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marquez\Documents\Cognos\"/>
    </mc:Choice>
  </mc:AlternateContent>
  <bookViews>
    <workbookView xWindow="0" yWindow="0" windowWidth="19200" windowHeight="6765"/>
  </bookViews>
  <sheets>
    <sheet name="All Cognos Reports" sheetId="1" r:id="rId1"/>
    <sheet name="Dept" sheetId="2" r:id="rId2"/>
    <sheet name="SSC" sheetId="3" r:id="rId3"/>
    <sheet name="Application" sheetId="5" r:id="rId4"/>
    <sheet name="Central" sheetId="6" r:id="rId5"/>
  </sheets>
  <externalReferences>
    <externalReference r:id="rId6"/>
  </externalReferences>
  <definedNames>
    <definedName name="_xlnm._FilterDatabase" localSheetId="0" hidden="1">'All Cognos Reports'!$A$1:$J$1</definedName>
    <definedName name="_xlnm._FilterDatabase" localSheetId="1" hidden="1">Dept!$B$2:$D$3</definedName>
    <definedName name="Modules">[1]Lookups!$A$1:$A$8</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Windows User</author>
  </authors>
  <commentList>
    <comment ref="B35" authorId="0" shapeId="0">
      <text>
        <r>
          <rPr>
            <sz val="9"/>
            <color indexed="81"/>
            <rFont val="Tahoma"/>
            <family val="2"/>
          </rPr>
          <t>PMO-4491 for the change to add all suspense accounts
Standalone GL Report for Central Office Only</t>
        </r>
      </text>
    </comment>
  </commentList>
</comments>
</file>

<file path=xl/sharedStrings.xml><?xml version="1.0" encoding="utf-8"?>
<sst xmlns="http://schemas.openxmlformats.org/spreadsheetml/2006/main" count="1794" uniqueCount="471">
  <si>
    <t>CEMLI</t>
  </si>
  <si>
    <t>Report Solution</t>
  </si>
  <si>
    <t>Module</t>
  </si>
  <si>
    <t>Report Title</t>
  </si>
  <si>
    <t>Current Status</t>
  </si>
  <si>
    <t>In Production</t>
  </si>
  <si>
    <t>R-001</t>
  </si>
  <si>
    <t>Cognos Report</t>
  </si>
  <si>
    <t>Pay Frequency Change Report</t>
  </si>
  <si>
    <t>R-007</t>
  </si>
  <si>
    <t>Work Study Salary Cost Transfer Post-Audit Report</t>
  </si>
  <si>
    <t>R-103</t>
  </si>
  <si>
    <t>Jobs with Approaching End Dates</t>
  </si>
  <si>
    <t>R-108</t>
  </si>
  <si>
    <t>Short Work Break Monitoring</t>
  </si>
  <si>
    <t>In production</t>
  </si>
  <si>
    <t>R-119</t>
  </si>
  <si>
    <t>FLSA Mismatch Audit Report</t>
  </si>
  <si>
    <t>R-125</t>
  </si>
  <si>
    <t>R-133</t>
  </si>
  <si>
    <t>R-135</t>
  </si>
  <si>
    <t xml:space="preserve">Career Staff Taken Off Probation </t>
  </si>
  <si>
    <t>R-139</t>
  </si>
  <si>
    <t>Local Deduction Remittance Report</t>
  </si>
  <si>
    <t>R-144</t>
  </si>
  <si>
    <t>Post-Doc Concurrent Jobs Aggregate Compensation</t>
  </si>
  <si>
    <t>R-147</t>
  </si>
  <si>
    <t>Recurring Additional Pay report</t>
  </si>
  <si>
    <t>R-150</t>
  </si>
  <si>
    <t>R-172</t>
  </si>
  <si>
    <t>R-174</t>
  </si>
  <si>
    <t>Payroll Transactions Recorded to an Expired Fund</t>
  </si>
  <si>
    <t>R-177</t>
  </si>
  <si>
    <t>Return from leave</t>
  </si>
  <si>
    <t>R-182</t>
  </si>
  <si>
    <t>Limited Employees moved to Career Status</t>
  </si>
  <si>
    <t>R-208</t>
  </si>
  <si>
    <t>Work Study Award Balance</t>
  </si>
  <si>
    <t>R-219</t>
  </si>
  <si>
    <t>Graduate Student file creation report</t>
  </si>
  <si>
    <t>R-229</t>
  </si>
  <si>
    <t>R-267</t>
  </si>
  <si>
    <t>R-268.2</t>
  </si>
  <si>
    <t>R-269</t>
  </si>
  <si>
    <t>Earnings by Pay Period</t>
  </si>
  <si>
    <t>R-270</t>
  </si>
  <si>
    <t>R-271</t>
  </si>
  <si>
    <t>Employees claiming tax exemptions</t>
  </si>
  <si>
    <t>R-272</t>
  </si>
  <si>
    <t>R-281</t>
  </si>
  <si>
    <t>R-296</t>
  </si>
  <si>
    <t>End Date with End Job Automatically</t>
  </si>
  <si>
    <t>R-302</t>
  </si>
  <si>
    <t>R-310</t>
  </si>
  <si>
    <t>Compensation Report</t>
  </si>
  <si>
    <t>R-326</t>
  </si>
  <si>
    <t>R-327</t>
  </si>
  <si>
    <t>R-330</t>
  </si>
  <si>
    <t xml:space="preserve">Equity or Salary Compensation Report </t>
  </si>
  <si>
    <t>R-331</t>
  </si>
  <si>
    <t>R-332</t>
  </si>
  <si>
    <t>R-336</t>
  </si>
  <si>
    <t>R-337</t>
  </si>
  <si>
    <t>R-341</t>
  </si>
  <si>
    <t>R-343</t>
  </si>
  <si>
    <t>R-346</t>
  </si>
  <si>
    <t>Future Dated Terminations</t>
  </si>
  <si>
    <t>R-347</t>
  </si>
  <si>
    <t xml:space="preserve">Crosscheck Employees in PPS and PS </t>
  </si>
  <si>
    <t>R-348</t>
  </si>
  <si>
    <t>Employee Class Descriptions</t>
  </si>
  <si>
    <t>R-349</t>
  </si>
  <si>
    <t>R-350</t>
  </si>
  <si>
    <t>Job Family Descriptions</t>
  </si>
  <si>
    <t>R-351</t>
  </si>
  <si>
    <t>Job Function Descriptions</t>
  </si>
  <si>
    <t>R-352</t>
  </si>
  <si>
    <t xml:space="preserve">Employee Performance Rating </t>
  </si>
  <si>
    <t>R-354</t>
  </si>
  <si>
    <t>Auto Terminated Employees</t>
  </si>
  <si>
    <t>R-356</t>
  </si>
  <si>
    <t>Salary Grade Table</t>
  </si>
  <si>
    <t>R-357</t>
  </si>
  <si>
    <t>Salary Plan Table</t>
  </si>
  <si>
    <t>R-358</t>
  </si>
  <si>
    <t xml:space="preserve">Salary Steps </t>
  </si>
  <si>
    <t>R-360</t>
  </si>
  <si>
    <t>R-362</t>
  </si>
  <si>
    <t>Employee with Administrative Stipends</t>
  </si>
  <si>
    <t>R-364</t>
  </si>
  <si>
    <t>Union employees vacation accruals</t>
  </si>
  <si>
    <t>R-366</t>
  </si>
  <si>
    <t>Employees total hours (sick, vacation, hours worked)</t>
  </si>
  <si>
    <t>R-368</t>
  </si>
  <si>
    <t>R-369</t>
  </si>
  <si>
    <t>Paper Pay Check Report</t>
  </si>
  <si>
    <t>R-370</t>
  </si>
  <si>
    <t xml:space="preserve">Employee Service Credits </t>
  </si>
  <si>
    <t>R-371</t>
  </si>
  <si>
    <t>Managers and Supervisors</t>
  </si>
  <si>
    <t>R-372</t>
  </si>
  <si>
    <t xml:space="preserve">Accruals Summary Report </t>
  </si>
  <si>
    <t>R-373</t>
  </si>
  <si>
    <t>Leave Accrual Tier Movement Report</t>
  </si>
  <si>
    <t>R-374</t>
  </si>
  <si>
    <t>Employee on leave for more than 6 months Report</t>
  </si>
  <si>
    <t>R-376</t>
  </si>
  <si>
    <t>Active Pay Status but no Paycheck Report</t>
  </si>
  <si>
    <t>R-378</t>
  </si>
  <si>
    <t>Terminated employees on H1B Visa</t>
  </si>
  <si>
    <t>R-379</t>
  </si>
  <si>
    <t>Concurrent Jobs Report</t>
  </si>
  <si>
    <t>R-380</t>
  </si>
  <si>
    <t>Hours Toward Career Status</t>
  </si>
  <si>
    <t>R-381</t>
  </si>
  <si>
    <t>R-382</t>
  </si>
  <si>
    <t>Work Authorization Expiration Report for Non-Residents</t>
  </si>
  <si>
    <t>R-383</t>
  </si>
  <si>
    <t>Probationary Status/Trial Employment End Date or Expired</t>
  </si>
  <si>
    <t>R-384</t>
  </si>
  <si>
    <t>R-020</t>
  </si>
  <si>
    <t>AM</t>
  </si>
  <si>
    <t>Employee Service Award Credits</t>
  </si>
  <si>
    <t>R-022</t>
  </si>
  <si>
    <t>R-120</t>
  </si>
  <si>
    <t>WFA</t>
  </si>
  <si>
    <t xml:space="preserve">In Production </t>
  </si>
  <si>
    <t>R-121</t>
  </si>
  <si>
    <t>PY</t>
  </si>
  <si>
    <t>Summer Salary Report (3/9ths Limit)</t>
  </si>
  <si>
    <t>R-123</t>
  </si>
  <si>
    <t>R-128</t>
  </si>
  <si>
    <t>R-129</t>
  </si>
  <si>
    <t>Monitor changes in Employee Relations code</t>
  </si>
  <si>
    <t>R-138A</t>
  </si>
  <si>
    <t>AA</t>
  </si>
  <si>
    <t>R-138B</t>
  </si>
  <si>
    <t>R-138B - AA Compensation</t>
  </si>
  <si>
    <t>R-140</t>
  </si>
  <si>
    <t>AA Promotion/Transfer</t>
  </si>
  <si>
    <t>R-141</t>
  </si>
  <si>
    <t>AA Termination</t>
  </si>
  <si>
    <t>R-191</t>
  </si>
  <si>
    <t>AA New Appointments/Hires</t>
  </si>
  <si>
    <t>R-277</t>
  </si>
  <si>
    <t>R-807 A</t>
  </si>
  <si>
    <t xml:space="preserve">In production </t>
  </si>
  <si>
    <t>Dept</t>
  </si>
  <si>
    <t>SSC</t>
  </si>
  <si>
    <t>Central Office</t>
  </si>
  <si>
    <t>BN</t>
  </si>
  <si>
    <t>Comp</t>
  </si>
  <si>
    <t xml:space="preserve">GL  </t>
  </si>
  <si>
    <t>Description/Purpose</t>
  </si>
  <si>
    <t>The purpose of this report is to identify all pay rate changes full time Staff employees that exceed 25% of the employee’s base salary in a fiscal year.</t>
  </si>
  <si>
    <t>This report is used to identify those employees whose job records have end dates 30/60 calendar days out from the date the report is run.</t>
  </si>
  <si>
    <t>SAA</t>
  </si>
  <si>
    <t>EACS Role</t>
  </si>
  <si>
    <t>Report Name</t>
  </si>
  <si>
    <t>Folder</t>
  </si>
  <si>
    <t>UCR</t>
  </si>
  <si>
    <t>Dept SAA</t>
  </si>
  <si>
    <t>R-022 Leave Accrual and Balances Summary Report</t>
  </si>
  <si>
    <t>ABS Reports</t>
  </si>
  <si>
    <t>Dept Shared Folder</t>
  </si>
  <si>
    <t>R-376 - Active Pay Status but no Paycheck Report</t>
  </si>
  <si>
    <t>BN Reports</t>
  </si>
  <si>
    <t>R-177 Return from Leave</t>
  </si>
  <si>
    <t>PAY Reports</t>
  </si>
  <si>
    <t>R-362 Employee with Administrative Stipends</t>
  </si>
  <si>
    <t>R-366 Employee's total hours (sick, vacation, hours worked)</t>
  </si>
  <si>
    <t>R-103 Jobs with Approaching End Dates</t>
  </si>
  <si>
    <t>WFA Reports</t>
  </si>
  <si>
    <t>R-108 Short Work Monitoring Report</t>
  </si>
  <si>
    <t>R-135 Career Staff Taken off Probation</t>
  </si>
  <si>
    <t>R-144 - Post-Doc Concurrent Jobs Aggregate Compensation</t>
  </si>
  <si>
    <t>R-147 Recurring Additional Pay Report</t>
  </si>
  <si>
    <t>R-150 Benefits Eligibility</t>
  </si>
  <si>
    <t>R-182 Limited Employees moved to Career Status</t>
  </si>
  <si>
    <t>R-302 - Personnel Status Report</t>
  </si>
  <si>
    <t>R-310 Compensation Report</t>
  </si>
  <si>
    <t>R-371 Managers and Supervisors</t>
  </si>
  <si>
    <t>R-382 - Work Authorization Expiration Report for Non-Residents</t>
  </si>
  <si>
    <t>SSC SAA</t>
  </si>
  <si>
    <t>Escalation Reminder of
Approaching Job End Dates</t>
  </si>
  <si>
    <t>No Payroll Activity for more than 120 days</t>
  </si>
  <si>
    <t>Pay rate change exceeding 25 percent</t>
  </si>
  <si>
    <t>R-149</t>
  </si>
  <si>
    <t>Labor Ledger Summarization Report</t>
  </si>
  <si>
    <t>Distribution of Payroll Expenses (DOPE)</t>
  </si>
  <si>
    <t>Employee Rosters Report</t>
  </si>
  <si>
    <t>Labor Ledger Detail Report</t>
  </si>
  <si>
    <t>Personnel Status Report</t>
  </si>
  <si>
    <t>Job Actions Report</t>
  </si>
  <si>
    <t>Funding Position Info Report</t>
  </si>
  <si>
    <t>R-001 Pay Frequency Change Report</t>
  </si>
  <si>
    <t>R-121 Summer Salary Report (3/9ths Limit)</t>
  </si>
  <si>
    <t>R-269 Earnings by Pay Period</t>
  </si>
  <si>
    <t>R-174 Payroll Transactions Recorded to an Expired Fund</t>
  </si>
  <si>
    <t>R-208 Work Study Award Balance</t>
  </si>
  <si>
    <t>R-229 BPR-211 GL Cross Department Funding report</t>
  </si>
  <si>
    <t>R-268.2 Enhanced DOPE Report</t>
  </si>
  <si>
    <t>R-368 Funding Report</t>
  </si>
  <si>
    <t>R-381 e-Verify Needed (Funding) Report</t>
  </si>
  <si>
    <t xml:space="preserve">Dept Cognos Report Consumer - WFA </t>
  </si>
  <si>
    <t>Dept Cognos  Report Consumer - PY</t>
  </si>
  <si>
    <t>Dept Cognos  Report Consumer - AM</t>
  </si>
  <si>
    <t>Dept Cognos  Report Consumer - GL</t>
  </si>
  <si>
    <t>SSC Cognos Report Consumer - PY</t>
  </si>
  <si>
    <t>SSC Cognos Report Consumer - WFA</t>
  </si>
  <si>
    <t>R-119 FLSA Mismatch Audit Report</t>
  </si>
  <si>
    <t>R-120 No Payroll Activity for more than 120 days</t>
  </si>
  <si>
    <t>R-123 License &amp; Certification Details</t>
  </si>
  <si>
    <t xml:space="preserve">R-128 Over Max Alert and Audit Report </t>
  </si>
  <si>
    <t>R-129 Monitor changes in Employee Relations code</t>
  </si>
  <si>
    <t>R-219 Graduate Student file creation report</t>
  </si>
  <si>
    <t>R-272 Employee Rosters Report</t>
  </si>
  <si>
    <t>R-296 End Date with End Job Automatically</t>
  </si>
  <si>
    <t>R-326 FICA Exempt Inbound Student Status Audit Report</t>
  </si>
  <si>
    <t>R-327 I-156 FICA Exempt Inbound – Audit report of Job Data between the Pay period</t>
  </si>
  <si>
    <t>R-343 PM Audit Report</t>
  </si>
  <si>
    <t>R-346 Future Dated Terminations</t>
  </si>
  <si>
    <t xml:space="preserve">R-347 Crosscheck Employees in PPS and PS </t>
  </si>
  <si>
    <t>R-354 Auto Terminated Employees</t>
  </si>
  <si>
    <t>R-360 Union Descriptions</t>
  </si>
  <si>
    <t>R-364 Union employees vacation accruals</t>
  </si>
  <si>
    <t>R-369 Paper Pay Check Report</t>
  </si>
  <si>
    <t xml:space="preserve">R-370 Employee Service Credits </t>
  </si>
  <si>
    <t>R-378 Terminated employees on H1B Visa</t>
  </si>
  <si>
    <t>R-379 Concurrent Jobs Report</t>
  </si>
  <si>
    <t>R-380 Hours Toward Career Status</t>
  </si>
  <si>
    <t>R-383 Probationary Status/Trial Employment End Date or Expired</t>
  </si>
  <si>
    <t>R-384 Escalation Reminder of Approaching Job End Dates</t>
  </si>
  <si>
    <t>R-807 A Personal Data Audit - Contact Info</t>
  </si>
  <si>
    <t>R-374 Employee on leave for more than 6 months Report</t>
  </si>
  <si>
    <t>R-020 Employee Service Award Credits</t>
  </si>
  <si>
    <t>R-277 Annual PTO Report</t>
  </si>
  <si>
    <t>R-341 Catastrophic Leave Activity</t>
  </si>
  <si>
    <t>R-373 Leave Accrual Tier Movement Report</t>
  </si>
  <si>
    <t>Dept Cognos  Report Consumer - COMP</t>
  </si>
  <si>
    <t>R-133 Pay rate change exceeding 25 percent</t>
  </si>
  <si>
    <t>R-330 Equity or Salary Compensation Report</t>
  </si>
  <si>
    <t>R-331 Job Actions Report</t>
  </si>
  <si>
    <t>R-332 Salary Actions History Report</t>
  </si>
  <si>
    <t>R-348 Employee Class Descriptions</t>
  </si>
  <si>
    <t>R-349 Job Code Table</t>
  </si>
  <si>
    <t>R-350 Job Family Descriptions</t>
  </si>
  <si>
    <t>R-351 Job Function Descriptions</t>
  </si>
  <si>
    <t>R-352 Employee Performance Rating</t>
  </si>
  <si>
    <t>R-356 Salary Grade Table</t>
  </si>
  <si>
    <t>R-357 Salary Plan Table</t>
  </si>
  <si>
    <t>R-358 Salary Steps</t>
  </si>
  <si>
    <t>COMP Reports</t>
  </si>
  <si>
    <t>GL Reports</t>
  </si>
  <si>
    <t>SSC Cognos  Report Consumer - AM</t>
  </si>
  <si>
    <t>SSC Cognos  Report Consumer - COMP</t>
  </si>
  <si>
    <t>R-138A Affirmative Action Employee Snapshot</t>
  </si>
  <si>
    <t>R-140 AA Promotion/Transfer</t>
  </si>
  <si>
    <t>R-141 AA Termination</t>
  </si>
  <si>
    <t>R-191 AA New Appointments/Hires</t>
  </si>
  <si>
    <t>R-007 Work Study Salary Cost Transfer Post-Audit Report</t>
  </si>
  <si>
    <t>APP SAA</t>
  </si>
  <si>
    <t>R-270 Employee Pay Deductions</t>
  </si>
  <si>
    <t>R-271 Employees claiming tax exemptions</t>
  </si>
  <si>
    <t>Central Office Only</t>
  </si>
  <si>
    <t>R-281 Labor Ledger Detail Report</t>
  </si>
  <si>
    <t>R-125 Budgetary Costing Reports</t>
  </si>
  <si>
    <t>R-139 Local Deduction Remittance Report</t>
  </si>
  <si>
    <t>R-172 Department  Security tree</t>
  </si>
  <si>
    <t>R-267 Labor Ledger Summarization Report</t>
  </si>
  <si>
    <t>R-268.2 Distribution of Payroll Expenses (DOPE)</t>
  </si>
  <si>
    <t>R-336 UCOP Suspense by Pay Run ID</t>
  </si>
  <si>
    <t>R-337 Remaining Susp Acct Bal</t>
  </si>
  <si>
    <t>R-368 Funding Position Info Report</t>
  </si>
  <si>
    <t>R-381 e-Verify Audit Report</t>
  </si>
  <si>
    <t>R-323 E-105 Refresh Academic Compensation with MCOP</t>
  </si>
  <si>
    <t>AA Reports</t>
  </si>
  <si>
    <t>Also in COMP bundle</t>
  </si>
  <si>
    <t>Also in AM bundle</t>
  </si>
  <si>
    <t>Also in PY bundle</t>
  </si>
  <si>
    <t>Dept/SSC/Central</t>
  </si>
  <si>
    <t>Dept/SSC/Central/AA</t>
  </si>
  <si>
    <t>Also in AA bundle</t>
  </si>
  <si>
    <t>Also in GL bundle</t>
  </si>
  <si>
    <t>Also in WFA bundle</t>
  </si>
  <si>
    <t>R-372 Accruals Summary Report</t>
  </si>
  <si>
    <t xml:space="preserve">Will be added when ePer and Recruiting Roles are added. </t>
  </si>
  <si>
    <t>Central Cognos Report Consumer - GL</t>
  </si>
  <si>
    <t>Central Cognos Report Consumer - PY</t>
  </si>
  <si>
    <t>Central Cognos Report Consumer - AA</t>
  </si>
  <si>
    <t>Central Cognos Report Consumer - WFA</t>
  </si>
  <si>
    <t>Central Cognos Report Consumer - COMP</t>
  </si>
  <si>
    <t>Central Cognos Report Consumer - AM</t>
  </si>
  <si>
    <t>R-050 RGC and RVN Tracking Report</t>
  </si>
  <si>
    <t>R-047 Missing Salary Plan or Salary Grade</t>
  </si>
  <si>
    <t>Added 3/27/20</t>
  </si>
  <si>
    <t>R-047</t>
  </si>
  <si>
    <t>R-050</t>
  </si>
  <si>
    <t>Missing Salary Plan or Salary Grade</t>
  </si>
  <si>
    <t>Paid Administrative Leave for EARN Codes RGC and RVN</t>
  </si>
  <si>
    <t>Dept Cognos Report Consumer - GL</t>
  </si>
  <si>
    <t>Dept Cognos Report Consumer - AM</t>
  </si>
  <si>
    <t>Dept Cognos Report Consumer - COMP</t>
  </si>
  <si>
    <t>Dept Cognos Report Consumer - WFA</t>
  </si>
  <si>
    <t>Dept Cognos Report Consumer - PY</t>
  </si>
  <si>
    <t>R-052</t>
  </si>
  <si>
    <t>Added 6/13/20 (COVID)</t>
  </si>
  <si>
    <t>Added 3/27/20 (COVID)</t>
  </si>
  <si>
    <t>R-051</t>
  </si>
  <si>
    <t>Merit Eligibility</t>
  </si>
  <si>
    <t>New</t>
  </si>
  <si>
    <t>R-051 Merit Eligibility</t>
  </si>
  <si>
    <t xml:space="preserve"> Added 5/22/2020</t>
  </si>
  <si>
    <t>R-054</t>
  </si>
  <si>
    <t>R-054 ACA Accumulator Data</t>
  </si>
  <si>
    <t>In Production 7/1/20</t>
  </si>
  <si>
    <t>The E-383 ACA Process utilizes the ACA Accumulator as one of the factors to gather ACA hours for an employee. This report allows locations to audit employee's ACA Accumulator hours using Pay Period Dates.</t>
  </si>
  <si>
    <t>R-053</t>
  </si>
  <si>
    <t>In Production 5/5/20</t>
  </si>
  <si>
    <t>This report provides the average daily hours per pay period taken for this entitlement over a lookback period of 6 months for any variable-hours employee</t>
  </si>
  <si>
    <t>R-54 ACA Accumulator Data</t>
  </si>
  <si>
    <t>Added 7/1/20</t>
  </si>
  <si>
    <t xml:space="preserve">Leave Accrual and Balances Summary Report </t>
  </si>
  <si>
    <t>This report provides details related to employee accrual hours. All locations need this
report to identify employees who are approaching maximum vacation accrual amount
- 30/60/90 days. This report runs after the accrual process runs.</t>
  </si>
  <si>
    <t>This report list all employees with a PTO balance for the purpose of identifying employees who have positive PTO balances that exceed the allowable threshold calculated based on their length of service and identifying employees who have an outstanding PTO balance for which they are not eligible.</t>
  </si>
  <si>
    <t>Annual PTO Report</t>
  </si>
  <si>
    <t>This report identifies employees who have donated leave or received leave donations.</t>
  </si>
  <si>
    <t>Leave Donations Report</t>
  </si>
  <si>
    <t>This report lists the employees' accrual information for the specified pay period.</t>
  </si>
  <si>
    <t>This report captures employees’ total service months to determine if the leave accruals are updated appropriately for each employee based on the Years of Qualifying Service tiers.</t>
  </si>
  <si>
    <t>Affirmative Action Reports Snapshot</t>
  </si>
  <si>
    <t>This report provides snapshot data to support EEO/AAP reporting requirements.</t>
  </si>
  <si>
    <r>
      <rPr>
        <b/>
        <sz val="11"/>
        <color rgb="FF000000"/>
        <rFont val="Tahoma"/>
        <family val="2"/>
      </rPr>
      <t>Report 1</t>
    </r>
    <r>
      <rPr>
        <sz val="11"/>
        <color rgb="FF000000"/>
        <rFont val="Tahoma"/>
        <family val="2"/>
      </rPr>
      <t xml:space="preserve">- Affirmative Action Employee Actual Summary – This report provides total of all employees’ earnings during a period of time chosen on the input page. This report acts as a summary report to the second report for the Affirmative Action Employee Actual Earnings report. The actual earnings shown in this report are the sum of actual earnings from pay earnings table which is different from the  compensation rate or salary on job data.
</t>
    </r>
    <r>
      <rPr>
        <b/>
        <sz val="11"/>
        <color rgb="FF000000"/>
        <rFont val="Tahoma"/>
        <family val="2"/>
      </rPr>
      <t>Report 2</t>
    </r>
    <r>
      <rPr>
        <sz val="11"/>
        <color rgb="FF000000"/>
        <rFont val="Tahoma"/>
        <family val="2"/>
      </rPr>
      <t xml:space="preserve"> – Affirmative Action Employee Actual Earnings – This report provides the actual salary paid to the employee. The report picks up all the employee pays between the specified dates and groups by the earning code buckets.</t>
    </r>
  </si>
  <si>
    <t>This report provides data, including demographics, on all employees who began a new position due to Promotion, Demotion or Transfer.</t>
  </si>
  <si>
    <t>This report provides data, including demographics, on all employees who had a separation within the specified date range.</t>
  </si>
  <si>
    <t>This report provides data, including demographics, on all employees whose job action is hire or rehire.</t>
  </si>
  <si>
    <t>This report identifies employees who are on leave without pay (LOA) for more than six months.</t>
  </si>
  <si>
    <t>This report identifies employees in an Active Pay Status but not receiving a paycheck for the current payroll.</t>
  </si>
  <si>
    <t>This report will share a list of UC non-represented employees who would be eligible for merit and locations can run this report on-demand for their planning purpose.</t>
  </si>
  <si>
    <t>This report will share a list of UC employees that do not have Salary Admin Plan and/or Salary Grade in UCPATH and will be distributed to the locations to have them make updates to UCPATH.</t>
  </si>
  <si>
    <t>Over Max Alert and Audit Report</t>
  </si>
  <si>
    <t>This report identifies employees whose earnings are over the maximum amount of their salary grade or below the minimum amount of their salary grade.</t>
  </si>
  <si>
    <t>R-136</t>
  </si>
  <si>
    <t>This report provides a method to track pay rate changes that have been processed for all employees.</t>
  </si>
  <si>
    <t>Notification on Pay Rate Change Report</t>
  </si>
  <si>
    <t>This report lists all employees in a specified job code for compensation comparison in reclassification and equity processes.</t>
  </si>
  <si>
    <t>This report lists all employees with job actions.</t>
  </si>
  <si>
    <t>Salary Action History Report</t>
  </si>
  <si>
    <t>This report lists employees with equity, reclassification or other compensation related actions.</t>
  </si>
  <si>
    <t>This report lists all employee classification codes and descriptions</t>
  </si>
  <si>
    <t>Job Code Review Report</t>
  </si>
  <si>
    <t>This report lists all job codes and descriptions.</t>
  </si>
  <si>
    <t>This report lists all job family codes and descriptions.</t>
  </si>
  <si>
    <t>This report lists all job function codes and descriptions.</t>
  </si>
  <si>
    <t>This report lists employees and their performance ratings.</t>
  </si>
  <si>
    <t>This report lists all salary grades and related information.</t>
  </si>
  <si>
    <t>This report lists all salary plans and related information.</t>
  </si>
  <si>
    <t>This report lists all salary steps and related information.</t>
  </si>
  <si>
    <t>R-167</t>
  </si>
  <si>
    <t>Identify Inactive Positions with Active Budget Lines</t>
  </si>
  <si>
    <t>This report identifies inactive positions with active budget lines.</t>
  </si>
  <si>
    <t>This report identifies submitted and approved salary cost transfers that involve work study employees/funds.</t>
  </si>
  <si>
    <t>This report provides detailed data for employee changes in compensation, including job and position related elements</t>
  </si>
  <si>
    <t>Budget Costing Reports</t>
  </si>
  <si>
    <t>This report includes payroll deductions, such as general deductions, benefits deductions and garnishments, withheld from employee paychecks for each pay cycle.</t>
  </si>
  <si>
    <t>Department Security Tree Hierarchy Report</t>
  </si>
  <si>
    <t>This report displays the data from security tree in a hierarchical manner where user can see the entire roll up data information about department.</t>
  </si>
  <si>
    <t>This report provides details for payroll transactions recorded to an expired fund.</t>
  </si>
  <si>
    <t>This report identifies work study employees whose award balance is approaching a user-defined amount.</t>
  </si>
  <si>
    <t>GL Cross Department Funding report</t>
  </si>
  <si>
    <t>This report identifies funding entry data where the transaction contains an FAU that does not roll up to the HR Department on the transaction.</t>
  </si>
  <si>
    <t>This report is utilized to identify employee appointment-level salary and fringe totals by pay period and earnings period.</t>
  </si>
  <si>
    <t>This report lists all payroll expenditures (salaries and benefit charges) by FS department. Output is organized by pay run, full-FAU, and employee that are processed during the month, as well as an estimated biweekly accrual and payroll expenditure transfers. This report is considered the official subsidiary ledger report of UCPath related expenditures.</t>
  </si>
  <si>
    <t>Employer Fringe Costs Detail Report -Drill Down</t>
  </si>
  <si>
    <t>Suspense by Pay Run ID</t>
  </si>
  <si>
    <t>This report is run after each pay cycle to identify suspense account cleanup required via Direct Retro (salary cost transfer).</t>
  </si>
  <si>
    <t>Remaining Suspense Account Balances</t>
  </si>
  <si>
    <t>This report lists remaining non-zero suspense account balances that may need to be transferred via Direct Retro (salary cost transfer).</t>
  </si>
  <si>
    <t>This report provides funding, position and job information.</t>
  </si>
  <si>
    <t>E Verify Needed</t>
  </si>
  <si>
    <t>This report lists employees with funding that uses an e-Verify fund, but the employee has not been e-verified.</t>
  </si>
  <si>
    <t>This report lists employees included in the pay cycle who have a pay frequency change and have general deductions or additional pay for the current pay cycle.</t>
  </si>
  <si>
    <t>This report shows Paid Administrative Leave usage resulting from the COVID-19 outbreak. (The University enacted temporary emergency provisions to the Absence From Work Policy on March 9, 2020 in response to the COVID-19 outbreak.)</t>
  </si>
  <si>
    <t>This report allows system-wide and local tracking of FFCRA Earnings Codes usage allowing for verification of leave taken and amounts paid.</t>
  </si>
  <si>
    <t>FFCRA  Leave Tracking</t>
  </si>
  <si>
    <t>FFCRA Entitlement</t>
  </si>
  <si>
    <t>The report identifies how much was paid to an employee with the summer earning codes and what the employee's 3/9th limit will be. The report can be monitored to identify the 3/9ths limit for summer salary for both payments which have exceeded the 3/9 limit and payments that will cause an employee to exceed the 3/9 limit.</t>
  </si>
  <si>
    <t>This report identifies employees who are expected to return from leave based on expected return date.</t>
  </si>
  <si>
    <t>This report lists employee earnings details by pay period.</t>
  </si>
  <si>
    <t>Employee Record of Earnings Detail Report</t>
  </si>
  <si>
    <t>This report displays the earning details for all the employees for the deduction line descriptions not in: 
• GAEL EL Assessment - Liability 
• GAEL GL Assessment - Liability 
• InterBU Liability - Campus 
• Vacation Taken 
• InterBU Liability - UCPC 
• Leave Assessment - Liability 
• UCOP COMBO CODE</t>
  </si>
  <si>
    <t>This report identifies employees who are exempt from federal or state tax withholdings.</t>
  </si>
  <si>
    <t>This report lists employees with administrative stipends. Use this report to do data integrity activities weekly on employees' job code, salary grade, steps, employee relations code, and so on.</t>
  </si>
  <si>
    <t>This report includes opening balance, takes, adjustments, accrual rate, hours accrued, maximum accrual and final balance for the employee for the pay period.</t>
  </si>
  <si>
    <t>This report lists active employees who are on Short Work Break and/or returned from Short Work Break.</t>
  </si>
  <si>
    <t>This report lists all employees whose FLSA status in JOB record does not match the FLSA status in JOBCODE table.</t>
  </si>
  <si>
    <t>This report identifies employees who had no payroll activity in the past 120 days and who have no end date or have not reached the expected end date. This report excludes employees on an unpaid leave of absence or short work break.</t>
  </si>
  <si>
    <t>Person Profile Details Report</t>
  </si>
  <si>
    <t>This report provides details on the following information from the Person Profile component: Student Opt-In, UC Prior Service Code, UC Specialty Code, Degrees, Honors and Awards, Licenses and Certifications, Patent Acknowledgment Date, UC Student Status, Oath Signature Date, Patent Amendment Date, UC Separation Destination Code, Multi-Location Appointments, Non-Student Opt-Out, UC Corporate Credit Card.</t>
  </si>
  <si>
    <t>This report identifies employees whose Employee Relations code has changed.</t>
  </si>
  <si>
    <t>This report lists employees who were taken off probation as part of the nightly batch process.</t>
  </si>
  <si>
    <t>This report provides aggregated compensation across Post-Doc concurrent jobs to monitor the compensation paid to Post-Doc positions.</t>
  </si>
  <si>
    <t>This report lists all the employees who are currently receiving additional pay.</t>
  </si>
  <si>
    <t xml:space="preserve">Multilocation Appointment and Funding Report </t>
  </si>
  <si>
    <t>Benefits Eligibility</t>
  </si>
  <si>
    <t>This report identifies employees who have reached or are approaching 750/1000 hours within a rolling twelve months period.</t>
  </si>
  <si>
    <t>R-154</t>
  </si>
  <si>
    <t>ERIT Participants Report</t>
  </si>
  <si>
    <t>NRA Tax Withholding Report</t>
  </si>
  <si>
    <t>This report lists all the employees who are in ERIT and their monthly/annual salary savings.</t>
  </si>
  <si>
    <t>The report was created to track employees with Citizenship code “3” and withholding Tax Status on the Federal tax data current record.</t>
  </si>
  <si>
    <t>R-151</t>
  </si>
  <si>
    <t>This report lists employees whose Employee Class changed from Limited to Career within the specified date range.</t>
  </si>
  <si>
    <t>The report lists graduate students with FTE &gt; 0.25.</t>
  </si>
  <si>
    <t>This report lists all employees whose Termination Date is blank or greater than the specified date or all employees whose Expected End Date is blank or greater than the specified date.</t>
  </si>
  <si>
    <t>This report lists employees who have an Expected End Date with the End Date Automatically flag turned ‘Off’ or employees whose Expected End Date is blank and the End Date Automatically flag turned ‘On’.</t>
  </si>
  <si>
    <t>This report produces the following sub reports: 
• Six Month Salary Review Due Within Two Months: This report lists nonacademic employees who are part of six month salary review plan and whose salary review due is within 60 days. 
• Salary Review Date Lapsed During Last Three Months: This report lists nonacademic employees whose salary review date lapsed during the last 90 days. 
• New Separations Report: This report lists academic and non-academic employees whose action is ‘TER’ (Terminated). 
• Appointment Changes Report: This report lists academic and non-academic employees whose appointment changed (i.e. Promotion, Transfer). 
• New Hire Report: This report lists newly hired academic &amp; non-academic employees.</t>
  </si>
  <si>
    <t>This report lists all employees that have pay from UCPath. The report includes position, job, compensation and additional pay data of all the employees.</t>
  </si>
  <si>
    <t>I-156 FICA Exempt Inbound Student Status Audit Report</t>
  </si>
  <si>
    <t>This report identifies employees who have the student status manually overridden at the student employee profile level within the pay period begin and pay period end date.</t>
  </si>
  <si>
    <t>Student FICA Audit Report on Job Data</t>
  </si>
  <si>
    <t>This report identifies employees who have a change in their FICA status on their Job Data within the specified date range.</t>
  </si>
  <si>
    <t>Position Management Audit Report</t>
  </si>
  <si>
    <t>This report lists key position and job data for employees for the purposes of validation.</t>
  </si>
  <si>
    <t>This report identifies employees with a job action of termination and a future-dated effective date.</t>
  </si>
  <si>
    <t>This report lists employees' PPS ID and PeopleSoft ID.</t>
  </si>
  <si>
    <t>This report lists all employees who were terminated by the auto termination process.</t>
  </si>
  <si>
    <t>This report lists all union codes and descriptions.</t>
  </si>
  <si>
    <t>Union Descriptions Report</t>
  </si>
  <si>
    <t>This report provides the paper paycheck information for union employees who are nearing 80% of their allowed vacation.</t>
  </si>
  <si>
    <t>This report identifies employees who have a paper paycheck for the selected pay
period end date.</t>
  </si>
  <si>
    <t>This report lists employees reaching a service milestone within the specified pay end date.</t>
  </si>
  <si>
    <t>This report lists all employees with direct reports.</t>
  </si>
  <si>
    <t>This report lists terminated employees who have an H1b visa.</t>
  </si>
  <si>
    <t>Identify employees within a BU and Dept with concurrent jobs and FTE &gt; 1.0.</t>
  </si>
  <si>
    <t>This report lists limited employees who have reached 1000 hours.</t>
  </si>
  <si>
    <t>This report lists NRA employees with expired work documentation.</t>
  </si>
  <si>
    <t>This report lists the employees whose probationary status or trial employment period has either reached its midpoint or is thirty days from completion.</t>
  </si>
  <si>
    <t>This report identifies employees whose Expected End Dates have passed or are within the next 10 days from the specified date.</t>
  </si>
  <si>
    <t>These reports identify employees with changes in personal data. 807A - Contact Information changes (Workforce Admin folder) 
1. Names (PS_NAMES) 
2. Addresses (PS_ADDRESSES) 
3. Phone (PS_PERSONAL_PHONE)
4. Email (PS_EMAIL_ADDRESSES) 
5. Emergency Contacts (PS_EMERGENCY_CNTCT) 
807B - Benefit related changes (Benefits folder) 
1. Marital Status (PS_PERS_DATA_EFFDT) 
807C – Affirmative Action related changes (Affirmative Action folder) 1. Ethnic groups (PS_DIVERS_ETHNIC)</t>
  </si>
  <si>
    <t xml:space="preserve">Personal Data Change Report - Contact Info
Personal Data Change Report - 807B - Benefit related changes </t>
  </si>
  <si>
    <t>This report provides relevant data for locations who recognize work anniversary for employees. The report tracks Current UC Service Month Balance, Prior UC Service Month Balance, Prior State Agency Service Month Balance, Total UC Service months (All campus), Total of all Service Months.</t>
  </si>
  <si>
    <t>This report identifies employees who are appointed across multiple locations or funded by multiple locations.</t>
  </si>
  <si>
    <t xml:space="preserve">Withdrawn/Retired - Rolled into R-022 </t>
  </si>
  <si>
    <t>Comments</t>
  </si>
  <si>
    <t>Added 9/15/20</t>
  </si>
  <si>
    <t>R-053 FFCRA Entitlement</t>
  </si>
  <si>
    <t>R-052 FFCRA  Leave Tracking</t>
  </si>
  <si>
    <t>R-136 Notification on Pay Rate Change Report</t>
  </si>
  <si>
    <t>Recommended Monitoring Reports</t>
  </si>
  <si>
    <t>Last Updated 9/15/20</t>
  </si>
  <si>
    <t>R-149 Multilocation Appointment and Funding Report</t>
  </si>
  <si>
    <t>R-151 ERIT Participants Report</t>
  </si>
  <si>
    <t>R-154 NRA Tax Witholding Report</t>
  </si>
  <si>
    <t>R-167 Identify Inactive Positions with Active Budget Lines</t>
  </si>
  <si>
    <t>Retired - rolled into R-022 Leave Accrual and Balances Summary Report</t>
  </si>
  <si>
    <t>R-151 ERIT Participant Report</t>
  </si>
  <si>
    <t>Added 3/27/20 COVID-19</t>
  </si>
  <si>
    <t>Added 6/13/20 COVID-19</t>
  </si>
  <si>
    <t>Added 9/15/20 COVID-19</t>
  </si>
  <si>
    <t>Also nt AM bundle</t>
  </si>
  <si>
    <t>Added 9/15/20 (COVID)</t>
  </si>
  <si>
    <t>R-154 NRA Tax Withholding Report</t>
  </si>
  <si>
    <t>Also in the PY bundle</t>
  </si>
  <si>
    <t>Also in the AM bundle</t>
  </si>
  <si>
    <t>R-064</t>
  </si>
  <si>
    <t>Identifies employees who have had their benefits terminated so that locations can further investigate and identify errors in benefit terminations.</t>
  </si>
  <si>
    <t>In Production 10/16/20</t>
  </si>
  <si>
    <t>R-064 Benefit Termination Report</t>
  </si>
  <si>
    <t>Added 10/16/20</t>
  </si>
  <si>
    <t xml:space="preserve">Withdrawn Retired 9/21/20
Report is not in use at UCR.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</si>
</sst>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General"/>
  </numFmts>
  <fonts count="23" x14ac:knownFonts="1">
    <font>
      <sz val="11"/>
      <color theme="1"/>
      <name val="Calibri"/>
      <family val="2"/>
      <scheme val="minor"/>
    </font>
    <font>
      <b/>
      <sz val="11"/>
      <color theme="1"/>
      <name val="Calibri"/>
      <family val="2"/>
      <scheme val="minor"/>
    </font>
    <font>
      <sz val="10"/>
      <name val="Arial"/>
      <family val="2"/>
    </font>
    <font>
      <sz val="9"/>
      <color theme="1"/>
      <name val="Tahoma"/>
      <family val="2"/>
    </font>
    <font>
      <u/>
      <sz val="11"/>
      <color theme="10"/>
      <name val="Calibri"/>
      <family val="2"/>
      <scheme val="minor"/>
    </font>
    <font>
      <b/>
      <sz val="9"/>
      <color theme="1"/>
      <name val="Tahoma"/>
      <family val="2"/>
    </font>
    <font>
      <b/>
      <sz val="11"/>
      <color indexed="9"/>
      <name val="Tahoma"/>
      <family val="2"/>
    </font>
    <font>
      <b/>
      <sz val="11"/>
      <color theme="0"/>
      <name val="Tahoma"/>
      <family val="2"/>
    </font>
    <font>
      <sz val="11"/>
      <color theme="1"/>
      <name val="Tahoma"/>
      <family val="2"/>
    </font>
    <font>
      <sz val="11"/>
      <name val="Tahoma"/>
      <family val="2"/>
    </font>
    <font>
      <u/>
      <sz val="11"/>
      <color theme="10"/>
      <name val="Tahoma"/>
      <family val="2"/>
    </font>
    <font>
      <b/>
      <sz val="11"/>
      <name val="Tahoma"/>
      <family val="2"/>
    </font>
    <font>
      <sz val="11"/>
      <color rgb="FFFF0000"/>
      <name val="Tahoma"/>
      <family val="2"/>
    </font>
    <font>
      <b/>
      <sz val="11"/>
      <color theme="0"/>
      <name val="Calibri"/>
      <family val="2"/>
      <scheme val="minor"/>
    </font>
    <font>
      <sz val="11"/>
      <color rgb="FF000000"/>
      <name val="Tahoma"/>
      <family val="2"/>
    </font>
    <font>
      <b/>
      <sz val="14"/>
      <color theme="1"/>
      <name val="Calibri"/>
      <family val="2"/>
      <scheme val="minor"/>
    </font>
    <font>
      <b/>
      <sz val="14"/>
      <color theme="0"/>
      <name val="Calibri"/>
      <family val="2"/>
      <scheme val="minor"/>
    </font>
    <font>
      <sz val="11"/>
      <name val="Calibri"/>
      <family val="2"/>
      <scheme val="minor"/>
    </font>
    <font>
      <sz val="11"/>
      <color rgb="FF9C0006"/>
      <name val="Calibri"/>
      <family val="2"/>
      <scheme val="minor"/>
    </font>
    <font>
      <b/>
      <sz val="11"/>
      <name val="Calibri"/>
      <family val="2"/>
      <scheme val="minor"/>
    </font>
    <font>
      <sz val="9"/>
      <color indexed="81"/>
      <name val="Tahoma"/>
      <family val="2"/>
    </font>
    <font>
      <b/>
      <sz val="11"/>
      <color rgb="FF000000"/>
      <name val="Tahoma"/>
      <family val="2"/>
    </font>
    <font>
      <strike/>
      <sz val="11"/>
      <color theme="1"/>
      <name val="Calibri"/>
      <family val="2"/>
      <scheme val="minor"/>
    </font>
  </fonts>
  <fills count="12">
    <fill>
      <patternFill patternType="none"/>
    </fill>
    <fill>
      <patternFill patternType="gray125"/>
    </fill>
    <fill>
      <patternFill patternType="solid">
        <fgColor theme="4"/>
        <bgColor theme="4"/>
      </patternFill>
    </fill>
    <fill>
      <patternFill patternType="solid">
        <fgColor rgb="FF92D050"/>
        <bgColor theme="4"/>
      </patternFill>
    </fill>
    <fill>
      <patternFill patternType="solid">
        <fgColor rgb="FF92D050"/>
        <bgColor indexed="64"/>
      </patternFill>
    </fill>
    <fill>
      <patternFill patternType="solid">
        <fgColor rgb="FF99CCFF"/>
        <bgColor indexed="64"/>
      </patternFill>
    </fill>
    <fill>
      <patternFill patternType="solid">
        <fgColor rgb="FF0070C0"/>
        <bgColor indexed="64"/>
      </patternFill>
    </fill>
    <fill>
      <patternFill patternType="solid">
        <fgColor rgb="FFE1F4FF"/>
        <bgColor indexed="64"/>
      </patternFill>
    </fill>
    <fill>
      <patternFill patternType="solid">
        <fgColor rgb="FFE1F4FF"/>
        <bgColor theme="4" tint="0.79998168889431442"/>
      </patternFill>
    </fill>
    <fill>
      <patternFill patternType="solid">
        <fgColor rgb="FFFFC7CE"/>
      </patternFill>
    </fill>
    <fill>
      <patternFill patternType="solid">
        <fgColor theme="0"/>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diagonal/>
    </border>
    <border>
      <left style="thin">
        <color indexed="64"/>
      </left>
      <right style="thin">
        <color indexed="64"/>
      </right>
      <top/>
      <bottom/>
      <diagonal/>
    </border>
  </borders>
  <cellStyleXfs count="4">
    <xf numFmtId="0" fontId="0" fillId="0" borderId="0"/>
    <xf numFmtId="0" fontId="2" fillId="0" borderId="0"/>
    <xf numFmtId="0" fontId="4" fillId="0" borderId="0" applyNumberFormat="0" applyFill="0" applyBorder="0" applyAlignment="0" applyProtection="0"/>
    <xf numFmtId="0" fontId="18" fillId="9" borderId="0" applyNumberFormat="0" applyBorder="0" applyAlignment="0" applyProtection="0"/>
  </cellStyleXfs>
  <cellXfs count="116">
    <xf numFmtId="0" fontId="0" fillId="0" borderId="0" xfId="0"/>
    <xf numFmtId="0" fontId="3" fillId="0" borderId="0" xfId="0" applyFont="1" applyAlignment="1">
      <alignment vertical="center"/>
    </xf>
    <xf numFmtId="0" fontId="3" fillId="0" borderId="0" xfId="0" applyFont="1" applyFill="1" applyAlignment="1">
      <alignment horizontal="center" vertical="center"/>
    </xf>
    <xf numFmtId="0" fontId="3" fillId="0" borderId="0" xfId="0" applyFont="1" applyFill="1" applyBorder="1" applyAlignment="1">
      <alignment horizontal="center" vertical="center"/>
    </xf>
    <xf numFmtId="0" fontId="0" fillId="0" borderId="0" xfId="0" applyFill="1" applyBorder="1"/>
    <xf numFmtId="0" fontId="5" fillId="0" borderId="0" xfId="0" applyFont="1" applyFill="1" applyBorder="1" applyAlignment="1">
      <alignment horizontal="center" vertical="center"/>
    </xf>
    <xf numFmtId="0" fontId="3" fillId="0" borderId="0" xfId="0" applyFont="1" applyFill="1" applyBorder="1" applyAlignment="1">
      <alignment horizontal="left" vertical="center" wrapText="1"/>
    </xf>
    <xf numFmtId="0" fontId="3"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lignment vertical="center"/>
    </xf>
    <xf numFmtId="0" fontId="9" fillId="0" borderId="0" xfId="0" applyFont="1" applyAlignment="1">
      <alignment vertical="center"/>
    </xf>
    <xf numFmtId="0" fontId="9" fillId="0" borderId="2" xfId="0" applyFont="1" applyFill="1" applyBorder="1" applyAlignment="1">
      <alignment horizontal="left" vertical="top" wrapText="1"/>
    </xf>
    <xf numFmtId="0" fontId="8" fillId="0" borderId="0" xfId="0" applyFont="1"/>
    <xf numFmtId="0" fontId="3" fillId="0" borderId="0" xfId="0" applyFont="1" applyFill="1" applyBorder="1" applyAlignment="1">
      <alignment horizontal="left" vertical="center"/>
    </xf>
    <xf numFmtId="0" fontId="3" fillId="0" borderId="0" xfId="0" applyFont="1" applyFill="1" applyAlignment="1">
      <alignment horizontal="left" vertical="center"/>
    </xf>
    <xf numFmtId="0" fontId="3" fillId="0" borderId="0" xfId="0" applyFont="1" applyFill="1" applyBorder="1" applyAlignment="1">
      <alignment horizontal="left" vertical="top"/>
    </xf>
    <xf numFmtId="0" fontId="15" fillId="5" borderId="0" xfId="0" applyFont="1" applyFill="1"/>
    <xf numFmtId="0" fontId="13" fillId="6" borderId="0" xfId="0" applyFont="1" applyFill="1" applyAlignment="1">
      <alignment vertical="center"/>
    </xf>
    <xf numFmtId="0" fontId="16" fillId="6" borderId="0" xfId="0" applyFont="1" applyFill="1"/>
    <xf numFmtId="0" fontId="0" fillId="0" borderId="0" xfId="0" applyFill="1"/>
    <xf numFmtId="0" fontId="0" fillId="0" borderId="0" xfId="0" applyAlignment="1">
      <alignment vertical="center" wrapText="1"/>
    </xf>
    <xf numFmtId="0" fontId="13" fillId="6" borderId="0" xfId="0" applyFont="1" applyFill="1"/>
    <xf numFmtId="0" fontId="10" fillId="0" borderId="5" xfId="2" applyFont="1" applyBorder="1" applyAlignment="1">
      <alignment vertical="center" wrapText="1"/>
    </xf>
    <xf numFmtId="0" fontId="6" fillId="3" borderId="7" xfId="1" applyNumberFormat="1" applyFont="1" applyFill="1" applyBorder="1" applyAlignment="1">
      <alignment horizontal="center" vertical="center" wrapText="1"/>
    </xf>
    <xf numFmtId="0" fontId="7" fillId="4" borderId="7" xfId="0" applyFont="1" applyFill="1" applyBorder="1" applyAlignment="1">
      <alignment horizontal="center" vertical="center"/>
    </xf>
    <xf numFmtId="0" fontId="7" fillId="4" borderId="7" xfId="0" applyFont="1" applyFill="1" applyBorder="1" applyAlignment="1">
      <alignment horizontal="center" vertical="center" wrapText="1"/>
    </xf>
    <xf numFmtId="0" fontId="8" fillId="8" borderId="7" xfId="0" applyFont="1" applyFill="1" applyBorder="1" applyAlignment="1">
      <alignment horizontal="center" vertical="center"/>
    </xf>
    <xf numFmtId="0" fontId="9" fillId="0" borderId="4" xfId="0" applyFont="1" applyFill="1" applyBorder="1" applyAlignment="1">
      <alignment horizontal="left" vertical="top" wrapText="1"/>
    </xf>
    <xf numFmtId="0" fontId="13" fillId="6" borderId="8" xfId="0" applyFont="1" applyFill="1" applyBorder="1" applyAlignment="1">
      <alignment vertical="center"/>
    </xf>
    <xf numFmtId="0" fontId="16" fillId="6" borderId="8" xfId="0" applyFont="1" applyFill="1" applyBorder="1"/>
    <xf numFmtId="0" fontId="16" fillId="6" borderId="9" xfId="0" applyFont="1" applyFill="1" applyBorder="1"/>
    <xf numFmtId="0" fontId="13" fillId="6" borderId="10" xfId="0" applyFont="1" applyFill="1" applyBorder="1" applyAlignment="1">
      <alignment vertical="center"/>
    </xf>
    <xf numFmtId="0" fontId="13" fillId="6" borderId="11" xfId="0" applyFont="1" applyFill="1" applyBorder="1" applyAlignment="1">
      <alignment vertical="center"/>
    </xf>
    <xf numFmtId="0" fontId="4" fillId="0" borderId="0" xfId="2" applyFill="1" applyAlignment="1">
      <alignment vertical="center" wrapText="1"/>
    </xf>
    <xf numFmtId="0" fontId="0" fillId="0" borderId="0" xfId="0" applyAlignment="1">
      <alignment vertical="top" wrapText="1"/>
    </xf>
    <xf numFmtId="0" fontId="0" fillId="0" borderId="0" xfId="0" applyFill="1" applyAlignment="1">
      <alignment vertical="center" wrapText="1"/>
    </xf>
    <xf numFmtId="0" fontId="13" fillId="6" borderId="0" xfId="0" applyFont="1" applyFill="1" applyBorder="1" applyAlignment="1">
      <alignment vertical="center"/>
    </xf>
    <xf numFmtId="0" fontId="16" fillId="6" borderId="12" xfId="0" applyFont="1" applyFill="1" applyBorder="1"/>
    <xf numFmtId="0" fontId="16" fillId="0" borderId="0" xfId="0" applyFont="1" applyFill="1" applyBorder="1"/>
    <xf numFmtId="0" fontId="16" fillId="0" borderId="0" xfId="0" applyFont="1" applyFill="1"/>
    <xf numFmtId="0" fontId="17" fillId="0" borderId="0" xfId="0" applyFont="1"/>
    <xf numFmtId="0" fontId="19" fillId="0" borderId="0" xfId="0" applyFont="1" applyFill="1" applyBorder="1" applyAlignment="1">
      <alignment vertical="center"/>
    </xf>
    <xf numFmtId="0" fontId="19" fillId="0" borderId="0" xfId="0" applyFont="1" applyFill="1" applyAlignment="1">
      <alignment vertical="center"/>
    </xf>
    <xf numFmtId="0" fontId="17" fillId="0" borderId="0" xfId="0" applyFont="1" applyAlignment="1">
      <alignment horizontal="center" vertical="center" wrapText="1"/>
    </xf>
    <xf numFmtId="0" fontId="17" fillId="0" borderId="0" xfId="0" applyFont="1" applyFill="1" applyBorder="1" applyAlignment="1">
      <alignment horizontal="center" vertical="center"/>
    </xf>
    <xf numFmtId="0" fontId="0" fillId="0" borderId="0" xfId="0" applyAlignment="1">
      <alignment horizontal="center"/>
    </xf>
    <xf numFmtId="0" fontId="17" fillId="0" borderId="0" xfId="0" applyFont="1" applyAlignment="1">
      <alignment horizontal="center"/>
    </xf>
    <xf numFmtId="0" fontId="17" fillId="0" borderId="12" xfId="0" applyFont="1" applyFill="1" applyBorder="1" applyAlignment="1">
      <alignment horizontal="center" vertical="center"/>
    </xf>
    <xf numFmtId="0" fontId="18" fillId="0" borderId="0" xfId="3" applyFill="1"/>
    <xf numFmtId="0" fontId="0" fillId="0" borderId="0" xfId="0" applyAlignment="1">
      <alignment horizontal="center" vertical="center" wrapText="1"/>
    </xf>
    <xf numFmtId="0" fontId="8" fillId="0" borderId="0" xfId="0" applyFont="1" applyAlignment="1">
      <alignment vertical="center" wrapText="1"/>
    </xf>
    <xf numFmtId="0" fontId="2" fillId="0" borderId="0" xfId="1"/>
    <xf numFmtId="0" fontId="17" fillId="0" borderId="0" xfId="0" applyFont="1" applyFill="1" applyBorder="1" applyAlignment="1">
      <alignment vertical="center"/>
    </xf>
    <xf numFmtId="0" fontId="0" fillId="0" borderId="0" xfId="0" applyFill="1" applyAlignment="1">
      <alignment horizontal="center" vertical="center" wrapText="1"/>
    </xf>
    <xf numFmtId="0" fontId="0" fillId="0" borderId="0" xfId="0" applyFont="1" applyFill="1" applyBorder="1"/>
    <xf numFmtId="0" fontId="0" fillId="0" borderId="0" xfId="0" applyFill="1" applyBorder="1" applyAlignment="1">
      <alignment vertical="center" wrapText="1"/>
    </xf>
    <xf numFmtId="0" fontId="9" fillId="10" borderId="0" xfId="0" applyFont="1" applyFill="1" applyAlignment="1">
      <alignment vertical="center"/>
    </xf>
    <xf numFmtId="0" fontId="15" fillId="5" borderId="0" xfId="0" applyFont="1" applyFill="1" applyAlignment="1">
      <alignment horizontal="center"/>
    </xf>
    <xf numFmtId="0" fontId="0" fillId="11" borderId="0" xfId="0" applyFill="1" applyAlignment="1">
      <alignment vertical="center" wrapText="1"/>
    </xf>
    <xf numFmtId="14" fontId="0" fillId="0" borderId="0" xfId="0" applyNumberFormat="1"/>
    <xf numFmtId="0" fontId="14" fillId="0" borderId="4" xfId="0" applyFont="1" applyBorder="1" applyAlignment="1">
      <alignment horizontal="left" vertical="top" wrapText="1"/>
    </xf>
    <xf numFmtId="0" fontId="9" fillId="0" borderId="2" xfId="0" applyFont="1" applyFill="1" applyBorder="1" applyAlignment="1">
      <alignment horizontal="left" vertical="center" wrapText="1"/>
    </xf>
    <xf numFmtId="0" fontId="9" fillId="0" borderId="0" xfId="0" applyFont="1" applyFill="1" applyBorder="1" applyAlignment="1">
      <alignment horizontal="left" vertical="top" wrapText="1"/>
    </xf>
    <xf numFmtId="0" fontId="18" fillId="9" borderId="0" xfId="3"/>
    <xf numFmtId="0" fontId="6" fillId="4" borderId="3" xfId="1" applyNumberFormat="1" applyFont="1" applyFill="1" applyBorder="1" applyAlignment="1">
      <alignment horizontal="left" vertical="top" wrapText="1"/>
    </xf>
    <xf numFmtId="0" fontId="0" fillId="0" borderId="0" xfId="0" applyFill="1" applyBorder="1" applyAlignment="1">
      <alignment horizontal="left" vertical="top" wrapText="1"/>
    </xf>
    <xf numFmtId="0" fontId="0" fillId="0" borderId="0" xfId="0" applyFill="1" applyBorder="1" applyAlignment="1">
      <alignment horizontal="left" vertical="top"/>
    </xf>
    <xf numFmtId="0" fontId="0" fillId="0" borderId="0" xfId="0" applyFill="1" applyAlignment="1">
      <alignment horizontal="left" vertical="top" wrapText="1"/>
    </xf>
    <xf numFmtId="0" fontId="1" fillId="0" borderId="0" xfId="0" applyFont="1" applyFill="1" applyBorder="1" applyAlignment="1">
      <alignment horizontal="left" vertical="top" wrapText="1"/>
    </xf>
    <xf numFmtId="0" fontId="3" fillId="0" borderId="0" xfId="0" applyFont="1" applyFill="1" applyBorder="1" applyAlignment="1">
      <alignment horizontal="left" vertical="top" wrapText="1"/>
    </xf>
    <xf numFmtId="0" fontId="5" fillId="0" borderId="0" xfId="0" applyFont="1" applyFill="1" applyBorder="1" applyAlignment="1">
      <alignment horizontal="left" vertical="top" wrapText="1"/>
    </xf>
    <xf numFmtId="0" fontId="0" fillId="0" borderId="0" xfId="0" applyNumberFormat="1" applyFill="1" applyBorder="1" applyAlignment="1">
      <alignment horizontal="left" vertical="top"/>
    </xf>
    <xf numFmtId="0" fontId="3" fillId="0" borderId="0" xfId="0" applyFont="1" applyFill="1" applyAlignment="1">
      <alignment horizontal="left" vertical="top"/>
    </xf>
    <xf numFmtId="0" fontId="6" fillId="2" borderId="1" xfId="1" applyNumberFormat="1" applyFont="1" applyFill="1" applyBorder="1" applyAlignment="1">
      <alignment horizontal="left" vertical="center" wrapText="1"/>
    </xf>
    <xf numFmtId="0" fontId="6" fillId="3" borderId="1" xfId="1" applyNumberFormat="1" applyFont="1" applyFill="1" applyBorder="1" applyAlignment="1">
      <alignment horizontal="left" vertical="center" wrapText="1"/>
    </xf>
    <xf numFmtId="0" fontId="8" fillId="0" borderId="2" xfId="0" applyFont="1" applyFill="1" applyBorder="1" applyAlignment="1">
      <alignment horizontal="left" vertical="center"/>
    </xf>
    <xf numFmtId="0" fontId="9" fillId="0" borderId="2" xfId="0" applyFont="1" applyBorder="1" applyAlignment="1">
      <alignment horizontal="left" vertical="center" wrapText="1"/>
    </xf>
    <xf numFmtId="0" fontId="9" fillId="0" borderId="2" xfId="0" applyNumberFormat="1" applyFont="1" applyBorder="1" applyAlignment="1">
      <alignment horizontal="left" vertical="center" wrapText="1"/>
    </xf>
    <xf numFmtId="0" fontId="9" fillId="0" borderId="5" xfId="0" applyFont="1" applyFill="1" applyBorder="1" applyAlignment="1">
      <alignment horizontal="left" vertical="center" wrapText="1"/>
    </xf>
    <xf numFmtId="0" fontId="9" fillId="0" borderId="2" xfId="0" applyFont="1" applyFill="1" applyBorder="1" applyAlignment="1">
      <alignment horizontal="left"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0" xfId="0" applyFont="1" applyFill="1" applyAlignment="1">
      <alignment horizontal="left" vertical="center" wrapText="1"/>
    </xf>
    <xf numFmtId="0" fontId="3" fillId="0" borderId="0" xfId="0" applyFont="1" applyBorder="1" applyAlignment="1">
      <alignment horizontal="left" vertical="center" wrapText="1"/>
    </xf>
    <xf numFmtId="0" fontId="5" fillId="0" borderId="0" xfId="0" applyFont="1" applyAlignment="1">
      <alignment horizontal="left" vertical="center" wrapText="1"/>
    </xf>
    <xf numFmtId="0" fontId="6" fillId="3" borderId="2" xfId="1" applyNumberFormat="1" applyFont="1" applyFill="1" applyBorder="1" applyAlignment="1">
      <alignment horizontal="left" vertical="center" wrapText="1"/>
    </xf>
    <xf numFmtId="0" fontId="8" fillId="0" borderId="2" xfId="0" applyFont="1" applyFill="1" applyBorder="1" applyAlignment="1">
      <alignment horizontal="left" vertical="center" wrapText="1"/>
    </xf>
    <xf numFmtId="0" fontId="5" fillId="0" borderId="0" xfId="0" applyFont="1" applyFill="1" applyBorder="1" applyAlignment="1">
      <alignment horizontal="left" vertical="center"/>
    </xf>
    <xf numFmtId="0" fontId="0" fillId="0" borderId="0" xfId="0" applyFill="1" applyBorder="1" applyAlignment="1">
      <alignment horizontal="left" vertical="center"/>
    </xf>
    <xf numFmtId="0" fontId="9" fillId="0" borderId="2" xfId="0" applyNumberFormat="1" applyFont="1" applyFill="1" applyBorder="1" applyAlignment="1">
      <alignment horizontal="left" vertical="center" wrapText="1"/>
    </xf>
    <xf numFmtId="0" fontId="5" fillId="0" borderId="0" xfId="0" applyFont="1" applyBorder="1" applyAlignment="1">
      <alignment horizontal="left" vertical="center"/>
    </xf>
    <xf numFmtId="0" fontId="3" fillId="0" borderId="0" xfId="0" applyFont="1" applyBorder="1" applyAlignment="1">
      <alignment horizontal="left" vertical="center"/>
    </xf>
    <xf numFmtId="0" fontId="8" fillId="7" borderId="7" xfId="0" applyFont="1" applyFill="1" applyBorder="1" applyAlignment="1">
      <alignment horizontal="center" vertical="center"/>
    </xf>
    <xf numFmtId="0" fontId="9" fillId="7" borderId="7" xfId="0" applyFont="1" applyFill="1" applyBorder="1" applyAlignment="1">
      <alignment horizontal="center" vertical="center"/>
    </xf>
    <xf numFmtId="0" fontId="9" fillId="7" borderId="7" xfId="1" applyNumberFormat="1" applyFont="1" applyFill="1" applyBorder="1" applyAlignment="1">
      <alignment horizontal="center" vertical="center" wrapText="1"/>
    </xf>
    <xf numFmtId="0" fontId="9" fillId="7" borderId="7" xfId="0" applyFont="1" applyFill="1" applyBorder="1" applyAlignment="1">
      <alignment horizontal="center" vertical="center" wrapText="1"/>
    </xf>
    <xf numFmtId="0" fontId="12" fillId="7" borderId="7" xfId="0" applyFont="1" applyFill="1" applyBorder="1" applyAlignment="1">
      <alignment horizontal="center" vertical="center" wrapText="1"/>
    </xf>
    <xf numFmtId="0" fontId="11" fillId="7" borderId="7" xfId="0" applyFont="1" applyFill="1" applyBorder="1" applyAlignment="1">
      <alignment horizontal="center" vertical="center" wrapText="1"/>
    </xf>
    <xf numFmtId="0" fontId="0" fillId="0" borderId="0" xfId="0" applyNumberFormat="1" applyFill="1" applyBorder="1" applyAlignment="1">
      <alignment horizontal="center" vertical="center"/>
    </xf>
    <xf numFmtId="0" fontId="0" fillId="0" borderId="0" xfId="0" applyFill="1" applyBorder="1" applyAlignment="1">
      <alignment horizontal="center" vertical="center"/>
    </xf>
    <xf numFmtId="0" fontId="8" fillId="0" borderId="6" xfId="0" applyFont="1" applyFill="1" applyBorder="1" applyAlignment="1">
      <alignment horizontal="left" vertical="center" wrapText="1"/>
    </xf>
    <xf numFmtId="0" fontId="14" fillId="0" borderId="4" xfId="0" applyFont="1" applyFill="1" applyBorder="1" applyAlignment="1">
      <alignment horizontal="left" vertical="top" wrapText="1"/>
    </xf>
    <xf numFmtId="0" fontId="9" fillId="0" borderId="0" xfId="0" applyFont="1" applyAlignment="1">
      <alignment vertical="center" wrapText="1"/>
    </xf>
    <xf numFmtId="0" fontId="17" fillId="0" borderId="0" xfId="0" applyFont="1" applyFill="1" applyAlignment="1">
      <alignment vertical="center"/>
    </xf>
    <xf numFmtId="0" fontId="17" fillId="0" borderId="0" xfId="0" applyFont="1" applyFill="1"/>
    <xf numFmtId="0" fontId="0" fillId="11" borderId="0" xfId="0" applyFill="1"/>
    <xf numFmtId="0" fontId="22" fillId="0" borderId="0" xfId="0" applyFont="1" applyFill="1" applyAlignment="1">
      <alignment vertical="center" wrapText="1"/>
    </xf>
    <xf numFmtId="0" fontId="22" fillId="0" borderId="0" xfId="0" applyFont="1" applyAlignment="1">
      <alignment vertical="center" wrapText="1"/>
    </xf>
    <xf numFmtId="0" fontId="17" fillId="0" borderId="0" xfId="0" applyFont="1" applyFill="1" applyBorder="1"/>
    <xf numFmtId="0" fontId="22" fillId="0" borderId="0" xfId="0" applyFont="1" applyFill="1" applyAlignment="1">
      <alignment horizontal="center" vertical="center" wrapText="1"/>
    </xf>
    <xf numFmtId="0" fontId="18" fillId="9" borderId="0" xfId="3" applyAlignment="1">
      <alignment vertical="center" wrapText="1"/>
    </xf>
    <xf numFmtId="0" fontId="9" fillId="0" borderId="0" xfId="0" applyFont="1" applyBorder="1" applyAlignment="1">
      <alignment vertical="center"/>
    </xf>
    <xf numFmtId="0" fontId="14" fillId="0" borderId="2" xfId="0" applyFont="1" applyFill="1" applyBorder="1" applyAlignment="1">
      <alignment horizontal="left" vertical="top" wrapText="1"/>
    </xf>
    <xf numFmtId="0" fontId="14" fillId="0" borderId="0" xfId="0" applyFont="1" applyFill="1" applyBorder="1" applyAlignment="1">
      <alignment horizontal="left" vertical="top" wrapText="1"/>
    </xf>
    <xf numFmtId="164" fontId="9" fillId="0" borderId="2" xfId="0" applyNumberFormat="1" applyFont="1" applyFill="1" applyBorder="1" applyAlignment="1">
      <alignment horizontal="left" vertical="center" wrapText="1"/>
    </xf>
    <xf numFmtId="0" fontId="14" fillId="0" borderId="13" xfId="0" applyFont="1" applyFill="1" applyBorder="1" applyAlignment="1">
      <alignment horizontal="left" vertical="top" wrapText="1"/>
    </xf>
  </cellXfs>
  <cellStyles count="4">
    <cellStyle name="Bad" xfId="3" builtinId="27"/>
    <cellStyle name="Hyperlink" xfId="2" builtinId="8"/>
    <cellStyle name="Normal" xfId="0" builtinId="0"/>
    <cellStyle name="Normal 2" xfId="1"/>
  </cellStyles>
  <dxfs count="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rgb="FFAFDC7E"/>
        </patternFill>
      </fill>
    </dxf>
    <dxf>
      <fill>
        <patternFill>
          <bgColor rgb="FFFF7575"/>
        </patternFill>
      </fill>
    </dxf>
    <dxf>
      <fill>
        <patternFill>
          <bgColor theme="9" tint="0.39994506668294322"/>
        </patternFill>
      </fill>
    </dxf>
    <dxf>
      <fill>
        <patternFill>
          <bgColor theme="0" tint="-0.14996795556505021"/>
        </patternFill>
      </fill>
    </dxf>
    <dxf>
      <fill>
        <patternFill>
          <bgColor rgb="FFFF7575"/>
        </patternFill>
      </fill>
    </dxf>
    <dxf>
      <fill>
        <patternFill>
          <bgColor theme="9" tint="0.39994506668294322"/>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1F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ONYAP/Desktop/Pilot%20Day%201%20and%202%20Repor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Inventory"/>
      <sheetName val="Duplicate-Removed"/>
      <sheetName val="Lookups"/>
      <sheetName val="Prioritized Day 1 Reports"/>
      <sheetName val="Day 2 Reports"/>
      <sheetName val="TAM ePerformance"/>
      <sheetName val="Pilot Day 1"/>
      <sheetName val="LOV"/>
      <sheetName val="UCPC REports status"/>
      <sheetName val="Sheet1"/>
    </sheetNames>
    <sheetDataSet>
      <sheetData sheetId="0"/>
      <sheetData sheetId="1"/>
      <sheetData sheetId="2">
        <row r="1">
          <cell r="A1" t="str">
            <v>Absence Management</v>
          </cell>
        </row>
        <row r="2">
          <cell r="A2" t="str">
            <v>Benefits</v>
          </cell>
        </row>
        <row r="3">
          <cell r="A3" t="str">
            <v>Compensation</v>
          </cell>
        </row>
        <row r="4">
          <cell r="A4" t="str">
            <v>GL Integration</v>
          </cell>
        </row>
        <row r="5">
          <cell r="A5" t="str">
            <v>Payroll</v>
          </cell>
        </row>
        <row r="6">
          <cell r="A6" t="str">
            <v>TAM</v>
          </cell>
        </row>
        <row r="7">
          <cell r="A7" t="str">
            <v>Workforce Administration</v>
          </cell>
        </row>
        <row r="8">
          <cell r="A8" t="str">
            <v>Metric</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P1511"/>
  <sheetViews>
    <sheetView tabSelected="1" zoomScale="98" zoomScaleNormal="98" workbookViewId="0">
      <pane ySplit="1" topLeftCell="A2" activePane="bottomLeft" state="frozen"/>
      <selection pane="bottomLeft" activeCell="A2" sqref="A2"/>
    </sheetView>
  </sheetViews>
  <sheetFormatPr defaultColWidth="8.5703125" defaultRowHeight="11.25" x14ac:dyDescent="0.25"/>
  <cols>
    <col min="1" max="1" width="16.85546875" style="14" customWidth="1"/>
    <col min="2" max="2" width="12.28515625" style="81" customWidth="1"/>
    <col min="3" max="3" width="14.140625" style="84" customWidth="1"/>
    <col min="4" max="4" width="46.140625" style="80" customWidth="1"/>
    <col min="5" max="5" width="62.7109375" style="72" customWidth="1"/>
    <col min="6" max="6" width="16.42578125" style="80" customWidth="1"/>
    <col min="7" max="7" width="12.42578125" style="2" customWidth="1"/>
    <col min="8" max="9" width="12.28515625" style="7" customWidth="1"/>
    <col min="10" max="10" width="54.85546875" style="1" bestFit="1" customWidth="1"/>
    <col min="11" max="11" width="95.5703125" style="1" bestFit="1" customWidth="1"/>
    <col min="12" max="12" width="74.42578125" style="1" bestFit="1" customWidth="1"/>
    <col min="13" max="13" width="57" style="1" bestFit="1" customWidth="1"/>
    <col min="14" max="16384" width="8.5703125" style="1"/>
  </cols>
  <sheetData>
    <row r="1" spans="1:16362" s="8" customFormat="1" ht="28.5" x14ac:dyDescent="0.25">
      <c r="A1" s="73" t="s">
        <v>0</v>
      </c>
      <c r="B1" s="73" t="s">
        <v>1</v>
      </c>
      <c r="C1" s="74" t="s">
        <v>2</v>
      </c>
      <c r="D1" s="74" t="s">
        <v>3</v>
      </c>
      <c r="E1" s="64" t="s">
        <v>153</v>
      </c>
      <c r="F1" s="85" t="s">
        <v>4</v>
      </c>
      <c r="G1" s="23" t="s">
        <v>147</v>
      </c>
      <c r="H1" s="24" t="s">
        <v>148</v>
      </c>
      <c r="I1" s="25" t="s">
        <v>149</v>
      </c>
      <c r="J1" s="8" t="s">
        <v>444</v>
      </c>
    </row>
    <row r="2" spans="1:16362" s="10" customFormat="1" ht="42.75" x14ac:dyDescent="0.25">
      <c r="A2" s="61" t="s">
        <v>6</v>
      </c>
      <c r="B2" s="77" t="s">
        <v>7</v>
      </c>
      <c r="C2" s="76" t="s">
        <v>128</v>
      </c>
      <c r="D2" s="76" t="s">
        <v>8</v>
      </c>
      <c r="E2" s="60" t="s">
        <v>381</v>
      </c>
      <c r="F2" s="86" t="s">
        <v>5</v>
      </c>
      <c r="G2" s="26">
        <v>1</v>
      </c>
      <c r="H2" s="26">
        <v>1</v>
      </c>
      <c r="I2" s="26">
        <v>1</v>
      </c>
      <c r="J2" s="50"/>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9"/>
      <c r="NH2" s="9"/>
      <c r="NI2" s="9"/>
      <c r="NJ2" s="9"/>
      <c r="NK2" s="9"/>
      <c r="NL2" s="9"/>
      <c r="NM2" s="9"/>
      <c r="NN2" s="9"/>
      <c r="NO2" s="9"/>
      <c r="NP2" s="9"/>
      <c r="NQ2" s="9"/>
      <c r="NR2" s="9"/>
      <c r="NS2" s="9"/>
      <c r="NT2" s="9"/>
      <c r="NU2" s="9"/>
      <c r="NV2" s="9"/>
      <c r="NW2" s="9"/>
      <c r="NX2" s="9"/>
      <c r="NY2" s="9"/>
      <c r="NZ2" s="9"/>
      <c r="OA2" s="9"/>
      <c r="OB2" s="9"/>
      <c r="OC2" s="9"/>
      <c r="OD2" s="9"/>
      <c r="OE2" s="9"/>
      <c r="OF2" s="9"/>
      <c r="OG2" s="9"/>
      <c r="OH2" s="9"/>
      <c r="OI2" s="9"/>
      <c r="OJ2" s="9"/>
      <c r="OK2" s="9"/>
      <c r="OL2" s="9"/>
      <c r="OM2" s="9"/>
      <c r="ON2" s="9"/>
      <c r="OO2" s="9"/>
      <c r="OP2" s="9"/>
      <c r="OQ2" s="9"/>
      <c r="OR2" s="9"/>
      <c r="OS2" s="9"/>
      <c r="OT2" s="9"/>
      <c r="OU2" s="9"/>
      <c r="OV2" s="9"/>
      <c r="OW2" s="9"/>
      <c r="OX2" s="9"/>
      <c r="OY2" s="9"/>
      <c r="OZ2" s="9"/>
      <c r="PA2" s="9"/>
      <c r="PB2" s="9"/>
      <c r="PC2" s="9"/>
      <c r="PD2" s="9"/>
      <c r="PE2" s="9"/>
      <c r="PF2" s="9"/>
      <c r="PG2" s="9"/>
      <c r="PH2" s="9"/>
      <c r="PI2" s="9"/>
      <c r="PJ2" s="9"/>
      <c r="PK2" s="9"/>
      <c r="PL2" s="9"/>
      <c r="PM2" s="9"/>
      <c r="PN2" s="9"/>
      <c r="PO2" s="9"/>
      <c r="PP2" s="9"/>
      <c r="PQ2" s="9"/>
      <c r="PR2" s="9"/>
      <c r="PS2" s="9"/>
      <c r="PT2" s="9"/>
      <c r="PU2" s="9"/>
      <c r="PV2" s="9"/>
      <c r="PW2" s="9"/>
      <c r="PX2" s="9"/>
      <c r="PY2" s="9"/>
      <c r="PZ2" s="9"/>
      <c r="QA2" s="9"/>
      <c r="QB2" s="9"/>
      <c r="QC2" s="9"/>
      <c r="QD2" s="9"/>
      <c r="QE2" s="9"/>
      <c r="QF2" s="9"/>
      <c r="QG2" s="9"/>
      <c r="QH2" s="9"/>
      <c r="QI2" s="9"/>
      <c r="QJ2" s="9"/>
      <c r="QK2" s="9"/>
      <c r="QL2" s="9"/>
      <c r="QM2" s="9"/>
      <c r="QN2" s="9"/>
      <c r="QO2" s="9"/>
      <c r="QP2" s="9"/>
      <c r="QQ2" s="9"/>
      <c r="QR2" s="9"/>
      <c r="QS2" s="9"/>
      <c r="QT2" s="9"/>
      <c r="QU2" s="9"/>
      <c r="QV2" s="9"/>
      <c r="QW2" s="9"/>
      <c r="QX2" s="9"/>
      <c r="QY2" s="9"/>
      <c r="QZ2" s="9"/>
      <c r="RA2" s="9"/>
      <c r="RB2" s="9"/>
      <c r="RC2" s="9"/>
      <c r="RD2" s="9"/>
      <c r="RE2" s="9"/>
      <c r="RF2" s="9"/>
      <c r="RG2" s="9"/>
      <c r="RH2" s="9"/>
      <c r="RI2" s="9"/>
      <c r="RJ2" s="9"/>
      <c r="RK2" s="9"/>
      <c r="RL2" s="9"/>
      <c r="RM2" s="9"/>
      <c r="RN2" s="9"/>
      <c r="RO2" s="9"/>
      <c r="RP2" s="9"/>
      <c r="RQ2" s="9"/>
      <c r="RR2" s="9"/>
      <c r="RS2" s="9"/>
      <c r="RT2" s="9"/>
      <c r="RU2" s="9"/>
      <c r="RV2" s="9"/>
      <c r="RW2" s="9"/>
      <c r="RX2" s="9"/>
      <c r="RY2" s="9"/>
      <c r="RZ2" s="9"/>
      <c r="SA2" s="9"/>
      <c r="SB2" s="9"/>
      <c r="SC2" s="9"/>
      <c r="SD2" s="9"/>
      <c r="SE2" s="9"/>
      <c r="SF2" s="9"/>
      <c r="SG2" s="9"/>
      <c r="SH2" s="9"/>
      <c r="SI2" s="9"/>
      <c r="SJ2" s="9"/>
      <c r="SK2" s="9"/>
      <c r="SL2" s="9"/>
      <c r="SM2" s="9"/>
      <c r="SN2" s="9"/>
      <c r="SO2" s="9"/>
      <c r="SP2" s="9"/>
      <c r="SQ2" s="9"/>
      <c r="SR2" s="9"/>
      <c r="SS2" s="9"/>
      <c r="ST2" s="9"/>
      <c r="SU2" s="9"/>
      <c r="SV2" s="9"/>
      <c r="SW2" s="9"/>
      <c r="SX2" s="9"/>
      <c r="SY2" s="9"/>
      <c r="SZ2" s="9"/>
      <c r="TA2" s="9"/>
      <c r="TB2" s="9"/>
      <c r="TC2" s="9"/>
      <c r="TD2" s="9"/>
      <c r="TE2" s="9"/>
      <c r="TF2" s="9"/>
      <c r="TG2" s="9"/>
      <c r="TH2" s="9"/>
      <c r="TI2" s="9"/>
      <c r="TJ2" s="9"/>
      <c r="TK2" s="9"/>
      <c r="TL2" s="9"/>
      <c r="TM2" s="9"/>
      <c r="TN2" s="9"/>
      <c r="TO2" s="9"/>
      <c r="TP2" s="9"/>
      <c r="TQ2" s="9"/>
      <c r="TR2" s="9"/>
      <c r="TS2" s="9"/>
      <c r="TT2" s="9"/>
      <c r="TU2" s="9"/>
      <c r="TV2" s="9"/>
      <c r="TW2" s="9"/>
      <c r="TX2" s="9"/>
      <c r="TY2" s="9"/>
      <c r="TZ2" s="9"/>
      <c r="UA2" s="9"/>
      <c r="UB2" s="9"/>
      <c r="UC2" s="9"/>
      <c r="UD2" s="9"/>
      <c r="UE2" s="9"/>
      <c r="UF2" s="9"/>
      <c r="UG2" s="9"/>
      <c r="UH2" s="9"/>
      <c r="UI2" s="9"/>
      <c r="UJ2" s="9"/>
      <c r="UK2" s="9"/>
      <c r="UL2" s="9"/>
      <c r="UM2" s="9"/>
      <c r="UN2" s="9"/>
      <c r="UO2" s="9"/>
      <c r="UP2" s="9"/>
      <c r="UQ2" s="9"/>
      <c r="UR2" s="9"/>
      <c r="US2" s="9"/>
      <c r="UT2" s="9"/>
      <c r="UU2" s="9"/>
      <c r="UV2" s="9"/>
      <c r="UW2" s="9"/>
      <c r="UX2" s="9"/>
      <c r="UY2" s="9"/>
      <c r="UZ2" s="9"/>
      <c r="VA2" s="9"/>
      <c r="VB2" s="9"/>
      <c r="VC2" s="9"/>
      <c r="VD2" s="9"/>
      <c r="VE2" s="9"/>
      <c r="VF2" s="9"/>
      <c r="VG2" s="9"/>
      <c r="VH2" s="9"/>
      <c r="VI2" s="9"/>
      <c r="VJ2" s="9"/>
      <c r="VK2" s="9"/>
      <c r="VL2" s="9"/>
      <c r="VM2" s="9"/>
      <c r="VN2" s="9"/>
      <c r="VO2" s="9"/>
      <c r="VP2" s="9"/>
      <c r="VQ2" s="9"/>
      <c r="VR2" s="9"/>
      <c r="VS2" s="9"/>
      <c r="VT2" s="9"/>
      <c r="VU2" s="9"/>
      <c r="VV2" s="9"/>
      <c r="VW2" s="9"/>
      <c r="VX2" s="9"/>
      <c r="VY2" s="9"/>
      <c r="VZ2" s="9"/>
      <c r="WA2" s="9"/>
      <c r="WB2" s="9"/>
      <c r="WC2" s="9"/>
      <c r="WD2" s="9"/>
      <c r="WE2" s="9"/>
      <c r="WF2" s="9"/>
      <c r="WG2" s="9"/>
      <c r="WH2" s="9"/>
      <c r="WI2" s="9"/>
      <c r="WJ2" s="9"/>
      <c r="WK2" s="9"/>
      <c r="WL2" s="9"/>
      <c r="WM2" s="9"/>
      <c r="WN2" s="9"/>
      <c r="WO2" s="9"/>
      <c r="WP2" s="9"/>
      <c r="WQ2" s="9"/>
      <c r="WR2" s="9"/>
      <c r="WS2" s="9"/>
      <c r="WT2" s="9"/>
      <c r="WU2" s="9"/>
      <c r="WV2" s="9"/>
      <c r="WW2" s="9"/>
      <c r="WX2" s="9"/>
      <c r="WY2" s="9"/>
      <c r="WZ2" s="9"/>
      <c r="XA2" s="9"/>
      <c r="XB2" s="9"/>
      <c r="XC2" s="9"/>
      <c r="XD2" s="9"/>
      <c r="XE2" s="9"/>
      <c r="XF2" s="9"/>
      <c r="XG2" s="9"/>
      <c r="XH2" s="9"/>
      <c r="XI2" s="9"/>
      <c r="XJ2" s="9"/>
      <c r="XK2" s="9"/>
      <c r="XL2" s="9"/>
      <c r="XM2" s="9"/>
      <c r="XN2" s="9"/>
      <c r="XO2" s="9"/>
      <c r="XP2" s="9"/>
      <c r="XQ2" s="9"/>
      <c r="XR2" s="9"/>
      <c r="XS2" s="9"/>
      <c r="XT2" s="9"/>
      <c r="XU2" s="9"/>
      <c r="XV2" s="9"/>
      <c r="XW2" s="9"/>
      <c r="XX2" s="9"/>
      <c r="XY2" s="9"/>
      <c r="XZ2" s="9"/>
      <c r="YA2" s="9"/>
      <c r="YB2" s="9"/>
      <c r="YC2" s="9"/>
      <c r="YD2" s="9"/>
      <c r="YE2" s="9"/>
      <c r="YF2" s="9"/>
      <c r="YG2" s="9"/>
      <c r="YH2" s="9"/>
      <c r="YI2" s="9"/>
      <c r="YJ2" s="9"/>
      <c r="YK2" s="9"/>
      <c r="YL2" s="9"/>
      <c r="YM2" s="9"/>
      <c r="YN2" s="9"/>
      <c r="YO2" s="9"/>
      <c r="YP2" s="9"/>
      <c r="YQ2" s="9"/>
      <c r="YR2" s="9"/>
      <c r="YS2" s="9"/>
      <c r="YT2" s="9"/>
      <c r="YU2" s="9"/>
      <c r="YV2" s="9"/>
      <c r="YW2" s="9"/>
      <c r="YX2" s="9"/>
      <c r="YY2" s="9"/>
      <c r="YZ2" s="9"/>
      <c r="ZA2" s="9"/>
      <c r="ZB2" s="9"/>
      <c r="ZC2" s="9"/>
      <c r="ZD2" s="9"/>
      <c r="ZE2" s="9"/>
      <c r="ZF2" s="9"/>
      <c r="ZG2" s="9"/>
      <c r="ZH2" s="9"/>
      <c r="ZI2" s="9"/>
      <c r="ZJ2" s="9"/>
      <c r="ZK2" s="9"/>
      <c r="ZL2" s="9"/>
      <c r="ZM2" s="9"/>
      <c r="ZN2" s="9"/>
      <c r="ZO2" s="9"/>
      <c r="ZP2" s="9"/>
      <c r="ZQ2" s="9"/>
      <c r="ZR2" s="9"/>
      <c r="ZS2" s="9"/>
      <c r="ZT2" s="9"/>
      <c r="ZU2" s="9"/>
      <c r="ZV2" s="9"/>
      <c r="ZW2" s="9"/>
      <c r="ZX2" s="9"/>
      <c r="ZY2" s="9"/>
      <c r="ZZ2" s="9"/>
      <c r="AAA2" s="9"/>
      <c r="AAB2" s="9"/>
      <c r="AAC2" s="9"/>
      <c r="AAD2" s="9"/>
      <c r="AAE2" s="9"/>
      <c r="AAF2" s="9"/>
      <c r="AAG2" s="9"/>
      <c r="AAH2" s="9"/>
      <c r="AAI2" s="9"/>
      <c r="AAJ2" s="9"/>
      <c r="AAK2" s="9"/>
      <c r="AAL2" s="9"/>
      <c r="AAM2" s="9"/>
      <c r="AAN2" s="9"/>
      <c r="AAO2" s="9"/>
      <c r="AAP2" s="9"/>
      <c r="AAQ2" s="9"/>
      <c r="AAR2" s="9"/>
      <c r="AAS2" s="9"/>
      <c r="AAT2" s="9"/>
      <c r="AAU2" s="9"/>
      <c r="AAV2" s="9"/>
      <c r="AAW2" s="9"/>
      <c r="AAX2" s="9"/>
      <c r="AAY2" s="9"/>
      <c r="AAZ2" s="9"/>
      <c r="ABA2" s="9"/>
      <c r="ABB2" s="9"/>
      <c r="ABC2" s="9"/>
      <c r="ABD2" s="9"/>
      <c r="ABE2" s="9"/>
      <c r="ABF2" s="9"/>
      <c r="ABG2" s="9"/>
      <c r="ABH2" s="9"/>
      <c r="ABI2" s="9"/>
      <c r="ABJ2" s="9"/>
      <c r="ABK2" s="9"/>
      <c r="ABL2" s="9"/>
      <c r="ABM2" s="9"/>
      <c r="ABN2" s="9"/>
      <c r="ABO2" s="9"/>
      <c r="ABP2" s="9"/>
      <c r="ABQ2" s="9"/>
      <c r="ABR2" s="9"/>
      <c r="ABS2" s="9"/>
      <c r="ABT2" s="9"/>
      <c r="ABU2" s="9"/>
      <c r="ABV2" s="9"/>
      <c r="ABW2" s="9"/>
      <c r="ABX2" s="9"/>
      <c r="ABY2" s="9"/>
      <c r="ABZ2" s="9"/>
      <c r="ACA2" s="9"/>
      <c r="ACB2" s="9"/>
      <c r="ACC2" s="9"/>
      <c r="ACD2" s="9"/>
      <c r="ACE2" s="9"/>
      <c r="ACF2" s="9"/>
      <c r="ACG2" s="9"/>
      <c r="ACH2" s="9"/>
      <c r="ACI2" s="9"/>
      <c r="ACJ2" s="9"/>
      <c r="ACK2" s="9"/>
      <c r="ACL2" s="9"/>
      <c r="ACM2" s="9"/>
      <c r="ACN2" s="9"/>
      <c r="ACO2" s="9"/>
      <c r="ACP2" s="9"/>
      <c r="ACQ2" s="9"/>
      <c r="ACR2" s="9"/>
      <c r="ACS2" s="9"/>
      <c r="ACT2" s="9"/>
      <c r="ACU2" s="9"/>
      <c r="ACV2" s="9"/>
      <c r="ACW2" s="9"/>
      <c r="ACX2" s="9"/>
      <c r="ACY2" s="9"/>
      <c r="ACZ2" s="9"/>
      <c r="ADA2" s="9"/>
      <c r="ADB2" s="9"/>
      <c r="ADC2" s="9"/>
      <c r="ADD2" s="9"/>
      <c r="ADE2" s="9"/>
      <c r="ADF2" s="9"/>
      <c r="ADG2" s="9"/>
      <c r="ADH2" s="9"/>
      <c r="ADI2" s="9"/>
      <c r="ADJ2" s="9"/>
      <c r="ADK2" s="9"/>
      <c r="ADL2" s="9"/>
      <c r="ADM2" s="9"/>
      <c r="ADN2" s="9"/>
      <c r="ADO2" s="9"/>
      <c r="ADP2" s="9"/>
      <c r="ADQ2" s="9"/>
      <c r="ADR2" s="9"/>
      <c r="ADS2" s="9"/>
      <c r="ADT2" s="9"/>
      <c r="ADU2" s="9"/>
      <c r="ADV2" s="9"/>
      <c r="ADW2" s="9"/>
      <c r="ADX2" s="9"/>
      <c r="ADY2" s="9"/>
      <c r="ADZ2" s="9"/>
      <c r="AEA2" s="9"/>
      <c r="AEB2" s="9"/>
      <c r="AEC2" s="9"/>
      <c r="AED2" s="9"/>
      <c r="AEE2" s="9"/>
      <c r="AEF2" s="9"/>
      <c r="AEG2" s="9"/>
      <c r="AEH2" s="9"/>
      <c r="AEI2" s="9"/>
      <c r="AEJ2" s="9"/>
      <c r="AEK2" s="9"/>
      <c r="AEL2" s="9"/>
      <c r="AEM2" s="9"/>
      <c r="AEN2" s="9"/>
      <c r="AEO2" s="9"/>
      <c r="AEP2" s="9"/>
      <c r="AEQ2" s="9"/>
      <c r="AER2" s="9"/>
      <c r="AES2" s="9"/>
      <c r="AET2" s="9"/>
      <c r="AEU2" s="9"/>
      <c r="AEV2" s="9"/>
      <c r="AEW2" s="9"/>
      <c r="AEX2" s="9"/>
      <c r="AEY2" s="9"/>
      <c r="AEZ2" s="9"/>
      <c r="AFA2" s="9"/>
      <c r="AFB2" s="9"/>
      <c r="AFC2" s="9"/>
      <c r="AFD2" s="9"/>
      <c r="AFE2" s="9"/>
      <c r="AFF2" s="9"/>
      <c r="AFG2" s="9"/>
      <c r="AFH2" s="9"/>
      <c r="AFI2" s="9"/>
      <c r="AFJ2" s="9"/>
      <c r="AFK2" s="9"/>
      <c r="AFL2" s="9"/>
      <c r="AFM2" s="9"/>
      <c r="AFN2" s="9"/>
      <c r="AFO2" s="9"/>
      <c r="AFP2" s="9"/>
      <c r="AFQ2" s="9"/>
      <c r="AFR2" s="9"/>
      <c r="AFS2" s="9"/>
      <c r="AFT2" s="9"/>
      <c r="AFU2" s="9"/>
      <c r="AFV2" s="9"/>
      <c r="AFW2" s="9"/>
      <c r="AFX2" s="9"/>
      <c r="AFY2" s="9"/>
      <c r="AFZ2" s="9"/>
      <c r="AGA2" s="9"/>
      <c r="AGB2" s="9"/>
      <c r="AGC2" s="9"/>
      <c r="AGD2" s="9"/>
      <c r="AGE2" s="9"/>
      <c r="AGF2" s="9"/>
      <c r="AGG2" s="9"/>
      <c r="AGH2" s="9"/>
      <c r="AGI2" s="9"/>
      <c r="AGJ2" s="9"/>
      <c r="AGK2" s="9"/>
      <c r="AGL2" s="9"/>
      <c r="AGM2" s="9"/>
      <c r="AGN2" s="9"/>
      <c r="AGO2" s="9"/>
      <c r="AGP2" s="9"/>
      <c r="AGQ2" s="9"/>
      <c r="AGR2" s="9"/>
      <c r="AGS2" s="9"/>
      <c r="AGT2" s="9"/>
      <c r="AGU2" s="9"/>
      <c r="AGV2" s="9"/>
      <c r="AGW2" s="9"/>
      <c r="AGX2" s="9"/>
      <c r="AGY2" s="9"/>
      <c r="AGZ2" s="9"/>
      <c r="AHA2" s="9"/>
      <c r="AHB2" s="9"/>
      <c r="AHC2" s="9"/>
      <c r="AHD2" s="9"/>
      <c r="AHE2" s="9"/>
      <c r="AHF2" s="9"/>
      <c r="AHG2" s="9"/>
      <c r="AHH2" s="9"/>
      <c r="AHI2" s="9"/>
      <c r="AHJ2" s="9"/>
      <c r="AHK2" s="9"/>
      <c r="AHL2" s="9"/>
      <c r="AHM2" s="9"/>
      <c r="AHN2" s="9"/>
      <c r="AHO2" s="9"/>
      <c r="AHP2" s="9"/>
      <c r="AHQ2" s="9"/>
      <c r="AHR2" s="9"/>
      <c r="AHS2" s="9"/>
      <c r="AHT2" s="9"/>
      <c r="AHU2" s="9"/>
      <c r="AHV2" s="9"/>
      <c r="AHW2" s="9"/>
      <c r="AHX2" s="9"/>
      <c r="AHY2" s="9"/>
      <c r="AHZ2" s="9"/>
      <c r="AIA2" s="9"/>
      <c r="AIB2" s="9"/>
      <c r="AIC2" s="9"/>
      <c r="AID2" s="9"/>
      <c r="AIE2" s="9"/>
      <c r="AIF2" s="9"/>
      <c r="AIG2" s="9"/>
      <c r="AIH2" s="9"/>
      <c r="AII2" s="9"/>
      <c r="AIJ2" s="9"/>
      <c r="AIK2" s="9"/>
      <c r="AIL2" s="9"/>
      <c r="AIM2" s="9"/>
      <c r="AIN2" s="9"/>
      <c r="AIO2" s="9"/>
      <c r="AIP2" s="9"/>
      <c r="AIQ2" s="9"/>
      <c r="AIR2" s="9"/>
      <c r="AIS2" s="9"/>
      <c r="AIT2" s="9"/>
      <c r="AIU2" s="9"/>
      <c r="AIV2" s="9"/>
      <c r="AIW2" s="9"/>
      <c r="AIX2" s="9"/>
      <c r="AIY2" s="9"/>
      <c r="AIZ2" s="9"/>
      <c r="AJA2" s="9"/>
      <c r="AJB2" s="9"/>
      <c r="AJC2" s="9"/>
      <c r="AJD2" s="9"/>
      <c r="AJE2" s="9"/>
      <c r="AJF2" s="9"/>
      <c r="AJG2" s="9"/>
      <c r="AJH2" s="9"/>
      <c r="AJI2" s="9"/>
      <c r="AJJ2" s="9"/>
      <c r="AJK2" s="9"/>
      <c r="AJL2" s="9"/>
      <c r="AJM2" s="9"/>
      <c r="AJN2" s="9"/>
      <c r="AJO2" s="9"/>
      <c r="AJP2" s="9"/>
      <c r="AJQ2" s="9"/>
      <c r="AJR2" s="9"/>
      <c r="AJS2" s="9"/>
      <c r="AJT2" s="9"/>
      <c r="AJU2" s="9"/>
      <c r="AJV2" s="9"/>
      <c r="AJW2" s="9"/>
      <c r="AJX2" s="9"/>
      <c r="AJY2" s="9"/>
      <c r="AJZ2" s="9"/>
      <c r="AKA2" s="9"/>
      <c r="AKB2" s="9"/>
      <c r="AKC2" s="9"/>
      <c r="AKD2" s="9"/>
      <c r="AKE2" s="9"/>
      <c r="AKF2" s="9"/>
      <c r="AKG2" s="9"/>
      <c r="AKH2" s="9"/>
      <c r="AKI2" s="9"/>
      <c r="AKJ2" s="9"/>
      <c r="AKK2" s="9"/>
      <c r="AKL2" s="9"/>
      <c r="AKM2" s="9"/>
      <c r="AKN2" s="9"/>
      <c r="AKO2" s="9"/>
      <c r="AKP2" s="9"/>
      <c r="AKQ2" s="9"/>
      <c r="AKR2" s="9"/>
      <c r="AKS2" s="9"/>
      <c r="AKT2" s="9"/>
      <c r="AKU2" s="9"/>
      <c r="AKV2" s="9"/>
      <c r="AKW2" s="9"/>
      <c r="AKX2" s="9"/>
      <c r="AKY2" s="9"/>
      <c r="AKZ2" s="9"/>
      <c r="ALA2" s="9"/>
      <c r="ALB2" s="9"/>
      <c r="ALC2" s="9"/>
      <c r="ALD2" s="9"/>
      <c r="ALE2" s="9"/>
      <c r="ALF2" s="9"/>
      <c r="ALG2" s="9"/>
      <c r="ALH2" s="9"/>
      <c r="ALI2" s="9"/>
      <c r="ALJ2" s="9"/>
      <c r="ALK2" s="9"/>
      <c r="ALL2" s="9"/>
      <c r="ALM2" s="9"/>
      <c r="ALN2" s="9"/>
      <c r="ALO2" s="9"/>
      <c r="ALP2" s="9"/>
      <c r="ALQ2" s="9"/>
      <c r="ALR2" s="9"/>
      <c r="ALS2" s="9"/>
      <c r="ALT2" s="9"/>
      <c r="ALU2" s="9"/>
      <c r="ALV2" s="9"/>
      <c r="ALW2" s="9"/>
      <c r="ALX2" s="9"/>
      <c r="ALY2" s="9"/>
      <c r="ALZ2" s="9"/>
      <c r="AMA2" s="9"/>
      <c r="AMB2" s="9"/>
      <c r="AMC2" s="9"/>
      <c r="AMD2" s="9"/>
      <c r="AME2" s="9"/>
      <c r="AMF2" s="9"/>
      <c r="AMG2" s="9"/>
      <c r="AMH2" s="9"/>
      <c r="AMI2" s="9"/>
      <c r="AMJ2" s="9"/>
      <c r="AMK2" s="9"/>
      <c r="AML2" s="9"/>
      <c r="AMM2" s="9"/>
      <c r="AMN2" s="9"/>
      <c r="AMO2" s="9"/>
      <c r="AMP2" s="9"/>
      <c r="AMQ2" s="9"/>
      <c r="AMR2" s="9"/>
      <c r="AMS2" s="9"/>
      <c r="AMT2" s="9"/>
      <c r="AMU2" s="9"/>
      <c r="AMV2" s="9"/>
      <c r="AMW2" s="9"/>
      <c r="AMX2" s="9"/>
      <c r="AMY2" s="9"/>
      <c r="AMZ2" s="9"/>
      <c r="ANA2" s="9"/>
      <c r="ANB2" s="9"/>
      <c r="ANC2" s="9"/>
      <c r="AND2" s="9"/>
      <c r="ANE2" s="9"/>
      <c r="ANF2" s="9"/>
      <c r="ANG2" s="9"/>
      <c r="ANH2" s="9"/>
      <c r="ANI2" s="9"/>
      <c r="ANJ2" s="9"/>
      <c r="ANK2" s="9"/>
      <c r="ANL2" s="9"/>
      <c r="ANM2" s="9"/>
      <c r="ANN2" s="9"/>
      <c r="ANO2" s="9"/>
      <c r="ANP2" s="9"/>
      <c r="ANQ2" s="9"/>
      <c r="ANR2" s="9"/>
      <c r="ANS2" s="9"/>
      <c r="ANT2" s="9"/>
      <c r="ANU2" s="9"/>
      <c r="ANV2" s="9"/>
      <c r="ANW2" s="9"/>
      <c r="ANX2" s="9"/>
      <c r="ANY2" s="9"/>
      <c r="ANZ2" s="9"/>
      <c r="AOA2" s="9"/>
      <c r="AOB2" s="9"/>
      <c r="AOC2" s="9"/>
      <c r="AOD2" s="9"/>
      <c r="AOE2" s="9"/>
      <c r="AOF2" s="9"/>
      <c r="AOG2" s="9"/>
      <c r="AOH2" s="9"/>
      <c r="AOI2" s="9"/>
      <c r="AOJ2" s="9"/>
      <c r="AOK2" s="9"/>
      <c r="AOL2" s="9"/>
      <c r="AOM2" s="9"/>
      <c r="AON2" s="9"/>
      <c r="AOO2" s="9"/>
      <c r="AOP2" s="9"/>
      <c r="AOQ2" s="9"/>
      <c r="AOR2" s="9"/>
      <c r="AOS2" s="9"/>
      <c r="AOT2" s="9"/>
      <c r="AOU2" s="9"/>
      <c r="AOV2" s="9"/>
      <c r="AOW2" s="9"/>
      <c r="AOX2" s="9"/>
      <c r="AOY2" s="9"/>
      <c r="AOZ2" s="9"/>
      <c r="APA2" s="9"/>
      <c r="APB2" s="9"/>
      <c r="APC2" s="9"/>
      <c r="APD2" s="9"/>
      <c r="APE2" s="9"/>
      <c r="APF2" s="9"/>
      <c r="APG2" s="9"/>
      <c r="APH2" s="9"/>
      <c r="API2" s="9"/>
      <c r="APJ2" s="9"/>
      <c r="APK2" s="9"/>
      <c r="APL2" s="9"/>
      <c r="APM2" s="9"/>
      <c r="APN2" s="9"/>
      <c r="APO2" s="9"/>
      <c r="APP2" s="9"/>
      <c r="APQ2" s="9"/>
      <c r="APR2" s="9"/>
      <c r="APS2" s="9"/>
      <c r="APT2" s="9"/>
      <c r="APU2" s="9"/>
      <c r="APV2" s="9"/>
      <c r="APW2" s="9"/>
      <c r="APX2" s="9"/>
      <c r="APY2" s="9"/>
      <c r="APZ2" s="9"/>
      <c r="AQA2" s="9"/>
      <c r="AQB2" s="9"/>
      <c r="AQC2" s="9"/>
      <c r="AQD2" s="9"/>
      <c r="AQE2" s="9"/>
      <c r="AQF2" s="9"/>
      <c r="AQG2" s="9"/>
      <c r="AQH2" s="9"/>
      <c r="AQI2" s="9"/>
      <c r="AQJ2" s="9"/>
      <c r="AQK2" s="9"/>
      <c r="AQL2" s="9"/>
      <c r="AQM2" s="9"/>
      <c r="AQN2" s="9"/>
      <c r="AQO2" s="9"/>
      <c r="AQP2" s="9"/>
      <c r="AQQ2" s="9"/>
      <c r="AQR2" s="9"/>
      <c r="AQS2" s="9"/>
      <c r="AQT2" s="9"/>
      <c r="AQU2" s="9"/>
      <c r="AQV2" s="9"/>
      <c r="AQW2" s="9"/>
      <c r="AQX2" s="9"/>
      <c r="AQY2" s="9"/>
      <c r="AQZ2" s="9"/>
      <c r="ARA2" s="9"/>
      <c r="ARB2" s="9"/>
      <c r="ARC2" s="9"/>
      <c r="ARD2" s="9"/>
      <c r="ARE2" s="9"/>
      <c r="ARF2" s="9"/>
      <c r="ARG2" s="9"/>
      <c r="ARH2" s="9"/>
      <c r="ARI2" s="9"/>
      <c r="ARJ2" s="9"/>
      <c r="ARK2" s="9"/>
      <c r="ARL2" s="9"/>
      <c r="ARM2" s="9"/>
      <c r="ARN2" s="9"/>
      <c r="ARO2" s="9"/>
      <c r="ARP2" s="9"/>
      <c r="ARQ2" s="9"/>
      <c r="ARR2" s="9"/>
      <c r="ARS2" s="9"/>
      <c r="ART2" s="9"/>
      <c r="ARU2" s="9"/>
      <c r="ARV2" s="9"/>
      <c r="ARW2" s="9"/>
      <c r="ARX2" s="9"/>
      <c r="ARY2" s="9"/>
      <c r="ARZ2" s="9"/>
      <c r="ASA2" s="9"/>
      <c r="ASB2" s="9"/>
      <c r="ASC2" s="9"/>
      <c r="ASD2" s="9"/>
      <c r="ASE2" s="9"/>
      <c r="ASF2" s="9"/>
      <c r="ASG2" s="9"/>
      <c r="ASH2" s="9"/>
      <c r="ASI2" s="9"/>
      <c r="ASJ2" s="9"/>
      <c r="ASK2" s="9"/>
      <c r="ASL2" s="9"/>
      <c r="ASM2" s="9"/>
      <c r="ASN2" s="9"/>
      <c r="ASO2" s="9"/>
      <c r="ASP2" s="9"/>
      <c r="ASQ2" s="9"/>
      <c r="ASR2" s="9"/>
      <c r="ASS2" s="9"/>
      <c r="AST2" s="9"/>
      <c r="ASU2" s="9"/>
      <c r="ASV2" s="9"/>
      <c r="ASW2" s="9"/>
      <c r="ASX2" s="9"/>
      <c r="ASY2" s="9"/>
      <c r="ASZ2" s="9"/>
      <c r="ATA2" s="9"/>
      <c r="ATB2" s="9"/>
      <c r="ATC2" s="9"/>
      <c r="ATD2" s="9"/>
      <c r="ATE2" s="9"/>
      <c r="ATF2" s="9"/>
      <c r="ATG2" s="9"/>
      <c r="ATH2" s="9"/>
      <c r="ATI2" s="9"/>
      <c r="ATJ2" s="9"/>
      <c r="ATK2" s="9"/>
      <c r="ATL2" s="9"/>
      <c r="ATM2" s="9"/>
      <c r="ATN2" s="9"/>
      <c r="ATO2" s="9"/>
      <c r="ATP2" s="9"/>
      <c r="ATQ2" s="9"/>
      <c r="ATR2" s="9"/>
      <c r="ATS2" s="9"/>
      <c r="ATT2" s="9"/>
      <c r="ATU2" s="9"/>
      <c r="ATV2" s="9"/>
      <c r="ATW2" s="9"/>
      <c r="ATX2" s="9"/>
      <c r="ATY2" s="9"/>
      <c r="ATZ2" s="9"/>
      <c r="AUA2" s="9"/>
      <c r="AUB2" s="9"/>
      <c r="AUC2" s="9"/>
      <c r="AUD2" s="9"/>
      <c r="AUE2" s="9"/>
      <c r="AUF2" s="9"/>
      <c r="AUG2" s="9"/>
      <c r="AUH2" s="9"/>
      <c r="AUI2" s="9"/>
      <c r="AUJ2" s="9"/>
      <c r="AUK2" s="9"/>
      <c r="AUL2" s="9"/>
      <c r="AUM2" s="9"/>
      <c r="AUN2" s="9"/>
      <c r="AUO2" s="9"/>
      <c r="AUP2" s="9"/>
      <c r="AUQ2" s="9"/>
      <c r="AUR2" s="9"/>
      <c r="AUS2" s="9"/>
      <c r="AUT2" s="9"/>
      <c r="AUU2" s="9"/>
      <c r="AUV2" s="9"/>
      <c r="AUW2" s="9"/>
      <c r="AUX2" s="9"/>
      <c r="AUY2" s="9"/>
      <c r="AUZ2" s="9"/>
      <c r="AVA2" s="9"/>
      <c r="AVB2" s="9"/>
      <c r="AVC2" s="9"/>
      <c r="AVD2" s="9"/>
      <c r="AVE2" s="9"/>
      <c r="AVF2" s="9"/>
      <c r="AVG2" s="9"/>
      <c r="AVH2" s="9"/>
      <c r="AVI2" s="9"/>
      <c r="AVJ2" s="9"/>
      <c r="AVK2" s="9"/>
      <c r="AVL2" s="9"/>
      <c r="AVM2" s="9"/>
      <c r="AVN2" s="9"/>
      <c r="AVO2" s="9"/>
      <c r="AVP2" s="9"/>
      <c r="AVQ2" s="9"/>
      <c r="AVR2" s="9"/>
      <c r="AVS2" s="9"/>
      <c r="AVT2" s="9"/>
      <c r="AVU2" s="9"/>
      <c r="AVV2" s="9"/>
      <c r="AVW2" s="9"/>
      <c r="AVX2" s="9"/>
      <c r="AVY2" s="9"/>
      <c r="AVZ2" s="9"/>
      <c r="AWA2" s="9"/>
      <c r="AWB2" s="9"/>
      <c r="AWC2" s="9"/>
      <c r="AWD2" s="9"/>
      <c r="AWE2" s="9"/>
      <c r="AWF2" s="9"/>
      <c r="AWG2" s="9"/>
      <c r="AWH2" s="9"/>
      <c r="AWI2" s="9"/>
      <c r="AWJ2" s="9"/>
      <c r="AWK2" s="9"/>
      <c r="AWL2" s="9"/>
      <c r="AWM2" s="9"/>
      <c r="AWN2" s="9"/>
      <c r="AWO2" s="9"/>
      <c r="AWP2" s="9"/>
      <c r="AWQ2" s="9"/>
      <c r="AWR2" s="9"/>
      <c r="AWS2" s="9"/>
      <c r="AWT2" s="9"/>
      <c r="AWU2" s="9"/>
      <c r="AWV2" s="9"/>
      <c r="AWW2" s="9"/>
      <c r="AWX2" s="9"/>
      <c r="AWY2" s="9"/>
      <c r="AWZ2" s="9"/>
      <c r="AXA2" s="9"/>
      <c r="AXB2" s="9"/>
      <c r="AXC2" s="9"/>
      <c r="AXD2" s="9"/>
      <c r="AXE2" s="9"/>
      <c r="AXF2" s="9"/>
      <c r="AXG2" s="9"/>
      <c r="AXH2" s="9"/>
      <c r="AXI2" s="9"/>
      <c r="AXJ2" s="9"/>
      <c r="AXK2" s="9"/>
      <c r="AXL2" s="9"/>
      <c r="AXM2" s="9"/>
      <c r="AXN2" s="9"/>
      <c r="AXO2" s="9"/>
      <c r="AXP2" s="9"/>
      <c r="AXQ2" s="9"/>
      <c r="AXR2" s="9"/>
      <c r="AXS2" s="9"/>
      <c r="AXT2" s="9"/>
      <c r="AXU2" s="9"/>
      <c r="AXV2" s="9"/>
      <c r="AXW2" s="9"/>
      <c r="AXX2" s="9"/>
      <c r="AXY2" s="9"/>
      <c r="AXZ2" s="9"/>
      <c r="AYA2" s="9"/>
      <c r="AYB2" s="9"/>
      <c r="AYC2" s="9"/>
      <c r="AYD2" s="9"/>
      <c r="AYE2" s="9"/>
      <c r="AYF2" s="9"/>
      <c r="AYG2" s="9"/>
      <c r="AYH2" s="9"/>
      <c r="AYI2" s="9"/>
      <c r="AYJ2" s="9"/>
      <c r="AYK2" s="9"/>
      <c r="AYL2" s="9"/>
      <c r="AYM2" s="9"/>
      <c r="AYN2" s="9"/>
      <c r="AYO2" s="9"/>
      <c r="AYP2" s="9"/>
      <c r="AYQ2" s="9"/>
      <c r="AYR2" s="9"/>
      <c r="AYS2" s="9"/>
      <c r="AYT2" s="9"/>
      <c r="AYU2" s="9"/>
      <c r="AYV2" s="9"/>
      <c r="AYW2" s="9"/>
      <c r="AYX2" s="9"/>
      <c r="AYY2" s="9"/>
      <c r="AYZ2" s="9"/>
      <c r="AZA2" s="9"/>
      <c r="AZB2" s="9"/>
      <c r="AZC2" s="9"/>
      <c r="AZD2" s="9"/>
      <c r="AZE2" s="9"/>
      <c r="AZF2" s="9"/>
      <c r="AZG2" s="9"/>
      <c r="AZH2" s="9"/>
      <c r="AZI2" s="9"/>
      <c r="AZJ2" s="9"/>
      <c r="AZK2" s="9"/>
      <c r="AZL2" s="9"/>
      <c r="AZM2" s="9"/>
      <c r="AZN2" s="9"/>
      <c r="AZO2" s="9"/>
      <c r="AZP2" s="9"/>
      <c r="AZQ2" s="9"/>
      <c r="AZR2" s="9"/>
      <c r="AZS2" s="9"/>
      <c r="AZT2" s="9"/>
      <c r="AZU2" s="9"/>
      <c r="AZV2" s="9"/>
      <c r="AZW2" s="9"/>
      <c r="AZX2" s="9"/>
      <c r="AZY2" s="9"/>
      <c r="AZZ2" s="9"/>
      <c r="BAA2" s="9"/>
      <c r="BAB2" s="9"/>
      <c r="BAC2" s="9"/>
      <c r="BAD2" s="9"/>
      <c r="BAE2" s="9"/>
      <c r="BAF2" s="9"/>
      <c r="BAG2" s="9"/>
      <c r="BAH2" s="9"/>
      <c r="BAI2" s="9"/>
      <c r="BAJ2" s="9"/>
      <c r="BAK2" s="9"/>
      <c r="BAL2" s="9"/>
      <c r="BAM2" s="9"/>
      <c r="BAN2" s="9"/>
      <c r="BAO2" s="9"/>
      <c r="BAP2" s="9"/>
      <c r="BAQ2" s="9"/>
      <c r="BAR2" s="9"/>
      <c r="BAS2" s="9"/>
      <c r="BAT2" s="9"/>
      <c r="BAU2" s="9"/>
      <c r="BAV2" s="9"/>
      <c r="BAW2" s="9"/>
      <c r="BAX2" s="9"/>
      <c r="BAY2" s="9"/>
      <c r="BAZ2" s="9"/>
      <c r="BBA2" s="9"/>
      <c r="BBB2" s="9"/>
      <c r="BBC2" s="9"/>
      <c r="BBD2" s="9"/>
      <c r="BBE2" s="9"/>
      <c r="BBF2" s="9"/>
      <c r="BBG2" s="9"/>
      <c r="BBH2" s="9"/>
      <c r="BBI2" s="9"/>
      <c r="BBJ2" s="9"/>
      <c r="BBK2" s="9"/>
      <c r="BBL2" s="9"/>
      <c r="BBM2" s="9"/>
      <c r="BBN2" s="9"/>
      <c r="BBO2" s="9"/>
      <c r="BBP2" s="9"/>
      <c r="BBQ2" s="9"/>
      <c r="BBR2" s="9"/>
      <c r="BBS2" s="9"/>
      <c r="BBT2" s="9"/>
      <c r="BBU2" s="9"/>
      <c r="BBV2" s="9"/>
      <c r="BBW2" s="9"/>
      <c r="BBX2" s="9"/>
      <c r="BBY2" s="9"/>
      <c r="BBZ2" s="9"/>
      <c r="BCA2" s="9"/>
      <c r="BCB2" s="9"/>
      <c r="BCC2" s="9"/>
      <c r="BCD2" s="9"/>
      <c r="BCE2" s="9"/>
      <c r="BCF2" s="9"/>
      <c r="BCG2" s="9"/>
      <c r="BCH2" s="9"/>
      <c r="BCI2" s="9"/>
      <c r="BCJ2" s="9"/>
      <c r="BCK2" s="9"/>
      <c r="BCL2" s="9"/>
      <c r="BCM2" s="9"/>
      <c r="BCN2" s="9"/>
      <c r="BCO2" s="9"/>
      <c r="BCP2" s="9"/>
      <c r="BCQ2" s="9"/>
      <c r="BCR2" s="9"/>
      <c r="BCS2" s="9"/>
      <c r="BCT2" s="9"/>
      <c r="BCU2" s="9"/>
      <c r="BCV2" s="9"/>
      <c r="BCW2" s="9"/>
      <c r="BCX2" s="9"/>
      <c r="BCY2" s="9"/>
      <c r="BCZ2" s="9"/>
      <c r="BDA2" s="9"/>
      <c r="BDB2" s="9"/>
      <c r="BDC2" s="9"/>
      <c r="BDD2" s="9"/>
      <c r="BDE2" s="9"/>
      <c r="BDF2" s="9"/>
      <c r="BDG2" s="9"/>
      <c r="BDH2" s="9"/>
      <c r="BDI2" s="9"/>
      <c r="BDJ2" s="9"/>
      <c r="BDK2" s="9"/>
      <c r="BDL2" s="9"/>
      <c r="BDM2" s="9"/>
      <c r="BDN2" s="9"/>
      <c r="BDO2" s="9"/>
      <c r="BDP2" s="9"/>
      <c r="BDQ2" s="9"/>
      <c r="BDR2" s="9"/>
      <c r="BDS2" s="9"/>
      <c r="BDT2" s="9"/>
      <c r="BDU2" s="9"/>
      <c r="BDV2" s="9"/>
      <c r="BDW2" s="9"/>
      <c r="BDX2" s="9"/>
      <c r="BDY2" s="9"/>
      <c r="BDZ2" s="9"/>
      <c r="BEA2" s="9"/>
      <c r="BEB2" s="9"/>
      <c r="BEC2" s="9"/>
      <c r="BED2" s="9"/>
      <c r="BEE2" s="9"/>
      <c r="BEF2" s="9"/>
      <c r="BEG2" s="9"/>
      <c r="BEH2" s="9"/>
      <c r="BEI2" s="9"/>
      <c r="BEJ2" s="9"/>
      <c r="BEK2" s="9"/>
      <c r="BEL2" s="9"/>
      <c r="BEM2" s="9"/>
      <c r="BEN2" s="9"/>
      <c r="BEO2" s="9"/>
      <c r="BEP2" s="9"/>
      <c r="BEQ2" s="9"/>
      <c r="BER2" s="9"/>
      <c r="BES2" s="9"/>
      <c r="BET2" s="9"/>
      <c r="BEU2" s="9"/>
      <c r="BEV2" s="9"/>
      <c r="BEW2" s="9"/>
      <c r="BEX2" s="9"/>
      <c r="BEY2" s="9"/>
      <c r="BEZ2" s="9"/>
      <c r="BFA2" s="9"/>
      <c r="BFB2" s="9"/>
      <c r="BFC2" s="9"/>
      <c r="BFD2" s="9"/>
      <c r="BFE2" s="9"/>
      <c r="BFF2" s="9"/>
      <c r="BFG2" s="9"/>
      <c r="BFH2" s="9"/>
      <c r="BFI2" s="9"/>
      <c r="BFJ2" s="9"/>
      <c r="BFK2" s="9"/>
      <c r="BFL2" s="9"/>
      <c r="BFM2" s="9"/>
      <c r="BFN2" s="9"/>
      <c r="BFO2" s="9"/>
      <c r="BFP2" s="9"/>
      <c r="BFQ2" s="9"/>
      <c r="BFR2" s="9"/>
      <c r="BFS2" s="9"/>
      <c r="BFT2" s="9"/>
      <c r="BFU2" s="9"/>
      <c r="BFV2" s="9"/>
      <c r="BFW2" s="9"/>
      <c r="BFX2" s="9"/>
      <c r="BFY2" s="9"/>
      <c r="BFZ2" s="9"/>
      <c r="BGA2" s="9"/>
      <c r="BGB2" s="9"/>
      <c r="BGC2" s="9"/>
      <c r="BGD2" s="9"/>
      <c r="BGE2" s="9"/>
      <c r="BGF2" s="9"/>
      <c r="BGG2" s="9"/>
      <c r="BGH2" s="9"/>
      <c r="BGI2" s="9"/>
      <c r="BGJ2" s="9"/>
      <c r="BGK2" s="9"/>
      <c r="BGL2" s="9"/>
      <c r="BGM2" s="9"/>
      <c r="BGN2" s="9"/>
      <c r="BGO2" s="9"/>
      <c r="BGP2" s="9"/>
      <c r="BGQ2" s="9"/>
      <c r="BGR2" s="9"/>
      <c r="BGS2" s="9"/>
      <c r="BGT2" s="9"/>
      <c r="BGU2" s="9"/>
      <c r="BGV2" s="9"/>
      <c r="BGW2" s="9"/>
      <c r="BGX2" s="9"/>
      <c r="BGY2" s="9"/>
      <c r="BGZ2" s="9"/>
      <c r="BHA2" s="9"/>
      <c r="BHB2" s="9"/>
      <c r="BHC2" s="9"/>
      <c r="BHD2" s="9"/>
      <c r="BHE2" s="9"/>
      <c r="BHF2" s="9"/>
      <c r="BHG2" s="9"/>
      <c r="BHH2" s="9"/>
      <c r="BHI2" s="9"/>
      <c r="BHJ2" s="9"/>
      <c r="BHK2" s="9"/>
      <c r="BHL2" s="9"/>
      <c r="BHM2" s="9"/>
      <c r="BHN2" s="9"/>
      <c r="BHO2" s="9"/>
      <c r="BHP2" s="9"/>
      <c r="BHQ2" s="9"/>
      <c r="BHR2" s="9"/>
      <c r="BHS2" s="9"/>
      <c r="BHT2" s="9"/>
      <c r="BHU2" s="9"/>
      <c r="BHV2" s="9"/>
      <c r="BHW2" s="9"/>
      <c r="BHX2" s="9"/>
      <c r="BHY2" s="9"/>
      <c r="BHZ2" s="9"/>
      <c r="BIA2" s="9"/>
      <c r="BIB2" s="9"/>
      <c r="BIC2" s="9"/>
      <c r="BID2" s="9"/>
      <c r="BIE2" s="9"/>
      <c r="BIF2" s="9"/>
      <c r="BIG2" s="9"/>
      <c r="BIH2" s="9"/>
      <c r="BII2" s="9"/>
      <c r="BIJ2" s="9"/>
      <c r="BIK2" s="9"/>
      <c r="BIL2" s="9"/>
      <c r="BIM2" s="9"/>
      <c r="BIN2" s="9"/>
      <c r="BIO2" s="9"/>
      <c r="BIP2" s="9"/>
      <c r="BIQ2" s="9"/>
      <c r="BIR2" s="9"/>
      <c r="BIS2" s="9"/>
      <c r="BIT2" s="9"/>
      <c r="BIU2" s="9"/>
      <c r="BIV2" s="9"/>
      <c r="BIW2" s="9"/>
      <c r="BIX2" s="9"/>
      <c r="BIY2" s="9"/>
      <c r="BIZ2" s="9"/>
      <c r="BJA2" s="9"/>
      <c r="BJB2" s="9"/>
      <c r="BJC2" s="9"/>
      <c r="BJD2" s="9"/>
      <c r="BJE2" s="9"/>
      <c r="BJF2" s="9"/>
      <c r="BJG2" s="9"/>
      <c r="BJH2" s="9"/>
      <c r="BJI2" s="9"/>
      <c r="BJJ2" s="9"/>
      <c r="BJK2" s="9"/>
      <c r="BJL2" s="9"/>
      <c r="BJM2" s="9"/>
      <c r="BJN2" s="9"/>
      <c r="BJO2" s="9"/>
      <c r="BJP2" s="9"/>
      <c r="BJQ2" s="9"/>
      <c r="BJR2" s="9"/>
      <c r="BJS2" s="9"/>
      <c r="BJT2" s="9"/>
      <c r="BJU2" s="9"/>
      <c r="BJV2" s="9"/>
      <c r="BJW2" s="9"/>
      <c r="BJX2" s="9"/>
      <c r="BJY2" s="9"/>
      <c r="BJZ2" s="9"/>
      <c r="BKA2" s="9"/>
      <c r="BKB2" s="9"/>
      <c r="BKC2" s="9"/>
      <c r="BKD2" s="9"/>
      <c r="BKE2" s="9"/>
      <c r="BKF2" s="9"/>
      <c r="BKG2" s="9"/>
      <c r="BKH2" s="9"/>
      <c r="BKI2" s="9"/>
      <c r="BKJ2" s="9"/>
      <c r="BKK2" s="9"/>
      <c r="BKL2" s="9"/>
      <c r="BKM2" s="9"/>
      <c r="BKN2" s="9"/>
      <c r="BKO2" s="9"/>
      <c r="BKP2" s="9"/>
      <c r="BKQ2" s="9"/>
      <c r="BKR2" s="9"/>
      <c r="BKS2" s="9"/>
      <c r="BKT2" s="9"/>
      <c r="BKU2" s="9"/>
      <c r="BKV2" s="9"/>
      <c r="BKW2" s="9"/>
      <c r="BKX2" s="9"/>
      <c r="BKY2" s="9"/>
      <c r="BKZ2" s="9"/>
      <c r="BLA2" s="9"/>
      <c r="BLB2" s="9"/>
      <c r="BLC2" s="9"/>
      <c r="BLD2" s="9"/>
      <c r="BLE2" s="9"/>
      <c r="BLF2" s="9"/>
      <c r="BLG2" s="9"/>
      <c r="BLH2" s="9"/>
      <c r="BLI2" s="9"/>
      <c r="BLJ2" s="9"/>
      <c r="BLK2" s="9"/>
      <c r="BLL2" s="9"/>
      <c r="BLM2" s="9"/>
      <c r="BLN2" s="9"/>
      <c r="BLO2" s="9"/>
      <c r="BLP2" s="9"/>
      <c r="BLQ2" s="9"/>
      <c r="BLR2" s="9"/>
      <c r="BLS2" s="9"/>
      <c r="BLT2" s="9"/>
      <c r="BLU2" s="9"/>
      <c r="BLV2" s="9"/>
      <c r="BLW2" s="9"/>
      <c r="BLX2" s="9"/>
      <c r="BLY2" s="9"/>
      <c r="BLZ2" s="9"/>
      <c r="BMA2" s="9"/>
      <c r="BMB2" s="9"/>
      <c r="BMC2" s="9"/>
      <c r="BMD2" s="9"/>
      <c r="BME2" s="9"/>
      <c r="BMF2" s="9"/>
      <c r="BMG2" s="9"/>
      <c r="BMH2" s="9"/>
      <c r="BMI2" s="9"/>
      <c r="BMJ2" s="9"/>
      <c r="BMK2" s="9"/>
      <c r="BML2" s="9"/>
      <c r="BMM2" s="9"/>
      <c r="BMN2" s="9"/>
      <c r="BMO2" s="9"/>
      <c r="BMP2" s="9"/>
      <c r="BMQ2" s="9"/>
      <c r="BMR2" s="9"/>
      <c r="BMS2" s="9"/>
      <c r="BMT2" s="9"/>
      <c r="BMU2" s="9"/>
      <c r="BMV2" s="9"/>
      <c r="BMW2" s="9"/>
      <c r="BMX2" s="9"/>
      <c r="BMY2" s="9"/>
      <c r="BMZ2" s="9"/>
      <c r="BNA2" s="9"/>
      <c r="BNB2" s="9"/>
      <c r="BNC2" s="9"/>
      <c r="BND2" s="9"/>
      <c r="BNE2" s="9"/>
      <c r="BNF2" s="9"/>
      <c r="BNG2" s="9"/>
      <c r="BNH2" s="9"/>
      <c r="BNI2" s="9"/>
      <c r="BNJ2" s="9"/>
      <c r="BNK2" s="9"/>
      <c r="BNL2" s="9"/>
      <c r="BNM2" s="9"/>
      <c r="BNN2" s="9"/>
      <c r="BNO2" s="9"/>
      <c r="BNP2" s="9"/>
      <c r="BNQ2" s="9"/>
      <c r="BNR2" s="9"/>
      <c r="BNS2" s="9"/>
      <c r="BNT2" s="9"/>
      <c r="BNU2" s="9"/>
      <c r="BNV2" s="9"/>
      <c r="BNW2" s="9"/>
      <c r="BNX2" s="9"/>
      <c r="BNY2" s="9"/>
      <c r="BNZ2" s="9"/>
      <c r="BOA2" s="9"/>
      <c r="BOB2" s="9"/>
      <c r="BOC2" s="9"/>
      <c r="BOD2" s="9"/>
      <c r="BOE2" s="9"/>
      <c r="BOF2" s="9"/>
      <c r="BOG2" s="9"/>
      <c r="BOH2" s="9"/>
      <c r="BOI2" s="9"/>
      <c r="BOJ2" s="9"/>
      <c r="BOK2" s="9"/>
      <c r="BOL2" s="9"/>
      <c r="BOM2" s="9"/>
      <c r="BON2" s="9"/>
      <c r="BOO2" s="9"/>
      <c r="BOP2" s="9"/>
      <c r="BOQ2" s="9"/>
      <c r="BOR2" s="9"/>
      <c r="BOS2" s="9"/>
      <c r="BOT2" s="9"/>
      <c r="BOU2" s="9"/>
      <c r="BOV2" s="9"/>
      <c r="BOW2" s="9"/>
      <c r="BOX2" s="9"/>
      <c r="BOY2" s="9"/>
      <c r="BOZ2" s="9"/>
      <c r="BPA2" s="9"/>
      <c r="BPB2" s="9"/>
      <c r="BPC2" s="9"/>
      <c r="BPD2" s="9"/>
      <c r="BPE2" s="9"/>
      <c r="BPF2" s="9"/>
      <c r="BPG2" s="9"/>
      <c r="BPH2" s="9"/>
      <c r="BPI2" s="9"/>
      <c r="BPJ2" s="9"/>
      <c r="BPK2" s="9"/>
      <c r="BPL2" s="9"/>
      <c r="BPM2" s="9"/>
      <c r="BPN2" s="9"/>
      <c r="BPO2" s="9"/>
      <c r="BPP2" s="9"/>
      <c r="BPQ2" s="9"/>
      <c r="BPR2" s="9"/>
      <c r="BPS2" s="9"/>
      <c r="BPT2" s="9"/>
      <c r="BPU2" s="9"/>
      <c r="BPV2" s="9"/>
      <c r="BPW2" s="9"/>
      <c r="BPX2" s="9"/>
      <c r="BPY2" s="9"/>
      <c r="BPZ2" s="9"/>
      <c r="BQA2" s="9"/>
      <c r="BQB2" s="9"/>
      <c r="BQC2" s="9"/>
      <c r="BQD2" s="9"/>
      <c r="BQE2" s="9"/>
      <c r="BQF2" s="9"/>
      <c r="BQG2" s="9"/>
      <c r="BQH2" s="9"/>
      <c r="BQI2" s="9"/>
      <c r="BQJ2" s="9"/>
      <c r="BQK2" s="9"/>
      <c r="BQL2" s="9"/>
      <c r="BQM2" s="9"/>
      <c r="BQN2" s="9"/>
      <c r="BQO2" s="9"/>
      <c r="BQP2" s="9"/>
      <c r="BQQ2" s="9"/>
      <c r="BQR2" s="9"/>
      <c r="BQS2" s="9"/>
      <c r="BQT2" s="9"/>
      <c r="BQU2" s="9"/>
      <c r="BQV2" s="9"/>
      <c r="BQW2" s="9"/>
      <c r="BQX2" s="9"/>
      <c r="BQY2" s="9"/>
      <c r="BQZ2" s="9"/>
      <c r="BRA2" s="9"/>
      <c r="BRB2" s="9"/>
      <c r="BRC2" s="9"/>
      <c r="BRD2" s="9"/>
      <c r="BRE2" s="9"/>
      <c r="BRF2" s="9"/>
      <c r="BRG2" s="9"/>
      <c r="BRH2" s="9"/>
      <c r="BRI2" s="9"/>
      <c r="BRJ2" s="9"/>
      <c r="BRK2" s="9"/>
      <c r="BRL2" s="9"/>
      <c r="BRM2" s="9"/>
      <c r="BRN2" s="9"/>
      <c r="BRO2" s="9"/>
      <c r="BRP2" s="9"/>
      <c r="BRQ2" s="9"/>
      <c r="BRR2" s="9"/>
      <c r="BRS2" s="9"/>
      <c r="BRT2" s="9"/>
      <c r="BRU2" s="9"/>
      <c r="BRV2" s="9"/>
      <c r="BRW2" s="9"/>
      <c r="BRX2" s="9"/>
      <c r="BRY2" s="9"/>
      <c r="BRZ2" s="9"/>
      <c r="BSA2" s="9"/>
      <c r="BSB2" s="9"/>
      <c r="BSC2" s="9"/>
      <c r="BSD2" s="9"/>
      <c r="BSE2" s="9"/>
      <c r="BSF2" s="9"/>
      <c r="BSG2" s="9"/>
      <c r="BSH2" s="9"/>
      <c r="BSI2" s="9"/>
      <c r="BSJ2" s="9"/>
      <c r="BSK2" s="9"/>
      <c r="BSL2" s="9"/>
      <c r="BSM2" s="9"/>
      <c r="BSN2" s="9"/>
      <c r="BSO2" s="9"/>
      <c r="BSP2" s="9"/>
      <c r="BSQ2" s="9"/>
      <c r="BSR2" s="9"/>
      <c r="BSS2" s="9"/>
      <c r="BST2" s="9"/>
      <c r="BSU2" s="9"/>
      <c r="BSV2" s="9"/>
      <c r="BSW2" s="9"/>
      <c r="BSX2" s="9"/>
      <c r="BSY2" s="9"/>
      <c r="BSZ2" s="9"/>
      <c r="BTA2" s="9"/>
      <c r="BTB2" s="9"/>
      <c r="BTC2" s="9"/>
      <c r="BTD2" s="9"/>
      <c r="BTE2" s="9"/>
      <c r="BTF2" s="9"/>
      <c r="BTG2" s="9"/>
      <c r="BTH2" s="9"/>
      <c r="BTI2" s="9"/>
      <c r="BTJ2" s="9"/>
      <c r="BTK2" s="9"/>
      <c r="BTL2" s="9"/>
      <c r="BTM2" s="9"/>
      <c r="BTN2" s="9"/>
      <c r="BTO2" s="9"/>
      <c r="BTP2" s="9"/>
      <c r="BTQ2" s="9"/>
      <c r="BTR2" s="9"/>
      <c r="BTS2" s="9"/>
      <c r="BTT2" s="9"/>
      <c r="BTU2" s="9"/>
      <c r="BTV2" s="9"/>
      <c r="BTW2" s="9"/>
      <c r="BTX2" s="9"/>
      <c r="BTY2" s="9"/>
      <c r="BTZ2" s="9"/>
      <c r="BUA2" s="9"/>
      <c r="BUB2" s="9"/>
      <c r="BUC2" s="9"/>
      <c r="BUD2" s="9"/>
      <c r="BUE2" s="9"/>
      <c r="BUF2" s="9"/>
      <c r="BUG2" s="9"/>
      <c r="BUH2" s="9"/>
      <c r="BUI2" s="9"/>
      <c r="BUJ2" s="9"/>
      <c r="BUK2" s="9"/>
      <c r="BUL2" s="9"/>
      <c r="BUM2" s="9"/>
      <c r="BUN2" s="9"/>
      <c r="BUO2" s="9"/>
      <c r="BUP2" s="9"/>
      <c r="BUQ2" s="9"/>
      <c r="BUR2" s="9"/>
      <c r="BUS2" s="9"/>
      <c r="BUT2" s="9"/>
      <c r="BUU2" s="9"/>
      <c r="BUV2" s="9"/>
      <c r="BUW2" s="9"/>
      <c r="BUX2" s="9"/>
      <c r="BUY2" s="9"/>
      <c r="BUZ2" s="9"/>
      <c r="BVA2" s="9"/>
      <c r="BVB2" s="9"/>
      <c r="BVC2" s="9"/>
      <c r="BVD2" s="9"/>
      <c r="BVE2" s="9"/>
      <c r="BVF2" s="9"/>
      <c r="BVG2" s="9"/>
      <c r="BVH2" s="9"/>
      <c r="BVI2" s="9"/>
      <c r="BVJ2" s="9"/>
      <c r="BVK2" s="9"/>
      <c r="BVL2" s="9"/>
      <c r="BVM2" s="9"/>
      <c r="BVN2" s="9"/>
      <c r="BVO2" s="9"/>
      <c r="BVP2" s="9"/>
      <c r="BVQ2" s="9"/>
      <c r="BVR2" s="9"/>
      <c r="BVS2" s="9"/>
      <c r="BVT2" s="9"/>
      <c r="BVU2" s="9"/>
      <c r="BVV2" s="9"/>
      <c r="BVW2" s="9"/>
      <c r="BVX2" s="9"/>
      <c r="BVY2" s="9"/>
      <c r="BVZ2" s="9"/>
      <c r="BWA2" s="9"/>
      <c r="BWB2" s="9"/>
      <c r="BWC2" s="9"/>
      <c r="BWD2" s="9"/>
      <c r="BWE2" s="9"/>
      <c r="BWF2" s="9"/>
      <c r="BWG2" s="9"/>
      <c r="BWH2" s="9"/>
      <c r="BWI2" s="9"/>
      <c r="BWJ2" s="9"/>
      <c r="BWK2" s="9"/>
      <c r="BWL2" s="9"/>
      <c r="BWM2" s="9"/>
      <c r="BWN2" s="9"/>
      <c r="BWO2" s="9"/>
      <c r="BWP2" s="9"/>
      <c r="BWQ2" s="9"/>
      <c r="BWR2" s="9"/>
      <c r="BWS2" s="9"/>
      <c r="BWT2" s="9"/>
      <c r="BWU2" s="9"/>
      <c r="BWV2" s="9"/>
      <c r="BWW2" s="9"/>
      <c r="BWX2" s="9"/>
      <c r="BWY2" s="9"/>
      <c r="BWZ2" s="9"/>
      <c r="BXA2" s="9"/>
      <c r="BXB2" s="9"/>
      <c r="BXC2" s="9"/>
      <c r="BXD2" s="9"/>
      <c r="BXE2" s="9"/>
      <c r="BXF2" s="9"/>
      <c r="BXG2" s="9"/>
      <c r="BXH2" s="9"/>
      <c r="BXI2" s="9"/>
      <c r="BXJ2" s="9"/>
      <c r="BXK2" s="9"/>
      <c r="BXL2" s="9"/>
      <c r="BXM2" s="9"/>
      <c r="BXN2" s="9"/>
      <c r="BXO2" s="9"/>
      <c r="BXP2" s="9"/>
      <c r="BXQ2" s="9"/>
      <c r="BXR2" s="9"/>
      <c r="BXS2" s="9"/>
      <c r="BXT2" s="9"/>
      <c r="BXU2" s="9"/>
      <c r="BXV2" s="9"/>
      <c r="BXW2" s="9"/>
      <c r="BXX2" s="9"/>
      <c r="BXY2" s="9"/>
      <c r="BXZ2" s="9"/>
      <c r="BYA2" s="9"/>
      <c r="BYB2" s="9"/>
      <c r="BYC2" s="9"/>
      <c r="BYD2" s="9"/>
      <c r="BYE2" s="9"/>
      <c r="BYF2" s="9"/>
      <c r="BYG2" s="9"/>
      <c r="BYH2" s="9"/>
      <c r="BYI2" s="9"/>
      <c r="BYJ2" s="9"/>
      <c r="BYK2" s="9"/>
      <c r="BYL2" s="9"/>
      <c r="BYM2" s="9"/>
      <c r="BYN2" s="9"/>
      <c r="BYO2" s="9"/>
      <c r="BYP2" s="9"/>
      <c r="BYQ2" s="9"/>
      <c r="BYR2" s="9"/>
      <c r="BYS2" s="9"/>
      <c r="BYT2" s="9"/>
      <c r="BYU2" s="9"/>
      <c r="BYV2" s="9"/>
      <c r="BYW2" s="9"/>
      <c r="BYX2" s="9"/>
      <c r="BYY2" s="9"/>
      <c r="BYZ2" s="9"/>
      <c r="BZA2" s="9"/>
      <c r="BZB2" s="9"/>
      <c r="BZC2" s="9"/>
      <c r="BZD2" s="9"/>
      <c r="BZE2" s="9"/>
      <c r="BZF2" s="9"/>
      <c r="BZG2" s="9"/>
      <c r="BZH2" s="9"/>
      <c r="BZI2" s="9"/>
      <c r="BZJ2" s="9"/>
      <c r="BZK2" s="9"/>
      <c r="BZL2" s="9"/>
      <c r="BZM2" s="9"/>
      <c r="BZN2" s="9"/>
      <c r="BZO2" s="9"/>
      <c r="BZP2" s="9"/>
      <c r="BZQ2" s="9"/>
      <c r="BZR2" s="9"/>
      <c r="BZS2" s="9"/>
      <c r="BZT2" s="9"/>
      <c r="BZU2" s="9"/>
      <c r="BZV2" s="9"/>
      <c r="BZW2" s="9"/>
      <c r="BZX2" s="9"/>
      <c r="BZY2" s="9"/>
      <c r="BZZ2" s="9"/>
      <c r="CAA2" s="9"/>
      <c r="CAB2" s="9"/>
      <c r="CAC2" s="9"/>
      <c r="CAD2" s="9"/>
      <c r="CAE2" s="9"/>
      <c r="CAF2" s="9"/>
      <c r="CAG2" s="9"/>
      <c r="CAH2" s="9"/>
      <c r="CAI2" s="9"/>
      <c r="CAJ2" s="9"/>
      <c r="CAK2" s="9"/>
      <c r="CAL2" s="9"/>
      <c r="CAM2" s="9"/>
      <c r="CAN2" s="9"/>
      <c r="CAO2" s="9"/>
      <c r="CAP2" s="9"/>
      <c r="CAQ2" s="9"/>
      <c r="CAR2" s="9"/>
      <c r="CAS2" s="9"/>
      <c r="CAT2" s="9"/>
      <c r="CAU2" s="9"/>
      <c r="CAV2" s="9"/>
      <c r="CAW2" s="9"/>
      <c r="CAX2" s="9"/>
      <c r="CAY2" s="9"/>
      <c r="CAZ2" s="9"/>
      <c r="CBA2" s="9"/>
      <c r="CBB2" s="9"/>
      <c r="CBC2" s="9"/>
      <c r="CBD2" s="9"/>
      <c r="CBE2" s="9"/>
      <c r="CBF2" s="9"/>
      <c r="CBG2" s="9"/>
      <c r="CBH2" s="9"/>
      <c r="CBI2" s="9"/>
      <c r="CBJ2" s="9"/>
      <c r="CBK2" s="9"/>
      <c r="CBL2" s="9"/>
      <c r="CBM2" s="9"/>
      <c r="CBN2" s="9"/>
      <c r="CBO2" s="9"/>
      <c r="CBP2" s="9"/>
      <c r="CBQ2" s="9"/>
      <c r="CBR2" s="9"/>
      <c r="CBS2" s="9"/>
      <c r="CBT2" s="9"/>
      <c r="CBU2" s="9"/>
      <c r="CBV2" s="9"/>
      <c r="CBW2" s="9"/>
      <c r="CBX2" s="9"/>
      <c r="CBY2" s="9"/>
      <c r="CBZ2" s="9"/>
      <c r="CCA2" s="9"/>
      <c r="CCB2" s="9"/>
      <c r="CCC2" s="9"/>
      <c r="CCD2" s="9"/>
      <c r="CCE2" s="9"/>
      <c r="CCF2" s="9"/>
      <c r="CCG2" s="9"/>
      <c r="CCH2" s="9"/>
      <c r="CCI2" s="9"/>
      <c r="CCJ2" s="9"/>
      <c r="CCK2" s="9"/>
      <c r="CCL2" s="9"/>
      <c r="CCM2" s="9"/>
      <c r="CCN2" s="9"/>
      <c r="CCO2" s="9"/>
      <c r="CCP2" s="9"/>
      <c r="CCQ2" s="9"/>
      <c r="CCR2" s="9"/>
      <c r="CCS2" s="9"/>
      <c r="CCT2" s="9"/>
      <c r="CCU2" s="9"/>
      <c r="CCV2" s="9"/>
      <c r="CCW2" s="9"/>
      <c r="CCX2" s="9"/>
      <c r="CCY2" s="9"/>
      <c r="CCZ2" s="9"/>
      <c r="CDA2" s="9"/>
      <c r="CDB2" s="9"/>
      <c r="CDC2" s="9"/>
      <c r="CDD2" s="9"/>
      <c r="CDE2" s="9"/>
      <c r="CDF2" s="9"/>
      <c r="CDG2" s="9"/>
      <c r="CDH2" s="9"/>
      <c r="CDI2" s="9"/>
      <c r="CDJ2" s="9"/>
      <c r="CDK2" s="9"/>
      <c r="CDL2" s="9"/>
      <c r="CDM2" s="9"/>
      <c r="CDN2" s="9"/>
      <c r="CDO2" s="9"/>
      <c r="CDP2" s="9"/>
      <c r="CDQ2" s="9"/>
      <c r="CDR2" s="9"/>
      <c r="CDS2" s="9"/>
      <c r="CDT2" s="9"/>
      <c r="CDU2" s="9"/>
      <c r="CDV2" s="9"/>
      <c r="CDW2" s="9"/>
      <c r="CDX2" s="9"/>
      <c r="CDY2" s="9"/>
      <c r="CDZ2" s="9"/>
      <c r="CEA2" s="9"/>
      <c r="CEB2" s="9"/>
      <c r="CEC2" s="9"/>
      <c r="CED2" s="9"/>
      <c r="CEE2" s="9"/>
      <c r="CEF2" s="9"/>
      <c r="CEG2" s="9"/>
      <c r="CEH2" s="9"/>
      <c r="CEI2" s="9"/>
      <c r="CEJ2" s="9"/>
      <c r="CEK2" s="9"/>
      <c r="CEL2" s="9"/>
      <c r="CEM2" s="9"/>
      <c r="CEN2" s="9"/>
      <c r="CEO2" s="9"/>
      <c r="CEP2" s="9"/>
      <c r="CEQ2" s="9"/>
      <c r="CER2" s="9"/>
      <c r="CES2" s="9"/>
      <c r="CET2" s="9"/>
      <c r="CEU2" s="9"/>
      <c r="CEV2" s="9"/>
      <c r="CEW2" s="9"/>
      <c r="CEX2" s="9"/>
      <c r="CEY2" s="9"/>
      <c r="CEZ2" s="9"/>
      <c r="CFA2" s="9"/>
      <c r="CFB2" s="9"/>
      <c r="CFC2" s="9"/>
      <c r="CFD2" s="9"/>
      <c r="CFE2" s="9"/>
      <c r="CFF2" s="9"/>
      <c r="CFG2" s="9"/>
      <c r="CFH2" s="9"/>
      <c r="CFI2" s="9"/>
      <c r="CFJ2" s="9"/>
      <c r="CFK2" s="9"/>
      <c r="CFL2" s="9"/>
      <c r="CFM2" s="9"/>
      <c r="CFN2" s="9"/>
      <c r="CFO2" s="9"/>
      <c r="CFP2" s="9"/>
      <c r="CFQ2" s="9"/>
      <c r="CFR2" s="9"/>
      <c r="CFS2" s="9"/>
      <c r="CFT2" s="9"/>
      <c r="CFU2" s="9"/>
      <c r="CFV2" s="9"/>
      <c r="CFW2" s="9"/>
      <c r="CFX2" s="9"/>
      <c r="CFY2" s="9"/>
      <c r="CFZ2" s="9"/>
      <c r="CGA2" s="9"/>
      <c r="CGB2" s="9"/>
      <c r="CGC2" s="9"/>
      <c r="CGD2" s="9"/>
      <c r="CGE2" s="9"/>
      <c r="CGF2" s="9"/>
      <c r="CGG2" s="9"/>
      <c r="CGH2" s="9"/>
      <c r="CGI2" s="9"/>
      <c r="CGJ2" s="9"/>
      <c r="CGK2" s="9"/>
      <c r="CGL2" s="9"/>
      <c r="CGM2" s="9"/>
      <c r="CGN2" s="9"/>
      <c r="CGO2" s="9"/>
      <c r="CGP2" s="9"/>
      <c r="CGQ2" s="9"/>
      <c r="CGR2" s="9"/>
      <c r="CGS2" s="9"/>
      <c r="CGT2" s="9"/>
      <c r="CGU2" s="9"/>
      <c r="CGV2" s="9"/>
      <c r="CGW2" s="9"/>
      <c r="CGX2" s="9"/>
      <c r="CGY2" s="9"/>
      <c r="CGZ2" s="9"/>
      <c r="CHA2" s="9"/>
      <c r="CHB2" s="9"/>
      <c r="CHC2" s="9"/>
      <c r="CHD2" s="9"/>
      <c r="CHE2" s="9"/>
      <c r="CHF2" s="9"/>
      <c r="CHG2" s="9"/>
      <c r="CHH2" s="9"/>
      <c r="CHI2" s="9"/>
      <c r="CHJ2" s="9"/>
      <c r="CHK2" s="9"/>
      <c r="CHL2" s="9"/>
      <c r="CHM2" s="9"/>
      <c r="CHN2" s="9"/>
      <c r="CHO2" s="9"/>
      <c r="CHP2" s="9"/>
      <c r="CHQ2" s="9"/>
      <c r="CHR2" s="9"/>
      <c r="CHS2" s="9"/>
      <c r="CHT2" s="9"/>
      <c r="CHU2" s="9"/>
      <c r="CHV2" s="9"/>
      <c r="CHW2" s="9"/>
      <c r="CHX2" s="9"/>
      <c r="CHY2" s="9"/>
      <c r="CHZ2" s="9"/>
      <c r="CIA2" s="9"/>
      <c r="CIB2" s="9"/>
      <c r="CIC2" s="9"/>
      <c r="CID2" s="9"/>
      <c r="CIE2" s="9"/>
      <c r="CIF2" s="9"/>
      <c r="CIG2" s="9"/>
      <c r="CIH2" s="9"/>
      <c r="CII2" s="9"/>
      <c r="CIJ2" s="9"/>
      <c r="CIK2" s="9"/>
      <c r="CIL2" s="9"/>
      <c r="CIM2" s="9"/>
      <c r="CIN2" s="9"/>
      <c r="CIO2" s="9"/>
      <c r="CIP2" s="9"/>
      <c r="CIQ2" s="9"/>
      <c r="CIR2" s="9"/>
      <c r="CIS2" s="9"/>
      <c r="CIT2" s="9"/>
      <c r="CIU2" s="9"/>
      <c r="CIV2" s="9"/>
      <c r="CIW2" s="9"/>
      <c r="CIX2" s="9"/>
      <c r="CIY2" s="9"/>
      <c r="CIZ2" s="9"/>
      <c r="CJA2" s="9"/>
      <c r="CJB2" s="9"/>
      <c r="CJC2" s="9"/>
      <c r="CJD2" s="9"/>
      <c r="CJE2" s="9"/>
      <c r="CJF2" s="9"/>
      <c r="CJG2" s="9"/>
      <c r="CJH2" s="9"/>
      <c r="CJI2" s="9"/>
      <c r="CJJ2" s="9"/>
      <c r="CJK2" s="9"/>
      <c r="CJL2" s="9"/>
      <c r="CJM2" s="9"/>
      <c r="CJN2" s="9"/>
      <c r="CJO2" s="9"/>
      <c r="CJP2" s="9"/>
      <c r="CJQ2" s="9"/>
      <c r="CJR2" s="9"/>
      <c r="CJS2" s="9"/>
      <c r="CJT2" s="9"/>
      <c r="CJU2" s="9"/>
      <c r="CJV2" s="9"/>
      <c r="CJW2" s="9"/>
      <c r="CJX2" s="9"/>
      <c r="CJY2" s="9"/>
      <c r="CJZ2" s="9"/>
      <c r="CKA2" s="9"/>
      <c r="CKB2" s="9"/>
      <c r="CKC2" s="9"/>
      <c r="CKD2" s="9"/>
      <c r="CKE2" s="9"/>
      <c r="CKF2" s="9"/>
      <c r="CKG2" s="9"/>
      <c r="CKH2" s="9"/>
      <c r="CKI2" s="9"/>
      <c r="CKJ2" s="9"/>
      <c r="CKK2" s="9"/>
      <c r="CKL2" s="9"/>
      <c r="CKM2" s="9"/>
      <c r="CKN2" s="9"/>
      <c r="CKO2" s="9"/>
      <c r="CKP2" s="9"/>
      <c r="CKQ2" s="9"/>
      <c r="CKR2" s="9"/>
      <c r="CKS2" s="9"/>
      <c r="CKT2" s="9"/>
      <c r="CKU2" s="9"/>
      <c r="CKV2" s="9"/>
      <c r="CKW2" s="9"/>
      <c r="CKX2" s="9"/>
      <c r="CKY2" s="9"/>
      <c r="CKZ2" s="9"/>
      <c r="CLA2" s="9"/>
      <c r="CLB2" s="9"/>
      <c r="CLC2" s="9"/>
      <c r="CLD2" s="9"/>
      <c r="CLE2" s="9"/>
      <c r="CLF2" s="9"/>
      <c r="CLG2" s="9"/>
      <c r="CLH2" s="9"/>
      <c r="CLI2" s="9"/>
      <c r="CLJ2" s="9"/>
      <c r="CLK2" s="9"/>
      <c r="CLL2" s="9"/>
      <c r="CLM2" s="9"/>
      <c r="CLN2" s="9"/>
      <c r="CLO2" s="9"/>
      <c r="CLP2" s="9"/>
      <c r="CLQ2" s="9"/>
      <c r="CLR2" s="9"/>
      <c r="CLS2" s="9"/>
      <c r="CLT2" s="9"/>
      <c r="CLU2" s="9"/>
      <c r="CLV2" s="9"/>
      <c r="CLW2" s="9"/>
      <c r="CLX2" s="9"/>
      <c r="CLY2" s="9"/>
      <c r="CLZ2" s="9"/>
      <c r="CMA2" s="9"/>
      <c r="CMB2" s="9"/>
      <c r="CMC2" s="9"/>
      <c r="CMD2" s="9"/>
      <c r="CME2" s="9"/>
      <c r="CMF2" s="9"/>
      <c r="CMG2" s="9"/>
      <c r="CMH2" s="9"/>
      <c r="CMI2" s="9"/>
      <c r="CMJ2" s="9"/>
      <c r="CMK2" s="9"/>
      <c r="CML2" s="9"/>
      <c r="CMM2" s="9"/>
      <c r="CMN2" s="9"/>
      <c r="CMO2" s="9"/>
      <c r="CMP2" s="9"/>
      <c r="CMQ2" s="9"/>
      <c r="CMR2" s="9"/>
      <c r="CMS2" s="9"/>
      <c r="CMT2" s="9"/>
      <c r="CMU2" s="9"/>
      <c r="CMV2" s="9"/>
      <c r="CMW2" s="9"/>
      <c r="CMX2" s="9"/>
      <c r="CMY2" s="9"/>
      <c r="CMZ2" s="9"/>
      <c r="CNA2" s="9"/>
      <c r="CNB2" s="9"/>
      <c r="CNC2" s="9"/>
      <c r="CND2" s="9"/>
      <c r="CNE2" s="9"/>
      <c r="CNF2" s="9"/>
      <c r="CNG2" s="9"/>
      <c r="CNH2" s="9"/>
      <c r="CNI2" s="9"/>
      <c r="CNJ2" s="9"/>
      <c r="CNK2" s="9"/>
      <c r="CNL2" s="9"/>
      <c r="CNM2" s="9"/>
      <c r="CNN2" s="9"/>
      <c r="CNO2" s="9"/>
      <c r="CNP2" s="9"/>
      <c r="CNQ2" s="9"/>
      <c r="CNR2" s="9"/>
      <c r="CNS2" s="9"/>
      <c r="CNT2" s="9"/>
      <c r="CNU2" s="9"/>
      <c r="CNV2" s="9"/>
      <c r="CNW2" s="9"/>
      <c r="CNX2" s="9"/>
      <c r="CNY2" s="9"/>
      <c r="CNZ2" s="9"/>
      <c r="COA2" s="9"/>
      <c r="COB2" s="9"/>
      <c r="COC2" s="9"/>
      <c r="COD2" s="9"/>
      <c r="COE2" s="9"/>
      <c r="COF2" s="9"/>
      <c r="COG2" s="9"/>
      <c r="COH2" s="9"/>
      <c r="COI2" s="9"/>
      <c r="COJ2" s="9"/>
      <c r="COK2" s="9"/>
      <c r="COL2" s="9"/>
      <c r="COM2" s="9"/>
      <c r="CON2" s="9"/>
      <c r="COO2" s="9"/>
      <c r="COP2" s="9"/>
      <c r="COQ2" s="9"/>
      <c r="COR2" s="9"/>
      <c r="COS2" s="9"/>
      <c r="COT2" s="9"/>
      <c r="COU2" s="9"/>
      <c r="COV2" s="9"/>
      <c r="COW2" s="9"/>
      <c r="COX2" s="9"/>
      <c r="COY2" s="9"/>
      <c r="COZ2" s="9"/>
      <c r="CPA2" s="9"/>
      <c r="CPB2" s="9"/>
      <c r="CPC2" s="9"/>
      <c r="CPD2" s="9"/>
      <c r="CPE2" s="9"/>
      <c r="CPF2" s="9"/>
      <c r="CPG2" s="9"/>
      <c r="CPH2" s="9"/>
      <c r="CPI2" s="9"/>
      <c r="CPJ2" s="9"/>
      <c r="CPK2" s="9"/>
      <c r="CPL2" s="9"/>
      <c r="CPM2" s="9"/>
      <c r="CPN2" s="9"/>
      <c r="CPO2" s="9"/>
      <c r="CPP2" s="9"/>
      <c r="CPQ2" s="9"/>
      <c r="CPR2" s="9"/>
      <c r="CPS2" s="9"/>
      <c r="CPT2" s="9"/>
      <c r="CPU2" s="9"/>
      <c r="CPV2" s="9"/>
      <c r="CPW2" s="9"/>
      <c r="CPX2" s="9"/>
      <c r="CPY2" s="9"/>
      <c r="CPZ2" s="9"/>
      <c r="CQA2" s="9"/>
      <c r="CQB2" s="9"/>
      <c r="CQC2" s="9"/>
      <c r="CQD2" s="9"/>
      <c r="CQE2" s="9"/>
      <c r="CQF2" s="9"/>
      <c r="CQG2" s="9"/>
      <c r="CQH2" s="9"/>
      <c r="CQI2" s="9"/>
      <c r="CQJ2" s="9"/>
      <c r="CQK2" s="9"/>
      <c r="CQL2" s="9"/>
      <c r="CQM2" s="9"/>
      <c r="CQN2" s="9"/>
      <c r="CQO2" s="9"/>
      <c r="CQP2" s="9"/>
      <c r="CQQ2" s="9"/>
      <c r="CQR2" s="9"/>
      <c r="CQS2" s="9"/>
      <c r="CQT2" s="9"/>
      <c r="CQU2" s="9"/>
      <c r="CQV2" s="9"/>
      <c r="CQW2" s="9"/>
      <c r="CQX2" s="9"/>
      <c r="CQY2" s="9"/>
      <c r="CQZ2" s="9"/>
      <c r="CRA2" s="9"/>
      <c r="CRB2" s="9"/>
      <c r="CRC2" s="9"/>
      <c r="CRD2" s="9"/>
      <c r="CRE2" s="9"/>
      <c r="CRF2" s="9"/>
      <c r="CRG2" s="9"/>
      <c r="CRH2" s="9"/>
      <c r="CRI2" s="9"/>
      <c r="CRJ2" s="9"/>
      <c r="CRK2" s="9"/>
      <c r="CRL2" s="9"/>
      <c r="CRM2" s="9"/>
      <c r="CRN2" s="9"/>
      <c r="CRO2" s="9"/>
      <c r="CRP2" s="9"/>
      <c r="CRQ2" s="9"/>
      <c r="CRR2" s="9"/>
      <c r="CRS2" s="9"/>
      <c r="CRT2" s="9"/>
      <c r="CRU2" s="9"/>
      <c r="CRV2" s="9"/>
      <c r="CRW2" s="9"/>
      <c r="CRX2" s="9"/>
      <c r="CRY2" s="9"/>
      <c r="CRZ2" s="9"/>
      <c r="CSA2" s="9"/>
      <c r="CSB2" s="9"/>
      <c r="CSC2" s="9"/>
      <c r="CSD2" s="9"/>
      <c r="CSE2" s="9"/>
      <c r="CSF2" s="9"/>
      <c r="CSG2" s="9"/>
      <c r="CSH2" s="9"/>
      <c r="CSI2" s="9"/>
      <c r="CSJ2" s="9"/>
      <c r="CSK2" s="9"/>
      <c r="CSL2" s="9"/>
      <c r="CSM2" s="9"/>
      <c r="CSN2" s="9"/>
      <c r="CSO2" s="9"/>
      <c r="CSP2" s="9"/>
      <c r="CSQ2" s="9"/>
      <c r="CSR2" s="9"/>
      <c r="CSS2" s="9"/>
      <c r="CST2" s="9"/>
      <c r="CSU2" s="9"/>
      <c r="CSV2" s="9"/>
      <c r="CSW2" s="9"/>
      <c r="CSX2" s="9"/>
      <c r="CSY2" s="9"/>
      <c r="CSZ2" s="9"/>
      <c r="CTA2" s="9"/>
      <c r="CTB2" s="9"/>
      <c r="CTC2" s="9"/>
      <c r="CTD2" s="9"/>
      <c r="CTE2" s="9"/>
      <c r="CTF2" s="9"/>
      <c r="CTG2" s="9"/>
      <c r="CTH2" s="9"/>
      <c r="CTI2" s="9"/>
      <c r="CTJ2" s="9"/>
      <c r="CTK2" s="9"/>
      <c r="CTL2" s="9"/>
      <c r="CTM2" s="9"/>
      <c r="CTN2" s="9"/>
      <c r="CTO2" s="9"/>
      <c r="CTP2" s="9"/>
      <c r="CTQ2" s="9"/>
      <c r="CTR2" s="9"/>
      <c r="CTS2" s="9"/>
      <c r="CTT2" s="9"/>
      <c r="CTU2" s="9"/>
      <c r="CTV2" s="9"/>
      <c r="CTW2" s="9"/>
      <c r="CTX2" s="9"/>
      <c r="CTY2" s="9"/>
      <c r="CTZ2" s="9"/>
      <c r="CUA2" s="9"/>
      <c r="CUB2" s="9"/>
      <c r="CUC2" s="9"/>
      <c r="CUD2" s="9"/>
      <c r="CUE2" s="9"/>
      <c r="CUF2" s="9"/>
      <c r="CUG2" s="9"/>
      <c r="CUH2" s="9"/>
      <c r="CUI2" s="9"/>
      <c r="CUJ2" s="9"/>
      <c r="CUK2" s="9"/>
      <c r="CUL2" s="9"/>
      <c r="CUM2" s="9"/>
      <c r="CUN2" s="9"/>
      <c r="CUO2" s="9"/>
      <c r="CUP2" s="9"/>
      <c r="CUQ2" s="9"/>
      <c r="CUR2" s="9"/>
      <c r="CUS2" s="9"/>
      <c r="CUT2" s="9"/>
      <c r="CUU2" s="9"/>
      <c r="CUV2" s="9"/>
      <c r="CUW2" s="9"/>
      <c r="CUX2" s="9"/>
      <c r="CUY2" s="9"/>
      <c r="CUZ2" s="9"/>
      <c r="CVA2" s="9"/>
      <c r="CVB2" s="9"/>
      <c r="CVC2" s="9"/>
      <c r="CVD2" s="9"/>
      <c r="CVE2" s="9"/>
      <c r="CVF2" s="9"/>
      <c r="CVG2" s="9"/>
      <c r="CVH2" s="9"/>
      <c r="CVI2" s="9"/>
      <c r="CVJ2" s="9"/>
      <c r="CVK2" s="9"/>
      <c r="CVL2" s="9"/>
      <c r="CVM2" s="9"/>
      <c r="CVN2" s="9"/>
      <c r="CVO2" s="9"/>
      <c r="CVP2" s="9"/>
      <c r="CVQ2" s="9"/>
      <c r="CVR2" s="9"/>
      <c r="CVS2" s="9"/>
      <c r="CVT2" s="9"/>
      <c r="CVU2" s="9"/>
      <c r="CVV2" s="9"/>
      <c r="CVW2" s="9"/>
      <c r="CVX2" s="9"/>
      <c r="CVY2" s="9"/>
      <c r="CVZ2" s="9"/>
      <c r="CWA2" s="9"/>
      <c r="CWB2" s="9"/>
      <c r="CWC2" s="9"/>
      <c r="CWD2" s="9"/>
      <c r="CWE2" s="9"/>
      <c r="CWF2" s="9"/>
      <c r="CWG2" s="9"/>
      <c r="CWH2" s="9"/>
      <c r="CWI2" s="9"/>
      <c r="CWJ2" s="9"/>
      <c r="CWK2" s="9"/>
      <c r="CWL2" s="9"/>
      <c r="CWM2" s="9"/>
      <c r="CWN2" s="9"/>
      <c r="CWO2" s="9"/>
      <c r="CWP2" s="9"/>
      <c r="CWQ2" s="9"/>
      <c r="CWR2" s="9"/>
      <c r="CWS2" s="9"/>
      <c r="CWT2" s="9"/>
      <c r="CWU2" s="9"/>
      <c r="CWV2" s="9"/>
      <c r="CWW2" s="9"/>
      <c r="CWX2" s="9"/>
      <c r="CWY2" s="9"/>
      <c r="CWZ2" s="9"/>
      <c r="CXA2" s="9"/>
      <c r="CXB2" s="9"/>
      <c r="CXC2" s="9"/>
      <c r="CXD2" s="9"/>
      <c r="CXE2" s="9"/>
      <c r="CXF2" s="9"/>
      <c r="CXG2" s="9"/>
      <c r="CXH2" s="9"/>
      <c r="CXI2" s="9"/>
      <c r="CXJ2" s="9"/>
      <c r="CXK2" s="9"/>
      <c r="CXL2" s="9"/>
      <c r="CXM2" s="9"/>
      <c r="CXN2" s="9"/>
      <c r="CXO2" s="9"/>
      <c r="CXP2" s="9"/>
      <c r="CXQ2" s="9"/>
      <c r="CXR2" s="9"/>
      <c r="CXS2" s="9"/>
      <c r="CXT2" s="9"/>
      <c r="CXU2" s="9"/>
      <c r="CXV2" s="9"/>
      <c r="CXW2" s="9"/>
      <c r="CXX2" s="9"/>
      <c r="CXY2" s="9"/>
      <c r="CXZ2" s="9"/>
      <c r="CYA2" s="9"/>
      <c r="CYB2" s="9"/>
      <c r="CYC2" s="9"/>
      <c r="CYD2" s="9"/>
      <c r="CYE2" s="9"/>
      <c r="CYF2" s="9"/>
      <c r="CYG2" s="9"/>
      <c r="CYH2" s="9"/>
      <c r="CYI2" s="9"/>
      <c r="CYJ2" s="9"/>
      <c r="CYK2" s="9"/>
      <c r="CYL2" s="9"/>
      <c r="CYM2" s="9"/>
      <c r="CYN2" s="9"/>
      <c r="CYO2" s="9"/>
      <c r="CYP2" s="9"/>
      <c r="CYQ2" s="9"/>
      <c r="CYR2" s="9"/>
      <c r="CYS2" s="9"/>
      <c r="CYT2" s="9"/>
      <c r="CYU2" s="9"/>
      <c r="CYV2" s="9"/>
      <c r="CYW2" s="9"/>
      <c r="CYX2" s="9"/>
      <c r="CYY2" s="9"/>
      <c r="CYZ2" s="9"/>
      <c r="CZA2" s="9"/>
      <c r="CZB2" s="9"/>
      <c r="CZC2" s="9"/>
      <c r="CZD2" s="9"/>
      <c r="CZE2" s="9"/>
      <c r="CZF2" s="9"/>
      <c r="CZG2" s="9"/>
      <c r="CZH2" s="9"/>
      <c r="CZI2" s="9"/>
      <c r="CZJ2" s="9"/>
      <c r="CZK2" s="9"/>
      <c r="CZL2" s="9"/>
      <c r="CZM2" s="9"/>
      <c r="CZN2" s="9"/>
      <c r="CZO2" s="9"/>
      <c r="CZP2" s="9"/>
      <c r="CZQ2" s="9"/>
      <c r="CZR2" s="9"/>
      <c r="CZS2" s="9"/>
      <c r="CZT2" s="9"/>
      <c r="CZU2" s="9"/>
      <c r="CZV2" s="9"/>
      <c r="CZW2" s="9"/>
      <c r="CZX2" s="9"/>
      <c r="CZY2" s="9"/>
      <c r="CZZ2" s="9"/>
      <c r="DAA2" s="9"/>
      <c r="DAB2" s="9"/>
      <c r="DAC2" s="9"/>
      <c r="DAD2" s="9"/>
      <c r="DAE2" s="9"/>
      <c r="DAF2" s="9"/>
      <c r="DAG2" s="9"/>
      <c r="DAH2" s="9"/>
      <c r="DAI2" s="9"/>
      <c r="DAJ2" s="9"/>
      <c r="DAK2" s="9"/>
      <c r="DAL2" s="9"/>
      <c r="DAM2" s="9"/>
      <c r="DAN2" s="9"/>
      <c r="DAO2" s="9"/>
      <c r="DAP2" s="9"/>
      <c r="DAQ2" s="9"/>
      <c r="DAR2" s="9"/>
      <c r="DAS2" s="9"/>
      <c r="DAT2" s="9"/>
      <c r="DAU2" s="9"/>
      <c r="DAV2" s="9"/>
      <c r="DAW2" s="9"/>
      <c r="DAX2" s="9"/>
      <c r="DAY2" s="9"/>
      <c r="DAZ2" s="9"/>
      <c r="DBA2" s="9"/>
      <c r="DBB2" s="9"/>
      <c r="DBC2" s="9"/>
      <c r="DBD2" s="9"/>
      <c r="DBE2" s="9"/>
      <c r="DBF2" s="9"/>
      <c r="DBG2" s="9"/>
      <c r="DBH2" s="9"/>
      <c r="DBI2" s="9"/>
      <c r="DBJ2" s="9"/>
      <c r="DBK2" s="9"/>
      <c r="DBL2" s="9"/>
      <c r="DBM2" s="9"/>
      <c r="DBN2" s="9"/>
      <c r="DBO2" s="9"/>
      <c r="DBP2" s="9"/>
      <c r="DBQ2" s="9"/>
      <c r="DBR2" s="9"/>
      <c r="DBS2" s="9"/>
      <c r="DBT2" s="9"/>
      <c r="DBU2" s="9"/>
      <c r="DBV2" s="9"/>
      <c r="DBW2" s="9"/>
      <c r="DBX2" s="9"/>
      <c r="DBY2" s="9"/>
      <c r="DBZ2" s="9"/>
      <c r="DCA2" s="9"/>
      <c r="DCB2" s="9"/>
      <c r="DCC2" s="9"/>
      <c r="DCD2" s="9"/>
      <c r="DCE2" s="9"/>
      <c r="DCF2" s="9"/>
      <c r="DCG2" s="9"/>
      <c r="DCH2" s="9"/>
      <c r="DCI2" s="9"/>
      <c r="DCJ2" s="9"/>
      <c r="DCK2" s="9"/>
      <c r="DCL2" s="9"/>
      <c r="DCM2" s="9"/>
      <c r="DCN2" s="9"/>
      <c r="DCO2" s="9"/>
      <c r="DCP2" s="9"/>
      <c r="DCQ2" s="9"/>
      <c r="DCR2" s="9"/>
      <c r="DCS2" s="9"/>
      <c r="DCT2" s="9"/>
      <c r="DCU2" s="9"/>
      <c r="DCV2" s="9"/>
      <c r="DCW2" s="9"/>
      <c r="DCX2" s="9"/>
      <c r="DCY2" s="9"/>
      <c r="DCZ2" s="9"/>
      <c r="DDA2" s="9"/>
      <c r="DDB2" s="9"/>
      <c r="DDC2" s="9"/>
      <c r="DDD2" s="9"/>
      <c r="DDE2" s="9"/>
      <c r="DDF2" s="9"/>
      <c r="DDG2" s="9"/>
      <c r="DDH2" s="9"/>
      <c r="DDI2" s="9"/>
      <c r="DDJ2" s="9"/>
      <c r="DDK2" s="9"/>
      <c r="DDL2" s="9"/>
      <c r="DDM2" s="9"/>
      <c r="DDN2" s="9"/>
      <c r="DDO2" s="9"/>
      <c r="DDP2" s="9"/>
      <c r="DDQ2" s="9"/>
      <c r="DDR2" s="9"/>
      <c r="DDS2" s="9"/>
      <c r="DDT2" s="9"/>
      <c r="DDU2" s="9"/>
      <c r="DDV2" s="9"/>
      <c r="DDW2" s="9"/>
      <c r="DDX2" s="9"/>
      <c r="DDY2" s="9"/>
      <c r="DDZ2" s="9"/>
      <c r="DEA2" s="9"/>
      <c r="DEB2" s="9"/>
      <c r="DEC2" s="9"/>
      <c r="DED2" s="9"/>
      <c r="DEE2" s="9"/>
      <c r="DEF2" s="9"/>
      <c r="DEG2" s="9"/>
      <c r="DEH2" s="9"/>
      <c r="DEI2" s="9"/>
      <c r="DEJ2" s="9"/>
      <c r="DEK2" s="9"/>
      <c r="DEL2" s="9"/>
      <c r="DEM2" s="9"/>
      <c r="DEN2" s="9"/>
      <c r="DEO2" s="9"/>
      <c r="DEP2" s="9"/>
      <c r="DEQ2" s="9"/>
      <c r="DER2" s="9"/>
      <c r="DES2" s="9"/>
      <c r="DET2" s="9"/>
      <c r="DEU2" s="9"/>
      <c r="DEV2" s="9"/>
      <c r="DEW2" s="9"/>
      <c r="DEX2" s="9"/>
      <c r="DEY2" s="9"/>
      <c r="DEZ2" s="9"/>
      <c r="DFA2" s="9"/>
      <c r="DFB2" s="9"/>
      <c r="DFC2" s="9"/>
      <c r="DFD2" s="9"/>
      <c r="DFE2" s="9"/>
      <c r="DFF2" s="9"/>
      <c r="DFG2" s="9"/>
      <c r="DFH2" s="9"/>
      <c r="DFI2" s="9"/>
      <c r="DFJ2" s="9"/>
      <c r="DFK2" s="9"/>
      <c r="DFL2" s="9"/>
      <c r="DFM2" s="9"/>
      <c r="DFN2" s="9"/>
      <c r="DFO2" s="9"/>
      <c r="DFP2" s="9"/>
      <c r="DFQ2" s="9"/>
      <c r="DFR2" s="9"/>
      <c r="DFS2" s="9"/>
      <c r="DFT2" s="9"/>
      <c r="DFU2" s="9"/>
      <c r="DFV2" s="9"/>
      <c r="DFW2" s="9"/>
      <c r="DFX2" s="9"/>
      <c r="DFY2" s="9"/>
      <c r="DFZ2" s="9"/>
      <c r="DGA2" s="9"/>
      <c r="DGB2" s="9"/>
      <c r="DGC2" s="9"/>
      <c r="DGD2" s="9"/>
      <c r="DGE2" s="9"/>
      <c r="DGF2" s="9"/>
      <c r="DGG2" s="9"/>
      <c r="DGH2" s="9"/>
      <c r="DGI2" s="9"/>
      <c r="DGJ2" s="9"/>
      <c r="DGK2" s="9"/>
      <c r="DGL2" s="9"/>
      <c r="DGM2" s="9"/>
      <c r="DGN2" s="9"/>
      <c r="DGO2" s="9"/>
      <c r="DGP2" s="9"/>
      <c r="DGQ2" s="9"/>
      <c r="DGR2" s="9"/>
      <c r="DGS2" s="9"/>
      <c r="DGT2" s="9"/>
      <c r="DGU2" s="9"/>
      <c r="DGV2" s="9"/>
      <c r="DGW2" s="9"/>
      <c r="DGX2" s="9"/>
      <c r="DGY2" s="9"/>
      <c r="DGZ2" s="9"/>
      <c r="DHA2" s="9"/>
      <c r="DHB2" s="9"/>
      <c r="DHC2" s="9"/>
      <c r="DHD2" s="9"/>
      <c r="DHE2" s="9"/>
      <c r="DHF2" s="9"/>
      <c r="DHG2" s="9"/>
      <c r="DHH2" s="9"/>
      <c r="DHI2" s="9"/>
      <c r="DHJ2" s="9"/>
      <c r="DHK2" s="9"/>
      <c r="DHL2" s="9"/>
      <c r="DHM2" s="9"/>
      <c r="DHN2" s="9"/>
      <c r="DHO2" s="9"/>
      <c r="DHP2" s="9"/>
      <c r="DHQ2" s="9"/>
      <c r="DHR2" s="9"/>
      <c r="DHS2" s="9"/>
      <c r="DHT2" s="9"/>
      <c r="DHU2" s="9"/>
      <c r="DHV2" s="9"/>
      <c r="DHW2" s="9"/>
      <c r="DHX2" s="9"/>
      <c r="DHY2" s="9"/>
      <c r="DHZ2" s="9"/>
      <c r="DIA2" s="9"/>
      <c r="DIB2" s="9"/>
      <c r="DIC2" s="9"/>
      <c r="DID2" s="9"/>
      <c r="DIE2" s="9"/>
      <c r="DIF2" s="9"/>
      <c r="DIG2" s="9"/>
      <c r="DIH2" s="9"/>
      <c r="DII2" s="9"/>
      <c r="DIJ2" s="9"/>
      <c r="DIK2" s="9"/>
      <c r="DIL2" s="9"/>
      <c r="DIM2" s="9"/>
      <c r="DIN2" s="9"/>
      <c r="DIO2" s="9"/>
      <c r="DIP2" s="9"/>
      <c r="DIQ2" s="9"/>
      <c r="DIR2" s="9"/>
      <c r="DIS2" s="9"/>
      <c r="DIT2" s="9"/>
      <c r="DIU2" s="9"/>
      <c r="DIV2" s="9"/>
      <c r="DIW2" s="9"/>
      <c r="DIX2" s="9"/>
      <c r="DIY2" s="9"/>
      <c r="DIZ2" s="9"/>
      <c r="DJA2" s="9"/>
      <c r="DJB2" s="9"/>
      <c r="DJC2" s="9"/>
      <c r="DJD2" s="9"/>
      <c r="DJE2" s="9"/>
      <c r="DJF2" s="9"/>
      <c r="DJG2" s="9"/>
      <c r="DJH2" s="9"/>
      <c r="DJI2" s="9"/>
      <c r="DJJ2" s="9"/>
      <c r="DJK2" s="9"/>
      <c r="DJL2" s="9"/>
      <c r="DJM2" s="9"/>
      <c r="DJN2" s="9"/>
      <c r="DJO2" s="9"/>
      <c r="DJP2" s="9"/>
      <c r="DJQ2" s="9"/>
      <c r="DJR2" s="9"/>
      <c r="DJS2" s="9"/>
      <c r="DJT2" s="9"/>
      <c r="DJU2" s="9"/>
      <c r="DJV2" s="9"/>
      <c r="DJW2" s="9"/>
      <c r="DJX2" s="9"/>
      <c r="DJY2" s="9"/>
      <c r="DJZ2" s="9"/>
      <c r="DKA2" s="9"/>
      <c r="DKB2" s="9"/>
      <c r="DKC2" s="9"/>
      <c r="DKD2" s="9"/>
      <c r="DKE2" s="9"/>
      <c r="DKF2" s="9"/>
      <c r="DKG2" s="9"/>
      <c r="DKH2" s="9"/>
      <c r="DKI2" s="9"/>
      <c r="DKJ2" s="9"/>
      <c r="DKK2" s="9"/>
      <c r="DKL2" s="9"/>
      <c r="DKM2" s="9"/>
      <c r="DKN2" s="9"/>
      <c r="DKO2" s="9"/>
      <c r="DKP2" s="9"/>
      <c r="DKQ2" s="9"/>
      <c r="DKR2" s="9"/>
      <c r="DKS2" s="9"/>
      <c r="DKT2" s="9"/>
      <c r="DKU2" s="9"/>
      <c r="DKV2" s="9"/>
      <c r="DKW2" s="9"/>
      <c r="DKX2" s="9"/>
      <c r="DKY2" s="9"/>
      <c r="DKZ2" s="9"/>
      <c r="DLA2" s="9"/>
      <c r="DLB2" s="9"/>
      <c r="DLC2" s="9"/>
      <c r="DLD2" s="9"/>
      <c r="DLE2" s="9"/>
      <c r="DLF2" s="9"/>
      <c r="DLG2" s="9"/>
      <c r="DLH2" s="9"/>
      <c r="DLI2" s="9"/>
      <c r="DLJ2" s="9"/>
      <c r="DLK2" s="9"/>
      <c r="DLL2" s="9"/>
      <c r="DLM2" s="9"/>
      <c r="DLN2" s="9"/>
      <c r="DLO2" s="9"/>
      <c r="DLP2" s="9"/>
      <c r="DLQ2" s="9"/>
      <c r="DLR2" s="9"/>
      <c r="DLS2" s="9"/>
      <c r="DLT2" s="9"/>
      <c r="DLU2" s="9"/>
      <c r="DLV2" s="9"/>
      <c r="DLW2" s="9"/>
      <c r="DLX2" s="9"/>
      <c r="DLY2" s="9"/>
      <c r="DLZ2" s="9"/>
      <c r="DMA2" s="9"/>
      <c r="DMB2" s="9"/>
      <c r="DMC2" s="9"/>
      <c r="DMD2" s="9"/>
      <c r="DME2" s="9"/>
      <c r="DMF2" s="9"/>
      <c r="DMG2" s="9"/>
      <c r="DMH2" s="9"/>
      <c r="DMI2" s="9"/>
      <c r="DMJ2" s="9"/>
      <c r="DMK2" s="9"/>
      <c r="DML2" s="9"/>
      <c r="DMM2" s="9"/>
      <c r="DMN2" s="9"/>
      <c r="DMO2" s="9"/>
      <c r="DMP2" s="9"/>
      <c r="DMQ2" s="9"/>
      <c r="DMR2" s="9"/>
      <c r="DMS2" s="9"/>
      <c r="DMT2" s="9"/>
      <c r="DMU2" s="9"/>
      <c r="DMV2" s="9"/>
      <c r="DMW2" s="9"/>
      <c r="DMX2" s="9"/>
      <c r="DMY2" s="9"/>
      <c r="DMZ2" s="9"/>
      <c r="DNA2" s="9"/>
      <c r="DNB2" s="9"/>
      <c r="DNC2" s="9"/>
      <c r="DND2" s="9"/>
      <c r="DNE2" s="9"/>
      <c r="DNF2" s="9"/>
      <c r="DNG2" s="9"/>
      <c r="DNH2" s="9"/>
      <c r="DNI2" s="9"/>
      <c r="DNJ2" s="9"/>
      <c r="DNK2" s="9"/>
      <c r="DNL2" s="9"/>
      <c r="DNM2" s="9"/>
      <c r="DNN2" s="9"/>
      <c r="DNO2" s="9"/>
      <c r="DNP2" s="9"/>
      <c r="DNQ2" s="9"/>
      <c r="DNR2" s="9"/>
      <c r="DNS2" s="9"/>
      <c r="DNT2" s="9"/>
      <c r="DNU2" s="9"/>
      <c r="DNV2" s="9"/>
      <c r="DNW2" s="9"/>
      <c r="DNX2" s="9"/>
      <c r="DNY2" s="9"/>
      <c r="DNZ2" s="9"/>
      <c r="DOA2" s="9"/>
      <c r="DOB2" s="9"/>
      <c r="DOC2" s="9"/>
      <c r="DOD2" s="9"/>
      <c r="DOE2" s="9"/>
      <c r="DOF2" s="9"/>
      <c r="DOG2" s="9"/>
      <c r="DOH2" s="9"/>
      <c r="DOI2" s="9"/>
      <c r="DOJ2" s="9"/>
      <c r="DOK2" s="9"/>
      <c r="DOL2" s="9"/>
      <c r="DOM2" s="9"/>
      <c r="DON2" s="9"/>
      <c r="DOO2" s="9"/>
      <c r="DOP2" s="9"/>
      <c r="DOQ2" s="9"/>
      <c r="DOR2" s="9"/>
      <c r="DOS2" s="9"/>
      <c r="DOT2" s="9"/>
      <c r="DOU2" s="9"/>
      <c r="DOV2" s="9"/>
      <c r="DOW2" s="9"/>
      <c r="DOX2" s="9"/>
      <c r="DOY2" s="9"/>
      <c r="DOZ2" s="9"/>
      <c r="DPA2" s="9"/>
      <c r="DPB2" s="9"/>
      <c r="DPC2" s="9"/>
      <c r="DPD2" s="9"/>
      <c r="DPE2" s="9"/>
      <c r="DPF2" s="9"/>
      <c r="DPG2" s="9"/>
      <c r="DPH2" s="9"/>
      <c r="DPI2" s="9"/>
      <c r="DPJ2" s="9"/>
      <c r="DPK2" s="9"/>
      <c r="DPL2" s="9"/>
      <c r="DPM2" s="9"/>
      <c r="DPN2" s="9"/>
      <c r="DPO2" s="9"/>
      <c r="DPP2" s="9"/>
      <c r="DPQ2" s="9"/>
      <c r="DPR2" s="9"/>
      <c r="DPS2" s="9"/>
      <c r="DPT2" s="9"/>
      <c r="DPU2" s="9"/>
      <c r="DPV2" s="9"/>
      <c r="DPW2" s="9"/>
      <c r="DPX2" s="9"/>
      <c r="DPY2" s="9"/>
      <c r="DPZ2" s="9"/>
      <c r="DQA2" s="9"/>
      <c r="DQB2" s="9"/>
      <c r="DQC2" s="9"/>
      <c r="DQD2" s="9"/>
      <c r="DQE2" s="9"/>
      <c r="DQF2" s="9"/>
      <c r="DQG2" s="9"/>
      <c r="DQH2" s="9"/>
      <c r="DQI2" s="9"/>
      <c r="DQJ2" s="9"/>
      <c r="DQK2" s="9"/>
      <c r="DQL2" s="9"/>
      <c r="DQM2" s="9"/>
      <c r="DQN2" s="9"/>
      <c r="DQO2" s="9"/>
      <c r="DQP2" s="9"/>
      <c r="DQQ2" s="9"/>
      <c r="DQR2" s="9"/>
      <c r="DQS2" s="9"/>
      <c r="DQT2" s="9"/>
      <c r="DQU2" s="9"/>
      <c r="DQV2" s="9"/>
      <c r="DQW2" s="9"/>
      <c r="DQX2" s="9"/>
      <c r="DQY2" s="9"/>
      <c r="DQZ2" s="9"/>
      <c r="DRA2" s="9"/>
      <c r="DRB2" s="9"/>
      <c r="DRC2" s="9"/>
      <c r="DRD2" s="9"/>
      <c r="DRE2" s="9"/>
      <c r="DRF2" s="9"/>
      <c r="DRG2" s="9"/>
      <c r="DRH2" s="9"/>
      <c r="DRI2" s="9"/>
      <c r="DRJ2" s="9"/>
      <c r="DRK2" s="9"/>
      <c r="DRL2" s="9"/>
      <c r="DRM2" s="9"/>
      <c r="DRN2" s="9"/>
      <c r="DRO2" s="9"/>
      <c r="DRP2" s="9"/>
      <c r="DRQ2" s="9"/>
      <c r="DRR2" s="9"/>
      <c r="DRS2" s="9"/>
      <c r="DRT2" s="9"/>
      <c r="DRU2" s="9"/>
      <c r="DRV2" s="9"/>
      <c r="DRW2" s="9"/>
      <c r="DRX2" s="9"/>
      <c r="DRY2" s="9"/>
      <c r="DRZ2" s="9"/>
      <c r="DSA2" s="9"/>
      <c r="DSB2" s="9"/>
      <c r="DSC2" s="9"/>
      <c r="DSD2" s="9"/>
      <c r="DSE2" s="9"/>
      <c r="DSF2" s="9"/>
      <c r="DSG2" s="9"/>
      <c r="DSH2" s="9"/>
      <c r="DSI2" s="9"/>
      <c r="DSJ2" s="9"/>
      <c r="DSK2" s="9"/>
      <c r="DSL2" s="9"/>
      <c r="DSM2" s="9"/>
      <c r="DSN2" s="9"/>
      <c r="DSO2" s="9"/>
      <c r="DSP2" s="9"/>
      <c r="DSQ2" s="9"/>
      <c r="DSR2" s="9"/>
      <c r="DSS2" s="9"/>
      <c r="DST2" s="9"/>
      <c r="DSU2" s="9"/>
      <c r="DSV2" s="9"/>
      <c r="DSW2" s="9"/>
      <c r="DSX2" s="9"/>
      <c r="DSY2" s="9"/>
      <c r="DSZ2" s="9"/>
      <c r="DTA2" s="9"/>
      <c r="DTB2" s="9"/>
      <c r="DTC2" s="9"/>
      <c r="DTD2" s="9"/>
      <c r="DTE2" s="9"/>
      <c r="DTF2" s="9"/>
      <c r="DTG2" s="9"/>
      <c r="DTH2" s="9"/>
      <c r="DTI2" s="9"/>
      <c r="DTJ2" s="9"/>
      <c r="DTK2" s="9"/>
      <c r="DTL2" s="9"/>
      <c r="DTM2" s="9"/>
      <c r="DTN2" s="9"/>
      <c r="DTO2" s="9"/>
      <c r="DTP2" s="9"/>
      <c r="DTQ2" s="9"/>
      <c r="DTR2" s="9"/>
      <c r="DTS2" s="9"/>
      <c r="DTT2" s="9"/>
      <c r="DTU2" s="9"/>
      <c r="DTV2" s="9"/>
      <c r="DTW2" s="9"/>
      <c r="DTX2" s="9"/>
      <c r="DTY2" s="9"/>
      <c r="DTZ2" s="9"/>
      <c r="DUA2" s="9"/>
      <c r="DUB2" s="9"/>
      <c r="DUC2" s="9"/>
      <c r="DUD2" s="9"/>
      <c r="DUE2" s="9"/>
      <c r="DUF2" s="9"/>
      <c r="DUG2" s="9"/>
      <c r="DUH2" s="9"/>
      <c r="DUI2" s="9"/>
      <c r="DUJ2" s="9"/>
      <c r="DUK2" s="9"/>
      <c r="DUL2" s="9"/>
      <c r="DUM2" s="9"/>
      <c r="DUN2" s="9"/>
      <c r="DUO2" s="9"/>
      <c r="DUP2" s="9"/>
      <c r="DUQ2" s="9"/>
      <c r="DUR2" s="9"/>
      <c r="DUS2" s="9"/>
      <c r="DUT2" s="9"/>
      <c r="DUU2" s="9"/>
      <c r="DUV2" s="9"/>
      <c r="DUW2" s="9"/>
      <c r="DUX2" s="9"/>
      <c r="DUY2" s="9"/>
      <c r="DUZ2" s="9"/>
      <c r="DVA2" s="9"/>
      <c r="DVB2" s="9"/>
      <c r="DVC2" s="9"/>
      <c r="DVD2" s="9"/>
      <c r="DVE2" s="9"/>
      <c r="DVF2" s="9"/>
      <c r="DVG2" s="9"/>
      <c r="DVH2" s="9"/>
      <c r="DVI2" s="9"/>
      <c r="DVJ2" s="9"/>
      <c r="DVK2" s="9"/>
      <c r="DVL2" s="9"/>
      <c r="DVM2" s="9"/>
      <c r="DVN2" s="9"/>
      <c r="DVO2" s="9"/>
      <c r="DVP2" s="9"/>
      <c r="DVQ2" s="9"/>
      <c r="DVR2" s="9"/>
      <c r="DVS2" s="9"/>
      <c r="DVT2" s="9"/>
      <c r="DVU2" s="9"/>
      <c r="DVV2" s="9"/>
      <c r="DVW2" s="9"/>
      <c r="DVX2" s="9"/>
      <c r="DVY2" s="9"/>
      <c r="DVZ2" s="9"/>
      <c r="DWA2" s="9"/>
      <c r="DWB2" s="9"/>
      <c r="DWC2" s="9"/>
      <c r="DWD2" s="9"/>
      <c r="DWE2" s="9"/>
      <c r="DWF2" s="9"/>
      <c r="DWG2" s="9"/>
      <c r="DWH2" s="9"/>
      <c r="DWI2" s="9"/>
      <c r="DWJ2" s="9"/>
      <c r="DWK2" s="9"/>
      <c r="DWL2" s="9"/>
      <c r="DWM2" s="9"/>
      <c r="DWN2" s="9"/>
      <c r="DWO2" s="9"/>
      <c r="DWP2" s="9"/>
      <c r="DWQ2" s="9"/>
      <c r="DWR2" s="9"/>
      <c r="DWS2" s="9"/>
      <c r="DWT2" s="9"/>
      <c r="DWU2" s="9"/>
      <c r="DWV2" s="9"/>
      <c r="DWW2" s="9"/>
      <c r="DWX2" s="9"/>
      <c r="DWY2" s="9"/>
      <c r="DWZ2" s="9"/>
      <c r="DXA2" s="9"/>
      <c r="DXB2" s="9"/>
      <c r="DXC2" s="9"/>
      <c r="DXD2" s="9"/>
      <c r="DXE2" s="9"/>
      <c r="DXF2" s="9"/>
      <c r="DXG2" s="9"/>
      <c r="DXH2" s="9"/>
      <c r="DXI2" s="9"/>
      <c r="DXJ2" s="9"/>
      <c r="DXK2" s="9"/>
      <c r="DXL2" s="9"/>
      <c r="DXM2" s="9"/>
      <c r="DXN2" s="9"/>
      <c r="DXO2" s="9"/>
      <c r="DXP2" s="9"/>
      <c r="DXQ2" s="9"/>
      <c r="DXR2" s="9"/>
      <c r="DXS2" s="9"/>
      <c r="DXT2" s="9"/>
      <c r="DXU2" s="9"/>
      <c r="DXV2" s="9"/>
      <c r="DXW2" s="9"/>
      <c r="DXX2" s="9"/>
      <c r="DXY2" s="9"/>
      <c r="DXZ2" s="9"/>
      <c r="DYA2" s="9"/>
      <c r="DYB2" s="9"/>
      <c r="DYC2" s="9"/>
      <c r="DYD2" s="9"/>
      <c r="DYE2" s="9"/>
      <c r="DYF2" s="9"/>
      <c r="DYG2" s="9"/>
      <c r="DYH2" s="9"/>
      <c r="DYI2" s="9"/>
      <c r="DYJ2" s="9"/>
      <c r="DYK2" s="9"/>
      <c r="DYL2" s="9"/>
      <c r="DYM2" s="9"/>
      <c r="DYN2" s="9"/>
      <c r="DYO2" s="9"/>
      <c r="DYP2" s="9"/>
      <c r="DYQ2" s="9"/>
      <c r="DYR2" s="9"/>
      <c r="DYS2" s="9"/>
      <c r="DYT2" s="9"/>
      <c r="DYU2" s="9"/>
      <c r="DYV2" s="9"/>
      <c r="DYW2" s="9"/>
      <c r="DYX2" s="9"/>
      <c r="DYY2" s="9"/>
      <c r="DYZ2" s="9"/>
      <c r="DZA2" s="9"/>
      <c r="DZB2" s="9"/>
      <c r="DZC2" s="9"/>
      <c r="DZD2" s="9"/>
      <c r="DZE2" s="9"/>
      <c r="DZF2" s="9"/>
      <c r="DZG2" s="9"/>
      <c r="DZH2" s="9"/>
      <c r="DZI2" s="9"/>
      <c r="DZJ2" s="9"/>
      <c r="DZK2" s="9"/>
      <c r="DZL2" s="9"/>
      <c r="DZM2" s="9"/>
      <c r="DZN2" s="9"/>
      <c r="DZO2" s="9"/>
      <c r="DZP2" s="9"/>
      <c r="DZQ2" s="9"/>
      <c r="DZR2" s="9"/>
      <c r="DZS2" s="9"/>
      <c r="DZT2" s="9"/>
      <c r="DZU2" s="9"/>
      <c r="DZV2" s="9"/>
      <c r="DZW2" s="9"/>
      <c r="DZX2" s="9"/>
      <c r="DZY2" s="9"/>
      <c r="DZZ2" s="9"/>
      <c r="EAA2" s="9"/>
      <c r="EAB2" s="9"/>
      <c r="EAC2" s="9"/>
      <c r="EAD2" s="9"/>
      <c r="EAE2" s="9"/>
      <c r="EAF2" s="9"/>
      <c r="EAG2" s="9"/>
      <c r="EAH2" s="9"/>
      <c r="EAI2" s="9"/>
      <c r="EAJ2" s="9"/>
      <c r="EAK2" s="9"/>
      <c r="EAL2" s="9"/>
      <c r="EAM2" s="9"/>
      <c r="EAN2" s="9"/>
      <c r="EAO2" s="9"/>
      <c r="EAP2" s="9"/>
      <c r="EAQ2" s="9"/>
      <c r="EAR2" s="9"/>
      <c r="EAS2" s="9"/>
      <c r="EAT2" s="9"/>
      <c r="EAU2" s="9"/>
      <c r="EAV2" s="9"/>
      <c r="EAW2" s="9"/>
      <c r="EAX2" s="9"/>
      <c r="EAY2" s="9"/>
      <c r="EAZ2" s="9"/>
      <c r="EBA2" s="9"/>
      <c r="EBB2" s="9"/>
      <c r="EBC2" s="9"/>
      <c r="EBD2" s="9"/>
      <c r="EBE2" s="9"/>
      <c r="EBF2" s="9"/>
      <c r="EBG2" s="9"/>
      <c r="EBH2" s="9"/>
      <c r="EBI2" s="9"/>
      <c r="EBJ2" s="9"/>
      <c r="EBK2" s="9"/>
      <c r="EBL2" s="9"/>
      <c r="EBM2" s="9"/>
      <c r="EBN2" s="9"/>
      <c r="EBO2" s="9"/>
      <c r="EBP2" s="9"/>
      <c r="EBQ2" s="9"/>
      <c r="EBR2" s="9"/>
      <c r="EBS2" s="9"/>
      <c r="EBT2" s="9"/>
      <c r="EBU2" s="9"/>
      <c r="EBV2" s="9"/>
      <c r="EBW2" s="9"/>
      <c r="EBX2" s="9"/>
      <c r="EBY2" s="9"/>
      <c r="EBZ2" s="9"/>
      <c r="ECA2" s="9"/>
      <c r="ECB2" s="9"/>
      <c r="ECC2" s="9"/>
      <c r="ECD2" s="9"/>
      <c r="ECE2" s="9"/>
      <c r="ECF2" s="9"/>
      <c r="ECG2" s="9"/>
      <c r="ECH2" s="9"/>
      <c r="ECI2" s="9"/>
      <c r="ECJ2" s="9"/>
      <c r="ECK2" s="9"/>
      <c r="ECL2" s="9"/>
      <c r="ECM2" s="9"/>
      <c r="ECN2" s="9"/>
      <c r="ECO2" s="9"/>
      <c r="ECP2" s="9"/>
      <c r="ECQ2" s="9"/>
      <c r="ECR2" s="9"/>
      <c r="ECS2" s="9"/>
      <c r="ECT2" s="9"/>
      <c r="ECU2" s="9"/>
      <c r="ECV2" s="9"/>
      <c r="ECW2" s="9"/>
      <c r="ECX2" s="9"/>
      <c r="ECY2" s="9"/>
      <c r="ECZ2" s="9"/>
      <c r="EDA2" s="9"/>
      <c r="EDB2" s="9"/>
      <c r="EDC2" s="9"/>
      <c r="EDD2" s="9"/>
      <c r="EDE2" s="9"/>
      <c r="EDF2" s="9"/>
      <c r="EDG2" s="9"/>
      <c r="EDH2" s="9"/>
      <c r="EDI2" s="9"/>
      <c r="EDJ2" s="9"/>
      <c r="EDK2" s="9"/>
      <c r="EDL2" s="9"/>
      <c r="EDM2" s="9"/>
      <c r="EDN2" s="9"/>
      <c r="EDO2" s="9"/>
      <c r="EDP2" s="9"/>
      <c r="EDQ2" s="9"/>
      <c r="EDR2" s="9"/>
      <c r="EDS2" s="9"/>
      <c r="EDT2" s="9"/>
      <c r="EDU2" s="9"/>
      <c r="EDV2" s="9"/>
      <c r="EDW2" s="9"/>
      <c r="EDX2" s="9"/>
      <c r="EDY2" s="9"/>
      <c r="EDZ2" s="9"/>
      <c r="EEA2" s="9"/>
      <c r="EEB2" s="9"/>
      <c r="EEC2" s="9"/>
      <c r="EED2" s="9"/>
      <c r="EEE2" s="9"/>
      <c r="EEF2" s="9"/>
      <c r="EEG2" s="9"/>
      <c r="EEH2" s="9"/>
      <c r="EEI2" s="9"/>
      <c r="EEJ2" s="9"/>
      <c r="EEK2" s="9"/>
      <c r="EEL2" s="9"/>
      <c r="EEM2" s="9"/>
      <c r="EEN2" s="9"/>
      <c r="EEO2" s="9"/>
      <c r="EEP2" s="9"/>
      <c r="EEQ2" s="9"/>
      <c r="EER2" s="9"/>
      <c r="EES2" s="9"/>
      <c r="EET2" s="9"/>
      <c r="EEU2" s="9"/>
      <c r="EEV2" s="9"/>
      <c r="EEW2" s="9"/>
      <c r="EEX2" s="9"/>
      <c r="EEY2" s="9"/>
      <c r="EEZ2" s="9"/>
      <c r="EFA2" s="9"/>
      <c r="EFB2" s="9"/>
      <c r="EFC2" s="9"/>
      <c r="EFD2" s="9"/>
      <c r="EFE2" s="9"/>
      <c r="EFF2" s="9"/>
      <c r="EFG2" s="9"/>
      <c r="EFH2" s="9"/>
      <c r="EFI2" s="9"/>
      <c r="EFJ2" s="9"/>
      <c r="EFK2" s="9"/>
      <c r="EFL2" s="9"/>
      <c r="EFM2" s="9"/>
      <c r="EFN2" s="9"/>
      <c r="EFO2" s="9"/>
      <c r="EFP2" s="9"/>
      <c r="EFQ2" s="9"/>
      <c r="EFR2" s="9"/>
      <c r="EFS2" s="9"/>
      <c r="EFT2" s="9"/>
      <c r="EFU2" s="9"/>
      <c r="EFV2" s="9"/>
      <c r="EFW2" s="9"/>
      <c r="EFX2" s="9"/>
      <c r="EFY2" s="9"/>
      <c r="EFZ2" s="9"/>
      <c r="EGA2" s="9"/>
      <c r="EGB2" s="9"/>
      <c r="EGC2" s="9"/>
      <c r="EGD2" s="9"/>
      <c r="EGE2" s="9"/>
      <c r="EGF2" s="9"/>
      <c r="EGG2" s="9"/>
      <c r="EGH2" s="9"/>
      <c r="EGI2" s="9"/>
      <c r="EGJ2" s="9"/>
      <c r="EGK2" s="9"/>
      <c r="EGL2" s="9"/>
      <c r="EGM2" s="9"/>
      <c r="EGN2" s="9"/>
      <c r="EGO2" s="9"/>
      <c r="EGP2" s="9"/>
      <c r="EGQ2" s="9"/>
      <c r="EGR2" s="9"/>
      <c r="EGS2" s="9"/>
      <c r="EGT2" s="9"/>
      <c r="EGU2" s="9"/>
      <c r="EGV2" s="9"/>
      <c r="EGW2" s="9"/>
      <c r="EGX2" s="9"/>
      <c r="EGY2" s="9"/>
      <c r="EGZ2" s="9"/>
      <c r="EHA2" s="9"/>
      <c r="EHB2" s="9"/>
      <c r="EHC2" s="9"/>
      <c r="EHD2" s="9"/>
      <c r="EHE2" s="9"/>
      <c r="EHF2" s="9"/>
      <c r="EHG2" s="9"/>
      <c r="EHH2" s="9"/>
      <c r="EHI2" s="9"/>
      <c r="EHJ2" s="9"/>
      <c r="EHK2" s="9"/>
      <c r="EHL2" s="9"/>
      <c r="EHM2" s="9"/>
      <c r="EHN2" s="9"/>
      <c r="EHO2" s="9"/>
      <c r="EHP2" s="9"/>
      <c r="EHQ2" s="9"/>
      <c r="EHR2" s="9"/>
      <c r="EHS2" s="9"/>
      <c r="EHT2" s="9"/>
      <c r="EHU2" s="9"/>
      <c r="EHV2" s="9"/>
      <c r="EHW2" s="9"/>
      <c r="EHX2" s="9"/>
      <c r="EHY2" s="9"/>
      <c r="EHZ2" s="9"/>
      <c r="EIA2" s="9"/>
      <c r="EIB2" s="9"/>
      <c r="EIC2" s="9"/>
      <c r="EID2" s="9"/>
      <c r="EIE2" s="9"/>
      <c r="EIF2" s="9"/>
      <c r="EIG2" s="9"/>
      <c r="EIH2" s="9"/>
      <c r="EII2" s="9"/>
      <c r="EIJ2" s="9"/>
      <c r="EIK2" s="9"/>
      <c r="EIL2" s="9"/>
      <c r="EIM2" s="9"/>
      <c r="EIN2" s="9"/>
      <c r="EIO2" s="9"/>
      <c r="EIP2" s="9"/>
      <c r="EIQ2" s="9"/>
      <c r="EIR2" s="9"/>
      <c r="EIS2" s="9"/>
      <c r="EIT2" s="9"/>
      <c r="EIU2" s="9"/>
      <c r="EIV2" s="9"/>
      <c r="EIW2" s="9"/>
      <c r="EIX2" s="9"/>
      <c r="EIY2" s="9"/>
      <c r="EIZ2" s="9"/>
      <c r="EJA2" s="9"/>
      <c r="EJB2" s="9"/>
      <c r="EJC2" s="9"/>
      <c r="EJD2" s="9"/>
      <c r="EJE2" s="9"/>
      <c r="EJF2" s="9"/>
      <c r="EJG2" s="9"/>
      <c r="EJH2" s="9"/>
      <c r="EJI2" s="9"/>
      <c r="EJJ2" s="9"/>
      <c r="EJK2" s="9"/>
      <c r="EJL2" s="9"/>
      <c r="EJM2" s="9"/>
      <c r="EJN2" s="9"/>
      <c r="EJO2" s="9"/>
      <c r="EJP2" s="9"/>
      <c r="EJQ2" s="9"/>
      <c r="EJR2" s="9"/>
      <c r="EJS2" s="9"/>
      <c r="EJT2" s="9"/>
      <c r="EJU2" s="9"/>
      <c r="EJV2" s="9"/>
      <c r="EJW2" s="9"/>
      <c r="EJX2" s="9"/>
      <c r="EJY2" s="9"/>
      <c r="EJZ2" s="9"/>
      <c r="EKA2" s="9"/>
      <c r="EKB2" s="9"/>
      <c r="EKC2" s="9"/>
      <c r="EKD2" s="9"/>
      <c r="EKE2" s="9"/>
      <c r="EKF2" s="9"/>
      <c r="EKG2" s="9"/>
      <c r="EKH2" s="9"/>
      <c r="EKI2" s="9"/>
      <c r="EKJ2" s="9"/>
      <c r="EKK2" s="9"/>
      <c r="EKL2" s="9"/>
      <c r="EKM2" s="9"/>
      <c r="EKN2" s="9"/>
      <c r="EKO2" s="9"/>
      <c r="EKP2" s="9"/>
      <c r="EKQ2" s="9"/>
      <c r="EKR2" s="9"/>
      <c r="EKS2" s="9"/>
      <c r="EKT2" s="9"/>
      <c r="EKU2" s="9"/>
      <c r="EKV2" s="9"/>
      <c r="EKW2" s="9"/>
      <c r="EKX2" s="9"/>
      <c r="EKY2" s="9"/>
      <c r="EKZ2" s="9"/>
      <c r="ELA2" s="9"/>
      <c r="ELB2" s="9"/>
      <c r="ELC2" s="9"/>
      <c r="ELD2" s="9"/>
      <c r="ELE2" s="9"/>
      <c r="ELF2" s="9"/>
      <c r="ELG2" s="9"/>
      <c r="ELH2" s="9"/>
      <c r="ELI2" s="9"/>
      <c r="ELJ2" s="9"/>
      <c r="ELK2" s="9"/>
      <c r="ELL2" s="9"/>
      <c r="ELM2" s="9"/>
      <c r="ELN2" s="9"/>
      <c r="ELO2" s="9"/>
      <c r="ELP2" s="9"/>
      <c r="ELQ2" s="9"/>
      <c r="ELR2" s="9"/>
      <c r="ELS2" s="9"/>
      <c r="ELT2" s="9"/>
      <c r="ELU2" s="9"/>
      <c r="ELV2" s="9"/>
      <c r="ELW2" s="9"/>
      <c r="ELX2" s="9"/>
      <c r="ELY2" s="9"/>
      <c r="ELZ2" s="9"/>
      <c r="EMA2" s="9"/>
      <c r="EMB2" s="9"/>
      <c r="EMC2" s="9"/>
      <c r="EMD2" s="9"/>
      <c r="EME2" s="9"/>
      <c r="EMF2" s="9"/>
      <c r="EMG2" s="9"/>
      <c r="EMH2" s="9"/>
      <c r="EMI2" s="9"/>
      <c r="EMJ2" s="9"/>
      <c r="EMK2" s="9"/>
      <c r="EML2" s="9"/>
      <c r="EMM2" s="9"/>
      <c r="EMN2" s="9"/>
      <c r="EMO2" s="9"/>
      <c r="EMP2" s="9"/>
      <c r="EMQ2" s="9"/>
      <c r="EMR2" s="9"/>
      <c r="EMS2" s="9"/>
      <c r="EMT2" s="9"/>
      <c r="EMU2" s="9"/>
      <c r="EMV2" s="9"/>
      <c r="EMW2" s="9"/>
      <c r="EMX2" s="9"/>
      <c r="EMY2" s="9"/>
      <c r="EMZ2" s="9"/>
      <c r="ENA2" s="9"/>
      <c r="ENB2" s="9"/>
      <c r="ENC2" s="9"/>
      <c r="END2" s="9"/>
      <c r="ENE2" s="9"/>
      <c r="ENF2" s="9"/>
      <c r="ENG2" s="9"/>
      <c r="ENH2" s="9"/>
      <c r="ENI2" s="9"/>
      <c r="ENJ2" s="9"/>
      <c r="ENK2" s="9"/>
      <c r="ENL2" s="9"/>
      <c r="ENM2" s="9"/>
      <c r="ENN2" s="9"/>
      <c r="ENO2" s="9"/>
      <c r="ENP2" s="9"/>
      <c r="ENQ2" s="9"/>
      <c r="ENR2" s="9"/>
      <c r="ENS2" s="9"/>
      <c r="ENT2" s="9"/>
      <c r="ENU2" s="9"/>
      <c r="ENV2" s="9"/>
      <c r="ENW2" s="9"/>
      <c r="ENX2" s="9"/>
      <c r="ENY2" s="9"/>
      <c r="ENZ2" s="9"/>
      <c r="EOA2" s="9"/>
      <c r="EOB2" s="9"/>
      <c r="EOC2" s="9"/>
      <c r="EOD2" s="9"/>
      <c r="EOE2" s="9"/>
      <c r="EOF2" s="9"/>
      <c r="EOG2" s="9"/>
      <c r="EOH2" s="9"/>
      <c r="EOI2" s="9"/>
      <c r="EOJ2" s="9"/>
      <c r="EOK2" s="9"/>
      <c r="EOL2" s="9"/>
      <c r="EOM2" s="9"/>
      <c r="EON2" s="9"/>
      <c r="EOO2" s="9"/>
      <c r="EOP2" s="9"/>
      <c r="EOQ2" s="9"/>
      <c r="EOR2" s="9"/>
      <c r="EOS2" s="9"/>
      <c r="EOT2" s="9"/>
      <c r="EOU2" s="9"/>
      <c r="EOV2" s="9"/>
      <c r="EOW2" s="9"/>
      <c r="EOX2" s="9"/>
      <c r="EOY2" s="9"/>
      <c r="EOZ2" s="9"/>
      <c r="EPA2" s="9"/>
      <c r="EPB2" s="9"/>
      <c r="EPC2" s="9"/>
      <c r="EPD2" s="9"/>
      <c r="EPE2" s="9"/>
      <c r="EPF2" s="9"/>
      <c r="EPG2" s="9"/>
      <c r="EPH2" s="9"/>
      <c r="EPI2" s="9"/>
      <c r="EPJ2" s="9"/>
      <c r="EPK2" s="9"/>
      <c r="EPL2" s="9"/>
      <c r="EPM2" s="9"/>
      <c r="EPN2" s="9"/>
      <c r="EPO2" s="9"/>
      <c r="EPP2" s="9"/>
      <c r="EPQ2" s="9"/>
      <c r="EPR2" s="9"/>
      <c r="EPS2" s="9"/>
      <c r="EPT2" s="9"/>
      <c r="EPU2" s="9"/>
      <c r="EPV2" s="9"/>
      <c r="EPW2" s="9"/>
      <c r="EPX2" s="9"/>
      <c r="EPY2" s="9"/>
      <c r="EPZ2" s="9"/>
      <c r="EQA2" s="9"/>
      <c r="EQB2" s="9"/>
      <c r="EQC2" s="9"/>
      <c r="EQD2" s="9"/>
      <c r="EQE2" s="9"/>
      <c r="EQF2" s="9"/>
      <c r="EQG2" s="9"/>
      <c r="EQH2" s="9"/>
      <c r="EQI2" s="9"/>
      <c r="EQJ2" s="9"/>
      <c r="EQK2" s="9"/>
      <c r="EQL2" s="9"/>
      <c r="EQM2" s="9"/>
      <c r="EQN2" s="9"/>
      <c r="EQO2" s="9"/>
      <c r="EQP2" s="9"/>
      <c r="EQQ2" s="9"/>
      <c r="EQR2" s="9"/>
      <c r="EQS2" s="9"/>
      <c r="EQT2" s="9"/>
      <c r="EQU2" s="9"/>
      <c r="EQV2" s="9"/>
      <c r="EQW2" s="9"/>
      <c r="EQX2" s="9"/>
      <c r="EQY2" s="9"/>
      <c r="EQZ2" s="9"/>
      <c r="ERA2" s="9"/>
      <c r="ERB2" s="9"/>
      <c r="ERC2" s="9"/>
      <c r="ERD2" s="9"/>
      <c r="ERE2" s="9"/>
      <c r="ERF2" s="9"/>
      <c r="ERG2" s="9"/>
      <c r="ERH2" s="9"/>
      <c r="ERI2" s="9"/>
      <c r="ERJ2" s="9"/>
      <c r="ERK2" s="9"/>
      <c r="ERL2" s="9"/>
      <c r="ERM2" s="9"/>
      <c r="ERN2" s="9"/>
      <c r="ERO2" s="9"/>
      <c r="ERP2" s="9"/>
      <c r="ERQ2" s="9"/>
      <c r="ERR2" s="9"/>
      <c r="ERS2" s="9"/>
      <c r="ERT2" s="9"/>
      <c r="ERU2" s="9"/>
      <c r="ERV2" s="9"/>
      <c r="ERW2" s="9"/>
      <c r="ERX2" s="9"/>
      <c r="ERY2" s="9"/>
      <c r="ERZ2" s="9"/>
      <c r="ESA2" s="9"/>
      <c r="ESB2" s="9"/>
      <c r="ESC2" s="9"/>
      <c r="ESD2" s="9"/>
      <c r="ESE2" s="9"/>
      <c r="ESF2" s="9"/>
      <c r="ESG2" s="9"/>
      <c r="ESH2" s="9"/>
      <c r="ESI2" s="9"/>
      <c r="ESJ2" s="9"/>
      <c r="ESK2" s="9"/>
      <c r="ESL2" s="9"/>
      <c r="ESM2" s="9"/>
      <c r="ESN2" s="9"/>
      <c r="ESO2" s="9"/>
      <c r="ESP2" s="9"/>
      <c r="ESQ2" s="9"/>
      <c r="ESR2" s="9"/>
      <c r="ESS2" s="9"/>
      <c r="EST2" s="9"/>
      <c r="ESU2" s="9"/>
      <c r="ESV2" s="9"/>
      <c r="ESW2" s="9"/>
      <c r="ESX2" s="9"/>
      <c r="ESY2" s="9"/>
      <c r="ESZ2" s="9"/>
      <c r="ETA2" s="9"/>
      <c r="ETB2" s="9"/>
      <c r="ETC2" s="9"/>
      <c r="ETD2" s="9"/>
      <c r="ETE2" s="9"/>
      <c r="ETF2" s="9"/>
      <c r="ETG2" s="9"/>
      <c r="ETH2" s="9"/>
      <c r="ETI2" s="9"/>
      <c r="ETJ2" s="9"/>
      <c r="ETK2" s="9"/>
      <c r="ETL2" s="9"/>
      <c r="ETM2" s="9"/>
      <c r="ETN2" s="9"/>
      <c r="ETO2" s="9"/>
      <c r="ETP2" s="9"/>
      <c r="ETQ2" s="9"/>
      <c r="ETR2" s="9"/>
      <c r="ETS2" s="9"/>
      <c r="ETT2" s="9"/>
      <c r="ETU2" s="9"/>
      <c r="ETV2" s="9"/>
      <c r="ETW2" s="9"/>
      <c r="ETX2" s="9"/>
      <c r="ETY2" s="9"/>
      <c r="ETZ2" s="9"/>
      <c r="EUA2" s="9"/>
      <c r="EUB2" s="9"/>
      <c r="EUC2" s="9"/>
      <c r="EUD2" s="9"/>
      <c r="EUE2" s="9"/>
      <c r="EUF2" s="9"/>
      <c r="EUG2" s="9"/>
      <c r="EUH2" s="9"/>
      <c r="EUI2" s="9"/>
      <c r="EUJ2" s="9"/>
      <c r="EUK2" s="9"/>
      <c r="EUL2" s="9"/>
      <c r="EUM2" s="9"/>
      <c r="EUN2" s="9"/>
      <c r="EUO2" s="9"/>
      <c r="EUP2" s="9"/>
      <c r="EUQ2" s="9"/>
      <c r="EUR2" s="9"/>
      <c r="EUS2" s="9"/>
      <c r="EUT2" s="9"/>
      <c r="EUU2" s="9"/>
      <c r="EUV2" s="9"/>
      <c r="EUW2" s="9"/>
      <c r="EUX2" s="9"/>
      <c r="EUY2" s="9"/>
      <c r="EUZ2" s="9"/>
      <c r="EVA2" s="9"/>
      <c r="EVB2" s="9"/>
      <c r="EVC2" s="9"/>
      <c r="EVD2" s="9"/>
      <c r="EVE2" s="9"/>
      <c r="EVF2" s="9"/>
      <c r="EVG2" s="9"/>
      <c r="EVH2" s="9"/>
      <c r="EVI2" s="9"/>
      <c r="EVJ2" s="9"/>
      <c r="EVK2" s="9"/>
      <c r="EVL2" s="9"/>
      <c r="EVM2" s="9"/>
      <c r="EVN2" s="9"/>
      <c r="EVO2" s="9"/>
      <c r="EVP2" s="9"/>
      <c r="EVQ2" s="9"/>
      <c r="EVR2" s="9"/>
      <c r="EVS2" s="9"/>
      <c r="EVT2" s="9"/>
      <c r="EVU2" s="9"/>
      <c r="EVV2" s="9"/>
      <c r="EVW2" s="9"/>
      <c r="EVX2" s="9"/>
      <c r="EVY2" s="9"/>
      <c r="EVZ2" s="9"/>
      <c r="EWA2" s="9"/>
      <c r="EWB2" s="9"/>
      <c r="EWC2" s="9"/>
      <c r="EWD2" s="9"/>
      <c r="EWE2" s="9"/>
      <c r="EWF2" s="9"/>
      <c r="EWG2" s="9"/>
      <c r="EWH2" s="9"/>
      <c r="EWI2" s="9"/>
      <c r="EWJ2" s="9"/>
      <c r="EWK2" s="9"/>
      <c r="EWL2" s="9"/>
      <c r="EWM2" s="9"/>
      <c r="EWN2" s="9"/>
      <c r="EWO2" s="9"/>
      <c r="EWP2" s="9"/>
      <c r="EWQ2" s="9"/>
      <c r="EWR2" s="9"/>
      <c r="EWS2" s="9"/>
      <c r="EWT2" s="9"/>
      <c r="EWU2" s="9"/>
      <c r="EWV2" s="9"/>
      <c r="EWW2" s="9"/>
      <c r="EWX2" s="9"/>
      <c r="EWY2" s="9"/>
      <c r="EWZ2" s="9"/>
      <c r="EXA2" s="9"/>
      <c r="EXB2" s="9"/>
      <c r="EXC2" s="9"/>
      <c r="EXD2" s="9"/>
      <c r="EXE2" s="9"/>
      <c r="EXF2" s="9"/>
      <c r="EXG2" s="9"/>
      <c r="EXH2" s="9"/>
      <c r="EXI2" s="9"/>
      <c r="EXJ2" s="9"/>
      <c r="EXK2" s="9"/>
      <c r="EXL2" s="9"/>
      <c r="EXM2" s="9"/>
      <c r="EXN2" s="9"/>
      <c r="EXO2" s="9"/>
      <c r="EXP2" s="9"/>
      <c r="EXQ2" s="9"/>
      <c r="EXR2" s="9"/>
      <c r="EXS2" s="9"/>
      <c r="EXT2" s="9"/>
      <c r="EXU2" s="9"/>
      <c r="EXV2" s="9"/>
      <c r="EXW2" s="9"/>
      <c r="EXX2" s="9"/>
      <c r="EXY2" s="9"/>
      <c r="EXZ2" s="9"/>
      <c r="EYA2" s="9"/>
      <c r="EYB2" s="9"/>
      <c r="EYC2" s="9"/>
      <c r="EYD2" s="9"/>
      <c r="EYE2" s="9"/>
      <c r="EYF2" s="9"/>
      <c r="EYG2" s="9"/>
      <c r="EYH2" s="9"/>
      <c r="EYI2" s="9"/>
      <c r="EYJ2" s="9"/>
      <c r="EYK2" s="9"/>
      <c r="EYL2" s="9"/>
      <c r="EYM2" s="9"/>
      <c r="EYN2" s="9"/>
      <c r="EYO2" s="9"/>
      <c r="EYP2" s="9"/>
      <c r="EYQ2" s="9"/>
      <c r="EYR2" s="9"/>
      <c r="EYS2" s="9"/>
      <c r="EYT2" s="9"/>
      <c r="EYU2" s="9"/>
      <c r="EYV2" s="9"/>
      <c r="EYW2" s="9"/>
      <c r="EYX2" s="9"/>
      <c r="EYY2" s="9"/>
      <c r="EYZ2" s="9"/>
      <c r="EZA2" s="9"/>
      <c r="EZB2" s="9"/>
      <c r="EZC2" s="9"/>
      <c r="EZD2" s="9"/>
      <c r="EZE2" s="9"/>
      <c r="EZF2" s="9"/>
      <c r="EZG2" s="9"/>
      <c r="EZH2" s="9"/>
      <c r="EZI2" s="9"/>
      <c r="EZJ2" s="9"/>
      <c r="EZK2" s="9"/>
      <c r="EZL2" s="9"/>
      <c r="EZM2" s="9"/>
      <c r="EZN2" s="9"/>
      <c r="EZO2" s="9"/>
      <c r="EZP2" s="9"/>
      <c r="EZQ2" s="9"/>
      <c r="EZR2" s="9"/>
      <c r="EZS2" s="9"/>
      <c r="EZT2" s="9"/>
      <c r="EZU2" s="9"/>
      <c r="EZV2" s="9"/>
      <c r="EZW2" s="9"/>
      <c r="EZX2" s="9"/>
      <c r="EZY2" s="9"/>
      <c r="EZZ2" s="9"/>
      <c r="FAA2" s="9"/>
      <c r="FAB2" s="9"/>
      <c r="FAC2" s="9"/>
      <c r="FAD2" s="9"/>
      <c r="FAE2" s="9"/>
      <c r="FAF2" s="9"/>
      <c r="FAG2" s="9"/>
      <c r="FAH2" s="9"/>
      <c r="FAI2" s="9"/>
      <c r="FAJ2" s="9"/>
      <c r="FAK2" s="9"/>
      <c r="FAL2" s="9"/>
      <c r="FAM2" s="9"/>
      <c r="FAN2" s="9"/>
      <c r="FAO2" s="9"/>
      <c r="FAP2" s="9"/>
      <c r="FAQ2" s="9"/>
      <c r="FAR2" s="9"/>
      <c r="FAS2" s="9"/>
      <c r="FAT2" s="9"/>
      <c r="FAU2" s="9"/>
      <c r="FAV2" s="9"/>
      <c r="FAW2" s="9"/>
      <c r="FAX2" s="9"/>
      <c r="FAY2" s="9"/>
      <c r="FAZ2" s="9"/>
      <c r="FBA2" s="9"/>
      <c r="FBB2" s="9"/>
      <c r="FBC2" s="9"/>
      <c r="FBD2" s="9"/>
      <c r="FBE2" s="9"/>
      <c r="FBF2" s="9"/>
      <c r="FBG2" s="9"/>
      <c r="FBH2" s="9"/>
      <c r="FBI2" s="9"/>
      <c r="FBJ2" s="9"/>
      <c r="FBK2" s="9"/>
      <c r="FBL2" s="9"/>
      <c r="FBM2" s="9"/>
      <c r="FBN2" s="9"/>
      <c r="FBO2" s="9"/>
      <c r="FBP2" s="9"/>
      <c r="FBQ2" s="9"/>
      <c r="FBR2" s="9"/>
      <c r="FBS2" s="9"/>
      <c r="FBT2" s="9"/>
      <c r="FBU2" s="9"/>
      <c r="FBV2" s="9"/>
      <c r="FBW2" s="9"/>
      <c r="FBX2" s="9"/>
      <c r="FBY2" s="9"/>
      <c r="FBZ2" s="9"/>
      <c r="FCA2" s="9"/>
      <c r="FCB2" s="9"/>
      <c r="FCC2" s="9"/>
      <c r="FCD2" s="9"/>
      <c r="FCE2" s="9"/>
      <c r="FCF2" s="9"/>
      <c r="FCG2" s="9"/>
      <c r="FCH2" s="9"/>
      <c r="FCI2" s="9"/>
      <c r="FCJ2" s="9"/>
      <c r="FCK2" s="9"/>
      <c r="FCL2" s="9"/>
      <c r="FCM2" s="9"/>
      <c r="FCN2" s="9"/>
      <c r="FCO2" s="9"/>
      <c r="FCP2" s="9"/>
      <c r="FCQ2" s="9"/>
      <c r="FCR2" s="9"/>
      <c r="FCS2" s="9"/>
      <c r="FCT2" s="9"/>
      <c r="FCU2" s="9"/>
      <c r="FCV2" s="9"/>
      <c r="FCW2" s="9"/>
      <c r="FCX2" s="9"/>
      <c r="FCY2" s="9"/>
      <c r="FCZ2" s="9"/>
      <c r="FDA2" s="9"/>
      <c r="FDB2" s="9"/>
      <c r="FDC2" s="9"/>
      <c r="FDD2" s="9"/>
      <c r="FDE2" s="9"/>
      <c r="FDF2" s="9"/>
      <c r="FDG2" s="9"/>
      <c r="FDH2" s="9"/>
      <c r="FDI2" s="9"/>
      <c r="FDJ2" s="9"/>
      <c r="FDK2" s="9"/>
      <c r="FDL2" s="9"/>
      <c r="FDM2" s="9"/>
      <c r="FDN2" s="9"/>
      <c r="FDO2" s="9"/>
      <c r="FDP2" s="9"/>
      <c r="FDQ2" s="9"/>
      <c r="FDR2" s="9"/>
      <c r="FDS2" s="9"/>
      <c r="FDT2" s="9"/>
      <c r="FDU2" s="9"/>
      <c r="FDV2" s="9"/>
      <c r="FDW2" s="9"/>
      <c r="FDX2" s="9"/>
      <c r="FDY2" s="9"/>
      <c r="FDZ2" s="9"/>
      <c r="FEA2" s="9"/>
      <c r="FEB2" s="9"/>
      <c r="FEC2" s="9"/>
      <c r="FED2" s="9"/>
      <c r="FEE2" s="9"/>
      <c r="FEF2" s="9"/>
      <c r="FEG2" s="9"/>
      <c r="FEH2" s="9"/>
      <c r="FEI2" s="9"/>
      <c r="FEJ2" s="9"/>
      <c r="FEK2" s="9"/>
      <c r="FEL2" s="9"/>
      <c r="FEM2" s="9"/>
      <c r="FEN2" s="9"/>
      <c r="FEO2" s="9"/>
      <c r="FEP2" s="9"/>
      <c r="FEQ2" s="9"/>
      <c r="FER2" s="9"/>
      <c r="FES2" s="9"/>
      <c r="FET2" s="9"/>
      <c r="FEU2" s="9"/>
      <c r="FEV2" s="9"/>
      <c r="FEW2" s="9"/>
      <c r="FEX2" s="9"/>
      <c r="FEY2" s="9"/>
      <c r="FEZ2" s="9"/>
      <c r="FFA2" s="9"/>
      <c r="FFB2" s="9"/>
      <c r="FFC2" s="9"/>
      <c r="FFD2" s="9"/>
      <c r="FFE2" s="9"/>
      <c r="FFF2" s="9"/>
      <c r="FFG2" s="9"/>
      <c r="FFH2" s="9"/>
      <c r="FFI2" s="9"/>
      <c r="FFJ2" s="9"/>
      <c r="FFK2" s="9"/>
      <c r="FFL2" s="9"/>
      <c r="FFM2" s="9"/>
      <c r="FFN2" s="9"/>
      <c r="FFO2" s="9"/>
      <c r="FFP2" s="9"/>
      <c r="FFQ2" s="9"/>
      <c r="FFR2" s="9"/>
      <c r="FFS2" s="9"/>
      <c r="FFT2" s="9"/>
      <c r="FFU2" s="9"/>
      <c r="FFV2" s="9"/>
      <c r="FFW2" s="9"/>
      <c r="FFX2" s="9"/>
      <c r="FFY2" s="9"/>
      <c r="FFZ2" s="9"/>
      <c r="FGA2" s="9"/>
      <c r="FGB2" s="9"/>
      <c r="FGC2" s="9"/>
      <c r="FGD2" s="9"/>
      <c r="FGE2" s="9"/>
      <c r="FGF2" s="9"/>
      <c r="FGG2" s="9"/>
      <c r="FGH2" s="9"/>
      <c r="FGI2" s="9"/>
      <c r="FGJ2" s="9"/>
      <c r="FGK2" s="9"/>
      <c r="FGL2" s="9"/>
      <c r="FGM2" s="9"/>
      <c r="FGN2" s="9"/>
      <c r="FGO2" s="9"/>
      <c r="FGP2" s="9"/>
      <c r="FGQ2" s="9"/>
      <c r="FGR2" s="9"/>
      <c r="FGS2" s="9"/>
      <c r="FGT2" s="9"/>
      <c r="FGU2" s="9"/>
      <c r="FGV2" s="9"/>
      <c r="FGW2" s="9"/>
      <c r="FGX2" s="9"/>
      <c r="FGY2" s="9"/>
      <c r="FGZ2" s="9"/>
      <c r="FHA2" s="9"/>
      <c r="FHB2" s="9"/>
      <c r="FHC2" s="9"/>
      <c r="FHD2" s="9"/>
      <c r="FHE2" s="9"/>
      <c r="FHF2" s="9"/>
      <c r="FHG2" s="9"/>
      <c r="FHH2" s="9"/>
      <c r="FHI2" s="9"/>
      <c r="FHJ2" s="9"/>
      <c r="FHK2" s="9"/>
      <c r="FHL2" s="9"/>
      <c r="FHM2" s="9"/>
      <c r="FHN2" s="9"/>
      <c r="FHO2" s="9"/>
      <c r="FHP2" s="9"/>
      <c r="FHQ2" s="9"/>
      <c r="FHR2" s="9"/>
      <c r="FHS2" s="9"/>
      <c r="FHT2" s="9"/>
      <c r="FHU2" s="9"/>
      <c r="FHV2" s="9"/>
      <c r="FHW2" s="9"/>
      <c r="FHX2" s="9"/>
      <c r="FHY2" s="9"/>
      <c r="FHZ2" s="9"/>
      <c r="FIA2" s="9"/>
      <c r="FIB2" s="9"/>
      <c r="FIC2" s="9"/>
      <c r="FID2" s="9"/>
      <c r="FIE2" s="9"/>
      <c r="FIF2" s="9"/>
      <c r="FIG2" s="9"/>
      <c r="FIH2" s="9"/>
      <c r="FII2" s="9"/>
      <c r="FIJ2" s="9"/>
      <c r="FIK2" s="9"/>
      <c r="FIL2" s="9"/>
      <c r="FIM2" s="9"/>
      <c r="FIN2" s="9"/>
      <c r="FIO2" s="9"/>
      <c r="FIP2" s="9"/>
      <c r="FIQ2" s="9"/>
      <c r="FIR2" s="9"/>
      <c r="FIS2" s="9"/>
      <c r="FIT2" s="9"/>
      <c r="FIU2" s="9"/>
      <c r="FIV2" s="9"/>
      <c r="FIW2" s="9"/>
      <c r="FIX2" s="9"/>
      <c r="FIY2" s="9"/>
      <c r="FIZ2" s="9"/>
      <c r="FJA2" s="9"/>
      <c r="FJB2" s="9"/>
      <c r="FJC2" s="9"/>
      <c r="FJD2" s="9"/>
      <c r="FJE2" s="9"/>
      <c r="FJF2" s="9"/>
      <c r="FJG2" s="9"/>
      <c r="FJH2" s="9"/>
      <c r="FJI2" s="9"/>
      <c r="FJJ2" s="9"/>
      <c r="FJK2" s="9"/>
      <c r="FJL2" s="9"/>
      <c r="FJM2" s="9"/>
      <c r="FJN2" s="9"/>
      <c r="FJO2" s="9"/>
      <c r="FJP2" s="9"/>
      <c r="FJQ2" s="9"/>
      <c r="FJR2" s="9"/>
      <c r="FJS2" s="9"/>
      <c r="FJT2" s="9"/>
      <c r="FJU2" s="9"/>
      <c r="FJV2" s="9"/>
      <c r="FJW2" s="9"/>
      <c r="FJX2" s="9"/>
      <c r="FJY2" s="9"/>
      <c r="FJZ2" s="9"/>
      <c r="FKA2" s="9"/>
      <c r="FKB2" s="9"/>
      <c r="FKC2" s="9"/>
      <c r="FKD2" s="9"/>
      <c r="FKE2" s="9"/>
      <c r="FKF2" s="9"/>
      <c r="FKG2" s="9"/>
      <c r="FKH2" s="9"/>
      <c r="FKI2" s="9"/>
      <c r="FKJ2" s="9"/>
      <c r="FKK2" s="9"/>
      <c r="FKL2" s="9"/>
      <c r="FKM2" s="9"/>
      <c r="FKN2" s="9"/>
      <c r="FKO2" s="9"/>
      <c r="FKP2" s="9"/>
      <c r="FKQ2" s="9"/>
      <c r="FKR2" s="9"/>
      <c r="FKS2" s="9"/>
      <c r="FKT2" s="9"/>
      <c r="FKU2" s="9"/>
      <c r="FKV2" s="9"/>
      <c r="FKW2" s="9"/>
      <c r="FKX2" s="9"/>
      <c r="FKY2" s="9"/>
      <c r="FKZ2" s="9"/>
      <c r="FLA2" s="9"/>
      <c r="FLB2" s="9"/>
      <c r="FLC2" s="9"/>
      <c r="FLD2" s="9"/>
      <c r="FLE2" s="9"/>
      <c r="FLF2" s="9"/>
      <c r="FLG2" s="9"/>
      <c r="FLH2" s="9"/>
      <c r="FLI2" s="9"/>
      <c r="FLJ2" s="9"/>
      <c r="FLK2" s="9"/>
      <c r="FLL2" s="9"/>
      <c r="FLM2" s="9"/>
      <c r="FLN2" s="9"/>
      <c r="FLO2" s="9"/>
      <c r="FLP2" s="9"/>
      <c r="FLQ2" s="9"/>
      <c r="FLR2" s="9"/>
      <c r="FLS2" s="9"/>
      <c r="FLT2" s="9"/>
      <c r="FLU2" s="9"/>
      <c r="FLV2" s="9"/>
      <c r="FLW2" s="9"/>
      <c r="FLX2" s="9"/>
      <c r="FLY2" s="9"/>
      <c r="FLZ2" s="9"/>
      <c r="FMA2" s="9"/>
      <c r="FMB2" s="9"/>
      <c r="FMC2" s="9"/>
      <c r="FMD2" s="9"/>
      <c r="FME2" s="9"/>
      <c r="FMF2" s="9"/>
      <c r="FMG2" s="9"/>
      <c r="FMH2" s="9"/>
      <c r="FMI2" s="9"/>
      <c r="FMJ2" s="9"/>
      <c r="FMK2" s="9"/>
      <c r="FML2" s="9"/>
      <c r="FMM2" s="9"/>
      <c r="FMN2" s="9"/>
      <c r="FMO2" s="9"/>
      <c r="FMP2" s="9"/>
      <c r="FMQ2" s="9"/>
      <c r="FMR2" s="9"/>
      <c r="FMS2" s="9"/>
      <c r="FMT2" s="9"/>
      <c r="FMU2" s="9"/>
      <c r="FMV2" s="9"/>
      <c r="FMW2" s="9"/>
      <c r="FMX2" s="9"/>
      <c r="FMY2" s="9"/>
      <c r="FMZ2" s="9"/>
      <c r="FNA2" s="9"/>
      <c r="FNB2" s="9"/>
      <c r="FNC2" s="9"/>
      <c r="FND2" s="9"/>
      <c r="FNE2" s="9"/>
      <c r="FNF2" s="9"/>
      <c r="FNG2" s="9"/>
      <c r="FNH2" s="9"/>
      <c r="FNI2" s="9"/>
      <c r="FNJ2" s="9"/>
      <c r="FNK2" s="9"/>
      <c r="FNL2" s="9"/>
      <c r="FNM2" s="9"/>
      <c r="FNN2" s="9"/>
      <c r="FNO2" s="9"/>
      <c r="FNP2" s="9"/>
      <c r="FNQ2" s="9"/>
      <c r="FNR2" s="9"/>
      <c r="FNS2" s="9"/>
      <c r="FNT2" s="9"/>
      <c r="FNU2" s="9"/>
      <c r="FNV2" s="9"/>
      <c r="FNW2" s="9"/>
      <c r="FNX2" s="9"/>
      <c r="FNY2" s="9"/>
      <c r="FNZ2" s="9"/>
      <c r="FOA2" s="9"/>
      <c r="FOB2" s="9"/>
      <c r="FOC2" s="9"/>
      <c r="FOD2" s="9"/>
      <c r="FOE2" s="9"/>
      <c r="FOF2" s="9"/>
      <c r="FOG2" s="9"/>
      <c r="FOH2" s="9"/>
      <c r="FOI2" s="9"/>
      <c r="FOJ2" s="9"/>
      <c r="FOK2" s="9"/>
      <c r="FOL2" s="9"/>
      <c r="FOM2" s="9"/>
      <c r="FON2" s="9"/>
      <c r="FOO2" s="9"/>
      <c r="FOP2" s="9"/>
      <c r="FOQ2" s="9"/>
      <c r="FOR2" s="9"/>
      <c r="FOS2" s="9"/>
      <c r="FOT2" s="9"/>
      <c r="FOU2" s="9"/>
      <c r="FOV2" s="9"/>
      <c r="FOW2" s="9"/>
      <c r="FOX2" s="9"/>
      <c r="FOY2" s="9"/>
      <c r="FOZ2" s="9"/>
      <c r="FPA2" s="9"/>
      <c r="FPB2" s="9"/>
      <c r="FPC2" s="9"/>
      <c r="FPD2" s="9"/>
      <c r="FPE2" s="9"/>
      <c r="FPF2" s="9"/>
      <c r="FPG2" s="9"/>
      <c r="FPH2" s="9"/>
      <c r="FPI2" s="9"/>
      <c r="FPJ2" s="9"/>
      <c r="FPK2" s="9"/>
      <c r="FPL2" s="9"/>
      <c r="FPM2" s="9"/>
      <c r="FPN2" s="9"/>
      <c r="FPO2" s="9"/>
      <c r="FPP2" s="9"/>
      <c r="FPQ2" s="9"/>
      <c r="FPR2" s="9"/>
      <c r="FPS2" s="9"/>
      <c r="FPT2" s="9"/>
      <c r="FPU2" s="9"/>
      <c r="FPV2" s="9"/>
      <c r="FPW2" s="9"/>
      <c r="FPX2" s="9"/>
      <c r="FPY2" s="9"/>
      <c r="FPZ2" s="9"/>
      <c r="FQA2" s="9"/>
      <c r="FQB2" s="9"/>
      <c r="FQC2" s="9"/>
      <c r="FQD2" s="9"/>
      <c r="FQE2" s="9"/>
      <c r="FQF2" s="9"/>
      <c r="FQG2" s="9"/>
      <c r="FQH2" s="9"/>
      <c r="FQI2" s="9"/>
      <c r="FQJ2" s="9"/>
      <c r="FQK2" s="9"/>
      <c r="FQL2" s="9"/>
      <c r="FQM2" s="9"/>
      <c r="FQN2" s="9"/>
      <c r="FQO2" s="9"/>
      <c r="FQP2" s="9"/>
      <c r="FQQ2" s="9"/>
      <c r="FQR2" s="9"/>
      <c r="FQS2" s="9"/>
      <c r="FQT2" s="9"/>
      <c r="FQU2" s="9"/>
      <c r="FQV2" s="9"/>
      <c r="FQW2" s="9"/>
      <c r="FQX2" s="9"/>
      <c r="FQY2" s="9"/>
      <c r="FQZ2" s="9"/>
      <c r="FRA2" s="9"/>
      <c r="FRB2" s="9"/>
      <c r="FRC2" s="9"/>
      <c r="FRD2" s="9"/>
      <c r="FRE2" s="9"/>
      <c r="FRF2" s="9"/>
      <c r="FRG2" s="9"/>
      <c r="FRH2" s="9"/>
      <c r="FRI2" s="9"/>
      <c r="FRJ2" s="9"/>
      <c r="FRK2" s="9"/>
      <c r="FRL2" s="9"/>
      <c r="FRM2" s="9"/>
      <c r="FRN2" s="9"/>
      <c r="FRO2" s="9"/>
      <c r="FRP2" s="9"/>
      <c r="FRQ2" s="9"/>
      <c r="FRR2" s="9"/>
      <c r="FRS2" s="9"/>
      <c r="FRT2" s="9"/>
      <c r="FRU2" s="9"/>
      <c r="FRV2" s="9"/>
      <c r="FRW2" s="9"/>
      <c r="FRX2" s="9"/>
      <c r="FRY2" s="9"/>
      <c r="FRZ2" s="9"/>
      <c r="FSA2" s="9"/>
      <c r="FSB2" s="9"/>
      <c r="FSC2" s="9"/>
      <c r="FSD2" s="9"/>
      <c r="FSE2" s="9"/>
      <c r="FSF2" s="9"/>
      <c r="FSG2" s="9"/>
      <c r="FSH2" s="9"/>
      <c r="FSI2" s="9"/>
      <c r="FSJ2" s="9"/>
      <c r="FSK2" s="9"/>
      <c r="FSL2" s="9"/>
      <c r="FSM2" s="9"/>
      <c r="FSN2" s="9"/>
      <c r="FSO2" s="9"/>
      <c r="FSP2" s="9"/>
      <c r="FSQ2" s="9"/>
      <c r="FSR2" s="9"/>
      <c r="FSS2" s="9"/>
      <c r="FST2" s="9"/>
      <c r="FSU2" s="9"/>
      <c r="FSV2" s="9"/>
      <c r="FSW2" s="9"/>
      <c r="FSX2" s="9"/>
      <c r="FSY2" s="9"/>
      <c r="FSZ2" s="9"/>
      <c r="FTA2" s="9"/>
      <c r="FTB2" s="9"/>
      <c r="FTC2" s="9"/>
      <c r="FTD2" s="9"/>
      <c r="FTE2" s="9"/>
      <c r="FTF2" s="9"/>
      <c r="FTG2" s="9"/>
      <c r="FTH2" s="9"/>
      <c r="FTI2" s="9"/>
      <c r="FTJ2" s="9"/>
      <c r="FTK2" s="9"/>
      <c r="FTL2" s="9"/>
      <c r="FTM2" s="9"/>
      <c r="FTN2" s="9"/>
      <c r="FTO2" s="9"/>
      <c r="FTP2" s="9"/>
      <c r="FTQ2" s="9"/>
      <c r="FTR2" s="9"/>
      <c r="FTS2" s="9"/>
      <c r="FTT2" s="9"/>
      <c r="FTU2" s="9"/>
      <c r="FTV2" s="9"/>
      <c r="FTW2" s="9"/>
      <c r="FTX2" s="9"/>
      <c r="FTY2" s="9"/>
      <c r="FTZ2" s="9"/>
      <c r="FUA2" s="9"/>
      <c r="FUB2" s="9"/>
      <c r="FUC2" s="9"/>
      <c r="FUD2" s="9"/>
      <c r="FUE2" s="9"/>
      <c r="FUF2" s="9"/>
      <c r="FUG2" s="9"/>
      <c r="FUH2" s="9"/>
      <c r="FUI2" s="9"/>
      <c r="FUJ2" s="9"/>
      <c r="FUK2" s="9"/>
      <c r="FUL2" s="9"/>
      <c r="FUM2" s="9"/>
      <c r="FUN2" s="9"/>
      <c r="FUO2" s="9"/>
      <c r="FUP2" s="9"/>
      <c r="FUQ2" s="9"/>
      <c r="FUR2" s="9"/>
      <c r="FUS2" s="9"/>
      <c r="FUT2" s="9"/>
      <c r="FUU2" s="9"/>
      <c r="FUV2" s="9"/>
      <c r="FUW2" s="9"/>
      <c r="FUX2" s="9"/>
      <c r="FUY2" s="9"/>
      <c r="FUZ2" s="9"/>
      <c r="FVA2" s="9"/>
      <c r="FVB2" s="9"/>
      <c r="FVC2" s="9"/>
      <c r="FVD2" s="9"/>
      <c r="FVE2" s="9"/>
      <c r="FVF2" s="9"/>
      <c r="FVG2" s="9"/>
      <c r="FVH2" s="9"/>
      <c r="FVI2" s="9"/>
      <c r="FVJ2" s="9"/>
      <c r="FVK2" s="9"/>
      <c r="FVL2" s="9"/>
      <c r="FVM2" s="9"/>
      <c r="FVN2" s="9"/>
      <c r="FVO2" s="9"/>
      <c r="FVP2" s="9"/>
      <c r="FVQ2" s="9"/>
      <c r="FVR2" s="9"/>
      <c r="FVS2" s="9"/>
      <c r="FVT2" s="9"/>
      <c r="FVU2" s="9"/>
      <c r="FVV2" s="9"/>
      <c r="FVW2" s="9"/>
      <c r="FVX2" s="9"/>
      <c r="FVY2" s="9"/>
      <c r="FVZ2" s="9"/>
      <c r="FWA2" s="9"/>
      <c r="FWB2" s="9"/>
      <c r="FWC2" s="9"/>
      <c r="FWD2" s="9"/>
      <c r="FWE2" s="9"/>
      <c r="FWF2" s="9"/>
      <c r="FWG2" s="9"/>
      <c r="FWH2" s="9"/>
      <c r="FWI2" s="9"/>
      <c r="FWJ2" s="9"/>
      <c r="FWK2" s="9"/>
      <c r="FWL2" s="9"/>
      <c r="FWM2" s="9"/>
      <c r="FWN2" s="9"/>
      <c r="FWO2" s="9"/>
      <c r="FWP2" s="9"/>
      <c r="FWQ2" s="9"/>
      <c r="FWR2" s="9"/>
      <c r="FWS2" s="9"/>
      <c r="FWT2" s="9"/>
      <c r="FWU2" s="9"/>
      <c r="FWV2" s="9"/>
      <c r="FWW2" s="9"/>
      <c r="FWX2" s="9"/>
      <c r="FWY2" s="9"/>
      <c r="FWZ2" s="9"/>
      <c r="FXA2" s="9"/>
      <c r="FXB2" s="9"/>
      <c r="FXC2" s="9"/>
      <c r="FXD2" s="9"/>
      <c r="FXE2" s="9"/>
      <c r="FXF2" s="9"/>
      <c r="FXG2" s="9"/>
      <c r="FXH2" s="9"/>
      <c r="FXI2" s="9"/>
      <c r="FXJ2" s="9"/>
      <c r="FXK2" s="9"/>
      <c r="FXL2" s="9"/>
      <c r="FXM2" s="9"/>
      <c r="FXN2" s="9"/>
      <c r="FXO2" s="9"/>
      <c r="FXP2" s="9"/>
      <c r="FXQ2" s="9"/>
      <c r="FXR2" s="9"/>
      <c r="FXS2" s="9"/>
      <c r="FXT2" s="9"/>
      <c r="FXU2" s="9"/>
      <c r="FXV2" s="9"/>
      <c r="FXW2" s="9"/>
      <c r="FXX2" s="9"/>
      <c r="FXY2" s="9"/>
      <c r="FXZ2" s="9"/>
      <c r="FYA2" s="9"/>
      <c r="FYB2" s="9"/>
      <c r="FYC2" s="9"/>
      <c r="FYD2" s="9"/>
      <c r="FYE2" s="9"/>
      <c r="FYF2" s="9"/>
      <c r="FYG2" s="9"/>
      <c r="FYH2" s="9"/>
      <c r="FYI2" s="9"/>
      <c r="FYJ2" s="9"/>
      <c r="FYK2" s="9"/>
      <c r="FYL2" s="9"/>
      <c r="FYM2" s="9"/>
      <c r="FYN2" s="9"/>
      <c r="FYO2" s="9"/>
      <c r="FYP2" s="9"/>
      <c r="FYQ2" s="9"/>
      <c r="FYR2" s="9"/>
      <c r="FYS2" s="9"/>
      <c r="FYT2" s="9"/>
      <c r="FYU2" s="9"/>
      <c r="FYV2" s="9"/>
      <c r="FYW2" s="9"/>
      <c r="FYX2" s="9"/>
      <c r="FYY2" s="9"/>
      <c r="FYZ2" s="9"/>
      <c r="FZA2" s="9"/>
      <c r="FZB2" s="9"/>
      <c r="FZC2" s="9"/>
      <c r="FZD2" s="9"/>
      <c r="FZE2" s="9"/>
      <c r="FZF2" s="9"/>
      <c r="FZG2" s="9"/>
      <c r="FZH2" s="9"/>
      <c r="FZI2" s="9"/>
      <c r="FZJ2" s="9"/>
      <c r="FZK2" s="9"/>
      <c r="FZL2" s="9"/>
      <c r="FZM2" s="9"/>
      <c r="FZN2" s="9"/>
      <c r="FZO2" s="9"/>
      <c r="FZP2" s="9"/>
      <c r="FZQ2" s="9"/>
      <c r="FZR2" s="9"/>
      <c r="FZS2" s="9"/>
      <c r="FZT2" s="9"/>
      <c r="FZU2" s="9"/>
      <c r="FZV2" s="9"/>
      <c r="FZW2" s="9"/>
      <c r="FZX2" s="9"/>
      <c r="FZY2" s="9"/>
      <c r="FZZ2" s="9"/>
      <c r="GAA2" s="9"/>
      <c r="GAB2" s="9"/>
      <c r="GAC2" s="9"/>
      <c r="GAD2" s="9"/>
      <c r="GAE2" s="9"/>
      <c r="GAF2" s="9"/>
      <c r="GAG2" s="9"/>
      <c r="GAH2" s="9"/>
      <c r="GAI2" s="9"/>
      <c r="GAJ2" s="9"/>
      <c r="GAK2" s="9"/>
      <c r="GAL2" s="9"/>
      <c r="GAM2" s="9"/>
      <c r="GAN2" s="9"/>
      <c r="GAO2" s="9"/>
      <c r="GAP2" s="9"/>
      <c r="GAQ2" s="9"/>
      <c r="GAR2" s="9"/>
      <c r="GAS2" s="9"/>
      <c r="GAT2" s="9"/>
      <c r="GAU2" s="9"/>
      <c r="GAV2" s="9"/>
      <c r="GAW2" s="9"/>
      <c r="GAX2" s="9"/>
      <c r="GAY2" s="9"/>
      <c r="GAZ2" s="9"/>
      <c r="GBA2" s="9"/>
      <c r="GBB2" s="9"/>
      <c r="GBC2" s="9"/>
      <c r="GBD2" s="9"/>
      <c r="GBE2" s="9"/>
      <c r="GBF2" s="9"/>
      <c r="GBG2" s="9"/>
      <c r="GBH2" s="9"/>
      <c r="GBI2" s="9"/>
      <c r="GBJ2" s="9"/>
      <c r="GBK2" s="9"/>
      <c r="GBL2" s="9"/>
      <c r="GBM2" s="9"/>
      <c r="GBN2" s="9"/>
      <c r="GBO2" s="9"/>
      <c r="GBP2" s="9"/>
      <c r="GBQ2" s="9"/>
      <c r="GBR2" s="9"/>
      <c r="GBS2" s="9"/>
      <c r="GBT2" s="9"/>
      <c r="GBU2" s="9"/>
      <c r="GBV2" s="9"/>
      <c r="GBW2" s="9"/>
      <c r="GBX2" s="9"/>
      <c r="GBY2" s="9"/>
      <c r="GBZ2" s="9"/>
      <c r="GCA2" s="9"/>
      <c r="GCB2" s="9"/>
      <c r="GCC2" s="9"/>
      <c r="GCD2" s="9"/>
      <c r="GCE2" s="9"/>
      <c r="GCF2" s="9"/>
      <c r="GCG2" s="9"/>
      <c r="GCH2" s="9"/>
      <c r="GCI2" s="9"/>
      <c r="GCJ2" s="9"/>
      <c r="GCK2" s="9"/>
      <c r="GCL2" s="9"/>
      <c r="GCM2" s="9"/>
      <c r="GCN2" s="9"/>
      <c r="GCO2" s="9"/>
      <c r="GCP2" s="9"/>
      <c r="GCQ2" s="9"/>
      <c r="GCR2" s="9"/>
      <c r="GCS2" s="9"/>
      <c r="GCT2" s="9"/>
      <c r="GCU2" s="9"/>
      <c r="GCV2" s="9"/>
      <c r="GCW2" s="9"/>
      <c r="GCX2" s="9"/>
      <c r="GCY2" s="9"/>
      <c r="GCZ2" s="9"/>
      <c r="GDA2" s="9"/>
      <c r="GDB2" s="9"/>
      <c r="GDC2" s="9"/>
      <c r="GDD2" s="9"/>
      <c r="GDE2" s="9"/>
      <c r="GDF2" s="9"/>
      <c r="GDG2" s="9"/>
      <c r="GDH2" s="9"/>
      <c r="GDI2" s="9"/>
      <c r="GDJ2" s="9"/>
      <c r="GDK2" s="9"/>
      <c r="GDL2" s="9"/>
      <c r="GDM2" s="9"/>
      <c r="GDN2" s="9"/>
      <c r="GDO2" s="9"/>
      <c r="GDP2" s="9"/>
      <c r="GDQ2" s="9"/>
      <c r="GDR2" s="9"/>
      <c r="GDS2" s="9"/>
      <c r="GDT2" s="9"/>
      <c r="GDU2" s="9"/>
      <c r="GDV2" s="9"/>
      <c r="GDW2" s="9"/>
      <c r="GDX2" s="9"/>
      <c r="GDY2" s="9"/>
      <c r="GDZ2" s="9"/>
      <c r="GEA2" s="9"/>
      <c r="GEB2" s="9"/>
      <c r="GEC2" s="9"/>
      <c r="GED2" s="9"/>
      <c r="GEE2" s="9"/>
      <c r="GEF2" s="9"/>
      <c r="GEG2" s="9"/>
      <c r="GEH2" s="9"/>
      <c r="GEI2" s="9"/>
      <c r="GEJ2" s="9"/>
      <c r="GEK2" s="9"/>
      <c r="GEL2" s="9"/>
      <c r="GEM2" s="9"/>
      <c r="GEN2" s="9"/>
      <c r="GEO2" s="9"/>
      <c r="GEP2" s="9"/>
      <c r="GEQ2" s="9"/>
      <c r="GER2" s="9"/>
      <c r="GES2" s="9"/>
      <c r="GET2" s="9"/>
      <c r="GEU2" s="9"/>
      <c r="GEV2" s="9"/>
      <c r="GEW2" s="9"/>
      <c r="GEX2" s="9"/>
      <c r="GEY2" s="9"/>
      <c r="GEZ2" s="9"/>
      <c r="GFA2" s="9"/>
      <c r="GFB2" s="9"/>
      <c r="GFC2" s="9"/>
      <c r="GFD2" s="9"/>
      <c r="GFE2" s="9"/>
      <c r="GFF2" s="9"/>
      <c r="GFG2" s="9"/>
      <c r="GFH2" s="9"/>
      <c r="GFI2" s="9"/>
      <c r="GFJ2" s="9"/>
      <c r="GFK2" s="9"/>
      <c r="GFL2" s="9"/>
      <c r="GFM2" s="9"/>
      <c r="GFN2" s="9"/>
      <c r="GFO2" s="9"/>
      <c r="GFP2" s="9"/>
      <c r="GFQ2" s="9"/>
      <c r="GFR2" s="9"/>
      <c r="GFS2" s="9"/>
      <c r="GFT2" s="9"/>
      <c r="GFU2" s="9"/>
      <c r="GFV2" s="9"/>
      <c r="GFW2" s="9"/>
      <c r="GFX2" s="9"/>
      <c r="GFY2" s="9"/>
      <c r="GFZ2" s="9"/>
      <c r="GGA2" s="9"/>
      <c r="GGB2" s="9"/>
      <c r="GGC2" s="9"/>
      <c r="GGD2" s="9"/>
      <c r="GGE2" s="9"/>
      <c r="GGF2" s="9"/>
      <c r="GGG2" s="9"/>
      <c r="GGH2" s="9"/>
      <c r="GGI2" s="9"/>
      <c r="GGJ2" s="9"/>
      <c r="GGK2" s="9"/>
      <c r="GGL2" s="9"/>
      <c r="GGM2" s="9"/>
      <c r="GGN2" s="9"/>
      <c r="GGO2" s="9"/>
      <c r="GGP2" s="9"/>
      <c r="GGQ2" s="9"/>
      <c r="GGR2" s="9"/>
      <c r="GGS2" s="9"/>
      <c r="GGT2" s="9"/>
      <c r="GGU2" s="9"/>
      <c r="GGV2" s="9"/>
      <c r="GGW2" s="9"/>
      <c r="GGX2" s="9"/>
      <c r="GGY2" s="9"/>
      <c r="GGZ2" s="9"/>
      <c r="GHA2" s="9"/>
      <c r="GHB2" s="9"/>
      <c r="GHC2" s="9"/>
      <c r="GHD2" s="9"/>
      <c r="GHE2" s="9"/>
      <c r="GHF2" s="9"/>
      <c r="GHG2" s="9"/>
      <c r="GHH2" s="9"/>
      <c r="GHI2" s="9"/>
      <c r="GHJ2" s="9"/>
      <c r="GHK2" s="9"/>
      <c r="GHL2" s="9"/>
      <c r="GHM2" s="9"/>
      <c r="GHN2" s="9"/>
      <c r="GHO2" s="9"/>
      <c r="GHP2" s="9"/>
      <c r="GHQ2" s="9"/>
      <c r="GHR2" s="9"/>
      <c r="GHS2" s="9"/>
      <c r="GHT2" s="9"/>
      <c r="GHU2" s="9"/>
      <c r="GHV2" s="9"/>
      <c r="GHW2" s="9"/>
      <c r="GHX2" s="9"/>
      <c r="GHY2" s="9"/>
      <c r="GHZ2" s="9"/>
      <c r="GIA2" s="9"/>
      <c r="GIB2" s="9"/>
      <c r="GIC2" s="9"/>
      <c r="GID2" s="9"/>
      <c r="GIE2" s="9"/>
      <c r="GIF2" s="9"/>
      <c r="GIG2" s="9"/>
      <c r="GIH2" s="9"/>
      <c r="GII2" s="9"/>
      <c r="GIJ2" s="9"/>
      <c r="GIK2" s="9"/>
      <c r="GIL2" s="9"/>
      <c r="GIM2" s="9"/>
      <c r="GIN2" s="9"/>
      <c r="GIO2" s="9"/>
      <c r="GIP2" s="9"/>
      <c r="GIQ2" s="9"/>
      <c r="GIR2" s="9"/>
      <c r="GIS2" s="9"/>
      <c r="GIT2" s="9"/>
      <c r="GIU2" s="9"/>
      <c r="GIV2" s="9"/>
      <c r="GIW2" s="9"/>
      <c r="GIX2" s="9"/>
      <c r="GIY2" s="9"/>
      <c r="GIZ2" s="9"/>
      <c r="GJA2" s="9"/>
      <c r="GJB2" s="9"/>
      <c r="GJC2" s="9"/>
      <c r="GJD2" s="9"/>
      <c r="GJE2" s="9"/>
      <c r="GJF2" s="9"/>
      <c r="GJG2" s="9"/>
      <c r="GJH2" s="9"/>
      <c r="GJI2" s="9"/>
      <c r="GJJ2" s="9"/>
      <c r="GJK2" s="9"/>
      <c r="GJL2" s="9"/>
      <c r="GJM2" s="9"/>
      <c r="GJN2" s="9"/>
      <c r="GJO2" s="9"/>
      <c r="GJP2" s="9"/>
      <c r="GJQ2" s="9"/>
      <c r="GJR2" s="9"/>
      <c r="GJS2" s="9"/>
      <c r="GJT2" s="9"/>
      <c r="GJU2" s="9"/>
      <c r="GJV2" s="9"/>
      <c r="GJW2" s="9"/>
      <c r="GJX2" s="9"/>
      <c r="GJY2" s="9"/>
      <c r="GJZ2" s="9"/>
      <c r="GKA2" s="9"/>
      <c r="GKB2" s="9"/>
      <c r="GKC2" s="9"/>
      <c r="GKD2" s="9"/>
      <c r="GKE2" s="9"/>
      <c r="GKF2" s="9"/>
      <c r="GKG2" s="9"/>
      <c r="GKH2" s="9"/>
      <c r="GKI2" s="9"/>
      <c r="GKJ2" s="9"/>
      <c r="GKK2" s="9"/>
      <c r="GKL2" s="9"/>
      <c r="GKM2" s="9"/>
      <c r="GKN2" s="9"/>
      <c r="GKO2" s="9"/>
      <c r="GKP2" s="9"/>
      <c r="GKQ2" s="9"/>
      <c r="GKR2" s="9"/>
      <c r="GKS2" s="9"/>
      <c r="GKT2" s="9"/>
      <c r="GKU2" s="9"/>
      <c r="GKV2" s="9"/>
      <c r="GKW2" s="9"/>
      <c r="GKX2" s="9"/>
      <c r="GKY2" s="9"/>
      <c r="GKZ2" s="9"/>
      <c r="GLA2" s="9"/>
      <c r="GLB2" s="9"/>
      <c r="GLC2" s="9"/>
      <c r="GLD2" s="9"/>
      <c r="GLE2" s="9"/>
      <c r="GLF2" s="9"/>
      <c r="GLG2" s="9"/>
      <c r="GLH2" s="9"/>
      <c r="GLI2" s="9"/>
      <c r="GLJ2" s="9"/>
      <c r="GLK2" s="9"/>
      <c r="GLL2" s="9"/>
      <c r="GLM2" s="9"/>
      <c r="GLN2" s="9"/>
      <c r="GLO2" s="9"/>
      <c r="GLP2" s="9"/>
      <c r="GLQ2" s="9"/>
      <c r="GLR2" s="9"/>
      <c r="GLS2" s="9"/>
      <c r="GLT2" s="9"/>
      <c r="GLU2" s="9"/>
      <c r="GLV2" s="9"/>
      <c r="GLW2" s="9"/>
      <c r="GLX2" s="9"/>
      <c r="GLY2" s="9"/>
      <c r="GLZ2" s="9"/>
      <c r="GMA2" s="9"/>
      <c r="GMB2" s="9"/>
      <c r="GMC2" s="9"/>
      <c r="GMD2" s="9"/>
      <c r="GME2" s="9"/>
      <c r="GMF2" s="9"/>
      <c r="GMG2" s="9"/>
      <c r="GMH2" s="9"/>
      <c r="GMI2" s="9"/>
      <c r="GMJ2" s="9"/>
      <c r="GMK2" s="9"/>
      <c r="GML2" s="9"/>
      <c r="GMM2" s="9"/>
      <c r="GMN2" s="9"/>
      <c r="GMO2" s="9"/>
      <c r="GMP2" s="9"/>
      <c r="GMQ2" s="9"/>
      <c r="GMR2" s="9"/>
      <c r="GMS2" s="9"/>
      <c r="GMT2" s="9"/>
      <c r="GMU2" s="9"/>
      <c r="GMV2" s="9"/>
      <c r="GMW2" s="9"/>
      <c r="GMX2" s="9"/>
      <c r="GMY2" s="9"/>
      <c r="GMZ2" s="9"/>
      <c r="GNA2" s="9"/>
      <c r="GNB2" s="9"/>
      <c r="GNC2" s="9"/>
      <c r="GND2" s="9"/>
      <c r="GNE2" s="9"/>
      <c r="GNF2" s="9"/>
      <c r="GNG2" s="9"/>
      <c r="GNH2" s="9"/>
      <c r="GNI2" s="9"/>
      <c r="GNJ2" s="9"/>
      <c r="GNK2" s="9"/>
      <c r="GNL2" s="9"/>
      <c r="GNM2" s="9"/>
      <c r="GNN2" s="9"/>
      <c r="GNO2" s="9"/>
      <c r="GNP2" s="9"/>
      <c r="GNQ2" s="9"/>
      <c r="GNR2" s="9"/>
      <c r="GNS2" s="9"/>
      <c r="GNT2" s="9"/>
      <c r="GNU2" s="9"/>
      <c r="GNV2" s="9"/>
      <c r="GNW2" s="9"/>
      <c r="GNX2" s="9"/>
      <c r="GNY2" s="9"/>
      <c r="GNZ2" s="9"/>
      <c r="GOA2" s="9"/>
      <c r="GOB2" s="9"/>
      <c r="GOC2" s="9"/>
      <c r="GOD2" s="9"/>
      <c r="GOE2" s="9"/>
      <c r="GOF2" s="9"/>
      <c r="GOG2" s="9"/>
      <c r="GOH2" s="9"/>
      <c r="GOI2" s="9"/>
      <c r="GOJ2" s="9"/>
      <c r="GOK2" s="9"/>
      <c r="GOL2" s="9"/>
      <c r="GOM2" s="9"/>
      <c r="GON2" s="9"/>
      <c r="GOO2" s="9"/>
      <c r="GOP2" s="9"/>
      <c r="GOQ2" s="9"/>
      <c r="GOR2" s="9"/>
      <c r="GOS2" s="9"/>
      <c r="GOT2" s="9"/>
      <c r="GOU2" s="9"/>
      <c r="GOV2" s="9"/>
      <c r="GOW2" s="9"/>
      <c r="GOX2" s="9"/>
      <c r="GOY2" s="9"/>
      <c r="GOZ2" s="9"/>
      <c r="GPA2" s="9"/>
      <c r="GPB2" s="9"/>
      <c r="GPC2" s="9"/>
      <c r="GPD2" s="9"/>
      <c r="GPE2" s="9"/>
      <c r="GPF2" s="9"/>
      <c r="GPG2" s="9"/>
      <c r="GPH2" s="9"/>
      <c r="GPI2" s="9"/>
      <c r="GPJ2" s="9"/>
      <c r="GPK2" s="9"/>
      <c r="GPL2" s="9"/>
      <c r="GPM2" s="9"/>
      <c r="GPN2" s="9"/>
      <c r="GPO2" s="9"/>
      <c r="GPP2" s="9"/>
      <c r="GPQ2" s="9"/>
      <c r="GPR2" s="9"/>
      <c r="GPS2" s="9"/>
      <c r="GPT2" s="9"/>
      <c r="GPU2" s="9"/>
      <c r="GPV2" s="9"/>
      <c r="GPW2" s="9"/>
      <c r="GPX2" s="9"/>
      <c r="GPY2" s="9"/>
      <c r="GPZ2" s="9"/>
      <c r="GQA2" s="9"/>
      <c r="GQB2" s="9"/>
      <c r="GQC2" s="9"/>
      <c r="GQD2" s="9"/>
      <c r="GQE2" s="9"/>
      <c r="GQF2" s="9"/>
      <c r="GQG2" s="9"/>
      <c r="GQH2" s="9"/>
      <c r="GQI2" s="9"/>
      <c r="GQJ2" s="9"/>
      <c r="GQK2" s="9"/>
      <c r="GQL2" s="9"/>
      <c r="GQM2" s="9"/>
      <c r="GQN2" s="9"/>
      <c r="GQO2" s="9"/>
      <c r="GQP2" s="9"/>
      <c r="GQQ2" s="9"/>
      <c r="GQR2" s="9"/>
      <c r="GQS2" s="9"/>
      <c r="GQT2" s="9"/>
      <c r="GQU2" s="9"/>
      <c r="GQV2" s="9"/>
      <c r="GQW2" s="9"/>
      <c r="GQX2" s="9"/>
      <c r="GQY2" s="9"/>
      <c r="GQZ2" s="9"/>
      <c r="GRA2" s="9"/>
      <c r="GRB2" s="9"/>
      <c r="GRC2" s="9"/>
      <c r="GRD2" s="9"/>
      <c r="GRE2" s="9"/>
      <c r="GRF2" s="9"/>
      <c r="GRG2" s="9"/>
      <c r="GRH2" s="9"/>
      <c r="GRI2" s="9"/>
      <c r="GRJ2" s="9"/>
      <c r="GRK2" s="9"/>
      <c r="GRL2" s="9"/>
      <c r="GRM2" s="9"/>
      <c r="GRN2" s="9"/>
      <c r="GRO2" s="9"/>
      <c r="GRP2" s="9"/>
      <c r="GRQ2" s="9"/>
      <c r="GRR2" s="9"/>
      <c r="GRS2" s="9"/>
      <c r="GRT2" s="9"/>
      <c r="GRU2" s="9"/>
      <c r="GRV2" s="9"/>
      <c r="GRW2" s="9"/>
      <c r="GRX2" s="9"/>
      <c r="GRY2" s="9"/>
      <c r="GRZ2" s="9"/>
      <c r="GSA2" s="9"/>
      <c r="GSB2" s="9"/>
      <c r="GSC2" s="9"/>
      <c r="GSD2" s="9"/>
      <c r="GSE2" s="9"/>
      <c r="GSF2" s="9"/>
      <c r="GSG2" s="9"/>
      <c r="GSH2" s="9"/>
      <c r="GSI2" s="9"/>
      <c r="GSJ2" s="9"/>
      <c r="GSK2" s="9"/>
      <c r="GSL2" s="9"/>
      <c r="GSM2" s="9"/>
      <c r="GSN2" s="9"/>
      <c r="GSO2" s="9"/>
      <c r="GSP2" s="9"/>
      <c r="GSQ2" s="9"/>
      <c r="GSR2" s="9"/>
      <c r="GSS2" s="9"/>
      <c r="GST2" s="9"/>
      <c r="GSU2" s="9"/>
      <c r="GSV2" s="9"/>
      <c r="GSW2" s="9"/>
      <c r="GSX2" s="9"/>
      <c r="GSY2" s="9"/>
      <c r="GSZ2" s="9"/>
      <c r="GTA2" s="9"/>
      <c r="GTB2" s="9"/>
      <c r="GTC2" s="9"/>
      <c r="GTD2" s="9"/>
      <c r="GTE2" s="9"/>
      <c r="GTF2" s="9"/>
      <c r="GTG2" s="9"/>
      <c r="GTH2" s="9"/>
      <c r="GTI2" s="9"/>
      <c r="GTJ2" s="9"/>
      <c r="GTK2" s="9"/>
      <c r="GTL2" s="9"/>
      <c r="GTM2" s="9"/>
      <c r="GTN2" s="9"/>
      <c r="GTO2" s="9"/>
      <c r="GTP2" s="9"/>
      <c r="GTQ2" s="9"/>
      <c r="GTR2" s="9"/>
      <c r="GTS2" s="9"/>
      <c r="GTT2" s="9"/>
      <c r="GTU2" s="9"/>
      <c r="GTV2" s="9"/>
      <c r="GTW2" s="9"/>
      <c r="GTX2" s="9"/>
      <c r="GTY2" s="9"/>
      <c r="GTZ2" s="9"/>
      <c r="GUA2" s="9"/>
      <c r="GUB2" s="9"/>
      <c r="GUC2" s="9"/>
      <c r="GUD2" s="9"/>
      <c r="GUE2" s="9"/>
      <c r="GUF2" s="9"/>
      <c r="GUG2" s="9"/>
      <c r="GUH2" s="9"/>
      <c r="GUI2" s="9"/>
      <c r="GUJ2" s="9"/>
      <c r="GUK2" s="9"/>
      <c r="GUL2" s="9"/>
      <c r="GUM2" s="9"/>
      <c r="GUN2" s="9"/>
      <c r="GUO2" s="9"/>
      <c r="GUP2" s="9"/>
      <c r="GUQ2" s="9"/>
      <c r="GUR2" s="9"/>
      <c r="GUS2" s="9"/>
      <c r="GUT2" s="9"/>
      <c r="GUU2" s="9"/>
      <c r="GUV2" s="9"/>
      <c r="GUW2" s="9"/>
      <c r="GUX2" s="9"/>
      <c r="GUY2" s="9"/>
      <c r="GUZ2" s="9"/>
      <c r="GVA2" s="9"/>
      <c r="GVB2" s="9"/>
      <c r="GVC2" s="9"/>
      <c r="GVD2" s="9"/>
      <c r="GVE2" s="9"/>
      <c r="GVF2" s="9"/>
      <c r="GVG2" s="9"/>
      <c r="GVH2" s="9"/>
      <c r="GVI2" s="9"/>
      <c r="GVJ2" s="9"/>
      <c r="GVK2" s="9"/>
      <c r="GVL2" s="9"/>
      <c r="GVM2" s="9"/>
      <c r="GVN2" s="9"/>
      <c r="GVO2" s="9"/>
      <c r="GVP2" s="9"/>
      <c r="GVQ2" s="9"/>
      <c r="GVR2" s="9"/>
      <c r="GVS2" s="9"/>
      <c r="GVT2" s="9"/>
      <c r="GVU2" s="9"/>
      <c r="GVV2" s="9"/>
      <c r="GVW2" s="9"/>
      <c r="GVX2" s="9"/>
      <c r="GVY2" s="9"/>
      <c r="GVZ2" s="9"/>
      <c r="GWA2" s="9"/>
      <c r="GWB2" s="9"/>
      <c r="GWC2" s="9"/>
      <c r="GWD2" s="9"/>
      <c r="GWE2" s="9"/>
      <c r="GWF2" s="9"/>
      <c r="GWG2" s="9"/>
      <c r="GWH2" s="9"/>
      <c r="GWI2" s="9"/>
      <c r="GWJ2" s="9"/>
      <c r="GWK2" s="9"/>
      <c r="GWL2" s="9"/>
      <c r="GWM2" s="9"/>
      <c r="GWN2" s="9"/>
      <c r="GWO2" s="9"/>
      <c r="GWP2" s="9"/>
      <c r="GWQ2" s="9"/>
      <c r="GWR2" s="9"/>
      <c r="GWS2" s="9"/>
      <c r="GWT2" s="9"/>
      <c r="GWU2" s="9"/>
      <c r="GWV2" s="9"/>
      <c r="GWW2" s="9"/>
      <c r="GWX2" s="9"/>
      <c r="GWY2" s="9"/>
      <c r="GWZ2" s="9"/>
      <c r="GXA2" s="9"/>
      <c r="GXB2" s="9"/>
      <c r="GXC2" s="9"/>
      <c r="GXD2" s="9"/>
      <c r="GXE2" s="9"/>
      <c r="GXF2" s="9"/>
      <c r="GXG2" s="9"/>
      <c r="GXH2" s="9"/>
      <c r="GXI2" s="9"/>
      <c r="GXJ2" s="9"/>
      <c r="GXK2" s="9"/>
      <c r="GXL2" s="9"/>
      <c r="GXM2" s="9"/>
      <c r="GXN2" s="9"/>
      <c r="GXO2" s="9"/>
      <c r="GXP2" s="9"/>
      <c r="GXQ2" s="9"/>
      <c r="GXR2" s="9"/>
      <c r="GXS2" s="9"/>
      <c r="GXT2" s="9"/>
      <c r="GXU2" s="9"/>
      <c r="GXV2" s="9"/>
      <c r="GXW2" s="9"/>
      <c r="GXX2" s="9"/>
      <c r="GXY2" s="9"/>
      <c r="GXZ2" s="9"/>
      <c r="GYA2" s="9"/>
      <c r="GYB2" s="9"/>
      <c r="GYC2" s="9"/>
      <c r="GYD2" s="9"/>
      <c r="GYE2" s="9"/>
      <c r="GYF2" s="9"/>
      <c r="GYG2" s="9"/>
      <c r="GYH2" s="9"/>
      <c r="GYI2" s="9"/>
      <c r="GYJ2" s="9"/>
      <c r="GYK2" s="9"/>
      <c r="GYL2" s="9"/>
      <c r="GYM2" s="9"/>
      <c r="GYN2" s="9"/>
      <c r="GYO2" s="9"/>
      <c r="GYP2" s="9"/>
      <c r="GYQ2" s="9"/>
      <c r="GYR2" s="9"/>
      <c r="GYS2" s="9"/>
      <c r="GYT2" s="9"/>
      <c r="GYU2" s="9"/>
      <c r="GYV2" s="9"/>
      <c r="GYW2" s="9"/>
      <c r="GYX2" s="9"/>
      <c r="GYY2" s="9"/>
      <c r="GYZ2" s="9"/>
      <c r="GZA2" s="9"/>
      <c r="GZB2" s="9"/>
      <c r="GZC2" s="9"/>
      <c r="GZD2" s="9"/>
      <c r="GZE2" s="9"/>
      <c r="GZF2" s="9"/>
      <c r="GZG2" s="9"/>
      <c r="GZH2" s="9"/>
      <c r="GZI2" s="9"/>
      <c r="GZJ2" s="9"/>
      <c r="GZK2" s="9"/>
      <c r="GZL2" s="9"/>
      <c r="GZM2" s="9"/>
      <c r="GZN2" s="9"/>
      <c r="GZO2" s="9"/>
      <c r="GZP2" s="9"/>
      <c r="GZQ2" s="9"/>
      <c r="GZR2" s="9"/>
      <c r="GZS2" s="9"/>
      <c r="GZT2" s="9"/>
      <c r="GZU2" s="9"/>
      <c r="GZV2" s="9"/>
      <c r="GZW2" s="9"/>
      <c r="GZX2" s="9"/>
      <c r="GZY2" s="9"/>
      <c r="GZZ2" s="9"/>
      <c r="HAA2" s="9"/>
      <c r="HAB2" s="9"/>
      <c r="HAC2" s="9"/>
      <c r="HAD2" s="9"/>
      <c r="HAE2" s="9"/>
      <c r="HAF2" s="9"/>
      <c r="HAG2" s="9"/>
      <c r="HAH2" s="9"/>
      <c r="HAI2" s="9"/>
      <c r="HAJ2" s="9"/>
      <c r="HAK2" s="9"/>
      <c r="HAL2" s="9"/>
      <c r="HAM2" s="9"/>
      <c r="HAN2" s="9"/>
      <c r="HAO2" s="9"/>
      <c r="HAP2" s="9"/>
      <c r="HAQ2" s="9"/>
      <c r="HAR2" s="9"/>
      <c r="HAS2" s="9"/>
      <c r="HAT2" s="9"/>
      <c r="HAU2" s="9"/>
      <c r="HAV2" s="9"/>
      <c r="HAW2" s="9"/>
      <c r="HAX2" s="9"/>
      <c r="HAY2" s="9"/>
      <c r="HAZ2" s="9"/>
      <c r="HBA2" s="9"/>
      <c r="HBB2" s="9"/>
      <c r="HBC2" s="9"/>
      <c r="HBD2" s="9"/>
      <c r="HBE2" s="9"/>
      <c r="HBF2" s="9"/>
      <c r="HBG2" s="9"/>
      <c r="HBH2" s="9"/>
      <c r="HBI2" s="9"/>
      <c r="HBJ2" s="9"/>
      <c r="HBK2" s="9"/>
      <c r="HBL2" s="9"/>
      <c r="HBM2" s="9"/>
      <c r="HBN2" s="9"/>
      <c r="HBO2" s="9"/>
      <c r="HBP2" s="9"/>
      <c r="HBQ2" s="9"/>
      <c r="HBR2" s="9"/>
      <c r="HBS2" s="9"/>
      <c r="HBT2" s="9"/>
      <c r="HBU2" s="9"/>
      <c r="HBV2" s="9"/>
      <c r="HBW2" s="9"/>
      <c r="HBX2" s="9"/>
      <c r="HBY2" s="9"/>
      <c r="HBZ2" s="9"/>
      <c r="HCA2" s="9"/>
      <c r="HCB2" s="9"/>
      <c r="HCC2" s="9"/>
      <c r="HCD2" s="9"/>
      <c r="HCE2" s="9"/>
      <c r="HCF2" s="9"/>
      <c r="HCG2" s="9"/>
      <c r="HCH2" s="9"/>
      <c r="HCI2" s="9"/>
      <c r="HCJ2" s="9"/>
      <c r="HCK2" s="9"/>
      <c r="HCL2" s="9"/>
      <c r="HCM2" s="9"/>
      <c r="HCN2" s="9"/>
      <c r="HCO2" s="9"/>
      <c r="HCP2" s="9"/>
      <c r="HCQ2" s="9"/>
      <c r="HCR2" s="9"/>
      <c r="HCS2" s="9"/>
      <c r="HCT2" s="9"/>
      <c r="HCU2" s="9"/>
      <c r="HCV2" s="9"/>
      <c r="HCW2" s="9"/>
      <c r="HCX2" s="9"/>
      <c r="HCY2" s="9"/>
      <c r="HCZ2" s="9"/>
      <c r="HDA2" s="9"/>
      <c r="HDB2" s="9"/>
      <c r="HDC2" s="9"/>
      <c r="HDD2" s="9"/>
      <c r="HDE2" s="9"/>
      <c r="HDF2" s="9"/>
      <c r="HDG2" s="9"/>
      <c r="HDH2" s="9"/>
      <c r="HDI2" s="9"/>
      <c r="HDJ2" s="9"/>
      <c r="HDK2" s="9"/>
      <c r="HDL2" s="9"/>
      <c r="HDM2" s="9"/>
      <c r="HDN2" s="9"/>
      <c r="HDO2" s="9"/>
      <c r="HDP2" s="9"/>
      <c r="HDQ2" s="9"/>
      <c r="HDR2" s="9"/>
      <c r="HDS2" s="9"/>
      <c r="HDT2" s="9"/>
      <c r="HDU2" s="9"/>
      <c r="HDV2" s="9"/>
      <c r="HDW2" s="9"/>
      <c r="HDX2" s="9"/>
      <c r="HDY2" s="9"/>
      <c r="HDZ2" s="9"/>
      <c r="HEA2" s="9"/>
      <c r="HEB2" s="9"/>
      <c r="HEC2" s="9"/>
      <c r="HED2" s="9"/>
      <c r="HEE2" s="9"/>
      <c r="HEF2" s="9"/>
      <c r="HEG2" s="9"/>
      <c r="HEH2" s="9"/>
      <c r="HEI2" s="9"/>
      <c r="HEJ2" s="9"/>
      <c r="HEK2" s="9"/>
      <c r="HEL2" s="9"/>
      <c r="HEM2" s="9"/>
      <c r="HEN2" s="9"/>
      <c r="HEO2" s="9"/>
      <c r="HEP2" s="9"/>
      <c r="HEQ2" s="9"/>
      <c r="HER2" s="9"/>
      <c r="HES2" s="9"/>
      <c r="HET2" s="9"/>
      <c r="HEU2" s="9"/>
      <c r="HEV2" s="9"/>
      <c r="HEW2" s="9"/>
      <c r="HEX2" s="9"/>
      <c r="HEY2" s="9"/>
      <c r="HEZ2" s="9"/>
      <c r="HFA2" s="9"/>
      <c r="HFB2" s="9"/>
      <c r="HFC2" s="9"/>
      <c r="HFD2" s="9"/>
      <c r="HFE2" s="9"/>
      <c r="HFF2" s="9"/>
      <c r="HFG2" s="9"/>
      <c r="HFH2" s="9"/>
      <c r="HFI2" s="9"/>
      <c r="HFJ2" s="9"/>
      <c r="HFK2" s="9"/>
      <c r="HFL2" s="9"/>
      <c r="HFM2" s="9"/>
      <c r="HFN2" s="9"/>
      <c r="HFO2" s="9"/>
      <c r="HFP2" s="9"/>
      <c r="HFQ2" s="9"/>
      <c r="HFR2" s="9"/>
      <c r="HFS2" s="9"/>
      <c r="HFT2" s="9"/>
      <c r="HFU2" s="9"/>
      <c r="HFV2" s="9"/>
      <c r="HFW2" s="9"/>
      <c r="HFX2" s="9"/>
      <c r="HFY2" s="9"/>
      <c r="HFZ2" s="9"/>
      <c r="HGA2" s="9"/>
      <c r="HGB2" s="9"/>
      <c r="HGC2" s="9"/>
      <c r="HGD2" s="9"/>
      <c r="HGE2" s="9"/>
      <c r="HGF2" s="9"/>
      <c r="HGG2" s="9"/>
      <c r="HGH2" s="9"/>
      <c r="HGI2" s="9"/>
      <c r="HGJ2" s="9"/>
      <c r="HGK2" s="9"/>
      <c r="HGL2" s="9"/>
      <c r="HGM2" s="9"/>
      <c r="HGN2" s="9"/>
      <c r="HGO2" s="9"/>
      <c r="HGP2" s="9"/>
      <c r="HGQ2" s="9"/>
      <c r="HGR2" s="9"/>
      <c r="HGS2" s="9"/>
      <c r="HGT2" s="9"/>
      <c r="HGU2" s="9"/>
      <c r="HGV2" s="9"/>
      <c r="HGW2" s="9"/>
      <c r="HGX2" s="9"/>
      <c r="HGY2" s="9"/>
      <c r="HGZ2" s="9"/>
      <c r="HHA2" s="9"/>
      <c r="HHB2" s="9"/>
      <c r="HHC2" s="9"/>
      <c r="HHD2" s="9"/>
      <c r="HHE2" s="9"/>
      <c r="HHF2" s="9"/>
      <c r="HHG2" s="9"/>
      <c r="HHH2" s="9"/>
      <c r="HHI2" s="9"/>
      <c r="HHJ2" s="9"/>
      <c r="HHK2" s="9"/>
      <c r="HHL2" s="9"/>
      <c r="HHM2" s="9"/>
      <c r="HHN2" s="9"/>
      <c r="HHO2" s="9"/>
      <c r="HHP2" s="9"/>
      <c r="HHQ2" s="9"/>
      <c r="HHR2" s="9"/>
      <c r="HHS2" s="9"/>
      <c r="HHT2" s="9"/>
      <c r="HHU2" s="9"/>
      <c r="HHV2" s="9"/>
      <c r="HHW2" s="9"/>
      <c r="HHX2" s="9"/>
      <c r="HHY2" s="9"/>
      <c r="HHZ2" s="9"/>
      <c r="HIA2" s="9"/>
      <c r="HIB2" s="9"/>
      <c r="HIC2" s="9"/>
      <c r="HID2" s="9"/>
      <c r="HIE2" s="9"/>
      <c r="HIF2" s="9"/>
      <c r="HIG2" s="9"/>
      <c r="HIH2" s="9"/>
      <c r="HII2" s="9"/>
      <c r="HIJ2" s="9"/>
      <c r="HIK2" s="9"/>
      <c r="HIL2" s="9"/>
      <c r="HIM2" s="9"/>
      <c r="HIN2" s="9"/>
      <c r="HIO2" s="9"/>
      <c r="HIP2" s="9"/>
      <c r="HIQ2" s="9"/>
      <c r="HIR2" s="9"/>
      <c r="HIS2" s="9"/>
      <c r="HIT2" s="9"/>
      <c r="HIU2" s="9"/>
      <c r="HIV2" s="9"/>
      <c r="HIW2" s="9"/>
      <c r="HIX2" s="9"/>
      <c r="HIY2" s="9"/>
      <c r="HIZ2" s="9"/>
      <c r="HJA2" s="9"/>
      <c r="HJB2" s="9"/>
      <c r="HJC2" s="9"/>
      <c r="HJD2" s="9"/>
      <c r="HJE2" s="9"/>
      <c r="HJF2" s="9"/>
      <c r="HJG2" s="9"/>
      <c r="HJH2" s="9"/>
      <c r="HJI2" s="9"/>
      <c r="HJJ2" s="9"/>
      <c r="HJK2" s="9"/>
      <c r="HJL2" s="9"/>
      <c r="HJM2" s="9"/>
      <c r="HJN2" s="9"/>
      <c r="HJO2" s="9"/>
      <c r="HJP2" s="9"/>
      <c r="HJQ2" s="9"/>
      <c r="HJR2" s="9"/>
      <c r="HJS2" s="9"/>
      <c r="HJT2" s="9"/>
      <c r="HJU2" s="9"/>
      <c r="HJV2" s="9"/>
      <c r="HJW2" s="9"/>
      <c r="HJX2" s="9"/>
      <c r="HJY2" s="9"/>
      <c r="HJZ2" s="9"/>
      <c r="HKA2" s="9"/>
      <c r="HKB2" s="9"/>
      <c r="HKC2" s="9"/>
      <c r="HKD2" s="9"/>
      <c r="HKE2" s="9"/>
      <c r="HKF2" s="9"/>
      <c r="HKG2" s="9"/>
      <c r="HKH2" s="9"/>
      <c r="HKI2" s="9"/>
      <c r="HKJ2" s="9"/>
      <c r="HKK2" s="9"/>
      <c r="HKL2" s="9"/>
      <c r="HKM2" s="9"/>
      <c r="HKN2" s="9"/>
      <c r="HKO2" s="9"/>
      <c r="HKP2" s="9"/>
      <c r="HKQ2" s="9"/>
      <c r="HKR2" s="9"/>
      <c r="HKS2" s="9"/>
      <c r="HKT2" s="9"/>
      <c r="HKU2" s="9"/>
      <c r="HKV2" s="9"/>
      <c r="HKW2" s="9"/>
      <c r="HKX2" s="9"/>
      <c r="HKY2" s="9"/>
      <c r="HKZ2" s="9"/>
      <c r="HLA2" s="9"/>
      <c r="HLB2" s="9"/>
      <c r="HLC2" s="9"/>
      <c r="HLD2" s="9"/>
      <c r="HLE2" s="9"/>
      <c r="HLF2" s="9"/>
      <c r="HLG2" s="9"/>
      <c r="HLH2" s="9"/>
      <c r="HLI2" s="9"/>
      <c r="HLJ2" s="9"/>
      <c r="HLK2" s="9"/>
      <c r="HLL2" s="9"/>
      <c r="HLM2" s="9"/>
      <c r="HLN2" s="9"/>
      <c r="HLO2" s="9"/>
      <c r="HLP2" s="9"/>
      <c r="HLQ2" s="9"/>
      <c r="HLR2" s="9"/>
      <c r="HLS2" s="9"/>
      <c r="HLT2" s="9"/>
      <c r="HLU2" s="9"/>
      <c r="HLV2" s="9"/>
      <c r="HLW2" s="9"/>
      <c r="HLX2" s="9"/>
      <c r="HLY2" s="9"/>
      <c r="HLZ2" s="9"/>
      <c r="HMA2" s="9"/>
      <c r="HMB2" s="9"/>
      <c r="HMC2" s="9"/>
      <c r="HMD2" s="9"/>
      <c r="HME2" s="9"/>
      <c r="HMF2" s="9"/>
      <c r="HMG2" s="9"/>
      <c r="HMH2" s="9"/>
      <c r="HMI2" s="9"/>
      <c r="HMJ2" s="9"/>
      <c r="HMK2" s="9"/>
      <c r="HML2" s="9"/>
      <c r="HMM2" s="9"/>
      <c r="HMN2" s="9"/>
      <c r="HMO2" s="9"/>
      <c r="HMP2" s="9"/>
      <c r="HMQ2" s="9"/>
      <c r="HMR2" s="9"/>
      <c r="HMS2" s="9"/>
      <c r="HMT2" s="9"/>
      <c r="HMU2" s="9"/>
      <c r="HMV2" s="9"/>
      <c r="HMW2" s="9"/>
      <c r="HMX2" s="9"/>
      <c r="HMY2" s="9"/>
      <c r="HMZ2" s="9"/>
      <c r="HNA2" s="9"/>
      <c r="HNB2" s="9"/>
      <c r="HNC2" s="9"/>
      <c r="HND2" s="9"/>
      <c r="HNE2" s="9"/>
      <c r="HNF2" s="9"/>
      <c r="HNG2" s="9"/>
      <c r="HNH2" s="9"/>
      <c r="HNI2" s="9"/>
      <c r="HNJ2" s="9"/>
      <c r="HNK2" s="9"/>
      <c r="HNL2" s="9"/>
      <c r="HNM2" s="9"/>
      <c r="HNN2" s="9"/>
      <c r="HNO2" s="9"/>
      <c r="HNP2" s="9"/>
      <c r="HNQ2" s="9"/>
      <c r="HNR2" s="9"/>
      <c r="HNS2" s="9"/>
      <c r="HNT2" s="9"/>
      <c r="HNU2" s="9"/>
      <c r="HNV2" s="9"/>
      <c r="HNW2" s="9"/>
      <c r="HNX2" s="9"/>
      <c r="HNY2" s="9"/>
      <c r="HNZ2" s="9"/>
      <c r="HOA2" s="9"/>
      <c r="HOB2" s="9"/>
      <c r="HOC2" s="9"/>
      <c r="HOD2" s="9"/>
      <c r="HOE2" s="9"/>
      <c r="HOF2" s="9"/>
      <c r="HOG2" s="9"/>
      <c r="HOH2" s="9"/>
      <c r="HOI2" s="9"/>
      <c r="HOJ2" s="9"/>
      <c r="HOK2" s="9"/>
      <c r="HOL2" s="9"/>
      <c r="HOM2" s="9"/>
      <c r="HON2" s="9"/>
      <c r="HOO2" s="9"/>
      <c r="HOP2" s="9"/>
      <c r="HOQ2" s="9"/>
      <c r="HOR2" s="9"/>
      <c r="HOS2" s="9"/>
      <c r="HOT2" s="9"/>
      <c r="HOU2" s="9"/>
      <c r="HOV2" s="9"/>
      <c r="HOW2" s="9"/>
      <c r="HOX2" s="9"/>
      <c r="HOY2" s="9"/>
      <c r="HOZ2" s="9"/>
      <c r="HPA2" s="9"/>
      <c r="HPB2" s="9"/>
      <c r="HPC2" s="9"/>
      <c r="HPD2" s="9"/>
      <c r="HPE2" s="9"/>
      <c r="HPF2" s="9"/>
      <c r="HPG2" s="9"/>
      <c r="HPH2" s="9"/>
      <c r="HPI2" s="9"/>
      <c r="HPJ2" s="9"/>
      <c r="HPK2" s="9"/>
      <c r="HPL2" s="9"/>
      <c r="HPM2" s="9"/>
      <c r="HPN2" s="9"/>
      <c r="HPO2" s="9"/>
      <c r="HPP2" s="9"/>
      <c r="HPQ2" s="9"/>
      <c r="HPR2" s="9"/>
      <c r="HPS2" s="9"/>
      <c r="HPT2" s="9"/>
      <c r="HPU2" s="9"/>
      <c r="HPV2" s="9"/>
      <c r="HPW2" s="9"/>
      <c r="HPX2" s="9"/>
      <c r="HPY2" s="9"/>
      <c r="HPZ2" s="9"/>
      <c r="HQA2" s="9"/>
      <c r="HQB2" s="9"/>
      <c r="HQC2" s="9"/>
      <c r="HQD2" s="9"/>
      <c r="HQE2" s="9"/>
      <c r="HQF2" s="9"/>
      <c r="HQG2" s="9"/>
      <c r="HQH2" s="9"/>
      <c r="HQI2" s="9"/>
      <c r="HQJ2" s="9"/>
      <c r="HQK2" s="9"/>
      <c r="HQL2" s="9"/>
      <c r="HQM2" s="9"/>
      <c r="HQN2" s="9"/>
      <c r="HQO2" s="9"/>
      <c r="HQP2" s="9"/>
      <c r="HQQ2" s="9"/>
      <c r="HQR2" s="9"/>
      <c r="HQS2" s="9"/>
      <c r="HQT2" s="9"/>
      <c r="HQU2" s="9"/>
      <c r="HQV2" s="9"/>
      <c r="HQW2" s="9"/>
      <c r="HQX2" s="9"/>
      <c r="HQY2" s="9"/>
      <c r="HQZ2" s="9"/>
      <c r="HRA2" s="9"/>
      <c r="HRB2" s="9"/>
      <c r="HRC2" s="9"/>
      <c r="HRD2" s="9"/>
      <c r="HRE2" s="9"/>
      <c r="HRF2" s="9"/>
      <c r="HRG2" s="9"/>
      <c r="HRH2" s="9"/>
      <c r="HRI2" s="9"/>
      <c r="HRJ2" s="9"/>
      <c r="HRK2" s="9"/>
      <c r="HRL2" s="9"/>
      <c r="HRM2" s="9"/>
      <c r="HRN2" s="9"/>
      <c r="HRO2" s="9"/>
      <c r="HRP2" s="9"/>
      <c r="HRQ2" s="9"/>
      <c r="HRR2" s="9"/>
      <c r="HRS2" s="9"/>
      <c r="HRT2" s="9"/>
      <c r="HRU2" s="9"/>
      <c r="HRV2" s="9"/>
      <c r="HRW2" s="9"/>
      <c r="HRX2" s="9"/>
      <c r="HRY2" s="9"/>
      <c r="HRZ2" s="9"/>
      <c r="HSA2" s="9"/>
      <c r="HSB2" s="9"/>
      <c r="HSC2" s="9"/>
      <c r="HSD2" s="9"/>
      <c r="HSE2" s="9"/>
      <c r="HSF2" s="9"/>
      <c r="HSG2" s="9"/>
      <c r="HSH2" s="9"/>
      <c r="HSI2" s="9"/>
      <c r="HSJ2" s="9"/>
      <c r="HSK2" s="9"/>
      <c r="HSL2" s="9"/>
      <c r="HSM2" s="9"/>
      <c r="HSN2" s="9"/>
      <c r="HSO2" s="9"/>
      <c r="HSP2" s="9"/>
      <c r="HSQ2" s="9"/>
      <c r="HSR2" s="9"/>
      <c r="HSS2" s="9"/>
      <c r="HST2" s="9"/>
      <c r="HSU2" s="9"/>
      <c r="HSV2" s="9"/>
      <c r="HSW2" s="9"/>
      <c r="HSX2" s="9"/>
      <c r="HSY2" s="9"/>
      <c r="HSZ2" s="9"/>
      <c r="HTA2" s="9"/>
      <c r="HTB2" s="9"/>
      <c r="HTC2" s="9"/>
      <c r="HTD2" s="9"/>
      <c r="HTE2" s="9"/>
      <c r="HTF2" s="9"/>
      <c r="HTG2" s="9"/>
      <c r="HTH2" s="9"/>
      <c r="HTI2" s="9"/>
      <c r="HTJ2" s="9"/>
      <c r="HTK2" s="9"/>
      <c r="HTL2" s="9"/>
      <c r="HTM2" s="9"/>
      <c r="HTN2" s="9"/>
      <c r="HTO2" s="9"/>
      <c r="HTP2" s="9"/>
      <c r="HTQ2" s="9"/>
      <c r="HTR2" s="9"/>
      <c r="HTS2" s="9"/>
      <c r="HTT2" s="9"/>
      <c r="HTU2" s="9"/>
      <c r="HTV2" s="9"/>
      <c r="HTW2" s="9"/>
      <c r="HTX2" s="9"/>
      <c r="HTY2" s="9"/>
      <c r="HTZ2" s="9"/>
      <c r="HUA2" s="9"/>
      <c r="HUB2" s="9"/>
      <c r="HUC2" s="9"/>
      <c r="HUD2" s="9"/>
      <c r="HUE2" s="9"/>
      <c r="HUF2" s="9"/>
      <c r="HUG2" s="9"/>
      <c r="HUH2" s="9"/>
      <c r="HUI2" s="9"/>
      <c r="HUJ2" s="9"/>
      <c r="HUK2" s="9"/>
      <c r="HUL2" s="9"/>
      <c r="HUM2" s="9"/>
      <c r="HUN2" s="9"/>
      <c r="HUO2" s="9"/>
      <c r="HUP2" s="9"/>
      <c r="HUQ2" s="9"/>
      <c r="HUR2" s="9"/>
      <c r="HUS2" s="9"/>
      <c r="HUT2" s="9"/>
      <c r="HUU2" s="9"/>
      <c r="HUV2" s="9"/>
      <c r="HUW2" s="9"/>
      <c r="HUX2" s="9"/>
      <c r="HUY2" s="9"/>
      <c r="HUZ2" s="9"/>
      <c r="HVA2" s="9"/>
      <c r="HVB2" s="9"/>
      <c r="HVC2" s="9"/>
      <c r="HVD2" s="9"/>
      <c r="HVE2" s="9"/>
      <c r="HVF2" s="9"/>
      <c r="HVG2" s="9"/>
      <c r="HVH2" s="9"/>
      <c r="HVI2" s="9"/>
      <c r="HVJ2" s="9"/>
      <c r="HVK2" s="9"/>
      <c r="HVL2" s="9"/>
      <c r="HVM2" s="9"/>
      <c r="HVN2" s="9"/>
      <c r="HVO2" s="9"/>
      <c r="HVP2" s="9"/>
      <c r="HVQ2" s="9"/>
      <c r="HVR2" s="9"/>
      <c r="HVS2" s="9"/>
      <c r="HVT2" s="9"/>
      <c r="HVU2" s="9"/>
      <c r="HVV2" s="9"/>
      <c r="HVW2" s="9"/>
      <c r="HVX2" s="9"/>
      <c r="HVY2" s="9"/>
      <c r="HVZ2" s="9"/>
      <c r="HWA2" s="9"/>
      <c r="HWB2" s="9"/>
      <c r="HWC2" s="9"/>
      <c r="HWD2" s="9"/>
      <c r="HWE2" s="9"/>
      <c r="HWF2" s="9"/>
      <c r="HWG2" s="9"/>
      <c r="HWH2" s="9"/>
      <c r="HWI2" s="9"/>
      <c r="HWJ2" s="9"/>
      <c r="HWK2" s="9"/>
      <c r="HWL2" s="9"/>
      <c r="HWM2" s="9"/>
      <c r="HWN2" s="9"/>
      <c r="HWO2" s="9"/>
      <c r="HWP2" s="9"/>
      <c r="HWQ2" s="9"/>
      <c r="HWR2" s="9"/>
      <c r="HWS2" s="9"/>
      <c r="HWT2" s="9"/>
      <c r="HWU2" s="9"/>
      <c r="HWV2" s="9"/>
      <c r="HWW2" s="9"/>
      <c r="HWX2" s="9"/>
      <c r="HWY2" s="9"/>
      <c r="HWZ2" s="9"/>
      <c r="HXA2" s="9"/>
      <c r="HXB2" s="9"/>
      <c r="HXC2" s="9"/>
      <c r="HXD2" s="9"/>
      <c r="HXE2" s="9"/>
      <c r="HXF2" s="9"/>
      <c r="HXG2" s="9"/>
      <c r="HXH2" s="9"/>
      <c r="HXI2" s="9"/>
      <c r="HXJ2" s="9"/>
      <c r="HXK2" s="9"/>
      <c r="HXL2" s="9"/>
      <c r="HXM2" s="9"/>
      <c r="HXN2" s="9"/>
      <c r="HXO2" s="9"/>
      <c r="HXP2" s="9"/>
      <c r="HXQ2" s="9"/>
      <c r="HXR2" s="9"/>
      <c r="HXS2" s="9"/>
      <c r="HXT2" s="9"/>
      <c r="HXU2" s="9"/>
      <c r="HXV2" s="9"/>
      <c r="HXW2" s="9"/>
      <c r="HXX2" s="9"/>
      <c r="HXY2" s="9"/>
      <c r="HXZ2" s="9"/>
      <c r="HYA2" s="9"/>
      <c r="HYB2" s="9"/>
      <c r="HYC2" s="9"/>
      <c r="HYD2" s="9"/>
      <c r="HYE2" s="9"/>
      <c r="HYF2" s="9"/>
      <c r="HYG2" s="9"/>
      <c r="HYH2" s="9"/>
      <c r="HYI2" s="9"/>
      <c r="HYJ2" s="9"/>
      <c r="HYK2" s="9"/>
      <c r="HYL2" s="9"/>
      <c r="HYM2" s="9"/>
      <c r="HYN2" s="9"/>
      <c r="HYO2" s="9"/>
      <c r="HYP2" s="9"/>
      <c r="HYQ2" s="9"/>
      <c r="HYR2" s="9"/>
      <c r="HYS2" s="9"/>
      <c r="HYT2" s="9"/>
      <c r="HYU2" s="9"/>
      <c r="HYV2" s="9"/>
      <c r="HYW2" s="9"/>
      <c r="HYX2" s="9"/>
      <c r="HYY2" s="9"/>
      <c r="HYZ2" s="9"/>
      <c r="HZA2" s="9"/>
      <c r="HZB2" s="9"/>
      <c r="HZC2" s="9"/>
      <c r="HZD2" s="9"/>
      <c r="HZE2" s="9"/>
      <c r="HZF2" s="9"/>
      <c r="HZG2" s="9"/>
      <c r="HZH2" s="9"/>
      <c r="HZI2" s="9"/>
      <c r="HZJ2" s="9"/>
      <c r="HZK2" s="9"/>
      <c r="HZL2" s="9"/>
      <c r="HZM2" s="9"/>
      <c r="HZN2" s="9"/>
      <c r="HZO2" s="9"/>
      <c r="HZP2" s="9"/>
      <c r="HZQ2" s="9"/>
      <c r="HZR2" s="9"/>
      <c r="HZS2" s="9"/>
      <c r="HZT2" s="9"/>
      <c r="HZU2" s="9"/>
      <c r="HZV2" s="9"/>
      <c r="HZW2" s="9"/>
      <c r="HZX2" s="9"/>
      <c r="HZY2" s="9"/>
      <c r="HZZ2" s="9"/>
      <c r="IAA2" s="9"/>
      <c r="IAB2" s="9"/>
      <c r="IAC2" s="9"/>
      <c r="IAD2" s="9"/>
      <c r="IAE2" s="9"/>
      <c r="IAF2" s="9"/>
      <c r="IAG2" s="9"/>
      <c r="IAH2" s="9"/>
      <c r="IAI2" s="9"/>
      <c r="IAJ2" s="9"/>
      <c r="IAK2" s="9"/>
      <c r="IAL2" s="9"/>
      <c r="IAM2" s="9"/>
      <c r="IAN2" s="9"/>
      <c r="IAO2" s="9"/>
      <c r="IAP2" s="9"/>
      <c r="IAQ2" s="9"/>
      <c r="IAR2" s="9"/>
      <c r="IAS2" s="9"/>
      <c r="IAT2" s="9"/>
      <c r="IAU2" s="9"/>
      <c r="IAV2" s="9"/>
      <c r="IAW2" s="9"/>
      <c r="IAX2" s="9"/>
      <c r="IAY2" s="9"/>
      <c r="IAZ2" s="9"/>
      <c r="IBA2" s="9"/>
      <c r="IBB2" s="9"/>
      <c r="IBC2" s="9"/>
      <c r="IBD2" s="9"/>
      <c r="IBE2" s="9"/>
      <c r="IBF2" s="9"/>
      <c r="IBG2" s="9"/>
      <c r="IBH2" s="9"/>
      <c r="IBI2" s="9"/>
      <c r="IBJ2" s="9"/>
      <c r="IBK2" s="9"/>
      <c r="IBL2" s="9"/>
      <c r="IBM2" s="9"/>
      <c r="IBN2" s="9"/>
      <c r="IBO2" s="9"/>
      <c r="IBP2" s="9"/>
      <c r="IBQ2" s="9"/>
      <c r="IBR2" s="9"/>
      <c r="IBS2" s="9"/>
      <c r="IBT2" s="9"/>
      <c r="IBU2" s="9"/>
      <c r="IBV2" s="9"/>
      <c r="IBW2" s="9"/>
      <c r="IBX2" s="9"/>
      <c r="IBY2" s="9"/>
      <c r="IBZ2" s="9"/>
      <c r="ICA2" s="9"/>
      <c r="ICB2" s="9"/>
      <c r="ICC2" s="9"/>
      <c r="ICD2" s="9"/>
      <c r="ICE2" s="9"/>
      <c r="ICF2" s="9"/>
      <c r="ICG2" s="9"/>
      <c r="ICH2" s="9"/>
      <c r="ICI2" s="9"/>
      <c r="ICJ2" s="9"/>
      <c r="ICK2" s="9"/>
      <c r="ICL2" s="9"/>
      <c r="ICM2" s="9"/>
      <c r="ICN2" s="9"/>
      <c r="ICO2" s="9"/>
      <c r="ICP2" s="9"/>
      <c r="ICQ2" s="9"/>
      <c r="ICR2" s="9"/>
      <c r="ICS2" s="9"/>
      <c r="ICT2" s="9"/>
      <c r="ICU2" s="9"/>
      <c r="ICV2" s="9"/>
      <c r="ICW2" s="9"/>
      <c r="ICX2" s="9"/>
      <c r="ICY2" s="9"/>
      <c r="ICZ2" s="9"/>
      <c r="IDA2" s="9"/>
      <c r="IDB2" s="9"/>
      <c r="IDC2" s="9"/>
      <c r="IDD2" s="9"/>
      <c r="IDE2" s="9"/>
      <c r="IDF2" s="9"/>
      <c r="IDG2" s="9"/>
      <c r="IDH2" s="9"/>
      <c r="IDI2" s="9"/>
      <c r="IDJ2" s="9"/>
      <c r="IDK2" s="9"/>
      <c r="IDL2" s="9"/>
      <c r="IDM2" s="9"/>
      <c r="IDN2" s="9"/>
      <c r="IDO2" s="9"/>
      <c r="IDP2" s="9"/>
      <c r="IDQ2" s="9"/>
      <c r="IDR2" s="9"/>
      <c r="IDS2" s="9"/>
      <c r="IDT2" s="9"/>
      <c r="IDU2" s="9"/>
      <c r="IDV2" s="9"/>
      <c r="IDW2" s="9"/>
      <c r="IDX2" s="9"/>
      <c r="IDY2" s="9"/>
      <c r="IDZ2" s="9"/>
      <c r="IEA2" s="9"/>
      <c r="IEB2" s="9"/>
      <c r="IEC2" s="9"/>
      <c r="IED2" s="9"/>
      <c r="IEE2" s="9"/>
      <c r="IEF2" s="9"/>
      <c r="IEG2" s="9"/>
      <c r="IEH2" s="9"/>
      <c r="IEI2" s="9"/>
      <c r="IEJ2" s="9"/>
      <c r="IEK2" s="9"/>
      <c r="IEL2" s="9"/>
      <c r="IEM2" s="9"/>
      <c r="IEN2" s="9"/>
      <c r="IEO2" s="9"/>
      <c r="IEP2" s="9"/>
      <c r="IEQ2" s="9"/>
      <c r="IER2" s="9"/>
      <c r="IES2" s="9"/>
      <c r="IET2" s="9"/>
      <c r="IEU2" s="9"/>
      <c r="IEV2" s="9"/>
      <c r="IEW2" s="9"/>
      <c r="IEX2" s="9"/>
      <c r="IEY2" s="9"/>
      <c r="IEZ2" s="9"/>
      <c r="IFA2" s="9"/>
      <c r="IFB2" s="9"/>
      <c r="IFC2" s="9"/>
      <c r="IFD2" s="9"/>
      <c r="IFE2" s="9"/>
      <c r="IFF2" s="9"/>
      <c r="IFG2" s="9"/>
      <c r="IFH2" s="9"/>
      <c r="IFI2" s="9"/>
      <c r="IFJ2" s="9"/>
      <c r="IFK2" s="9"/>
      <c r="IFL2" s="9"/>
      <c r="IFM2" s="9"/>
      <c r="IFN2" s="9"/>
      <c r="IFO2" s="9"/>
      <c r="IFP2" s="9"/>
      <c r="IFQ2" s="9"/>
      <c r="IFR2" s="9"/>
      <c r="IFS2" s="9"/>
      <c r="IFT2" s="9"/>
      <c r="IFU2" s="9"/>
      <c r="IFV2" s="9"/>
      <c r="IFW2" s="9"/>
      <c r="IFX2" s="9"/>
      <c r="IFY2" s="9"/>
      <c r="IFZ2" s="9"/>
      <c r="IGA2" s="9"/>
      <c r="IGB2" s="9"/>
      <c r="IGC2" s="9"/>
      <c r="IGD2" s="9"/>
      <c r="IGE2" s="9"/>
      <c r="IGF2" s="9"/>
      <c r="IGG2" s="9"/>
      <c r="IGH2" s="9"/>
      <c r="IGI2" s="9"/>
      <c r="IGJ2" s="9"/>
      <c r="IGK2" s="9"/>
      <c r="IGL2" s="9"/>
      <c r="IGM2" s="9"/>
      <c r="IGN2" s="9"/>
      <c r="IGO2" s="9"/>
      <c r="IGP2" s="9"/>
      <c r="IGQ2" s="9"/>
      <c r="IGR2" s="9"/>
      <c r="IGS2" s="9"/>
      <c r="IGT2" s="9"/>
      <c r="IGU2" s="9"/>
      <c r="IGV2" s="9"/>
      <c r="IGW2" s="9"/>
      <c r="IGX2" s="9"/>
      <c r="IGY2" s="9"/>
      <c r="IGZ2" s="9"/>
      <c r="IHA2" s="9"/>
      <c r="IHB2" s="9"/>
      <c r="IHC2" s="9"/>
      <c r="IHD2" s="9"/>
      <c r="IHE2" s="9"/>
      <c r="IHF2" s="9"/>
      <c r="IHG2" s="9"/>
      <c r="IHH2" s="9"/>
      <c r="IHI2" s="9"/>
      <c r="IHJ2" s="9"/>
      <c r="IHK2" s="9"/>
      <c r="IHL2" s="9"/>
      <c r="IHM2" s="9"/>
      <c r="IHN2" s="9"/>
      <c r="IHO2" s="9"/>
      <c r="IHP2" s="9"/>
      <c r="IHQ2" s="9"/>
      <c r="IHR2" s="9"/>
      <c r="IHS2" s="9"/>
      <c r="IHT2" s="9"/>
      <c r="IHU2" s="9"/>
      <c r="IHV2" s="9"/>
      <c r="IHW2" s="9"/>
      <c r="IHX2" s="9"/>
      <c r="IHY2" s="9"/>
      <c r="IHZ2" s="9"/>
      <c r="IIA2" s="9"/>
      <c r="IIB2" s="9"/>
      <c r="IIC2" s="9"/>
      <c r="IID2" s="9"/>
      <c r="IIE2" s="9"/>
      <c r="IIF2" s="9"/>
      <c r="IIG2" s="9"/>
      <c r="IIH2" s="9"/>
      <c r="III2" s="9"/>
      <c r="IIJ2" s="9"/>
      <c r="IIK2" s="9"/>
      <c r="IIL2" s="9"/>
      <c r="IIM2" s="9"/>
      <c r="IIN2" s="9"/>
      <c r="IIO2" s="9"/>
      <c r="IIP2" s="9"/>
      <c r="IIQ2" s="9"/>
      <c r="IIR2" s="9"/>
      <c r="IIS2" s="9"/>
      <c r="IIT2" s="9"/>
      <c r="IIU2" s="9"/>
      <c r="IIV2" s="9"/>
      <c r="IIW2" s="9"/>
      <c r="IIX2" s="9"/>
      <c r="IIY2" s="9"/>
      <c r="IIZ2" s="9"/>
      <c r="IJA2" s="9"/>
      <c r="IJB2" s="9"/>
      <c r="IJC2" s="9"/>
      <c r="IJD2" s="9"/>
      <c r="IJE2" s="9"/>
      <c r="IJF2" s="9"/>
      <c r="IJG2" s="9"/>
      <c r="IJH2" s="9"/>
      <c r="IJI2" s="9"/>
      <c r="IJJ2" s="9"/>
      <c r="IJK2" s="9"/>
      <c r="IJL2" s="9"/>
      <c r="IJM2" s="9"/>
      <c r="IJN2" s="9"/>
      <c r="IJO2" s="9"/>
      <c r="IJP2" s="9"/>
      <c r="IJQ2" s="9"/>
      <c r="IJR2" s="9"/>
      <c r="IJS2" s="9"/>
      <c r="IJT2" s="9"/>
      <c r="IJU2" s="9"/>
      <c r="IJV2" s="9"/>
      <c r="IJW2" s="9"/>
      <c r="IJX2" s="9"/>
      <c r="IJY2" s="9"/>
      <c r="IJZ2" s="9"/>
      <c r="IKA2" s="9"/>
      <c r="IKB2" s="9"/>
      <c r="IKC2" s="9"/>
      <c r="IKD2" s="9"/>
      <c r="IKE2" s="9"/>
      <c r="IKF2" s="9"/>
      <c r="IKG2" s="9"/>
      <c r="IKH2" s="9"/>
      <c r="IKI2" s="9"/>
      <c r="IKJ2" s="9"/>
      <c r="IKK2" s="9"/>
      <c r="IKL2" s="9"/>
      <c r="IKM2" s="9"/>
      <c r="IKN2" s="9"/>
      <c r="IKO2" s="9"/>
      <c r="IKP2" s="9"/>
      <c r="IKQ2" s="9"/>
      <c r="IKR2" s="9"/>
      <c r="IKS2" s="9"/>
      <c r="IKT2" s="9"/>
      <c r="IKU2" s="9"/>
      <c r="IKV2" s="9"/>
      <c r="IKW2" s="9"/>
      <c r="IKX2" s="9"/>
      <c r="IKY2" s="9"/>
      <c r="IKZ2" s="9"/>
      <c r="ILA2" s="9"/>
      <c r="ILB2" s="9"/>
      <c r="ILC2" s="9"/>
      <c r="ILD2" s="9"/>
      <c r="ILE2" s="9"/>
      <c r="ILF2" s="9"/>
      <c r="ILG2" s="9"/>
      <c r="ILH2" s="9"/>
      <c r="ILI2" s="9"/>
      <c r="ILJ2" s="9"/>
      <c r="ILK2" s="9"/>
      <c r="ILL2" s="9"/>
      <c r="ILM2" s="9"/>
      <c r="ILN2" s="9"/>
      <c r="ILO2" s="9"/>
      <c r="ILP2" s="9"/>
      <c r="ILQ2" s="9"/>
      <c r="ILR2" s="9"/>
      <c r="ILS2" s="9"/>
      <c r="ILT2" s="9"/>
      <c r="ILU2" s="9"/>
      <c r="ILV2" s="9"/>
      <c r="ILW2" s="9"/>
      <c r="ILX2" s="9"/>
      <c r="ILY2" s="9"/>
      <c r="ILZ2" s="9"/>
      <c r="IMA2" s="9"/>
      <c r="IMB2" s="9"/>
      <c r="IMC2" s="9"/>
      <c r="IMD2" s="9"/>
      <c r="IME2" s="9"/>
      <c r="IMF2" s="9"/>
      <c r="IMG2" s="9"/>
      <c r="IMH2" s="9"/>
      <c r="IMI2" s="9"/>
      <c r="IMJ2" s="9"/>
      <c r="IMK2" s="9"/>
      <c r="IML2" s="9"/>
      <c r="IMM2" s="9"/>
      <c r="IMN2" s="9"/>
      <c r="IMO2" s="9"/>
      <c r="IMP2" s="9"/>
      <c r="IMQ2" s="9"/>
      <c r="IMR2" s="9"/>
      <c r="IMS2" s="9"/>
      <c r="IMT2" s="9"/>
      <c r="IMU2" s="9"/>
      <c r="IMV2" s="9"/>
      <c r="IMW2" s="9"/>
      <c r="IMX2" s="9"/>
      <c r="IMY2" s="9"/>
      <c r="IMZ2" s="9"/>
      <c r="INA2" s="9"/>
      <c r="INB2" s="9"/>
      <c r="INC2" s="9"/>
      <c r="IND2" s="9"/>
      <c r="INE2" s="9"/>
      <c r="INF2" s="9"/>
      <c r="ING2" s="9"/>
      <c r="INH2" s="9"/>
      <c r="INI2" s="9"/>
      <c r="INJ2" s="9"/>
      <c r="INK2" s="9"/>
      <c r="INL2" s="9"/>
      <c r="INM2" s="9"/>
      <c r="INN2" s="9"/>
      <c r="INO2" s="9"/>
      <c r="INP2" s="9"/>
      <c r="INQ2" s="9"/>
      <c r="INR2" s="9"/>
      <c r="INS2" s="9"/>
      <c r="INT2" s="9"/>
      <c r="INU2" s="9"/>
      <c r="INV2" s="9"/>
      <c r="INW2" s="9"/>
      <c r="INX2" s="9"/>
      <c r="INY2" s="9"/>
      <c r="INZ2" s="9"/>
      <c r="IOA2" s="9"/>
      <c r="IOB2" s="9"/>
      <c r="IOC2" s="9"/>
      <c r="IOD2" s="9"/>
      <c r="IOE2" s="9"/>
      <c r="IOF2" s="9"/>
      <c r="IOG2" s="9"/>
      <c r="IOH2" s="9"/>
      <c r="IOI2" s="9"/>
      <c r="IOJ2" s="9"/>
      <c r="IOK2" s="9"/>
      <c r="IOL2" s="9"/>
      <c r="IOM2" s="9"/>
      <c r="ION2" s="9"/>
      <c r="IOO2" s="9"/>
      <c r="IOP2" s="9"/>
      <c r="IOQ2" s="9"/>
      <c r="IOR2" s="9"/>
      <c r="IOS2" s="9"/>
      <c r="IOT2" s="9"/>
      <c r="IOU2" s="9"/>
      <c r="IOV2" s="9"/>
      <c r="IOW2" s="9"/>
      <c r="IOX2" s="9"/>
      <c r="IOY2" s="9"/>
      <c r="IOZ2" s="9"/>
      <c r="IPA2" s="9"/>
      <c r="IPB2" s="9"/>
      <c r="IPC2" s="9"/>
      <c r="IPD2" s="9"/>
      <c r="IPE2" s="9"/>
      <c r="IPF2" s="9"/>
      <c r="IPG2" s="9"/>
      <c r="IPH2" s="9"/>
      <c r="IPI2" s="9"/>
      <c r="IPJ2" s="9"/>
      <c r="IPK2" s="9"/>
      <c r="IPL2" s="9"/>
      <c r="IPM2" s="9"/>
      <c r="IPN2" s="9"/>
      <c r="IPO2" s="9"/>
      <c r="IPP2" s="9"/>
      <c r="IPQ2" s="9"/>
      <c r="IPR2" s="9"/>
      <c r="IPS2" s="9"/>
      <c r="IPT2" s="9"/>
      <c r="IPU2" s="9"/>
      <c r="IPV2" s="9"/>
      <c r="IPW2" s="9"/>
      <c r="IPX2" s="9"/>
      <c r="IPY2" s="9"/>
      <c r="IPZ2" s="9"/>
      <c r="IQA2" s="9"/>
      <c r="IQB2" s="9"/>
      <c r="IQC2" s="9"/>
      <c r="IQD2" s="9"/>
      <c r="IQE2" s="9"/>
      <c r="IQF2" s="9"/>
      <c r="IQG2" s="9"/>
      <c r="IQH2" s="9"/>
      <c r="IQI2" s="9"/>
      <c r="IQJ2" s="9"/>
      <c r="IQK2" s="9"/>
      <c r="IQL2" s="9"/>
      <c r="IQM2" s="9"/>
      <c r="IQN2" s="9"/>
      <c r="IQO2" s="9"/>
      <c r="IQP2" s="9"/>
      <c r="IQQ2" s="9"/>
      <c r="IQR2" s="9"/>
      <c r="IQS2" s="9"/>
      <c r="IQT2" s="9"/>
      <c r="IQU2" s="9"/>
      <c r="IQV2" s="9"/>
      <c r="IQW2" s="9"/>
      <c r="IQX2" s="9"/>
      <c r="IQY2" s="9"/>
      <c r="IQZ2" s="9"/>
      <c r="IRA2" s="9"/>
      <c r="IRB2" s="9"/>
      <c r="IRC2" s="9"/>
      <c r="IRD2" s="9"/>
      <c r="IRE2" s="9"/>
      <c r="IRF2" s="9"/>
      <c r="IRG2" s="9"/>
      <c r="IRH2" s="9"/>
      <c r="IRI2" s="9"/>
      <c r="IRJ2" s="9"/>
      <c r="IRK2" s="9"/>
      <c r="IRL2" s="9"/>
      <c r="IRM2" s="9"/>
      <c r="IRN2" s="9"/>
      <c r="IRO2" s="9"/>
      <c r="IRP2" s="9"/>
      <c r="IRQ2" s="9"/>
      <c r="IRR2" s="9"/>
      <c r="IRS2" s="9"/>
      <c r="IRT2" s="9"/>
      <c r="IRU2" s="9"/>
      <c r="IRV2" s="9"/>
      <c r="IRW2" s="9"/>
      <c r="IRX2" s="9"/>
      <c r="IRY2" s="9"/>
      <c r="IRZ2" s="9"/>
      <c r="ISA2" s="9"/>
      <c r="ISB2" s="9"/>
      <c r="ISC2" s="9"/>
      <c r="ISD2" s="9"/>
      <c r="ISE2" s="9"/>
      <c r="ISF2" s="9"/>
      <c r="ISG2" s="9"/>
      <c r="ISH2" s="9"/>
      <c r="ISI2" s="9"/>
      <c r="ISJ2" s="9"/>
      <c r="ISK2" s="9"/>
      <c r="ISL2" s="9"/>
      <c r="ISM2" s="9"/>
      <c r="ISN2" s="9"/>
      <c r="ISO2" s="9"/>
      <c r="ISP2" s="9"/>
      <c r="ISQ2" s="9"/>
      <c r="ISR2" s="9"/>
      <c r="ISS2" s="9"/>
      <c r="IST2" s="9"/>
      <c r="ISU2" s="9"/>
      <c r="ISV2" s="9"/>
      <c r="ISW2" s="9"/>
      <c r="ISX2" s="9"/>
      <c r="ISY2" s="9"/>
      <c r="ISZ2" s="9"/>
      <c r="ITA2" s="9"/>
      <c r="ITB2" s="9"/>
      <c r="ITC2" s="9"/>
      <c r="ITD2" s="9"/>
      <c r="ITE2" s="9"/>
      <c r="ITF2" s="9"/>
      <c r="ITG2" s="9"/>
      <c r="ITH2" s="9"/>
      <c r="ITI2" s="9"/>
      <c r="ITJ2" s="9"/>
      <c r="ITK2" s="9"/>
      <c r="ITL2" s="9"/>
      <c r="ITM2" s="9"/>
      <c r="ITN2" s="9"/>
      <c r="ITO2" s="9"/>
      <c r="ITP2" s="9"/>
      <c r="ITQ2" s="9"/>
      <c r="ITR2" s="9"/>
      <c r="ITS2" s="9"/>
      <c r="ITT2" s="9"/>
      <c r="ITU2" s="9"/>
      <c r="ITV2" s="9"/>
      <c r="ITW2" s="9"/>
      <c r="ITX2" s="9"/>
      <c r="ITY2" s="9"/>
      <c r="ITZ2" s="9"/>
      <c r="IUA2" s="9"/>
      <c r="IUB2" s="9"/>
      <c r="IUC2" s="9"/>
      <c r="IUD2" s="9"/>
      <c r="IUE2" s="9"/>
      <c r="IUF2" s="9"/>
      <c r="IUG2" s="9"/>
      <c r="IUH2" s="9"/>
      <c r="IUI2" s="9"/>
      <c r="IUJ2" s="9"/>
      <c r="IUK2" s="9"/>
      <c r="IUL2" s="9"/>
      <c r="IUM2" s="9"/>
      <c r="IUN2" s="9"/>
      <c r="IUO2" s="9"/>
      <c r="IUP2" s="9"/>
      <c r="IUQ2" s="9"/>
      <c r="IUR2" s="9"/>
      <c r="IUS2" s="9"/>
      <c r="IUT2" s="9"/>
      <c r="IUU2" s="9"/>
      <c r="IUV2" s="9"/>
      <c r="IUW2" s="9"/>
      <c r="IUX2" s="9"/>
      <c r="IUY2" s="9"/>
      <c r="IUZ2" s="9"/>
      <c r="IVA2" s="9"/>
      <c r="IVB2" s="9"/>
      <c r="IVC2" s="9"/>
      <c r="IVD2" s="9"/>
      <c r="IVE2" s="9"/>
      <c r="IVF2" s="9"/>
      <c r="IVG2" s="9"/>
      <c r="IVH2" s="9"/>
      <c r="IVI2" s="9"/>
      <c r="IVJ2" s="9"/>
      <c r="IVK2" s="9"/>
      <c r="IVL2" s="9"/>
      <c r="IVM2" s="9"/>
      <c r="IVN2" s="9"/>
      <c r="IVO2" s="9"/>
      <c r="IVP2" s="9"/>
      <c r="IVQ2" s="9"/>
      <c r="IVR2" s="9"/>
      <c r="IVS2" s="9"/>
      <c r="IVT2" s="9"/>
      <c r="IVU2" s="9"/>
      <c r="IVV2" s="9"/>
      <c r="IVW2" s="9"/>
      <c r="IVX2" s="9"/>
      <c r="IVY2" s="9"/>
      <c r="IVZ2" s="9"/>
      <c r="IWA2" s="9"/>
      <c r="IWB2" s="9"/>
      <c r="IWC2" s="9"/>
      <c r="IWD2" s="9"/>
      <c r="IWE2" s="9"/>
      <c r="IWF2" s="9"/>
      <c r="IWG2" s="9"/>
      <c r="IWH2" s="9"/>
      <c r="IWI2" s="9"/>
      <c r="IWJ2" s="9"/>
      <c r="IWK2" s="9"/>
      <c r="IWL2" s="9"/>
      <c r="IWM2" s="9"/>
      <c r="IWN2" s="9"/>
      <c r="IWO2" s="9"/>
      <c r="IWP2" s="9"/>
      <c r="IWQ2" s="9"/>
      <c r="IWR2" s="9"/>
      <c r="IWS2" s="9"/>
      <c r="IWT2" s="9"/>
      <c r="IWU2" s="9"/>
      <c r="IWV2" s="9"/>
      <c r="IWW2" s="9"/>
      <c r="IWX2" s="9"/>
      <c r="IWY2" s="9"/>
      <c r="IWZ2" s="9"/>
      <c r="IXA2" s="9"/>
      <c r="IXB2" s="9"/>
      <c r="IXC2" s="9"/>
      <c r="IXD2" s="9"/>
      <c r="IXE2" s="9"/>
      <c r="IXF2" s="9"/>
      <c r="IXG2" s="9"/>
      <c r="IXH2" s="9"/>
      <c r="IXI2" s="9"/>
      <c r="IXJ2" s="9"/>
      <c r="IXK2" s="9"/>
      <c r="IXL2" s="9"/>
      <c r="IXM2" s="9"/>
      <c r="IXN2" s="9"/>
      <c r="IXO2" s="9"/>
      <c r="IXP2" s="9"/>
      <c r="IXQ2" s="9"/>
      <c r="IXR2" s="9"/>
      <c r="IXS2" s="9"/>
      <c r="IXT2" s="9"/>
      <c r="IXU2" s="9"/>
      <c r="IXV2" s="9"/>
      <c r="IXW2" s="9"/>
      <c r="IXX2" s="9"/>
      <c r="IXY2" s="9"/>
      <c r="IXZ2" s="9"/>
      <c r="IYA2" s="9"/>
      <c r="IYB2" s="9"/>
      <c r="IYC2" s="9"/>
      <c r="IYD2" s="9"/>
      <c r="IYE2" s="9"/>
      <c r="IYF2" s="9"/>
      <c r="IYG2" s="9"/>
      <c r="IYH2" s="9"/>
      <c r="IYI2" s="9"/>
      <c r="IYJ2" s="9"/>
      <c r="IYK2" s="9"/>
      <c r="IYL2" s="9"/>
      <c r="IYM2" s="9"/>
      <c r="IYN2" s="9"/>
      <c r="IYO2" s="9"/>
      <c r="IYP2" s="9"/>
      <c r="IYQ2" s="9"/>
      <c r="IYR2" s="9"/>
      <c r="IYS2" s="9"/>
      <c r="IYT2" s="9"/>
      <c r="IYU2" s="9"/>
      <c r="IYV2" s="9"/>
      <c r="IYW2" s="9"/>
      <c r="IYX2" s="9"/>
      <c r="IYY2" s="9"/>
      <c r="IYZ2" s="9"/>
      <c r="IZA2" s="9"/>
      <c r="IZB2" s="9"/>
      <c r="IZC2" s="9"/>
      <c r="IZD2" s="9"/>
      <c r="IZE2" s="9"/>
      <c r="IZF2" s="9"/>
      <c r="IZG2" s="9"/>
      <c r="IZH2" s="9"/>
      <c r="IZI2" s="9"/>
      <c r="IZJ2" s="9"/>
      <c r="IZK2" s="9"/>
      <c r="IZL2" s="9"/>
      <c r="IZM2" s="9"/>
      <c r="IZN2" s="9"/>
      <c r="IZO2" s="9"/>
      <c r="IZP2" s="9"/>
      <c r="IZQ2" s="9"/>
      <c r="IZR2" s="9"/>
      <c r="IZS2" s="9"/>
      <c r="IZT2" s="9"/>
      <c r="IZU2" s="9"/>
      <c r="IZV2" s="9"/>
      <c r="IZW2" s="9"/>
      <c r="IZX2" s="9"/>
      <c r="IZY2" s="9"/>
      <c r="IZZ2" s="9"/>
      <c r="JAA2" s="9"/>
      <c r="JAB2" s="9"/>
      <c r="JAC2" s="9"/>
      <c r="JAD2" s="9"/>
      <c r="JAE2" s="9"/>
      <c r="JAF2" s="9"/>
      <c r="JAG2" s="9"/>
      <c r="JAH2" s="9"/>
      <c r="JAI2" s="9"/>
      <c r="JAJ2" s="9"/>
      <c r="JAK2" s="9"/>
      <c r="JAL2" s="9"/>
      <c r="JAM2" s="9"/>
      <c r="JAN2" s="9"/>
      <c r="JAO2" s="9"/>
      <c r="JAP2" s="9"/>
      <c r="JAQ2" s="9"/>
      <c r="JAR2" s="9"/>
      <c r="JAS2" s="9"/>
      <c r="JAT2" s="9"/>
      <c r="JAU2" s="9"/>
      <c r="JAV2" s="9"/>
      <c r="JAW2" s="9"/>
      <c r="JAX2" s="9"/>
      <c r="JAY2" s="9"/>
      <c r="JAZ2" s="9"/>
      <c r="JBA2" s="9"/>
      <c r="JBB2" s="9"/>
      <c r="JBC2" s="9"/>
      <c r="JBD2" s="9"/>
      <c r="JBE2" s="9"/>
      <c r="JBF2" s="9"/>
      <c r="JBG2" s="9"/>
      <c r="JBH2" s="9"/>
      <c r="JBI2" s="9"/>
      <c r="JBJ2" s="9"/>
      <c r="JBK2" s="9"/>
      <c r="JBL2" s="9"/>
      <c r="JBM2" s="9"/>
      <c r="JBN2" s="9"/>
      <c r="JBO2" s="9"/>
      <c r="JBP2" s="9"/>
      <c r="JBQ2" s="9"/>
      <c r="JBR2" s="9"/>
      <c r="JBS2" s="9"/>
      <c r="JBT2" s="9"/>
      <c r="JBU2" s="9"/>
      <c r="JBV2" s="9"/>
      <c r="JBW2" s="9"/>
      <c r="JBX2" s="9"/>
      <c r="JBY2" s="9"/>
      <c r="JBZ2" s="9"/>
      <c r="JCA2" s="9"/>
      <c r="JCB2" s="9"/>
      <c r="JCC2" s="9"/>
      <c r="JCD2" s="9"/>
      <c r="JCE2" s="9"/>
      <c r="JCF2" s="9"/>
      <c r="JCG2" s="9"/>
      <c r="JCH2" s="9"/>
      <c r="JCI2" s="9"/>
      <c r="JCJ2" s="9"/>
      <c r="JCK2" s="9"/>
      <c r="JCL2" s="9"/>
      <c r="JCM2" s="9"/>
      <c r="JCN2" s="9"/>
      <c r="JCO2" s="9"/>
      <c r="JCP2" s="9"/>
      <c r="JCQ2" s="9"/>
      <c r="JCR2" s="9"/>
      <c r="JCS2" s="9"/>
      <c r="JCT2" s="9"/>
      <c r="JCU2" s="9"/>
      <c r="JCV2" s="9"/>
      <c r="JCW2" s="9"/>
      <c r="JCX2" s="9"/>
      <c r="JCY2" s="9"/>
      <c r="JCZ2" s="9"/>
      <c r="JDA2" s="9"/>
      <c r="JDB2" s="9"/>
      <c r="JDC2" s="9"/>
      <c r="JDD2" s="9"/>
      <c r="JDE2" s="9"/>
      <c r="JDF2" s="9"/>
      <c r="JDG2" s="9"/>
      <c r="JDH2" s="9"/>
      <c r="JDI2" s="9"/>
      <c r="JDJ2" s="9"/>
      <c r="JDK2" s="9"/>
      <c r="JDL2" s="9"/>
      <c r="JDM2" s="9"/>
      <c r="JDN2" s="9"/>
      <c r="JDO2" s="9"/>
      <c r="JDP2" s="9"/>
      <c r="JDQ2" s="9"/>
      <c r="JDR2" s="9"/>
      <c r="JDS2" s="9"/>
      <c r="JDT2" s="9"/>
      <c r="JDU2" s="9"/>
      <c r="JDV2" s="9"/>
      <c r="JDW2" s="9"/>
      <c r="JDX2" s="9"/>
      <c r="JDY2" s="9"/>
      <c r="JDZ2" s="9"/>
      <c r="JEA2" s="9"/>
      <c r="JEB2" s="9"/>
      <c r="JEC2" s="9"/>
      <c r="JED2" s="9"/>
      <c r="JEE2" s="9"/>
      <c r="JEF2" s="9"/>
      <c r="JEG2" s="9"/>
      <c r="JEH2" s="9"/>
      <c r="JEI2" s="9"/>
      <c r="JEJ2" s="9"/>
      <c r="JEK2" s="9"/>
      <c r="JEL2" s="9"/>
      <c r="JEM2" s="9"/>
      <c r="JEN2" s="9"/>
      <c r="JEO2" s="9"/>
      <c r="JEP2" s="9"/>
      <c r="JEQ2" s="9"/>
      <c r="JER2" s="9"/>
      <c r="JES2" s="9"/>
      <c r="JET2" s="9"/>
      <c r="JEU2" s="9"/>
      <c r="JEV2" s="9"/>
      <c r="JEW2" s="9"/>
      <c r="JEX2" s="9"/>
      <c r="JEY2" s="9"/>
      <c r="JEZ2" s="9"/>
      <c r="JFA2" s="9"/>
      <c r="JFB2" s="9"/>
      <c r="JFC2" s="9"/>
      <c r="JFD2" s="9"/>
      <c r="JFE2" s="9"/>
      <c r="JFF2" s="9"/>
      <c r="JFG2" s="9"/>
      <c r="JFH2" s="9"/>
      <c r="JFI2" s="9"/>
      <c r="JFJ2" s="9"/>
      <c r="JFK2" s="9"/>
      <c r="JFL2" s="9"/>
      <c r="JFM2" s="9"/>
      <c r="JFN2" s="9"/>
      <c r="JFO2" s="9"/>
      <c r="JFP2" s="9"/>
      <c r="JFQ2" s="9"/>
      <c r="JFR2" s="9"/>
      <c r="JFS2" s="9"/>
      <c r="JFT2" s="9"/>
      <c r="JFU2" s="9"/>
      <c r="JFV2" s="9"/>
      <c r="JFW2" s="9"/>
      <c r="JFX2" s="9"/>
      <c r="JFY2" s="9"/>
      <c r="JFZ2" s="9"/>
      <c r="JGA2" s="9"/>
      <c r="JGB2" s="9"/>
      <c r="JGC2" s="9"/>
      <c r="JGD2" s="9"/>
      <c r="JGE2" s="9"/>
      <c r="JGF2" s="9"/>
      <c r="JGG2" s="9"/>
      <c r="JGH2" s="9"/>
      <c r="JGI2" s="9"/>
      <c r="JGJ2" s="9"/>
      <c r="JGK2" s="9"/>
      <c r="JGL2" s="9"/>
      <c r="JGM2" s="9"/>
      <c r="JGN2" s="9"/>
      <c r="JGO2" s="9"/>
      <c r="JGP2" s="9"/>
      <c r="JGQ2" s="9"/>
      <c r="JGR2" s="9"/>
      <c r="JGS2" s="9"/>
      <c r="JGT2" s="9"/>
      <c r="JGU2" s="9"/>
      <c r="JGV2" s="9"/>
      <c r="JGW2" s="9"/>
      <c r="JGX2" s="9"/>
      <c r="JGY2" s="9"/>
      <c r="JGZ2" s="9"/>
      <c r="JHA2" s="9"/>
      <c r="JHB2" s="9"/>
      <c r="JHC2" s="9"/>
      <c r="JHD2" s="9"/>
      <c r="JHE2" s="9"/>
      <c r="JHF2" s="9"/>
      <c r="JHG2" s="9"/>
      <c r="JHH2" s="9"/>
      <c r="JHI2" s="9"/>
      <c r="JHJ2" s="9"/>
      <c r="JHK2" s="9"/>
      <c r="JHL2" s="9"/>
      <c r="JHM2" s="9"/>
      <c r="JHN2" s="9"/>
      <c r="JHO2" s="9"/>
      <c r="JHP2" s="9"/>
      <c r="JHQ2" s="9"/>
      <c r="JHR2" s="9"/>
      <c r="JHS2" s="9"/>
      <c r="JHT2" s="9"/>
      <c r="JHU2" s="9"/>
      <c r="JHV2" s="9"/>
      <c r="JHW2" s="9"/>
      <c r="JHX2" s="9"/>
      <c r="JHY2" s="9"/>
      <c r="JHZ2" s="9"/>
      <c r="JIA2" s="9"/>
      <c r="JIB2" s="9"/>
      <c r="JIC2" s="9"/>
      <c r="JID2" s="9"/>
      <c r="JIE2" s="9"/>
      <c r="JIF2" s="9"/>
      <c r="JIG2" s="9"/>
      <c r="JIH2" s="9"/>
      <c r="JII2" s="9"/>
      <c r="JIJ2" s="9"/>
      <c r="JIK2" s="9"/>
      <c r="JIL2" s="9"/>
      <c r="JIM2" s="9"/>
      <c r="JIN2" s="9"/>
      <c r="JIO2" s="9"/>
      <c r="JIP2" s="9"/>
      <c r="JIQ2" s="9"/>
      <c r="JIR2" s="9"/>
      <c r="JIS2" s="9"/>
      <c r="JIT2" s="9"/>
      <c r="JIU2" s="9"/>
      <c r="JIV2" s="9"/>
      <c r="JIW2" s="9"/>
      <c r="JIX2" s="9"/>
      <c r="JIY2" s="9"/>
      <c r="JIZ2" s="9"/>
      <c r="JJA2" s="9"/>
      <c r="JJB2" s="9"/>
      <c r="JJC2" s="9"/>
      <c r="JJD2" s="9"/>
      <c r="JJE2" s="9"/>
      <c r="JJF2" s="9"/>
      <c r="JJG2" s="9"/>
      <c r="JJH2" s="9"/>
      <c r="JJI2" s="9"/>
      <c r="JJJ2" s="9"/>
      <c r="JJK2" s="9"/>
      <c r="JJL2" s="9"/>
      <c r="JJM2" s="9"/>
      <c r="JJN2" s="9"/>
      <c r="JJO2" s="9"/>
      <c r="JJP2" s="9"/>
      <c r="JJQ2" s="9"/>
      <c r="JJR2" s="9"/>
      <c r="JJS2" s="9"/>
      <c r="JJT2" s="9"/>
      <c r="JJU2" s="9"/>
      <c r="JJV2" s="9"/>
      <c r="JJW2" s="9"/>
      <c r="JJX2" s="9"/>
      <c r="JJY2" s="9"/>
      <c r="JJZ2" s="9"/>
      <c r="JKA2" s="9"/>
      <c r="JKB2" s="9"/>
      <c r="JKC2" s="9"/>
      <c r="JKD2" s="9"/>
      <c r="JKE2" s="9"/>
      <c r="JKF2" s="9"/>
      <c r="JKG2" s="9"/>
      <c r="JKH2" s="9"/>
      <c r="JKI2" s="9"/>
      <c r="JKJ2" s="9"/>
      <c r="JKK2" s="9"/>
      <c r="JKL2" s="9"/>
      <c r="JKM2" s="9"/>
      <c r="JKN2" s="9"/>
      <c r="JKO2" s="9"/>
      <c r="JKP2" s="9"/>
      <c r="JKQ2" s="9"/>
      <c r="JKR2" s="9"/>
      <c r="JKS2" s="9"/>
      <c r="JKT2" s="9"/>
      <c r="JKU2" s="9"/>
      <c r="JKV2" s="9"/>
      <c r="JKW2" s="9"/>
      <c r="JKX2" s="9"/>
      <c r="JKY2" s="9"/>
      <c r="JKZ2" s="9"/>
      <c r="JLA2" s="9"/>
      <c r="JLB2" s="9"/>
      <c r="JLC2" s="9"/>
      <c r="JLD2" s="9"/>
      <c r="JLE2" s="9"/>
      <c r="JLF2" s="9"/>
      <c r="JLG2" s="9"/>
      <c r="JLH2" s="9"/>
      <c r="JLI2" s="9"/>
      <c r="JLJ2" s="9"/>
      <c r="JLK2" s="9"/>
      <c r="JLL2" s="9"/>
      <c r="JLM2" s="9"/>
      <c r="JLN2" s="9"/>
      <c r="JLO2" s="9"/>
      <c r="JLP2" s="9"/>
      <c r="JLQ2" s="9"/>
      <c r="JLR2" s="9"/>
      <c r="JLS2" s="9"/>
      <c r="JLT2" s="9"/>
      <c r="JLU2" s="9"/>
      <c r="JLV2" s="9"/>
      <c r="JLW2" s="9"/>
      <c r="JLX2" s="9"/>
      <c r="JLY2" s="9"/>
      <c r="JLZ2" s="9"/>
      <c r="JMA2" s="9"/>
      <c r="JMB2" s="9"/>
      <c r="JMC2" s="9"/>
      <c r="JMD2" s="9"/>
      <c r="JME2" s="9"/>
      <c r="JMF2" s="9"/>
      <c r="JMG2" s="9"/>
      <c r="JMH2" s="9"/>
      <c r="JMI2" s="9"/>
      <c r="JMJ2" s="9"/>
      <c r="JMK2" s="9"/>
      <c r="JML2" s="9"/>
      <c r="JMM2" s="9"/>
      <c r="JMN2" s="9"/>
      <c r="JMO2" s="9"/>
      <c r="JMP2" s="9"/>
      <c r="JMQ2" s="9"/>
      <c r="JMR2" s="9"/>
      <c r="JMS2" s="9"/>
      <c r="JMT2" s="9"/>
      <c r="JMU2" s="9"/>
      <c r="JMV2" s="9"/>
      <c r="JMW2" s="9"/>
      <c r="JMX2" s="9"/>
      <c r="JMY2" s="9"/>
      <c r="JMZ2" s="9"/>
      <c r="JNA2" s="9"/>
      <c r="JNB2" s="9"/>
      <c r="JNC2" s="9"/>
      <c r="JND2" s="9"/>
      <c r="JNE2" s="9"/>
      <c r="JNF2" s="9"/>
      <c r="JNG2" s="9"/>
      <c r="JNH2" s="9"/>
      <c r="JNI2" s="9"/>
      <c r="JNJ2" s="9"/>
      <c r="JNK2" s="9"/>
      <c r="JNL2" s="9"/>
      <c r="JNM2" s="9"/>
      <c r="JNN2" s="9"/>
      <c r="JNO2" s="9"/>
      <c r="JNP2" s="9"/>
      <c r="JNQ2" s="9"/>
      <c r="JNR2" s="9"/>
      <c r="JNS2" s="9"/>
      <c r="JNT2" s="9"/>
      <c r="JNU2" s="9"/>
      <c r="JNV2" s="9"/>
      <c r="JNW2" s="9"/>
      <c r="JNX2" s="9"/>
      <c r="JNY2" s="9"/>
      <c r="JNZ2" s="9"/>
      <c r="JOA2" s="9"/>
      <c r="JOB2" s="9"/>
      <c r="JOC2" s="9"/>
      <c r="JOD2" s="9"/>
      <c r="JOE2" s="9"/>
      <c r="JOF2" s="9"/>
      <c r="JOG2" s="9"/>
      <c r="JOH2" s="9"/>
      <c r="JOI2" s="9"/>
      <c r="JOJ2" s="9"/>
      <c r="JOK2" s="9"/>
      <c r="JOL2" s="9"/>
      <c r="JOM2" s="9"/>
      <c r="JON2" s="9"/>
      <c r="JOO2" s="9"/>
      <c r="JOP2" s="9"/>
      <c r="JOQ2" s="9"/>
      <c r="JOR2" s="9"/>
      <c r="JOS2" s="9"/>
      <c r="JOT2" s="9"/>
      <c r="JOU2" s="9"/>
      <c r="JOV2" s="9"/>
      <c r="JOW2" s="9"/>
      <c r="JOX2" s="9"/>
      <c r="JOY2" s="9"/>
      <c r="JOZ2" s="9"/>
      <c r="JPA2" s="9"/>
      <c r="JPB2" s="9"/>
      <c r="JPC2" s="9"/>
      <c r="JPD2" s="9"/>
      <c r="JPE2" s="9"/>
      <c r="JPF2" s="9"/>
      <c r="JPG2" s="9"/>
      <c r="JPH2" s="9"/>
      <c r="JPI2" s="9"/>
      <c r="JPJ2" s="9"/>
      <c r="JPK2" s="9"/>
      <c r="JPL2" s="9"/>
      <c r="JPM2" s="9"/>
      <c r="JPN2" s="9"/>
      <c r="JPO2" s="9"/>
      <c r="JPP2" s="9"/>
      <c r="JPQ2" s="9"/>
      <c r="JPR2" s="9"/>
      <c r="JPS2" s="9"/>
      <c r="JPT2" s="9"/>
      <c r="JPU2" s="9"/>
      <c r="JPV2" s="9"/>
      <c r="JPW2" s="9"/>
      <c r="JPX2" s="9"/>
      <c r="JPY2" s="9"/>
      <c r="JPZ2" s="9"/>
      <c r="JQA2" s="9"/>
      <c r="JQB2" s="9"/>
      <c r="JQC2" s="9"/>
      <c r="JQD2" s="9"/>
      <c r="JQE2" s="9"/>
      <c r="JQF2" s="9"/>
      <c r="JQG2" s="9"/>
      <c r="JQH2" s="9"/>
      <c r="JQI2" s="9"/>
      <c r="JQJ2" s="9"/>
      <c r="JQK2" s="9"/>
      <c r="JQL2" s="9"/>
      <c r="JQM2" s="9"/>
      <c r="JQN2" s="9"/>
      <c r="JQO2" s="9"/>
      <c r="JQP2" s="9"/>
      <c r="JQQ2" s="9"/>
      <c r="JQR2" s="9"/>
      <c r="JQS2" s="9"/>
      <c r="JQT2" s="9"/>
      <c r="JQU2" s="9"/>
      <c r="JQV2" s="9"/>
      <c r="JQW2" s="9"/>
      <c r="JQX2" s="9"/>
      <c r="JQY2" s="9"/>
      <c r="JQZ2" s="9"/>
      <c r="JRA2" s="9"/>
      <c r="JRB2" s="9"/>
      <c r="JRC2" s="9"/>
      <c r="JRD2" s="9"/>
      <c r="JRE2" s="9"/>
      <c r="JRF2" s="9"/>
      <c r="JRG2" s="9"/>
      <c r="JRH2" s="9"/>
      <c r="JRI2" s="9"/>
      <c r="JRJ2" s="9"/>
      <c r="JRK2" s="9"/>
      <c r="JRL2" s="9"/>
      <c r="JRM2" s="9"/>
      <c r="JRN2" s="9"/>
      <c r="JRO2" s="9"/>
      <c r="JRP2" s="9"/>
      <c r="JRQ2" s="9"/>
      <c r="JRR2" s="9"/>
      <c r="JRS2" s="9"/>
      <c r="JRT2" s="9"/>
      <c r="JRU2" s="9"/>
      <c r="JRV2" s="9"/>
      <c r="JRW2" s="9"/>
      <c r="JRX2" s="9"/>
      <c r="JRY2" s="9"/>
      <c r="JRZ2" s="9"/>
      <c r="JSA2" s="9"/>
      <c r="JSB2" s="9"/>
      <c r="JSC2" s="9"/>
      <c r="JSD2" s="9"/>
      <c r="JSE2" s="9"/>
      <c r="JSF2" s="9"/>
      <c r="JSG2" s="9"/>
      <c r="JSH2" s="9"/>
      <c r="JSI2" s="9"/>
      <c r="JSJ2" s="9"/>
      <c r="JSK2" s="9"/>
      <c r="JSL2" s="9"/>
      <c r="JSM2" s="9"/>
      <c r="JSN2" s="9"/>
      <c r="JSO2" s="9"/>
      <c r="JSP2" s="9"/>
      <c r="JSQ2" s="9"/>
      <c r="JSR2" s="9"/>
      <c r="JSS2" s="9"/>
      <c r="JST2" s="9"/>
      <c r="JSU2" s="9"/>
      <c r="JSV2" s="9"/>
      <c r="JSW2" s="9"/>
      <c r="JSX2" s="9"/>
      <c r="JSY2" s="9"/>
      <c r="JSZ2" s="9"/>
      <c r="JTA2" s="9"/>
      <c r="JTB2" s="9"/>
      <c r="JTC2" s="9"/>
      <c r="JTD2" s="9"/>
      <c r="JTE2" s="9"/>
      <c r="JTF2" s="9"/>
      <c r="JTG2" s="9"/>
      <c r="JTH2" s="9"/>
      <c r="JTI2" s="9"/>
      <c r="JTJ2" s="9"/>
      <c r="JTK2" s="9"/>
      <c r="JTL2" s="9"/>
      <c r="JTM2" s="9"/>
      <c r="JTN2" s="9"/>
      <c r="JTO2" s="9"/>
      <c r="JTP2" s="9"/>
      <c r="JTQ2" s="9"/>
      <c r="JTR2" s="9"/>
      <c r="JTS2" s="9"/>
      <c r="JTT2" s="9"/>
      <c r="JTU2" s="9"/>
      <c r="JTV2" s="9"/>
      <c r="JTW2" s="9"/>
      <c r="JTX2" s="9"/>
      <c r="JTY2" s="9"/>
      <c r="JTZ2" s="9"/>
      <c r="JUA2" s="9"/>
      <c r="JUB2" s="9"/>
      <c r="JUC2" s="9"/>
      <c r="JUD2" s="9"/>
      <c r="JUE2" s="9"/>
      <c r="JUF2" s="9"/>
      <c r="JUG2" s="9"/>
      <c r="JUH2" s="9"/>
      <c r="JUI2" s="9"/>
      <c r="JUJ2" s="9"/>
      <c r="JUK2" s="9"/>
      <c r="JUL2" s="9"/>
      <c r="JUM2" s="9"/>
      <c r="JUN2" s="9"/>
      <c r="JUO2" s="9"/>
      <c r="JUP2" s="9"/>
      <c r="JUQ2" s="9"/>
      <c r="JUR2" s="9"/>
      <c r="JUS2" s="9"/>
      <c r="JUT2" s="9"/>
      <c r="JUU2" s="9"/>
      <c r="JUV2" s="9"/>
      <c r="JUW2" s="9"/>
      <c r="JUX2" s="9"/>
      <c r="JUY2" s="9"/>
      <c r="JUZ2" s="9"/>
      <c r="JVA2" s="9"/>
      <c r="JVB2" s="9"/>
      <c r="JVC2" s="9"/>
      <c r="JVD2" s="9"/>
      <c r="JVE2" s="9"/>
      <c r="JVF2" s="9"/>
      <c r="JVG2" s="9"/>
      <c r="JVH2" s="9"/>
      <c r="JVI2" s="9"/>
      <c r="JVJ2" s="9"/>
      <c r="JVK2" s="9"/>
      <c r="JVL2" s="9"/>
      <c r="JVM2" s="9"/>
      <c r="JVN2" s="9"/>
      <c r="JVO2" s="9"/>
      <c r="JVP2" s="9"/>
      <c r="JVQ2" s="9"/>
      <c r="JVR2" s="9"/>
      <c r="JVS2" s="9"/>
      <c r="JVT2" s="9"/>
      <c r="JVU2" s="9"/>
      <c r="JVV2" s="9"/>
      <c r="JVW2" s="9"/>
      <c r="JVX2" s="9"/>
      <c r="JVY2" s="9"/>
      <c r="JVZ2" s="9"/>
      <c r="JWA2" s="9"/>
      <c r="JWB2" s="9"/>
      <c r="JWC2" s="9"/>
      <c r="JWD2" s="9"/>
      <c r="JWE2" s="9"/>
      <c r="JWF2" s="9"/>
      <c r="JWG2" s="9"/>
      <c r="JWH2" s="9"/>
      <c r="JWI2" s="9"/>
      <c r="JWJ2" s="9"/>
      <c r="JWK2" s="9"/>
      <c r="JWL2" s="9"/>
      <c r="JWM2" s="9"/>
      <c r="JWN2" s="9"/>
      <c r="JWO2" s="9"/>
      <c r="JWP2" s="9"/>
      <c r="JWQ2" s="9"/>
      <c r="JWR2" s="9"/>
      <c r="JWS2" s="9"/>
      <c r="JWT2" s="9"/>
      <c r="JWU2" s="9"/>
      <c r="JWV2" s="9"/>
      <c r="JWW2" s="9"/>
      <c r="JWX2" s="9"/>
      <c r="JWY2" s="9"/>
      <c r="JWZ2" s="9"/>
      <c r="JXA2" s="9"/>
      <c r="JXB2" s="9"/>
      <c r="JXC2" s="9"/>
      <c r="JXD2" s="9"/>
      <c r="JXE2" s="9"/>
      <c r="JXF2" s="9"/>
      <c r="JXG2" s="9"/>
      <c r="JXH2" s="9"/>
      <c r="JXI2" s="9"/>
      <c r="JXJ2" s="9"/>
      <c r="JXK2" s="9"/>
      <c r="JXL2" s="9"/>
      <c r="JXM2" s="9"/>
      <c r="JXN2" s="9"/>
      <c r="JXO2" s="9"/>
      <c r="JXP2" s="9"/>
      <c r="JXQ2" s="9"/>
      <c r="JXR2" s="9"/>
      <c r="JXS2" s="9"/>
      <c r="JXT2" s="9"/>
      <c r="JXU2" s="9"/>
      <c r="JXV2" s="9"/>
      <c r="JXW2" s="9"/>
      <c r="JXX2" s="9"/>
      <c r="JXY2" s="9"/>
      <c r="JXZ2" s="9"/>
      <c r="JYA2" s="9"/>
      <c r="JYB2" s="9"/>
      <c r="JYC2" s="9"/>
      <c r="JYD2" s="9"/>
      <c r="JYE2" s="9"/>
      <c r="JYF2" s="9"/>
      <c r="JYG2" s="9"/>
      <c r="JYH2" s="9"/>
      <c r="JYI2" s="9"/>
      <c r="JYJ2" s="9"/>
      <c r="JYK2" s="9"/>
      <c r="JYL2" s="9"/>
      <c r="JYM2" s="9"/>
      <c r="JYN2" s="9"/>
      <c r="JYO2" s="9"/>
      <c r="JYP2" s="9"/>
      <c r="JYQ2" s="9"/>
      <c r="JYR2" s="9"/>
      <c r="JYS2" s="9"/>
      <c r="JYT2" s="9"/>
      <c r="JYU2" s="9"/>
      <c r="JYV2" s="9"/>
      <c r="JYW2" s="9"/>
      <c r="JYX2" s="9"/>
      <c r="JYY2" s="9"/>
      <c r="JYZ2" s="9"/>
      <c r="JZA2" s="9"/>
      <c r="JZB2" s="9"/>
      <c r="JZC2" s="9"/>
      <c r="JZD2" s="9"/>
      <c r="JZE2" s="9"/>
      <c r="JZF2" s="9"/>
      <c r="JZG2" s="9"/>
      <c r="JZH2" s="9"/>
      <c r="JZI2" s="9"/>
      <c r="JZJ2" s="9"/>
      <c r="JZK2" s="9"/>
      <c r="JZL2" s="9"/>
      <c r="JZM2" s="9"/>
      <c r="JZN2" s="9"/>
      <c r="JZO2" s="9"/>
      <c r="JZP2" s="9"/>
      <c r="JZQ2" s="9"/>
      <c r="JZR2" s="9"/>
      <c r="JZS2" s="9"/>
      <c r="JZT2" s="9"/>
      <c r="JZU2" s="9"/>
      <c r="JZV2" s="9"/>
      <c r="JZW2" s="9"/>
      <c r="JZX2" s="9"/>
      <c r="JZY2" s="9"/>
      <c r="JZZ2" s="9"/>
      <c r="KAA2" s="9"/>
      <c r="KAB2" s="9"/>
      <c r="KAC2" s="9"/>
      <c r="KAD2" s="9"/>
      <c r="KAE2" s="9"/>
      <c r="KAF2" s="9"/>
      <c r="KAG2" s="9"/>
      <c r="KAH2" s="9"/>
      <c r="KAI2" s="9"/>
      <c r="KAJ2" s="9"/>
      <c r="KAK2" s="9"/>
      <c r="KAL2" s="9"/>
      <c r="KAM2" s="9"/>
      <c r="KAN2" s="9"/>
      <c r="KAO2" s="9"/>
      <c r="KAP2" s="9"/>
      <c r="KAQ2" s="9"/>
      <c r="KAR2" s="9"/>
      <c r="KAS2" s="9"/>
      <c r="KAT2" s="9"/>
      <c r="KAU2" s="9"/>
      <c r="KAV2" s="9"/>
      <c r="KAW2" s="9"/>
      <c r="KAX2" s="9"/>
      <c r="KAY2" s="9"/>
      <c r="KAZ2" s="9"/>
      <c r="KBA2" s="9"/>
      <c r="KBB2" s="9"/>
      <c r="KBC2" s="9"/>
      <c r="KBD2" s="9"/>
      <c r="KBE2" s="9"/>
      <c r="KBF2" s="9"/>
      <c r="KBG2" s="9"/>
      <c r="KBH2" s="9"/>
      <c r="KBI2" s="9"/>
      <c r="KBJ2" s="9"/>
      <c r="KBK2" s="9"/>
      <c r="KBL2" s="9"/>
      <c r="KBM2" s="9"/>
      <c r="KBN2" s="9"/>
      <c r="KBO2" s="9"/>
      <c r="KBP2" s="9"/>
      <c r="KBQ2" s="9"/>
      <c r="KBR2" s="9"/>
      <c r="KBS2" s="9"/>
      <c r="KBT2" s="9"/>
      <c r="KBU2" s="9"/>
      <c r="KBV2" s="9"/>
      <c r="KBW2" s="9"/>
      <c r="KBX2" s="9"/>
      <c r="KBY2" s="9"/>
      <c r="KBZ2" s="9"/>
      <c r="KCA2" s="9"/>
      <c r="KCB2" s="9"/>
      <c r="KCC2" s="9"/>
      <c r="KCD2" s="9"/>
      <c r="KCE2" s="9"/>
      <c r="KCF2" s="9"/>
      <c r="KCG2" s="9"/>
      <c r="KCH2" s="9"/>
      <c r="KCI2" s="9"/>
      <c r="KCJ2" s="9"/>
      <c r="KCK2" s="9"/>
      <c r="KCL2" s="9"/>
      <c r="KCM2" s="9"/>
      <c r="KCN2" s="9"/>
      <c r="KCO2" s="9"/>
      <c r="KCP2" s="9"/>
      <c r="KCQ2" s="9"/>
      <c r="KCR2" s="9"/>
      <c r="KCS2" s="9"/>
      <c r="KCT2" s="9"/>
      <c r="KCU2" s="9"/>
      <c r="KCV2" s="9"/>
      <c r="KCW2" s="9"/>
      <c r="KCX2" s="9"/>
      <c r="KCY2" s="9"/>
      <c r="KCZ2" s="9"/>
      <c r="KDA2" s="9"/>
      <c r="KDB2" s="9"/>
      <c r="KDC2" s="9"/>
      <c r="KDD2" s="9"/>
      <c r="KDE2" s="9"/>
      <c r="KDF2" s="9"/>
      <c r="KDG2" s="9"/>
      <c r="KDH2" s="9"/>
      <c r="KDI2" s="9"/>
      <c r="KDJ2" s="9"/>
      <c r="KDK2" s="9"/>
      <c r="KDL2" s="9"/>
      <c r="KDM2" s="9"/>
      <c r="KDN2" s="9"/>
      <c r="KDO2" s="9"/>
      <c r="KDP2" s="9"/>
      <c r="KDQ2" s="9"/>
      <c r="KDR2" s="9"/>
      <c r="KDS2" s="9"/>
      <c r="KDT2" s="9"/>
      <c r="KDU2" s="9"/>
      <c r="KDV2" s="9"/>
      <c r="KDW2" s="9"/>
      <c r="KDX2" s="9"/>
      <c r="KDY2" s="9"/>
      <c r="KDZ2" s="9"/>
      <c r="KEA2" s="9"/>
      <c r="KEB2" s="9"/>
      <c r="KEC2" s="9"/>
      <c r="KED2" s="9"/>
      <c r="KEE2" s="9"/>
      <c r="KEF2" s="9"/>
      <c r="KEG2" s="9"/>
      <c r="KEH2" s="9"/>
      <c r="KEI2" s="9"/>
      <c r="KEJ2" s="9"/>
      <c r="KEK2" s="9"/>
      <c r="KEL2" s="9"/>
      <c r="KEM2" s="9"/>
      <c r="KEN2" s="9"/>
      <c r="KEO2" s="9"/>
      <c r="KEP2" s="9"/>
      <c r="KEQ2" s="9"/>
      <c r="KER2" s="9"/>
      <c r="KES2" s="9"/>
      <c r="KET2" s="9"/>
      <c r="KEU2" s="9"/>
      <c r="KEV2" s="9"/>
      <c r="KEW2" s="9"/>
      <c r="KEX2" s="9"/>
      <c r="KEY2" s="9"/>
      <c r="KEZ2" s="9"/>
      <c r="KFA2" s="9"/>
      <c r="KFB2" s="9"/>
      <c r="KFC2" s="9"/>
      <c r="KFD2" s="9"/>
      <c r="KFE2" s="9"/>
      <c r="KFF2" s="9"/>
      <c r="KFG2" s="9"/>
      <c r="KFH2" s="9"/>
      <c r="KFI2" s="9"/>
      <c r="KFJ2" s="9"/>
      <c r="KFK2" s="9"/>
      <c r="KFL2" s="9"/>
      <c r="KFM2" s="9"/>
      <c r="KFN2" s="9"/>
      <c r="KFO2" s="9"/>
      <c r="KFP2" s="9"/>
      <c r="KFQ2" s="9"/>
      <c r="KFR2" s="9"/>
      <c r="KFS2" s="9"/>
      <c r="KFT2" s="9"/>
      <c r="KFU2" s="9"/>
      <c r="KFV2" s="9"/>
      <c r="KFW2" s="9"/>
      <c r="KFX2" s="9"/>
      <c r="KFY2" s="9"/>
      <c r="KFZ2" s="9"/>
      <c r="KGA2" s="9"/>
      <c r="KGB2" s="9"/>
      <c r="KGC2" s="9"/>
      <c r="KGD2" s="9"/>
      <c r="KGE2" s="9"/>
      <c r="KGF2" s="9"/>
      <c r="KGG2" s="9"/>
      <c r="KGH2" s="9"/>
      <c r="KGI2" s="9"/>
      <c r="KGJ2" s="9"/>
      <c r="KGK2" s="9"/>
      <c r="KGL2" s="9"/>
      <c r="KGM2" s="9"/>
      <c r="KGN2" s="9"/>
      <c r="KGO2" s="9"/>
      <c r="KGP2" s="9"/>
      <c r="KGQ2" s="9"/>
      <c r="KGR2" s="9"/>
      <c r="KGS2" s="9"/>
      <c r="KGT2" s="9"/>
      <c r="KGU2" s="9"/>
      <c r="KGV2" s="9"/>
      <c r="KGW2" s="9"/>
      <c r="KGX2" s="9"/>
      <c r="KGY2" s="9"/>
      <c r="KGZ2" s="9"/>
      <c r="KHA2" s="9"/>
      <c r="KHB2" s="9"/>
      <c r="KHC2" s="9"/>
      <c r="KHD2" s="9"/>
      <c r="KHE2" s="9"/>
      <c r="KHF2" s="9"/>
      <c r="KHG2" s="9"/>
      <c r="KHH2" s="9"/>
      <c r="KHI2" s="9"/>
      <c r="KHJ2" s="9"/>
      <c r="KHK2" s="9"/>
      <c r="KHL2" s="9"/>
      <c r="KHM2" s="9"/>
      <c r="KHN2" s="9"/>
      <c r="KHO2" s="9"/>
      <c r="KHP2" s="9"/>
      <c r="KHQ2" s="9"/>
      <c r="KHR2" s="9"/>
      <c r="KHS2" s="9"/>
      <c r="KHT2" s="9"/>
      <c r="KHU2" s="9"/>
      <c r="KHV2" s="9"/>
      <c r="KHW2" s="9"/>
      <c r="KHX2" s="9"/>
      <c r="KHY2" s="9"/>
      <c r="KHZ2" s="9"/>
      <c r="KIA2" s="9"/>
      <c r="KIB2" s="9"/>
      <c r="KIC2" s="9"/>
      <c r="KID2" s="9"/>
      <c r="KIE2" s="9"/>
      <c r="KIF2" s="9"/>
      <c r="KIG2" s="9"/>
      <c r="KIH2" s="9"/>
      <c r="KII2" s="9"/>
      <c r="KIJ2" s="9"/>
      <c r="KIK2" s="9"/>
      <c r="KIL2" s="9"/>
      <c r="KIM2" s="9"/>
      <c r="KIN2" s="9"/>
      <c r="KIO2" s="9"/>
      <c r="KIP2" s="9"/>
      <c r="KIQ2" s="9"/>
      <c r="KIR2" s="9"/>
      <c r="KIS2" s="9"/>
      <c r="KIT2" s="9"/>
      <c r="KIU2" s="9"/>
      <c r="KIV2" s="9"/>
      <c r="KIW2" s="9"/>
      <c r="KIX2" s="9"/>
      <c r="KIY2" s="9"/>
      <c r="KIZ2" s="9"/>
      <c r="KJA2" s="9"/>
      <c r="KJB2" s="9"/>
      <c r="KJC2" s="9"/>
      <c r="KJD2" s="9"/>
      <c r="KJE2" s="9"/>
      <c r="KJF2" s="9"/>
      <c r="KJG2" s="9"/>
      <c r="KJH2" s="9"/>
      <c r="KJI2" s="9"/>
      <c r="KJJ2" s="9"/>
      <c r="KJK2" s="9"/>
      <c r="KJL2" s="9"/>
      <c r="KJM2" s="9"/>
      <c r="KJN2" s="9"/>
      <c r="KJO2" s="9"/>
      <c r="KJP2" s="9"/>
      <c r="KJQ2" s="9"/>
      <c r="KJR2" s="9"/>
      <c r="KJS2" s="9"/>
      <c r="KJT2" s="9"/>
      <c r="KJU2" s="9"/>
      <c r="KJV2" s="9"/>
      <c r="KJW2" s="9"/>
      <c r="KJX2" s="9"/>
      <c r="KJY2" s="9"/>
      <c r="KJZ2" s="9"/>
      <c r="KKA2" s="9"/>
      <c r="KKB2" s="9"/>
      <c r="KKC2" s="9"/>
      <c r="KKD2" s="9"/>
      <c r="KKE2" s="9"/>
      <c r="KKF2" s="9"/>
      <c r="KKG2" s="9"/>
      <c r="KKH2" s="9"/>
      <c r="KKI2" s="9"/>
      <c r="KKJ2" s="9"/>
      <c r="KKK2" s="9"/>
      <c r="KKL2" s="9"/>
      <c r="KKM2" s="9"/>
      <c r="KKN2" s="9"/>
      <c r="KKO2" s="9"/>
      <c r="KKP2" s="9"/>
      <c r="KKQ2" s="9"/>
      <c r="KKR2" s="9"/>
      <c r="KKS2" s="9"/>
      <c r="KKT2" s="9"/>
      <c r="KKU2" s="9"/>
      <c r="KKV2" s="9"/>
      <c r="KKW2" s="9"/>
      <c r="KKX2" s="9"/>
      <c r="KKY2" s="9"/>
      <c r="KKZ2" s="9"/>
      <c r="KLA2" s="9"/>
      <c r="KLB2" s="9"/>
      <c r="KLC2" s="9"/>
      <c r="KLD2" s="9"/>
      <c r="KLE2" s="9"/>
      <c r="KLF2" s="9"/>
      <c r="KLG2" s="9"/>
      <c r="KLH2" s="9"/>
      <c r="KLI2" s="9"/>
      <c r="KLJ2" s="9"/>
      <c r="KLK2" s="9"/>
      <c r="KLL2" s="9"/>
      <c r="KLM2" s="9"/>
      <c r="KLN2" s="9"/>
      <c r="KLO2" s="9"/>
      <c r="KLP2" s="9"/>
      <c r="KLQ2" s="9"/>
      <c r="KLR2" s="9"/>
      <c r="KLS2" s="9"/>
      <c r="KLT2" s="9"/>
      <c r="KLU2" s="9"/>
      <c r="KLV2" s="9"/>
      <c r="KLW2" s="9"/>
      <c r="KLX2" s="9"/>
      <c r="KLY2" s="9"/>
      <c r="KLZ2" s="9"/>
      <c r="KMA2" s="9"/>
      <c r="KMB2" s="9"/>
      <c r="KMC2" s="9"/>
      <c r="KMD2" s="9"/>
      <c r="KME2" s="9"/>
      <c r="KMF2" s="9"/>
      <c r="KMG2" s="9"/>
      <c r="KMH2" s="9"/>
      <c r="KMI2" s="9"/>
      <c r="KMJ2" s="9"/>
      <c r="KMK2" s="9"/>
      <c r="KML2" s="9"/>
      <c r="KMM2" s="9"/>
      <c r="KMN2" s="9"/>
      <c r="KMO2" s="9"/>
      <c r="KMP2" s="9"/>
      <c r="KMQ2" s="9"/>
      <c r="KMR2" s="9"/>
      <c r="KMS2" s="9"/>
      <c r="KMT2" s="9"/>
      <c r="KMU2" s="9"/>
      <c r="KMV2" s="9"/>
      <c r="KMW2" s="9"/>
      <c r="KMX2" s="9"/>
      <c r="KMY2" s="9"/>
      <c r="KMZ2" s="9"/>
      <c r="KNA2" s="9"/>
      <c r="KNB2" s="9"/>
      <c r="KNC2" s="9"/>
      <c r="KND2" s="9"/>
      <c r="KNE2" s="9"/>
      <c r="KNF2" s="9"/>
      <c r="KNG2" s="9"/>
      <c r="KNH2" s="9"/>
      <c r="KNI2" s="9"/>
      <c r="KNJ2" s="9"/>
      <c r="KNK2" s="9"/>
      <c r="KNL2" s="9"/>
      <c r="KNM2" s="9"/>
      <c r="KNN2" s="9"/>
      <c r="KNO2" s="9"/>
      <c r="KNP2" s="9"/>
      <c r="KNQ2" s="9"/>
      <c r="KNR2" s="9"/>
      <c r="KNS2" s="9"/>
      <c r="KNT2" s="9"/>
      <c r="KNU2" s="9"/>
      <c r="KNV2" s="9"/>
      <c r="KNW2" s="9"/>
      <c r="KNX2" s="9"/>
      <c r="KNY2" s="9"/>
      <c r="KNZ2" s="9"/>
      <c r="KOA2" s="9"/>
      <c r="KOB2" s="9"/>
      <c r="KOC2" s="9"/>
      <c r="KOD2" s="9"/>
      <c r="KOE2" s="9"/>
      <c r="KOF2" s="9"/>
      <c r="KOG2" s="9"/>
      <c r="KOH2" s="9"/>
      <c r="KOI2" s="9"/>
      <c r="KOJ2" s="9"/>
      <c r="KOK2" s="9"/>
      <c r="KOL2" s="9"/>
      <c r="KOM2" s="9"/>
      <c r="KON2" s="9"/>
      <c r="KOO2" s="9"/>
      <c r="KOP2" s="9"/>
      <c r="KOQ2" s="9"/>
      <c r="KOR2" s="9"/>
      <c r="KOS2" s="9"/>
      <c r="KOT2" s="9"/>
      <c r="KOU2" s="9"/>
      <c r="KOV2" s="9"/>
      <c r="KOW2" s="9"/>
      <c r="KOX2" s="9"/>
      <c r="KOY2" s="9"/>
      <c r="KOZ2" s="9"/>
      <c r="KPA2" s="9"/>
      <c r="KPB2" s="9"/>
      <c r="KPC2" s="9"/>
      <c r="KPD2" s="9"/>
      <c r="KPE2" s="9"/>
      <c r="KPF2" s="9"/>
      <c r="KPG2" s="9"/>
      <c r="KPH2" s="9"/>
      <c r="KPI2" s="9"/>
      <c r="KPJ2" s="9"/>
      <c r="KPK2" s="9"/>
      <c r="KPL2" s="9"/>
      <c r="KPM2" s="9"/>
      <c r="KPN2" s="9"/>
      <c r="KPO2" s="9"/>
      <c r="KPP2" s="9"/>
      <c r="KPQ2" s="9"/>
      <c r="KPR2" s="9"/>
      <c r="KPS2" s="9"/>
      <c r="KPT2" s="9"/>
      <c r="KPU2" s="9"/>
      <c r="KPV2" s="9"/>
      <c r="KPW2" s="9"/>
      <c r="KPX2" s="9"/>
      <c r="KPY2" s="9"/>
      <c r="KPZ2" s="9"/>
      <c r="KQA2" s="9"/>
      <c r="KQB2" s="9"/>
      <c r="KQC2" s="9"/>
      <c r="KQD2" s="9"/>
      <c r="KQE2" s="9"/>
      <c r="KQF2" s="9"/>
      <c r="KQG2" s="9"/>
      <c r="KQH2" s="9"/>
      <c r="KQI2" s="9"/>
      <c r="KQJ2" s="9"/>
      <c r="KQK2" s="9"/>
      <c r="KQL2" s="9"/>
      <c r="KQM2" s="9"/>
      <c r="KQN2" s="9"/>
      <c r="KQO2" s="9"/>
      <c r="KQP2" s="9"/>
      <c r="KQQ2" s="9"/>
      <c r="KQR2" s="9"/>
      <c r="KQS2" s="9"/>
      <c r="KQT2" s="9"/>
      <c r="KQU2" s="9"/>
      <c r="KQV2" s="9"/>
      <c r="KQW2" s="9"/>
      <c r="KQX2" s="9"/>
      <c r="KQY2" s="9"/>
      <c r="KQZ2" s="9"/>
      <c r="KRA2" s="9"/>
      <c r="KRB2" s="9"/>
      <c r="KRC2" s="9"/>
      <c r="KRD2" s="9"/>
      <c r="KRE2" s="9"/>
      <c r="KRF2" s="9"/>
      <c r="KRG2" s="9"/>
      <c r="KRH2" s="9"/>
      <c r="KRI2" s="9"/>
      <c r="KRJ2" s="9"/>
      <c r="KRK2" s="9"/>
      <c r="KRL2" s="9"/>
      <c r="KRM2" s="9"/>
      <c r="KRN2" s="9"/>
      <c r="KRO2" s="9"/>
      <c r="KRP2" s="9"/>
      <c r="KRQ2" s="9"/>
      <c r="KRR2" s="9"/>
      <c r="KRS2" s="9"/>
      <c r="KRT2" s="9"/>
      <c r="KRU2" s="9"/>
      <c r="KRV2" s="9"/>
      <c r="KRW2" s="9"/>
      <c r="KRX2" s="9"/>
      <c r="KRY2" s="9"/>
      <c r="KRZ2" s="9"/>
      <c r="KSA2" s="9"/>
      <c r="KSB2" s="9"/>
      <c r="KSC2" s="9"/>
      <c r="KSD2" s="9"/>
      <c r="KSE2" s="9"/>
      <c r="KSF2" s="9"/>
      <c r="KSG2" s="9"/>
      <c r="KSH2" s="9"/>
      <c r="KSI2" s="9"/>
      <c r="KSJ2" s="9"/>
      <c r="KSK2" s="9"/>
      <c r="KSL2" s="9"/>
      <c r="KSM2" s="9"/>
      <c r="KSN2" s="9"/>
      <c r="KSO2" s="9"/>
      <c r="KSP2" s="9"/>
      <c r="KSQ2" s="9"/>
      <c r="KSR2" s="9"/>
      <c r="KSS2" s="9"/>
      <c r="KST2" s="9"/>
      <c r="KSU2" s="9"/>
      <c r="KSV2" s="9"/>
      <c r="KSW2" s="9"/>
      <c r="KSX2" s="9"/>
      <c r="KSY2" s="9"/>
      <c r="KSZ2" s="9"/>
      <c r="KTA2" s="9"/>
      <c r="KTB2" s="9"/>
      <c r="KTC2" s="9"/>
      <c r="KTD2" s="9"/>
      <c r="KTE2" s="9"/>
      <c r="KTF2" s="9"/>
      <c r="KTG2" s="9"/>
      <c r="KTH2" s="9"/>
      <c r="KTI2" s="9"/>
      <c r="KTJ2" s="9"/>
      <c r="KTK2" s="9"/>
      <c r="KTL2" s="9"/>
      <c r="KTM2" s="9"/>
      <c r="KTN2" s="9"/>
      <c r="KTO2" s="9"/>
      <c r="KTP2" s="9"/>
      <c r="KTQ2" s="9"/>
      <c r="KTR2" s="9"/>
      <c r="KTS2" s="9"/>
      <c r="KTT2" s="9"/>
      <c r="KTU2" s="9"/>
      <c r="KTV2" s="9"/>
      <c r="KTW2" s="9"/>
      <c r="KTX2" s="9"/>
      <c r="KTY2" s="9"/>
      <c r="KTZ2" s="9"/>
      <c r="KUA2" s="9"/>
      <c r="KUB2" s="9"/>
      <c r="KUC2" s="9"/>
      <c r="KUD2" s="9"/>
      <c r="KUE2" s="9"/>
      <c r="KUF2" s="9"/>
      <c r="KUG2" s="9"/>
      <c r="KUH2" s="9"/>
      <c r="KUI2" s="9"/>
      <c r="KUJ2" s="9"/>
      <c r="KUK2" s="9"/>
      <c r="KUL2" s="9"/>
      <c r="KUM2" s="9"/>
      <c r="KUN2" s="9"/>
      <c r="KUO2" s="9"/>
      <c r="KUP2" s="9"/>
      <c r="KUQ2" s="9"/>
      <c r="KUR2" s="9"/>
      <c r="KUS2" s="9"/>
      <c r="KUT2" s="9"/>
      <c r="KUU2" s="9"/>
      <c r="KUV2" s="9"/>
      <c r="KUW2" s="9"/>
      <c r="KUX2" s="9"/>
      <c r="KUY2" s="9"/>
      <c r="KUZ2" s="9"/>
      <c r="KVA2" s="9"/>
      <c r="KVB2" s="9"/>
      <c r="KVC2" s="9"/>
      <c r="KVD2" s="9"/>
      <c r="KVE2" s="9"/>
      <c r="KVF2" s="9"/>
      <c r="KVG2" s="9"/>
      <c r="KVH2" s="9"/>
      <c r="KVI2" s="9"/>
      <c r="KVJ2" s="9"/>
      <c r="KVK2" s="9"/>
      <c r="KVL2" s="9"/>
      <c r="KVM2" s="9"/>
      <c r="KVN2" s="9"/>
      <c r="KVO2" s="9"/>
      <c r="KVP2" s="9"/>
      <c r="KVQ2" s="9"/>
      <c r="KVR2" s="9"/>
      <c r="KVS2" s="9"/>
      <c r="KVT2" s="9"/>
      <c r="KVU2" s="9"/>
      <c r="KVV2" s="9"/>
      <c r="KVW2" s="9"/>
      <c r="KVX2" s="9"/>
      <c r="KVY2" s="9"/>
      <c r="KVZ2" s="9"/>
      <c r="KWA2" s="9"/>
      <c r="KWB2" s="9"/>
      <c r="KWC2" s="9"/>
      <c r="KWD2" s="9"/>
      <c r="KWE2" s="9"/>
      <c r="KWF2" s="9"/>
      <c r="KWG2" s="9"/>
      <c r="KWH2" s="9"/>
      <c r="KWI2" s="9"/>
      <c r="KWJ2" s="9"/>
      <c r="KWK2" s="9"/>
      <c r="KWL2" s="9"/>
      <c r="KWM2" s="9"/>
      <c r="KWN2" s="9"/>
      <c r="KWO2" s="9"/>
      <c r="KWP2" s="9"/>
      <c r="KWQ2" s="9"/>
      <c r="KWR2" s="9"/>
      <c r="KWS2" s="9"/>
      <c r="KWT2" s="9"/>
      <c r="KWU2" s="9"/>
      <c r="KWV2" s="9"/>
      <c r="KWW2" s="9"/>
      <c r="KWX2" s="9"/>
      <c r="KWY2" s="9"/>
      <c r="KWZ2" s="9"/>
      <c r="KXA2" s="9"/>
      <c r="KXB2" s="9"/>
      <c r="KXC2" s="9"/>
      <c r="KXD2" s="9"/>
      <c r="KXE2" s="9"/>
      <c r="KXF2" s="9"/>
      <c r="KXG2" s="9"/>
      <c r="KXH2" s="9"/>
      <c r="KXI2" s="9"/>
      <c r="KXJ2" s="9"/>
      <c r="KXK2" s="9"/>
      <c r="KXL2" s="9"/>
      <c r="KXM2" s="9"/>
      <c r="KXN2" s="9"/>
      <c r="KXO2" s="9"/>
      <c r="KXP2" s="9"/>
      <c r="KXQ2" s="9"/>
      <c r="KXR2" s="9"/>
      <c r="KXS2" s="9"/>
      <c r="KXT2" s="9"/>
      <c r="KXU2" s="9"/>
      <c r="KXV2" s="9"/>
      <c r="KXW2" s="9"/>
      <c r="KXX2" s="9"/>
      <c r="KXY2" s="9"/>
      <c r="KXZ2" s="9"/>
      <c r="KYA2" s="9"/>
      <c r="KYB2" s="9"/>
      <c r="KYC2" s="9"/>
      <c r="KYD2" s="9"/>
      <c r="KYE2" s="9"/>
      <c r="KYF2" s="9"/>
      <c r="KYG2" s="9"/>
      <c r="KYH2" s="9"/>
      <c r="KYI2" s="9"/>
      <c r="KYJ2" s="9"/>
      <c r="KYK2" s="9"/>
      <c r="KYL2" s="9"/>
      <c r="KYM2" s="9"/>
      <c r="KYN2" s="9"/>
      <c r="KYO2" s="9"/>
      <c r="KYP2" s="9"/>
      <c r="KYQ2" s="9"/>
      <c r="KYR2" s="9"/>
      <c r="KYS2" s="9"/>
      <c r="KYT2" s="9"/>
      <c r="KYU2" s="9"/>
      <c r="KYV2" s="9"/>
      <c r="KYW2" s="9"/>
      <c r="KYX2" s="9"/>
      <c r="KYY2" s="9"/>
      <c r="KYZ2" s="9"/>
      <c r="KZA2" s="9"/>
      <c r="KZB2" s="9"/>
      <c r="KZC2" s="9"/>
      <c r="KZD2" s="9"/>
      <c r="KZE2" s="9"/>
      <c r="KZF2" s="9"/>
      <c r="KZG2" s="9"/>
      <c r="KZH2" s="9"/>
      <c r="KZI2" s="9"/>
      <c r="KZJ2" s="9"/>
      <c r="KZK2" s="9"/>
      <c r="KZL2" s="9"/>
      <c r="KZM2" s="9"/>
      <c r="KZN2" s="9"/>
      <c r="KZO2" s="9"/>
      <c r="KZP2" s="9"/>
      <c r="KZQ2" s="9"/>
      <c r="KZR2" s="9"/>
      <c r="KZS2" s="9"/>
      <c r="KZT2" s="9"/>
      <c r="KZU2" s="9"/>
      <c r="KZV2" s="9"/>
      <c r="KZW2" s="9"/>
      <c r="KZX2" s="9"/>
      <c r="KZY2" s="9"/>
      <c r="KZZ2" s="9"/>
      <c r="LAA2" s="9"/>
      <c r="LAB2" s="9"/>
      <c r="LAC2" s="9"/>
      <c r="LAD2" s="9"/>
      <c r="LAE2" s="9"/>
      <c r="LAF2" s="9"/>
      <c r="LAG2" s="9"/>
      <c r="LAH2" s="9"/>
      <c r="LAI2" s="9"/>
      <c r="LAJ2" s="9"/>
      <c r="LAK2" s="9"/>
      <c r="LAL2" s="9"/>
      <c r="LAM2" s="9"/>
      <c r="LAN2" s="9"/>
      <c r="LAO2" s="9"/>
      <c r="LAP2" s="9"/>
      <c r="LAQ2" s="9"/>
      <c r="LAR2" s="9"/>
      <c r="LAS2" s="9"/>
      <c r="LAT2" s="9"/>
      <c r="LAU2" s="9"/>
      <c r="LAV2" s="9"/>
      <c r="LAW2" s="9"/>
      <c r="LAX2" s="9"/>
      <c r="LAY2" s="9"/>
      <c r="LAZ2" s="9"/>
      <c r="LBA2" s="9"/>
      <c r="LBB2" s="9"/>
      <c r="LBC2" s="9"/>
      <c r="LBD2" s="9"/>
      <c r="LBE2" s="9"/>
      <c r="LBF2" s="9"/>
      <c r="LBG2" s="9"/>
      <c r="LBH2" s="9"/>
      <c r="LBI2" s="9"/>
      <c r="LBJ2" s="9"/>
      <c r="LBK2" s="9"/>
      <c r="LBL2" s="9"/>
      <c r="LBM2" s="9"/>
      <c r="LBN2" s="9"/>
      <c r="LBO2" s="9"/>
      <c r="LBP2" s="9"/>
      <c r="LBQ2" s="9"/>
      <c r="LBR2" s="9"/>
      <c r="LBS2" s="9"/>
      <c r="LBT2" s="9"/>
      <c r="LBU2" s="9"/>
      <c r="LBV2" s="9"/>
      <c r="LBW2" s="9"/>
      <c r="LBX2" s="9"/>
      <c r="LBY2" s="9"/>
      <c r="LBZ2" s="9"/>
      <c r="LCA2" s="9"/>
      <c r="LCB2" s="9"/>
      <c r="LCC2" s="9"/>
      <c r="LCD2" s="9"/>
      <c r="LCE2" s="9"/>
      <c r="LCF2" s="9"/>
      <c r="LCG2" s="9"/>
      <c r="LCH2" s="9"/>
      <c r="LCI2" s="9"/>
      <c r="LCJ2" s="9"/>
      <c r="LCK2" s="9"/>
      <c r="LCL2" s="9"/>
      <c r="LCM2" s="9"/>
      <c r="LCN2" s="9"/>
      <c r="LCO2" s="9"/>
      <c r="LCP2" s="9"/>
      <c r="LCQ2" s="9"/>
      <c r="LCR2" s="9"/>
      <c r="LCS2" s="9"/>
      <c r="LCT2" s="9"/>
      <c r="LCU2" s="9"/>
      <c r="LCV2" s="9"/>
      <c r="LCW2" s="9"/>
      <c r="LCX2" s="9"/>
      <c r="LCY2" s="9"/>
      <c r="LCZ2" s="9"/>
      <c r="LDA2" s="9"/>
      <c r="LDB2" s="9"/>
      <c r="LDC2" s="9"/>
      <c r="LDD2" s="9"/>
      <c r="LDE2" s="9"/>
      <c r="LDF2" s="9"/>
      <c r="LDG2" s="9"/>
      <c r="LDH2" s="9"/>
      <c r="LDI2" s="9"/>
      <c r="LDJ2" s="9"/>
      <c r="LDK2" s="9"/>
      <c r="LDL2" s="9"/>
      <c r="LDM2" s="9"/>
      <c r="LDN2" s="9"/>
      <c r="LDO2" s="9"/>
      <c r="LDP2" s="9"/>
      <c r="LDQ2" s="9"/>
      <c r="LDR2" s="9"/>
      <c r="LDS2" s="9"/>
      <c r="LDT2" s="9"/>
      <c r="LDU2" s="9"/>
      <c r="LDV2" s="9"/>
      <c r="LDW2" s="9"/>
      <c r="LDX2" s="9"/>
      <c r="LDY2" s="9"/>
      <c r="LDZ2" s="9"/>
      <c r="LEA2" s="9"/>
      <c r="LEB2" s="9"/>
      <c r="LEC2" s="9"/>
      <c r="LED2" s="9"/>
      <c r="LEE2" s="9"/>
      <c r="LEF2" s="9"/>
      <c r="LEG2" s="9"/>
      <c r="LEH2" s="9"/>
      <c r="LEI2" s="9"/>
      <c r="LEJ2" s="9"/>
      <c r="LEK2" s="9"/>
      <c r="LEL2" s="9"/>
      <c r="LEM2" s="9"/>
      <c r="LEN2" s="9"/>
      <c r="LEO2" s="9"/>
      <c r="LEP2" s="9"/>
      <c r="LEQ2" s="9"/>
      <c r="LER2" s="9"/>
      <c r="LES2" s="9"/>
      <c r="LET2" s="9"/>
      <c r="LEU2" s="9"/>
      <c r="LEV2" s="9"/>
      <c r="LEW2" s="9"/>
      <c r="LEX2" s="9"/>
      <c r="LEY2" s="9"/>
      <c r="LEZ2" s="9"/>
      <c r="LFA2" s="9"/>
      <c r="LFB2" s="9"/>
      <c r="LFC2" s="9"/>
      <c r="LFD2" s="9"/>
      <c r="LFE2" s="9"/>
      <c r="LFF2" s="9"/>
      <c r="LFG2" s="9"/>
      <c r="LFH2" s="9"/>
      <c r="LFI2" s="9"/>
      <c r="LFJ2" s="9"/>
      <c r="LFK2" s="9"/>
      <c r="LFL2" s="9"/>
      <c r="LFM2" s="9"/>
      <c r="LFN2" s="9"/>
      <c r="LFO2" s="9"/>
      <c r="LFP2" s="9"/>
      <c r="LFQ2" s="9"/>
      <c r="LFR2" s="9"/>
      <c r="LFS2" s="9"/>
      <c r="LFT2" s="9"/>
      <c r="LFU2" s="9"/>
      <c r="LFV2" s="9"/>
      <c r="LFW2" s="9"/>
      <c r="LFX2" s="9"/>
      <c r="LFY2" s="9"/>
      <c r="LFZ2" s="9"/>
      <c r="LGA2" s="9"/>
      <c r="LGB2" s="9"/>
      <c r="LGC2" s="9"/>
      <c r="LGD2" s="9"/>
      <c r="LGE2" s="9"/>
      <c r="LGF2" s="9"/>
      <c r="LGG2" s="9"/>
      <c r="LGH2" s="9"/>
      <c r="LGI2" s="9"/>
      <c r="LGJ2" s="9"/>
      <c r="LGK2" s="9"/>
      <c r="LGL2" s="9"/>
      <c r="LGM2" s="9"/>
      <c r="LGN2" s="9"/>
      <c r="LGO2" s="9"/>
      <c r="LGP2" s="9"/>
      <c r="LGQ2" s="9"/>
      <c r="LGR2" s="9"/>
      <c r="LGS2" s="9"/>
      <c r="LGT2" s="9"/>
      <c r="LGU2" s="9"/>
      <c r="LGV2" s="9"/>
      <c r="LGW2" s="9"/>
      <c r="LGX2" s="9"/>
      <c r="LGY2" s="9"/>
      <c r="LGZ2" s="9"/>
      <c r="LHA2" s="9"/>
      <c r="LHB2" s="9"/>
      <c r="LHC2" s="9"/>
      <c r="LHD2" s="9"/>
      <c r="LHE2" s="9"/>
      <c r="LHF2" s="9"/>
      <c r="LHG2" s="9"/>
      <c r="LHH2" s="9"/>
      <c r="LHI2" s="9"/>
      <c r="LHJ2" s="9"/>
      <c r="LHK2" s="9"/>
      <c r="LHL2" s="9"/>
      <c r="LHM2" s="9"/>
      <c r="LHN2" s="9"/>
      <c r="LHO2" s="9"/>
      <c r="LHP2" s="9"/>
      <c r="LHQ2" s="9"/>
      <c r="LHR2" s="9"/>
      <c r="LHS2" s="9"/>
      <c r="LHT2" s="9"/>
      <c r="LHU2" s="9"/>
      <c r="LHV2" s="9"/>
      <c r="LHW2" s="9"/>
      <c r="LHX2" s="9"/>
      <c r="LHY2" s="9"/>
      <c r="LHZ2" s="9"/>
      <c r="LIA2" s="9"/>
      <c r="LIB2" s="9"/>
      <c r="LIC2" s="9"/>
      <c r="LID2" s="9"/>
      <c r="LIE2" s="9"/>
      <c r="LIF2" s="9"/>
      <c r="LIG2" s="9"/>
      <c r="LIH2" s="9"/>
      <c r="LII2" s="9"/>
      <c r="LIJ2" s="9"/>
      <c r="LIK2" s="9"/>
      <c r="LIL2" s="9"/>
      <c r="LIM2" s="9"/>
      <c r="LIN2" s="9"/>
      <c r="LIO2" s="9"/>
      <c r="LIP2" s="9"/>
      <c r="LIQ2" s="9"/>
      <c r="LIR2" s="9"/>
      <c r="LIS2" s="9"/>
      <c r="LIT2" s="9"/>
      <c r="LIU2" s="9"/>
      <c r="LIV2" s="9"/>
      <c r="LIW2" s="9"/>
      <c r="LIX2" s="9"/>
      <c r="LIY2" s="9"/>
      <c r="LIZ2" s="9"/>
      <c r="LJA2" s="9"/>
      <c r="LJB2" s="9"/>
      <c r="LJC2" s="9"/>
      <c r="LJD2" s="9"/>
      <c r="LJE2" s="9"/>
      <c r="LJF2" s="9"/>
      <c r="LJG2" s="9"/>
      <c r="LJH2" s="9"/>
      <c r="LJI2" s="9"/>
      <c r="LJJ2" s="9"/>
      <c r="LJK2" s="9"/>
      <c r="LJL2" s="9"/>
      <c r="LJM2" s="9"/>
      <c r="LJN2" s="9"/>
      <c r="LJO2" s="9"/>
      <c r="LJP2" s="9"/>
      <c r="LJQ2" s="9"/>
      <c r="LJR2" s="9"/>
      <c r="LJS2" s="9"/>
      <c r="LJT2" s="9"/>
      <c r="LJU2" s="9"/>
      <c r="LJV2" s="9"/>
      <c r="LJW2" s="9"/>
      <c r="LJX2" s="9"/>
      <c r="LJY2" s="9"/>
      <c r="LJZ2" s="9"/>
      <c r="LKA2" s="9"/>
      <c r="LKB2" s="9"/>
      <c r="LKC2" s="9"/>
      <c r="LKD2" s="9"/>
      <c r="LKE2" s="9"/>
      <c r="LKF2" s="9"/>
      <c r="LKG2" s="9"/>
      <c r="LKH2" s="9"/>
      <c r="LKI2" s="9"/>
      <c r="LKJ2" s="9"/>
      <c r="LKK2" s="9"/>
      <c r="LKL2" s="9"/>
      <c r="LKM2" s="9"/>
      <c r="LKN2" s="9"/>
      <c r="LKO2" s="9"/>
      <c r="LKP2" s="9"/>
      <c r="LKQ2" s="9"/>
      <c r="LKR2" s="9"/>
      <c r="LKS2" s="9"/>
      <c r="LKT2" s="9"/>
      <c r="LKU2" s="9"/>
      <c r="LKV2" s="9"/>
      <c r="LKW2" s="9"/>
      <c r="LKX2" s="9"/>
      <c r="LKY2" s="9"/>
      <c r="LKZ2" s="9"/>
      <c r="LLA2" s="9"/>
      <c r="LLB2" s="9"/>
      <c r="LLC2" s="9"/>
      <c r="LLD2" s="9"/>
      <c r="LLE2" s="9"/>
      <c r="LLF2" s="9"/>
      <c r="LLG2" s="9"/>
      <c r="LLH2" s="9"/>
      <c r="LLI2" s="9"/>
      <c r="LLJ2" s="9"/>
      <c r="LLK2" s="9"/>
      <c r="LLL2" s="9"/>
      <c r="LLM2" s="9"/>
      <c r="LLN2" s="9"/>
      <c r="LLO2" s="9"/>
      <c r="LLP2" s="9"/>
      <c r="LLQ2" s="9"/>
      <c r="LLR2" s="9"/>
      <c r="LLS2" s="9"/>
      <c r="LLT2" s="9"/>
      <c r="LLU2" s="9"/>
      <c r="LLV2" s="9"/>
      <c r="LLW2" s="9"/>
      <c r="LLX2" s="9"/>
      <c r="LLY2" s="9"/>
      <c r="LLZ2" s="9"/>
      <c r="LMA2" s="9"/>
      <c r="LMB2" s="9"/>
      <c r="LMC2" s="9"/>
      <c r="LMD2" s="9"/>
      <c r="LME2" s="9"/>
      <c r="LMF2" s="9"/>
      <c r="LMG2" s="9"/>
      <c r="LMH2" s="9"/>
      <c r="LMI2" s="9"/>
      <c r="LMJ2" s="9"/>
      <c r="LMK2" s="9"/>
      <c r="LML2" s="9"/>
      <c r="LMM2" s="9"/>
      <c r="LMN2" s="9"/>
      <c r="LMO2" s="9"/>
      <c r="LMP2" s="9"/>
      <c r="LMQ2" s="9"/>
      <c r="LMR2" s="9"/>
      <c r="LMS2" s="9"/>
      <c r="LMT2" s="9"/>
      <c r="LMU2" s="9"/>
      <c r="LMV2" s="9"/>
      <c r="LMW2" s="9"/>
      <c r="LMX2" s="9"/>
      <c r="LMY2" s="9"/>
      <c r="LMZ2" s="9"/>
      <c r="LNA2" s="9"/>
      <c r="LNB2" s="9"/>
      <c r="LNC2" s="9"/>
      <c r="LND2" s="9"/>
      <c r="LNE2" s="9"/>
      <c r="LNF2" s="9"/>
      <c r="LNG2" s="9"/>
      <c r="LNH2" s="9"/>
      <c r="LNI2" s="9"/>
      <c r="LNJ2" s="9"/>
      <c r="LNK2" s="9"/>
      <c r="LNL2" s="9"/>
      <c r="LNM2" s="9"/>
      <c r="LNN2" s="9"/>
      <c r="LNO2" s="9"/>
      <c r="LNP2" s="9"/>
      <c r="LNQ2" s="9"/>
      <c r="LNR2" s="9"/>
      <c r="LNS2" s="9"/>
      <c r="LNT2" s="9"/>
      <c r="LNU2" s="9"/>
      <c r="LNV2" s="9"/>
      <c r="LNW2" s="9"/>
      <c r="LNX2" s="9"/>
      <c r="LNY2" s="9"/>
      <c r="LNZ2" s="9"/>
      <c r="LOA2" s="9"/>
      <c r="LOB2" s="9"/>
      <c r="LOC2" s="9"/>
      <c r="LOD2" s="9"/>
      <c r="LOE2" s="9"/>
      <c r="LOF2" s="9"/>
      <c r="LOG2" s="9"/>
      <c r="LOH2" s="9"/>
      <c r="LOI2" s="9"/>
      <c r="LOJ2" s="9"/>
      <c r="LOK2" s="9"/>
      <c r="LOL2" s="9"/>
      <c r="LOM2" s="9"/>
      <c r="LON2" s="9"/>
      <c r="LOO2" s="9"/>
      <c r="LOP2" s="9"/>
      <c r="LOQ2" s="9"/>
      <c r="LOR2" s="9"/>
      <c r="LOS2" s="9"/>
      <c r="LOT2" s="9"/>
      <c r="LOU2" s="9"/>
      <c r="LOV2" s="9"/>
      <c r="LOW2" s="9"/>
      <c r="LOX2" s="9"/>
      <c r="LOY2" s="9"/>
      <c r="LOZ2" s="9"/>
      <c r="LPA2" s="9"/>
      <c r="LPB2" s="9"/>
      <c r="LPC2" s="9"/>
      <c r="LPD2" s="9"/>
      <c r="LPE2" s="9"/>
      <c r="LPF2" s="9"/>
      <c r="LPG2" s="9"/>
      <c r="LPH2" s="9"/>
      <c r="LPI2" s="9"/>
      <c r="LPJ2" s="9"/>
      <c r="LPK2" s="9"/>
      <c r="LPL2" s="9"/>
      <c r="LPM2" s="9"/>
      <c r="LPN2" s="9"/>
      <c r="LPO2" s="9"/>
      <c r="LPP2" s="9"/>
      <c r="LPQ2" s="9"/>
      <c r="LPR2" s="9"/>
      <c r="LPS2" s="9"/>
      <c r="LPT2" s="9"/>
      <c r="LPU2" s="9"/>
      <c r="LPV2" s="9"/>
      <c r="LPW2" s="9"/>
      <c r="LPX2" s="9"/>
      <c r="LPY2" s="9"/>
      <c r="LPZ2" s="9"/>
      <c r="LQA2" s="9"/>
      <c r="LQB2" s="9"/>
      <c r="LQC2" s="9"/>
      <c r="LQD2" s="9"/>
      <c r="LQE2" s="9"/>
      <c r="LQF2" s="9"/>
      <c r="LQG2" s="9"/>
      <c r="LQH2" s="9"/>
      <c r="LQI2" s="9"/>
      <c r="LQJ2" s="9"/>
      <c r="LQK2" s="9"/>
      <c r="LQL2" s="9"/>
      <c r="LQM2" s="9"/>
      <c r="LQN2" s="9"/>
      <c r="LQO2" s="9"/>
      <c r="LQP2" s="9"/>
      <c r="LQQ2" s="9"/>
      <c r="LQR2" s="9"/>
      <c r="LQS2" s="9"/>
      <c r="LQT2" s="9"/>
      <c r="LQU2" s="9"/>
      <c r="LQV2" s="9"/>
      <c r="LQW2" s="9"/>
      <c r="LQX2" s="9"/>
      <c r="LQY2" s="9"/>
      <c r="LQZ2" s="9"/>
      <c r="LRA2" s="9"/>
      <c r="LRB2" s="9"/>
      <c r="LRC2" s="9"/>
      <c r="LRD2" s="9"/>
      <c r="LRE2" s="9"/>
      <c r="LRF2" s="9"/>
      <c r="LRG2" s="9"/>
      <c r="LRH2" s="9"/>
      <c r="LRI2" s="9"/>
      <c r="LRJ2" s="9"/>
      <c r="LRK2" s="9"/>
      <c r="LRL2" s="9"/>
      <c r="LRM2" s="9"/>
      <c r="LRN2" s="9"/>
      <c r="LRO2" s="9"/>
      <c r="LRP2" s="9"/>
      <c r="LRQ2" s="9"/>
      <c r="LRR2" s="9"/>
      <c r="LRS2" s="9"/>
      <c r="LRT2" s="9"/>
      <c r="LRU2" s="9"/>
      <c r="LRV2" s="9"/>
      <c r="LRW2" s="9"/>
      <c r="LRX2" s="9"/>
      <c r="LRY2" s="9"/>
      <c r="LRZ2" s="9"/>
      <c r="LSA2" s="9"/>
      <c r="LSB2" s="9"/>
      <c r="LSC2" s="9"/>
      <c r="LSD2" s="9"/>
      <c r="LSE2" s="9"/>
      <c r="LSF2" s="9"/>
      <c r="LSG2" s="9"/>
      <c r="LSH2" s="9"/>
      <c r="LSI2" s="9"/>
      <c r="LSJ2" s="9"/>
      <c r="LSK2" s="9"/>
      <c r="LSL2" s="9"/>
      <c r="LSM2" s="9"/>
      <c r="LSN2" s="9"/>
      <c r="LSO2" s="9"/>
      <c r="LSP2" s="9"/>
      <c r="LSQ2" s="9"/>
      <c r="LSR2" s="9"/>
      <c r="LSS2" s="9"/>
      <c r="LST2" s="9"/>
      <c r="LSU2" s="9"/>
      <c r="LSV2" s="9"/>
      <c r="LSW2" s="9"/>
      <c r="LSX2" s="9"/>
      <c r="LSY2" s="9"/>
      <c r="LSZ2" s="9"/>
      <c r="LTA2" s="9"/>
      <c r="LTB2" s="9"/>
      <c r="LTC2" s="9"/>
      <c r="LTD2" s="9"/>
      <c r="LTE2" s="9"/>
      <c r="LTF2" s="9"/>
      <c r="LTG2" s="9"/>
      <c r="LTH2" s="9"/>
      <c r="LTI2" s="9"/>
      <c r="LTJ2" s="9"/>
      <c r="LTK2" s="9"/>
      <c r="LTL2" s="9"/>
      <c r="LTM2" s="9"/>
      <c r="LTN2" s="9"/>
      <c r="LTO2" s="9"/>
      <c r="LTP2" s="9"/>
      <c r="LTQ2" s="9"/>
      <c r="LTR2" s="9"/>
      <c r="LTS2" s="9"/>
      <c r="LTT2" s="9"/>
      <c r="LTU2" s="9"/>
      <c r="LTV2" s="9"/>
      <c r="LTW2" s="9"/>
      <c r="LTX2" s="9"/>
      <c r="LTY2" s="9"/>
      <c r="LTZ2" s="9"/>
      <c r="LUA2" s="9"/>
      <c r="LUB2" s="9"/>
      <c r="LUC2" s="9"/>
      <c r="LUD2" s="9"/>
      <c r="LUE2" s="9"/>
      <c r="LUF2" s="9"/>
      <c r="LUG2" s="9"/>
      <c r="LUH2" s="9"/>
      <c r="LUI2" s="9"/>
      <c r="LUJ2" s="9"/>
      <c r="LUK2" s="9"/>
      <c r="LUL2" s="9"/>
      <c r="LUM2" s="9"/>
      <c r="LUN2" s="9"/>
      <c r="LUO2" s="9"/>
      <c r="LUP2" s="9"/>
      <c r="LUQ2" s="9"/>
      <c r="LUR2" s="9"/>
      <c r="LUS2" s="9"/>
      <c r="LUT2" s="9"/>
      <c r="LUU2" s="9"/>
      <c r="LUV2" s="9"/>
      <c r="LUW2" s="9"/>
      <c r="LUX2" s="9"/>
      <c r="LUY2" s="9"/>
      <c r="LUZ2" s="9"/>
      <c r="LVA2" s="9"/>
      <c r="LVB2" s="9"/>
      <c r="LVC2" s="9"/>
      <c r="LVD2" s="9"/>
      <c r="LVE2" s="9"/>
      <c r="LVF2" s="9"/>
      <c r="LVG2" s="9"/>
      <c r="LVH2" s="9"/>
      <c r="LVI2" s="9"/>
      <c r="LVJ2" s="9"/>
      <c r="LVK2" s="9"/>
      <c r="LVL2" s="9"/>
      <c r="LVM2" s="9"/>
      <c r="LVN2" s="9"/>
      <c r="LVO2" s="9"/>
      <c r="LVP2" s="9"/>
      <c r="LVQ2" s="9"/>
      <c r="LVR2" s="9"/>
      <c r="LVS2" s="9"/>
      <c r="LVT2" s="9"/>
      <c r="LVU2" s="9"/>
      <c r="LVV2" s="9"/>
      <c r="LVW2" s="9"/>
      <c r="LVX2" s="9"/>
      <c r="LVY2" s="9"/>
      <c r="LVZ2" s="9"/>
      <c r="LWA2" s="9"/>
      <c r="LWB2" s="9"/>
      <c r="LWC2" s="9"/>
      <c r="LWD2" s="9"/>
      <c r="LWE2" s="9"/>
      <c r="LWF2" s="9"/>
      <c r="LWG2" s="9"/>
      <c r="LWH2" s="9"/>
      <c r="LWI2" s="9"/>
      <c r="LWJ2" s="9"/>
      <c r="LWK2" s="9"/>
      <c r="LWL2" s="9"/>
      <c r="LWM2" s="9"/>
      <c r="LWN2" s="9"/>
      <c r="LWO2" s="9"/>
      <c r="LWP2" s="9"/>
      <c r="LWQ2" s="9"/>
      <c r="LWR2" s="9"/>
      <c r="LWS2" s="9"/>
      <c r="LWT2" s="9"/>
      <c r="LWU2" s="9"/>
      <c r="LWV2" s="9"/>
      <c r="LWW2" s="9"/>
      <c r="LWX2" s="9"/>
      <c r="LWY2" s="9"/>
      <c r="LWZ2" s="9"/>
      <c r="LXA2" s="9"/>
      <c r="LXB2" s="9"/>
      <c r="LXC2" s="9"/>
      <c r="LXD2" s="9"/>
      <c r="LXE2" s="9"/>
      <c r="LXF2" s="9"/>
      <c r="LXG2" s="9"/>
      <c r="LXH2" s="9"/>
      <c r="LXI2" s="9"/>
      <c r="LXJ2" s="9"/>
      <c r="LXK2" s="9"/>
      <c r="LXL2" s="9"/>
      <c r="LXM2" s="9"/>
      <c r="LXN2" s="9"/>
      <c r="LXO2" s="9"/>
      <c r="LXP2" s="9"/>
      <c r="LXQ2" s="9"/>
      <c r="LXR2" s="9"/>
      <c r="LXS2" s="9"/>
      <c r="LXT2" s="9"/>
      <c r="LXU2" s="9"/>
      <c r="LXV2" s="9"/>
      <c r="LXW2" s="9"/>
      <c r="LXX2" s="9"/>
      <c r="LXY2" s="9"/>
      <c r="LXZ2" s="9"/>
      <c r="LYA2" s="9"/>
      <c r="LYB2" s="9"/>
      <c r="LYC2" s="9"/>
      <c r="LYD2" s="9"/>
      <c r="LYE2" s="9"/>
      <c r="LYF2" s="9"/>
      <c r="LYG2" s="9"/>
      <c r="LYH2" s="9"/>
      <c r="LYI2" s="9"/>
      <c r="LYJ2" s="9"/>
      <c r="LYK2" s="9"/>
      <c r="LYL2" s="9"/>
      <c r="LYM2" s="9"/>
      <c r="LYN2" s="9"/>
      <c r="LYO2" s="9"/>
      <c r="LYP2" s="9"/>
      <c r="LYQ2" s="9"/>
      <c r="LYR2" s="9"/>
      <c r="LYS2" s="9"/>
      <c r="LYT2" s="9"/>
      <c r="LYU2" s="9"/>
      <c r="LYV2" s="9"/>
      <c r="LYW2" s="9"/>
      <c r="LYX2" s="9"/>
      <c r="LYY2" s="9"/>
      <c r="LYZ2" s="9"/>
      <c r="LZA2" s="9"/>
      <c r="LZB2" s="9"/>
      <c r="LZC2" s="9"/>
      <c r="LZD2" s="9"/>
      <c r="LZE2" s="9"/>
      <c r="LZF2" s="9"/>
      <c r="LZG2" s="9"/>
      <c r="LZH2" s="9"/>
      <c r="LZI2" s="9"/>
      <c r="LZJ2" s="9"/>
      <c r="LZK2" s="9"/>
      <c r="LZL2" s="9"/>
      <c r="LZM2" s="9"/>
      <c r="LZN2" s="9"/>
      <c r="LZO2" s="9"/>
      <c r="LZP2" s="9"/>
      <c r="LZQ2" s="9"/>
      <c r="LZR2" s="9"/>
      <c r="LZS2" s="9"/>
      <c r="LZT2" s="9"/>
      <c r="LZU2" s="9"/>
      <c r="LZV2" s="9"/>
      <c r="LZW2" s="9"/>
      <c r="LZX2" s="9"/>
      <c r="LZY2" s="9"/>
      <c r="LZZ2" s="9"/>
      <c r="MAA2" s="9"/>
      <c r="MAB2" s="9"/>
      <c r="MAC2" s="9"/>
      <c r="MAD2" s="9"/>
      <c r="MAE2" s="9"/>
      <c r="MAF2" s="9"/>
      <c r="MAG2" s="9"/>
      <c r="MAH2" s="9"/>
      <c r="MAI2" s="9"/>
      <c r="MAJ2" s="9"/>
      <c r="MAK2" s="9"/>
      <c r="MAL2" s="9"/>
      <c r="MAM2" s="9"/>
      <c r="MAN2" s="9"/>
      <c r="MAO2" s="9"/>
      <c r="MAP2" s="9"/>
      <c r="MAQ2" s="9"/>
      <c r="MAR2" s="9"/>
      <c r="MAS2" s="9"/>
      <c r="MAT2" s="9"/>
      <c r="MAU2" s="9"/>
      <c r="MAV2" s="9"/>
      <c r="MAW2" s="9"/>
      <c r="MAX2" s="9"/>
      <c r="MAY2" s="9"/>
      <c r="MAZ2" s="9"/>
      <c r="MBA2" s="9"/>
      <c r="MBB2" s="9"/>
      <c r="MBC2" s="9"/>
      <c r="MBD2" s="9"/>
      <c r="MBE2" s="9"/>
      <c r="MBF2" s="9"/>
      <c r="MBG2" s="9"/>
      <c r="MBH2" s="9"/>
      <c r="MBI2" s="9"/>
      <c r="MBJ2" s="9"/>
      <c r="MBK2" s="9"/>
      <c r="MBL2" s="9"/>
      <c r="MBM2" s="9"/>
      <c r="MBN2" s="9"/>
      <c r="MBO2" s="9"/>
      <c r="MBP2" s="9"/>
      <c r="MBQ2" s="9"/>
      <c r="MBR2" s="9"/>
      <c r="MBS2" s="9"/>
      <c r="MBT2" s="9"/>
      <c r="MBU2" s="9"/>
      <c r="MBV2" s="9"/>
      <c r="MBW2" s="9"/>
      <c r="MBX2" s="9"/>
      <c r="MBY2" s="9"/>
      <c r="MBZ2" s="9"/>
      <c r="MCA2" s="9"/>
      <c r="MCB2" s="9"/>
      <c r="MCC2" s="9"/>
      <c r="MCD2" s="9"/>
      <c r="MCE2" s="9"/>
      <c r="MCF2" s="9"/>
      <c r="MCG2" s="9"/>
      <c r="MCH2" s="9"/>
      <c r="MCI2" s="9"/>
      <c r="MCJ2" s="9"/>
      <c r="MCK2" s="9"/>
      <c r="MCL2" s="9"/>
      <c r="MCM2" s="9"/>
      <c r="MCN2" s="9"/>
      <c r="MCO2" s="9"/>
      <c r="MCP2" s="9"/>
      <c r="MCQ2" s="9"/>
      <c r="MCR2" s="9"/>
      <c r="MCS2" s="9"/>
      <c r="MCT2" s="9"/>
      <c r="MCU2" s="9"/>
      <c r="MCV2" s="9"/>
      <c r="MCW2" s="9"/>
      <c r="MCX2" s="9"/>
      <c r="MCY2" s="9"/>
      <c r="MCZ2" s="9"/>
      <c r="MDA2" s="9"/>
      <c r="MDB2" s="9"/>
      <c r="MDC2" s="9"/>
      <c r="MDD2" s="9"/>
      <c r="MDE2" s="9"/>
      <c r="MDF2" s="9"/>
      <c r="MDG2" s="9"/>
      <c r="MDH2" s="9"/>
      <c r="MDI2" s="9"/>
      <c r="MDJ2" s="9"/>
      <c r="MDK2" s="9"/>
      <c r="MDL2" s="9"/>
      <c r="MDM2" s="9"/>
      <c r="MDN2" s="9"/>
      <c r="MDO2" s="9"/>
      <c r="MDP2" s="9"/>
      <c r="MDQ2" s="9"/>
      <c r="MDR2" s="9"/>
      <c r="MDS2" s="9"/>
      <c r="MDT2" s="9"/>
      <c r="MDU2" s="9"/>
      <c r="MDV2" s="9"/>
      <c r="MDW2" s="9"/>
      <c r="MDX2" s="9"/>
      <c r="MDY2" s="9"/>
      <c r="MDZ2" s="9"/>
      <c r="MEA2" s="9"/>
      <c r="MEB2" s="9"/>
      <c r="MEC2" s="9"/>
      <c r="MED2" s="9"/>
      <c r="MEE2" s="9"/>
      <c r="MEF2" s="9"/>
      <c r="MEG2" s="9"/>
      <c r="MEH2" s="9"/>
      <c r="MEI2" s="9"/>
      <c r="MEJ2" s="9"/>
      <c r="MEK2" s="9"/>
      <c r="MEL2" s="9"/>
      <c r="MEM2" s="9"/>
      <c r="MEN2" s="9"/>
      <c r="MEO2" s="9"/>
      <c r="MEP2" s="9"/>
      <c r="MEQ2" s="9"/>
      <c r="MER2" s="9"/>
      <c r="MES2" s="9"/>
      <c r="MET2" s="9"/>
      <c r="MEU2" s="9"/>
      <c r="MEV2" s="9"/>
      <c r="MEW2" s="9"/>
      <c r="MEX2" s="9"/>
      <c r="MEY2" s="9"/>
      <c r="MEZ2" s="9"/>
      <c r="MFA2" s="9"/>
      <c r="MFB2" s="9"/>
      <c r="MFC2" s="9"/>
      <c r="MFD2" s="9"/>
      <c r="MFE2" s="9"/>
      <c r="MFF2" s="9"/>
      <c r="MFG2" s="9"/>
      <c r="MFH2" s="9"/>
      <c r="MFI2" s="9"/>
      <c r="MFJ2" s="9"/>
      <c r="MFK2" s="9"/>
      <c r="MFL2" s="9"/>
      <c r="MFM2" s="9"/>
      <c r="MFN2" s="9"/>
      <c r="MFO2" s="9"/>
      <c r="MFP2" s="9"/>
      <c r="MFQ2" s="9"/>
      <c r="MFR2" s="9"/>
      <c r="MFS2" s="9"/>
      <c r="MFT2" s="9"/>
      <c r="MFU2" s="9"/>
      <c r="MFV2" s="9"/>
      <c r="MFW2" s="9"/>
      <c r="MFX2" s="9"/>
      <c r="MFY2" s="9"/>
      <c r="MFZ2" s="9"/>
      <c r="MGA2" s="9"/>
      <c r="MGB2" s="9"/>
      <c r="MGC2" s="9"/>
      <c r="MGD2" s="9"/>
      <c r="MGE2" s="9"/>
      <c r="MGF2" s="9"/>
      <c r="MGG2" s="9"/>
      <c r="MGH2" s="9"/>
      <c r="MGI2" s="9"/>
      <c r="MGJ2" s="9"/>
      <c r="MGK2" s="9"/>
      <c r="MGL2" s="9"/>
      <c r="MGM2" s="9"/>
      <c r="MGN2" s="9"/>
      <c r="MGO2" s="9"/>
      <c r="MGP2" s="9"/>
      <c r="MGQ2" s="9"/>
      <c r="MGR2" s="9"/>
      <c r="MGS2" s="9"/>
      <c r="MGT2" s="9"/>
      <c r="MGU2" s="9"/>
      <c r="MGV2" s="9"/>
      <c r="MGW2" s="9"/>
      <c r="MGX2" s="9"/>
      <c r="MGY2" s="9"/>
      <c r="MGZ2" s="9"/>
      <c r="MHA2" s="9"/>
      <c r="MHB2" s="9"/>
      <c r="MHC2" s="9"/>
      <c r="MHD2" s="9"/>
      <c r="MHE2" s="9"/>
      <c r="MHF2" s="9"/>
      <c r="MHG2" s="9"/>
      <c r="MHH2" s="9"/>
      <c r="MHI2" s="9"/>
      <c r="MHJ2" s="9"/>
      <c r="MHK2" s="9"/>
      <c r="MHL2" s="9"/>
      <c r="MHM2" s="9"/>
      <c r="MHN2" s="9"/>
      <c r="MHO2" s="9"/>
      <c r="MHP2" s="9"/>
      <c r="MHQ2" s="9"/>
      <c r="MHR2" s="9"/>
      <c r="MHS2" s="9"/>
      <c r="MHT2" s="9"/>
      <c r="MHU2" s="9"/>
      <c r="MHV2" s="9"/>
      <c r="MHW2" s="9"/>
      <c r="MHX2" s="9"/>
      <c r="MHY2" s="9"/>
      <c r="MHZ2" s="9"/>
      <c r="MIA2" s="9"/>
      <c r="MIB2" s="9"/>
      <c r="MIC2" s="9"/>
      <c r="MID2" s="9"/>
      <c r="MIE2" s="9"/>
      <c r="MIF2" s="9"/>
      <c r="MIG2" s="9"/>
      <c r="MIH2" s="9"/>
      <c r="MII2" s="9"/>
      <c r="MIJ2" s="9"/>
      <c r="MIK2" s="9"/>
      <c r="MIL2" s="9"/>
      <c r="MIM2" s="9"/>
      <c r="MIN2" s="9"/>
      <c r="MIO2" s="9"/>
      <c r="MIP2" s="9"/>
      <c r="MIQ2" s="9"/>
      <c r="MIR2" s="9"/>
      <c r="MIS2" s="9"/>
      <c r="MIT2" s="9"/>
      <c r="MIU2" s="9"/>
      <c r="MIV2" s="9"/>
      <c r="MIW2" s="9"/>
      <c r="MIX2" s="9"/>
      <c r="MIY2" s="9"/>
      <c r="MIZ2" s="9"/>
      <c r="MJA2" s="9"/>
      <c r="MJB2" s="9"/>
      <c r="MJC2" s="9"/>
      <c r="MJD2" s="9"/>
      <c r="MJE2" s="9"/>
      <c r="MJF2" s="9"/>
      <c r="MJG2" s="9"/>
      <c r="MJH2" s="9"/>
      <c r="MJI2" s="9"/>
      <c r="MJJ2" s="9"/>
      <c r="MJK2" s="9"/>
      <c r="MJL2" s="9"/>
      <c r="MJM2" s="9"/>
      <c r="MJN2" s="9"/>
      <c r="MJO2" s="9"/>
      <c r="MJP2" s="9"/>
      <c r="MJQ2" s="9"/>
      <c r="MJR2" s="9"/>
      <c r="MJS2" s="9"/>
      <c r="MJT2" s="9"/>
      <c r="MJU2" s="9"/>
      <c r="MJV2" s="9"/>
      <c r="MJW2" s="9"/>
      <c r="MJX2" s="9"/>
      <c r="MJY2" s="9"/>
      <c r="MJZ2" s="9"/>
      <c r="MKA2" s="9"/>
      <c r="MKB2" s="9"/>
      <c r="MKC2" s="9"/>
      <c r="MKD2" s="9"/>
      <c r="MKE2" s="9"/>
      <c r="MKF2" s="9"/>
      <c r="MKG2" s="9"/>
      <c r="MKH2" s="9"/>
      <c r="MKI2" s="9"/>
      <c r="MKJ2" s="9"/>
      <c r="MKK2" s="9"/>
      <c r="MKL2" s="9"/>
      <c r="MKM2" s="9"/>
      <c r="MKN2" s="9"/>
      <c r="MKO2" s="9"/>
      <c r="MKP2" s="9"/>
      <c r="MKQ2" s="9"/>
      <c r="MKR2" s="9"/>
      <c r="MKS2" s="9"/>
      <c r="MKT2" s="9"/>
      <c r="MKU2" s="9"/>
      <c r="MKV2" s="9"/>
      <c r="MKW2" s="9"/>
      <c r="MKX2" s="9"/>
      <c r="MKY2" s="9"/>
      <c r="MKZ2" s="9"/>
      <c r="MLA2" s="9"/>
      <c r="MLB2" s="9"/>
      <c r="MLC2" s="9"/>
      <c r="MLD2" s="9"/>
      <c r="MLE2" s="9"/>
      <c r="MLF2" s="9"/>
      <c r="MLG2" s="9"/>
      <c r="MLH2" s="9"/>
      <c r="MLI2" s="9"/>
      <c r="MLJ2" s="9"/>
      <c r="MLK2" s="9"/>
      <c r="MLL2" s="9"/>
      <c r="MLM2" s="9"/>
      <c r="MLN2" s="9"/>
      <c r="MLO2" s="9"/>
      <c r="MLP2" s="9"/>
      <c r="MLQ2" s="9"/>
      <c r="MLR2" s="9"/>
      <c r="MLS2" s="9"/>
      <c r="MLT2" s="9"/>
      <c r="MLU2" s="9"/>
      <c r="MLV2" s="9"/>
      <c r="MLW2" s="9"/>
      <c r="MLX2" s="9"/>
      <c r="MLY2" s="9"/>
      <c r="MLZ2" s="9"/>
      <c r="MMA2" s="9"/>
      <c r="MMB2" s="9"/>
      <c r="MMC2" s="9"/>
      <c r="MMD2" s="9"/>
      <c r="MME2" s="9"/>
      <c r="MMF2" s="9"/>
      <c r="MMG2" s="9"/>
      <c r="MMH2" s="9"/>
      <c r="MMI2" s="9"/>
      <c r="MMJ2" s="9"/>
      <c r="MMK2" s="9"/>
      <c r="MML2" s="9"/>
      <c r="MMM2" s="9"/>
      <c r="MMN2" s="9"/>
      <c r="MMO2" s="9"/>
      <c r="MMP2" s="9"/>
      <c r="MMQ2" s="9"/>
      <c r="MMR2" s="9"/>
      <c r="MMS2" s="9"/>
      <c r="MMT2" s="9"/>
      <c r="MMU2" s="9"/>
      <c r="MMV2" s="9"/>
      <c r="MMW2" s="9"/>
      <c r="MMX2" s="9"/>
      <c r="MMY2" s="9"/>
      <c r="MMZ2" s="9"/>
      <c r="MNA2" s="9"/>
      <c r="MNB2" s="9"/>
      <c r="MNC2" s="9"/>
      <c r="MND2" s="9"/>
      <c r="MNE2" s="9"/>
      <c r="MNF2" s="9"/>
      <c r="MNG2" s="9"/>
      <c r="MNH2" s="9"/>
      <c r="MNI2" s="9"/>
      <c r="MNJ2" s="9"/>
      <c r="MNK2" s="9"/>
      <c r="MNL2" s="9"/>
      <c r="MNM2" s="9"/>
      <c r="MNN2" s="9"/>
      <c r="MNO2" s="9"/>
      <c r="MNP2" s="9"/>
      <c r="MNQ2" s="9"/>
      <c r="MNR2" s="9"/>
      <c r="MNS2" s="9"/>
      <c r="MNT2" s="9"/>
      <c r="MNU2" s="9"/>
      <c r="MNV2" s="9"/>
      <c r="MNW2" s="9"/>
      <c r="MNX2" s="9"/>
      <c r="MNY2" s="9"/>
      <c r="MNZ2" s="9"/>
      <c r="MOA2" s="9"/>
      <c r="MOB2" s="9"/>
      <c r="MOC2" s="9"/>
      <c r="MOD2" s="9"/>
      <c r="MOE2" s="9"/>
      <c r="MOF2" s="9"/>
      <c r="MOG2" s="9"/>
      <c r="MOH2" s="9"/>
      <c r="MOI2" s="9"/>
      <c r="MOJ2" s="9"/>
      <c r="MOK2" s="9"/>
      <c r="MOL2" s="9"/>
      <c r="MOM2" s="9"/>
      <c r="MON2" s="9"/>
      <c r="MOO2" s="9"/>
      <c r="MOP2" s="9"/>
      <c r="MOQ2" s="9"/>
      <c r="MOR2" s="9"/>
      <c r="MOS2" s="9"/>
      <c r="MOT2" s="9"/>
      <c r="MOU2" s="9"/>
      <c r="MOV2" s="9"/>
      <c r="MOW2" s="9"/>
      <c r="MOX2" s="9"/>
      <c r="MOY2" s="9"/>
      <c r="MOZ2" s="9"/>
      <c r="MPA2" s="9"/>
      <c r="MPB2" s="9"/>
      <c r="MPC2" s="9"/>
      <c r="MPD2" s="9"/>
      <c r="MPE2" s="9"/>
      <c r="MPF2" s="9"/>
      <c r="MPG2" s="9"/>
      <c r="MPH2" s="9"/>
      <c r="MPI2" s="9"/>
      <c r="MPJ2" s="9"/>
      <c r="MPK2" s="9"/>
      <c r="MPL2" s="9"/>
      <c r="MPM2" s="9"/>
      <c r="MPN2" s="9"/>
      <c r="MPO2" s="9"/>
      <c r="MPP2" s="9"/>
      <c r="MPQ2" s="9"/>
      <c r="MPR2" s="9"/>
      <c r="MPS2" s="9"/>
      <c r="MPT2" s="9"/>
      <c r="MPU2" s="9"/>
      <c r="MPV2" s="9"/>
      <c r="MPW2" s="9"/>
      <c r="MPX2" s="9"/>
      <c r="MPY2" s="9"/>
      <c r="MPZ2" s="9"/>
      <c r="MQA2" s="9"/>
      <c r="MQB2" s="9"/>
      <c r="MQC2" s="9"/>
      <c r="MQD2" s="9"/>
      <c r="MQE2" s="9"/>
      <c r="MQF2" s="9"/>
      <c r="MQG2" s="9"/>
      <c r="MQH2" s="9"/>
      <c r="MQI2" s="9"/>
      <c r="MQJ2" s="9"/>
      <c r="MQK2" s="9"/>
      <c r="MQL2" s="9"/>
      <c r="MQM2" s="9"/>
      <c r="MQN2" s="9"/>
      <c r="MQO2" s="9"/>
      <c r="MQP2" s="9"/>
      <c r="MQQ2" s="9"/>
      <c r="MQR2" s="9"/>
      <c r="MQS2" s="9"/>
      <c r="MQT2" s="9"/>
      <c r="MQU2" s="9"/>
      <c r="MQV2" s="9"/>
      <c r="MQW2" s="9"/>
      <c r="MQX2" s="9"/>
      <c r="MQY2" s="9"/>
      <c r="MQZ2" s="9"/>
      <c r="MRA2" s="9"/>
      <c r="MRB2" s="9"/>
      <c r="MRC2" s="9"/>
      <c r="MRD2" s="9"/>
      <c r="MRE2" s="9"/>
      <c r="MRF2" s="9"/>
      <c r="MRG2" s="9"/>
      <c r="MRH2" s="9"/>
      <c r="MRI2" s="9"/>
      <c r="MRJ2" s="9"/>
      <c r="MRK2" s="9"/>
      <c r="MRL2" s="9"/>
      <c r="MRM2" s="9"/>
      <c r="MRN2" s="9"/>
      <c r="MRO2" s="9"/>
      <c r="MRP2" s="9"/>
      <c r="MRQ2" s="9"/>
      <c r="MRR2" s="9"/>
      <c r="MRS2" s="9"/>
      <c r="MRT2" s="9"/>
      <c r="MRU2" s="9"/>
      <c r="MRV2" s="9"/>
      <c r="MRW2" s="9"/>
      <c r="MRX2" s="9"/>
      <c r="MRY2" s="9"/>
      <c r="MRZ2" s="9"/>
      <c r="MSA2" s="9"/>
      <c r="MSB2" s="9"/>
      <c r="MSC2" s="9"/>
      <c r="MSD2" s="9"/>
      <c r="MSE2" s="9"/>
      <c r="MSF2" s="9"/>
      <c r="MSG2" s="9"/>
      <c r="MSH2" s="9"/>
      <c r="MSI2" s="9"/>
      <c r="MSJ2" s="9"/>
      <c r="MSK2" s="9"/>
      <c r="MSL2" s="9"/>
      <c r="MSM2" s="9"/>
      <c r="MSN2" s="9"/>
      <c r="MSO2" s="9"/>
      <c r="MSP2" s="9"/>
      <c r="MSQ2" s="9"/>
      <c r="MSR2" s="9"/>
      <c r="MSS2" s="9"/>
      <c r="MST2" s="9"/>
      <c r="MSU2" s="9"/>
      <c r="MSV2" s="9"/>
      <c r="MSW2" s="9"/>
      <c r="MSX2" s="9"/>
      <c r="MSY2" s="9"/>
      <c r="MSZ2" s="9"/>
      <c r="MTA2" s="9"/>
      <c r="MTB2" s="9"/>
      <c r="MTC2" s="9"/>
      <c r="MTD2" s="9"/>
      <c r="MTE2" s="9"/>
      <c r="MTF2" s="9"/>
      <c r="MTG2" s="9"/>
      <c r="MTH2" s="9"/>
      <c r="MTI2" s="9"/>
      <c r="MTJ2" s="9"/>
      <c r="MTK2" s="9"/>
      <c r="MTL2" s="9"/>
      <c r="MTM2" s="9"/>
      <c r="MTN2" s="9"/>
      <c r="MTO2" s="9"/>
      <c r="MTP2" s="9"/>
      <c r="MTQ2" s="9"/>
      <c r="MTR2" s="9"/>
      <c r="MTS2" s="9"/>
      <c r="MTT2" s="9"/>
      <c r="MTU2" s="9"/>
      <c r="MTV2" s="9"/>
      <c r="MTW2" s="9"/>
      <c r="MTX2" s="9"/>
      <c r="MTY2" s="9"/>
      <c r="MTZ2" s="9"/>
      <c r="MUA2" s="9"/>
      <c r="MUB2" s="9"/>
      <c r="MUC2" s="9"/>
      <c r="MUD2" s="9"/>
      <c r="MUE2" s="9"/>
      <c r="MUF2" s="9"/>
      <c r="MUG2" s="9"/>
      <c r="MUH2" s="9"/>
      <c r="MUI2" s="9"/>
      <c r="MUJ2" s="9"/>
      <c r="MUK2" s="9"/>
      <c r="MUL2" s="9"/>
      <c r="MUM2" s="9"/>
      <c r="MUN2" s="9"/>
      <c r="MUO2" s="9"/>
      <c r="MUP2" s="9"/>
      <c r="MUQ2" s="9"/>
      <c r="MUR2" s="9"/>
      <c r="MUS2" s="9"/>
      <c r="MUT2" s="9"/>
      <c r="MUU2" s="9"/>
      <c r="MUV2" s="9"/>
      <c r="MUW2" s="9"/>
      <c r="MUX2" s="9"/>
      <c r="MUY2" s="9"/>
      <c r="MUZ2" s="9"/>
      <c r="MVA2" s="9"/>
      <c r="MVB2" s="9"/>
      <c r="MVC2" s="9"/>
      <c r="MVD2" s="9"/>
      <c r="MVE2" s="9"/>
      <c r="MVF2" s="9"/>
      <c r="MVG2" s="9"/>
      <c r="MVH2" s="9"/>
      <c r="MVI2" s="9"/>
      <c r="MVJ2" s="9"/>
      <c r="MVK2" s="9"/>
      <c r="MVL2" s="9"/>
      <c r="MVM2" s="9"/>
      <c r="MVN2" s="9"/>
      <c r="MVO2" s="9"/>
      <c r="MVP2" s="9"/>
      <c r="MVQ2" s="9"/>
      <c r="MVR2" s="9"/>
      <c r="MVS2" s="9"/>
      <c r="MVT2" s="9"/>
      <c r="MVU2" s="9"/>
      <c r="MVV2" s="9"/>
      <c r="MVW2" s="9"/>
      <c r="MVX2" s="9"/>
      <c r="MVY2" s="9"/>
      <c r="MVZ2" s="9"/>
      <c r="MWA2" s="9"/>
      <c r="MWB2" s="9"/>
      <c r="MWC2" s="9"/>
      <c r="MWD2" s="9"/>
      <c r="MWE2" s="9"/>
      <c r="MWF2" s="9"/>
      <c r="MWG2" s="9"/>
      <c r="MWH2" s="9"/>
      <c r="MWI2" s="9"/>
      <c r="MWJ2" s="9"/>
      <c r="MWK2" s="9"/>
      <c r="MWL2" s="9"/>
      <c r="MWM2" s="9"/>
      <c r="MWN2" s="9"/>
      <c r="MWO2" s="9"/>
      <c r="MWP2" s="9"/>
      <c r="MWQ2" s="9"/>
      <c r="MWR2" s="9"/>
      <c r="MWS2" s="9"/>
      <c r="MWT2" s="9"/>
      <c r="MWU2" s="9"/>
      <c r="MWV2" s="9"/>
      <c r="MWW2" s="9"/>
      <c r="MWX2" s="9"/>
      <c r="MWY2" s="9"/>
      <c r="MWZ2" s="9"/>
      <c r="MXA2" s="9"/>
      <c r="MXB2" s="9"/>
      <c r="MXC2" s="9"/>
      <c r="MXD2" s="9"/>
      <c r="MXE2" s="9"/>
      <c r="MXF2" s="9"/>
      <c r="MXG2" s="9"/>
      <c r="MXH2" s="9"/>
      <c r="MXI2" s="9"/>
      <c r="MXJ2" s="9"/>
      <c r="MXK2" s="9"/>
      <c r="MXL2" s="9"/>
      <c r="MXM2" s="9"/>
      <c r="MXN2" s="9"/>
      <c r="MXO2" s="9"/>
      <c r="MXP2" s="9"/>
      <c r="MXQ2" s="9"/>
      <c r="MXR2" s="9"/>
      <c r="MXS2" s="9"/>
      <c r="MXT2" s="9"/>
      <c r="MXU2" s="9"/>
      <c r="MXV2" s="9"/>
      <c r="MXW2" s="9"/>
      <c r="MXX2" s="9"/>
      <c r="MXY2" s="9"/>
      <c r="MXZ2" s="9"/>
      <c r="MYA2" s="9"/>
      <c r="MYB2" s="9"/>
      <c r="MYC2" s="9"/>
      <c r="MYD2" s="9"/>
      <c r="MYE2" s="9"/>
      <c r="MYF2" s="9"/>
      <c r="MYG2" s="9"/>
      <c r="MYH2" s="9"/>
      <c r="MYI2" s="9"/>
      <c r="MYJ2" s="9"/>
      <c r="MYK2" s="9"/>
      <c r="MYL2" s="9"/>
      <c r="MYM2" s="9"/>
      <c r="MYN2" s="9"/>
      <c r="MYO2" s="9"/>
      <c r="MYP2" s="9"/>
      <c r="MYQ2" s="9"/>
      <c r="MYR2" s="9"/>
      <c r="MYS2" s="9"/>
      <c r="MYT2" s="9"/>
      <c r="MYU2" s="9"/>
      <c r="MYV2" s="9"/>
      <c r="MYW2" s="9"/>
      <c r="MYX2" s="9"/>
      <c r="MYY2" s="9"/>
      <c r="MYZ2" s="9"/>
      <c r="MZA2" s="9"/>
      <c r="MZB2" s="9"/>
      <c r="MZC2" s="9"/>
      <c r="MZD2" s="9"/>
      <c r="MZE2" s="9"/>
      <c r="MZF2" s="9"/>
      <c r="MZG2" s="9"/>
      <c r="MZH2" s="9"/>
      <c r="MZI2" s="9"/>
      <c r="MZJ2" s="9"/>
      <c r="MZK2" s="9"/>
      <c r="MZL2" s="9"/>
      <c r="MZM2" s="9"/>
      <c r="MZN2" s="9"/>
      <c r="MZO2" s="9"/>
      <c r="MZP2" s="9"/>
      <c r="MZQ2" s="9"/>
      <c r="MZR2" s="9"/>
      <c r="MZS2" s="9"/>
      <c r="MZT2" s="9"/>
      <c r="MZU2" s="9"/>
      <c r="MZV2" s="9"/>
      <c r="MZW2" s="9"/>
      <c r="MZX2" s="9"/>
      <c r="MZY2" s="9"/>
      <c r="MZZ2" s="9"/>
      <c r="NAA2" s="9"/>
      <c r="NAB2" s="9"/>
      <c r="NAC2" s="9"/>
      <c r="NAD2" s="9"/>
      <c r="NAE2" s="9"/>
      <c r="NAF2" s="9"/>
      <c r="NAG2" s="9"/>
      <c r="NAH2" s="9"/>
      <c r="NAI2" s="9"/>
      <c r="NAJ2" s="9"/>
      <c r="NAK2" s="9"/>
      <c r="NAL2" s="9"/>
      <c r="NAM2" s="9"/>
      <c r="NAN2" s="9"/>
      <c r="NAO2" s="9"/>
      <c r="NAP2" s="9"/>
      <c r="NAQ2" s="9"/>
      <c r="NAR2" s="9"/>
      <c r="NAS2" s="9"/>
      <c r="NAT2" s="9"/>
      <c r="NAU2" s="9"/>
      <c r="NAV2" s="9"/>
      <c r="NAW2" s="9"/>
      <c r="NAX2" s="9"/>
      <c r="NAY2" s="9"/>
      <c r="NAZ2" s="9"/>
      <c r="NBA2" s="9"/>
      <c r="NBB2" s="9"/>
      <c r="NBC2" s="9"/>
      <c r="NBD2" s="9"/>
      <c r="NBE2" s="9"/>
      <c r="NBF2" s="9"/>
      <c r="NBG2" s="9"/>
      <c r="NBH2" s="9"/>
      <c r="NBI2" s="9"/>
      <c r="NBJ2" s="9"/>
      <c r="NBK2" s="9"/>
      <c r="NBL2" s="9"/>
      <c r="NBM2" s="9"/>
      <c r="NBN2" s="9"/>
      <c r="NBO2" s="9"/>
      <c r="NBP2" s="9"/>
      <c r="NBQ2" s="9"/>
      <c r="NBR2" s="9"/>
      <c r="NBS2" s="9"/>
      <c r="NBT2" s="9"/>
      <c r="NBU2" s="9"/>
      <c r="NBV2" s="9"/>
      <c r="NBW2" s="9"/>
      <c r="NBX2" s="9"/>
      <c r="NBY2" s="9"/>
      <c r="NBZ2" s="9"/>
      <c r="NCA2" s="9"/>
      <c r="NCB2" s="9"/>
      <c r="NCC2" s="9"/>
      <c r="NCD2" s="9"/>
      <c r="NCE2" s="9"/>
      <c r="NCF2" s="9"/>
      <c r="NCG2" s="9"/>
      <c r="NCH2" s="9"/>
      <c r="NCI2" s="9"/>
      <c r="NCJ2" s="9"/>
      <c r="NCK2" s="9"/>
      <c r="NCL2" s="9"/>
      <c r="NCM2" s="9"/>
      <c r="NCN2" s="9"/>
      <c r="NCO2" s="9"/>
      <c r="NCP2" s="9"/>
      <c r="NCQ2" s="9"/>
      <c r="NCR2" s="9"/>
      <c r="NCS2" s="9"/>
      <c r="NCT2" s="9"/>
      <c r="NCU2" s="9"/>
      <c r="NCV2" s="9"/>
      <c r="NCW2" s="9"/>
      <c r="NCX2" s="9"/>
      <c r="NCY2" s="9"/>
      <c r="NCZ2" s="9"/>
      <c r="NDA2" s="9"/>
      <c r="NDB2" s="9"/>
      <c r="NDC2" s="9"/>
      <c r="NDD2" s="9"/>
      <c r="NDE2" s="9"/>
      <c r="NDF2" s="9"/>
      <c r="NDG2" s="9"/>
      <c r="NDH2" s="9"/>
      <c r="NDI2" s="9"/>
      <c r="NDJ2" s="9"/>
      <c r="NDK2" s="9"/>
      <c r="NDL2" s="9"/>
      <c r="NDM2" s="9"/>
      <c r="NDN2" s="9"/>
      <c r="NDO2" s="9"/>
      <c r="NDP2" s="9"/>
      <c r="NDQ2" s="9"/>
      <c r="NDR2" s="9"/>
      <c r="NDS2" s="9"/>
      <c r="NDT2" s="9"/>
      <c r="NDU2" s="9"/>
      <c r="NDV2" s="9"/>
      <c r="NDW2" s="9"/>
      <c r="NDX2" s="9"/>
      <c r="NDY2" s="9"/>
      <c r="NDZ2" s="9"/>
      <c r="NEA2" s="9"/>
      <c r="NEB2" s="9"/>
      <c r="NEC2" s="9"/>
      <c r="NED2" s="9"/>
      <c r="NEE2" s="9"/>
      <c r="NEF2" s="9"/>
      <c r="NEG2" s="9"/>
      <c r="NEH2" s="9"/>
      <c r="NEI2" s="9"/>
      <c r="NEJ2" s="9"/>
      <c r="NEK2" s="9"/>
      <c r="NEL2" s="9"/>
      <c r="NEM2" s="9"/>
      <c r="NEN2" s="9"/>
      <c r="NEO2" s="9"/>
      <c r="NEP2" s="9"/>
      <c r="NEQ2" s="9"/>
      <c r="NER2" s="9"/>
      <c r="NES2" s="9"/>
      <c r="NET2" s="9"/>
      <c r="NEU2" s="9"/>
      <c r="NEV2" s="9"/>
      <c r="NEW2" s="9"/>
      <c r="NEX2" s="9"/>
      <c r="NEY2" s="9"/>
      <c r="NEZ2" s="9"/>
      <c r="NFA2" s="9"/>
      <c r="NFB2" s="9"/>
      <c r="NFC2" s="9"/>
      <c r="NFD2" s="9"/>
      <c r="NFE2" s="9"/>
      <c r="NFF2" s="9"/>
      <c r="NFG2" s="9"/>
      <c r="NFH2" s="9"/>
      <c r="NFI2" s="9"/>
      <c r="NFJ2" s="9"/>
      <c r="NFK2" s="9"/>
      <c r="NFL2" s="9"/>
      <c r="NFM2" s="9"/>
      <c r="NFN2" s="9"/>
      <c r="NFO2" s="9"/>
      <c r="NFP2" s="9"/>
      <c r="NFQ2" s="9"/>
      <c r="NFR2" s="9"/>
      <c r="NFS2" s="9"/>
      <c r="NFT2" s="9"/>
      <c r="NFU2" s="9"/>
      <c r="NFV2" s="9"/>
      <c r="NFW2" s="9"/>
      <c r="NFX2" s="9"/>
      <c r="NFY2" s="9"/>
      <c r="NFZ2" s="9"/>
      <c r="NGA2" s="9"/>
      <c r="NGB2" s="9"/>
      <c r="NGC2" s="9"/>
      <c r="NGD2" s="9"/>
      <c r="NGE2" s="9"/>
      <c r="NGF2" s="9"/>
      <c r="NGG2" s="9"/>
      <c r="NGH2" s="9"/>
      <c r="NGI2" s="9"/>
      <c r="NGJ2" s="9"/>
      <c r="NGK2" s="9"/>
      <c r="NGL2" s="9"/>
      <c r="NGM2" s="9"/>
      <c r="NGN2" s="9"/>
      <c r="NGO2" s="9"/>
      <c r="NGP2" s="9"/>
      <c r="NGQ2" s="9"/>
      <c r="NGR2" s="9"/>
      <c r="NGS2" s="9"/>
      <c r="NGT2" s="9"/>
      <c r="NGU2" s="9"/>
      <c r="NGV2" s="9"/>
      <c r="NGW2" s="9"/>
      <c r="NGX2" s="9"/>
      <c r="NGY2" s="9"/>
      <c r="NGZ2" s="9"/>
      <c r="NHA2" s="9"/>
      <c r="NHB2" s="9"/>
      <c r="NHC2" s="9"/>
      <c r="NHD2" s="9"/>
      <c r="NHE2" s="9"/>
      <c r="NHF2" s="9"/>
      <c r="NHG2" s="9"/>
      <c r="NHH2" s="9"/>
      <c r="NHI2" s="9"/>
      <c r="NHJ2" s="9"/>
      <c r="NHK2" s="9"/>
      <c r="NHL2" s="9"/>
      <c r="NHM2" s="9"/>
      <c r="NHN2" s="9"/>
      <c r="NHO2" s="9"/>
      <c r="NHP2" s="9"/>
      <c r="NHQ2" s="9"/>
      <c r="NHR2" s="9"/>
      <c r="NHS2" s="9"/>
      <c r="NHT2" s="9"/>
      <c r="NHU2" s="9"/>
      <c r="NHV2" s="9"/>
      <c r="NHW2" s="9"/>
      <c r="NHX2" s="9"/>
      <c r="NHY2" s="9"/>
      <c r="NHZ2" s="9"/>
      <c r="NIA2" s="9"/>
      <c r="NIB2" s="9"/>
      <c r="NIC2" s="9"/>
      <c r="NID2" s="9"/>
      <c r="NIE2" s="9"/>
      <c r="NIF2" s="9"/>
      <c r="NIG2" s="9"/>
      <c r="NIH2" s="9"/>
      <c r="NII2" s="9"/>
      <c r="NIJ2" s="9"/>
      <c r="NIK2" s="9"/>
      <c r="NIL2" s="9"/>
      <c r="NIM2" s="9"/>
      <c r="NIN2" s="9"/>
      <c r="NIO2" s="9"/>
      <c r="NIP2" s="9"/>
      <c r="NIQ2" s="9"/>
      <c r="NIR2" s="9"/>
      <c r="NIS2" s="9"/>
      <c r="NIT2" s="9"/>
      <c r="NIU2" s="9"/>
      <c r="NIV2" s="9"/>
      <c r="NIW2" s="9"/>
      <c r="NIX2" s="9"/>
      <c r="NIY2" s="9"/>
      <c r="NIZ2" s="9"/>
      <c r="NJA2" s="9"/>
      <c r="NJB2" s="9"/>
      <c r="NJC2" s="9"/>
      <c r="NJD2" s="9"/>
      <c r="NJE2" s="9"/>
      <c r="NJF2" s="9"/>
      <c r="NJG2" s="9"/>
      <c r="NJH2" s="9"/>
      <c r="NJI2" s="9"/>
      <c r="NJJ2" s="9"/>
      <c r="NJK2" s="9"/>
      <c r="NJL2" s="9"/>
      <c r="NJM2" s="9"/>
      <c r="NJN2" s="9"/>
      <c r="NJO2" s="9"/>
      <c r="NJP2" s="9"/>
      <c r="NJQ2" s="9"/>
      <c r="NJR2" s="9"/>
      <c r="NJS2" s="9"/>
      <c r="NJT2" s="9"/>
      <c r="NJU2" s="9"/>
      <c r="NJV2" s="9"/>
      <c r="NJW2" s="9"/>
      <c r="NJX2" s="9"/>
      <c r="NJY2" s="9"/>
      <c r="NJZ2" s="9"/>
      <c r="NKA2" s="9"/>
      <c r="NKB2" s="9"/>
      <c r="NKC2" s="9"/>
      <c r="NKD2" s="9"/>
      <c r="NKE2" s="9"/>
      <c r="NKF2" s="9"/>
      <c r="NKG2" s="9"/>
      <c r="NKH2" s="9"/>
      <c r="NKI2" s="9"/>
      <c r="NKJ2" s="9"/>
      <c r="NKK2" s="9"/>
      <c r="NKL2" s="9"/>
      <c r="NKM2" s="9"/>
      <c r="NKN2" s="9"/>
      <c r="NKO2" s="9"/>
      <c r="NKP2" s="9"/>
      <c r="NKQ2" s="9"/>
      <c r="NKR2" s="9"/>
      <c r="NKS2" s="9"/>
      <c r="NKT2" s="9"/>
      <c r="NKU2" s="9"/>
      <c r="NKV2" s="9"/>
      <c r="NKW2" s="9"/>
      <c r="NKX2" s="9"/>
      <c r="NKY2" s="9"/>
      <c r="NKZ2" s="9"/>
      <c r="NLA2" s="9"/>
      <c r="NLB2" s="9"/>
      <c r="NLC2" s="9"/>
      <c r="NLD2" s="9"/>
      <c r="NLE2" s="9"/>
      <c r="NLF2" s="9"/>
      <c r="NLG2" s="9"/>
      <c r="NLH2" s="9"/>
      <c r="NLI2" s="9"/>
      <c r="NLJ2" s="9"/>
      <c r="NLK2" s="9"/>
      <c r="NLL2" s="9"/>
      <c r="NLM2" s="9"/>
      <c r="NLN2" s="9"/>
      <c r="NLO2" s="9"/>
      <c r="NLP2" s="9"/>
      <c r="NLQ2" s="9"/>
      <c r="NLR2" s="9"/>
      <c r="NLS2" s="9"/>
      <c r="NLT2" s="9"/>
      <c r="NLU2" s="9"/>
      <c r="NLV2" s="9"/>
      <c r="NLW2" s="9"/>
      <c r="NLX2" s="9"/>
      <c r="NLY2" s="9"/>
      <c r="NLZ2" s="9"/>
      <c r="NMA2" s="9"/>
      <c r="NMB2" s="9"/>
      <c r="NMC2" s="9"/>
      <c r="NMD2" s="9"/>
      <c r="NME2" s="9"/>
      <c r="NMF2" s="9"/>
      <c r="NMG2" s="9"/>
      <c r="NMH2" s="9"/>
      <c r="NMI2" s="9"/>
      <c r="NMJ2" s="9"/>
      <c r="NMK2" s="9"/>
      <c r="NML2" s="9"/>
      <c r="NMM2" s="9"/>
      <c r="NMN2" s="9"/>
      <c r="NMO2" s="9"/>
      <c r="NMP2" s="9"/>
      <c r="NMQ2" s="9"/>
      <c r="NMR2" s="9"/>
      <c r="NMS2" s="9"/>
      <c r="NMT2" s="9"/>
      <c r="NMU2" s="9"/>
      <c r="NMV2" s="9"/>
      <c r="NMW2" s="9"/>
      <c r="NMX2" s="9"/>
      <c r="NMY2" s="9"/>
      <c r="NMZ2" s="9"/>
      <c r="NNA2" s="9"/>
      <c r="NNB2" s="9"/>
      <c r="NNC2" s="9"/>
      <c r="NND2" s="9"/>
      <c r="NNE2" s="9"/>
      <c r="NNF2" s="9"/>
      <c r="NNG2" s="9"/>
      <c r="NNH2" s="9"/>
      <c r="NNI2" s="9"/>
      <c r="NNJ2" s="9"/>
      <c r="NNK2" s="9"/>
      <c r="NNL2" s="9"/>
      <c r="NNM2" s="9"/>
      <c r="NNN2" s="9"/>
      <c r="NNO2" s="9"/>
      <c r="NNP2" s="9"/>
      <c r="NNQ2" s="9"/>
      <c r="NNR2" s="9"/>
      <c r="NNS2" s="9"/>
      <c r="NNT2" s="9"/>
      <c r="NNU2" s="9"/>
      <c r="NNV2" s="9"/>
      <c r="NNW2" s="9"/>
      <c r="NNX2" s="9"/>
      <c r="NNY2" s="9"/>
      <c r="NNZ2" s="9"/>
      <c r="NOA2" s="9"/>
      <c r="NOB2" s="9"/>
      <c r="NOC2" s="9"/>
      <c r="NOD2" s="9"/>
      <c r="NOE2" s="9"/>
      <c r="NOF2" s="9"/>
      <c r="NOG2" s="9"/>
      <c r="NOH2" s="9"/>
      <c r="NOI2" s="9"/>
      <c r="NOJ2" s="9"/>
      <c r="NOK2" s="9"/>
      <c r="NOL2" s="9"/>
      <c r="NOM2" s="9"/>
      <c r="NON2" s="9"/>
      <c r="NOO2" s="9"/>
      <c r="NOP2" s="9"/>
      <c r="NOQ2" s="9"/>
      <c r="NOR2" s="9"/>
      <c r="NOS2" s="9"/>
      <c r="NOT2" s="9"/>
      <c r="NOU2" s="9"/>
      <c r="NOV2" s="9"/>
      <c r="NOW2" s="9"/>
      <c r="NOX2" s="9"/>
      <c r="NOY2" s="9"/>
      <c r="NOZ2" s="9"/>
      <c r="NPA2" s="9"/>
      <c r="NPB2" s="9"/>
      <c r="NPC2" s="9"/>
      <c r="NPD2" s="9"/>
      <c r="NPE2" s="9"/>
      <c r="NPF2" s="9"/>
      <c r="NPG2" s="9"/>
      <c r="NPH2" s="9"/>
      <c r="NPI2" s="9"/>
      <c r="NPJ2" s="9"/>
      <c r="NPK2" s="9"/>
      <c r="NPL2" s="9"/>
      <c r="NPM2" s="9"/>
      <c r="NPN2" s="9"/>
      <c r="NPO2" s="9"/>
      <c r="NPP2" s="9"/>
      <c r="NPQ2" s="9"/>
      <c r="NPR2" s="9"/>
      <c r="NPS2" s="9"/>
      <c r="NPT2" s="9"/>
      <c r="NPU2" s="9"/>
      <c r="NPV2" s="9"/>
      <c r="NPW2" s="9"/>
      <c r="NPX2" s="9"/>
      <c r="NPY2" s="9"/>
      <c r="NPZ2" s="9"/>
      <c r="NQA2" s="9"/>
      <c r="NQB2" s="9"/>
      <c r="NQC2" s="9"/>
      <c r="NQD2" s="9"/>
      <c r="NQE2" s="9"/>
      <c r="NQF2" s="9"/>
      <c r="NQG2" s="9"/>
      <c r="NQH2" s="9"/>
      <c r="NQI2" s="9"/>
      <c r="NQJ2" s="9"/>
      <c r="NQK2" s="9"/>
      <c r="NQL2" s="9"/>
      <c r="NQM2" s="9"/>
      <c r="NQN2" s="9"/>
      <c r="NQO2" s="9"/>
      <c r="NQP2" s="9"/>
      <c r="NQQ2" s="9"/>
      <c r="NQR2" s="9"/>
      <c r="NQS2" s="9"/>
      <c r="NQT2" s="9"/>
      <c r="NQU2" s="9"/>
      <c r="NQV2" s="9"/>
      <c r="NQW2" s="9"/>
      <c r="NQX2" s="9"/>
      <c r="NQY2" s="9"/>
      <c r="NQZ2" s="9"/>
      <c r="NRA2" s="9"/>
      <c r="NRB2" s="9"/>
      <c r="NRC2" s="9"/>
      <c r="NRD2" s="9"/>
      <c r="NRE2" s="9"/>
      <c r="NRF2" s="9"/>
      <c r="NRG2" s="9"/>
      <c r="NRH2" s="9"/>
      <c r="NRI2" s="9"/>
      <c r="NRJ2" s="9"/>
      <c r="NRK2" s="9"/>
      <c r="NRL2" s="9"/>
      <c r="NRM2" s="9"/>
      <c r="NRN2" s="9"/>
      <c r="NRO2" s="9"/>
      <c r="NRP2" s="9"/>
      <c r="NRQ2" s="9"/>
      <c r="NRR2" s="9"/>
      <c r="NRS2" s="9"/>
      <c r="NRT2" s="9"/>
      <c r="NRU2" s="9"/>
      <c r="NRV2" s="9"/>
      <c r="NRW2" s="9"/>
      <c r="NRX2" s="9"/>
      <c r="NRY2" s="9"/>
      <c r="NRZ2" s="9"/>
      <c r="NSA2" s="9"/>
      <c r="NSB2" s="9"/>
      <c r="NSC2" s="9"/>
      <c r="NSD2" s="9"/>
      <c r="NSE2" s="9"/>
      <c r="NSF2" s="9"/>
      <c r="NSG2" s="9"/>
      <c r="NSH2" s="9"/>
      <c r="NSI2" s="9"/>
      <c r="NSJ2" s="9"/>
      <c r="NSK2" s="9"/>
      <c r="NSL2" s="9"/>
      <c r="NSM2" s="9"/>
      <c r="NSN2" s="9"/>
      <c r="NSO2" s="9"/>
      <c r="NSP2" s="9"/>
      <c r="NSQ2" s="9"/>
      <c r="NSR2" s="9"/>
      <c r="NSS2" s="9"/>
      <c r="NST2" s="9"/>
      <c r="NSU2" s="9"/>
      <c r="NSV2" s="9"/>
      <c r="NSW2" s="9"/>
      <c r="NSX2" s="9"/>
      <c r="NSY2" s="9"/>
      <c r="NSZ2" s="9"/>
      <c r="NTA2" s="9"/>
      <c r="NTB2" s="9"/>
      <c r="NTC2" s="9"/>
      <c r="NTD2" s="9"/>
      <c r="NTE2" s="9"/>
      <c r="NTF2" s="9"/>
      <c r="NTG2" s="9"/>
      <c r="NTH2" s="9"/>
      <c r="NTI2" s="9"/>
      <c r="NTJ2" s="9"/>
      <c r="NTK2" s="9"/>
      <c r="NTL2" s="9"/>
      <c r="NTM2" s="9"/>
      <c r="NTN2" s="9"/>
      <c r="NTO2" s="9"/>
      <c r="NTP2" s="9"/>
      <c r="NTQ2" s="9"/>
      <c r="NTR2" s="9"/>
      <c r="NTS2" s="9"/>
      <c r="NTT2" s="9"/>
      <c r="NTU2" s="9"/>
      <c r="NTV2" s="9"/>
      <c r="NTW2" s="9"/>
      <c r="NTX2" s="9"/>
      <c r="NTY2" s="9"/>
      <c r="NTZ2" s="9"/>
      <c r="NUA2" s="9"/>
      <c r="NUB2" s="9"/>
      <c r="NUC2" s="9"/>
      <c r="NUD2" s="9"/>
      <c r="NUE2" s="9"/>
      <c r="NUF2" s="9"/>
      <c r="NUG2" s="9"/>
      <c r="NUH2" s="9"/>
      <c r="NUI2" s="9"/>
      <c r="NUJ2" s="9"/>
      <c r="NUK2" s="9"/>
      <c r="NUL2" s="9"/>
      <c r="NUM2" s="9"/>
      <c r="NUN2" s="9"/>
      <c r="NUO2" s="9"/>
      <c r="NUP2" s="9"/>
      <c r="NUQ2" s="9"/>
      <c r="NUR2" s="9"/>
      <c r="NUS2" s="9"/>
      <c r="NUT2" s="9"/>
      <c r="NUU2" s="9"/>
      <c r="NUV2" s="9"/>
      <c r="NUW2" s="9"/>
      <c r="NUX2" s="9"/>
      <c r="NUY2" s="9"/>
      <c r="NUZ2" s="9"/>
      <c r="NVA2" s="9"/>
      <c r="NVB2" s="9"/>
      <c r="NVC2" s="9"/>
      <c r="NVD2" s="9"/>
      <c r="NVE2" s="9"/>
      <c r="NVF2" s="9"/>
      <c r="NVG2" s="9"/>
      <c r="NVH2" s="9"/>
      <c r="NVI2" s="9"/>
      <c r="NVJ2" s="9"/>
      <c r="NVK2" s="9"/>
      <c r="NVL2" s="9"/>
      <c r="NVM2" s="9"/>
      <c r="NVN2" s="9"/>
      <c r="NVO2" s="9"/>
      <c r="NVP2" s="9"/>
      <c r="NVQ2" s="9"/>
      <c r="NVR2" s="9"/>
      <c r="NVS2" s="9"/>
      <c r="NVT2" s="9"/>
      <c r="NVU2" s="9"/>
      <c r="NVV2" s="9"/>
      <c r="NVW2" s="9"/>
      <c r="NVX2" s="9"/>
      <c r="NVY2" s="9"/>
      <c r="NVZ2" s="9"/>
      <c r="NWA2" s="9"/>
      <c r="NWB2" s="9"/>
      <c r="NWC2" s="9"/>
      <c r="NWD2" s="9"/>
      <c r="NWE2" s="9"/>
      <c r="NWF2" s="9"/>
      <c r="NWG2" s="9"/>
      <c r="NWH2" s="9"/>
      <c r="NWI2" s="9"/>
      <c r="NWJ2" s="9"/>
      <c r="NWK2" s="9"/>
      <c r="NWL2" s="9"/>
      <c r="NWM2" s="9"/>
      <c r="NWN2" s="9"/>
      <c r="NWO2" s="9"/>
      <c r="NWP2" s="9"/>
      <c r="NWQ2" s="9"/>
      <c r="NWR2" s="9"/>
      <c r="NWS2" s="9"/>
      <c r="NWT2" s="9"/>
      <c r="NWU2" s="9"/>
      <c r="NWV2" s="9"/>
      <c r="NWW2" s="9"/>
      <c r="NWX2" s="9"/>
      <c r="NWY2" s="9"/>
      <c r="NWZ2" s="9"/>
      <c r="NXA2" s="9"/>
      <c r="NXB2" s="9"/>
      <c r="NXC2" s="9"/>
      <c r="NXD2" s="9"/>
      <c r="NXE2" s="9"/>
      <c r="NXF2" s="9"/>
      <c r="NXG2" s="9"/>
      <c r="NXH2" s="9"/>
      <c r="NXI2" s="9"/>
      <c r="NXJ2" s="9"/>
      <c r="NXK2" s="9"/>
      <c r="NXL2" s="9"/>
      <c r="NXM2" s="9"/>
      <c r="NXN2" s="9"/>
      <c r="NXO2" s="9"/>
      <c r="NXP2" s="9"/>
      <c r="NXQ2" s="9"/>
      <c r="NXR2" s="9"/>
      <c r="NXS2" s="9"/>
      <c r="NXT2" s="9"/>
      <c r="NXU2" s="9"/>
      <c r="NXV2" s="9"/>
      <c r="NXW2" s="9"/>
      <c r="NXX2" s="9"/>
      <c r="NXY2" s="9"/>
      <c r="NXZ2" s="9"/>
      <c r="NYA2" s="9"/>
      <c r="NYB2" s="9"/>
      <c r="NYC2" s="9"/>
      <c r="NYD2" s="9"/>
      <c r="NYE2" s="9"/>
      <c r="NYF2" s="9"/>
      <c r="NYG2" s="9"/>
      <c r="NYH2" s="9"/>
      <c r="NYI2" s="9"/>
      <c r="NYJ2" s="9"/>
      <c r="NYK2" s="9"/>
      <c r="NYL2" s="9"/>
      <c r="NYM2" s="9"/>
      <c r="NYN2" s="9"/>
      <c r="NYO2" s="9"/>
      <c r="NYP2" s="9"/>
      <c r="NYQ2" s="9"/>
      <c r="NYR2" s="9"/>
      <c r="NYS2" s="9"/>
      <c r="NYT2" s="9"/>
      <c r="NYU2" s="9"/>
      <c r="NYV2" s="9"/>
      <c r="NYW2" s="9"/>
      <c r="NYX2" s="9"/>
      <c r="NYY2" s="9"/>
      <c r="NYZ2" s="9"/>
      <c r="NZA2" s="9"/>
      <c r="NZB2" s="9"/>
      <c r="NZC2" s="9"/>
      <c r="NZD2" s="9"/>
      <c r="NZE2" s="9"/>
      <c r="NZF2" s="9"/>
      <c r="NZG2" s="9"/>
      <c r="NZH2" s="9"/>
      <c r="NZI2" s="9"/>
      <c r="NZJ2" s="9"/>
      <c r="NZK2" s="9"/>
      <c r="NZL2" s="9"/>
      <c r="NZM2" s="9"/>
      <c r="NZN2" s="9"/>
      <c r="NZO2" s="9"/>
      <c r="NZP2" s="9"/>
      <c r="NZQ2" s="9"/>
      <c r="NZR2" s="9"/>
      <c r="NZS2" s="9"/>
      <c r="NZT2" s="9"/>
      <c r="NZU2" s="9"/>
      <c r="NZV2" s="9"/>
      <c r="NZW2" s="9"/>
      <c r="NZX2" s="9"/>
      <c r="NZY2" s="9"/>
      <c r="NZZ2" s="9"/>
      <c r="OAA2" s="9"/>
      <c r="OAB2" s="9"/>
      <c r="OAC2" s="9"/>
      <c r="OAD2" s="9"/>
      <c r="OAE2" s="9"/>
      <c r="OAF2" s="9"/>
      <c r="OAG2" s="9"/>
      <c r="OAH2" s="9"/>
      <c r="OAI2" s="9"/>
      <c r="OAJ2" s="9"/>
      <c r="OAK2" s="9"/>
      <c r="OAL2" s="9"/>
      <c r="OAM2" s="9"/>
      <c r="OAN2" s="9"/>
      <c r="OAO2" s="9"/>
      <c r="OAP2" s="9"/>
      <c r="OAQ2" s="9"/>
      <c r="OAR2" s="9"/>
      <c r="OAS2" s="9"/>
      <c r="OAT2" s="9"/>
      <c r="OAU2" s="9"/>
      <c r="OAV2" s="9"/>
      <c r="OAW2" s="9"/>
      <c r="OAX2" s="9"/>
      <c r="OAY2" s="9"/>
      <c r="OAZ2" s="9"/>
      <c r="OBA2" s="9"/>
      <c r="OBB2" s="9"/>
      <c r="OBC2" s="9"/>
      <c r="OBD2" s="9"/>
      <c r="OBE2" s="9"/>
      <c r="OBF2" s="9"/>
      <c r="OBG2" s="9"/>
      <c r="OBH2" s="9"/>
      <c r="OBI2" s="9"/>
      <c r="OBJ2" s="9"/>
      <c r="OBK2" s="9"/>
      <c r="OBL2" s="9"/>
      <c r="OBM2" s="9"/>
      <c r="OBN2" s="9"/>
      <c r="OBO2" s="9"/>
      <c r="OBP2" s="9"/>
      <c r="OBQ2" s="9"/>
      <c r="OBR2" s="9"/>
      <c r="OBS2" s="9"/>
      <c r="OBT2" s="9"/>
      <c r="OBU2" s="9"/>
      <c r="OBV2" s="9"/>
      <c r="OBW2" s="9"/>
      <c r="OBX2" s="9"/>
      <c r="OBY2" s="9"/>
      <c r="OBZ2" s="9"/>
      <c r="OCA2" s="9"/>
      <c r="OCB2" s="9"/>
      <c r="OCC2" s="9"/>
      <c r="OCD2" s="9"/>
      <c r="OCE2" s="9"/>
      <c r="OCF2" s="9"/>
      <c r="OCG2" s="9"/>
      <c r="OCH2" s="9"/>
      <c r="OCI2" s="9"/>
      <c r="OCJ2" s="9"/>
      <c r="OCK2" s="9"/>
      <c r="OCL2" s="9"/>
      <c r="OCM2" s="9"/>
      <c r="OCN2" s="9"/>
      <c r="OCO2" s="9"/>
      <c r="OCP2" s="9"/>
      <c r="OCQ2" s="9"/>
      <c r="OCR2" s="9"/>
      <c r="OCS2" s="9"/>
      <c r="OCT2" s="9"/>
      <c r="OCU2" s="9"/>
      <c r="OCV2" s="9"/>
      <c r="OCW2" s="9"/>
      <c r="OCX2" s="9"/>
      <c r="OCY2" s="9"/>
      <c r="OCZ2" s="9"/>
      <c r="ODA2" s="9"/>
      <c r="ODB2" s="9"/>
      <c r="ODC2" s="9"/>
      <c r="ODD2" s="9"/>
      <c r="ODE2" s="9"/>
      <c r="ODF2" s="9"/>
      <c r="ODG2" s="9"/>
      <c r="ODH2" s="9"/>
      <c r="ODI2" s="9"/>
      <c r="ODJ2" s="9"/>
      <c r="ODK2" s="9"/>
      <c r="ODL2" s="9"/>
      <c r="ODM2" s="9"/>
      <c r="ODN2" s="9"/>
      <c r="ODO2" s="9"/>
      <c r="ODP2" s="9"/>
      <c r="ODQ2" s="9"/>
      <c r="ODR2" s="9"/>
      <c r="ODS2" s="9"/>
      <c r="ODT2" s="9"/>
      <c r="ODU2" s="9"/>
      <c r="ODV2" s="9"/>
      <c r="ODW2" s="9"/>
      <c r="ODX2" s="9"/>
      <c r="ODY2" s="9"/>
      <c r="ODZ2" s="9"/>
      <c r="OEA2" s="9"/>
      <c r="OEB2" s="9"/>
      <c r="OEC2" s="9"/>
      <c r="OED2" s="9"/>
      <c r="OEE2" s="9"/>
      <c r="OEF2" s="9"/>
      <c r="OEG2" s="9"/>
      <c r="OEH2" s="9"/>
      <c r="OEI2" s="9"/>
      <c r="OEJ2" s="9"/>
      <c r="OEK2" s="9"/>
      <c r="OEL2" s="9"/>
      <c r="OEM2" s="9"/>
      <c r="OEN2" s="9"/>
      <c r="OEO2" s="9"/>
      <c r="OEP2" s="9"/>
      <c r="OEQ2" s="9"/>
      <c r="OER2" s="9"/>
      <c r="OES2" s="9"/>
      <c r="OET2" s="9"/>
      <c r="OEU2" s="9"/>
      <c r="OEV2" s="9"/>
      <c r="OEW2" s="9"/>
      <c r="OEX2" s="9"/>
      <c r="OEY2" s="9"/>
      <c r="OEZ2" s="9"/>
      <c r="OFA2" s="9"/>
      <c r="OFB2" s="9"/>
      <c r="OFC2" s="9"/>
      <c r="OFD2" s="9"/>
      <c r="OFE2" s="9"/>
      <c r="OFF2" s="9"/>
      <c r="OFG2" s="9"/>
      <c r="OFH2" s="9"/>
      <c r="OFI2" s="9"/>
      <c r="OFJ2" s="9"/>
      <c r="OFK2" s="9"/>
      <c r="OFL2" s="9"/>
      <c r="OFM2" s="9"/>
      <c r="OFN2" s="9"/>
      <c r="OFO2" s="9"/>
      <c r="OFP2" s="9"/>
      <c r="OFQ2" s="9"/>
      <c r="OFR2" s="9"/>
      <c r="OFS2" s="9"/>
      <c r="OFT2" s="9"/>
      <c r="OFU2" s="9"/>
      <c r="OFV2" s="9"/>
      <c r="OFW2" s="9"/>
      <c r="OFX2" s="9"/>
      <c r="OFY2" s="9"/>
      <c r="OFZ2" s="9"/>
      <c r="OGA2" s="9"/>
      <c r="OGB2" s="9"/>
      <c r="OGC2" s="9"/>
      <c r="OGD2" s="9"/>
      <c r="OGE2" s="9"/>
      <c r="OGF2" s="9"/>
      <c r="OGG2" s="9"/>
      <c r="OGH2" s="9"/>
      <c r="OGI2" s="9"/>
      <c r="OGJ2" s="9"/>
      <c r="OGK2" s="9"/>
      <c r="OGL2" s="9"/>
      <c r="OGM2" s="9"/>
      <c r="OGN2" s="9"/>
      <c r="OGO2" s="9"/>
      <c r="OGP2" s="9"/>
      <c r="OGQ2" s="9"/>
      <c r="OGR2" s="9"/>
      <c r="OGS2" s="9"/>
      <c r="OGT2" s="9"/>
      <c r="OGU2" s="9"/>
      <c r="OGV2" s="9"/>
      <c r="OGW2" s="9"/>
      <c r="OGX2" s="9"/>
      <c r="OGY2" s="9"/>
      <c r="OGZ2" s="9"/>
      <c r="OHA2" s="9"/>
      <c r="OHB2" s="9"/>
      <c r="OHC2" s="9"/>
      <c r="OHD2" s="9"/>
      <c r="OHE2" s="9"/>
      <c r="OHF2" s="9"/>
      <c r="OHG2" s="9"/>
      <c r="OHH2" s="9"/>
      <c r="OHI2" s="9"/>
      <c r="OHJ2" s="9"/>
      <c r="OHK2" s="9"/>
      <c r="OHL2" s="9"/>
      <c r="OHM2" s="9"/>
      <c r="OHN2" s="9"/>
      <c r="OHO2" s="9"/>
      <c r="OHP2" s="9"/>
      <c r="OHQ2" s="9"/>
      <c r="OHR2" s="9"/>
      <c r="OHS2" s="9"/>
      <c r="OHT2" s="9"/>
      <c r="OHU2" s="9"/>
      <c r="OHV2" s="9"/>
      <c r="OHW2" s="9"/>
      <c r="OHX2" s="9"/>
      <c r="OHY2" s="9"/>
      <c r="OHZ2" s="9"/>
      <c r="OIA2" s="9"/>
      <c r="OIB2" s="9"/>
      <c r="OIC2" s="9"/>
      <c r="OID2" s="9"/>
      <c r="OIE2" s="9"/>
      <c r="OIF2" s="9"/>
      <c r="OIG2" s="9"/>
      <c r="OIH2" s="9"/>
      <c r="OII2" s="9"/>
      <c r="OIJ2" s="9"/>
      <c r="OIK2" s="9"/>
      <c r="OIL2" s="9"/>
      <c r="OIM2" s="9"/>
      <c r="OIN2" s="9"/>
      <c r="OIO2" s="9"/>
      <c r="OIP2" s="9"/>
      <c r="OIQ2" s="9"/>
      <c r="OIR2" s="9"/>
      <c r="OIS2" s="9"/>
      <c r="OIT2" s="9"/>
      <c r="OIU2" s="9"/>
      <c r="OIV2" s="9"/>
      <c r="OIW2" s="9"/>
      <c r="OIX2" s="9"/>
      <c r="OIY2" s="9"/>
      <c r="OIZ2" s="9"/>
      <c r="OJA2" s="9"/>
      <c r="OJB2" s="9"/>
      <c r="OJC2" s="9"/>
      <c r="OJD2" s="9"/>
      <c r="OJE2" s="9"/>
      <c r="OJF2" s="9"/>
      <c r="OJG2" s="9"/>
      <c r="OJH2" s="9"/>
      <c r="OJI2" s="9"/>
      <c r="OJJ2" s="9"/>
      <c r="OJK2" s="9"/>
      <c r="OJL2" s="9"/>
      <c r="OJM2" s="9"/>
      <c r="OJN2" s="9"/>
      <c r="OJO2" s="9"/>
      <c r="OJP2" s="9"/>
      <c r="OJQ2" s="9"/>
      <c r="OJR2" s="9"/>
      <c r="OJS2" s="9"/>
      <c r="OJT2" s="9"/>
      <c r="OJU2" s="9"/>
      <c r="OJV2" s="9"/>
      <c r="OJW2" s="9"/>
      <c r="OJX2" s="9"/>
      <c r="OJY2" s="9"/>
      <c r="OJZ2" s="9"/>
      <c r="OKA2" s="9"/>
      <c r="OKB2" s="9"/>
      <c r="OKC2" s="9"/>
      <c r="OKD2" s="9"/>
      <c r="OKE2" s="9"/>
      <c r="OKF2" s="9"/>
      <c r="OKG2" s="9"/>
      <c r="OKH2" s="9"/>
      <c r="OKI2" s="9"/>
      <c r="OKJ2" s="9"/>
      <c r="OKK2" s="9"/>
      <c r="OKL2" s="9"/>
      <c r="OKM2" s="9"/>
      <c r="OKN2" s="9"/>
      <c r="OKO2" s="9"/>
      <c r="OKP2" s="9"/>
      <c r="OKQ2" s="9"/>
      <c r="OKR2" s="9"/>
      <c r="OKS2" s="9"/>
      <c r="OKT2" s="9"/>
      <c r="OKU2" s="9"/>
      <c r="OKV2" s="9"/>
      <c r="OKW2" s="9"/>
      <c r="OKX2" s="9"/>
      <c r="OKY2" s="9"/>
      <c r="OKZ2" s="9"/>
      <c r="OLA2" s="9"/>
      <c r="OLB2" s="9"/>
      <c r="OLC2" s="9"/>
      <c r="OLD2" s="9"/>
      <c r="OLE2" s="9"/>
      <c r="OLF2" s="9"/>
      <c r="OLG2" s="9"/>
      <c r="OLH2" s="9"/>
      <c r="OLI2" s="9"/>
      <c r="OLJ2" s="9"/>
      <c r="OLK2" s="9"/>
      <c r="OLL2" s="9"/>
      <c r="OLM2" s="9"/>
      <c r="OLN2" s="9"/>
      <c r="OLO2" s="9"/>
      <c r="OLP2" s="9"/>
      <c r="OLQ2" s="9"/>
      <c r="OLR2" s="9"/>
      <c r="OLS2" s="9"/>
      <c r="OLT2" s="9"/>
      <c r="OLU2" s="9"/>
      <c r="OLV2" s="9"/>
      <c r="OLW2" s="9"/>
      <c r="OLX2" s="9"/>
      <c r="OLY2" s="9"/>
      <c r="OLZ2" s="9"/>
      <c r="OMA2" s="9"/>
      <c r="OMB2" s="9"/>
      <c r="OMC2" s="9"/>
      <c r="OMD2" s="9"/>
      <c r="OME2" s="9"/>
      <c r="OMF2" s="9"/>
      <c r="OMG2" s="9"/>
      <c r="OMH2" s="9"/>
      <c r="OMI2" s="9"/>
      <c r="OMJ2" s="9"/>
      <c r="OMK2" s="9"/>
      <c r="OML2" s="9"/>
      <c r="OMM2" s="9"/>
      <c r="OMN2" s="9"/>
      <c r="OMO2" s="9"/>
      <c r="OMP2" s="9"/>
      <c r="OMQ2" s="9"/>
      <c r="OMR2" s="9"/>
      <c r="OMS2" s="9"/>
      <c r="OMT2" s="9"/>
      <c r="OMU2" s="9"/>
      <c r="OMV2" s="9"/>
      <c r="OMW2" s="9"/>
      <c r="OMX2" s="9"/>
      <c r="OMY2" s="9"/>
      <c r="OMZ2" s="9"/>
      <c r="ONA2" s="9"/>
      <c r="ONB2" s="9"/>
      <c r="ONC2" s="9"/>
      <c r="OND2" s="9"/>
      <c r="ONE2" s="9"/>
      <c r="ONF2" s="9"/>
      <c r="ONG2" s="9"/>
      <c r="ONH2" s="9"/>
      <c r="ONI2" s="9"/>
      <c r="ONJ2" s="9"/>
      <c r="ONK2" s="9"/>
      <c r="ONL2" s="9"/>
      <c r="ONM2" s="9"/>
      <c r="ONN2" s="9"/>
      <c r="ONO2" s="9"/>
      <c r="ONP2" s="9"/>
      <c r="ONQ2" s="9"/>
      <c r="ONR2" s="9"/>
      <c r="ONS2" s="9"/>
      <c r="ONT2" s="9"/>
      <c r="ONU2" s="9"/>
      <c r="ONV2" s="9"/>
      <c r="ONW2" s="9"/>
      <c r="ONX2" s="9"/>
      <c r="ONY2" s="9"/>
      <c r="ONZ2" s="9"/>
      <c r="OOA2" s="9"/>
      <c r="OOB2" s="9"/>
      <c r="OOC2" s="9"/>
      <c r="OOD2" s="9"/>
      <c r="OOE2" s="9"/>
      <c r="OOF2" s="9"/>
      <c r="OOG2" s="9"/>
      <c r="OOH2" s="9"/>
      <c r="OOI2" s="9"/>
      <c r="OOJ2" s="9"/>
      <c r="OOK2" s="9"/>
      <c r="OOL2" s="9"/>
      <c r="OOM2" s="9"/>
      <c r="OON2" s="9"/>
      <c r="OOO2" s="9"/>
      <c r="OOP2" s="9"/>
      <c r="OOQ2" s="9"/>
      <c r="OOR2" s="9"/>
      <c r="OOS2" s="9"/>
      <c r="OOT2" s="9"/>
      <c r="OOU2" s="9"/>
      <c r="OOV2" s="9"/>
      <c r="OOW2" s="9"/>
      <c r="OOX2" s="9"/>
      <c r="OOY2" s="9"/>
      <c r="OOZ2" s="9"/>
      <c r="OPA2" s="9"/>
      <c r="OPB2" s="9"/>
      <c r="OPC2" s="9"/>
      <c r="OPD2" s="9"/>
      <c r="OPE2" s="9"/>
      <c r="OPF2" s="9"/>
      <c r="OPG2" s="9"/>
      <c r="OPH2" s="9"/>
      <c r="OPI2" s="9"/>
      <c r="OPJ2" s="9"/>
      <c r="OPK2" s="9"/>
      <c r="OPL2" s="9"/>
      <c r="OPM2" s="9"/>
      <c r="OPN2" s="9"/>
      <c r="OPO2" s="9"/>
      <c r="OPP2" s="9"/>
      <c r="OPQ2" s="9"/>
      <c r="OPR2" s="9"/>
      <c r="OPS2" s="9"/>
      <c r="OPT2" s="9"/>
      <c r="OPU2" s="9"/>
      <c r="OPV2" s="9"/>
      <c r="OPW2" s="9"/>
      <c r="OPX2" s="9"/>
      <c r="OPY2" s="9"/>
      <c r="OPZ2" s="9"/>
      <c r="OQA2" s="9"/>
      <c r="OQB2" s="9"/>
      <c r="OQC2" s="9"/>
      <c r="OQD2" s="9"/>
      <c r="OQE2" s="9"/>
      <c r="OQF2" s="9"/>
      <c r="OQG2" s="9"/>
      <c r="OQH2" s="9"/>
      <c r="OQI2" s="9"/>
      <c r="OQJ2" s="9"/>
      <c r="OQK2" s="9"/>
      <c r="OQL2" s="9"/>
      <c r="OQM2" s="9"/>
      <c r="OQN2" s="9"/>
      <c r="OQO2" s="9"/>
      <c r="OQP2" s="9"/>
      <c r="OQQ2" s="9"/>
      <c r="OQR2" s="9"/>
      <c r="OQS2" s="9"/>
      <c r="OQT2" s="9"/>
      <c r="OQU2" s="9"/>
      <c r="OQV2" s="9"/>
      <c r="OQW2" s="9"/>
      <c r="OQX2" s="9"/>
      <c r="OQY2" s="9"/>
      <c r="OQZ2" s="9"/>
      <c r="ORA2" s="9"/>
      <c r="ORB2" s="9"/>
      <c r="ORC2" s="9"/>
      <c r="ORD2" s="9"/>
      <c r="ORE2" s="9"/>
      <c r="ORF2" s="9"/>
      <c r="ORG2" s="9"/>
      <c r="ORH2" s="9"/>
      <c r="ORI2" s="9"/>
      <c r="ORJ2" s="9"/>
      <c r="ORK2" s="9"/>
      <c r="ORL2" s="9"/>
      <c r="ORM2" s="9"/>
      <c r="ORN2" s="9"/>
      <c r="ORO2" s="9"/>
      <c r="ORP2" s="9"/>
      <c r="ORQ2" s="9"/>
      <c r="ORR2" s="9"/>
      <c r="ORS2" s="9"/>
      <c r="ORT2" s="9"/>
      <c r="ORU2" s="9"/>
      <c r="ORV2" s="9"/>
      <c r="ORW2" s="9"/>
      <c r="ORX2" s="9"/>
      <c r="ORY2" s="9"/>
      <c r="ORZ2" s="9"/>
      <c r="OSA2" s="9"/>
      <c r="OSB2" s="9"/>
      <c r="OSC2" s="9"/>
      <c r="OSD2" s="9"/>
      <c r="OSE2" s="9"/>
      <c r="OSF2" s="9"/>
      <c r="OSG2" s="9"/>
      <c r="OSH2" s="9"/>
      <c r="OSI2" s="9"/>
      <c r="OSJ2" s="9"/>
      <c r="OSK2" s="9"/>
      <c r="OSL2" s="9"/>
      <c r="OSM2" s="9"/>
      <c r="OSN2" s="9"/>
      <c r="OSO2" s="9"/>
      <c r="OSP2" s="9"/>
      <c r="OSQ2" s="9"/>
      <c r="OSR2" s="9"/>
      <c r="OSS2" s="9"/>
      <c r="OST2" s="9"/>
      <c r="OSU2" s="9"/>
      <c r="OSV2" s="9"/>
      <c r="OSW2" s="9"/>
      <c r="OSX2" s="9"/>
      <c r="OSY2" s="9"/>
      <c r="OSZ2" s="9"/>
      <c r="OTA2" s="9"/>
      <c r="OTB2" s="9"/>
      <c r="OTC2" s="9"/>
      <c r="OTD2" s="9"/>
      <c r="OTE2" s="9"/>
      <c r="OTF2" s="9"/>
      <c r="OTG2" s="9"/>
      <c r="OTH2" s="9"/>
      <c r="OTI2" s="9"/>
      <c r="OTJ2" s="9"/>
      <c r="OTK2" s="9"/>
      <c r="OTL2" s="9"/>
      <c r="OTM2" s="9"/>
      <c r="OTN2" s="9"/>
      <c r="OTO2" s="9"/>
      <c r="OTP2" s="9"/>
      <c r="OTQ2" s="9"/>
      <c r="OTR2" s="9"/>
      <c r="OTS2" s="9"/>
      <c r="OTT2" s="9"/>
      <c r="OTU2" s="9"/>
      <c r="OTV2" s="9"/>
      <c r="OTW2" s="9"/>
      <c r="OTX2" s="9"/>
      <c r="OTY2" s="9"/>
      <c r="OTZ2" s="9"/>
      <c r="OUA2" s="9"/>
      <c r="OUB2" s="9"/>
      <c r="OUC2" s="9"/>
      <c r="OUD2" s="9"/>
      <c r="OUE2" s="9"/>
      <c r="OUF2" s="9"/>
      <c r="OUG2" s="9"/>
      <c r="OUH2" s="9"/>
      <c r="OUI2" s="9"/>
      <c r="OUJ2" s="9"/>
      <c r="OUK2" s="9"/>
      <c r="OUL2" s="9"/>
      <c r="OUM2" s="9"/>
      <c r="OUN2" s="9"/>
      <c r="OUO2" s="9"/>
      <c r="OUP2" s="9"/>
      <c r="OUQ2" s="9"/>
      <c r="OUR2" s="9"/>
      <c r="OUS2" s="9"/>
      <c r="OUT2" s="9"/>
      <c r="OUU2" s="9"/>
      <c r="OUV2" s="9"/>
      <c r="OUW2" s="9"/>
      <c r="OUX2" s="9"/>
      <c r="OUY2" s="9"/>
      <c r="OUZ2" s="9"/>
      <c r="OVA2" s="9"/>
      <c r="OVB2" s="9"/>
      <c r="OVC2" s="9"/>
      <c r="OVD2" s="9"/>
      <c r="OVE2" s="9"/>
      <c r="OVF2" s="9"/>
      <c r="OVG2" s="9"/>
      <c r="OVH2" s="9"/>
      <c r="OVI2" s="9"/>
      <c r="OVJ2" s="9"/>
      <c r="OVK2" s="9"/>
      <c r="OVL2" s="9"/>
      <c r="OVM2" s="9"/>
      <c r="OVN2" s="9"/>
      <c r="OVO2" s="9"/>
      <c r="OVP2" s="9"/>
      <c r="OVQ2" s="9"/>
      <c r="OVR2" s="9"/>
      <c r="OVS2" s="9"/>
      <c r="OVT2" s="9"/>
      <c r="OVU2" s="9"/>
      <c r="OVV2" s="9"/>
      <c r="OVW2" s="9"/>
      <c r="OVX2" s="9"/>
      <c r="OVY2" s="9"/>
      <c r="OVZ2" s="9"/>
      <c r="OWA2" s="9"/>
      <c r="OWB2" s="9"/>
      <c r="OWC2" s="9"/>
      <c r="OWD2" s="9"/>
      <c r="OWE2" s="9"/>
      <c r="OWF2" s="9"/>
      <c r="OWG2" s="9"/>
      <c r="OWH2" s="9"/>
      <c r="OWI2" s="9"/>
      <c r="OWJ2" s="9"/>
      <c r="OWK2" s="9"/>
      <c r="OWL2" s="9"/>
      <c r="OWM2" s="9"/>
      <c r="OWN2" s="9"/>
      <c r="OWO2" s="9"/>
      <c r="OWP2" s="9"/>
      <c r="OWQ2" s="9"/>
      <c r="OWR2" s="9"/>
      <c r="OWS2" s="9"/>
      <c r="OWT2" s="9"/>
      <c r="OWU2" s="9"/>
      <c r="OWV2" s="9"/>
      <c r="OWW2" s="9"/>
      <c r="OWX2" s="9"/>
      <c r="OWY2" s="9"/>
      <c r="OWZ2" s="9"/>
      <c r="OXA2" s="9"/>
      <c r="OXB2" s="9"/>
      <c r="OXC2" s="9"/>
      <c r="OXD2" s="9"/>
      <c r="OXE2" s="9"/>
      <c r="OXF2" s="9"/>
      <c r="OXG2" s="9"/>
      <c r="OXH2" s="9"/>
      <c r="OXI2" s="9"/>
      <c r="OXJ2" s="9"/>
      <c r="OXK2" s="9"/>
      <c r="OXL2" s="9"/>
      <c r="OXM2" s="9"/>
      <c r="OXN2" s="9"/>
      <c r="OXO2" s="9"/>
      <c r="OXP2" s="9"/>
      <c r="OXQ2" s="9"/>
      <c r="OXR2" s="9"/>
      <c r="OXS2" s="9"/>
      <c r="OXT2" s="9"/>
      <c r="OXU2" s="9"/>
      <c r="OXV2" s="9"/>
      <c r="OXW2" s="9"/>
      <c r="OXX2" s="9"/>
      <c r="OXY2" s="9"/>
      <c r="OXZ2" s="9"/>
      <c r="OYA2" s="9"/>
      <c r="OYB2" s="9"/>
      <c r="OYC2" s="9"/>
      <c r="OYD2" s="9"/>
      <c r="OYE2" s="9"/>
      <c r="OYF2" s="9"/>
      <c r="OYG2" s="9"/>
      <c r="OYH2" s="9"/>
      <c r="OYI2" s="9"/>
      <c r="OYJ2" s="9"/>
      <c r="OYK2" s="9"/>
      <c r="OYL2" s="9"/>
      <c r="OYM2" s="9"/>
      <c r="OYN2" s="9"/>
      <c r="OYO2" s="9"/>
      <c r="OYP2" s="9"/>
      <c r="OYQ2" s="9"/>
      <c r="OYR2" s="9"/>
      <c r="OYS2" s="9"/>
      <c r="OYT2" s="9"/>
      <c r="OYU2" s="9"/>
      <c r="OYV2" s="9"/>
      <c r="OYW2" s="9"/>
      <c r="OYX2" s="9"/>
      <c r="OYY2" s="9"/>
      <c r="OYZ2" s="9"/>
      <c r="OZA2" s="9"/>
      <c r="OZB2" s="9"/>
      <c r="OZC2" s="9"/>
      <c r="OZD2" s="9"/>
      <c r="OZE2" s="9"/>
      <c r="OZF2" s="9"/>
      <c r="OZG2" s="9"/>
      <c r="OZH2" s="9"/>
      <c r="OZI2" s="9"/>
      <c r="OZJ2" s="9"/>
      <c r="OZK2" s="9"/>
      <c r="OZL2" s="9"/>
      <c r="OZM2" s="9"/>
      <c r="OZN2" s="9"/>
      <c r="OZO2" s="9"/>
      <c r="OZP2" s="9"/>
      <c r="OZQ2" s="9"/>
      <c r="OZR2" s="9"/>
      <c r="OZS2" s="9"/>
      <c r="OZT2" s="9"/>
      <c r="OZU2" s="9"/>
      <c r="OZV2" s="9"/>
      <c r="OZW2" s="9"/>
      <c r="OZX2" s="9"/>
      <c r="OZY2" s="9"/>
      <c r="OZZ2" s="9"/>
      <c r="PAA2" s="9"/>
      <c r="PAB2" s="9"/>
      <c r="PAC2" s="9"/>
      <c r="PAD2" s="9"/>
      <c r="PAE2" s="9"/>
      <c r="PAF2" s="9"/>
      <c r="PAG2" s="9"/>
      <c r="PAH2" s="9"/>
      <c r="PAI2" s="9"/>
      <c r="PAJ2" s="9"/>
      <c r="PAK2" s="9"/>
      <c r="PAL2" s="9"/>
      <c r="PAM2" s="9"/>
      <c r="PAN2" s="9"/>
      <c r="PAO2" s="9"/>
      <c r="PAP2" s="9"/>
      <c r="PAQ2" s="9"/>
      <c r="PAR2" s="9"/>
      <c r="PAS2" s="9"/>
      <c r="PAT2" s="9"/>
      <c r="PAU2" s="9"/>
      <c r="PAV2" s="9"/>
      <c r="PAW2" s="9"/>
      <c r="PAX2" s="9"/>
      <c r="PAY2" s="9"/>
      <c r="PAZ2" s="9"/>
      <c r="PBA2" s="9"/>
      <c r="PBB2" s="9"/>
      <c r="PBC2" s="9"/>
      <c r="PBD2" s="9"/>
      <c r="PBE2" s="9"/>
      <c r="PBF2" s="9"/>
      <c r="PBG2" s="9"/>
      <c r="PBH2" s="9"/>
      <c r="PBI2" s="9"/>
      <c r="PBJ2" s="9"/>
      <c r="PBK2" s="9"/>
      <c r="PBL2" s="9"/>
      <c r="PBM2" s="9"/>
      <c r="PBN2" s="9"/>
      <c r="PBO2" s="9"/>
      <c r="PBP2" s="9"/>
      <c r="PBQ2" s="9"/>
      <c r="PBR2" s="9"/>
      <c r="PBS2" s="9"/>
      <c r="PBT2" s="9"/>
      <c r="PBU2" s="9"/>
      <c r="PBV2" s="9"/>
      <c r="PBW2" s="9"/>
      <c r="PBX2" s="9"/>
      <c r="PBY2" s="9"/>
      <c r="PBZ2" s="9"/>
      <c r="PCA2" s="9"/>
      <c r="PCB2" s="9"/>
      <c r="PCC2" s="9"/>
      <c r="PCD2" s="9"/>
      <c r="PCE2" s="9"/>
      <c r="PCF2" s="9"/>
      <c r="PCG2" s="9"/>
      <c r="PCH2" s="9"/>
      <c r="PCI2" s="9"/>
      <c r="PCJ2" s="9"/>
      <c r="PCK2" s="9"/>
      <c r="PCL2" s="9"/>
      <c r="PCM2" s="9"/>
      <c r="PCN2" s="9"/>
      <c r="PCO2" s="9"/>
      <c r="PCP2" s="9"/>
      <c r="PCQ2" s="9"/>
      <c r="PCR2" s="9"/>
      <c r="PCS2" s="9"/>
      <c r="PCT2" s="9"/>
      <c r="PCU2" s="9"/>
      <c r="PCV2" s="9"/>
      <c r="PCW2" s="9"/>
      <c r="PCX2" s="9"/>
      <c r="PCY2" s="9"/>
      <c r="PCZ2" s="9"/>
      <c r="PDA2" s="9"/>
      <c r="PDB2" s="9"/>
      <c r="PDC2" s="9"/>
      <c r="PDD2" s="9"/>
      <c r="PDE2" s="9"/>
      <c r="PDF2" s="9"/>
      <c r="PDG2" s="9"/>
      <c r="PDH2" s="9"/>
      <c r="PDI2" s="9"/>
      <c r="PDJ2" s="9"/>
      <c r="PDK2" s="9"/>
      <c r="PDL2" s="9"/>
      <c r="PDM2" s="9"/>
      <c r="PDN2" s="9"/>
      <c r="PDO2" s="9"/>
      <c r="PDP2" s="9"/>
      <c r="PDQ2" s="9"/>
      <c r="PDR2" s="9"/>
      <c r="PDS2" s="9"/>
      <c r="PDT2" s="9"/>
      <c r="PDU2" s="9"/>
      <c r="PDV2" s="9"/>
      <c r="PDW2" s="9"/>
      <c r="PDX2" s="9"/>
      <c r="PDY2" s="9"/>
      <c r="PDZ2" s="9"/>
      <c r="PEA2" s="9"/>
      <c r="PEB2" s="9"/>
      <c r="PEC2" s="9"/>
      <c r="PED2" s="9"/>
      <c r="PEE2" s="9"/>
      <c r="PEF2" s="9"/>
      <c r="PEG2" s="9"/>
      <c r="PEH2" s="9"/>
      <c r="PEI2" s="9"/>
      <c r="PEJ2" s="9"/>
      <c r="PEK2" s="9"/>
      <c r="PEL2" s="9"/>
      <c r="PEM2" s="9"/>
      <c r="PEN2" s="9"/>
      <c r="PEO2" s="9"/>
      <c r="PEP2" s="9"/>
      <c r="PEQ2" s="9"/>
      <c r="PER2" s="9"/>
      <c r="PES2" s="9"/>
      <c r="PET2" s="9"/>
      <c r="PEU2" s="9"/>
      <c r="PEV2" s="9"/>
      <c r="PEW2" s="9"/>
      <c r="PEX2" s="9"/>
      <c r="PEY2" s="9"/>
      <c r="PEZ2" s="9"/>
      <c r="PFA2" s="9"/>
      <c r="PFB2" s="9"/>
      <c r="PFC2" s="9"/>
      <c r="PFD2" s="9"/>
      <c r="PFE2" s="9"/>
      <c r="PFF2" s="9"/>
      <c r="PFG2" s="9"/>
      <c r="PFH2" s="9"/>
      <c r="PFI2" s="9"/>
      <c r="PFJ2" s="9"/>
      <c r="PFK2" s="9"/>
      <c r="PFL2" s="9"/>
      <c r="PFM2" s="9"/>
      <c r="PFN2" s="9"/>
      <c r="PFO2" s="9"/>
      <c r="PFP2" s="9"/>
      <c r="PFQ2" s="9"/>
      <c r="PFR2" s="9"/>
      <c r="PFS2" s="9"/>
      <c r="PFT2" s="9"/>
      <c r="PFU2" s="9"/>
      <c r="PFV2" s="9"/>
      <c r="PFW2" s="9"/>
      <c r="PFX2" s="9"/>
      <c r="PFY2" s="9"/>
      <c r="PFZ2" s="9"/>
      <c r="PGA2" s="9"/>
      <c r="PGB2" s="9"/>
      <c r="PGC2" s="9"/>
      <c r="PGD2" s="9"/>
      <c r="PGE2" s="9"/>
      <c r="PGF2" s="9"/>
      <c r="PGG2" s="9"/>
      <c r="PGH2" s="9"/>
      <c r="PGI2" s="9"/>
      <c r="PGJ2" s="9"/>
      <c r="PGK2" s="9"/>
      <c r="PGL2" s="9"/>
      <c r="PGM2" s="9"/>
      <c r="PGN2" s="9"/>
      <c r="PGO2" s="9"/>
      <c r="PGP2" s="9"/>
      <c r="PGQ2" s="9"/>
      <c r="PGR2" s="9"/>
      <c r="PGS2" s="9"/>
      <c r="PGT2" s="9"/>
      <c r="PGU2" s="9"/>
      <c r="PGV2" s="9"/>
      <c r="PGW2" s="9"/>
      <c r="PGX2" s="9"/>
      <c r="PGY2" s="9"/>
      <c r="PGZ2" s="9"/>
      <c r="PHA2" s="9"/>
      <c r="PHB2" s="9"/>
      <c r="PHC2" s="9"/>
      <c r="PHD2" s="9"/>
      <c r="PHE2" s="9"/>
      <c r="PHF2" s="9"/>
      <c r="PHG2" s="9"/>
      <c r="PHH2" s="9"/>
      <c r="PHI2" s="9"/>
      <c r="PHJ2" s="9"/>
      <c r="PHK2" s="9"/>
      <c r="PHL2" s="9"/>
      <c r="PHM2" s="9"/>
      <c r="PHN2" s="9"/>
      <c r="PHO2" s="9"/>
      <c r="PHP2" s="9"/>
      <c r="PHQ2" s="9"/>
      <c r="PHR2" s="9"/>
      <c r="PHS2" s="9"/>
      <c r="PHT2" s="9"/>
      <c r="PHU2" s="9"/>
      <c r="PHV2" s="9"/>
      <c r="PHW2" s="9"/>
      <c r="PHX2" s="9"/>
      <c r="PHY2" s="9"/>
      <c r="PHZ2" s="9"/>
      <c r="PIA2" s="9"/>
      <c r="PIB2" s="9"/>
      <c r="PIC2" s="9"/>
      <c r="PID2" s="9"/>
      <c r="PIE2" s="9"/>
      <c r="PIF2" s="9"/>
      <c r="PIG2" s="9"/>
      <c r="PIH2" s="9"/>
      <c r="PII2" s="9"/>
      <c r="PIJ2" s="9"/>
      <c r="PIK2" s="9"/>
      <c r="PIL2" s="9"/>
      <c r="PIM2" s="9"/>
      <c r="PIN2" s="9"/>
      <c r="PIO2" s="9"/>
      <c r="PIP2" s="9"/>
      <c r="PIQ2" s="9"/>
      <c r="PIR2" s="9"/>
      <c r="PIS2" s="9"/>
      <c r="PIT2" s="9"/>
      <c r="PIU2" s="9"/>
      <c r="PIV2" s="9"/>
      <c r="PIW2" s="9"/>
      <c r="PIX2" s="9"/>
      <c r="PIY2" s="9"/>
      <c r="PIZ2" s="9"/>
      <c r="PJA2" s="9"/>
      <c r="PJB2" s="9"/>
      <c r="PJC2" s="9"/>
      <c r="PJD2" s="9"/>
      <c r="PJE2" s="9"/>
      <c r="PJF2" s="9"/>
      <c r="PJG2" s="9"/>
      <c r="PJH2" s="9"/>
      <c r="PJI2" s="9"/>
      <c r="PJJ2" s="9"/>
      <c r="PJK2" s="9"/>
      <c r="PJL2" s="9"/>
      <c r="PJM2" s="9"/>
      <c r="PJN2" s="9"/>
      <c r="PJO2" s="9"/>
      <c r="PJP2" s="9"/>
      <c r="PJQ2" s="9"/>
      <c r="PJR2" s="9"/>
      <c r="PJS2" s="9"/>
      <c r="PJT2" s="9"/>
      <c r="PJU2" s="9"/>
      <c r="PJV2" s="9"/>
      <c r="PJW2" s="9"/>
      <c r="PJX2" s="9"/>
      <c r="PJY2" s="9"/>
      <c r="PJZ2" s="9"/>
      <c r="PKA2" s="9"/>
      <c r="PKB2" s="9"/>
      <c r="PKC2" s="9"/>
      <c r="PKD2" s="9"/>
      <c r="PKE2" s="9"/>
      <c r="PKF2" s="9"/>
      <c r="PKG2" s="9"/>
      <c r="PKH2" s="9"/>
      <c r="PKI2" s="9"/>
      <c r="PKJ2" s="9"/>
      <c r="PKK2" s="9"/>
      <c r="PKL2" s="9"/>
      <c r="PKM2" s="9"/>
      <c r="PKN2" s="9"/>
      <c r="PKO2" s="9"/>
      <c r="PKP2" s="9"/>
      <c r="PKQ2" s="9"/>
      <c r="PKR2" s="9"/>
      <c r="PKS2" s="9"/>
      <c r="PKT2" s="9"/>
      <c r="PKU2" s="9"/>
      <c r="PKV2" s="9"/>
      <c r="PKW2" s="9"/>
      <c r="PKX2" s="9"/>
      <c r="PKY2" s="9"/>
      <c r="PKZ2" s="9"/>
      <c r="PLA2" s="9"/>
      <c r="PLB2" s="9"/>
      <c r="PLC2" s="9"/>
      <c r="PLD2" s="9"/>
      <c r="PLE2" s="9"/>
      <c r="PLF2" s="9"/>
      <c r="PLG2" s="9"/>
      <c r="PLH2" s="9"/>
      <c r="PLI2" s="9"/>
      <c r="PLJ2" s="9"/>
      <c r="PLK2" s="9"/>
      <c r="PLL2" s="9"/>
      <c r="PLM2" s="9"/>
      <c r="PLN2" s="9"/>
      <c r="PLO2" s="9"/>
      <c r="PLP2" s="9"/>
      <c r="PLQ2" s="9"/>
      <c r="PLR2" s="9"/>
      <c r="PLS2" s="9"/>
      <c r="PLT2" s="9"/>
      <c r="PLU2" s="9"/>
      <c r="PLV2" s="9"/>
      <c r="PLW2" s="9"/>
      <c r="PLX2" s="9"/>
      <c r="PLY2" s="9"/>
      <c r="PLZ2" s="9"/>
      <c r="PMA2" s="9"/>
      <c r="PMB2" s="9"/>
      <c r="PMC2" s="9"/>
      <c r="PMD2" s="9"/>
      <c r="PME2" s="9"/>
      <c r="PMF2" s="9"/>
      <c r="PMG2" s="9"/>
      <c r="PMH2" s="9"/>
      <c r="PMI2" s="9"/>
      <c r="PMJ2" s="9"/>
      <c r="PMK2" s="9"/>
      <c r="PML2" s="9"/>
      <c r="PMM2" s="9"/>
      <c r="PMN2" s="9"/>
      <c r="PMO2" s="9"/>
      <c r="PMP2" s="9"/>
      <c r="PMQ2" s="9"/>
      <c r="PMR2" s="9"/>
      <c r="PMS2" s="9"/>
      <c r="PMT2" s="9"/>
      <c r="PMU2" s="9"/>
      <c r="PMV2" s="9"/>
      <c r="PMW2" s="9"/>
      <c r="PMX2" s="9"/>
      <c r="PMY2" s="9"/>
      <c r="PMZ2" s="9"/>
      <c r="PNA2" s="9"/>
      <c r="PNB2" s="9"/>
      <c r="PNC2" s="9"/>
      <c r="PND2" s="9"/>
      <c r="PNE2" s="9"/>
      <c r="PNF2" s="9"/>
      <c r="PNG2" s="9"/>
      <c r="PNH2" s="9"/>
      <c r="PNI2" s="9"/>
      <c r="PNJ2" s="9"/>
      <c r="PNK2" s="9"/>
      <c r="PNL2" s="9"/>
      <c r="PNM2" s="9"/>
      <c r="PNN2" s="9"/>
      <c r="PNO2" s="9"/>
      <c r="PNP2" s="9"/>
      <c r="PNQ2" s="9"/>
      <c r="PNR2" s="9"/>
      <c r="PNS2" s="9"/>
      <c r="PNT2" s="9"/>
      <c r="PNU2" s="9"/>
      <c r="PNV2" s="9"/>
      <c r="PNW2" s="9"/>
      <c r="PNX2" s="9"/>
      <c r="PNY2" s="9"/>
      <c r="PNZ2" s="9"/>
      <c r="POA2" s="9"/>
      <c r="POB2" s="9"/>
      <c r="POC2" s="9"/>
      <c r="POD2" s="9"/>
      <c r="POE2" s="9"/>
      <c r="POF2" s="9"/>
      <c r="POG2" s="9"/>
      <c r="POH2" s="9"/>
      <c r="POI2" s="9"/>
      <c r="POJ2" s="9"/>
      <c r="POK2" s="9"/>
      <c r="POL2" s="9"/>
      <c r="POM2" s="9"/>
      <c r="PON2" s="9"/>
      <c r="POO2" s="9"/>
      <c r="POP2" s="9"/>
      <c r="POQ2" s="9"/>
      <c r="POR2" s="9"/>
      <c r="POS2" s="9"/>
      <c r="POT2" s="9"/>
      <c r="POU2" s="9"/>
      <c r="POV2" s="9"/>
      <c r="POW2" s="9"/>
      <c r="POX2" s="9"/>
      <c r="POY2" s="9"/>
      <c r="POZ2" s="9"/>
      <c r="PPA2" s="9"/>
      <c r="PPB2" s="9"/>
      <c r="PPC2" s="9"/>
      <c r="PPD2" s="9"/>
      <c r="PPE2" s="9"/>
      <c r="PPF2" s="9"/>
      <c r="PPG2" s="9"/>
      <c r="PPH2" s="9"/>
      <c r="PPI2" s="9"/>
      <c r="PPJ2" s="9"/>
      <c r="PPK2" s="9"/>
      <c r="PPL2" s="9"/>
      <c r="PPM2" s="9"/>
      <c r="PPN2" s="9"/>
      <c r="PPO2" s="9"/>
      <c r="PPP2" s="9"/>
      <c r="PPQ2" s="9"/>
      <c r="PPR2" s="9"/>
      <c r="PPS2" s="9"/>
      <c r="PPT2" s="9"/>
      <c r="PPU2" s="9"/>
      <c r="PPV2" s="9"/>
      <c r="PPW2" s="9"/>
      <c r="PPX2" s="9"/>
      <c r="PPY2" s="9"/>
      <c r="PPZ2" s="9"/>
      <c r="PQA2" s="9"/>
      <c r="PQB2" s="9"/>
      <c r="PQC2" s="9"/>
      <c r="PQD2" s="9"/>
      <c r="PQE2" s="9"/>
      <c r="PQF2" s="9"/>
      <c r="PQG2" s="9"/>
      <c r="PQH2" s="9"/>
      <c r="PQI2" s="9"/>
      <c r="PQJ2" s="9"/>
      <c r="PQK2" s="9"/>
      <c r="PQL2" s="9"/>
      <c r="PQM2" s="9"/>
      <c r="PQN2" s="9"/>
      <c r="PQO2" s="9"/>
      <c r="PQP2" s="9"/>
      <c r="PQQ2" s="9"/>
      <c r="PQR2" s="9"/>
      <c r="PQS2" s="9"/>
      <c r="PQT2" s="9"/>
      <c r="PQU2" s="9"/>
      <c r="PQV2" s="9"/>
      <c r="PQW2" s="9"/>
      <c r="PQX2" s="9"/>
      <c r="PQY2" s="9"/>
      <c r="PQZ2" s="9"/>
      <c r="PRA2" s="9"/>
      <c r="PRB2" s="9"/>
      <c r="PRC2" s="9"/>
      <c r="PRD2" s="9"/>
      <c r="PRE2" s="9"/>
      <c r="PRF2" s="9"/>
      <c r="PRG2" s="9"/>
      <c r="PRH2" s="9"/>
      <c r="PRI2" s="9"/>
      <c r="PRJ2" s="9"/>
      <c r="PRK2" s="9"/>
      <c r="PRL2" s="9"/>
      <c r="PRM2" s="9"/>
      <c r="PRN2" s="9"/>
      <c r="PRO2" s="9"/>
      <c r="PRP2" s="9"/>
      <c r="PRQ2" s="9"/>
      <c r="PRR2" s="9"/>
      <c r="PRS2" s="9"/>
      <c r="PRT2" s="9"/>
      <c r="PRU2" s="9"/>
      <c r="PRV2" s="9"/>
      <c r="PRW2" s="9"/>
      <c r="PRX2" s="9"/>
      <c r="PRY2" s="9"/>
      <c r="PRZ2" s="9"/>
      <c r="PSA2" s="9"/>
      <c r="PSB2" s="9"/>
      <c r="PSC2" s="9"/>
      <c r="PSD2" s="9"/>
      <c r="PSE2" s="9"/>
      <c r="PSF2" s="9"/>
      <c r="PSG2" s="9"/>
      <c r="PSH2" s="9"/>
      <c r="PSI2" s="9"/>
      <c r="PSJ2" s="9"/>
      <c r="PSK2" s="9"/>
      <c r="PSL2" s="9"/>
      <c r="PSM2" s="9"/>
      <c r="PSN2" s="9"/>
      <c r="PSO2" s="9"/>
      <c r="PSP2" s="9"/>
      <c r="PSQ2" s="9"/>
      <c r="PSR2" s="9"/>
      <c r="PSS2" s="9"/>
      <c r="PST2" s="9"/>
      <c r="PSU2" s="9"/>
      <c r="PSV2" s="9"/>
      <c r="PSW2" s="9"/>
      <c r="PSX2" s="9"/>
      <c r="PSY2" s="9"/>
      <c r="PSZ2" s="9"/>
      <c r="PTA2" s="9"/>
      <c r="PTB2" s="9"/>
      <c r="PTC2" s="9"/>
      <c r="PTD2" s="9"/>
      <c r="PTE2" s="9"/>
      <c r="PTF2" s="9"/>
      <c r="PTG2" s="9"/>
      <c r="PTH2" s="9"/>
      <c r="PTI2" s="9"/>
      <c r="PTJ2" s="9"/>
      <c r="PTK2" s="9"/>
      <c r="PTL2" s="9"/>
      <c r="PTM2" s="9"/>
      <c r="PTN2" s="9"/>
      <c r="PTO2" s="9"/>
      <c r="PTP2" s="9"/>
      <c r="PTQ2" s="9"/>
      <c r="PTR2" s="9"/>
      <c r="PTS2" s="9"/>
      <c r="PTT2" s="9"/>
      <c r="PTU2" s="9"/>
      <c r="PTV2" s="9"/>
      <c r="PTW2" s="9"/>
      <c r="PTX2" s="9"/>
      <c r="PTY2" s="9"/>
      <c r="PTZ2" s="9"/>
      <c r="PUA2" s="9"/>
      <c r="PUB2" s="9"/>
      <c r="PUC2" s="9"/>
      <c r="PUD2" s="9"/>
      <c r="PUE2" s="9"/>
      <c r="PUF2" s="9"/>
      <c r="PUG2" s="9"/>
      <c r="PUH2" s="9"/>
      <c r="PUI2" s="9"/>
      <c r="PUJ2" s="9"/>
      <c r="PUK2" s="9"/>
      <c r="PUL2" s="9"/>
      <c r="PUM2" s="9"/>
      <c r="PUN2" s="9"/>
      <c r="PUO2" s="9"/>
      <c r="PUP2" s="9"/>
      <c r="PUQ2" s="9"/>
      <c r="PUR2" s="9"/>
      <c r="PUS2" s="9"/>
      <c r="PUT2" s="9"/>
      <c r="PUU2" s="9"/>
      <c r="PUV2" s="9"/>
      <c r="PUW2" s="9"/>
      <c r="PUX2" s="9"/>
      <c r="PUY2" s="9"/>
      <c r="PUZ2" s="9"/>
      <c r="PVA2" s="9"/>
      <c r="PVB2" s="9"/>
      <c r="PVC2" s="9"/>
      <c r="PVD2" s="9"/>
      <c r="PVE2" s="9"/>
      <c r="PVF2" s="9"/>
      <c r="PVG2" s="9"/>
      <c r="PVH2" s="9"/>
      <c r="PVI2" s="9"/>
      <c r="PVJ2" s="9"/>
      <c r="PVK2" s="9"/>
      <c r="PVL2" s="9"/>
      <c r="PVM2" s="9"/>
      <c r="PVN2" s="9"/>
      <c r="PVO2" s="9"/>
      <c r="PVP2" s="9"/>
      <c r="PVQ2" s="9"/>
      <c r="PVR2" s="9"/>
      <c r="PVS2" s="9"/>
      <c r="PVT2" s="9"/>
      <c r="PVU2" s="9"/>
      <c r="PVV2" s="9"/>
      <c r="PVW2" s="9"/>
      <c r="PVX2" s="9"/>
      <c r="PVY2" s="9"/>
      <c r="PVZ2" s="9"/>
      <c r="PWA2" s="9"/>
      <c r="PWB2" s="9"/>
      <c r="PWC2" s="9"/>
      <c r="PWD2" s="9"/>
      <c r="PWE2" s="9"/>
      <c r="PWF2" s="9"/>
      <c r="PWG2" s="9"/>
      <c r="PWH2" s="9"/>
      <c r="PWI2" s="9"/>
      <c r="PWJ2" s="9"/>
      <c r="PWK2" s="9"/>
      <c r="PWL2" s="9"/>
      <c r="PWM2" s="9"/>
      <c r="PWN2" s="9"/>
      <c r="PWO2" s="9"/>
      <c r="PWP2" s="9"/>
      <c r="PWQ2" s="9"/>
      <c r="PWR2" s="9"/>
      <c r="PWS2" s="9"/>
      <c r="PWT2" s="9"/>
      <c r="PWU2" s="9"/>
      <c r="PWV2" s="9"/>
      <c r="PWW2" s="9"/>
      <c r="PWX2" s="9"/>
      <c r="PWY2" s="9"/>
      <c r="PWZ2" s="9"/>
      <c r="PXA2" s="9"/>
      <c r="PXB2" s="9"/>
      <c r="PXC2" s="9"/>
      <c r="PXD2" s="9"/>
      <c r="PXE2" s="9"/>
      <c r="PXF2" s="9"/>
      <c r="PXG2" s="9"/>
      <c r="PXH2" s="9"/>
      <c r="PXI2" s="9"/>
      <c r="PXJ2" s="9"/>
      <c r="PXK2" s="9"/>
      <c r="PXL2" s="9"/>
      <c r="PXM2" s="9"/>
      <c r="PXN2" s="9"/>
      <c r="PXO2" s="9"/>
      <c r="PXP2" s="9"/>
      <c r="PXQ2" s="9"/>
      <c r="PXR2" s="9"/>
      <c r="PXS2" s="9"/>
      <c r="PXT2" s="9"/>
      <c r="PXU2" s="9"/>
      <c r="PXV2" s="9"/>
      <c r="PXW2" s="9"/>
      <c r="PXX2" s="9"/>
      <c r="PXY2" s="9"/>
      <c r="PXZ2" s="9"/>
      <c r="PYA2" s="9"/>
      <c r="PYB2" s="9"/>
      <c r="PYC2" s="9"/>
      <c r="PYD2" s="9"/>
      <c r="PYE2" s="9"/>
      <c r="PYF2" s="9"/>
      <c r="PYG2" s="9"/>
      <c r="PYH2" s="9"/>
      <c r="PYI2" s="9"/>
      <c r="PYJ2" s="9"/>
      <c r="PYK2" s="9"/>
      <c r="PYL2" s="9"/>
      <c r="PYM2" s="9"/>
      <c r="PYN2" s="9"/>
      <c r="PYO2" s="9"/>
      <c r="PYP2" s="9"/>
      <c r="PYQ2" s="9"/>
      <c r="PYR2" s="9"/>
      <c r="PYS2" s="9"/>
      <c r="PYT2" s="9"/>
      <c r="PYU2" s="9"/>
      <c r="PYV2" s="9"/>
      <c r="PYW2" s="9"/>
      <c r="PYX2" s="9"/>
      <c r="PYY2" s="9"/>
      <c r="PYZ2" s="9"/>
      <c r="PZA2" s="9"/>
      <c r="PZB2" s="9"/>
      <c r="PZC2" s="9"/>
      <c r="PZD2" s="9"/>
      <c r="PZE2" s="9"/>
      <c r="PZF2" s="9"/>
      <c r="PZG2" s="9"/>
      <c r="PZH2" s="9"/>
      <c r="PZI2" s="9"/>
      <c r="PZJ2" s="9"/>
      <c r="PZK2" s="9"/>
      <c r="PZL2" s="9"/>
      <c r="PZM2" s="9"/>
      <c r="PZN2" s="9"/>
      <c r="PZO2" s="9"/>
      <c r="PZP2" s="9"/>
      <c r="PZQ2" s="9"/>
      <c r="PZR2" s="9"/>
      <c r="PZS2" s="9"/>
      <c r="PZT2" s="9"/>
      <c r="PZU2" s="9"/>
      <c r="PZV2" s="9"/>
      <c r="PZW2" s="9"/>
      <c r="PZX2" s="9"/>
      <c r="PZY2" s="9"/>
      <c r="PZZ2" s="9"/>
      <c r="QAA2" s="9"/>
      <c r="QAB2" s="9"/>
      <c r="QAC2" s="9"/>
      <c r="QAD2" s="9"/>
      <c r="QAE2" s="9"/>
      <c r="QAF2" s="9"/>
      <c r="QAG2" s="9"/>
      <c r="QAH2" s="9"/>
      <c r="QAI2" s="9"/>
      <c r="QAJ2" s="9"/>
      <c r="QAK2" s="9"/>
      <c r="QAL2" s="9"/>
      <c r="QAM2" s="9"/>
      <c r="QAN2" s="9"/>
      <c r="QAO2" s="9"/>
      <c r="QAP2" s="9"/>
      <c r="QAQ2" s="9"/>
      <c r="QAR2" s="9"/>
      <c r="QAS2" s="9"/>
      <c r="QAT2" s="9"/>
      <c r="QAU2" s="9"/>
      <c r="QAV2" s="9"/>
      <c r="QAW2" s="9"/>
      <c r="QAX2" s="9"/>
      <c r="QAY2" s="9"/>
      <c r="QAZ2" s="9"/>
      <c r="QBA2" s="9"/>
      <c r="QBB2" s="9"/>
      <c r="QBC2" s="9"/>
      <c r="QBD2" s="9"/>
      <c r="QBE2" s="9"/>
      <c r="QBF2" s="9"/>
      <c r="QBG2" s="9"/>
      <c r="QBH2" s="9"/>
      <c r="QBI2" s="9"/>
      <c r="QBJ2" s="9"/>
      <c r="QBK2" s="9"/>
      <c r="QBL2" s="9"/>
      <c r="QBM2" s="9"/>
      <c r="QBN2" s="9"/>
      <c r="QBO2" s="9"/>
      <c r="QBP2" s="9"/>
      <c r="QBQ2" s="9"/>
      <c r="QBR2" s="9"/>
      <c r="QBS2" s="9"/>
      <c r="QBT2" s="9"/>
      <c r="QBU2" s="9"/>
      <c r="QBV2" s="9"/>
      <c r="QBW2" s="9"/>
      <c r="QBX2" s="9"/>
      <c r="QBY2" s="9"/>
      <c r="QBZ2" s="9"/>
      <c r="QCA2" s="9"/>
      <c r="QCB2" s="9"/>
      <c r="QCC2" s="9"/>
      <c r="QCD2" s="9"/>
      <c r="QCE2" s="9"/>
      <c r="QCF2" s="9"/>
      <c r="QCG2" s="9"/>
      <c r="QCH2" s="9"/>
      <c r="QCI2" s="9"/>
      <c r="QCJ2" s="9"/>
      <c r="QCK2" s="9"/>
      <c r="QCL2" s="9"/>
      <c r="QCM2" s="9"/>
      <c r="QCN2" s="9"/>
      <c r="QCO2" s="9"/>
      <c r="QCP2" s="9"/>
      <c r="QCQ2" s="9"/>
      <c r="QCR2" s="9"/>
      <c r="QCS2" s="9"/>
      <c r="QCT2" s="9"/>
      <c r="QCU2" s="9"/>
      <c r="QCV2" s="9"/>
      <c r="QCW2" s="9"/>
      <c r="QCX2" s="9"/>
      <c r="QCY2" s="9"/>
      <c r="QCZ2" s="9"/>
      <c r="QDA2" s="9"/>
      <c r="QDB2" s="9"/>
      <c r="QDC2" s="9"/>
      <c r="QDD2" s="9"/>
      <c r="QDE2" s="9"/>
      <c r="QDF2" s="9"/>
      <c r="QDG2" s="9"/>
      <c r="QDH2" s="9"/>
      <c r="QDI2" s="9"/>
      <c r="QDJ2" s="9"/>
      <c r="QDK2" s="9"/>
      <c r="QDL2" s="9"/>
      <c r="QDM2" s="9"/>
      <c r="QDN2" s="9"/>
      <c r="QDO2" s="9"/>
      <c r="QDP2" s="9"/>
      <c r="QDQ2" s="9"/>
      <c r="QDR2" s="9"/>
      <c r="QDS2" s="9"/>
      <c r="QDT2" s="9"/>
      <c r="QDU2" s="9"/>
      <c r="QDV2" s="9"/>
      <c r="QDW2" s="9"/>
      <c r="QDX2" s="9"/>
      <c r="QDY2" s="9"/>
      <c r="QDZ2" s="9"/>
      <c r="QEA2" s="9"/>
      <c r="QEB2" s="9"/>
      <c r="QEC2" s="9"/>
      <c r="QED2" s="9"/>
      <c r="QEE2" s="9"/>
      <c r="QEF2" s="9"/>
      <c r="QEG2" s="9"/>
      <c r="QEH2" s="9"/>
      <c r="QEI2" s="9"/>
      <c r="QEJ2" s="9"/>
      <c r="QEK2" s="9"/>
      <c r="QEL2" s="9"/>
      <c r="QEM2" s="9"/>
      <c r="QEN2" s="9"/>
      <c r="QEO2" s="9"/>
      <c r="QEP2" s="9"/>
      <c r="QEQ2" s="9"/>
      <c r="QER2" s="9"/>
      <c r="QES2" s="9"/>
      <c r="QET2" s="9"/>
      <c r="QEU2" s="9"/>
      <c r="QEV2" s="9"/>
      <c r="QEW2" s="9"/>
      <c r="QEX2" s="9"/>
      <c r="QEY2" s="9"/>
      <c r="QEZ2" s="9"/>
      <c r="QFA2" s="9"/>
      <c r="QFB2" s="9"/>
      <c r="QFC2" s="9"/>
      <c r="QFD2" s="9"/>
      <c r="QFE2" s="9"/>
      <c r="QFF2" s="9"/>
      <c r="QFG2" s="9"/>
      <c r="QFH2" s="9"/>
      <c r="QFI2" s="9"/>
      <c r="QFJ2" s="9"/>
      <c r="QFK2" s="9"/>
      <c r="QFL2" s="9"/>
      <c r="QFM2" s="9"/>
      <c r="QFN2" s="9"/>
      <c r="QFO2" s="9"/>
      <c r="QFP2" s="9"/>
      <c r="QFQ2" s="9"/>
      <c r="QFR2" s="9"/>
      <c r="QFS2" s="9"/>
      <c r="QFT2" s="9"/>
      <c r="QFU2" s="9"/>
      <c r="QFV2" s="9"/>
      <c r="QFW2" s="9"/>
      <c r="QFX2" s="9"/>
      <c r="QFY2" s="9"/>
      <c r="QFZ2" s="9"/>
      <c r="QGA2" s="9"/>
      <c r="QGB2" s="9"/>
      <c r="QGC2" s="9"/>
      <c r="QGD2" s="9"/>
      <c r="QGE2" s="9"/>
      <c r="QGF2" s="9"/>
      <c r="QGG2" s="9"/>
      <c r="QGH2" s="9"/>
      <c r="QGI2" s="9"/>
      <c r="QGJ2" s="9"/>
      <c r="QGK2" s="9"/>
      <c r="QGL2" s="9"/>
      <c r="QGM2" s="9"/>
      <c r="QGN2" s="9"/>
      <c r="QGO2" s="9"/>
      <c r="QGP2" s="9"/>
      <c r="QGQ2" s="9"/>
      <c r="QGR2" s="9"/>
      <c r="QGS2" s="9"/>
      <c r="QGT2" s="9"/>
      <c r="QGU2" s="9"/>
      <c r="QGV2" s="9"/>
      <c r="QGW2" s="9"/>
      <c r="QGX2" s="9"/>
      <c r="QGY2" s="9"/>
      <c r="QGZ2" s="9"/>
      <c r="QHA2" s="9"/>
      <c r="QHB2" s="9"/>
      <c r="QHC2" s="9"/>
      <c r="QHD2" s="9"/>
      <c r="QHE2" s="9"/>
      <c r="QHF2" s="9"/>
      <c r="QHG2" s="9"/>
      <c r="QHH2" s="9"/>
      <c r="QHI2" s="9"/>
      <c r="QHJ2" s="9"/>
      <c r="QHK2" s="9"/>
      <c r="QHL2" s="9"/>
      <c r="QHM2" s="9"/>
      <c r="QHN2" s="9"/>
      <c r="QHO2" s="9"/>
      <c r="QHP2" s="9"/>
      <c r="QHQ2" s="9"/>
      <c r="QHR2" s="9"/>
      <c r="QHS2" s="9"/>
      <c r="QHT2" s="9"/>
      <c r="QHU2" s="9"/>
      <c r="QHV2" s="9"/>
      <c r="QHW2" s="9"/>
      <c r="QHX2" s="9"/>
      <c r="QHY2" s="9"/>
      <c r="QHZ2" s="9"/>
      <c r="QIA2" s="9"/>
      <c r="QIB2" s="9"/>
      <c r="QIC2" s="9"/>
      <c r="QID2" s="9"/>
      <c r="QIE2" s="9"/>
      <c r="QIF2" s="9"/>
      <c r="QIG2" s="9"/>
      <c r="QIH2" s="9"/>
      <c r="QII2" s="9"/>
      <c r="QIJ2" s="9"/>
      <c r="QIK2" s="9"/>
      <c r="QIL2" s="9"/>
      <c r="QIM2" s="9"/>
      <c r="QIN2" s="9"/>
      <c r="QIO2" s="9"/>
      <c r="QIP2" s="9"/>
      <c r="QIQ2" s="9"/>
      <c r="QIR2" s="9"/>
      <c r="QIS2" s="9"/>
      <c r="QIT2" s="9"/>
      <c r="QIU2" s="9"/>
      <c r="QIV2" s="9"/>
      <c r="QIW2" s="9"/>
      <c r="QIX2" s="9"/>
      <c r="QIY2" s="9"/>
      <c r="QIZ2" s="9"/>
      <c r="QJA2" s="9"/>
      <c r="QJB2" s="9"/>
      <c r="QJC2" s="9"/>
      <c r="QJD2" s="9"/>
      <c r="QJE2" s="9"/>
      <c r="QJF2" s="9"/>
      <c r="QJG2" s="9"/>
      <c r="QJH2" s="9"/>
      <c r="QJI2" s="9"/>
      <c r="QJJ2" s="9"/>
      <c r="QJK2" s="9"/>
      <c r="QJL2" s="9"/>
      <c r="QJM2" s="9"/>
      <c r="QJN2" s="9"/>
      <c r="QJO2" s="9"/>
      <c r="QJP2" s="9"/>
      <c r="QJQ2" s="9"/>
      <c r="QJR2" s="9"/>
      <c r="QJS2" s="9"/>
      <c r="QJT2" s="9"/>
      <c r="QJU2" s="9"/>
      <c r="QJV2" s="9"/>
      <c r="QJW2" s="9"/>
      <c r="QJX2" s="9"/>
      <c r="QJY2" s="9"/>
      <c r="QJZ2" s="9"/>
      <c r="QKA2" s="9"/>
      <c r="QKB2" s="9"/>
      <c r="QKC2" s="9"/>
      <c r="QKD2" s="9"/>
      <c r="QKE2" s="9"/>
      <c r="QKF2" s="9"/>
      <c r="QKG2" s="9"/>
      <c r="QKH2" s="9"/>
      <c r="QKI2" s="9"/>
      <c r="QKJ2" s="9"/>
      <c r="QKK2" s="9"/>
      <c r="QKL2" s="9"/>
      <c r="QKM2" s="9"/>
      <c r="QKN2" s="9"/>
      <c r="QKO2" s="9"/>
      <c r="QKP2" s="9"/>
      <c r="QKQ2" s="9"/>
      <c r="QKR2" s="9"/>
      <c r="QKS2" s="9"/>
      <c r="QKT2" s="9"/>
      <c r="QKU2" s="9"/>
      <c r="QKV2" s="9"/>
      <c r="QKW2" s="9"/>
      <c r="QKX2" s="9"/>
      <c r="QKY2" s="9"/>
      <c r="QKZ2" s="9"/>
      <c r="QLA2" s="9"/>
      <c r="QLB2" s="9"/>
      <c r="QLC2" s="9"/>
      <c r="QLD2" s="9"/>
      <c r="QLE2" s="9"/>
      <c r="QLF2" s="9"/>
      <c r="QLG2" s="9"/>
      <c r="QLH2" s="9"/>
      <c r="QLI2" s="9"/>
      <c r="QLJ2" s="9"/>
      <c r="QLK2" s="9"/>
      <c r="QLL2" s="9"/>
      <c r="QLM2" s="9"/>
      <c r="QLN2" s="9"/>
      <c r="QLO2" s="9"/>
      <c r="QLP2" s="9"/>
      <c r="QLQ2" s="9"/>
      <c r="QLR2" s="9"/>
      <c r="QLS2" s="9"/>
      <c r="QLT2" s="9"/>
      <c r="QLU2" s="9"/>
      <c r="QLV2" s="9"/>
      <c r="QLW2" s="9"/>
      <c r="QLX2" s="9"/>
      <c r="QLY2" s="9"/>
      <c r="QLZ2" s="9"/>
      <c r="QMA2" s="9"/>
      <c r="QMB2" s="9"/>
      <c r="QMC2" s="9"/>
      <c r="QMD2" s="9"/>
      <c r="QME2" s="9"/>
      <c r="QMF2" s="9"/>
      <c r="QMG2" s="9"/>
      <c r="QMH2" s="9"/>
      <c r="QMI2" s="9"/>
      <c r="QMJ2" s="9"/>
      <c r="QMK2" s="9"/>
      <c r="QML2" s="9"/>
      <c r="QMM2" s="9"/>
      <c r="QMN2" s="9"/>
      <c r="QMO2" s="9"/>
      <c r="QMP2" s="9"/>
      <c r="QMQ2" s="9"/>
      <c r="QMR2" s="9"/>
      <c r="QMS2" s="9"/>
      <c r="QMT2" s="9"/>
      <c r="QMU2" s="9"/>
      <c r="QMV2" s="9"/>
      <c r="QMW2" s="9"/>
      <c r="QMX2" s="9"/>
      <c r="QMY2" s="9"/>
      <c r="QMZ2" s="9"/>
      <c r="QNA2" s="9"/>
      <c r="QNB2" s="9"/>
      <c r="QNC2" s="9"/>
      <c r="QND2" s="9"/>
      <c r="QNE2" s="9"/>
      <c r="QNF2" s="9"/>
      <c r="QNG2" s="9"/>
      <c r="QNH2" s="9"/>
      <c r="QNI2" s="9"/>
      <c r="QNJ2" s="9"/>
      <c r="QNK2" s="9"/>
      <c r="QNL2" s="9"/>
      <c r="QNM2" s="9"/>
      <c r="QNN2" s="9"/>
      <c r="QNO2" s="9"/>
      <c r="QNP2" s="9"/>
      <c r="QNQ2" s="9"/>
      <c r="QNR2" s="9"/>
      <c r="QNS2" s="9"/>
      <c r="QNT2" s="9"/>
      <c r="QNU2" s="9"/>
      <c r="QNV2" s="9"/>
      <c r="QNW2" s="9"/>
      <c r="QNX2" s="9"/>
      <c r="QNY2" s="9"/>
      <c r="QNZ2" s="9"/>
      <c r="QOA2" s="9"/>
      <c r="QOB2" s="9"/>
      <c r="QOC2" s="9"/>
      <c r="QOD2" s="9"/>
      <c r="QOE2" s="9"/>
      <c r="QOF2" s="9"/>
      <c r="QOG2" s="9"/>
      <c r="QOH2" s="9"/>
      <c r="QOI2" s="9"/>
      <c r="QOJ2" s="9"/>
      <c r="QOK2" s="9"/>
      <c r="QOL2" s="9"/>
      <c r="QOM2" s="9"/>
      <c r="QON2" s="9"/>
      <c r="QOO2" s="9"/>
      <c r="QOP2" s="9"/>
      <c r="QOQ2" s="9"/>
      <c r="QOR2" s="9"/>
      <c r="QOS2" s="9"/>
      <c r="QOT2" s="9"/>
      <c r="QOU2" s="9"/>
      <c r="QOV2" s="9"/>
      <c r="QOW2" s="9"/>
      <c r="QOX2" s="9"/>
      <c r="QOY2" s="9"/>
      <c r="QOZ2" s="9"/>
      <c r="QPA2" s="9"/>
      <c r="QPB2" s="9"/>
      <c r="QPC2" s="9"/>
      <c r="QPD2" s="9"/>
      <c r="QPE2" s="9"/>
      <c r="QPF2" s="9"/>
      <c r="QPG2" s="9"/>
      <c r="QPH2" s="9"/>
      <c r="QPI2" s="9"/>
      <c r="QPJ2" s="9"/>
      <c r="QPK2" s="9"/>
      <c r="QPL2" s="9"/>
      <c r="QPM2" s="9"/>
      <c r="QPN2" s="9"/>
      <c r="QPO2" s="9"/>
      <c r="QPP2" s="9"/>
      <c r="QPQ2" s="9"/>
      <c r="QPR2" s="9"/>
      <c r="QPS2" s="9"/>
      <c r="QPT2" s="9"/>
      <c r="QPU2" s="9"/>
      <c r="QPV2" s="9"/>
      <c r="QPW2" s="9"/>
      <c r="QPX2" s="9"/>
      <c r="QPY2" s="9"/>
      <c r="QPZ2" s="9"/>
      <c r="QQA2" s="9"/>
      <c r="QQB2" s="9"/>
      <c r="QQC2" s="9"/>
      <c r="QQD2" s="9"/>
      <c r="QQE2" s="9"/>
      <c r="QQF2" s="9"/>
      <c r="QQG2" s="9"/>
      <c r="QQH2" s="9"/>
      <c r="QQI2" s="9"/>
      <c r="QQJ2" s="9"/>
      <c r="QQK2" s="9"/>
      <c r="QQL2" s="9"/>
      <c r="QQM2" s="9"/>
      <c r="QQN2" s="9"/>
      <c r="QQO2" s="9"/>
      <c r="QQP2" s="9"/>
      <c r="QQQ2" s="9"/>
      <c r="QQR2" s="9"/>
      <c r="QQS2" s="9"/>
      <c r="QQT2" s="9"/>
      <c r="QQU2" s="9"/>
      <c r="QQV2" s="9"/>
      <c r="QQW2" s="9"/>
      <c r="QQX2" s="9"/>
      <c r="QQY2" s="9"/>
      <c r="QQZ2" s="9"/>
      <c r="QRA2" s="9"/>
      <c r="QRB2" s="9"/>
      <c r="QRC2" s="9"/>
      <c r="QRD2" s="9"/>
      <c r="QRE2" s="9"/>
      <c r="QRF2" s="9"/>
      <c r="QRG2" s="9"/>
      <c r="QRH2" s="9"/>
      <c r="QRI2" s="9"/>
      <c r="QRJ2" s="9"/>
      <c r="QRK2" s="9"/>
      <c r="QRL2" s="9"/>
      <c r="QRM2" s="9"/>
      <c r="QRN2" s="9"/>
      <c r="QRO2" s="9"/>
      <c r="QRP2" s="9"/>
      <c r="QRQ2" s="9"/>
      <c r="QRR2" s="9"/>
      <c r="QRS2" s="9"/>
      <c r="QRT2" s="9"/>
      <c r="QRU2" s="9"/>
      <c r="QRV2" s="9"/>
      <c r="QRW2" s="9"/>
      <c r="QRX2" s="9"/>
      <c r="QRY2" s="9"/>
      <c r="QRZ2" s="9"/>
      <c r="QSA2" s="9"/>
      <c r="QSB2" s="9"/>
      <c r="QSC2" s="9"/>
      <c r="QSD2" s="9"/>
      <c r="QSE2" s="9"/>
      <c r="QSF2" s="9"/>
      <c r="QSG2" s="9"/>
      <c r="QSH2" s="9"/>
      <c r="QSI2" s="9"/>
      <c r="QSJ2" s="9"/>
      <c r="QSK2" s="9"/>
      <c r="QSL2" s="9"/>
      <c r="QSM2" s="9"/>
      <c r="QSN2" s="9"/>
      <c r="QSO2" s="9"/>
      <c r="QSP2" s="9"/>
      <c r="QSQ2" s="9"/>
      <c r="QSR2" s="9"/>
      <c r="QSS2" s="9"/>
      <c r="QST2" s="9"/>
      <c r="QSU2" s="9"/>
      <c r="QSV2" s="9"/>
      <c r="QSW2" s="9"/>
      <c r="QSX2" s="9"/>
      <c r="QSY2" s="9"/>
      <c r="QSZ2" s="9"/>
      <c r="QTA2" s="9"/>
      <c r="QTB2" s="9"/>
      <c r="QTC2" s="9"/>
      <c r="QTD2" s="9"/>
      <c r="QTE2" s="9"/>
      <c r="QTF2" s="9"/>
      <c r="QTG2" s="9"/>
      <c r="QTH2" s="9"/>
      <c r="QTI2" s="9"/>
      <c r="QTJ2" s="9"/>
      <c r="QTK2" s="9"/>
      <c r="QTL2" s="9"/>
      <c r="QTM2" s="9"/>
      <c r="QTN2" s="9"/>
      <c r="QTO2" s="9"/>
      <c r="QTP2" s="9"/>
      <c r="QTQ2" s="9"/>
      <c r="QTR2" s="9"/>
      <c r="QTS2" s="9"/>
      <c r="QTT2" s="9"/>
      <c r="QTU2" s="9"/>
      <c r="QTV2" s="9"/>
      <c r="QTW2" s="9"/>
      <c r="QTX2" s="9"/>
      <c r="QTY2" s="9"/>
      <c r="QTZ2" s="9"/>
      <c r="QUA2" s="9"/>
      <c r="QUB2" s="9"/>
      <c r="QUC2" s="9"/>
      <c r="QUD2" s="9"/>
      <c r="QUE2" s="9"/>
      <c r="QUF2" s="9"/>
      <c r="QUG2" s="9"/>
      <c r="QUH2" s="9"/>
      <c r="QUI2" s="9"/>
      <c r="QUJ2" s="9"/>
      <c r="QUK2" s="9"/>
      <c r="QUL2" s="9"/>
      <c r="QUM2" s="9"/>
      <c r="QUN2" s="9"/>
      <c r="QUO2" s="9"/>
      <c r="QUP2" s="9"/>
      <c r="QUQ2" s="9"/>
      <c r="QUR2" s="9"/>
      <c r="QUS2" s="9"/>
      <c r="QUT2" s="9"/>
      <c r="QUU2" s="9"/>
      <c r="QUV2" s="9"/>
      <c r="QUW2" s="9"/>
      <c r="QUX2" s="9"/>
      <c r="QUY2" s="9"/>
      <c r="QUZ2" s="9"/>
      <c r="QVA2" s="9"/>
      <c r="QVB2" s="9"/>
      <c r="QVC2" s="9"/>
      <c r="QVD2" s="9"/>
      <c r="QVE2" s="9"/>
      <c r="QVF2" s="9"/>
      <c r="QVG2" s="9"/>
      <c r="QVH2" s="9"/>
      <c r="QVI2" s="9"/>
      <c r="QVJ2" s="9"/>
      <c r="QVK2" s="9"/>
      <c r="QVL2" s="9"/>
      <c r="QVM2" s="9"/>
      <c r="QVN2" s="9"/>
      <c r="QVO2" s="9"/>
      <c r="QVP2" s="9"/>
      <c r="QVQ2" s="9"/>
      <c r="QVR2" s="9"/>
      <c r="QVS2" s="9"/>
      <c r="QVT2" s="9"/>
      <c r="QVU2" s="9"/>
      <c r="QVV2" s="9"/>
      <c r="QVW2" s="9"/>
      <c r="QVX2" s="9"/>
      <c r="QVY2" s="9"/>
      <c r="QVZ2" s="9"/>
      <c r="QWA2" s="9"/>
      <c r="QWB2" s="9"/>
      <c r="QWC2" s="9"/>
      <c r="QWD2" s="9"/>
      <c r="QWE2" s="9"/>
      <c r="QWF2" s="9"/>
      <c r="QWG2" s="9"/>
      <c r="QWH2" s="9"/>
      <c r="QWI2" s="9"/>
      <c r="QWJ2" s="9"/>
      <c r="QWK2" s="9"/>
      <c r="QWL2" s="9"/>
      <c r="QWM2" s="9"/>
      <c r="QWN2" s="9"/>
      <c r="QWO2" s="9"/>
      <c r="QWP2" s="9"/>
      <c r="QWQ2" s="9"/>
      <c r="QWR2" s="9"/>
      <c r="QWS2" s="9"/>
      <c r="QWT2" s="9"/>
      <c r="QWU2" s="9"/>
      <c r="QWV2" s="9"/>
      <c r="QWW2" s="9"/>
      <c r="QWX2" s="9"/>
      <c r="QWY2" s="9"/>
      <c r="QWZ2" s="9"/>
      <c r="QXA2" s="9"/>
      <c r="QXB2" s="9"/>
      <c r="QXC2" s="9"/>
      <c r="QXD2" s="9"/>
      <c r="QXE2" s="9"/>
      <c r="QXF2" s="9"/>
      <c r="QXG2" s="9"/>
      <c r="QXH2" s="9"/>
      <c r="QXI2" s="9"/>
      <c r="QXJ2" s="9"/>
      <c r="QXK2" s="9"/>
      <c r="QXL2" s="9"/>
      <c r="QXM2" s="9"/>
      <c r="QXN2" s="9"/>
      <c r="QXO2" s="9"/>
      <c r="QXP2" s="9"/>
      <c r="QXQ2" s="9"/>
      <c r="QXR2" s="9"/>
      <c r="QXS2" s="9"/>
      <c r="QXT2" s="9"/>
      <c r="QXU2" s="9"/>
      <c r="QXV2" s="9"/>
      <c r="QXW2" s="9"/>
      <c r="QXX2" s="9"/>
      <c r="QXY2" s="9"/>
      <c r="QXZ2" s="9"/>
      <c r="QYA2" s="9"/>
      <c r="QYB2" s="9"/>
      <c r="QYC2" s="9"/>
      <c r="QYD2" s="9"/>
      <c r="QYE2" s="9"/>
      <c r="QYF2" s="9"/>
      <c r="QYG2" s="9"/>
      <c r="QYH2" s="9"/>
      <c r="QYI2" s="9"/>
      <c r="QYJ2" s="9"/>
      <c r="QYK2" s="9"/>
      <c r="QYL2" s="9"/>
      <c r="QYM2" s="9"/>
      <c r="QYN2" s="9"/>
      <c r="QYO2" s="9"/>
      <c r="QYP2" s="9"/>
      <c r="QYQ2" s="9"/>
      <c r="QYR2" s="9"/>
      <c r="QYS2" s="9"/>
      <c r="QYT2" s="9"/>
      <c r="QYU2" s="9"/>
      <c r="QYV2" s="9"/>
      <c r="QYW2" s="9"/>
      <c r="QYX2" s="9"/>
      <c r="QYY2" s="9"/>
      <c r="QYZ2" s="9"/>
      <c r="QZA2" s="9"/>
      <c r="QZB2" s="9"/>
      <c r="QZC2" s="9"/>
      <c r="QZD2" s="9"/>
      <c r="QZE2" s="9"/>
      <c r="QZF2" s="9"/>
      <c r="QZG2" s="9"/>
      <c r="QZH2" s="9"/>
      <c r="QZI2" s="9"/>
      <c r="QZJ2" s="9"/>
      <c r="QZK2" s="9"/>
      <c r="QZL2" s="9"/>
      <c r="QZM2" s="9"/>
      <c r="QZN2" s="9"/>
      <c r="QZO2" s="9"/>
      <c r="QZP2" s="9"/>
      <c r="QZQ2" s="9"/>
      <c r="QZR2" s="9"/>
      <c r="QZS2" s="9"/>
      <c r="QZT2" s="9"/>
      <c r="QZU2" s="9"/>
      <c r="QZV2" s="9"/>
      <c r="QZW2" s="9"/>
      <c r="QZX2" s="9"/>
      <c r="QZY2" s="9"/>
      <c r="QZZ2" s="9"/>
      <c r="RAA2" s="9"/>
      <c r="RAB2" s="9"/>
      <c r="RAC2" s="9"/>
      <c r="RAD2" s="9"/>
      <c r="RAE2" s="9"/>
      <c r="RAF2" s="9"/>
      <c r="RAG2" s="9"/>
      <c r="RAH2" s="9"/>
      <c r="RAI2" s="9"/>
      <c r="RAJ2" s="9"/>
      <c r="RAK2" s="9"/>
      <c r="RAL2" s="9"/>
      <c r="RAM2" s="9"/>
      <c r="RAN2" s="9"/>
      <c r="RAO2" s="9"/>
      <c r="RAP2" s="9"/>
      <c r="RAQ2" s="9"/>
      <c r="RAR2" s="9"/>
      <c r="RAS2" s="9"/>
      <c r="RAT2" s="9"/>
      <c r="RAU2" s="9"/>
      <c r="RAV2" s="9"/>
      <c r="RAW2" s="9"/>
      <c r="RAX2" s="9"/>
      <c r="RAY2" s="9"/>
      <c r="RAZ2" s="9"/>
      <c r="RBA2" s="9"/>
      <c r="RBB2" s="9"/>
      <c r="RBC2" s="9"/>
      <c r="RBD2" s="9"/>
      <c r="RBE2" s="9"/>
      <c r="RBF2" s="9"/>
      <c r="RBG2" s="9"/>
      <c r="RBH2" s="9"/>
      <c r="RBI2" s="9"/>
      <c r="RBJ2" s="9"/>
      <c r="RBK2" s="9"/>
      <c r="RBL2" s="9"/>
      <c r="RBM2" s="9"/>
      <c r="RBN2" s="9"/>
      <c r="RBO2" s="9"/>
      <c r="RBP2" s="9"/>
      <c r="RBQ2" s="9"/>
      <c r="RBR2" s="9"/>
      <c r="RBS2" s="9"/>
      <c r="RBT2" s="9"/>
      <c r="RBU2" s="9"/>
      <c r="RBV2" s="9"/>
      <c r="RBW2" s="9"/>
      <c r="RBX2" s="9"/>
      <c r="RBY2" s="9"/>
      <c r="RBZ2" s="9"/>
      <c r="RCA2" s="9"/>
      <c r="RCB2" s="9"/>
      <c r="RCC2" s="9"/>
      <c r="RCD2" s="9"/>
      <c r="RCE2" s="9"/>
      <c r="RCF2" s="9"/>
      <c r="RCG2" s="9"/>
      <c r="RCH2" s="9"/>
      <c r="RCI2" s="9"/>
      <c r="RCJ2" s="9"/>
      <c r="RCK2" s="9"/>
      <c r="RCL2" s="9"/>
      <c r="RCM2" s="9"/>
      <c r="RCN2" s="9"/>
      <c r="RCO2" s="9"/>
      <c r="RCP2" s="9"/>
      <c r="RCQ2" s="9"/>
      <c r="RCR2" s="9"/>
      <c r="RCS2" s="9"/>
      <c r="RCT2" s="9"/>
      <c r="RCU2" s="9"/>
      <c r="RCV2" s="9"/>
      <c r="RCW2" s="9"/>
      <c r="RCX2" s="9"/>
      <c r="RCY2" s="9"/>
      <c r="RCZ2" s="9"/>
      <c r="RDA2" s="9"/>
      <c r="RDB2" s="9"/>
      <c r="RDC2" s="9"/>
      <c r="RDD2" s="9"/>
      <c r="RDE2" s="9"/>
      <c r="RDF2" s="9"/>
      <c r="RDG2" s="9"/>
      <c r="RDH2" s="9"/>
      <c r="RDI2" s="9"/>
      <c r="RDJ2" s="9"/>
      <c r="RDK2" s="9"/>
      <c r="RDL2" s="9"/>
      <c r="RDM2" s="9"/>
      <c r="RDN2" s="9"/>
      <c r="RDO2" s="9"/>
      <c r="RDP2" s="9"/>
      <c r="RDQ2" s="9"/>
      <c r="RDR2" s="9"/>
      <c r="RDS2" s="9"/>
      <c r="RDT2" s="9"/>
      <c r="RDU2" s="9"/>
      <c r="RDV2" s="9"/>
      <c r="RDW2" s="9"/>
      <c r="RDX2" s="9"/>
      <c r="RDY2" s="9"/>
      <c r="RDZ2" s="9"/>
      <c r="REA2" s="9"/>
      <c r="REB2" s="9"/>
      <c r="REC2" s="9"/>
      <c r="RED2" s="9"/>
      <c r="REE2" s="9"/>
      <c r="REF2" s="9"/>
      <c r="REG2" s="9"/>
      <c r="REH2" s="9"/>
      <c r="REI2" s="9"/>
      <c r="REJ2" s="9"/>
      <c r="REK2" s="9"/>
      <c r="REL2" s="9"/>
      <c r="REM2" s="9"/>
      <c r="REN2" s="9"/>
      <c r="REO2" s="9"/>
      <c r="REP2" s="9"/>
      <c r="REQ2" s="9"/>
      <c r="RER2" s="9"/>
      <c r="RES2" s="9"/>
      <c r="RET2" s="9"/>
      <c r="REU2" s="9"/>
      <c r="REV2" s="9"/>
      <c r="REW2" s="9"/>
      <c r="REX2" s="9"/>
      <c r="REY2" s="9"/>
      <c r="REZ2" s="9"/>
      <c r="RFA2" s="9"/>
      <c r="RFB2" s="9"/>
      <c r="RFC2" s="9"/>
      <c r="RFD2" s="9"/>
      <c r="RFE2" s="9"/>
      <c r="RFF2" s="9"/>
      <c r="RFG2" s="9"/>
      <c r="RFH2" s="9"/>
      <c r="RFI2" s="9"/>
      <c r="RFJ2" s="9"/>
      <c r="RFK2" s="9"/>
      <c r="RFL2" s="9"/>
      <c r="RFM2" s="9"/>
      <c r="RFN2" s="9"/>
      <c r="RFO2" s="9"/>
      <c r="RFP2" s="9"/>
      <c r="RFQ2" s="9"/>
      <c r="RFR2" s="9"/>
      <c r="RFS2" s="9"/>
      <c r="RFT2" s="9"/>
      <c r="RFU2" s="9"/>
      <c r="RFV2" s="9"/>
      <c r="RFW2" s="9"/>
      <c r="RFX2" s="9"/>
      <c r="RFY2" s="9"/>
      <c r="RFZ2" s="9"/>
      <c r="RGA2" s="9"/>
      <c r="RGB2" s="9"/>
      <c r="RGC2" s="9"/>
      <c r="RGD2" s="9"/>
      <c r="RGE2" s="9"/>
      <c r="RGF2" s="9"/>
      <c r="RGG2" s="9"/>
      <c r="RGH2" s="9"/>
      <c r="RGI2" s="9"/>
      <c r="RGJ2" s="9"/>
      <c r="RGK2" s="9"/>
      <c r="RGL2" s="9"/>
      <c r="RGM2" s="9"/>
      <c r="RGN2" s="9"/>
      <c r="RGO2" s="9"/>
      <c r="RGP2" s="9"/>
      <c r="RGQ2" s="9"/>
      <c r="RGR2" s="9"/>
      <c r="RGS2" s="9"/>
      <c r="RGT2" s="9"/>
      <c r="RGU2" s="9"/>
      <c r="RGV2" s="9"/>
      <c r="RGW2" s="9"/>
      <c r="RGX2" s="9"/>
      <c r="RGY2" s="9"/>
      <c r="RGZ2" s="9"/>
      <c r="RHA2" s="9"/>
      <c r="RHB2" s="9"/>
      <c r="RHC2" s="9"/>
      <c r="RHD2" s="9"/>
      <c r="RHE2" s="9"/>
      <c r="RHF2" s="9"/>
      <c r="RHG2" s="9"/>
      <c r="RHH2" s="9"/>
      <c r="RHI2" s="9"/>
      <c r="RHJ2" s="9"/>
      <c r="RHK2" s="9"/>
      <c r="RHL2" s="9"/>
      <c r="RHM2" s="9"/>
      <c r="RHN2" s="9"/>
      <c r="RHO2" s="9"/>
      <c r="RHP2" s="9"/>
      <c r="RHQ2" s="9"/>
      <c r="RHR2" s="9"/>
      <c r="RHS2" s="9"/>
      <c r="RHT2" s="9"/>
      <c r="RHU2" s="9"/>
      <c r="RHV2" s="9"/>
      <c r="RHW2" s="9"/>
      <c r="RHX2" s="9"/>
      <c r="RHY2" s="9"/>
      <c r="RHZ2" s="9"/>
      <c r="RIA2" s="9"/>
      <c r="RIB2" s="9"/>
      <c r="RIC2" s="9"/>
      <c r="RID2" s="9"/>
      <c r="RIE2" s="9"/>
      <c r="RIF2" s="9"/>
      <c r="RIG2" s="9"/>
      <c r="RIH2" s="9"/>
      <c r="RII2" s="9"/>
      <c r="RIJ2" s="9"/>
      <c r="RIK2" s="9"/>
      <c r="RIL2" s="9"/>
      <c r="RIM2" s="9"/>
      <c r="RIN2" s="9"/>
      <c r="RIO2" s="9"/>
      <c r="RIP2" s="9"/>
      <c r="RIQ2" s="9"/>
      <c r="RIR2" s="9"/>
      <c r="RIS2" s="9"/>
      <c r="RIT2" s="9"/>
      <c r="RIU2" s="9"/>
      <c r="RIV2" s="9"/>
      <c r="RIW2" s="9"/>
      <c r="RIX2" s="9"/>
      <c r="RIY2" s="9"/>
      <c r="RIZ2" s="9"/>
      <c r="RJA2" s="9"/>
      <c r="RJB2" s="9"/>
      <c r="RJC2" s="9"/>
      <c r="RJD2" s="9"/>
      <c r="RJE2" s="9"/>
      <c r="RJF2" s="9"/>
      <c r="RJG2" s="9"/>
      <c r="RJH2" s="9"/>
      <c r="RJI2" s="9"/>
      <c r="RJJ2" s="9"/>
      <c r="RJK2" s="9"/>
      <c r="RJL2" s="9"/>
      <c r="RJM2" s="9"/>
      <c r="RJN2" s="9"/>
      <c r="RJO2" s="9"/>
      <c r="RJP2" s="9"/>
      <c r="RJQ2" s="9"/>
      <c r="RJR2" s="9"/>
      <c r="RJS2" s="9"/>
      <c r="RJT2" s="9"/>
      <c r="RJU2" s="9"/>
      <c r="RJV2" s="9"/>
      <c r="RJW2" s="9"/>
      <c r="RJX2" s="9"/>
      <c r="RJY2" s="9"/>
      <c r="RJZ2" s="9"/>
      <c r="RKA2" s="9"/>
      <c r="RKB2" s="9"/>
      <c r="RKC2" s="9"/>
      <c r="RKD2" s="9"/>
      <c r="RKE2" s="9"/>
      <c r="RKF2" s="9"/>
      <c r="RKG2" s="9"/>
      <c r="RKH2" s="9"/>
      <c r="RKI2" s="9"/>
      <c r="RKJ2" s="9"/>
      <c r="RKK2" s="9"/>
      <c r="RKL2" s="9"/>
      <c r="RKM2" s="9"/>
      <c r="RKN2" s="9"/>
      <c r="RKO2" s="9"/>
      <c r="RKP2" s="9"/>
      <c r="RKQ2" s="9"/>
      <c r="RKR2" s="9"/>
      <c r="RKS2" s="9"/>
      <c r="RKT2" s="9"/>
      <c r="RKU2" s="9"/>
      <c r="RKV2" s="9"/>
      <c r="RKW2" s="9"/>
      <c r="RKX2" s="9"/>
      <c r="RKY2" s="9"/>
      <c r="RKZ2" s="9"/>
      <c r="RLA2" s="9"/>
      <c r="RLB2" s="9"/>
      <c r="RLC2" s="9"/>
      <c r="RLD2" s="9"/>
      <c r="RLE2" s="9"/>
      <c r="RLF2" s="9"/>
      <c r="RLG2" s="9"/>
      <c r="RLH2" s="9"/>
      <c r="RLI2" s="9"/>
      <c r="RLJ2" s="9"/>
      <c r="RLK2" s="9"/>
      <c r="RLL2" s="9"/>
      <c r="RLM2" s="9"/>
      <c r="RLN2" s="9"/>
      <c r="RLO2" s="9"/>
      <c r="RLP2" s="9"/>
      <c r="RLQ2" s="9"/>
      <c r="RLR2" s="9"/>
      <c r="RLS2" s="9"/>
      <c r="RLT2" s="9"/>
      <c r="RLU2" s="9"/>
      <c r="RLV2" s="9"/>
      <c r="RLW2" s="9"/>
      <c r="RLX2" s="9"/>
      <c r="RLY2" s="9"/>
      <c r="RLZ2" s="9"/>
      <c r="RMA2" s="9"/>
      <c r="RMB2" s="9"/>
      <c r="RMC2" s="9"/>
      <c r="RMD2" s="9"/>
      <c r="RME2" s="9"/>
      <c r="RMF2" s="9"/>
      <c r="RMG2" s="9"/>
      <c r="RMH2" s="9"/>
      <c r="RMI2" s="9"/>
      <c r="RMJ2" s="9"/>
      <c r="RMK2" s="9"/>
      <c r="RML2" s="9"/>
      <c r="RMM2" s="9"/>
      <c r="RMN2" s="9"/>
      <c r="RMO2" s="9"/>
      <c r="RMP2" s="9"/>
      <c r="RMQ2" s="9"/>
      <c r="RMR2" s="9"/>
      <c r="RMS2" s="9"/>
      <c r="RMT2" s="9"/>
      <c r="RMU2" s="9"/>
      <c r="RMV2" s="9"/>
      <c r="RMW2" s="9"/>
      <c r="RMX2" s="9"/>
      <c r="RMY2" s="9"/>
      <c r="RMZ2" s="9"/>
      <c r="RNA2" s="9"/>
      <c r="RNB2" s="9"/>
      <c r="RNC2" s="9"/>
      <c r="RND2" s="9"/>
      <c r="RNE2" s="9"/>
      <c r="RNF2" s="9"/>
      <c r="RNG2" s="9"/>
      <c r="RNH2" s="9"/>
      <c r="RNI2" s="9"/>
      <c r="RNJ2" s="9"/>
      <c r="RNK2" s="9"/>
      <c r="RNL2" s="9"/>
      <c r="RNM2" s="9"/>
      <c r="RNN2" s="9"/>
      <c r="RNO2" s="9"/>
      <c r="RNP2" s="9"/>
      <c r="RNQ2" s="9"/>
      <c r="RNR2" s="9"/>
      <c r="RNS2" s="9"/>
      <c r="RNT2" s="9"/>
      <c r="RNU2" s="9"/>
      <c r="RNV2" s="9"/>
      <c r="RNW2" s="9"/>
      <c r="RNX2" s="9"/>
      <c r="RNY2" s="9"/>
      <c r="RNZ2" s="9"/>
      <c r="ROA2" s="9"/>
      <c r="ROB2" s="9"/>
      <c r="ROC2" s="9"/>
      <c r="ROD2" s="9"/>
      <c r="ROE2" s="9"/>
      <c r="ROF2" s="9"/>
      <c r="ROG2" s="9"/>
      <c r="ROH2" s="9"/>
      <c r="ROI2" s="9"/>
      <c r="ROJ2" s="9"/>
      <c r="ROK2" s="9"/>
      <c r="ROL2" s="9"/>
      <c r="ROM2" s="9"/>
      <c r="RON2" s="9"/>
      <c r="ROO2" s="9"/>
      <c r="ROP2" s="9"/>
      <c r="ROQ2" s="9"/>
      <c r="ROR2" s="9"/>
      <c r="ROS2" s="9"/>
      <c r="ROT2" s="9"/>
      <c r="ROU2" s="9"/>
      <c r="ROV2" s="9"/>
      <c r="ROW2" s="9"/>
      <c r="ROX2" s="9"/>
      <c r="ROY2" s="9"/>
      <c r="ROZ2" s="9"/>
      <c r="RPA2" s="9"/>
      <c r="RPB2" s="9"/>
      <c r="RPC2" s="9"/>
      <c r="RPD2" s="9"/>
      <c r="RPE2" s="9"/>
      <c r="RPF2" s="9"/>
      <c r="RPG2" s="9"/>
      <c r="RPH2" s="9"/>
      <c r="RPI2" s="9"/>
      <c r="RPJ2" s="9"/>
      <c r="RPK2" s="9"/>
      <c r="RPL2" s="9"/>
      <c r="RPM2" s="9"/>
      <c r="RPN2" s="9"/>
      <c r="RPO2" s="9"/>
      <c r="RPP2" s="9"/>
      <c r="RPQ2" s="9"/>
      <c r="RPR2" s="9"/>
      <c r="RPS2" s="9"/>
      <c r="RPT2" s="9"/>
      <c r="RPU2" s="9"/>
      <c r="RPV2" s="9"/>
      <c r="RPW2" s="9"/>
      <c r="RPX2" s="9"/>
      <c r="RPY2" s="9"/>
      <c r="RPZ2" s="9"/>
      <c r="RQA2" s="9"/>
      <c r="RQB2" s="9"/>
      <c r="RQC2" s="9"/>
      <c r="RQD2" s="9"/>
      <c r="RQE2" s="9"/>
      <c r="RQF2" s="9"/>
      <c r="RQG2" s="9"/>
      <c r="RQH2" s="9"/>
      <c r="RQI2" s="9"/>
      <c r="RQJ2" s="9"/>
      <c r="RQK2" s="9"/>
      <c r="RQL2" s="9"/>
      <c r="RQM2" s="9"/>
      <c r="RQN2" s="9"/>
      <c r="RQO2" s="9"/>
      <c r="RQP2" s="9"/>
      <c r="RQQ2" s="9"/>
      <c r="RQR2" s="9"/>
      <c r="RQS2" s="9"/>
      <c r="RQT2" s="9"/>
      <c r="RQU2" s="9"/>
      <c r="RQV2" s="9"/>
      <c r="RQW2" s="9"/>
      <c r="RQX2" s="9"/>
      <c r="RQY2" s="9"/>
      <c r="RQZ2" s="9"/>
      <c r="RRA2" s="9"/>
      <c r="RRB2" s="9"/>
      <c r="RRC2" s="9"/>
      <c r="RRD2" s="9"/>
      <c r="RRE2" s="9"/>
      <c r="RRF2" s="9"/>
      <c r="RRG2" s="9"/>
      <c r="RRH2" s="9"/>
      <c r="RRI2" s="9"/>
      <c r="RRJ2" s="9"/>
      <c r="RRK2" s="9"/>
      <c r="RRL2" s="9"/>
      <c r="RRM2" s="9"/>
      <c r="RRN2" s="9"/>
      <c r="RRO2" s="9"/>
      <c r="RRP2" s="9"/>
      <c r="RRQ2" s="9"/>
      <c r="RRR2" s="9"/>
      <c r="RRS2" s="9"/>
      <c r="RRT2" s="9"/>
      <c r="RRU2" s="9"/>
      <c r="RRV2" s="9"/>
      <c r="RRW2" s="9"/>
      <c r="RRX2" s="9"/>
      <c r="RRY2" s="9"/>
      <c r="RRZ2" s="9"/>
      <c r="RSA2" s="9"/>
      <c r="RSB2" s="9"/>
      <c r="RSC2" s="9"/>
      <c r="RSD2" s="9"/>
      <c r="RSE2" s="9"/>
      <c r="RSF2" s="9"/>
      <c r="RSG2" s="9"/>
      <c r="RSH2" s="9"/>
      <c r="RSI2" s="9"/>
      <c r="RSJ2" s="9"/>
      <c r="RSK2" s="9"/>
      <c r="RSL2" s="9"/>
      <c r="RSM2" s="9"/>
      <c r="RSN2" s="9"/>
      <c r="RSO2" s="9"/>
      <c r="RSP2" s="9"/>
      <c r="RSQ2" s="9"/>
      <c r="RSR2" s="9"/>
      <c r="RSS2" s="9"/>
      <c r="RST2" s="9"/>
      <c r="RSU2" s="9"/>
      <c r="RSV2" s="9"/>
      <c r="RSW2" s="9"/>
      <c r="RSX2" s="9"/>
      <c r="RSY2" s="9"/>
      <c r="RSZ2" s="9"/>
      <c r="RTA2" s="9"/>
      <c r="RTB2" s="9"/>
      <c r="RTC2" s="9"/>
      <c r="RTD2" s="9"/>
      <c r="RTE2" s="9"/>
      <c r="RTF2" s="9"/>
      <c r="RTG2" s="9"/>
      <c r="RTH2" s="9"/>
      <c r="RTI2" s="9"/>
      <c r="RTJ2" s="9"/>
      <c r="RTK2" s="9"/>
      <c r="RTL2" s="9"/>
      <c r="RTM2" s="9"/>
      <c r="RTN2" s="9"/>
      <c r="RTO2" s="9"/>
      <c r="RTP2" s="9"/>
      <c r="RTQ2" s="9"/>
      <c r="RTR2" s="9"/>
      <c r="RTS2" s="9"/>
      <c r="RTT2" s="9"/>
      <c r="RTU2" s="9"/>
      <c r="RTV2" s="9"/>
      <c r="RTW2" s="9"/>
      <c r="RTX2" s="9"/>
      <c r="RTY2" s="9"/>
      <c r="RTZ2" s="9"/>
      <c r="RUA2" s="9"/>
      <c r="RUB2" s="9"/>
      <c r="RUC2" s="9"/>
      <c r="RUD2" s="9"/>
      <c r="RUE2" s="9"/>
      <c r="RUF2" s="9"/>
      <c r="RUG2" s="9"/>
      <c r="RUH2" s="9"/>
      <c r="RUI2" s="9"/>
      <c r="RUJ2" s="9"/>
      <c r="RUK2" s="9"/>
      <c r="RUL2" s="9"/>
      <c r="RUM2" s="9"/>
      <c r="RUN2" s="9"/>
      <c r="RUO2" s="9"/>
      <c r="RUP2" s="9"/>
      <c r="RUQ2" s="9"/>
      <c r="RUR2" s="9"/>
      <c r="RUS2" s="9"/>
      <c r="RUT2" s="9"/>
      <c r="RUU2" s="9"/>
      <c r="RUV2" s="9"/>
      <c r="RUW2" s="9"/>
      <c r="RUX2" s="9"/>
      <c r="RUY2" s="9"/>
      <c r="RUZ2" s="9"/>
      <c r="RVA2" s="9"/>
      <c r="RVB2" s="9"/>
      <c r="RVC2" s="9"/>
      <c r="RVD2" s="9"/>
      <c r="RVE2" s="9"/>
      <c r="RVF2" s="9"/>
      <c r="RVG2" s="9"/>
      <c r="RVH2" s="9"/>
      <c r="RVI2" s="9"/>
      <c r="RVJ2" s="9"/>
      <c r="RVK2" s="9"/>
      <c r="RVL2" s="9"/>
      <c r="RVM2" s="9"/>
      <c r="RVN2" s="9"/>
      <c r="RVO2" s="9"/>
      <c r="RVP2" s="9"/>
      <c r="RVQ2" s="9"/>
      <c r="RVR2" s="9"/>
      <c r="RVS2" s="9"/>
      <c r="RVT2" s="9"/>
      <c r="RVU2" s="9"/>
      <c r="RVV2" s="9"/>
      <c r="RVW2" s="9"/>
      <c r="RVX2" s="9"/>
      <c r="RVY2" s="9"/>
      <c r="RVZ2" s="9"/>
      <c r="RWA2" s="9"/>
      <c r="RWB2" s="9"/>
      <c r="RWC2" s="9"/>
      <c r="RWD2" s="9"/>
      <c r="RWE2" s="9"/>
      <c r="RWF2" s="9"/>
      <c r="RWG2" s="9"/>
      <c r="RWH2" s="9"/>
      <c r="RWI2" s="9"/>
      <c r="RWJ2" s="9"/>
      <c r="RWK2" s="9"/>
      <c r="RWL2" s="9"/>
      <c r="RWM2" s="9"/>
      <c r="RWN2" s="9"/>
      <c r="RWO2" s="9"/>
      <c r="RWP2" s="9"/>
      <c r="RWQ2" s="9"/>
      <c r="RWR2" s="9"/>
      <c r="RWS2" s="9"/>
      <c r="RWT2" s="9"/>
      <c r="RWU2" s="9"/>
      <c r="RWV2" s="9"/>
      <c r="RWW2" s="9"/>
      <c r="RWX2" s="9"/>
      <c r="RWY2" s="9"/>
      <c r="RWZ2" s="9"/>
      <c r="RXA2" s="9"/>
      <c r="RXB2" s="9"/>
      <c r="RXC2" s="9"/>
      <c r="RXD2" s="9"/>
      <c r="RXE2" s="9"/>
      <c r="RXF2" s="9"/>
      <c r="RXG2" s="9"/>
      <c r="RXH2" s="9"/>
      <c r="RXI2" s="9"/>
      <c r="RXJ2" s="9"/>
      <c r="RXK2" s="9"/>
      <c r="RXL2" s="9"/>
      <c r="RXM2" s="9"/>
      <c r="RXN2" s="9"/>
      <c r="RXO2" s="9"/>
      <c r="RXP2" s="9"/>
      <c r="RXQ2" s="9"/>
      <c r="RXR2" s="9"/>
      <c r="RXS2" s="9"/>
      <c r="RXT2" s="9"/>
      <c r="RXU2" s="9"/>
      <c r="RXV2" s="9"/>
      <c r="RXW2" s="9"/>
      <c r="RXX2" s="9"/>
      <c r="RXY2" s="9"/>
      <c r="RXZ2" s="9"/>
      <c r="RYA2" s="9"/>
      <c r="RYB2" s="9"/>
      <c r="RYC2" s="9"/>
      <c r="RYD2" s="9"/>
      <c r="RYE2" s="9"/>
      <c r="RYF2" s="9"/>
      <c r="RYG2" s="9"/>
      <c r="RYH2" s="9"/>
      <c r="RYI2" s="9"/>
      <c r="RYJ2" s="9"/>
      <c r="RYK2" s="9"/>
      <c r="RYL2" s="9"/>
      <c r="RYM2" s="9"/>
      <c r="RYN2" s="9"/>
      <c r="RYO2" s="9"/>
      <c r="RYP2" s="9"/>
      <c r="RYQ2" s="9"/>
      <c r="RYR2" s="9"/>
      <c r="RYS2" s="9"/>
      <c r="RYT2" s="9"/>
      <c r="RYU2" s="9"/>
      <c r="RYV2" s="9"/>
      <c r="RYW2" s="9"/>
      <c r="RYX2" s="9"/>
      <c r="RYY2" s="9"/>
      <c r="RYZ2" s="9"/>
      <c r="RZA2" s="9"/>
      <c r="RZB2" s="9"/>
      <c r="RZC2" s="9"/>
      <c r="RZD2" s="9"/>
      <c r="RZE2" s="9"/>
      <c r="RZF2" s="9"/>
      <c r="RZG2" s="9"/>
      <c r="RZH2" s="9"/>
      <c r="RZI2" s="9"/>
      <c r="RZJ2" s="9"/>
      <c r="RZK2" s="9"/>
      <c r="RZL2" s="9"/>
      <c r="RZM2" s="9"/>
      <c r="RZN2" s="9"/>
      <c r="RZO2" s="9"/>
      <c r="RZP2" s="9"/>
      <c r="RZQ2" s="9"/>
      <c r="RZR2" s="9"/>
      <c r="RZS2" s="9"/>
      <c r="RZT2" s="9"/>
      <c r="RZU2" s="9"/>
      <c r="RZV2" s="9"/>
      <c r="RZW2" s="9"/>
      <c r="RZX2" s="9"/>
      <c r="RZY2" s="9"/>
      <c r="RZZ2" s="9"/>
      <c r="SAA2" s="9"/>
      <c r="SAB2" s="9"/>
      <c r="SAC2" s="9"/>
      <c r="SAD2" s="9"/>
      <c r="SAE2" s="9"/>
      <c r="SAF2" s="9"/>
      <c r="SAG2" s="9"/>
      <c r="SAH2" s="9"/>
      <c r="SAI2" s="9"/>
      <c r="SAJ2" s="9"/>
      <c r="SAK2" s="9"/>
      <c r="SAL2" s="9"/>
      <c r="SAM2" s="9"/>
      <c r="SAN2" s="9"/>
      <c r="SAO2" s="9"/>
      <c r="SAP2" s="9"/>
      <c r="SAQ2" s="9"/>
      <c r="SAR2" s="9"/>
      <c r="SAS2" s="9"/>
      <c r="SAT2" s="9"/>
      <c r="SAU2" s="9"/>
      <c r="SAV2" s="9"/>
      <c r="SAW2" s="9"/>
      <c r="SAX2" s="9"/>
      <c r="SAY2" s="9"/>
      <c r="SAZ2" s="9"/>
      <c r="SBA2" s="9"/>
      <c r="SBB2" s="9"/>
      <c r="SBC2" s="9"/>
      <c r="SBD2" s="9"/>
      <c r="SBE2" s="9"/>
      <c r="SBF2" s="9"/>
      <c r="SBG2" s="9"/>
      <c r="SBH2" s="9"/>
      <c r="SBI2" s="9"/>
      <c r="SBJ2" s="9"/>
      <c r="SBK2" s="9"/>
      <c r="SBL2" s="9"/>
      <c r="SBM2" s="9"/>
      <c r="SBN2" s="9"/>
      <c r="SBO2" s="9"/>
      <c r="SBP2" s="9"/>
      <c r="SBQ2" s="9"/>
      <c r="SBR2" s="9"/>
      <c r="SBS2" s="9"/>
      <c r="SBT2" s="9"/>
      <c r="SBU2" s="9"/>
      <c r="SBV2" s="9"/>
      <c r="SBW2" s="9"/>
      <c r="SBX2" s="9"/>
      <c r="SBY2" s="9"/>
      <c r="SBZ2" s="9"/>
      <c r="SCA2" s="9"/>
      <c r="SCB2" s="9"/>
      <c r="SCC2" s="9"/>
      <c r="SCD2" s="9"/>
      <c r="SCE2" s="9"/>
      <c r="SCF2" s="9"/>
      <c r="SCG2" s="9"/>
      <c r="SCH2" s="9"/>
      <c r="SCI2" s="9"/>
      <c r="SCJ2" s="9"/>
      <c r="SCK2" s="9"/>
      <c r="SCL2" s="9"/>
      <c r="SCM2" s="9"/>
      <c r="SCN2" s="9"/>
      <c r="SCO2" s="9"/>
      <c r="SCP2" s="9"/>
      <c r="SCQ2" s="9"/>
      <c r="SCR2" s="9"/>
      <c r="SCS2" s="9"/>
      <c r="SCT2" s="9"/>
      <c r="SCU2" s="9"/>
      <c r="SCV2" s="9"/>
      <c r="SCW2" s="9"/>
      <c r="SCX2" s="9"/>
      <c r="SCY2" s="9"/>
      <c r="SCZ2" s="9"/>
      <c r="SDA2" s="9"/>
      <c r="SDB2" s="9"/>
      <c r="SDC2" s="9"/>
      <c r="SDD2" s="9"/>
      <c r="SDE2" s="9"/>
      <c r="SDF2" s="9"/>
      <c r="SDG2" s="9"/>
      <c r="SDH2" s="9"/>
      <c r="SDI2" s="9"/>
      <c r="SDJ2" s="9"/>
      <c r="SDK2" s="9"/>
      <c r="SDL2" s="9"/>
      <c r="SDM2" s="9"/>
      <c r="SDN2" s="9"/>
      <c r="SDO2" s="9"/>
      <c r="SDP2" s="9"/>
      <c r="SDQ2" s="9"/>
      <c r="SDR2" s="9"/>
      <c r="SDS2" s="9"/>
      <c r="SDT2" s="9"/>
      <c r="SDU2" s="9"/>
      <c r="SDV2" s="9"/>
      <c r="SDW2" s="9"/>
      <c r="SDX2" s="9"/>
      <c r="SDY2" s="9"/>
      <c r="SDZ2" s="9"/>
      <c r="SEA2" s="9"/>
      <c r="SEB2" s="9"/>
      <c r="SEC2" s="9"/>
      <c r="SED2" s="9"/>
      <c r="SEE2" s="9"/>
      <c r="SEF2" s="9"/>
      <c r="SEG2" s="9"/>
      <c r="SEH2" s="9"/>
      <c r="SEI2" s="9"/>
      <c r="SEJ2" s="9"/>
      <c r="SEK2" s="9"/>
      <c r="SEL2" s="9"/>
      <c r="SEM2" s="9"/>
      <c r="SEN2" s="9"/>
      <c r="SEO2" s="9"/>
      <c r="SEP2" s="9"/>
      <c r="SEQ2" s="9"/>
      <c r="SER2" s="9"/>
      <c r="SES2" s="9"/>
      <c r="SET2" s="9"/>
      <c r="SEU2" s="9"/>
      <c r="SEV2" s="9"/>
      <c r="SEW2" s="9"/>
      <c r="SEX2" s="9"/>
      <c r="SEY2" s="9"/>
      <c r="SEZ2" s="9"/>
      <c r="SFA2" s="9"/>
      <c r="SFB2" s="9"/>
      <c r="SFC2" s="9"/>
      <c r="SFD2" s="9"/>
      <c r="SFE2" s="9"/>
      <c r="SFF2" s="9"/>
      <c r="SFG2" s="9"/>
      <c r="SFH2" s="9"/>
      <c r="SFI2" s="9"/>
      <c r="SFJ2" s="9"/>
      <c r="SFK2" s="9"/>
      <c r="SFL2" s="9"/>
      <c r="SFM2" s="9"/>
      <c r="SFN2" s="9"/>
      <c r="SFO2" s="9"/>
      <c r="SFP2" s="9"/>
      <c r="SFQ2" s="9"/>
      <c r="SFR2" s="9"/>
      <c r="SFS2" s="9"/>
      <c r="SFT2" s="9"/>
      <c r="SFU2" s="9"/>
      <c r="SFV2" s="9"/>
      <c r="SFW2" s="9"/>
      <c r="SFX2" s="9"/>
      <c r="SFY2" s="9"/>
      <c r="SFZ2" s="9"/>
      <c r="SGA2" s="9"/>
      <c r="SGB2" s="9"/>
      <c r="SGC2" s="9"/>
      <c r="SGD2" s="9"/>
      <c r="SGE2" s="9"/>
      <c r="SGF2" s="9"/>
      <c r="SGG2" s="9"/>
      <c r="SGH2" s="9"/>
      <c r="SGI2" s="9"/>
      <c r="SGJ2" s="9"/>
      <c r="SGK2" s="9"/>
      <c r="SGL2" s="9"/>
      <c r="SGM2" s="9"/>
      <c r="SGN2" s="9"/>
      <c r="SGO2" s="9"/>
      <c r="SGP2" s="9"/>
      <c r="SGQ2" s="9"/>
      <c r="SGR2" s="9"/>
      <c r="SGS2" s="9"/>
      <c r="SGT2" s="9"/>
      <c r="SGU2" s="9"/>
      <c r="SGV2" s="9"/>
      <c r="SGW2" s="9"/>
      <c r="SGX2" s="9"/>
      <c r="SGY2" s="9"/>
      <c r="SGZ2" s="9"/>
      <c r="SHA2" s="9"/>
      <c r="SHB2" s="9"/>
      <c r="SHC2" s="9"/>
      <c r="SHD2" s="9"/>
      <c r="SHE2" s="9"/>
      <c r="SHF2" s="9"/>
      <c r="SHG2" s="9"/>
      <c r="SHH2" s="9"/>
      <c r="SHI2" s="9"/>
      <c r="SHJ2" s="9"/>
      <c r="SHK2" s="9"/>
      <c r="SHL2" s="9"/>
      <c r="SHM2" s="9"/>
      <c r="SHN2" s="9"/>
      <c r="SHO2" s="9"/>
      <c r="SHP2" s="9"/>
      <c r="SHQ2" s="9"/>
      <c r="SHR2" s="9"/>
      <c r="SHS2" s="9"/>
      <c r="SHT2" s="9"/>
      <c r="SHU2" s="9"/>
      <c r="SHV2" s="9"/>
      <c r="SHW2" s="9"/>
      <c r="SHX2" s="9"/>
      <c r="SHY2" s="9"/>
      <c r="SHZ2" s="9"/>
      <c r="SIA2" s="9"/>
      <c r="SIB2" s="9"/>
      <c r="SIC2" s="9"/>
      <c r="SID2" s="9"/>
      <c r="SIE2" s="9"/>
      <c r="SIF2" s="9"/>
      <c r="SIG2" s="9"/>
      <c r="SIH2" s="9"/>
      <c r="SII2" s="9"/>
      <c r="SIJ2" s="9"/>
      <c r="SIK2" s="9"/>
      <c r="SIL2" s="9"/>
      <c r="SIM2" s="9"/>
      <c r="SIN2" s="9"/>
      <c r="SIO2" s="9"/>
      <c r="SIP2" s="9"/>
      <c r="SIQ2" s="9"/>
      <c r="SIR2" s="9"/>
      <c r="SIS2" s="9"/>
      <c r="SIT2" s="9"/>
      <c r="SIU2" s="9"/>
      <c r="SIV2" s="9"/>
      <c r="SIW2" s="9"/>
      <c r="SIX2" s="9"/>
      <c r="SIY2" s="9"/>
      <c r="SIZ2" s="9"/>
      <c r="SJA2" s="9"/>
      <c r="SJB2" s="9"/>
      <c r="SJC2" s="9"/>
      <c r="SJD2" s="9"/>
      <c r="SJE2" s="9"/>
      <c r="SJF2" s="9"/>
      <c r="SJG2" s="9"/>
      <c r="SJH2" s="9"/>
      <c r="SJI2" s="9"/>
      <c r="SJJ2" s="9"/>
      <c r="SJK2" s="9"/>
      <c r="SJL2" s="9"/>
      <c r="SJM2" s="9"/>
      <c r="SJN2" s="9"/>
      <c r="SJO2" s="9"/>
      <c r="SJP2" s="9"/>
      <c r="SJQ2" s="9"/>
      <c r="SJR2" s="9"/>
      <c r="SJS2" s="9"/>
      <c r="SJT2" s="9"/>
      <c r="SJU2" s="9"/>
      <c r="SJV2" s="9"/>
      <c r="SJW2" s="9"/>
      <c r="SJX2" s="9"/>
      <c r="SJY2" s="9"/>
      <c r="SJZ2" s="9"/>
      <c r="SKA2" s="9"/>
      <c r="SKB2" s="9"/>
      <c r="SKC2" s="9"/>
      <c r="SKD2" s="9"/>
      <c r="SKE2" s="9"/>
      <c r="SKF2" s="9"/>
      <c r="SKG2" s="9"/>
      <c r="SKH2" s="9"/>
      <c r="SKI2" s="9"/>
      <c r="SKJ2" s="9"/>
      <c r="SKK2" s="9"/>
      <c r="SKL2" s="9"/>
      <c r="SKM2" s="9"/>
      <c r="SKN2" s="9"/>
      <c r="SKO2" s="9"/>
      <c r="SKP2" s="9"/>
      <c r="SKQ2" s="9"/>
      <c r="SKR2" s="9"/>
      <c r="SKS2" s="9"/>
      <c r="SKT2" s="9"/>
      <c r="SKU2" s="9"/>
      <c r="SKV2" s="9"/>
      <c r="SKW2" s="9"/>
      <c r="SKX2" s="9"/>
      <c r="SKY2" s="9"/>
      <c r="SKZ2" s="9"/>
      <c r="SLA2" s="9"/>
      <c r="SLB2" s="9"/>
      <c r="SLC2" s="9"/>
      <c r="SLD2" s="9"/>
      <c r="SLE2" s="9"/>
      <c r="SLF2" s="9"/>
      <c r="SLG2" s="9"/>
      <c r="SLH2" s="9"/>
      <c r="SLI2" s="9"/>
      <c r="SLJ2" s="9"/>
      <c r="SLK2" s="9"/>
      <c r="SLL2" s="9"/>
      <c r="SLM2" s="9"/>
      <c r="SLN2" s="9"/>
      <c r="SLO2" s="9"/>
      <c r="SLP2" s="9"/>
      <c r="SLQ2" s="9"/>
      <c r="SLR2" s="9"/>
      <c r="SLS2" s="9"/>
      <c r="SLT2" s="9"/>
      <c r="SLU2" s="9"/>
      <c r="SLV2" s="9"/>
      <c r="SLW2" s="9"/>
      <c r="SLX2" s="9"/>
      <c r="SLY2" s="9"/>
      <c r="SLZ2" s="9"/>
      <c r="SMA2" s="9"/>
      <c r="SMB2" s="9"/>
      <c r="SMC2" s="9"/>
      <c r="SMD2" s="9"/>
      <c r="SME2" s="9"/>
      <c r="SMF2" s="9"/>
      <c r="SMG2" s="9"/>
      <c r="SMH2" s="9"/>
      <c r="SMI2" s="9"/>
      <c r="SMJ2" s="9"/>
      <c r="SMK2" s="9"/>
      <c r="SML2" s="9"/>
      <c r="SMM2" s="9"/>
      <c r="SMN2" s="9"/>
      <c r="SMO2" s="9"/>
      <c r="SMP2" s="9"/>
      <c r="SMQ2" s="9"/>
      <c r="SMR2" s="9"/>
      <c r="SMS2" s="9"/>
      <c r="SMT2" s="9"/>
      <c r="SMU2" s="9"/>
      <c r="SMV2" s="9"/>
      <c r="SMW2" s="9"/>
      <c r="SMX2" s="9"/>
      <c r="SMY2" s="9"/>
      <c r="SMZ2" s="9"/>
      <c r="SNA2" s="9"/>
      <c r="SNB2" s="9"/>
      <c r="SNC2" s="9"/>
      <c r="SND2" s="9"/>
      <c r="SNE2" s="9"/>
      <c r="SNF2" s="9"/>
      <c r="SNG2" s="9"/>
      <c r="SNH2" s="9"/>
      <c r="SNI2" s="9"/>
      <c r="SNJ2" s="9"/>
      <c r="SNK2" s="9"/>
      <c r="SNL2" s="9"/>
      <c r="SNM2" s="9"/>
      <c r="SNN2" s="9"/>
      <c r="SNO2" s="9"/>
      <c r="SNP2" s="9"/>
      <c r="SNQ2" s="9"/>
      <c r="SNR2" s="9"/>
      <c r="SNS2" s="9"/>
      <c r="SNT2" s="9"/>
      <c r="SNU2" s="9"/>
      <c r="SNV2" s="9"/>
      <c r="SNW2" s="9"/>
      <c r="SNX2" s="9"/>
      <c r="SNY2" s="9"/>
      <c r="SNZ2" s="9"/>
      <c r="SOA2" s="9"/>
      <c r="SOB2" s="9"/>
      <c r="SOC2" s="9"/>
      <c r="SOD2" s="9"/>
      <c r="SOE2" s="9"/>
      <c r="SOF2" s="9"/>
      <c r="SOG2" s="9"/>
      <c r="SOH2" s="9"/>
      <c r="SOI2" s="9"/>
      <c r="SOJ2" s="9"/>
      <c r="SOK2" s="9"/>
      <c r="SOL2" s="9"/>
      <c r="SOM2" s="9"/>
      <c r="SON2" s="9"/>
      <c r="SOO2" s="9"/>
      <c r="SOP2" s="9"/>
      <c r="SOQ2" s="9"/>
      <c r="SOR2" s="9"/>
      <c r="SOS2" s="9"/>
      <c r="SOT2" s="9"/>
      <c r="SOU2" s="9"/>
      <c r="SOV2" s="9"/>
      <c r="SOW2" s="9"/>
      <c r="SOX2" s="9"/>
      <c r="SOY2" s="9"/>
      <c r="SOZ2" s="9"/>
      <c r="SPA2" s="9"/>
      <c r="SPB2" s="9"/>
      <c r="SPC2" s="9"/>
      <c r="SPD2" s="9"/>
      <c r="SPE2" s="9"/>
      <c r="SPF2" s="9"/>
      <c r="SPG2" s="9"/>
      <c r="SPH2" s="9"/>
      <c r="SPI2" s="9"/>
      <c r="SPJ2" s="9"/>
      <c r="SPK2" s="9"/>
      <c r="SPL2" s="9"/>
      <c r="SPM2" s="9"/>
      <c r="SPN2" s="9"/>
      <c r="SPO2" s="9"/>
      <c r="SPP2" s="9"/>
      <c r="SPQ2" s="9"/>
      <c r="SPR2" s="9"/>
      <c r="SPS2" s="9"/>
      <c r="SPT2" s="9"/>
      <c r="SPU2" s="9"/>
      <c r="SPV2" s="9"/>
      <c r="SPW2" s="9"/>
      <c r="SPX2" s="9"/>
      <c r="SPY2" s="9"/>
      <c r="SPZ2" s="9"/>
      <c r="SQA2" s="9"/>
      <c r="SQB2" s="9"/>
      <c r="SQC2" s="9"/>
      <c r="SQD2" s="9"/>
      <c r="SQE2" s="9"/>
      <c r="SQF2" s="9"/>
      <c r="SQG2" s="9"/>
      <c r="SQH2" s="9"/>
      <c r="SQI2" s="9"/>
      <c r="SQJ2" s="9"/>
      <c r="SQK2" s="9"/>
      <c r="SQL2" s="9"/>
      <c r="SQM2" s="9"/>
      <c r="SQN2" s="9"/>
      <c r="SQO2" s="9"/>
      <c r="SQP2" s="9"/>
      <c r="SQQ2" s="9"/>
      <c r="SQR2" s="9"/>
      <c r="SQS2" s="9"/>
      <c r="SQT2" s="9"/>
      <c r="SQU2" s="9"/>
      <c r="SQV2" s="9"/>
      <c r="SQW2" s="9"/>
      <c r="SQX2" s="9"/>
      <c r="SQY2" s="9"/>
      <c r="SQZ2" s="9"/>
      <c r="SRA2" s="9"/>
      <c r="SRB2" s="9"/>
      <c r="SRC2" s="9"/>
      <c r="SRD2" s="9"/>
      <c r="SRE2" s="9"/>
      <c r="SRF2" s="9"/>
      <c r="SRG2" s="9"/>
      <c r="SRH2" s="9"/>
      <c r="SRI2" s="9"/>
      <c r="SRJ2" s="9"/>
      <c r="SRK2" s="9"/>
      <c r="SRL2" s="9"/>
      <c r="SRM2" s="9"/>
      <c r="SRN2" s="9"/>
      <c r="SRO2" s="9"/>
      <c r="SRP2" s="9"/>
      <c r="SRQ2" s="9"/>
      <c r="SRR2" s="9"/>
      <c r="SRS2" s="9"/>
      <c r="SRT2" s="9"/>
      <c r="SRU2" s="9"/>
      <c r="SRV2" s="9"/>
      <c r="SRW2" s="9"/>
      <c r="SRX2" s="9"/>
      <c r="SRY2" s="9"/>
      <c r="SRZ2" s="9"/>
      <c r="SSA2" s="9"/>
      <c r="SSB2" s="9"/>
      <c r="SSC2" s="9"/>
      <c r="SSD2" s="9"/>
      <c r="SSE2" s="9"/>
      <c r="SSF2" s="9"/>
      <c r="SSG2" s="9"/>
      <c r="SSH2" s="9"/>
      <c r="SSI2" s="9"/>
      <c r="SSJ2" s="9"/>
      <c r="SSK2" s="9"/>
      <c r="SSL2" s="9"/>
      <c r="SSM2" s="9"/>
      <c r="SSN2" s="9"/>
      <c r="SSO2" s="9"/>
      <c r="SSP2" s="9"/>
      <c r="SSQ2" s="9"/>
      <c r="SSR2" s="9"/>
      <c r="SSS2" s="9"/>
      <c r="SST2" s="9"/>
      <c r="SSU2" s="9"/>
      <c r="SSV2" s="9"/>
      <c r="SSW2" s="9"/>
      <c r="SSX2" s="9"/>
      <c r="SSY2" s="9"/>
      <c r="SSZ2" s="9"/>
      <c r="STA2" s="9"/>
      <c r="STB2" s="9"/>
      <c r="STC2" s="9"/>
      <c r="STD2" s="9"/>
      <c r="STE2" s="9"/>
      <c r="STF2" s="9"/>
      <c r="STG2" s="9"/>
      <c r="STH2" s="9"/>
      <c r="STI2" s="9"/>
      <c r="STJ2" s="9"/>
      <c r="STK2" s="9"/>
      <c r="STL2" s="9"/>
      <c r="STM2" s="9"/>
      <c r="STN2" s="9"/>
      <c r="STO2" s="9"/>
      <c r="STP2" s="9"/>
      <c r="STQ2" s="9"/>
      <c r="STR2" s="9"/>
      <c r="STS2" s="9"/>
      <c r="STT2" s="9"/>
      <c r="STU2" s="9"/>
      <c r="STV2" s="9"/>
      <c r="STW2" s="9"/>
      <c r="STX2" s="9"/>
      <c r="STY2" s="9"/>
      <c r="STZ2" s="9"/>
      <c r="SUA2" s="9"/>
      <c r="SUB2" s="9"/>
      <c r="SUC2" s="9"/>
      <c r="SUD2" s="9"/>
      <c r="SUE2" s="9"/>
      <c r="SUF2" s="9"/>
      <c r="SUG2" s="9"/>
      <c r="SUH2" s="9"/>
      <c r="SUI2" s="9"/>
      <c r="SUJ2" s="9"/>
      <c r="SUK2" s="9"/>
      <c r="SUL2" s="9"/>
      <c r="SUM2" s="9"/>
      <c r="SUN2" s="9"/>
      <c r="SUO2" s="9"/>
      <c r="SUP2" s="9"/>
      <c r="SUQ2" s="9"/>
      <c r="SUR2" s="9"/>
      <c r="SUS2" s="9"/>
      <c r="SUT2" s="9"/>
      <c r="SUU2" s="9"/>
      <c r="SUV2" s="9"/>
      <c r="SUW2" s="9"/>
      <c r="SUX2" s="9"/>
      <c r="SUY2" s="9"/>
      <c r="SUZ2" s="9"/>
      <c r="SVA2" s="9"/>
      <c r="SVB2" s="9"/>
      <c r="SVC2" s="9"/>
      <c r="SVD2" s="9"/>
      <c r="SVE2" s="9"/>
      <c r="SVF2" s="9"/>
      <c r="SVG2" s="9"/>
      <c r="SVH2" s="9"/>
      <c r="SVI2" s="9"/>
      <c r="SVJ2" s="9"/>
      <c r="SVK2" s="9"/>
      <c r="SVL2" s="9"/>
      <c r="SVM2" s="9"/>
      <c r="SVN2" s="9"/>
      <c r="SVO2" s="9"/>
      <c r="SVP2" s="9"/>
      <c r="SVQ2" s="9"/>
      <c r="SVR2" s="9"/>
      <c r="SVS2" s="9"/>
      <c r="SVT2" s="9"/>
      <c r="SVU2" s="9"/>
      <c r="SVV2" s="9"/>
      <c r="SVW2" s="9"/>
      <c r="SVX2" s="9"/>
      <c r="SVY2" s="9"/>
      <c r="SVZ2" s="9"/>
      <c r="SWA2" s="9"/>
      <c r="SWB2" s="9"/>
      <c r="SWC2" s="9"/>
      <c r="SWD2" s="9"/>
      <c r="SWE2" s="9"/>
      <c r="SWF2" s="9"/>
      <c r="SWG2" s="9"/>
      <c r="SWH2" s="9"/>
      <c r="SWI2" s="9"/>
      <c r="SWJ2" s="9"/>
      <c r="SWK2" s="9"/>
      <c r="SWL2" s="9"/>
      <c r="SWM2" s="9"/>
      <c r="SWN2" s="9"/>
      <c r="SWO2" s="9"/>
      <c r="SWP2" s="9"/>
      <c r="SWQ2" s="9"/>
      <c r="SWR2" s="9"/>
      <c r="SWS2" s="9"/>
      <c r="SWT2" s="9"/>
      <c r="SWU2" s="9"/>
      <c r="SWV2" s="9"/>
      <c r="SWW2" s="9"/>
      <c r="SWX2" s="9"/>
      <c r="SWY2" s="9"/>
      <c r="SWZ2" s="9"/>
      <c r="SXA2" s="9"/>
      <c r="SXB2" s="9"/>
      <c r="SXC2" s="9"/>
      <c r="SXD2" s="9"/>
      <c r="SXE2" s="9"/>
      <c r="SXF2" s="9"/>
      <c r="SXG2" s="9"/>
      <c r="SXH2" s="9"/>
      <c r="SXI2" s="9"/>
      <c r="SXJ2" s="9"/>
      <c r="SXK2" s="9"/>
      <c r="SXL2" s="9"/>
      <c r="SXM2" s="9"/>
      <c r="SXN2" s="9"/>
      <c r="SXO2" s="9"/>
      <c r="SXP2" s="9"/>
      <c r="SXQ2" s="9"/>
      <c r="SXR2" s="9"/>
      <c r="SXS2" s="9"/>
      <c r="SXT2" s="9"/>
      <c r="SXU2" s="9"/>
      <c r="SXV2" s="9"/>
      <c r="SXW2" s="9"/>
      <c r="SXX2" s="9"/>
      <c r="SXY2" s="9"/>
      <c r="SXZ2" s="9"/>
      <c r="SYA2" s="9"/>
      <c r="SYB2" s="9"/>
      <c r="SYC2" s="9"/>
      <c r="SYD2" s="9"/>
      <c r="SYE2" s="9"/>
      <c r="SYF2" s="9"/>
      <c r="SYG2" s="9"/>
      <c r="SYH2" s="9"/>
      <c r="SYI2" s="9"/>
      <c r="SYJ2" s="9"/>
      <c r="SYK2" s="9"/>
      <c r="SYL2" s="9"/>
      <c r="SYM2" s="9"/>
      <c r="SYN2" s="9"/>
      <c r="SYO2" s="9"/>
      <c r="SYP2" s="9"/>
      <c r="SYQ2" s="9"/>
      <c r="SYR2" s="9"/>
      <c r="SYS2" s="9"/>
      <c r="SYT2" s="9"/>
      <c r="SYU2" s="9"/>
      <c r="SYV2" s="9"/>
      <c r="SYW2" s="9"/>
      <c r="SYX2" s="9"/>
      <c r="SYY2" s="9"/>
      <c r="SYZ2" s="9"/>
      <c r="SZA2" s="9"/>
      <c r="SZB2" s="9"/>
      <c r="SZC2" s="9"/>
      <c r="SZD2" s="9"/>
      <c r="SZE2" s="9"/>
      <c r="SZF2" s="9"/>
      <c r="SZG2" s="9"/>
      <c r="SZH2" s="9"/>
      <c r="SZI2" s="9"/>
      <c r="SZJ2" s="9"/>
      <c r="SZK2" s="9"/>
      <c r="SZL2" s="9"/>
      <c r="SZM2" s="9"/>
      <c r="SZN2" s="9"/>
      <c r="SZO2" s="9"/>
      <c r="SZP2" s="9"/>
      <c r="SZQ2" s="9"/>
      <c r="SZR2" s="9"/>
      <c r="SZS2" s="9"/>
      <c r="SZT2" s="9"/>
      <c r="SZU2" s="9"/>
      <c r="SZV2" s="9"/>
      <c r="SZW2" s="9"/>
      <c r="SZX2" s="9"/>
      <c r="SZY2" s="9"/>
      <c r="SZZ2" s="9"/>
      <c r="TAA2" s="9"/>
      <c r="TAB2" s="9"/>
      <c r="TAC2" s="9"/>
      <c r="TAD2" s="9"/>
      <c r="TAE2" s="9"/>
      <c r="TAF2" s="9"/>
      <c r="TAG2" s="9"/>
      <c r="TAH2" s="9"/>
      <c r="TAI2" s="9"/>
      <c r="TAJ2" s="9"/>
      <c r="TAK2" s="9"/>
      <c r="TAL2" s="9"/>
      <c r="TAM2" s="9"/>
      <c r="TAN2" s="9"/>
      <c r="TAO2" s="9"/>
      <c r="TAP2" s="9"/>
      <c r="TAQ2" s="9"/>
      <c r="TAR2" s="9"/>
      <c r="TAS2" s="9"/>
      <c r="TAT2" s="9"/>
      <c r="TAU2" s="9"/>
      <c r="TAV2" s="9"/>
      <c r="TAW2" s="9"/>
      <c r="TAX2" s="9"/>
      <c r="TAY2" s="9"/>
      <c r="TAZ2" s="9"/>
      <c r="TBA2" s="9"/>
      <c r="TBB2" s="9"/>
      <c r="TBC2" s="9"/>
      <c r="TBD2" s="9"/>
      <c r="TBE2" s="9"/>
      <c r="TBF2" s="9"/>
      <c r="TBG2" s="9"/>
      <c r="TBH2" s="9"/>
      <c r="TBI2" s="9"/>
      <c r="TBJ2" s="9"/>
      <c r="TBK2" s="9"/>
      <c r="TBL2" s="9"/>
      <c r="TBM2" s="9"/>
      <c r="TBN2" s="9"/>
      <c r="TBO2" s="9"/>
      <c r="TBP2" s="9"/>
      <c r="TBQ2" s="9"/>
      <c r="TBR2" s="9"/>
      <c r="TBS2" s="9"/>
      <c r="TBT2" s="9"/>
      <c r="TBU2" s="9"/>
      <c r="TBV2" s="9"/>
      <c r="TBW2" s="9"/>
      <c r="TBX2" s="9"/>
      <c r="TBY2" s="9"/>
      <c r="TBZ2" s="9"/>
      <c r="TCA2" s="9"/>
      <c r="TCB2" s="9"/>
      <c r="TCC2" s="9"/>
      <c r="TCD2" s="9"/>
      <c r="TCE2" s="9"/>
      <c r="TCF2" s="9"/>
      <c r="TCG2" s="9"/>
      <c r="TCH2" s="9"/>
      <c r="TCI2" s="9"/>
      <c r="TCJ2" s="9"/>
      <c r="TCK2" s="9"/>
      <c r="TCL2" s="9"/>
      <c r="TCM2" s="9"/>
      <c r="TCN2" s="9"/>
      <c r="TCO2" s="9"/>
      <c r="TCP2" s="9"/>
      <c r="TCQ2" s="9"/>
      <c r="TCR2" s="9"/>
      <c r="TCS2" s="9"/>
      <c r="TCT2" s="9"/>
      <c r="TCU2" s="9"/>
      <c r="TCV2" s="9"/>
      <c r="TCW2" s="9"/>
      <c r="TCX2" s="9"/>
      <c r="TCY2" s="9"/>
      <c r="TCZ2" s="9"/>
      <c r="TDA2" s="9"/>
      <c r="TDB2" s="9"/>
      <c r="TDC2" s="9"/>
      <c r="TDD2" s="9"/>
      <c r="TDE2" s="9"/>
      <c r="TDF2" s="9"/>
      <c r="TDG2" s="9"/>
      <c r="TDH2" s="9"/>
      <c r="TDI2" s="9"/>
      <c r="TDJ2" s="9"/>
      <c r="TDK2" s="9"/>
      <c r="TDL2" s="9"/>
      <c r="TDM2" s="9"/>
      <c r="TDN2" s="9"/>
      <c r="TDO2" s="9"/>
      <c r="TDP2" s="9"/>
      <c r="TDQ2" s="9"/>
      <c r="TDR2" s="9"/>
      <c r="TDS2" s="9"/>
      <c r="TDT2" s="9"/>
      <c r="TDU2" s="9"/>
      <c r="TDV2" s="9"/>
      <c r="TDW2" s="9"/>
      <c r="TDX2" s="9"/>
      <c r="TDY2" s="9"/>
      <c r="TDZ2" s="9"/>
      <c r="TEA2" s="9"/>
      <c r="TEB2" s="9"/>
      <c r="TEC2" s="9"/>
      <c r="TED2" s="9"/>
      <c r="TEE2" s="9"/>
      <c r="TEF2" s="9"/>
      <c r="TEG2" s="9"/>
      <c r="TEH2" s="9"/>
      <c r="TEI2" s="9"/>
      <c r="TEJ2" s="9"/>
      <c r="TEK2" s="9"/>
      <c r="TEL2" s="9"/>
      <c r="TEM2" s="9"/>
      <c r="TEN2" s="9"/>
      <c r="TEO2" s="9"/>
      <c r="TEP2" s="9"/>
      <c r="TEQ2" s="9"/>
      <c r="TER2" s="9"/>
      <c r="TES2" s="9"/>
      <c r="TET2" s="9"/>
      <c r="TEU2" s="9"/>
      <c r="TEV2" s="9"/>
      <c r="TEW2" s="9"/>
      <c r="TEX2" s="9"/>
      <c r="TEY2" s="9"/>
      <c r="TEZ2" s="9"/>
      <c r="TFA2" s="9"/>
      <c r="TFB2" s="9"/>
      <c r="TFC2" s="9"/>
      <c r="TFD2" s="9"/>
      <c r="TFE2" s="9"/>
      <c r="TFF2" s="9"/>
      <c r="TFG2" s="9"/>
      <c r="TFH2" s="9"/>
      <c r="TFI2" s="9"/>
      <c r="TFJ2" s="9"/>
      <c r="TFK2" s="9"/>
      <c r="TFL2" s="9"/>
      <c r="TFM2" s="9"/>
      <c r="TFN2" s="9"/>
      <c r="TFO2" s="9"/>
      <c r="TFP2" s="9"/>
      <c r="TFQ2" s="9"/>
      <c r="TFR2" s="9"/>
      <c r="TFS2" s="9"/>
      <c r="TFT2" s="9"/>
      <c r="TFU2" s="9"/>
      <c r="TFV2" s="9"/>
      <c r="TFW2" s="9"/>
      <c r="TFX2" s="9"/>
      <c r="TFY2" s="9"/>
      <c r="TFZ2" s="9"/>
      <c r="TGA2" s="9"/>
      <c r="TGB2" s="9"/>
      <c r="TGC2" s="9"/>
      <c r="TGD2" s="9"/>
      <c r="TGE2" s="9"/>
      <c r="TGF2" s="9"/>
      <c r="TGG2" s="9"/>
      <c r="TGH2" s="9"/>
      <c r="TGI2" s="9"/>
      <c r="TGJ2" s="9"/>
      <c r="TGK2" s="9"/>
      <c r="TGL2" s="9"/>
      <c r="TGM2" s="9"/>
      <c r="TGN2" s="9"/>
      <c r="TGO2" s="9"/>
      <c r="TGP2" s="9"/>
      <c r="TGQ2" s="9"/>
      <c r="TGR2" s="9"/>
      <c r="TGS2" s="9"/>
      <c r="TGT2" s="9"/>
      <c r="TGU2" s="9"/>
      <c r="TGV2" s="9"/>
      <c r="TGW2" s="9"/>
      <c r="TGX2" s="9"/>
      <c r="TGY2" s="9"/>
      <c r="TGZ2" s="9"/>
      <c r="THA2" s="9"/>
      <c r="THB2" s="9"/>
      <c r="THC2" s="9"/>
      <c r="THD2" s="9"/>
      <c r="THE2" s="9"/>
      <c r="THF2" s="9"/>
      <c r="THG2" s="9"/>
      <c r="THH2" s="9"/>
      <c r="THI2" s="9"/>
      <c r="THJ2" s="9"/>
      <c r="THK2" s="9"/>
      <c r="THL2" s="9"/>
      <c r="THM2" s="9"/>
      <c r="THN2" s="9"/>
      <c r="THO2" s="9"/>
      <c r="THP2" s="9"/>
      <c r="THQ2" s="9"/>
      <c r="THR2" s="9"/>
      <c r="THS2" s="9"/>
      <c r="THT2" s="9"/>
      <c r="THU2" s="9"/>
      <c r="THV2" s="9"/>
      <c r="THW2" s="9"/>
      <c r="THX2" s="9"/>
      <c r="THY2" s="9"/>
      <c r="THZ2" s="9"/>
      <c r="TIA2" s="9"/>
      <c r="TIB2" s="9"/>
      <c r="TIC2" s="9"/>
      <c r="TID2" s="9"/>
      <c r="TIE2" s="9"/>
      <c r="TIF2" s="9"/>
      <c r="TIG2" s="9"/>
      <c r="TIH2" s="9"/>
      <c r="TII2" s="9"/>
      <c r="TIJ2" s="9"/>
      <c r="TIK2" s="9"/>
      <c r="TIL2" s="9"/>
      <c r="TIM2" s="9"/>
      <c r="TIN2" s="9"/>
      <c r="TIO2" s="9"/>
      <c r="TIP2" s="9"/>
      <c r="TIQ2" s="9"/>
      <c r="TIR2" s="9"/>
      <c r="TIS2" s="9"/>
      <c r="TIT2" s="9"/>
      <c r="TIU2" s="9"/>
      <c r="TIV2" s="9"/>
      <c r="TIW2" s="9"/>
      <c r="TIX2" s="9"/>
      <c r="TIY2" s="9"/>
      <c r="TIZ2" s="9"/>
      <c r="TJA2" s="9"/>
      <c r="TJB2" s="9"/>
      <c r="TJC2" s="9"/>
      <c r="TJD2" s="9"/>
      <c r="TJE2" s="9"/>
      <c r="TJF2" s="9"/>
      <c r="TJG2" s="9"/>
      <c r="TJH2" s="9"/>
      <c r="TJI2" s="9"/>
      <c r="TJJ2" s="9"/>
      <c r="TJK2" s="9"/>
      <c r="TJL2" s="9"/>
      <c r="TJM2" s="9"/>
      <c r="TJN2" s="9"/>
      <c r="TJO2" s="9"/>
      <c r="TJP2" s="9"/>
      <c r="TJQ2" s="9"/>
      <c r="TJR2" s="9"/>
      <c r="TJS2" s="9"/>
      <c r="TJT2" s="9"/>
      <c r="TJU2" s="9"/>
      <c r="TJV2" s="9"/>
      <c r="TJW2" s="9"/>
      <c r="TJX2" s="9"/>
      <c r="TJY2" s="9"/>
      <c r="TJZ2" s="9"/>
      <c r="TKA2" s="9"/>
      <c r="TKB2" s="9"/>
      <c r="TKC2" s="9"/>
      <c r="TKD2" s="9"/>
      <c r="TKE2" s="9"/>
      <c r="TKF2" s="9"/>
      <c r="TKG2" s="9"/>
      <c r="TKH2" s="9"/>
      <c r="TKI2" s="9"/>
      <c r="TKJ2" s="9"/>
      <c r="TKK2" s="9"/>
      <c r="TKL2" s="9"/>
      <c r="TKM2" s="9"/>
      <c r="TKN2" s="9"/>
      <c r="TKO2" s="9"/>
      <c r="TKP2" s="9"/>
      <c r="TKQ2" s="9"/>
      <c r="TKR2" s="9"/>
      <c r="TKS2" s="9"/>
      <c r="TKT2" s="9"/>
      <c r="TKU2" s="9"/>
      <c r="TKV2" s="9"/>
      <c r="TKW2" s="9"/>
      <c r="TKX2" s="9"/>
      <c r="TKY2" s="9"/>
      <c r="TKZ2" s="9"/>
      <c r="TLA2" s="9"/>
      <c r="TLB2" s="9"/>
      <c r="TLC2" s="9"/>
      <c r="TLD2" s="9"/>
      <c r="TLE2" s="9"/>
      <c r="TLF2" s="9"/>
      <c r="TLG2" s="9"/>
      <c r="TLH2" s="9"/>
      <c r="TLI2" s="9"/>
      <c r="TLJ2" s="9"/>
      <c r="TLK2" s="9"/>
      <c r="TLL2" s="9"/>
      <c r="TLM2" s="9"/>
      <c r="TLN2" s="9"/>
      <c r="TLO2" s="9"/>
      <c r="TLP2" s="9"/>
      <c r="TLQ2" s="9"/>
      <c r="TLR2" s="9"/>
      <c r="TLS2" s="9"/>
      <c r="TLT2" s="9"/>
      <c r="TLU2" s="9"/>
      <c r="TLV2" s="9"/>
      <c r="TLW2" s="9"/>
      <c r="TLX2" s="9"/>
      <c r="TLY2" s="9"/>
      <c r="TLZ2" s="9"/>
      <c r="TMA2" s="9"/>
      <c r="TMB2" s="9"/>
      <c r="TMC2" s="9"/>
      <c r="TMD2" s="9"/>
      <c r="TME2" s="9"/>
      <c r="TMF2" s="9"/>
      <c r="TMG2" s="9"/>
      <c r="TMH2" s="9"/>
      <c r="TMI2" s="9"/>
      <c r="TMJ2" s="9"/>
      <c r="TMK2" s="9"/>
      <c r="TML2" s="9"/>
      <c r="TMM2" s="9"/>
      <c r="TMN2" s="9"/>
      <c r="TMO2" s="9"/>
      <c r="TMP2" s="9"/>
      <c r="TMQ2" s="9"/>
      <c r="TMR2" s="9"/>
      <c r="TMS2" s="9"/>
      <c r="TMT2" s="9"/>
      <c r="TMU2" s="9"/>
      <c r="TMV2" s="9"/>
      <c r="TMW2" s="9"/>
      <c r="TMX2" s="9"/>
      <c r="TMY2" s="9"/>
      <c r="TMZ2" s="9"/>
      <c r="TNA2" s="9"/>
      <c r="TNB2" s="9"/>
      <c r="TNC2" s="9"/>
      <c r="TND2" s="9"/>
      <c r="TNE2" s="9"/>
      <c r="TNF2" s="9"/>
      <c r="TNG2" s="9"/>
      <c r="TNH2" s="9"/>
      <c r="TNI2" s="9"/>
      <c r="TNJ2" s="9"/>
      <c r="TNK2" s="9"/>
      <c r="TNL2" s="9"/>
      <c r="TNM2" s="9"/>
      <c r="TNN2" s="9"/>
      <c r="TNO2" s="9"/>
      <c r="TNP2" s="9"/>
      <c r="TNQ2" s="9"/>
      <c r="TNR2" s="9"/>
      <c r="TNS2" s="9"/>
      <c r="TNT2" s="9"/>
      <c r="TNU2" s="9"/>
      <c r="TNV2" s="9"/>
      <c r="TNW2" s="9"/>
      <c r="TNX2" s="9"/>
      <c r="TNY2" s="9"/>
      <c r="TNZ2" s="9"/>
      <c r="TOA2" s="9"/>
      <c r="TOB2" s="9"/>
      <c r="TOC2" s="9"/>
      <c r="TOD2" s="9"/>
      <c r="TOE2" s="9"/>
      <c r="TOF2" s="9"/>
      <c r="TOG2" s="9"/>
      <c r="TOH2" s="9"/>
      <c r="TOI2" s="9"/>
      <c r="TOJ2" s="9"/>
      <c r="TOK2" s="9"/>
      <c r="TOL2" s="9"/>
      <c r="TOM2" s="9"/>
      <c r="TON2" s="9"/>
      <c r="TOO2" s="9"/>
      <c r="TOP2" s="9"/>
      <c r="TOQ2" s="9"/>
      <c r="TOR2" s="9"/>
      <c r="TOS2" s="9"/>
      <c r="TOT2" s="9"/>
      <c r="TOU2" s="9"/>
      <c r="TOV2" s="9"/>
      <c r="TOW2" s="9"/>
      <c r="TOX2" s="9"/>
      <c r="TOY2" s="9"/>
      <c r="TOZ2" s="9"/>
      <c r="TPA2" s="9"/>
      <c r="TPB2" s="9"/>
      <c r="TPC2" s="9"/>
      <c r="TPD2" s="9"/>
      <c r="TPE2" s="9"/>
      <c r="TPF2" s="9"/>
      <c r="TPG2" s="9"/>
      <c r="TPH2" s="9"/>
      <c r="TPI2" s="9"/>
      <c r="TPJ2" s="9"/>
      <c r="TPK2" s="9"/>
      <c r="TPL2" s="9"/>
      <c r="TPM2" s="9"/>
      <c r="TPN2" s="9"/>
      <c r="TPO2" s="9"/>
      <c r="TPP2" s="9"/>
      <c r="TPQ2" s="9"/>
      <c r="TPR2" s="9"/>
      <c r="TPS2" s="9"/>
      <c r="TPT2" s="9"/>
      <c r="TPU2" s="9"/>
      <c r="TPV2" s="9"/>
      <c r="TPW2" s="9"/>
      <c r="TPX2" s="9"/>
      <c r="TPY2" s="9"/>
      <c r="TPZ2" s="9"/>
      <c r="TQA2" s="9"/>
      <c r="TQB2" s="9"/>
      <c r="TQC2" s="9"/>
      <c r="TQD2" s="9"/>
      <c r="TQE2" s="9"/>
      <c r="TQF2" s="9"/>
      <c r="TQG2" s="9"/>
      <c r="TQH2" s="9"/>
      <c r="TQI2" s="9"/>
      <c r="TQJ2" s="9"/>
      <c r="TQK2" s="9"/>
      <c r="TQL2" s="9"/>
      <c r="TQM2" s="9"/>
      <c r="TQN2" s="9"/>
      <c r="TQO2" s="9"/>
      <c r="TQP2" s="9"/>
      <c r="TQQ2" s="9"/>
      <c r="TQR2" s="9"/>
      <c r="TQS2" s="9"/>
      <c r="TQT2" s="9"/>
      <c r="TQU2" s="9"/>
      <c r="TQV2" s="9"/>
      <c r="TQW2" s="9"/>
      <c r="TQX2" s="9"/>
      <c r="TQY2" s="9"/>
      <c r="TQZ2" s="9"/>
      <c r="TRA2" s="9"/>
      <c r="TRB2" s="9"/>
      <c r="TRC2" s="9"/>
      <c r="TRD2" s="9"/>
      <c r="TRE2" s="9"/>
      <c r="TRF2" s="9"/>
      <c r="TRG2" s="9"/>
      <c r="TRH2" s="9"/>
      <c r="TRI2" s="9"/>
      <c r="TRJ2" s="9"/>
      <c r="TRK2" s="9"/>
      <c r="TRL2" s="9"/>
      <c r="TRM2" s="9"/>
      <c r="TRN2" s="9"/>
      <c r="TRO2" s="9"/>
      <c r="TRP2" s="9"/>
      <c r="TRQ2" s="9"/>
      <c r="TRR2" s="9"/>
      <c r="TRS2" s="9"/>
      <c r="TRT2" s="9"/>
      <c r="TRU2" s="9"/>
      <c r="TRV2" s="9"/>
      <c r="TRW2" s="9"/>
      <c r="TRX2" s="9"/>
      <c r="TRY2" s="9"/>
      <c r="TRZ2" s="9"/>
      <c r="TSA2" s="9"/>
      <c r="TSB2" s="9"/>
      <c r="TSC2" s="9"/>
      <c r="TSD2" s="9"/>
      <c r="TSE2" s="9"/>
      <c r="TSF2" s="9"/>
      <c r="TSG2" s="9"/>
      <c r="TSH2" s="9"/>
      <c r="TSI2" s="9"/>
      <c r="TSJ2" s="9"/>
      <c r="TSK2" s="9"/>
      <c r="TSL2" s="9"/>
      <c r="TSM2" s="9"/>
      <c r="TSN2" s="9"/>
      <c r="TSO2" s="9"/>
      <c r="TSP2" s="9"/>
      <c r="TSQ2" s="9"/>
      <c r="TSR2" s="9"/>
      <c r="TSS2" s="9"/>
      <c r="TST2" s="9"/>
      <c r="TSU2" s="9"/>
      <c r="TSV2" s="9"/>
      <c r="TSW2" s="9"/>
      <c r="TSX2" s="9"/>
      <c r="TSY2" s="9"/>
      <c r="TSZ2" s="9"/>
      <c r="TTA2" s="9"/>
      <c r="TTB2" s="9"/>
      <c r="TTC2" s="9"/>
      <c r="TTD2" s="9"/>
      <c r="TTE2" s="9"/>
      <c r="TTF2" s="9"/>
      <c r="TTG2" s="9"/>
      <c r="TTH2" s="9"/>
      <c r="TTI2" s="9"/>
      <c r="TTJ2" s="9"/>
      <c r="TTK2" s="9"/>
      <c r="TTL2" s="9"/>
      <c r="TTM2" s="9"/>
      <c r="TTN2" s="9"/>
      <c r="TTO2" s="9"/>
      <c r="TTP2" s="9"/>
      <c r="TTQ2" s="9"/>
      <c r="TTR2" s="9"/>
      <c r="TTS2" s="9"/>
      <c r="TTT2" s="9"/>
      <c r="TTU2" s="9"/>
      <c r="TTV2" s="9"/>
      <c r="TTW2" s="9"/>
      <c r="TTX2" s="9"/>
      <c r="TTY2" s="9"/>
      <c r="TTZ2" s="9"/>
      <c r="TUA2" s="9"/>
      <c r="TUB2" s="9"/>
      <c r="TUC2" s="9"/>
      <c r="TUD2" s="9"/>
      <c r="TUE2" s="9"/>
      <c r="TUF2" s="9"/>
      <c r="TUG2" s="9"/>
      <c r="TUH2" s="9"/>
      <c r="TUI2" s="9"/>
      <c r="TUJ2" s="9"/>
      <c r="TUK2" s="9"/>
      <c r="TUL2" s="9"/>
      <c r="TUM2" s="9"/>
      <c r="TUN2" s="9"/>
      <c r="TUO2" s="9"/>
      <c r="TUP2" s="9"/>
      <c r="TUQ2" s="9"/>
      <c r="TUR2" s="9"/>
      <c r="TUS2" s="9"/>
      <c r="TUT2" s="9"/>
      <c r="TUU2" s="9"/>
      <c r="TUV2" s="9"/>
      <c r="TUW2" s="9"/>
      <c r="TUX2" s="9"/>
      <c r="TUY2" s="9"/>
      <c r="TUZ2" s="9"/>
      <c r="TVA2" s="9"/>
      <c r="TVB2" s="9"/>
      <c r="TVC2" s="9"/>
      <c r="TVD2" s="9"/>
      <c r="TVE2" s="9"/>
      <c r="TVF2" s="9"/>
      <c r="TVG2" s="9"/>
      <c r="TVH2" s="9"/>
      <c r="TVI2" s="9"/>
      <c r="TVJ2" s="9"/>
      <c r="TVK2" s="9"/>
      <c r="TVL2" s="9"/>
      <c r="TVM2" s="9"/>
      <c r="TVN2" s="9"/>
      <c r="TVO2" s="9"/>
      <c r="TVP2" s="9"/>
      <c r="TVQ2" s="9"/>
      <c r="TVR2" s="9"/>
      <c r="TVS2" s="9"/>
      <c r="TVT2" s="9"/>
      <c r="TVU2" s="9"/>
      <c r="TVV2" s="9"/>
      <c r="TVW2" s="9"/>
      <c r="TVX2" s="9"/>
      <c r="TVY2" s="9"/>
      <c r="TVZ2" s="9"/>
      <c r="TWA2" s="9"/>
      <c r="TWB2" s="9"/>
      <c r="TWC2" s="9"/>
      <c r="TWD2" s="9"/>
      <c r="TWE2" s="9"/>
      <c r="TWF2" s="9"/>
      <c r="TWG2" s="9"/>
      <c r="TWH2" s="9"/>
      <c r="TWI2" s="9"/>
      <c r="TWJ2" s="9"/>
      <c r="TWK2" s="9"/>
      <c r="TWL2" s="9"/>
      <c r="TWM2" s="9"/>
      <c r="TWN2" s="9"/>
      <c r="TWO2" s="9"/>
      <c r="TWP2" s="9"/>
      <c r="TWQ2" s="9"/>
      <c r="TWR2" s="9"/>
      <c r="TWS2" s="9"/>
      <c r="TWT2" s="9"/>
      <c r="TWU2" s="9"/>
      <c r="TWV2" s="9"/>
      <c r="TWW2" s="9"/>
      <c r="TWX2" s="9"/>
      <c r="TWY2" s="9"/>
      <c r="TWZ2" s="9"/>
      <c r="TXA2" s="9"/>
      <c r="TXB2" s="9"/>
      <c r="TXC2" s="9"/>
      <c r="TXD2" s="9"/>
      <c r="TXE2" s="9"/>
      <c r="TXF2" s="9"/>
      <c r="TXG2" s="9"/>
      <c r="TXH2" s="9"/>
      <c r="TXI2" s="9"/>
      <c r="TXJ2" s="9"/>
      <c r="TXK2" s="9"/>
      <c r="TXL2" s="9"/>
      <c r="TXM2" s="9"/>
      <c r="TXN2" s="9"/>
      <c r="TXO2" s="9"/>
      <c r="TXP2" s="9"/>
      <c r="TXQ2" s="9"/>
      <c r="TXR2" s="9"/>
      <c r="TXS2" s="9"/>
      <c r="TXT2" s="9"/>
      <c r="TXU2" s="9"/>
      <c r="TXV2" s="9"/>
      <c r="TXW2" s="9"/>
      <c r="TXX2" s="9"/>
      <c r="TXY2" s="9"/>
      <c r="TXZ2" s="9"/>
      <c r="TYA2" s="9"/>
      <c r="TYB2" s="9"/>
      <c r="TYC2" s="9"/>
      <c r="TYD2" s="9"/>
      <c r="TYE2" s="9"/>
      <c r="TYF2" s="9"/>
      <c r="TYG2" s="9"/>
      <c r="TYH2" s="9"/>
      <c r="TYI2" s="9"/>
      <c r="TYJ2" s="9"/>
      <c r="TYK2" s="9"/>
      <c r="TYL2" s="9"/>
      <c r="TYM2" s="9"/>
      <c r="TYN2" s="9"/>
      <c r="TYO2" s="9"/>
      <c r="TYP2" s="9"/>
      <c r="TYQ2" s="9"/>
      <c r="TYR2" s="9"/>
      <c r="TYS2" s="9"/>
      <c r="TYT2" s="9"/>
      <c r="TYU2" s="9"/>
      <c r="TYV2" s="9"/>
      <c r="TYW2" s="9"/>
      <c r="TYX2" s="9"/>
      <c r="TYY2" s="9"/>
      <c r="TYZ2" s="9"/>
      <c r="TZA2" s="9"/>
      <c r="TZB2" s="9"/>
      <c r="TZC2" s="9"/>
      <c r="TZD2" s="9"/>
      <c r="TZE2" s="9"/>
      <c r="TZF2" s="9"/>
      <c r="TZG2" s="9"/>
      <c r="TZH2" s="9"/>
      <c r="TZI2" s="9"/>
      <c r="TZJ2" s="9"/>
      <c r="TZK2" s="9"/>
      <c r="TZL2" s="9"/>
      <c r="TZM2" s="9"/>
      <c r="TZN2" s="9"/>
      <c r="TZO2" s="9"/>
      <c r="TZP2" s="9"/>
      <c r="TZQ2" s="9"/>
      <c r="TZR2" s="9"/>
      <c r="TZS2" s="9"/>
      <c r="TZT2" s="9"/>
      <c r="TZU2" s="9"/>
      <c r="TZV2" s="9"/>
      <c r="TZW2" s="9"/>
      <c r="TZX2" s="9"/>
      <c r="TZY2" s="9"/>
      <c r="TZZ2" s="9"/>
      <c r="UAA2" s="9"/>
      <c r="UAB2" s="9"/>
      <c r="UAC2" s="9"/>
      <c r="UAD2" s="9"/>
      <c r="UAE2" s="9"/>
      <c r="UAF2" s="9"/>
      <c r="UAG2" s="9"/>
      <c r="UAH2" s="9"/>
      <c r="UAI2" s="9"/>
      <c r="UAJ2" s="9"/>
      <c r="UAK2" s="9"/>
      <c r="UAL2" s="9"/>
      <c r="UAM2" s="9"/>
      <c r="UAN2" s="9"/>
      <c r="UAO2" s="9"/>
      <c r="UAP2" s="9"/>
      <c r="UAQ2" s="9"/>
      <c r="UAR2" s="9"/>
      <c r="UAS2" s="9"/>
      <c r="UAT2" s="9"/>
      <c r="UAU2" s="9"/>
      <c r="UAV2" s="9"/>
      <c r="UAW2" s="9"/>
      <c r="UAX2" s="9"/>
      <c r="UAY2" s="9"/>
      <c r="UAZ2" s="9"/>
      <c r="UBA2" s="9"/>
      <c r="UBB2" s="9"/>
      <c r="UBC2" s="9"/>
      <c r="UBD2" s="9"/>
      <c r="UBE2" s="9"/>
      <c r="UBF2" s="9"/>
      <c r="UBG2" s="9"/>
      <c r="UBH2" s="9"/>
      <c r="UBI2" s="9"/>
      <c r="UBJ2" s="9"/>
      <c r="UBK2" s="9"/>
      <c r="UBL2" s="9"/>
      <c r="UBM2" s="9"/>
      <c r="UBN2" s="9"/>
      <c r="UBO2" s="9"/>
      <c r="UBP2" s="9"/>
      <c r="UBQ2" s="9"/>
      <c r="UBR2" s="9"/>
      <c r="UBS2" s="9"/>
      <c r="UBT2" s="9"/>
      <c r="UBU2" s="9"/>
      <c r="UBV2" s="9"/>
      <c r="UBW2" s="9"/>
      <c r="UBX2" s="9"/>
      <c r="UBY2" s="9"/>
      <c r="UBZ2" s="9"/>
      <c r="UCA2" s="9"/>
      <c r="UCB2" s="9"/>
      <c r="UCC2" s="9"/>
      <c r="UCD2" s="9"/>
      <c r="UCE2" s="9"/>
      <c r="UCF2" s="9"/>
      <c r="UCG2" s="9"/>
      <c r="UCH2" s="9"/>
      <c r="UCI2" s="9"/>
      <c r="UCJ2" s="9"/>
      <c r="UCK2" s="9"/>
      <c r="UCL2" s="9"/>
      <c r="UCM2" s="9"/>
      <c r="UCN2" s="9"/>
      <c r="UCO2" s="9"/>
      <c r="UCP2" s="9"/>
      <c r="UCQ2" s="9"/>
      <c r="UCR2" s="9"/>
      <c r="UCS2" s="9"/>
      <c r="UCT2" s="9"/>
      <c r="UCU2" s="9"/>
      <c r="UCV2" s="9"/>
      <c r="UCW2" s="9"/>
      <c r="UCX2" s="9"/>
      <c r="UCY2" s="9"/>
      <c r="UCZ2" s="9"/>
      <c r="UDA2" s="9"/>
      <c r="UDB2" s="9"/>
      <c r="UDC2" s="9"/>
      <c r="UDD2" s="9"/>
      <c r="UDE2" s="9"/>
      <c r="UDF2" s="9"/>
      <c r="UDG2" s="9"/>
      <c r="UDH2" s="9"/>
      <c r="UDI2" s="9"/>
      <c r="UDJ2" s="9"/>
      <c r="UDK2" s="9"/>
      <c r="UDL2" s="9"/>
      <c r="UDM2" s="9"/>
      <c r="UDN2" s="9"/>
      <c r="UDO2" s="9"/>
      <c r="UDP2" s="9"/>
      <c r="UDQ2" s="9"/>
      <c r="UDR2" s="9"/>
      <c r="UDS2" s="9"/>
      <c r="UDT2" s="9"/>
      <c r="UDU2" s="9"/>
      <c r="UDV2" s="9"/>
      <c r="UDW2" s="9"/>
      <c r="UDX2" s="9"/>
      <c r="UDY2" s="9"/>
      <c r="UDZ2" s="9"/>
      <c r="UEA2" s="9"/>
      <c r="UEB2" s="9"/>
      <c r="UEC2" s="9"/>
      <c r="UED2" s="9"/>
      <c r="UEE2" s="9"/>
      <c r="UEF2" s="9"/>
      <c r="UEG2" s="9"/>
      <c r="UEH2" s="9"/>
      <c r="UEI2" s="9"/>
      <c r="UEJ2" s="9"/>
      <c r="UEK2" s="9"/>
      <c r="UEL2" s="9"/>
      <c r="UEM2" s="9"/>
      <c r="UEN2" s="9"/>
      <c r="UEO2" s="9"/>
      <c r="UEP2" s="9"/>
      <c r="UEQ2" s="9"/>
      <c r="UER2" s="9"/>
      <c r="UES2" s="9"/>
      <c r="UET2" s="9"/>
      <c r="UEU2" s="9"/>
      <c r="UEV2" s="9"/>
      <c r="UEW2" s="9"/>
      <c r="UEX2" s="9"/>
      <c r="UEY2" s="9"/>
      <c r="UEZ2" s="9"/>
      <c r="UFA2" s="9"/>
      <c r="UFB2" s="9"/>
      <c r="UFC2" s="9"/>
      <c r="UFD2" s="9"/>
      <c r="UFE2" s="9"/>
      <c r="UFF2" s="9"/>
      <c r="UFG2" s="9"/>
      <c r="UFH2" s="9"/>
      <c r="UFI2" s="9"/>
      <c r="UFJ2" s="9"/>
      <c r="UFK2" s="9"/>
      <c r="UFL2" s="9"/>
      <c r="UFM2" s="9"/>
      <c r="UFN2" s="9"/>
      <c r="UFO2" s="9"/>
      <c r="UFP2" s="9"/>
      <c r="UFQ2" s="9"/>
      <c r="UFR2" s="9"/>
      <c r="UFS2" s="9"/>
      <c r="UFT2" s="9"/>
      <c r="UFU2" s="9"/>
      <c r="UFV2" s="9"/>
      <c r="UFW2" s="9"/>
      <c r="UFX2" s="9"/>
      <c r="UFY2" s="9"/>
      <c r="UFZ2" s="9"/>
      <c r="UGA2" s="9"/>
      <c r="UGB2" s="9"/>
      <c r="UGC2" s="9"/>
      <c r="UGD2" s="9"/>
      <c r="UGE2" s="9"/>
      <c r="UGF2" s="9"/>
      <c r="UGG2" s="9"/>
      <c r="UGH2" s="9"/>
      <c r="UGI2" s="9"/>
      <c r="UGJ2" s="9"/>
      <c r="UGK2" s="9"/>
      <c r="UGL2" s="9"/>
      <c r="UGM2" s="9"/>
      <c r="UGN2" s="9"/>
      <c r="UGO2" s="9"/>
      <c r="UGP2" s="9"/>
      <c r="UGQ2" s="9"/>
      <c r="UGR2" s="9"/>
      <c r="UGS2" s="9"/>
      <c r="UGT2" s="9"/>
      <c r="UGU2" s="9"/>
      <c r="UGV2" s="9"/>
      <c r="UGW2" s="9"/>
      <c r="UGX2" s="9"/>
      <c r="UGY2" s="9"/>
      <c r="UGZ2" s="9"/>
      <c r="UHA2" s="9"/>
      <c r="UHB2" s="9"/>
      <c r="UHC2" s="9"/>
      <c r="UHD2" s="9"/>
      <c r="UHE2" s="9"/>
      <c r="UHF2" s="9"/>
      <c r="UHG2" s="9"/>
      <c r="UHH2" s="9"/>
      <c r="UHI2" s="9"/>
      <c r="UHJ2" s="9"/>
      <c r="UHK2" s="9"/>
      <c r="UHL2" s="9"/>
      <c r="UHM2" s="9"/>
      <c r="UHN2" s="9"/>
      <c r="UHO2" s="9"/>
      <c r="UHP2" s="9"/>
      <c r="UHQ2" s="9"/>
      <c r="UHR2" s="9"/>
      <c r="UHS2" s="9"/>
      <c r="UHT2" s="9"/>
      <c r="UHU2" s="9"/>
      <c r="UHV2" s="9"/>
      <c r="UHW2" s="9"/>
      <c r="UHX2" s="9"/>
      <c r="UHY2" s="9"/>
      <c r="UHZ2" s="9"/>
      <c r="UIA2" s="9"/>
      <c r="UIB2" s="9"/>
      <c r="UIC2" s="9"/>
      <c r="UID2" s="9"/>
      <c r="UIE2" s="9"/>
      <c r="UIF2" s="9"/>
      <c r="UIG2" s="9"/>
      <c r="UIH2" s="9"/>
      <c r="UII2" s="9"/>
      <c r="UIJ2" s="9"/>
      <c r="UIK2" s="9"/>
      <c r="UIL2" s="9"/>
      <c r="UIM2" s="9"/>
      <c r="UIN2" s="9"/>
      <c r="UIO2" s="9"/>
      <c r="UIP2" s="9"/>
      <c r="UIQ2" s="9"/>
      <c r="UIR2" s="9"/>
      <c r="UIS2" s="9"/>
      <c r="UIT2" s="9"/>
      <c r="UIU2" s="9"/>
      <c r="UIV2" s="9"/>
      <c r="UIW2" s="9"/>
      <c r="UIX2" s="9"/>
      <c r="UIY2" s="9"/>
      <c r="UIZ2" s="9"/>
      <c r="UJA2" s="9"/>
      <c r="UJB2" s="9"/>
      <c r="UJC2" s="9"/>
      <c r="UJD2" s="9"/>
      <c r="UJE2" s="9"/>
      <c r="UJF2" s="9"/>
      <c r="UJG2" s="9"/>
      <c r="UJH2" s="9"/>
      <c r="UJI2" s="9"/>
      <c r="UJJ2" s="9"/>
      <c r="UJK2" s="9"/>
      <c r="UJL2" s="9"/>
      <c r="UJM2" s="9"/>
      <c r="UJN2" s="9"/>
      <c r="UJO2" s="9"/>
      <c r="UJP2" s="9"/>
      <c r="UJQ2" s="9"/>
      <c r="UJR2" s="9"/>
      <c r="UJS2" s="9"/>
      <c r="UJT2" s="9"/>
      <c r="UJU2" s="9"/>
      <c r="UJV2" s="9"/>
      <c r="UJW2" s="9"/>
      <c r="UJX2" s="9"/>
      <c r="UJY2" s="9"/>
      <c r="UJZ2" s="9"/>
      <c r="UKA2" s="9"/>
      <c r="UKB2" s="9"/>
      <c r="UKC2" s="9"/>
      <c r="UKD2" s="9"/>
      <c r="UKE2" s="9"/>
      <c r="UKF2" s="9"/>
      <c r="UKG2" s="9"/>
      <c r="UKH2" s="9"/>
      <c r="UKI2" s="9"/>
      <c r="UKJ2" s="9"/>
      <c r="UKK2" s="9"/>
      <c r="UKL2" s="9"/>
      <c r="UKM2" s="9"/>
      <c r="UKN2" s="9"/>
      <c r="UKO2" s="9"/>
      <c r="UKP2" s="9"/>
      <c r="UKQ2" s="9"/>
      <c r="UKR2" s="9"/>
      <c r="UKS2" s="9"/>
      <c r="UKT2" s="9"/>
      <c r="UKU2" s="9"/>
      <c r="UKV2" s="9"/>
      <c r="UKW2" s="9"/>
      <c r="UKX2" s="9"/>
      <c r="UKY2" s="9"/>
      <c r="UKZ2" s="9"/>
      <c r="ULA2" s="9"/>
      <c r="ULB2" s="9"/>
      <c r="ULC2" s="9"/>
      <c r="ULD2" s="9"/>
      <c r="ULE2" s="9"/>
      <c r="ULF2" s="9"/>
      <c r="ULG2" s="9"/>
      <c r="ULH2" s="9"/>
      <c r="ULI2" s="9"/>
      <c r="ULJ2" s="9"/>
      <c r="ULK2" s="9"/>
      <c r="ULL2" s="9"/>
      <c r="ULM2" s="9"/>
      <c r="ULN2" s="9"/>
      <c r="ULO2" s="9"/>
      <c r="ULP2" s="9"/>
      <c r="ULQ2" s="9"/>
      <c r="ULR2" s="9"/>
      <c r="ULS2" s="9"/>
      <c r="ULT2" s="9"/>
      <c r="ULU2" s="9"/>
      <c r="ULV2" s="9"/>
      <c r="ULW2" s="9"/>
      <c r="ULX2" s="9"/>
      <c r="ULY2" s="9"/>
      <c r="ULZ2" s="9"/>
      <c r="UMA2" s="9"/>
      <c r="UMB2" s="9"/>
      <c r="UMC2" s="9"/>
      <c r="UMD2" s="9"/>
      <c r="UME2" s="9"/>
      <c r="UMF2" s="9"/>
      <c r="UMG2" s="9"/>
      <c r="UMH2" s="9"/>
      <c r="UMI2" s="9"/>
      <c r="UMJ2" s="9"/>
      <c r="UMK2" s="9"/>
      <c r="UML2" s="9"/>
      <c r="UMM2" s="9"/>
      <c r="UMN2" s="9"/>
      <c r="UMO2" s="9"/>
      <c r="UMP2" s="9"/>
      <c r="UMQ2" s="9"/>
      <c r="UMR2" s="9"/>
      <c r="UMS2" s="9"/>
      <c r="UMT2" s="9"/>
      <c r="UMU2" s="9"/>
      <c r="UMV2" s="9"/>
      <c r="UMW2" s="9"/>
      <c r="UMX2" s="9"/>
      <c r="UMY2" s="9"/>
      <c r="UMZ2" s="9"/>
      <c r="UNA2" s="9"/>
      <c r="UNB2" s="9"/>
      <c r="UNC2" s="9"/>
      <c r="UND2" s="9"/>
      <c r="UNE2" s="9"/>
      <c r="UNF2" s="9"/>
      <c r="UNG2" s="9"/>
      <c r="UNH2" s="9"/>
      <c r="UNI2" s="9"/>
      <c r="UNJ2" s="9"/>
      <c r="UNK2" s="9"/>
      <c r="UNL2" s="9"/>
      <c r="UNM2" s="9"/>
      <c r="UNN2" s="9"/>
      <c r="UNO2" s="9"/>
      <c r="UNP2" s="9"/>
      <c r="UNQ2" s="9"/>
      <c r="UNR2" s="9"/>
      <c r="UNS2" s="9"/>
      <c r="UNT2" s="9"/>
      <c r="UNU2" s="9"/>
      <c r="UNV2" s="9"/>
      <c r="UNW2" s="9"/>
      <c r="UNX2" s="9"/>
      <c r="UNY2" s="9"/>
      <c r="UNZ2" s="9"/>
      <c r="UOA2" s="9"/>
      <c r="UOB2" s="9"/>
      <c r="UOC2" s="9"/>
      <c r="UOD2" s="9"/>
      <c r="UOE2" s="9"/>
      <c r="UOF2" s="9"/>
      <c r="UOG2" s="9"/>
      <c r="UOH2" s="9"/>
      <c r="UOI2" s="9"/>
      <c r="UOJ2" s="9"/>
      <c r="UOK2" s="9"/>
      <c r="UOL2" s="9"/>
      <c r="UOM2" s="9"/>
      <c r="UON2" s="9"/>
      <c r="UOO2" s="9"/>
      <c r="UOP2" s="9"/>
      <c r="UOQ2" s="9"/>
      <c r="UOR2" s="9"/>
      <c r="UOS2" s="9"/>
      <c r="UOT2" s="9"/>
      <c r="UOU2" s="9"/>
      <c r="UOV2" s="9"/>
      <c r="UOW2" s="9"/>
      <c r="UOX2" s="9"/>
      <c r="UOY2" s="9"/>
      <c r="UOZ2" s="9"/>
      <c r="UPA2" s="9"/>
      <c r="UPB2" s="9"/>
      <c r="UPC2" s="9"/>
      <c r="UPD2" s="9"/>
      <c r="UPE2" s="9"/>
      <c r="UPF2" s="9"/>
      <c r="UPG2" s="9"/>
      <c r="UPH2" s="9"/>
      <c r="UPI2" s="9"/>
      <c r="UPJ2" s="9"/>
      <c r="UPK2" s="9"/>
      <c r="UPL2" s="9"/>
      <c r="UPM2" s="9"/>
      <c r="UPN2" s="9"/>
      <c r="UPO2" s="9"/>
      <c r="UPP2" s="9"/>
      <c r="UPQ2" s="9"/>
      <c r="UPR2" s="9"/>
      <c r="UPS2" s="9"/>
      <c r="UPT2" s="9"/>
      <c r="UPU2" s="9"/>
      <c r="UPV2" s="9"/>
      <c r="UPW2" s="9"/>
      <c r="UPX2" s="9"/>
      <c r="UPY2" s="9"/>
      <c r="UPZ2" s="9"/>
      <c r="UQA2" s="9"/>
      <c r="UQB2" s="9"/>
      <c r="UQC2" s="9"/>
      <c r="UQD2" s="9"/>
      <c r="UQE2" s="9"/>
      <c r="UQF2" s="9"/>
      <c r="UQG2" s="9"/>
      <c r="UQH2" s="9"/>
      <c r="UQI2" s="9"/>
      <c r="UQJ2" s="9"/>
      <c r="UQK2" s="9"/>
      <c r="UQL2" s="9"/>
      <c r="UQM2" s="9"/>
      <c r="UQN2" s="9"/>
      <c r="UQO2" s="9"/>
      <c r="UQP2" s="9"/>
      <c r="UQQ2" s="9"/>
      <c r="UQR2" s="9"/>
      <c r="UQS2" s="9"/>
      <c r="UQT2" s="9"/>
      <c r="UQU2" s="9"/>
      <c r="UQV2" s="9"/>
      <c r="UQW2" s="9"/>
      <c r="UQX2" s="9"/>
      <c r="UQY2" s="9"/>
      <c r="UQZ2" s="9"/>
      <c r="URA2" s="9"/>
      <c r="URB2" s="9"/>
      <c r="URC2" s="9"/>
      <c r="URD2" s="9"/>
      <c r="URE2" s="9"/>
      <c r="URF2" s="9"/>
      <c r="URG2" s="9"/>
      <c r="URH2" s="9"/>
      <c r="URI2" s="9"/>
      <c r="URJ2" s="9"/>
      <c r="URK2" s="9"/>
      <c r="URL2" s="9"/>
      <c r="URM2" s="9"/>
      <c r="URN2" s="9"/>
      <c r="URO2" s="9"/>
      <c r="URP2" s="9"/>
      <c r="URQ2" s="9"/>
      <c r="URR2" s="9"/>
      <c r="URS2" s="9"/>
      <c r="URT2" s="9"/>
      <c r="URU2" s="9"/>
      <c r="URV2" s="9"/>
      <c r="URW2" s="9"/>
      <c r="URX2" s="9"/>
      <c r="URY2" s="9"/>
      <c r="URZ2" s="9"/>
      <c r="USA2" s="9"/>
      <c r="USB2" s="9"/>
      <c r="USC2" s="9"/>
      <c r="USD2" s="9"/>
      <c r="USE2" s="9"/>
      <c r="USF2" s="9"/>
      <c r="USG2" s="9"/>
      <c r="USH2" s="9"/>
      <c r="USI2" s="9"/>
      <c r="USJ2" s="9"/>
      <c r="USK2" s="9"/>
      <c r="USL2" s="9"/>
      <c r="USM2" s="9"/>
      <c r="USN2" s="9"/>
      <c r="USO2" s="9"/>
      <c r="USP2" s="9"/>
      <c r="USQ2" s="9"/>
      <c r="USR2" s="9"/>
      <c r="USS2" s="9"/>
      <c r="UST2" s="9"/>
      <c r="USU2" s="9"/>
      <c r="USV2" s="9"/>
      <c r="USW2" s="9"/>
      <c r="USX2" s="9"/>
      <c r="USY2" s="9"/>
      <c r="USZ2" s="9"/>
      <c r="UTA2" s="9"/>
      <c r="UTB2" s="9"/>
      <c r="UTC2" s="9"/>
      <c r="UTD2" s="9"/>
      <c r="UTE2" s="9"/>
      <c r="UTF2" s="9"/>
      <c r="UTG2" s="9"/>
      <c r="UTH2" s="9"/>
      <c r="UTI2" s="9"/>
      <c r="UTJ2" s="9"/>
      <c r="UTK2" s="9"/>
      <c r="UTL2" s="9"/>
      <c r="UTM2" s="9"/>
      <c r="UTN2" s="9"/>
      <c r="UTO2" s="9"/>
      <c r="UTP2" s="9"/>
      <c r="UTQ2" s="9"/>
      <c r="UTR2" s="9"/>
      <c r="UTS2" s="9"/>
      <c r="UTT2" s="9"/>
      <c r="UTU2" s="9"/>
      <c r="UTV2" s="9"/>
      <c r="UTW2" s="9"/>
      <c r="UTX2" s="9"/>
      <c r="UTY2" s="9"/>
      <c r="UTZ2" s="9"/>
      <c r="UUA2" s="9"/>
      <c r="UUB2" s="9"/>
      <c r="UUC2" s="9"/>
      <c r="UUD2" s="9"/>
      <c r="UUE2" s="9"/>
      <c r="UUF2" s="9"/>
      <c r="UUG2" s="9"/>
      <c r="UUH2" s="9"/>
      <c r="UUI2" s="9"/>
      <c r="UUJ2" s="9"/>
      <c r="UUK2" s="9"/>
      <c r="UUL2" s="9"/>
      <c r="UUM2" s="9"/>
      <c r="UUN2" s="9"/>
      <c r="UUO2" s="9"/>
      <c r="UUP2" s="9"/>
      <c r="UUQ2" s="9"/>
      <c r="UUR2" s="9"/>
      <c r="UUS2" s="9"/>
      <c r="UUT2" s="9"/>
      <c r="UUU2" s="9"/>
      <c r="UUV2" s="9"/>
      <c r="UUW2" s="9"/>
      <c r="UUX2" s="9"/>
      <c r="UUY2" s="9"/>
      <c r="UUZ2" s="9"/>
      <c r="UVA2" s="9"/>
      <c r="UVB2" s="9"/>
      <c r="UVC2" s="9"/>
      <c r="UVD2" s="9"/>
      <c r="UVE2" s="9"/>
      <c r="UVF2" s="9"/>
      <c r="UVG2" s="9"/>
      <c r="UVH2" s="9"/>
      <c r="UVI2" s="9"/>
      <c r="UVJ2" s="9"/>
      <c r="UVK2" s="9"/>
      <c r="UVL2" s="9"/>
      <c r="UVM2" s="9"/>
      <c r="UVN2" s="9"/>
      <c r="UVO2" s="9"/>
      <c r="UVP2" s="9"/>
      <c r="UVQ2" s="9"/>
      <c r="UVR2" s="9"/>
      <c r="UVS2" s="9"/>
      <c r="UVT2" s="9"/>
      <c r="UVU2" s="9"/>
      <c r="UVV2" s="9"/>
      <c r="UVW2" s="9"/>
      <c r="UVX2" s="9"/>
      <c r="UVY2" s="9"/>
      <c r="UVZ2" s="9"/>
      <c r="UWA2" s="9"/>
      <c r="UWB2" s="9"/>
      <c r="UWC2" s="9"/>
      <c r="UWD2" s="9"/>
      <c r="UWE2" s="9"/>
      <c r="UWF2" s="9"/>
      <c r="UWG2" s="9"/>
      <c r="UWH2" s="9"/>
      <c r="UWI2" s="9"/>
      <c r="UWJ2" s="9"/>
      <c r="UWK2" s="9"/>
      <c r="UWL2" s="9"/>
      <c r="UWM2" s="9"/>
      <c r="UWN2" s="9"/>
      <c r="UWO2" s="9"/>
      <c r="UWP2" s="9"/>
      <c r="UWQ2" s="9"/>
      <c r="UWR2" s="9"/>
      <c r="UWS2" s="9"/>
      <c r="UWT2" s="9"/>
      <c r="UWU2" s="9"/>
      <c r="UWV2" s="9"/>
      <c r="UWW2" s="9"/>
      <c r="UWX2" s="9"/>
      <c r="UWY2" s="9"/>
      <c r="UWZ2" s="9"/>
      <c r="UXA2" s="9"/>
      <c r="UXB2" s="9"/>
      <c r="UXC2" s="9"/>
      <c r="UXD2" s="9"/>
      <c r="UXE2" s="9"/>
      <c r="UXF2" s="9"/>
      <c r="UXG2" s="9"/>
      <c r="UXH2" s="9"/>
      <c r="UXI2" s="9"/>
      <c r="UXJ2" s="9"/>
      <c r="UXK2" s="9"/>
      <c r="UXL2" s="9"/>
      <c r="UXM2" s="9"/>
      <c r="UXN2" s="9"/>
      <c r="UXO2" s="9"/>
      <c r="UXP2" s="9"/>
      <c r="UXQ2" s="9"/>
      <c r="UXR2" s="9"/>
      <c r="UXS2" s="9"/>
      <c r="UXT2" s="9"/>
      <c r="UXU2" s="9"/>
      <c r="UXV2" s="9"/>
      <c r="UXW2" s="9"/>
      <c r="UXX2" s="9"/>
      <c r="UXY2" s="9"/>
      <c r="UXZ2" s="9"/>
      <c r="UYA2" s="9"/>
      <c r="UYB2" s="9"/>
      <c r="UYC2" s="9"/>
      <c r="UYD2" s="9"/>
      <c r="UYE2" s="9"/>
      <c r="UYF2" s="9"/>
      <c r="UYG2" s="9"/>
      <c r="UYH2" s="9"/>
      <c r="UYI2" s="9"/>
      <c r="UYJ2" s="9"/>
      <c r="UYK2" s="9"/>
      <c r="UYL2" s="9"/>
      <c r="UYM2" s="9"/>
      <c r="UYN2" s="9"/>
      <c r="UYO2" s="9"/>
      <c r="UYP2" s="9"/>
      <c r="UYQ2" s="9"/>
      <c r="UYR2" s="9"/>
      <c r="UYS2" s="9"/>
      <c r="UYT2" s="9"/>
      <c r="UYU2" s="9"/>
      <c r="UYV2" s="9"/>
      <c r="UYW2" s="9"/>
      <c r="UYX2" s="9"/>
      <c r="UYY2" s="9"/>
      <c r="UYZ2" s="9"/>
      <c r="UZA2" s="9"/>
      <c r="UZB2" s="9"/>
      <c r="UZC2" s="9"/>
      <c r="UZD2" s="9"/>
      <c r="UZE2" s="9"/>
      <c r="UZF2" s="9"/>
      <c r="UZG2" s="9"/>
      <c r="UZH2" s="9"/>
      <c r="UZI2" s="9"/>
      <c r="UZJ2" s="9"/>
      <c r="UZK2" s="9"/>
      <c r="UZL2" s="9"/>
      <c r="UZM2" s="9"/>
      <c r="UZN2" s="9"/>
      <c r="UZO2" s="9"/>
      <c r="UZP2" s="9"/>
      <c r="UZQ2" s="9"/>
      <c r="UZR2" s="9"/>
      <c r="UZS2" s="9"/>
      <c r="UZT2" s="9"/>
      <c r="UZU2" s="9"/>
      <c r="UZV2" s="9"/>
      <c r="UZW2" s="9"/>
      <c r="UZX2" s="9"/>
      <c r="UZY2" s="9"/>
      <c r="UZZ2" s="9"/>
      <c r="VAA2" s="9"/>
      <c r="VAB2" s="9"/>
      <c r="VAC2" s="9"/>
      <c r="VAD2" s="9"/>
      <c r="VAE2" s="9"/>
      <c r="VAF2" s="9"/>
      <c r="VAG2" s="9"/>
      <c r="VAH2" s="9"/>
      <c r="VAI2" s="9"/>
      <c r="VAJ2" s="9"/>
      <c r="VAK2" s="9"/>
      <c r="VAL2" s="9"/>
      <c r="VAM2" s="9"/>
      <c r="VAN2" s="9"/>
      <c r="VAO2" s="9"/>
      <c r="VAP2" s="9"/>
      <c r="VAQ2" s="9"/>
      <c r="VAR2" s="9"/>
      <c r="VAS2" s="9"/>
      <c r="VAT2" s="9"/>
      <c r="VAU2" s="9"/>
      <c r="VAV2" s="9"/>
      <c r="VAW2" s="9"/>
      <c r="VAX2" s="9"/>
      <c r="VAY2" s="9"/>
      <c r="VAZ2" s="9"/>
      <c r="VBA2" s="9"/>
      <c r="VBB2" s="9"/>
      <c r="VBC2" s="9"/>
      <c r="VBD2" s="9"/>
      <c r="VBE2" s="9"/>
      <c r="VBF2" s="9"/>
      <c r="VBG2" s="9"/>
      <c r="VBH2" s="9"/>
      <c r="VBI2" s="9"/>
      <c r="VBJ2" s="9"/>
      <c r="VBK2" s="9"/>
      <c r="VBL2" s="9"/>
      <c r="VBM2" s="9"/>
      <c r="VBN2" s="9"/>
      <c r="VBO2" s="9"/>
      <c r="VBP2" s="9"/>
      <c r="VBQ2" s="9"/>
      <c r="VBR2" s="9"/>
      <c r="VBS2" s="9"/>
      <c r="VBT2" s="9"/>
      <c r="VBU2" s="9"/>
      <c r="VBV2" s="9"/>
      <c r="VBW2" s="9"/>
      <c r="VBX2" s="9"/>
      <c r="VBY2" s="9"/>
      <c r="VBZ2" s="9"/>
      <c r="VCA2" s="9"/>
      <c r="VCB2" s="9"/>
      <c r="VCC2" s="9"/>
      <c r="VCD2" s="9"/>
      <c r="VCE2" s="9"/>
      <c r="VCF2" s="9"/>
      <c r="VCG2" s="9"/>
      <c r="VCH2" s="9"/>
      <c r="VCI2" s="9"/>
      <c r="VCJ2" s="9"/>
      <c r="VCK2" s="9"/>
      <c r="VCL2" s="9"/>
      <c r="VCM2" s="9"/>
      <c r="VCN2" s="9"/>
      <c r="VCO2" s="9"/>
      <c r="VCP2" s="9"/>
      <c r="VCQ2" s="9"/>
      <c r="VCR2" s="9"/>
      <c r="VCS2" s="9"/>
      <c r="VCT2" s="9"/>
      <c r="VCU2" s="9"/>
      <c r="VCV2" s="9"/>
      <c r="VCW2" s="9"/>
      <c r="VCX2" s="9"/>
      <c r="VCY2" s="9"/>
      <c r="VCZ2" s="9"/>
      <c r="VDA2" s="9"/>
      <c r="VDB2" s="9"/>
      <c r="VDC2" s="9"/>
      <c r="VDD2" s="9"/>
      <c r="VDE2" s="9"/>
      <c r="VDF2" s="9"/>
      <c r="VDG2" s="9"/>
      <c r="VDH2" s="9"/>
      <c r="VDI2" s="9"/>
      <c r="VDJ2" s="9"/>
      <c r="VDK2" s="9"/>
      <c r="VDL2" s="9"/>
      <c r="VDM2" s="9"/>
      <c r="VDN2" s="9"/>
      <c r="VDO2" s="9"/>
      <c r="VDP2" s="9"/>
      <c r="VDQ2" s="9"/>
      <c r="VDR2" s="9"/>
      <c r="VDS2" s="9"/>
      <c r="VDT2" s="9"/>
      <c r="VDU2" s="9"/>
      <c r="VDV2" s="9"/>
      <c r="VDW2" s="9"/>
      <c r="VDX2" s="9"/>
      <c r="VDY2" s="9"/>
      <c r="VDZ2" s="9"/>
      <c r="VEA2" s="9"/>
      <c r="VEB2" s="9"/>
      <c r="VEC2" s="9"/>
      <c r="VED2" s="9"/>
      <c r="VEE2" s="9"/>
      <c r="VEF2" s="9"/>
      <c r="VEG2" s="9"/>
      <c r="VEH2" s="9"/>
      <c r="VEI2" s="9"/>
      <c r="VEJ2" s="9"/>
      <c r="VEK2" s="9"/>
      <c r="VEL2" s="9"/>
      <c r="VEM2" s="9"/>
      <c r="VEN2" s="9"/>
      <c r="VEO2" s="9"/>
      <c r="VEP2" s="9"/>
      <c r="VEQ2" s="9"/>
      <c r="VER2" s="9"/>
      <c r="VES2" s="9"/>
      <c r="VET2" s="9"/>
      <c r="VEU2" s="9"/>
      <c r="VEV2" s="9"/>
      <c r="VEW2" s="9"/>
      <c r="VEX2" s="9"/>
      <c r="VEY2" s="9"/>
      <c r="VEZ2" s="9"/>
      <c r="VFA2" s="9"/>
      <c r="VFB2" s="9"/>
      <c r="VFC2" s="9"/>
      <c r="VFD2" s="9"/>
      <c r="VFE2" s="9"/>
      <c r="VFF2" s="9"/>
      <c r="VFG2" s="9"/>
      <c r="VFH2" s="9"/>
      <c r="VFI2" s="9"/>
      <c r="VFJ2" s="9"/>
      <c r="VFK2" s="9"/>
      <c r="VFL2" s="9"/>
      <c r="VFM2" s="9"/>
      <c r="VFN2" s="9"/>
      <c r="VFO2" s="9"/>
      <c r="VFP2" s="9"/>
      <c r="VFQ2" s="9"/>
      <c r="VFR2" s="9"/>
      <c r="VFS2" s="9"/>
      <c r="VFT2" s="9"/>
      <c r="VFU2" s="9"/>
      <c r="VFV2" s="9"/>
      <c r="VFW2" s="9"/>
      <c r="VFX2" s="9"/>
      <c r="VFY2" s="9"/>
      <c r="VFZ2" s="9"/>
      <c r="VGA2" s="9"/>
      <c r="VGB2" s="9"/>
      <c r="VGC2" s="9"/>
      <c r="VGD2" s="9"/>
      <c r="VGE2" s="9"/>
      <c r="VGF2" s="9"/>
      <c r="VGG2" s="9"/>
      <c r="VGH2" s="9"/>
      <c r="VGI2" s="9"/>
      <c r="VGJ2" s="9"/>
      <c r="VGK2" s="9"/>
      <c r="VGL2" s="9"/>
      <c r="VGM2" s="9"/>
      <c r="VGN2" s="9"/>
      <c r="VGO2" s="9"/>
      <c r="VGP2" s="9"/>
      <c r="VGQ2" s="9"/>
      <c r="VGR2" s="9"/>
      <c r="VGS2" s="9"/>
      <c r="VGT2" s="9"/>
      <c r="VGU2" s="9"/>
      <c r="VGV2" s="9"/>
      <c r="VGW2" s="9"/>
      <c r="VGX2" s="9"/>
      <c r="VGY2" s="9"/>
      <c r="VGZ2" s="9"/>
      <c r="VHA2" s="9"/>
      <c r="VHB2" s="9"/>
      <c r="VHC2" s="9"/>
      <c r="VHD2" s="9"/>
      <c r="VHE2" s="9"/>
      <c r="VHF2" s="9"/>
      <c r="VHG2" s="9"/>
      <c r="VHH2" s="9"/>
      <c r="VHI2" s="9"/>
      <c r="VHJ2" s="9"/>
      <c r="VHK2" s="9"/>
      <c r="VHL2" s="9"/>
      <c r="VHM2" s="9"/>
      <c r="VHN2" s="9"/>
      <c r="VHO2" s="9"/>
      <c r="VHP2" s="9"/>
      <c r="VHQ2" s="9"/>
      <c r="VHR2" s="9"/>
      <c r="VHS2" s="9"/>
      <c r="VHT2" s="9"/>
      <c r="VHU2" s="9"/>
      <c r="VHV2" s="9"/>
      <c r="VHW2" s="9"/>
      <c r="VHX2" s="9"/>
      <c r="VHY2" s="9"/>
      <c r="VHZ2" s="9"/>
      <c r="VIA2" s="9"/>
      <c r="VIB2" s="9"/>
      <c r="VIC2" s="9"/>
      <c r="VID2" s="9"/>
      <c r="VIE2" s="9"/>
      <c r="VIF2" s="9"/>
      <c r="VIG2" s="9"/>
      <c r="VIH2" s="9"/>
      <c r="VII2" s="9"/>
      <c r="VIJ2" s="9"/>
      <c r="VIK2" s="9"/>
      <c r="VIL2" s="9"/>
      <c r="VIM2" s="9"/>
      <c r="VIN2" s="9"/>
      <c r="VIO2" s="9"/>
      <c r="VIP2" s="9"/>
      <c r="VIQ2" s="9"/>
      <c r="VIR2" s="9"/>
      <c r="VIS2" s="9"/>
      <c r="VIT2" s="9"/>
      <c r="VIU2" s="9"/>
      <c r="VIV2" s="9"/>
      <c r="VIW2" s="9"/>
      <c r="VIX2" s="9"/>
      <c r="VIY2" s="9"/>
      <c r="VIZ2" s="9"/>
      <c r="VJA2" s="9"/>
      <c r="VJB2" s="9"/>
      <c r="VJC2" s="9"/>
      <c r="VJD2" s="9"/>
      <c r="VJE2" s="9"/>
      <c r="VJF2" s="9"/>
      <c r="VJG2" s="9"/>
      <c r="VJH2" s="9"/>
      <c r="VJI2" s="9"/>
      <c r="VJJ2" s="9"/>
      <c r="VJK2" s="9"/>
      <c r="VJL2" s="9"/>
      <c r="VJM2" s="9"/>
      <c r="VJN2" s="9"/>
      <c r="VJO2" s="9"/>
      <c r="VJP2" s="9"/>
      <c r="VJQ2" s="9"/>
      <c r="VJR2" s="9"/>
      <c r="VJS2" s="9"/>
      <c r="VJT2" s="9"/>
      <c r="VJU2" s="9"/>
      <c r="VJV2" s="9"/>
      <c r="VJW2" s="9"/>
      <c r="VJX2" s="9"/>
      <c r="VJY2" s="9"/>
      <c r="VJZ2" s="9"/>
      <c r="VKA2" s="9"/>
      <c r="VKB2" s="9"/>
      <c r="VKC2" s="9"/>
      <c r="VKD2" s="9"/>
      <c r="VKE2" s="9"/>
      <c r="VKF2" s="9"/>
      <c r="VKG2" s="9"/>
      <c r="VKH2" s="9"/>
      <c r="VKI2" s="9"/>
      <c r="VKJ2" s="9"/>
      <c r="VKK2" s="9"/>
      <c r="VKL2" s="9"/>
      <c r="VKM2" s="9"/>
      <c r="VKN2" s="9"/>
      <c r="VKO2" s="9"/>
      <c r="VKP2" s="9"/>
      <c r="VKQ2" s="9"/>
      <c r="VKR2" s="9"/>
      <c r="VKS2" s="9"/>
      <c r="VKT2" s="9"/>
      <c r="VKU2" s="9"/>
      <c r="VKV2" s="9"/>
      <c r="VKW2" s="9"/>
      <c r="VKX2" s="9"/>
      <c r="VKY2" s="9"/>
      <c r="VKZ2" s="9"/>
      <c r="VLA2" s="9"/>
      <c r="VLB2" s="9"/>
      <c r="VLC2" s="9"/>
      <c r="VLD2" s="9"/>
      <c r="VLE2" s="9"/>
      <c r="VLF2" s="9"/>
      <c r="VLG2" s="9"/>
      <c r="VLH2" s="9"/>
      <c r="VLI2" s="9"/>
      <c r="VLJ2" s="9"/>
      <c r="VLK2" s="9"/>
      <c r="VLL2" s="9"/>
      <c r="VLM2" s="9"/>
      <c r="VLN2" s="9"/>
      <c r="VLO2" s="9"/>
      <c r="VLP2" s="9"/>
      <c r="VLQ2" s="9"/>
      <c r="VLR2" s="9"/>
      <c r="VLS2" s="9"/>
      <c r="VLT2" s="9"/>
      <c r="VLU2" s="9"/>
      <c r="VLV2" s="9"/>
      <c r="VLW2" s="9"/>
      <c r="VLX2" s="9"/>
      <c r="VLY2" s="9"/>
      <c r="VLZ2" s="9"/>
      <c r="VMA2" s="9"/>
      <c r="VMB2" s="9"/>
      <c r="VMC2" s="9"/>
      <c r="VMD2" s="9"/>
      <c r="VME2" s="9"/>
      <c r="VMF2" s="9"/>
      <c r="VMG2" s="9"/>
      <c r="VMH2" s="9"/>
      <c r="VMI2" s="9"/>
      <c r="VMJ2" s="9"/>
      <c r="VMK2" s="9"/>
      <c r="VML2" s="9"/>
      <c r="VMM2" s="9"/>
      <c r="VMN2" s="9"/>
      <c r="VMO2" s="9"/>
      <c r="VMP2" s="9"/>
      <c r="VMQ2" s="9"/>
      <c r="VMR2" s="9"/>
      <c r="VMS2" s="9"/>
      <c r="VMT2" s="9"/>
      <c r="VMU2" s="9"/>
      <c r="VMV2" s="9"/>
      <c r="VMW2" s="9"/>
      <c r="VMX2" s="9"/>
      <c r="VMY2" s="9"/>
      <c r="VMZ2" s="9"/>
      <c r="VNA2" s="9"/>
      <c r="VNB2" s="9"/>
      <c r="VNC2" s="9"/>
      <c r="VND2" s="9"/>
      <c r="VNE2" s="9"/>
      <c r="VNF2" s="9"/>
      <c r="VNG2" s="9"/>
      <c r="VNH2" s="9"/>
      <c r="VNI2" s="9"/>
      <c r="VNJ2" s="9"/>
      <c r="VNK2" s="9"/>
      <c r="VNL2" s="9"/>
      <c r="VNM2" s="9"/>
      <c r="VNN2" s="9"/>
      <c r="VNO2" s="9"/>
      <c r="VNP2" s="9"/>
      <c r="VNQ2" s="9"/>
      <c r="VNR2" s="9"/>
      <c r="VNS2" s="9"/>
      <c r="VNT2" s="9"/>
      <c r="VNU2" s="9"/>
      <c r="VNV2" s="9"/>
      <c r="VNW2" s="9"/>
      <c r="VNX2" s="9"/>
      <c r="VNY2" s="9"/>
      <c r="VNZ2" s="9"/>
      <c r="VOA2" s="9"/>
      <c r="VOB2" s="9"/>
      <c r="VOC2" s="9"/>
      <c r="VOD2" s="9"/>
      <c r="VOE2" s="9"/>
      <c r="VOF2" s="9"/>
      <c r="VOG2" s="9"/>
      <c r="VOH2" s="9"/>
      <c r="VOI2" s="9"/>
      <c r="VOJ2" s="9"/>
      <c r="VOK2" s="9"/>
      <c r="VOL2" s="9"/>
      <c r="VOM2" s="9"/>
      <c r="VON2" s="9"/>
      <c r="VOO2" s="9"/>
      <c r="VOP2" s="9"/>
      <c r="VOQ2" s="9"/>
      <c r="VOR2" s="9"/>
      <c r="VOS2" s="9"/>
      <c r="VOT2" s="9"/>
      <c r="VOU2" s="9"/>
      <c r="VOV2" s="9"/>
      <c r="VOW2" s="9"/>
      <c r="VOX2" s="9"/>
      <c r="VOY2" s="9"/>
      <c r="VOZ2" s="9"/>
      <c r="VPA2" s="9"/>
      <c r="VPB2" s="9"/>
      <c r="VPC2" s="9"/>
      <c r="VPD2" s="9"/>
      <c r="VPE2" s="9"/>
      <c r="VPF2" s="9"/>
      <c r="VPG2" s="9"/>
      <c r="VPH2" s="9"/>
      <c r="VPI2" s="9"/>
      <c r="VPJ2" s="9"/>
      <c r="VPK2" s="9"/>
      <c r="VPL2" s="9"/>
      <c r="VPM2" s="9"/>
      <c r="VPN2" s="9"/>
      <c r="VPO2" s="9"/>
      <c r="VPP2" s="9"/>
      <c r="VPQ2" s="9"/>
      <c r="VPR2" s="9"/>
      <c r="VPS2" s="9"/>
      <c r="VPT2" s="9"/>
      <c r="VPU2" s="9"/>
      <c r="VPV2" s="9"/>
      <c r="VPW2" s="9"/>
      <c r="VPX2" s="9"/>
      <c r="VPY2" s="9"/>
      <c r="VPZ2" s="9"/>
      <c r="VQA2" s="9"/>
      <c r="VQB2" s="9"/>
      <c r="VQC2" s="9"/>
      <c r="VQD2" s="9"/>
      <c r="VQE2" s="9"/>
      <c r="VQF2" s="9"/>
      <c r="VQG2" s="9"/>
      <c r="VQH2" s="9"/>
      <c r="VQI2" s="9"/>
      <c r="VQJ2" s="9"/>
      <c r="VQK2" s="9"/>
      <c r="VQL2" s="9"/>
      <c r="VQM2" s="9"/>
      <c r="VQN2" s="9"/>
      <c r="VQO2" s="9"/>
      <c r="VQP2" s="9"/>
      <c r="VQQ2" s="9"/>
      <c r="VQR2" s="9"/>
      <c r="VQS2" s="9"/>
      <c r="VQT2" s="9"/>
      <c r="VQU2" s="9"/>
      <c r="VQV2" s="9"/>
      <c r="VQW2" s="9"/>
      <c r="VQX2" s="9"/>
      <c r="VQY2" s="9"/>
      <c r="VQZ2" s="9"/>
      <c r="VRA2" s="9"/>
      <c r="VRB2" s="9"/>
      <c r="VRC2" s="9"/>
      <c r="VRD2" s="9"/>
      <c r="VRE2" s="9"/>
      <c r="VRF2" s="9"/>
      <c r="VRG2" s="9"/>
      <c r="VRH2" s="9"/>
      <c r="VRI2" s="9"/>
      <c r="VRJ2" s="9"/>
      <c r="VRK2" s="9"/>
      <c r="VRL2" s="9"/>
      <c r="VRM2" s="9"/>
      <c r="VRN2" s="9"/>
      <c r="VRO2" s="9"/>
      <c r="VRP2" s="9"/>
      <c r="VRQ2" s="9"/>
      <c r="VRR2" s="9"/>
      <c r="VRS2" s="9"/>
      <c r="VRT2" s="9"/>
      <c r="VRU2" s="9"/>
      <c r="VRV2" s="9"/>
      <c r="VRW2" s="9"/>
      <c r="VRX2" s="9"/>
      <c r="VRY2" s="9"/>
      <c r="VRZ2" s="9"/>
      <c r="VSA2" s="9"/>
      <c r="VSB2" s="9"/>
      <c r="VSC2" s="9"/>
      <c r="VSD2" s="9"/>
      <c r="VSE2" s="9"/>
      <c r="VSF2" s="9"/>
      <c r="VSG2" s="9"/>
      <c r="VSH2" s="9"/>
      <c r="VSI2" s="9"/>
      <c r="VSJ2" s="9"/>
      <c r="VSK2" s="9"/>
      <c r="VSL2" s="9"/>
      <c r="VSM2" s="9"/>
      <c r="VSN2" s="9"/>
      <c r="VSO2" s="9"/>
      <c r="VSP2" s="9"/>
      <c r="VSQ2" s="9"/>
      <c r="VSR2" s="9"/>
      <c r="VSS2" s="9"/>
      <c r="VST2" s="9"/>
      <c r="VSU2" s="9"/>
      <c r="VSV2" s="9"/>
      <c r="VSW2" s="9"/>
      <c r="VSX2" s="9"/>
      <c r="VSY2" s="9"/>
      <c r="VSZ2" s="9"/>
      <c r="VTA2" s="9"/>
      <c r="VTB2" s="9"/>
      <c r="VTC2" s="9"/>
      <c r="VTD2" s="9"/>
      <c r="VTE2" s="9"/>
      <c r="VTF2" s="9"/>
      <c r="VTG2" s="9"/>
      <c r="VTH2" s="9"/>
      <c r="VTI2" s="9"/>
      <c r="VTJ2" s="9"/>
      <c r="VTK2" s="9"/>
      <c r="VTL2" s="9"/>
      <c r="VTM2" s="9"/>
      <c r="VTN2" s="9"/>
      <c r="VTO2" s="9"/>
      <c r="VTP2" s="9"/>
      <c r="VTQ2" s="9"/>
      <c r="VTR2" s="9"/>
      <c r="VTS2" s="9"/>
      <c r="VTT2" s="9"/>
      <c r="VTU2" s="9"/>
      <c r="VTV2" s="9"/>
      <c r="VTW2" s="9"/>
      <c r="VTX2" s="9"/>
      <c r="VTY2" s="9"/>
      <c r="VTZ2" s="9"/>
      <c r="VUA2" s="9"/>
      <c r="VUB2" s="9"/>
      <c r="VUC2" s="9"/>
      <c r="VUD2" s="9"/>
      <c r="VUE2" s="9"/>
      <c r="VUF2" s="9"/>
      <c r="VUG2" s="9"/>
      <c r="VUH2" s="9"/>
      <c r="VUI2" s="9"/>
      <c r="VUJ2" s="9"/>
      <c r="VUK2" s="9"/>
      <c r="VUL2" s="9"/>
      <c r="VUM2" s="9"/>
      <c r="VUN2" s="9"/>
      <c r="VUO2" s="9"/>
      <c r="VUP2" s="9"/>
      <c r="VUQ2" s="9"/>
      <c r="VUR2" s="9"/>
      <c r="VUS2" s="9"/>
      <c r="VUT2" s="9"/>
      <c r="VUU2" s="9"/>
      <c r="VUV2" s="9"/>
      <c r="VUW2" s="9"/>
      <c r="VUX2" s="9"/>
      <c r="VUY2" s="9"/>
      <c r="VUZ2" s="9"/>
      <c r="VVA2" s="9"/>
      <c r="VVB2" s="9"/>
      <c r="VVC2" s="9"/>
      <c r="VVD2" s="9"/>
      <c r="VVE2" s="9"/>
      <c r="VVF2" s="9"/>
      <c r="VVG2" s="9"/>
      <c r="VVH2" s="9"/>
      <c r="VVI2" s="9"/>
      <c r="VVJ2" s="9"/>
      <c r="VVK2" s="9"/>
      <c r="VVL2" s="9"/>
      <c r="VVM2" s="9"/>
      <c r="VVN2" s="9"/>
      <c r="VVO2" s="9"/>
      <c r="VVP2" s="9"/>
      <c r="VVQ2" s="9"/>
      <c r="VVR2" s="9"/>
      <c r="VVS2" s="9"/>
      <c r="VVT2" s="9"/>
      <c r="VVU2" s="9"/>
      <c r="VVV2" s="9"/>
      <c r="VVW2" s="9"/>
      <c r="VVX2" s="9"/>
      <c r="VVY2" s="9"/>
      <c r="VVZ2" s="9"/>
      <c r="VWA2" s="9"/>
      <c r="VWB2" s="9"/>
      <c r="VWC2" s="9"/>
      <c r="VWD2" s="9"/>
      <c r="VWE2" s="9"/>
      <c r="VWF2" s="9"/>
      <c r="VWG2" s="9"/>
      <c r="VWH2" s="9"/>
      <c r="VWI2" s="9"/>
      <c r="VWJ2" s="9"/>
      <c r="VWK2" s="9"/>
      <c r="VWL2" s="9"/>
      <c r="VWM2" s="9"/>
      <c r="VWN2" s="9"/>
      <c r="VWO2" s="9"/>
      <c r="VWP2" s="9"/>
      <c r="VWQ2" s="9"/>
      <c r="VWR2" s="9"/>
      <c r="VWS2" s="9"/>
      <c r="VWT2" s="9"/>
      <c r="VWU2" s="9"/>
      <c r="VWV2" s="9"/>
      <c r="VWW2" s="9"/>
      <c r="VWX2" s="9"/>
      <c r="VWY2" s="9"/>
      <c r="VWZ2" s="9"/>
      <c r="VXA2" s="9"/>
      <c r="VXB2" s="9"/>
      <c r="VXC2" s="9"/>
      <c r="VXD2" s="9"/>
      <c r="VXE2" s="9"/>
      <c r="VXF2" s="9"/>
      <c r="VXG2" s="9"/>
      <c r="VXH2" s="9"/>
      <c r="VXI2" s="9"/>
      <c r="VXJ2" s="9"/>
      <c r="VXK2" s="9"/>
      <c r="VXL2" s="9"/>
      <c r="VXM2" s="9"/>
      <c r="VXN2" s="9"/>
      <c r="VXO2" s="9"/>
      <c r="VXP2" s="9"/>
      <c r="VXQ2" s="9"/>
      <c r="VXR2" s="9"/>
      <c r="VXS2" s="9"/>
      <c r="VXT2" s="9"/>
      <c r="VXU2" s="9"/>
      <c r="VXV2" s="9"/>
      <c r="VXW2" s="9"/>
      <c r="VXX2" s="9"/>
      <c r="VXY2" s="9"/>
      <c r="VXZ2" s="9"/>
      <c r="VYA2" s="9"/>
      <c r="VYB2" s="9"/>
      <c r="VYC2" s="9"/>
      <c r="VYD2" s="9"/>
      <c r="VYE2" s="9"/>
      <c r="VYF2" s="9"/>
      <c r="VYG2" s="9"/>
      <c r="VYH2" s="9"/>
      <c r="VYI2" s="9"/>
      <c r="VYJ2" s="9"/>
      <c r="VYK2" s="9"/>
      <c r="VYL2" s="9"/>
      <c r="VYM2" s="9"/>
      <c r="VYN2" s="9"/>
      <c r="VYO2" s="9"/>
      <c r="VYP2" s="9"/>
      <c r="VYQ2" s="9"/>
      <c r="VYR2" s="9"/>
      <c r="VYS2" s="9"/>
      <c r="VYT2" s="9"/>
      <c r="VYU2" s="9"/>
      <c r="VYV2" s="9"/>
      <c r="VYW2" s="9"/>
      <c r="VYX2" s="9"/>
      <c r="VYY2" s="9"/>
      <c r="VYZ2" s="9"/>
      <c r="VZA2" s="9"/>
      <c r="VZB2" s="9"/>
      <c r="VZC2" s="9"/>
      <c r="VZD2" s="9"/>
      <c r="VZE2" s="9"/>
      <c r="VZF2" s="9"/>
      <c r="VZG2" s="9"/>
      <c r="VZH2" s="9"/>
      <c r="VZI2" s="9"/>
      <c r="VZJ2" s="9"/>
      <c r="VZK2" s="9"/>
      <c r="VZL2" s="9"/>
      <c r="VZM2" s="9"/>
      <c r="VZN2" s="9"/>
      <c r="VZO2" s="9"/>
      <c r="VZP2" s="9"/>
      <c r="VZQ2" s="9"/>
      <c r="VZR2" s="9"/>
      <c r="VZS2" s="9"/>
      <c r="VZT2" s="9"/>
      <c r="VZU2" s="9"/>
      <c r="VZV2" s="9"/>
      <c r="VZW2" s="9"/>
      <c r="VZX2" s="9"/>
      <c r="VZY2" s="9"/>
      <c r="VZZ2" s="9"/>
      <c r="WAA2" s="9"/>
      <c r="WAB2" s="9"/>
      <c r="WAC2" s="9"/>
      <c r="WAD2" s="9"/>
      <c r="WAE2" s="9"/>
      <c r="WAF2" s="9"/>
      <c r="WAG2" s="9"/>
      <c r="WAH2" s="9"/>
      <c r="WAI2" s="9"/>
      <c r="WAJ2" s="9"/>
      <c r="WAK2" s="9"/>
      <c r="WAL2" s="9"/>
      <c r="WAM2" s="9"/>
      <c r="WAN2" s="9"/>
      <c r="WAO2" s="9"/>
      <c r="WAP2" s="9"/>
      <c r="WAQ2" s="9"/>
      <c r="WAR2" s="9"/>
      <c r="WAS2" s="9"/>
      <c r="WAT2" s="9"/>
      <c r="WAU2" s="9"/>
      <c r="WAV2" s="9"/>
      <c r="WAW2" s="9"/>
      <c r="WAX2" s="9"/>
      <c r="WAY2" s="9"/>
      <c r="WAZ2" s="9"/>
      <c r="WBA2" s="9"/>
      <c r="WBB2" s="9"/>
      <c r="WBC2" s="9"/>
      <c r="WBD2" s="9"/>
      <c r="WBE2" s="9"/>
      <c r="WBF2" s="9"/>
      <c r="WBG2" s="9"/>
      <c r="WBH2" s="9"/>
      <c r="WBI2" s="9"/>
      <c r="WBJ2" s="9"/>
      <c r="WBK2" s="9"/>
      <c r="WBL2" s="9"/>
      <c r="WBM2" s="9"/>
      <c r="WBN2" s="9"/>
      <c r="WBO2" s="9"/>
      <c r="WBP2" s="9"/>
      <c r="WBQ2" s="9"/>
      <c r="WBR2" s="9"/>
      <c r="WBS2" s="9"/>
      <c r="WBT2" s="9"/>
      <c r="WBU2" s="9"/>
      <c r="WBV2" s="9"/>
      <c r="WBW2" s="9"/>
      <c r="WBX2" s="9"/>
      <c r="WBY2" s="9"/>
      <c r="WBZ2" s="9"/>
      <c r="WCA2" s="9"/>
      <c r="WCB2" s="9"/>
      <c r="WCC2" s="9"/>
      <c r="WCD2" s="9"/>
      <c r="WCE2" s="9"/>
      <c r="WCF2" s="9"/>
      <c r="WCG2" s="9"/>
      <c r="WCH2" s="9"/>
      <c r="WCI2" s="9"/>
      <c r="WCJ2" s="9"/>
      <c r="WCK2" s="9"/>
      <c r="WCL2" s="9"/>
      <c r="WCM2" s="9"/>
      <c r="WCN2" s="9"/>
      <c r="WCO2" s="9"/>
      <c r="WCP2" s="9"/>
      <c r="WCQ2" s="9"/>
      <c r="WCR2" s="9"/>
      <c r="WCS2" s="9"/>
      <c r="WCT2" s="9"/>
      <c r="WCU2" s="9"/>
      <c r="WCV2" s="9"/>
      <c r="WCW2" s="9"/>
      <c r="WCX2" s="9"/>
      <c r="WCY2" s="9"/>
      <c r="WCZ2" s="9"/>
      <c r="WDA2" s="9"/>
      <c r="WDB2" s="9"/>
      <c r="WDC2" s="9"/>
      <c r="WDD2" s="9"/>
      <c r="WDE2" s="9"/>
      <c r="WDF2" s="9"/>
      <c r="WDG2" s="9"/>
      <c r="WDH2" s="9"/>
      <c r="WDI2" s="9"/>
      <c r="WDJ2" s="9"/>
      <c r="WDK2" s="9"/>
      <c r="WDL2" s="9"/>
      <c r="WDM2" s="9"/>
      <c r="WDN2" s="9"/>
      <c r="WDO2" s="9"/>
      <c r="WDP2" s="9"/>
      <c r="WDQ2" s="9"/>
      <c r="WDR2" s="9"/>
      <c r="WDS2" s="9"/>
      <c r="WDT2" s="9"/>
      <c r="WDU2" s="9"/>
      <c r="WDV2" s="9"/>
      <c r="WDW2" s="9"/>
      <c r="WDX2" s="9"/>
      <c r="WDY2" s="9"/>
      <c r="WDZ2" s="9"/>
      <c r="WEA2" s="9"/>
      <c r="WEB2" s="9"/>
      <c r="WEC2" s="9"/>
      <c r="WED2" s="9"/>
      <c r="WEE2" s="9"/>
      <c r="WEF2" s="9"/>
      <c r="WEG2" s="9"/>
      <c r="WEH2" s="9"/>
      <c r="WEI2" s="9"/>
      <c r="WEJ2" s="9"/>
      <c r="WEK2" s="9"/>
      <c r="WEL2" s="9"/>
      <c r="WEM2" s="9"/>
      <c r="WEN2" s="9"/>
      <c r="WEO2" s="9"/>
      <c r="WEP2" s="9"/>
      <c r="WEQ2" s="9"/>
      <c r="WER2" s="9"/>
      <c r="WES2" s="9"/>
      <c r="WET2" s="9"/>
      <c r="WEU2" s="9"/>
      <c r="WEV2" s="9"/>
      <c r="WEW2" s="9"/>
      <c r="WEX2" s="9"/>
      <c r="WEY2" s="9"/>
      <c r="WEZ2" s="9"/>
      <c r="WFA2" s="9"/>
      <c r="WFB2" s="9"/>
      <c r="WFC2" s="9"/>
      <c r="WFD2" s="9"/>
      <c r="WFE2" s="9"/>
      <c r="WFF2" s="9"/>
      <c r="WFG2" s="9"/>
      <c r="WFH2" s="9"/>
      <c r="WFI2" s="9"/>
      <c r="WFJ2" s="9"/>
      <c r="WFK2" s="9"/>
      <c r="WFL2" s="9"/>
      <c r="WFM2" s="9"/>
      <c r="WFN2" s="9"/>
      <c r="WFO2" s="9"/>
      <c r="WFP2" s="9"/>
      <c r="WFQ2" s="9"/>
      <c r="WFR2" s="9"/>
      <c r="WFS2" s="9"/>
      <c r="WFT2" s="9"/>
      <c r="WFU2" s="9"/>
      <c r="WFV2" s="9"/>
      <c r="WFW2" s="9"/>
      <c r="WFX2" s="9"/>
      <c r="WFY2" s="9"/>
      <c r="WFZ2" s="9"/>
      <c r="WGA2" s="9"/>
      <c r="WGB2" s="9"/>
      <c r="WGC2" s="9"/>
      <c r="WGD2" s="9"/>
      <c r="WGE2" s="9"/>
      <c r="WGF2" s="9"/>
      <c r="WGG2" s="9"/>
      <c r="WGH2" s="9"/>
      <c r="WGI2" s="9"/>
      <c r="WGJ2" s="9"/>
      <c r="WGK2" s="9"/>
      <c r="WGL2" s="9"/>
      <c r="WGM2" s="9"/>
      <c r="WGN2" s="9"/>
      <c r="WGO2" s="9"/>
      <c r="WGP2" s="9"/>
      <c r="WGQ2" s="9"/>
      <c r="WGR2" s="9"/>
      <c r="WGS2" s="9"/>
      <c r="WGT2" s="9"/>
      <c r="WGU2" s="9"/>
      <c r="WGV2" s="9"/>
      <c r="WGW2" s="9"/>
      <c r="WGX2" s="9"/>
      <c r="WGY2" s="9"/>
      <c r="WGZ2" s="9"/>
      <c r="WHA2" s="9"/>
      <c r="WHB2" s="9"/>
      <c r="WHC2" s="9"/>
      <c r="WHD2" s="9"/>
      <c r="WHE2" s="9"/>
      <c r="WHF2" s="9"/>
      <c r="WHG2" s="9"/>
      <c r="WHH2" s="9"/>
      <c r="WHI2" s="9"/>
      <c r="WHJ2" s="9"/>
      <c r="WHK2" s="9"/>
      <c r="WHL2" s="9"/>
      <c r="WHM2" s="9"/>
      <c r="WHN2" s="9"/>
      <c r="WHO2" s="9"/>
      <c r="WHP2" s="9"/>
      <c r="WHQ2" s="9"/>
      <c r="WHR2" s="9"/>
      <c r="WHS2" s="9"/>
      <c r="WHT2" s="9"/>
      <c r="WHU2" s="9"/>
      <c r="WHV2" s="9"/>
      <c r="WHW2" s="9"/>
      <c r="WHX2" s="9"/>
      <c r="WHY2" s="9"/>
      <c r="WHZ2" s="9"/>
      <c r="WIA2" s="9"/>
      <c r="WIB2" s="9"/>
      <c r="WIC2" s="9"/>
      <c r="WID2" s="9"/>
      <c r="WIE2" s="9"/>
      <c r="WIF2" s="9"/>
      <c r="WIG2" s="9"/>
      <c r="WIH2" s="9"/>
      <c r="WII2" s="9"/>
      <c r="WIJ2" s="9"/>
      <c r="WIK2" s="9"/>
      <c r="WIL2" s="9"/>
      <c r="WIM2" s="9"/>
      <c r="WIN2" s="9"/>
      <c r="WIO2" s="9"/>
      <c r="WIP2" s="9"/>
      <c r="WIQ2" s="9"/>
      <c r="WIR2" s="9"/>
      <c r="WIS2" s="9"/>
      <c r="WIT2" s="9"/>
      <c r="WIU2" s="9"/>
      <c r="WIV2" s="9"/>
      <c r="WIW2" s="9"/>
      <c r="WIX2" s="9"/>
      <c r="WIY2" s="9"/>
      <c r="WIZ2" s="9"/>
      <c r="WJA2" s="9"/>
      <c r="WJB2" s="9"/>
      <c r="WJC2" s="9"/>
      <c r="WJD2" s="9"/>
      <c r="WJE2" s="9"/>
      <c r="WJF2" s="9"/>
      <c r="WJG2" s="9"/>
      <c r="WJH2" s="9"/>
      <c r="WJI2" s="9"/>
      <c r="WJJ2" s="9"/>
      <c r="WJK2" s="9"/>
      <c r="WJL2" s="9"/>
      <c r="WJM2" s="9"/>
      <c r="WJN2" s="9"/>
      <c r="WJO2" s="9"/>
      <c r="WJP2" s="9"/>
      <c r="WJQ2" s="9"/>
      <c r="WJR2" s="9"/>
      <c r="WJS2" s="9"/>
      <c r="WJT2" s="9"/>
      <c r="WJU2" s="9"/>
      <c r="WJV2" s="9"/>
      <c r="WJW2" s="9"/>
      <c r="WJX2" s="9"/>
      <c r="WJY2" s="9"/>
      <c r="WJZ2" s="9"/>
      <c r="WKA2" s="9"/>
      <c r="WKB2" s="9"/>
      <c r="WKC2" s="9"/>
      <c r="WKD2" s="9"/>
      <c r="WKE2" s="9"/>
      <c r="WKF2" s="9"/>
      <c r="WKG2" s="9"/>
      <c r="WKH2" s="9"/>
      <c r="WKI2" s="9"/>
      <c r="WKJ2" s="9"/>
      <c r="WKK2" s="9"/>
      <c r="WKL2" s="9"/>
      <c r="WKM2" s="9"/>
      <c r="WKN2" s="9"/>
      <c r="WKO2" s="9"/>
      <c r="WKP2" s="9"/>
      <c r="WKQ2" s="9"/>
      <c r="WKR2" s="9"/>
      <c r="WKS2" s="9"/>
      <c r="WKT2" s="9"/>
      <c r="WKU2" s="9"/>
      <c r="WKV2" s="9"/>
      <c r="WKW2" s="9"/>
      <c r="WKX2" s="9"/>
      <c r="WKY2" s="9"/>
      <c r="WKZ2" s="9"/>
      <c r="WLA2" s="9"/>
      <c r="WLB2" s="9"/>
      <c r="WLC2" s="9"/>
      <c r="WLD2" s="9"/>
      <c r="WLE2" s="9"/>
      <c r="WLF2" s="9"/>
      <c r="WLG2" s="9"/>
      <c r="WLH2" s="9"/>
      <c r="WLI2" s="9"/>
      <c r="WLJ2" s="9"/>
      <c r="WLK2" s="9"/>
      <c r="WLL2" s="9"/>
      <c r="WLM2" s="9"/>
      <c r="WLN2" s="9"/>
      <c r="WLO2" s="9"/>
      <c r="WLP2" s="9"/>
      <c r="WLQ2" s="9"/>
      <c r="WLR2" s="9"/>
      <c r="WLS2" s="9"/>
      <c r="WLT2" s="9"/>
      <c r="WLU2" s="9"/>
      <c r="WLV2" s="9"/>
      <c r="WLW2" s="9"/>
      <c r="WLX2" s="9"/>
      <c r="WLY2" s="9"/>
      <c r="WLZ2" s="9"/>
      <c r="WMA2" s="9"/>
      <c r="WMB2" s="9"/>
      <c r="WMC2" s="9"/>
      <c r="WMD2" s="9"/>
      <c r="WME2" s="9"/>
      <c r="WMF2" s="9"/>
      <c r="WMG2" s="9"/>
      <c r="WMH2" s="9"/>
      <c r="WMI2" s="9"/>
      <c r="WMJ2" s="9"/>
      <c r="WMK2" s="9"/>
      <c r="WML2" s="9"/>
      <c r="WMM2" s="9"/>
      <c r="WMN2" s="9"/>
      <c r="WMO2" s="9"/>
      <c r="WMP2" s="9"/>
      <c r="WMQ2" s="9"/>
      <c r="WMR2" s="9"/>
      <c r="WMS2" s="9"/>
      <c r="WMT2" s="9"/>
      <c r="WMU2" s="9"/>
      <c r="WMV2" s="9"/>
      <c r="WMW2" s="9"/>
      <c r="WMX2" s="9"/>
      <c r="WMY2" s="9"/>
      <c r="WMZ2" s="9"/>
      <c r="WNA2" s="9"/>
      <c r="WNB2" s="9"/>
      <c r="WNC2" s="9"/>
      <c r="WND2" s="9"/>
      <c r="WNE2" s="9"/>
      <c r="WNF2" s="9"/>
      <c r="WNG2" s="9"/>
      <c r="WNH2" s="9"/>
      <c r="WNI2" s="9"/>
      <c r="WNJ2" s="9"/>
      <c r="WNK2" s="9"/>
      <c r="WNL2" s="9"/>
      <c r="WNM2" s="9"/>
      <c r="WNN2" s="9"/>
      <c r="WNO2" s="9"/>
      <c r="WNP2" s="9"/>
      <c r="WNQ2" s="9"/>
      <c r="WNR2" s="9"/>
      <c r="WNS2" s="9"/>
      <c r="WNT2" s="9"/>
      <c r="WNU2" s="9"/>
      <c r="WNV2" s="9"/>
      <c r="WNW2" s="9"/>
      <c r="WNX2" s="9"/>
      <c r="WNY2" s="9"/>
      <c r="WNZ2" s="9"/>
      <c r="WOA2" s="9"/>
      <c r="WOB2" s="9"/>
      <c r="WOC2" s="9"/>
      <c r="WOD2" s="9"/>
      <c r="WOE2" s="9"/>
      <c r="WOF2" s="9"/>
      <c r="WOG2" s="9"/>
      <c r="WOH2" s="9"/>
      <c r="WOI2" s="9"/>
      <c r="WOJ2" s="9"/>
      <c r="WOK2" s="9"/>
      <c r="WOL2" s="9"/>
      <c r="WOM2" s="9"/>
      <c r="WON2" s="9"/>
      <c r="WOO2" s="9"/>
      <c r="WOP2" s="9"/>
      <c r="WOQ2" s="9"/>
      <c r="WOR2" s="9"/>
      <c r="WOS2" s="9"/>
      <c r="WOT2" s="9"/>
      <c r="WOU2" s="9"/>
      <c r="WOV2" s="9"/>
      <c r="WOW2" s="9"/>
      <c r="WOX2" s="9"/>
      <c r="WOY2" s="9"/>
      <c r="WOZ2" s="9"/>
      <c r="WPA2" s="9"/>
      <c r="WPB2" s="9"/>
      <c r="WPC2" s="9"/>
      <c r="WPD2" s="9"/>
      <c r="WPE2" s="9"/>
      <c r="WPF2" s="9"/>
      <c r="WPG2" s="9"/>
      <c r="WPH2" s="9"/>
      <c r="WPI2" s="9"/>
      <c r="WPJ2" s="9"/>
      <c r="WPK2" s="9"/>
      <c r="WPL2" s="9"/>
      <c r="WPM2" s="9"/>
      <c r="WPN2" s="9"/>
      <c r="WPO2" s="9"/>
      <c r="WPP2" s="9"/>
      <c r="WPQ2" s="9"/>
      <c r="WPR2" s="9"/>
      <c r="WPS2" s="9"/>
      <c r="WPT2" s="9"/>
      <c r="WPU2" s="9"/>
      <c r="WPV2" s="9"/>
      <c r="WPW2" s="9"/>
      <c r="WPX2" s="9"/>
      <c r="WPY2" s="9"/>
      <c r="WPZ2" s="9"/>
      <c r="WQA2" s="9"/>
      <c r="WQB2" s="9"/>
      <c r="WQC2" s="9"/>
      <c r="WQD2" s="9"/>
      <c r="WQE2" s="9"/>
      <c r="WQF2" s="9"/>
      <c r="WQG2" s="9"/>
      <c r="WQH2" s="9"/>
      <c r="WQI2" s="9"/>
      <c r="WQJ2" s="9"/>
      <c r="WQK2" s="9"/>
      <c r="WQL2" s="9"/>
      <c r="WQM2" s="9"/>
      <c r="WQN2" s="9"/>
      <c r="WQO2" s="9"/>
      <c r="WQP2" s="9"/>
      <c r="WQQ2" s="9"/>
      <c r="WQR2" s="9"/>
      <c r="WQS2" s="9"/>
      <c r="WQT2" s="9"/>
      <c r="WQU2" s="9"/>
      <c r="WQV2" s="9"/>
      <c r="WQW2" s="9"/>
      <c r="WQX2" s="9"/>
      <c r="WQY2" s="9"/>
      <c r="WQZ2" s="9"/>
      <c r="WRA2" s="9"/>
      <c r="WRB2" s="9"/>
      <c r="WRC2" s="9"/>
      <c r="WRD2" s="9"/>
      <c r="WRE2" s="9"/>
      <c r="WRF2" s="9"/>
      <c r="WRG2" s="9"/>
      <c r="WRH2" s="9"/>
      <c r="WRI2" s="9"/>
      <c r="WRJ2" s="9"/>
      <c r="WRK2" s="9"/>
      <c r="WRL2" s="9"/>
      <c r="WRM2" s="9"/>
      <c r="WRN2" s="9"/>
      <c r="WRO2" s="9"/>
      <c r="WRP2" s="9"/>
      <c r="WRQ2" s="9"/>
      <c r="WRR2" s="9"/>
      <c r="WRS2" s="9"/>
      <c r="WRT2" s="9"/>
      <c r="WRU2" s="9"/>
      <c r="WRV2" s="9"/>
      <c r="WRW2" s="9"/>
      <c r="WRX2" s="9"/>
      <c r="WRY2" s="9"/>
      <c r="WRZ2" s="9"/>
      <c r="WSA2" s="9"/>
      <c r="WSB2" s="9"/>
      <c r="WSC2" s="9"/>
      <c r="WSD2" s="9"/>
      <c r="WSE2" s="9"/>
      <c r="WSF2" s="9"/>
      <c r="WSG2" s="9"/>
      <c r="WSH2" s="9"/>
      <c r="WSI2" s="9"/>
      <c r="WSJ2" s="9"/>
      <c r="WSK2" s="9"/>
      <c r="WSL2" s="9"/>
      <c r="WSM2" s="9"/>
      <c r="WSN2" s="9"/>
      <c r="WSO2" s="9"/>
      <c r="WSP2" s="9"/>
      <c r="WSQ2" s="9"/>
      <c r="WSR2" s="9"/>
      <c r="WSS2" s="9"/>
      <c r="WST2" s="9"/>
      <c r="WSU2" s="9"/>
      <c r="WSV2" s="9"/>
      <c r="WSW2" s="9"/>
      <c r="WSX2" s="9"/>
      <c r="WSY2" s="9"/>
      <c r="WSZ2" s="9"/>
      <c r="WTA2" s="9"/>
      <c r="WTB2" s="9"/>
      <c r="WTC2" s="9"/>
      <c r="WTD2" s="9"/>
      <c r="WTE2" s="9"/>
      <c r="WTF2" s="9"/>
      <c r="WTG2" s="9"/>
      <c r="WTH2" s="9"/>
      <c r="WTI2" s="9"/>
      <c r="WTJ2" s="9"/>
      <c r="WTK2" s="9"/>
      <c r="WTL2" s="9"/>
      <c r="WTM2" s="9"/>
      <c r="WTN2" s="9"/>
      <c r="WTO2" s="9"/>
      <c r="WTP2" s="9"/>
      <c r="WTQ2" s="9"/>
      <c r="WTR2" s="9"/>
      <c r="WTS2" s="9"/>
      <c r="WTT2" s="9"/>
      <c r="WTU2" s="9"/>
      <c r="WTV2" s="9"/>
      <c r="WTW2" s="9"/>
      <c r="WTX2" s="9"/>
      <c r="WTY2" s="9"/>
      <c r="WTZ2" s="9"/>
      <c r="WUA2" s="9"/>
      <c r="WUB2" s="9"/>
      <c r="WUC2" s="9"/>
      <c r="WUD2" s="9"/>
      <c r="WUE2" s="9"/>
      <c r="WUF2" s="9"/>
      <c r="WUG2" s="9"/>
      <c r="WUH2" s="9"/>
      <c r="WUI2" s="9"/>
      <c r="WUJ2" s="9"/>
      <c r="WUK2" s="9"/>
      <c r="WUL2" s="9"/>
      <c r="WUM2" s="9"/>
      <c r="WUN2" s="9"/>
      <c r="WUO2" s="9"/>
      <c r="WUP2" s="9"/>
      <c r="WUQ2" s="9"/>
      <c r="WUR2" s="9"/>
      <c r="WUS2" s="9"/>
      <c r="WUT2" s="9"/>
      <c r="WUU2" s="9"/>
      <c r="WUV2" s="9"/>
      <c r="WUW2" s="9"/>
      <c r="WUX2" s="9"/>
      <c r="WUY2" s="9"/>
      <c r="WUZ2" s="9"/>
      <c r="WVA2" s="9"/>
      <c r="WVB2" s="9"/>
      <c r="WVC2" s="9"/>
      <c r="WVD2" s="9"/>
      <c r="WVE2" s="9"/>
      <c r="WVF2" s="9"/>
      <c r="WVG2" s="9"/>
      <c r="WVH2" s="9"/>
      <c r="WVI2" s="9"/>
      <c r="WVJ2" s="9"/>
      <c r="WVK2" s="9"/>
      <c r="WVL2" s="9"/>
      <c r="WVM2" s="9"/>
      <c r="WVN2" s="9"/>
      <c r="WVO2" s="9"/>
      <c r="WVP2" s="9"/>
      <c r="WVQ2" s="9"/>
      <c r="WVR2" s="9"/>
      <c r="WVS2" s="9"/>
      <c r="WVT2" s="9"/>
      <c r="WVU2" s="9"/>
      <c r="WVV2" s="9"/>
      <c r="WVW2" s="9"/>
      <c r="WVX2" s="9"/>
      <c r="WVY2" s="9"/>
      <c r="WVZ2" s="9"/>
      <c r="WWA2" s="9"/>
      <c r="WWB2" s="9"/>
      <c r="WWC2" s="9"/>
      <c r="WWD2" s="9"/>
      <c r="WWE2" s="9"/>
      <c r="WWF2" s="9"/>
      <c r="WWG2" s="9"/>
      <c r="WWH2" s="9"/>
      <c r="WWI2" s="9"/>
      <c r="WWJ2" s="9"/>
      <c r="WWK2" s="9"/>
      <c r="WWL2" s="9"/>
      <c r="WWM2" s="9"/>
      <c r="WWN2" s="9"/>
      <c r="WWO2" s="9"/>
      <c r="WWP2" s="9"/>
      <c r="WWQ2" s="9"/>
      <c r="WWR2" s="9"/>
      <c r="WWS2" s="9"/>
      <c r="WWT2" s="9"/>
      <c r="WWU2" s="9"/>
      <c r="WWV2" s="9"/>
      <c r="WWW2" s="9"/>
      <c r="WWX2" s="9"/>
      <c r="WWY2" s="9"/>
      <c r="WWZ2" s="9"/>
      <c r="WXA2" s="9"/>
      <c r="WXB2" s="9"/>
      <c r="WXC2" s="9"/>
      <c r="WXD2" s="9"/>
      <c r="WXE2" s="9"/>
      <c r="WXF2" s="9"/>
      <c r="WXG2" s="9"/>
      <c r="WXH2" s="9"/>
      <c r="WXI2" s="9"/>
      <c r="WXJ2" s="9"/>
      <c r="WXK2" s="9"/>
      <c r="WXL2" s="9"/>
      <c r="WXM2" s="9"/>
      <c r="WXN2" s="9"/>
      <c r="WXO2" s="9"/>
      <c r="WXP2" s="9"/>
      <c r="WXQ2" s="9"/>
      <c r="WXR2" s="9"/>
      <c r="WXS2" s="9"/>
      <c r="WXT2" s="9"/>
      <c r="WXU2" s="9"/>
      <c r="WXV2" s="9"/>
      <c r="WXW2" s="9"/>
      <c r="WXX2" s="9"/>
      <c r="WXY2" s="9"/>
      <c r="WXZ2" s="9"/>
      <c r="WYA2" s="9"/>
      <c r="WYB2" s="9"/>
      <c r="WYC2" s="9"/>
      <c r="WYD2" s="9"/>
      <c r="WYE2" s="9"/>
      <c r="WYF2" s="9"/>
      <c r="WYG2" s="9"/>
      <c r="WYH2" s="9"/>
      <c r="WYI2" s="9"/>
      <c r="WYJ2" s="9"/>
      <c r="WYK2" s="9"/>
      <c r="WYL2" s="9"/>
      <c r="WYM2" s="9"/>
      <c r="WYN2" s="9"/>
      <c r="WYO2" s="9"/>
      <c r="WYP2" s="9"/>
      <c r="WYQ2" s="9"/>
      <c r="WYR2" s="9"/>
      <c r="WYS2" s="9"/>
      <c r="WYT2" s="9"/>
      <c r="WYU2" s="9"/>
      <c r="WYV2" s="9"/>
      <c r="WYW2" s="9"/>
      <c r="WYX2" s="9"/>
      <c r="WYY2" s="9"/>
      <c r="WYZ2" s="9"/>
      <c r="WZA2" s="9"/>
      <c r="WZB2" s="9"/>
      <c r="WZC2" s="9"/>
      <c r="WZD2" s="9"/>
      <c r="WZE2" s="9"/>
      <c r="WZF2" s="9"/>
      <c r="WZG2" s="9"/>
      <c r="WZH2" s="9"/>
      <c r="WZI2" s="9"/>
      <c r="WZJ2" s="9"/>
      <c r="WZK2" s="9"/>
      <c r="WZL2" s="9"/>
      <c r="WZM2" s="9"/>
      <c r="WZN2" s="9"/>
      <c r="WZO2" s="9"/>
      <c r="WZP2" s="9"/>
      <c r="WZQ2" s="9"/>
      <c r="WZR2" s="9"/>
      <c r="WZS2" s="9"/>
      <c r="WZT2" s="9"/>
      <c r="WZU2" s="9"/>
      <c r="WZV2" s="9"/>
      <c r="WZW2" s="9"/>
      <c r="WZX2" s="9"/>
      <c r="WZY2" s="9"/>
      <c r="WZZ2" s="9"/>
      <c r="XAA2" s="9"/>
      <c r="XAB2" s="9"/>
      <c r="XAC2" s="9"/>
      <c r="XAD2" s="9"/>
      <c r="XAE2" s="9"/>
      <c r="XAF2" s="9"/>
      <c r="XAG2" s="9"/>
      <c r="XAH2" s="9"/>
      <c r="XAI2" s="9"/>
      <c r="XAJ2" s="9"/>
      <c r="XAK2" s="9"/>
      <c r="XAL2" s="9"/>
      <c r="XAM2" s="9"/>
      <c r="XAN2" s="9"/>
      <c r="XAO2" s="9"/>
      <c r="XAP2" s="9"/>
      <c r="XAQ2" s="9"/>
      <c r="XAR2" s="9"/>
      <c r="XAS2" s="9"/>
      <c r="XAT2" s="9"/>
      <c r="XAU2" s="9"/>
      <c r="XAV2" s="9"/>
      <c r="XAW2" s="9"/>
      <c r="XAX2" s="9"/>
      <c r="XAY2" s="9"/>
      <c r="XAZ2" s="9"/>
      <c r="XBA2" s="9"/>
      <c r="XBB2" s="9"/>
      <c r="XBC2" s="9"/>
      <c r="XBD2" s="9"/>
      <c r="XBE2" s="9"/>
      <c r="XBF2" s="9"/>
      <c r="XBG2" s="9"/>
      <c r="XBH2" s="9"/>
      <c r="XBI2" s="9"/>
      <c r="XBJ2" s="9"/>
      <c r="XBK2" s="9"/>
      <c r="XBL2" s="9"/>
      <c r="XBM2" s="9"/>
      <c r="XBN2" s="9"/>
      <c r="XBO2" s="9"/>
      <c r="XBP2" s="9"/>
      <c r="XBQ2" s="9"/>
      <c r="XBR2" s="9"/>
      <c r="XBS2" s="9"/>
      <c r="XBT2" s="9"/>
      <c r="XBU2" s="9"/>
      <c r="XBV2" s="9"/>
      <c r="XBW2" s="9"/>
      <c r="XBX2" s="9"/>
      <c r="XBY2" s="9"/>
      <c r="XBZ2" s="9"/>
      <c r="XCA2" s="9"/>
      <c r="XCB2" s="9"/>
      <c r="XCC2" s="9"/>
      <c r="XCD2" s="9"/>
      <c r="XCE2" s="9"/>
      <c r="XCF2" s="9"/>
      <c r="XCG2" s="9"/>
      <c r="XCH2" s="9"/>
      <c r="XCI2" s="9"/>
      <c r="XCJ2" s="9"/>
      <c r="XCK2" s="9"/>
      <c r="XCL2" s="9"/>
      <c r="XCM2" s="9"/>
      <c r="XCN2" s="9"/>
      <c r="XCO2" s="9"/>
      <c r="XCP2" s="9"/>
      <c r="XCQ2" s="9"/>
      <c r="XCR2" s="9"/>
      <c r="XCS2" s="9"/>
      <c r="XCT2" s="9"/>
      <c r="XCU2" s="9"/>
      <c r="XCV2" s="9"/>
      <c r="XCW2" s="9"/>
      <c r="XCX2" s="9"/>
      <c r="XCY2" s="9"/>
      <c r="XCZ2" s="9"/>
      <c r="XDA2" s="9"/>
      <c r="XDB2" s="9"/>
      <c r="XDC2" s="9"/>
      <c r="XDD2" s="9"/>
      <c r="XDE2" s="9"/>
      <c r="XDF2" s="9"/>
      <c r="XDG2" s="9"/>
      <c r="XDH2" s="9"/>
      <c r="XDI2" s="9"/>
      <c r="XDJ2" s="9"/>
      <c r="XDK2" s="9"/>
      <c r="XDL2" s="9"/>
      <c r="XDM2" s="9"/>
      <c r="XDN2" s="9"/>
      <c r="XDO2" s="9"/>
      <c r="XDP2" s="9"/>
      <c r="XDQ2" s="9"/>
      <c r="XDR2" s="9"/>
      <c r="XDS2" s="9"/>
      <c r="XDT2" s="9"/>
      <c r="XDU2" s="9"/>
      <c r="XDV2" s="9"/>
      <c r="XDW2" s="9"/>
      <c r="XDX2" s="9"/>
      <c r="XDY2" s="9"/>
      <c r="XDZ2" s="9"/>
      <c r="XEA2" s="9"/>
      <c r="XEB2" s="9"/>
      <c r="XEC2" s="9"/>
      <c r="XED2" s="9"/>
      <c r="XEE2" s="9"/>
      <c r="XEF2" s="9"/>
      <c r="XEG2" s="9"/>
      <c r="XEH2" s="9"/>
    </row>
    <row r="3" spans="1:16362" s="10" customFormat="1" ht="28.5" x14ac:dyDescent="0.25">
      <c r="A3" s="61" t="s">
        <v>9</v>
      </c>
      <c r="B3" s="61" t="s">
        <v>7</v>
      </c>
      <c r="C3" s="61" t="s">
        <v>152</v>
      </c>
      <c r="D3" s="61" t="s">
        <v>10</v>
      </c>
      <c r="E3" s="27" t="s">
        <v>361</v>
      </c>
      <c r="F3" s="75" t="s">
        <v>5</v>
      </c>
      <c r="G3" s="26">
        <v>1</v>
      </c>
      <c r="H3" s="26">
        <v>1</v>
      </c>
      <c r="I3" s="26">
        <v>1</v>
      </c>
      <c r="J3" s="33"/>
    </row>
    <row r="4" spans="1:16362" s="10" customFormat="1" ht="71.25" x14ac:dyDescent="0.25">
      <c r="A4" s="61" t="s">
        <v>120</v>
      </c>
      <c r="B4" s="61" t="s">
        <v>7</v>
      </c>
      <c r="C4" s="61" t="s">
        <v>125</v>
      </c>
      <c r="D4" s="89" t="s">
        <v>122</v>
      </c>
      <c r="E4" s="101" t="s">
        <v>441</v>
      </c>
      <c r="F4" s="86" t="s">
        <v>5</v>
      </c>
      <c r="G4" s="26">
        <v>1</v>
      </c>
      <c r="H4" s="26">
        <v>1</v>
      </c>
      <c r="I4" s="26">
        <v>1</v>
      </c>
    </row>
    <row r="5" spans="1:16362" s="10" customFormat="1" ht="85.5" x14ac:dyDescent="0.25">
      <c r="A5" s="75" t="s">
        <v>123</v>
      </c>
      <c r="B5" s="86" t="s">
        <v>7</v>
      </c>
      <c r="C5" s="75" t="s">
        <v>121</v>
      </c>
      <c r="D5" s="86" t="s">
        <v>322</v>
      </c>
      <c r="E5" s="101" t="s">
        <v>323</v>
      </c>
      <c r="F5" s="75" t="s">
        <v>5</v>
      </c>
      <c r="G5" s="26">
        <v>1</v>
      </c>
      <c r="H5" s="26">
        <v>1</v>
      </c>
      <c r="I5" s="26">
        <v>1</v>
      </c>
    </row>
    <row r="6" spans="1:16362" s="10" customFormat="1" ht="57" x14ac:dyDescent="0.25">
      <c r="A6" s="61" t="s">
        <v>296</v>
      </c>
      <c r="B6" s="86" t="s">
        <v>7</v>
      </c>
      <c r="C6" s="61" t="s">
        <v>151</v>
      </c>
      <c r="D6" s="89" t="s">
        <v>298</v>
      </c>
      <c r="E6" s="27" t="s">
        <v>339</v>
      </c>
      <c r="F6" s="86" t="s">
        <v>5</v>
      </c>
      <c r="G6" s="26">
        <v>1</v>
      </c>
      <c r="H6" s="26">
        <v>1</v>
      </c>
      <c r="I6" s="26">
        <v>1</v>
      </c>
    </row>
    <row r="7" spans="1:16362" s="10" customFormat="1" ht="71.25" x14ac:dyDescent="0.25">
      <c r="A7" s="75" t="s">
        <v>297</v>
      </c>
      <c r="B7" s="86" t="s">
        <v>7</v>
      </c>
      <c r="C7" s="75" t="s">
        <v>128</v>
      </c>
      <c r="D7" s="89" t="s">
        <v>299</v>
      </c>
      <c r="E7" s="112" t="s">
        <v>382</v>
      </c>
      <c r="F7" s="75" t="s">
        <v>5</v>
      </c>
      <c r="G7" s="26">
        <v>1</v>
      </c>
      <c r="H7" s="26">
        <v>1</v>
      </c>
      <c r="I7" s="26">
        <v>1</v>
      </c>
    </row>
    <row r="8" spans="1:16362" s="10" customFormat="1" ht="42.75" x14ac:dyDescent="0.25">
      <c r="A8" s="75" t="s">
        <v>308</v>
      </c>
      <c r="B8" s="86" t="s">
        <v>7</v>
      </c>
      <c r="C8" s="75" t="s">
        <v>151</v>
      </c>
      <c r="D8" s="89" t="s">
        <v>309</v>
      </c>
      <c r="E8" s="11" t="s">
        <v>338</v>
      </c>
      <c r="F8" s="75" t="s">
        <v>5</v>
      </c>
      <c r="G8" s="26">
        <v>1</v>
      </c>
      <c r="H8" s="26">
        <v>1</v>
      </c>
      <c r="I8" s="26">
        <v>1</v>
      </c>
    </row>
    <row r="9" spans="1:16362" s="10" customFormat="1" ht="42.75" customHeight="1" x14ac:dyDescent="0.25">
      <c r="A9" s="75" t="s">
        <v>305</v>
      </c>
      <c r="B9" s="86" t="s">
        <v>7</v>
      </c>
      <c r="C9" s="75" t="s">
        <v>128</v>
      </c>
      <c r="D9" s="89" t="s">
        <v>384</v>
      </c>
      <c r="E9" s="112" t="s">
        <v>383</v>
      </c>
      <c r="F9" s="75" t="s">
        <v>5</v>
      </c>
      <c r="G9" s="26">
        <v>1</v>
      </c>
      <c r="H9" s="26">
        <v>1</v>
      </c>
      <c r="I9" s="26">
        <v>1</v>
      </c>
      <c r="J9" s="102"/>
    </row>
    <row r="10" spans="1:16362" s="10" customFormat="1" ht="42.75" x14ac:dyDescent="0.25">
      <c r="A10" s="75" t="s">
        <v>317</v>
      </c>
      <c r="B10" s="86" t="s">
        <v>7</v>
      </c>
      <c r="C10" s="75" t="s">
        <v>128</v>
      </c>
      <c r="D10" s="89" t="s">
        <v>385</v>
      </c>
      <c r="E10" s="112" t="s">
        <v>319</v>
      </c>
      <c r="F10" s="86" t="s">
        <v>318</v>
      </c>
      <c r="G10" s="26">
        <v>1</v>
      </c>
      <c r="H10" s="26">
        <v>1</v>
      </c>
      <c r="I10" s="26">
        <v>1</v>
      </c>
    </row>
    <row r="11" spans="1:16362" s="10" customFormat="1" ht="57" x14ac:dyDescent="0.25">
      <c r="A11" s="75" t="s">
        <v>313</v>
      </c>
      <c r="B11" s="86" t="s">
        <v>7</v>
      </c>
      <c r="C11" s="75" t="s">
        <v>150</v>
      </c>
      <c r="D11" s="89" t="s">
        <v>314</v>
      </c>
      <c r="E11" s="112" t="s">
        <v>316</v>
      </c>
      <c r="F11" s="86" t="s">
        <v>315</v>
      </c>
      <c r="G11" s="26">
        <v>1</v>
      </c>
      <c r="H11" s="26">
        <v>1</v>
      </c>
      <c r="I11" s="26">
        <v>1</v>
      </c>
    </row>
    <row r="12" spans="1:16362" s="10" customFormat="1" ht="42.75" x14ac:dyDescent="0.25">
      <c r="A12" s="75" t="s">
        <v>465</v>
      </c>
      <c r="B12" s="86" t="s">
        <v>7</v>
      </c>
      <c r="C12" s="75" t="s">
        <v>150</v>
      </c>
      <c r="D12" s="89" t="s">
        <v>468</v>
      </c>
      <c r="E12" s="112" t="s">
        <v>466</v>
      </c>
      <c r="F12" s="86" t="s">
        <v>467</v>
      </c>
      <c r="G12" s="26">
        <v>1</v>
      </c>
      <c r="H12" s="26">
        <v>1</v>
      </c>
      <c r="I12" s="26">
        <v>1</v>
      </c>
    </row>
    <row r="13" spans="1:16362" s="10" customFormat="1" ht="42.75" x14ac:dyDescent="0.25">
      <c r="A13" s="61" t="s">
        <v>11</v>
      </c>
      <c r="B13" s="61" t="s">
        <v>7</v>
      </c>
      <c r="C13" s="61" t="s">
        <v>125</v>
      </c>
      <c r="D13" s="89" t="s">
        <v>12</v>
      </c>
      <c r="E13" s="112" t="s">
        <v>155</v>
      </c>
      <c r="F13" s="86" t="s">
        <v>5</v>
      </c>
      <c r="G13" s="26">
        <v>1</v>
      </c>
      <c r="H13" s="26">
        <v>1</v>
      </c>
      <c r="I13" s="26">
        <v>1</v>
      </c>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AJI13" s="9"/>
      <c r="AJJ13" s="9"/>
      <c r="AJK13" s="9"/>
      <c r="AJL13" s="9"/>
      <c r="AJM13" s="9"/>
      <c r="AJN13" s="9"/>
      <c r="AJO13" s="9"/>
      <c r="AJP13" s="9"/>
      <c r="AJQ13" s="9"/>
      <c r="AJR13" s="9"/>
      <c r="AJS13" s="9"/>
      <c r="AJT13" s="9"/>
      <c r="AJU13" s="9"/>
      <c r="AJV13" s="9"/>
      <c r="AJW13" s="9"/>
      <c r="AJX13" s="9"/>
      <c r="AJY13" s="9"/>
      <c r="AJZ13" s="9"/>
      <c r="AKA13" s="9"/>
      <c r="AKB13" s="9"/>
      <c r="AKC13" s="9"/>
      <c r="AKD13" s="9"/>
      <c r="AKE13" s="9"/>
      <c r="AKF13" s="9"/>
      <c r="AKG13" s="9"/>
      <c r="AKH13" s="9"/>
      <c r="AKI13" s="9"/>
      <c r="AKJ13" s="9"/>
      <c r="AKK13" s="9"/>
      <c r="AKL13" s="9"/>
      <c r="AKM13" s="9"/>
      <c r="AKN13" s="9"/>
      <c r="AKO13" s="9"/>
      <c r="AKP13" s="9"/>
      <c r="AKQ13" s="9"/>
      <c r="AKR13" s="9"/>
      <c r="AKS13" s="9"/>
      <c r="AKT13" s="9"/>
      <c r="AKU13" s="9"/>
      <c r="AKV13" s="9"/>
      <c r="AKW13" s="9"/>
      <c r="AKX13" s="9"/>
      <c r="AKY13" s="9"/>
      <c r="AKZ13" s="9"/>
      <c r="ALA13" s="9"/>
      <c r="ALB13" s="9"/>
      <c r="ALC13" s="9"/>
      <c r="ALD13" s="9"/>
      <c r="ALE13" s="9"/>
      <c r="ALF13" s="9"/>
      <c r="ALG13" s="9"/>
      <c r="ALH13" s="9"/>
      <c r="ALI13" s="9"/>
      <c r="ALJ13" s="9"/>
      <c r="ALK13" s="9"/>
      <c r="ALL13" s="9"/>
      <c r="ALM13" s="9"/>
      <c r="ALN13" s="9"/>
      <c r="ALO13" s="9"/>
      <c r="ALP13" s="9"/>
      <c r="ALQ13" s="9"/>
      <c r="ALR13" s="9"/>
      <c r="ALS13" s="9"/>
      <c r="ALT13" s="9"/>
      <c r="ALU13" s="9"/>
      <c r="ALV13" s="9"/>
      <c r="ALW13" s="9"/>
      <c r="ALX13" s="9"/>
      <c r="ALY13" s="9"/>
      <c r="ALZ13" s="9"/>
      <c r="AMA13" s="9"/>
      <c r="AMB13" s="9"/>
      <c r="AMC13" s="9"/>
      <c r="AMD13" s="9"/>
      <c r="AME13" s="9"/>
      <c r="AMF13" s="9"/>
      <c r="AMG13" s="9"/>
      <c r="AMH13" s="9"/>
      <c r="AMI13" s="9"/>
      <c r="AMJ13" s="9"/>
      <c r="AMK13" s="9"/>
      <c r="AML13" s="9"/>
      <c r="AMM13" s="9"/>
      <c r="AMN13" s="9"/>
      <c r="AMO13" s="9"/>
      <c r="AMP13" s="9"/>
      <c r="AMQ13" s="9"/>
      <c r="AMR13" s="9"/>
      <c r="AMS13" s="9"/>
      <c r="AMT13" s="9"/>
      <c r="AMU13" s="9"/>
      <c r="AMV13" s="9"/>
      <c r="AMW13" s="9"/>
      <c r="AMX13" s="9"/>
      <c r="AMY13" s="9"/>
      <c r="AMZ13" s="9"/>
      <c r="ANA13" s="9"/>
      <c r="ANB13" s="9"/>
      <c r="ANC13" s="9"/>
      <c r="AND13" s="9"/>
      <c r="ANE13" s="9"/>
      <c r="ANF13" s="9"/>
      <c r="ANG13" s="9"/>
      <c r="ANH13" s="9"/>
      <c r="ANI13" s="9"/>
      <c r="ANJ13" s="9"/>
      <c r="ANK13" s="9"/>
      <c r="ANL13" s="9"/>
      <c r="ANM13" s="9"/>
      <c r="ANN13" s="9"/>
      <c r="ANO13" s="9"/>
      <c r="ANP13" s="9"/>
      <c r="ANQ13" s="9"/>
      <c r="ANR13" s="9"/>
      <c r="ANS13" s="9"/>
      <c r="ANT13" s="9"/>
      <c r="ANU13" s="9"/>
      <c r="ANV13" s="9"/>
      <c r="ANW13" s="9"/>
      <c r="ANX13" s="9"/>
      <c r="ANY13" s="9"/>
      <c r="ANZ13" s="9"/>
      <c r="AOA13" s="9"/>
      <c r="AOB13" s="9"/>
      <c r="AOC13" s="9"/>
      <c r="AOD13" s="9"/>
      <c r="AOE13" s="9"/>
      <c r="AOF13" s="9"/>
      <c r="AOG13" s="9"/>
      <c r="AOH13" s="9"/>
      <c r="AOI13" s="9"/>
      <c r="AOJ13" s="9"/>
      <c r="AOK13" s="9"/>
      <c r="AOL13" s="9"/>
      <c r="AOM13" s="9"/>
      <c r="AON13" s="9"/>
      <c r="AOO13" s="9"/>
      <c r="AOP13" s="9"/>
      <c r="AOQ13" s="9"/>
      <c r="AOR13" s="9"/>
      <c r="AOS13" s="9"/>
      <c r="AOT13" s="9"/>
      <c r="AOU13" s="9"/>
      <c r="AOV13" s="9"/>
      <c r="AOW13" s="9"/>
      <c r="AOX13" s="9"/>
      <c r="AOY13" s="9"/>
      <c r="AOZ13" s="9"/>
      <c r="APA13" s="9"/>
      <c r="APB13" s="9"/>
      <c r="APC13" s="9"/>
      <c r="APD13" s="9"/>
      <c r="APE13" s="9"/>
      <c r="APF13" s="9"/>
      <c r="APG13" s="9"/>
      <c r="APH13" s="9"/>
      <c r="API13" s="9"/>
      <c r="APJ13" s="9"/>
      <c r="APK13" s="9"/>
      <c r="APL13" s="9"/>
      <c r="APM13" s="9"/>
      <c r="APN13" s="9"/>
      <c r="APO13" s="9"/>
      <c r="APP13" s="9"/>
      <c r="APQ13" s="9"/>
      <c r="APR13" s="9"/>
      <c r="APS13" s="9"/>
      <c r="APT13" s="9"/>
      <c r="APU13" s="9"/>
      <c r="APV13" s="9"/>
      <c r="APW13" s="9"/>
      <c r="APX13" s="9"/>
      <c r="APY13" s="9"/>
      <c r="APZ13" s="9"/>
      <c r="AQA13" s="9"/>
      <c r="AQB13" s="9"/>
      <c r="AQC13" s="9"/>
      <c r="AQD13" s="9"/>
      <c r="AQE13" s="9"/>
      <c r="AQF13" s="9"/>
      <c r="AQG13" s="9"/>
      <c r="AQH13" s="9"/>
      <c r="AQI13" s="9"/>
      <c r="AQJ13" s="9"/>
      <c r="AQK13" s="9"/>
      <c r="AQL13" s="9"/>
      <c r="AQM13" s="9"/>
      <c r="AQN13" s="9"/>
      <c r="AQO13" s="9"/>
      <c r="AQP13" s="9"/>
      <c r="AQQ13" s="9"/>
      <c r="AQR13" s="9"/>
      <c r="AQS13" s="9"/>
      <c r="AQT13" s="9"/>
      <c r="AQU13" s="9"/>
      <c r="AQV13" s="9"/>
      <c r="AQW13" s="9"/>
      <c r="AQX13" s="9"/>
      <c r="AQY13" s="9"/>
      <c r="AQZ13" s="9"/>
      <c r="ARA13" s="9"/>
      <c r="ARB13" s="9"/>
      <c r="ARC13" s="9"/>
      <c r="ARD13" s="9"/>
      <c r="ARE13" s="9"/>
      <c r="ARF13" s="9"/>
      <c r="ARG13" s="9"/>
      <c r="ARH13" s="9"/>
      <c r="ARI13" s="9"/>
      <c r="ARJ13" s="9"/>
      <c r="ARK13" s="9"/>
      <c r="ARL13" s="9"/>
      <c r="ARM13" s="9"/>
      <c r="ARN13" s="9"/>
      <c r="ARO13" s="9"/>
      <c r="ARP13" s="9"/>
      <c r="ARQ13" s="9"/>
      <c r="ARR13" s="9"/>
      <c r="ARS13" s="9"/>
      <c r="ART13" s="9"/>
      <c r="ARU13" s="9"/>
      <c r="ARV13" s="9"/>
      <c r="ARW13" s="9"/>
      <c r="ARX13" s="9"/>
      <c r="ARY13" s="9"/>
      <c r="ARZ13" s="9"/>
      <c r="ASA13" s="9"/>
      <c r="ASB13" s="9"/>
      <c r="ASC13" s="9"/>
      <c r="ASD13" s="9"/>
      <c r="ASE13" s="9"/>
      <c r="ASF13" s="9"/>
      <c r="ASG13" s="9"/>
      <c r="ASH13" s="9"/>
      <c r="ASI13" s="9"/>
      <c r="ASJ13" s="9"/>
      <c r="ASK13" s="9"/>
      <c r="ASL13" s="9"/>
      <c r="ASM13" s="9"/>
      <c r="ASN13" s="9"/>
      <c r="ASO13" s="9"/>
      <c r="ASP13" s="9"/>
      <c r="ASQ13" s="9"/>
      <c r="ASR13" s="9"/>
      <c r="ASS13" s="9"/>
      <c r="AST13" s="9"/>
      <c r="ASU13" s="9"/>
      <c r="ASV13" s="9"/>
      <c r="ASW13" s="9"/>
      <c r="ASX13" s="9"/>
      <c r="ASY13" s="9"/>
      <c r="ASZ13" s="9"/>
      <c r="ATA13" s="9"/>
      <c r="ATB13" s="9"/>
      <c r="ATC13" s="9"/>
      <c r="ATD13" s="9"/>
      <c r="ATE13" s="9"/>
      <c r="ATF13" s="9"/>
      <c r="ATG13" s="9"/>
      <c r="ATH13" s="9"/>
      <c r="ATI13" s="9"/>
      <c r="ATJ13" s="9"/>
      <c r="ATK13" s="9"/>
      <c r="ATL13" s="9"/>
      <c r="ATM13" s="9"/>
      <c r="ATN13" s="9"/>
      <c r="ATO13" s="9"/>
      <c r="ATP13" s="9"/>
      <c r="ATQ13" s="9"/>
      <c r="ATR13" s="9"/>
      <c r="ATS13" s="9"/>
      <c r="ATT13" s="9"/>
      <c r="ATU13" s="9"/>
      <c r="ATV13" s="9"/>
      <c r="ATW13" s="9"/>
      <c r="ATX13" s="9"/>
      <c r="ATY13" s="9"/>
      <c r="ATZ13" s="9"/>
      <c r="AUA13" s="9"/>
      <c r="AUB13" s="9"/>
      <c r="AUC13" s="9"/>
      <c r="AUD13" s="9"/>
      <c r="AUE13" s="9"/>
      <c r="AUF13" s="9"/>
      <c r="AUG13" s="9"/>
      <c r="AUH13" s="9"/>
      <c r="AUI13" s="9"/>
      <c r="AUJ13" s="9"/>
      <c r="AUK13" s="9"/>
      <c r="AUL13" s="9"/>
      <c r="AUM13" s="9"/>
      <c r="AUN13" s="9"/>
      <c r="AUO13" s="9"/>
      <c r="AUP13" s="9"/>
      <c r="AUQ13" s="9"/>
      <c r="AUR13" s="9"/>
      <c r="AUS13" s="9"/>
      <c r="AUT13" s="9"/>
      <c r="AUU13" s="9"/>
      <c r="AUV13" s="9"/>
      <c r="AUW13" s="9"/>
      <c r="AUX13" s="9"/>
      <c r="AUY13" s="9"/>
      <c r="AUZ13" s="9"/>
      <c r="AVA13" s="9"/>
      <c r="AVB13" s="9"/>
      <c r="AVC13" s="9"/>
      <c r="AVD13" s="9"/>
      <c r="AVE13" s="9"/>
      <c r="AVF13" s="9"/>
      <c r="AVG13" s="9"/>
      <c r="AVH13" s="9"/>
      <c r="AVI13" s="9"/>
      <c r="AVJ13" s="9"/>
      <c r="AVK13" s="9"/>
      <c r="AVL13" s="9"/>
      <c r="AVM13" s="9"/>
      <c r="AVN13" s="9"/>
      <c r="AVO13" s="9"/>
      <c r="AVP13" s="9"/>
      <c r="AVQ13" s="9"/>
      <c r="AVR13" s="9"/>
      <c r="AVS13" s="9"/>
      <c r="AVT13" s="9"/>
      <c r="AVU13" s="9"/>
      <c r="AVV13" s="9"/>
      <c r="AVW13" s="9"/>
      <c r="AVX13" s="9"/>
      <c r="AVY13" s="9"/>
      <c r="AVZ13" s="9"/>
      <c r="AWA13" s="9"/>
      <c r="AWB13" s="9"/>
      <c r="AWC13" s="9"/>
      <c r="AWD13" s="9"/>
      <c r="AWE13" s="9"/>
      <c r="AWF13" s="9"/>
      <c r="AWG13" s="9"/>
      <c r="AWH13" s="9"/>
      <c r="AWI13" s="9"/>
      <c r="AWJ13" s="9"/>
      <c r="AWK13" s="9"/>
      <c r="AWL13" s="9"/>
      <c r="AWM13" s="9"/>
      <c r="AWN13" s="9"/>
      <c r="AWO13" s="9"/>
      <c r="AWP13" s="9"/>
      <c r="AWQ13" s="9"/>
      <c r="AWR13" s="9"/>
      <c r="AWS13" s="9"/>
      <c r="AWT13" s="9"/>
      <c r="AWU13" s="9"/>
      <c r="AWV13" s="9"/>
      <c r="AWW13" s="9"/>
      <c r="AWX13" s="9"/>
      <c r="AWY13" s="9"/>
      <c r="AWZ13" s="9"/>
      <c r="AXA13" s="9"/>
      <c r="AXB13" s="9"/>
      <c r="AXC13" s="9"/>
      <c r="AXD13" s="9"/>
      <c r="AXE13" s="9"/>
      <c r="AXF13" s="9"/>
      <c r="AXG13" s="9"/>
      <c r="AXH13" s="9"/>
      <c r="AXI13" s="9"/>
      <c r="AXJ13" s="9"/>
      <c r="AXK13" s="9"/>
      <c r="AXL13" s="9"/>
      <c r="AXM13" s="9"/>
      <c r="AXN13" s="9"/>
      <c r="AXO13" s="9"/>
      <c r="AXP13" s="9"/>
      <c r="AXQ13" s="9"/>
      <c r="AXR13" s="9"/>
      <c r="AXS13" s="9"/>
      <c r="AXT13" s="9"/>
      <c r="AXU13" s="9"/>
      <c r="AXV13" s="9"/>
      <c r="AXW13" s="9"/>
      <c r="AXX13" s="9"/>
      <c r="AXY13" s="9"/>
      <c r="AXZ13" s="9"/>
      <c r="AYA13" s="9"/>
      <c r="AYB13" s="9"/>
      <c r="AYC13" s="9"/>
      <c r="AYD13" s="9"/>
      <c r="AYE13" s="9"/>
      <c r="AYF13" s="9"/>
      <c r="AYG13" s="9"/>
      <c r="AYH13" s="9"/>
      <c r="AYI13" s="9"/>
      <c r="AYJ13" s="9"/>
      <c r="AYK13" s="9"/>
      <c r="AYL13" s="9"/>
      <c r="AYM13" s="9"/>
      <c r="AYN13" s="9"/>
      <c r="AYO13" s="9"/>
      <c r="AYP13" s="9"/>
      <c r="AYQ13" s="9"/>
      <c r="AYR13" s="9"/>
      <c r="AYS13" s="9"/>
      <c r="AYT13" s="9"/>
      <c r="AYU13" s="9"/>
      <c r="AYV13" s="9"/>
      <c r="AYW13" s="9"/>
      <c r="AYX13" s="9"/>
      <c r="AYY13" s="9"/>
      <c r="AYZ13" s="9"/>
      <c r="AZA13" s="9"/>
      <c r="AZB13" s="9"/>
      <c r="AZC13" s="9"/>
      <c r="AZD13" s="9"/>
      <c r="AZE13" s="9"/>
      <c r="AZF13" s="9"/>
      <c r="AZG13" s="9"/>
      <c r="AZH13" s="9"/>
      <c r="AZI13" s="9"/>
      <c r="AZJ13" s="9"/>
      <c r="AZK13" s="9"/>
      <c r="AZL13" s="9"/>
      <c r="AZM13" s="9"/>
      <c r="AZN13" s="9"/>
      <c r="AZO13" s="9"/>
      <c r="AZP13" s="9"/>
      <c r="AZQ13" s="9"/>
      <c r="AZR13" s="9"/>
      <c r="AZS13" s="9"/>
      <c r="AZT13" s="9"/>
      <c r="AZU13" s="9"/>
      <c r="AZV13" s="9"/>
      <c r="AZW13" s="9"/>
      <c r="AZX13" s="9"/>
      <c r="AZY13" s="9"/>
      <c r="AZZ13" s="9"/>
      <c r="BAA13" s="9"/>
      <c r="BAB13" s="9"/>
      <c r="BAC13" s="9"/>
      <c r="BAD13" s="9"/>
      <c r="BAE13" s="9"/>
      <c r="BAF13" s="9"/>
      <c r="BAG13" s="9"/>
      <c r="BAH13" s="9"/>
      <c r="BAI13" s="9"/>
      <c r="BAJ13" s="9"/>
      <c r="BAK13" s="9"/>
      <c r="BAL13" s="9"/>
      <c r="BAM13" s="9"/>
      <c r="BAN13" s="9"/>
      <c r="BAO13" s="9"/>
      <c r="BAP13" s="9"/>
      <c r="BAQ13" s="9"/>
      <c r="BAR13" s="9"/>
      <c r="BAS13" s="9"/>
      <c r="BAT13" s="9"/>
      <c r="BAU13" s="9"/>
      <c r="BAV13" s="9"/>
      <c r="BAW13" s="9"/>
      <c r="BAX13" s="9"/>
      <c r="BAY13" s="9"/>
      <c r="BAZ13" s="9"/>
      <c r="BBA13" s="9"/>
      <c r="BBB13" s="9"/>
      <c r="BBC13" s="9"/>
      <c r="BBD13" s="9"/>
      <c r="BBE13" s="9"/>
      <c r="BBF13" s="9"/>
      <c r="BBG13" s="9"/>
      <c r="BBH13" s="9"/>
      <c r="BBI13" s="9"/>
      <c r="BBJ13" s="9"/>
      <c r="BBK13" s="9"/>
      <c r="BBL13" s="9"/>
      <c r="BBM13" s="9"/>
      <c r="BBN13" s="9"/>
      <c r="BBO13" s="9"/>
      <c r="BBP13" s="9"/>
      <c r="BBQ13" s="9"/>
      <c r="BBR13" s="9"/>
      <c r="BBS13" s="9"/>
      <c r="BBT13" s="9"/>
      <c r="BBU13" s="9"/>
      <c r="BBV13" s="9"/>
      <c r="BBW13" s="9"/>
      <c r="BBX13" s="9"/>
      <c r="BBY13" s="9"/>
      <c r="BBZ13" s="9"/>
      <c r="BCA13" s="9"/>
      <c r="BCB13" s="9"/>
      <c r="BCC13" s="9"/>
      <c r="BCD13" s="9"/>
      <c r="BCE13" s="9"/>
      <c r="BCF13" s="9"/>
      <c r="BCG13" s="9"/>
      <c r="BCH13" s="9"/>
      <c r="BCI13" s="9"/>
      <c r="BCJ13" s="9"/>
      <c r="BCK13" s="9"/>
      <c r="BCL13" s="9"/>
      <c r="BCM13" s="9"/>
      <c r="BCN13" s="9"/>
      <c r="BCO13" s="9"/>
      <c r="BCP13" s="9"/>
      <c r="BCQ13" s="9"/>
      <c r="BCR13" s="9"/>
      <c r="BCS13" s="9"/>
      <c r="BCT13" s="9"/>
      <c r="BCU13" s="9"/>
      <c r="BCV13" s="9"/>
      <c r="BCW13" s="9"/>
      <c r="BCX13" s="9"/>
      <c r="BCY13" s="9"/>
      <c r="BCZ13" s="9"/>
      <c r="BDA13" s="9"/>
      <c r="BDB13" s="9"/>
      <c r="BDC13" s="9"/>
      <c r="BDD13" s="9"/>
      <c r="BDE13" s="9"/>
      <c r="BDF13" s="9"/>
      <c r="BDG13" s="9"/>
      <c r="BDH13" s="9"/>
      <c r="BDI13" s="9"/>
      <c r="BDJ13" s="9"/>
      <c r="BDK13" s="9"/>
      <c r="BDL13" s="9"/>
      <c r="BDM13" s="9"/>
      <c r="BDN13" s="9"/>
      <c r="BDO13" s="9"/>
      <c r="BDP13" s="9"/>
      <c r="BDQ13" s="9"/>
      <c r="BDR13" s="9"/>
      <c r="BDS13" s="9"/>
      <c r="BDT13" s="9"/>
      <c r="BDU13" s="9"/>
      <c r="BDV13" s="9"/>
      <c r="BDW13" s="9"/>
      <c r="BDX13" s="9"/>
      <c r="BDY13" s="9"/>
      <c r="BDZ13" s="9"/>
      <c r="BEA13" s="9"/>
      <c r="BEB13" s="9"/>
      <c r="BEC13" s="9"/>
      <c r="BED13" s="9"/>
      <c r="BEE13" s="9"/>
      <c r="BEF13" s="9"/>
      <c r="BEG13" s="9"/>
      <c r="BEH13" s="9"/>
      <c r="BEI13" s="9"/>
      <c r="BEJ13" s="9"/>
      <c r="BEK13" s="9"/>
      <c r="BEL13" s="9"/>
      <c r="BEM13" s="9"/>
      <c r="BEN13" s="9"/>
      <c r="BEO13" s="9"/>
      <c r="BEP13" s="9"/>
      <c r="BEQ13" s="9"/>
      <c r="BER13" s="9"/>
      <c r="BES13" s="9"/>
      <c r="BET13" s="9"/>
      <c r="BEU13" s="9"/>
      <c r="BEV13" s="9"/>
      <c r="BEW13" s="9"/>
      <c r="BEX13" s="9"/>
      <c r="BEY13" s="9"/>
      <c r="BEZ13" s="9"/>
      <c r="BFA13" s="9"/>
      <c r="BFB13" s="9"/>
      <c r="BFC13" s="9"/>
      <c r="BFD13" s="9"/>
      <c r="BFE13" s="9"/>
      <c r="BFF13" s="9"/>
      <c r="BFG13" s="9"/>
      <c r="BFH13" s="9"/>
      <c r="BFI13" s="9"/>
      <c r="BFJ13" s="9"/>
      <c r="BFK13" s="9"/>
      <c r="BFL13" s="9"/>
      <c r="BFM13" s="9"/>
      <c r="BFN13" s="9"/>
      <c r="BFO13" s="9"/>
      <c r="BFP13" s="9"/>
      <c r="BFQ13" s="9"/>
      <c r="BFR13" s="9"/>
      <c r="BFS13" s="9"/>
      <c r="BFT13" s="9"/>
      <c r="BFU13" s="9"/>
      <c r="BFV13" s="9"/>
      <c r="BFW13" s="9"/>
      <c r="BFX13" s="9"/>
      <c r="BFY13" s="9"/>
      <c r="BFZ13" s="9"/>
      <c r="BGA13" s="9"/>
      <c r="BGB13" s="9"/>
      <c r="BGC13" s="9"/>
      <c r="BGD13" s="9"/>
      <c r="BGE13" s="9"/>
      <c r="BGF13" s="9"/>
      <c r="BGG13" s="9"/>
      <c r="BGH13" s="9"/>
      <c r="BGI13" s="9"/>
      <c r="BGJ13" s="9"/>
      <c r="BGK13" s="9"/>
      <c r="BGL13" s="9"/>
      <c r="BGM13" s="9"/>
      <c r="BGN13" s="9"/>
      <c r="BGO13" s="9"/>
      <c r="BGP13" s="9"/>
      <c r="BGQ13" s="9"/>
      <c r="BGR13" s="9"/>
      <c r="BGS13" s="9"/>
      <c r="BGT13" s="9"/>
      <c r="BGU13" s="9"/>
      <c r="BGV13" s="9"/>
      <c r="BGW13" s="9"/>
      <c r="BGX13" s="9"/>
      <c r="BGY13" s="9"/>
      <c r="BGZ13" s="9"/>
      <c r="BHA13" s="9"/>
      <c r="BHB13" s="9"/>
      <c r="BHC13" s="9"/>
      <c r="BHD13" s="9"/>
      <c r="BHE13" s="9"/>
      <c r="BHF13" s="9"/>
      <c r="BHG13" s="9"/>
      <c r="BHH13" s="9"/>
      <c r="BHI13" s="9"/>
      <c r="BHJ13" s="9"/>
      <c r="BHK13" s="9"/>
      <c r="BHL13" s="9"/>
      <c r="BHM13" s="9"/>
      <c r="BHN13" s="9"/>
      <c r="BHO13" s="9"/>
      <c r="BHP13" s="9"/>
      <c r="BHQ13" s="9"/>
      <c r="BHR13" s="9"/>
      <c r="BHS13" s="9"/>
      <c r="BHT13" s="9"/>
      <c r="BHU13" s="9"/>
      <c r="BHV13" s="9"/>
      <c r="BHW13" s="9"/>
      <c r="BHX13" s="9"/>
      <c r="BHY13" s="9"/>
      <c r="BHZ13" s="9"/>
      <c r="BIA13" s="9"/>
      <c r="BIB13" s="9"/>
      <c r="BIC13" s="9"/>
      <c r="BID13" s="9"/>
      <c r="BIE13" s="9"/>
      <c r="BIF13" s="9"/>
      <c r="BIG13" s="9"/>
      <c r="BIH13" s="9"/>
      <c r="BII13" s="9"/>
      <c r="BIJ13" s="9"/>
      <c r="BIK13" s="9"/>
      <c r="BIL13" s="9"/>
      <c r="BIM13" s="9"/>
      <c r="BIN13" s="9"/>
      <c r="BIO13" s="9"/>
      <c r="BIP13" s="9"/>
      <c r="BIQ13" s="9"/>
      <c r="BIR13" s="9"/>
      <c r="BIS13" s="9"/>
      <c r="BIT13" s="9"/>
      <c r="BIU13" s="9"/>
      <c r="BIV13" s="9"/>
      <c r="BIW13" s="9"/>
      <c r="BIX13" s="9"/>
      <c r="BIY13" s="9"/>
      <c r="BIZ13" s="9"/>
      <c r="BJA13" s="9"/>
      <c r="BJB13" s="9"/>
      <c r="BJC13" s="9"/>
      <c r="BJD13" s="9"/>
      <c r="BJE13" s="9"/>
      <c r="BJF13" s="9"/>
      <c r="BJG13" s="9"/>
      <c r="BJH13" s="9"/>
      <c r="BJI13" s="9"/>
      <c r="BJJ13" s="9"/>
      <c r="BJK13" s="9"/>
      <c r="BJL13" s="9"/>
      <c r="BJM13" s="9"/>
      <c r="BJN13" s="9"/>
      <c r="BJO13" s="9"/>
      <c r="BJP13" s="9"/>
      <c r="BJQ13" s="9"/>
      <c r="BJR13" s="9"/>
      <c r="BJS13" s="9"/>
      <c r="BJT13" s="9"/>
      <c r="BJU13" s="9"/>
      <c r="BJV13" s="9"/>
      <c r="BJW13" s="9"/>
      <c r="BJX13" s="9"/>
      <c r="BJY13" s="9"/>
      <c r="BJZ13" s="9"/>
      <c r="BKA13" s="9"/>
      <c r="BKB13" s="9"/>
      <c r="BKC13" s="9"/>
      <c r="BKD13" s="9"/>
      <c r="BKE13" s="9"/>
      <c r="BKF13" s="9"/>
      <c r="BKG13" s="9"/>
      <c r="BKH13" s="9"/>
      <c r="BKI13" s="9"/>
      <c r="BKJ13" s="9"/>
      <c r="BKK13" s="9"/>
      <c r="BKL13" s="9"/>
      <c r="BKM13" s="9"/>
      <c r="BKN13" s="9"/>
      <c r="BKO13" s="9"/>
      <c r="BKP13" s="9"/>
      <c r="BKQ13" s="9"/>
      <c r="BKR13" s="9"/>
      <c r="BKS13" s="9"/>
      <c r="BKT13" s="9"/>
      <c r="BKU13" s="9"/>
      <c r="BKV13" s="9"/>
      <c r="BKW13" s="9"/>
      <c r="BKX13" s="9"/>
      <c r="BKY13" s="9"/>
      <c r="BKZ13" s="9"/>
      <c r="BLA13" s="9"/>
      <c r="BLB13" s="9"/>
      <c r="BLC13" s="9"/>
      <c r="BLD13" s="9"/>
      <c r="BLE13" s="9"/>
      <c r="BLF13" s="9"/>
      <c r="BLG13" s="9"/>
      <c r="BLH13" s="9"/>
      <c r="BLI13" s="9"/>
      <c r="BLJ13" s="9"/>
      <c r="BLK13" s="9"/>
      <c r="BLL13" s="9"/>
      <c r="BLM13" s="9"/>
      <c r="BLN13" s="9"/>
      <c r="BLO13" s="9"/>
      <c r="BLP13" s="9"/>
      <c r="BLQ13" s="9"/>
      <c r="BLR13" s="9"/>
      <c r="BLS13" s="9"/>
      <c r="BLT13" s="9"/>
      <c r="BLU13" s="9"/>
      <c r="BLV13" s="9"/>
      <c r="BLW13" s="9"/>
      <c r="BLX13" s="9"/>
      <c r="BLY13" s="9"/>
      <c r="BLZ13" s="9"/>
      <c r="BMA13" s="9"/>
      <c r="BMB13" s="9"/>
      <c r="BMC13" s="9"/>
      <c r="BMD13" s="9"/>
      <c r="BME13" s="9"/>
      <c r="BMF13" s="9"/>
      <c r="BMG13" s="9"/>
      <c r="BMH13" s="9"/>
      <c r="BMI13" s="9"/>
      <c r="BMJ13" s="9"/>
      <c r="BMK13" s="9"/>
      <c r="BML13" s="9"/>
      <c r="BMM13" s="9"/>
      <c r="BMN13" s="9"/>
      <c r="BMO13" s="9"/>
      <c r="BMP13" s="9"/>
      <c r="BMQ13" s="9"/>
      <c r="BMR13" s="9"/>
      <c r="BMS13" s="9"/>
      <c r="BMT13" s="9"/>
      <c r="BMU13" s="9"/>
      <c r="BMV13" s="9"/>
      <c r="BMW13" s="9"/>
      <c r="BMX13" s="9"/>
      <c r="BMY13" s="9"/>
      <c r="BMZ13" s="9"/>
      <c r="BNA13" s="9"/>
      <c r="BNB13" s="9"/>
      <c r="BNC13" s="9"/>
      <c r="BND13" s="9"/>
      <c r="BNE13" s="9"/>
      <c r="BNF13" s="9"/>
      <c r="BNG13" s="9"/>
      <c r="BNH13" s="9"/>
      <c r="BNI13" s="9"/>
      <c r="BNJ13" s="9"/>
      <c r="BNK13" s="9"/>
      <c r="BNL13" s="9"/>
      <c r="BNM13" s="9"/>
      <c r="BNN13" s="9"/>
      <c r="BNO13" s="9"/>
      <c r="BNP13" s="9"/>
      <c r="BNQ13" s="9"/>
      <c r="BNR13" s="9"/>
      <c r="BNS13" s="9"/>
      <c r="BNT13" s="9"/>
      <c r="BNU13" s="9"/>
      <c r="BNV13" s="9"/>
      <c r="BNW13" s="9"/>
      <c r="BNX13" s="9"/>
      <c r="BNY13" s="9"/>
      <c r="BNZ13" s="9"/>
      <c r="BOA13" s="9"/>
      <c r="BOB13" s="9"/>
      <c r="BOC13" s="9"/>
      <c r="BOD13" s="9"/>
      <c r="BOE13" s="9"/>
      <c r="BOF13" s="9"/>
      <c r="BOG13" s="9"/>
      <c r="BOH13" s="9"/>
      <c r="BOI13" s="9"/>
      <c r="BOJ13" s="9"/>
      <c r="BOK13" s="9"/>
      <c r="BOL13" s="9"/>
      <c r="BOM13" s="9"/>
      <c r="BON13" s="9"/>
      <c r="BOO13" s="9"/>
      <c r="BOP13" s="9"/>
      <c r="BOQ13" s="9"/>
      <c r="BOR13" s="9"/>
      <c r="BOS13" s="9"/>
      <c r="BOT13" s="9"/>
      <c r="BOU13" s="9"/>
      <c r="BOV13" s="9"/>
      <c r="BOW13" s="9"/>
      <c r="BOX13" s="9"/>
      <c r="BOY13" s="9"/>
      <c r="BOZ13" s="9"/>
      <c r="BPA13" s="9"/>
      <c r="BPB13" s="9"/>
      <c r="BPC13" s="9"/>
      <c r="BPD13" s="9"/>
      <c r="BPE13" s="9"/>
      <c r="BPF13" s="9"/>
      <c r="BPG13" s="9"/>
      <c r="BPH13" s="9"/>
      <c r="BPI13" s="9"/>
      <c r="BPJ13" s="9"/>
      <c r="BPK13" s="9"/>
      <c r="BPL13" s="9"/>
      <c r="BPM13" s="9"/>
      <c r="BPN13" s="9"/>
      <c r="BPO13" s="9"/>
      <c r="BPP13" s="9"/>
      <c r="BPQ13" s="9"/>
      <c r="BPR13" s="9"/>
      <c r="BPS13" s="9"/>
      <c r="BPT13" s="9"/>
      <c r="BPU13" s="9"/>
      <c r="BPV13" s="9"/>
      <c r="BPW13" s="9"/>
      <c r="BPX13" s="9"/>
      <c r="BPY13" s="9"/>
      <c r="BPZ13" s="9"/>
      <c r="BQA13" s="9"/>
      <c r="BQB13" s="9"/>
      <c r="BQC13" s="9"/>
      <c r="BQD13" s="9"/>
      <c r="BQE13" s="9"/>
      <c r="BQF13" s="9"/>
      <c r="BQG13" s="9"/>
      <c r="BQH13" s="9"/>
      <c r="BQI13" s="9"/>
      <c r="BQJ13" s="9"/>
      <c r="BQK13" s="9"/>
      <c r="BQL13" s="9"/>
      <c r="BQM13" s="9"/>
      <c r="BQN13" s="9"/>
      <c r="BQO13" s="9"/>
      <c r="BQP13" s="9"/>
      <c r="BQQ13" s="9"/>
      <c r="BQR13" s="9"/>
      <c r="BQS13" s="9"/>
      <c r="BQT13" s="9"/>
      <c r="BQU13" s="9"/>
      <c r="BQV13" s="9"/>
      <c r="BQW13" s="9"/>
      <c r="BQX13" s="9"/>
      <c r="BQY13" s="9"/>
      <c r="BQZ13" s="9"/>
      <c r="BRA13" s="9"/>
      <c r="BRB13" s="9"/>
      <c r="BRC13" s="9"/>
      <c r="BRD13" s="9"/>
      <c r="BRE13" s="9"/>
      <c r="BRF13" s="9"/>
      <c r="BRG13" s="9"/>
      <c r="BRH13" s="9"/>
      <c r="BRI13" s="9"/>
      <c r="BRJ13" s="9"/>
      <c r="BRK13" s="9"/>
      <c r="BRL13" s="9"/>
      <c r="BRM13" s="9"/>
      <c r="BRN13" s="9"/>
      <c r="BRO13" s="9"/>
      <c r="BRP13" s="9"/>
      <c r="BRQ13" s="9"/>
      <c r="BRR13" s="9"/>
      <c r="BRS13" s="9"/>
      <c r="BRT13" s="9"/>
      <c r="BRU13" s="9"/>
      <c r="BRV13" s="9"/>
      <c r="BRW13" s="9"/>
      <c r="BRX13" s="9"/>
      <c r="BRY13" s="9"/>
      <c r="BRZ13" s="9"/>
      <c r="BSA13" s="9"/>
      <c r="BSB13" s="9"/>
      <c r="BSC13" s="9"/>
      <c r="BSD13" s="9"/>
      <c r="BSE13" s="9"/>
      <c r="BSF13" s="9"/>
      <c r="BSG13" s="9"/>
      <c r="BSH13" s="9"/>
      <c r="BSI13" s="9"/>
      <c r="BSJ13" s="9"/>
      <c r="BSK13" s="9"/>
      <c r="BSL13" s="9"/>
      <c r="BSM13" s="9"/>
      <c r="BSN13" s="9"/>
      <c r="BSO13" s="9"/>
      <c r="BSP13" s="9"/>
      <c r="BSQ13" s="9"/>
      <c r="BSR13" s="9"/>
      <c r="BSS13" s="9"/>
      <c r="BST13" s="9"/>
      <c r="BSU13" s="9"/>
      <c r="BSV13" s="9"/>
      <c r="BSW13" s="9"/>
      <c r="BSX13" s="9"/>
      <c r="BSY13" s="9"/>
      <c r="BSZ13" s="9"/>
      <c r="BTA13" s="9"/>
      <c r="BTB13" s="9"/>
      <c r="BTC13" s="9"/>
      <c r="BTD13" s="9"/>
      <c r="BTE13" s="9"/>
      <c r="BTF13" s="9"/>
      <c r="BTG13" s="9"/>
      <c r="BTH13" s="9"/>
      <c r="BTI13" s="9"/>
      <c r="BTJ13" s="9"/>
      <c r="BTK13" s="9"/>
      <c r="BTL13" s="9"/>
      <c r="BTM13" s="9"/>
      <c r="BTN13" s="9"/>
      <c r="BTO13" s="9"/>
      <c r="BTP13" s="9"/>
      <c r="BTQ13" s="9"/>
      <c r="BTR13" s="9"/>
      <c r="BTS13" s="9"/>
      <c r="BTT13" s="9"/>
      <c r="BTU13" s="9"/>
      <c r="BTV13" s="9"/>
      <c r="BTW13" s="9"/>
      <c r="BTX13" s="9"/>
      <c r="BTY13" s="9"/>
      <c r="BTZ13" s="9"/>
      <c r="BUA13" s="9"/>
      <c r="BUB13" s="9"/>
      <c r="BUC13" s="9"/>
      <c r="BUD13" s="9"/>
      <c r="BUE13" s="9"/>
      <c r="BUF13" s="9"/>
      <c r="BUG13" s="9"/>
      <c r="BUH13" s="9"/>
      <c r="BUI13" s="9"/>
      <c r="BUJ13" s="9"/>
      <c r="BUK13" s="9"/>
      <c r="BUL13" s="9"/>
      <c r="BUM13" s="9"/>
      <c r="BUN13" s="9"/>
      <c r="BUO13" s="9"/>
      <c r="BUP13" s="9"/>
      <c r="BUQ13" s="9"/>
      <c r="BUR13" s="9"/>
      <c r="BUS13" s="9"/>
      <c r="BUT13" s="9"/>
      <c r="BUU13" s="9"/>
      <c r="BUV13" s="9"/>
      <c r="BUW13" s="9"/>
      <c r="BUX13" s="9"/>
      <c r="BUY13" s="9"/>
      <c r="BUZ13" s="9"/>
      <c r="BVA13" s="9"/>
      <c r="BVB13" s="9"/>
      <c r="BVC13" s="9"/>
      <c r="BVD13" s="9"/>
      <c r="BVE13" s="9"/>
      <c r="BVF13" s="9"/>
      <c r="BVG13" s="9"/>
      <c r="BVH13" s="9"/>
      <c r="BVI13" s="9"/>
      <c r="BVJ13" s="9"/>
      <c r="BVK13" s="9"/>
      <c r="BVL13" s="9"/>
      <c r="BVM13" s="9"/>
      <c r="BVN13" s="9"/>
      <c r="BVO13" s="9"/>
      <c r="BVP13" s="9"/>
      <c r="BVQ13" s="9"/>
      <c r="BVR13" s="9"/>
      <c r="BVS13" s="9"/>
      <c r="BVT13" s="9"/>
      <c r="BVU13" s="9"/>
      <c r="BVV13" s="9"/>
      <c r="BVW13" s="9"/>
      <c r="BVX13" s="9"/>
      <c r="BVY13" s="9"/>
      <c r="BVZ13" s="9"/>
      <c r="BWA13" s="9"/>
      <c r="BWB13" s="9"/>
      <c r="BWC13" s="9"/>
      <c r="BWD13" s="9"/>
      <c r="BWE13" s="9"/>
      <c r="BWF13" s="9"/>
      <c r="BWG13" s="9"/>
      <c r="BWH13" s="9"/>
      <c r="BWI13" s="9"/>
      <c r="BWJ13" s="9"/>
      <c r="BWK13" s="9"/>
      <c r="BWL13" s="9"/>
      <c r="BWM13" s="9"/>
      <c r="BWN13" s="9"/>
      <c r="BWO13" s="9"/>
      <c r="BWP13" s="9"/>
      <c r="BWQ13" s="9"/>
      <c r="BWR13" s="9"/>
      <c r="BWS13" s="9"/>
      <c r="BWT13" s="9"/>
      <c r="BWU13" s="9"/>
      <c r="BWV13" s="9"/>
      <c r="BWW13" s="9"/>
      <c r="BWX13" s="9"/>
      <c r="BWY13" s="9"/>
      <c r="BWZ13" s="9"/>
      <c r="BXA13" s="9"/>
      <c r="BXB13" s="9"/>
      <c r="BXC13" s="9"/>
      <c r="BXD13" s="9"/>
      <c r="BXE13" s="9"/>
      <c r="BXF13" s="9"/>
      <c r="BXG13" s="9"/>
      <c r="BXH13" s="9"/>
      <c r="BXI13" s="9"/>
      <c r="BXJ13" s="9"/>
      <c r="BXK13" s="9"/>
      <c r="BXL13" s="9"/>
      <c r="BXM13" s="9"/>
      <c r="BXN13" s="9"/>
      <c r="BXO13" s="9"/>
      <c r="BXP13" s="9"/>
      <c r="BXQ13" s="9"/>
      <c r="BXR13" s="9"/>
      <c r="BXS13" s="9"/>
      <c r="BXT13" s="9"/>
      <c r="BXU13" s="9"/>
      <c r="BXV13" s="9"/>
      <c r="BXW13" s="9"/>
      <c r="BXX13" s="9"/>
      <c r="BXY13" s="9"/>
      <c r="BXZ13" s="9"/>
      <c r="BYA13" s="9"/>
      <c r="BYB13" s="9"/>
      <c r="BYC13" s="9"/>
      <c r="BYD13" s="9"/>
      <c r="BYE13" s="9"/>
      <c r="BYF13" s="9"/>
      <c r="BYG13" s="9"/>
      <c r="BYH13" s="9"/>
      <c r="BYI13" s="9"/>
      <c r="BYJ13" s="9"/>
      <c r="BYK13" s="9"/>
      <c r="BYL13" s="9"/>
      <c r="BYM13" s="9"/>
      <c r="BYN13" s="9"/>
      <c r="BYO13" s="9"/>
      <c r="BYP13" s="9"/>
      <c r="BYQ13" s="9"/>
      <c r="BYR13" s="9"/>
      <c r="BYS13" s="9"/>
      <c r="BYT13" s="9"/>
      <c r="BYU13" s="9"/>
      <c r="BYV13" s="9"/>
      <c r="BYW13" s="9"/>
      <c r="BYX13" s="9"/>
      <c r="BYY13" s="9"/>
      <c r="BYZ13" s="9"/>
      <c r="BZA13" s="9"/>
      <c r="BZB13" s="9"/>
      <c r="BZC13" s="9"/>
      <c r="BZD13" s="9"/>
      <c r="BZE13" s="9"/>
      <c r="BZF13" s="9"/>
      <c r="BZG13" s="9"/>
      <c r="BZH13" s="9"/>
      <c r="BZI13" s="9"/>
      <c r="BZJ13" s="9"/>
      <c r="BZK13" s="9"/>
      <c r="BZL13" s="9"/>
      <c r="BZM13" s="9"/>
      <c r="BZN13" s="9"/>
      <c r="BZO13" s="9"/>
      <c r="BZP13" s="9"/>
      <c r="BZQ13" s="9"/>
      <c r="BZR13" s="9"/>
      <c r="BZS13" s="9"/>
      <c r="BZT13" s="9"/>
      <c r="BZU13" s="9"/>
      <c r="BZV13" s="9"/>
      <c r="BZW13" s="9"/>
      <c r="BZX13" s="9"/>
      <c r="BZY13" s="9"/>
      <c r="BZZ13" s="9"/>
      <c r="CAA13" s="9"/>
      <c r="CAB13" s="9"/>
      <c r="CAC13" s="9"/>
      <c r="CAD13" s="9"/>
      <c r="CAE13" s="9"/>
      <c r="CAF13" s="9"/>
      <c r="CAG13" s="9"/>
      <c r="CAH13" s="9"/>
      <c r="CAI13" s="9"/>
      <c r="CAJ13" s="9"/>
      <c r="CAK13" s="9"/>
      <c r="CAL13" s="9"/>
      <c r="CAM13" s="9"/>
      <c r="CAN13" s="9"/>
      <c r="CAO13" s="9"/>
      <c r="CAP13" s="9"/>
      <c r="CAQ13" s="9"/>
      <c r="CAR13" s="9"/>
      <c r="CAS13" s="9"/>
      <c r="CAT13" s="9"/>
      <c r="CAU13" s="9"/>
      <c r="CAV13" s="9"/>
      <c r="CAW13" s="9"/>
      <c r="CAX13" s="9"/>
      <c r="CAY13" s="9"/>
      <c r="CAZ13" s="9"/>
      <c r="CBA13" s="9"/>
      <c r="CBB13" s="9"/>
      <c r="CBC13" s="9"/>
      <c r="CBD13" s="9"/>
      <c r="CBE13" s="9"/>
      <c r="CBF13" s="9"/>
      <c r="CBG13" s="9"/>
      <c r="CBH13" s="9"/>
      <c r="CBI13" s="9"/>
      <c r="CBJ13" s="9"/>
      <c r="CBK13" s="9"/>
      <c r="CBL13" s="9"/>
      <c r="CBM13" s="9"/>
      <c r="CBN13" s="9"/>
      <c r="CBO13" s="9"/>
      <c r="CBP13" s="9"/>
      <c r="CBQ13" s="9"/>
      <c r="CBR13" s="9"/>
      <c r="CBS13" s="9"/>
      <c r="CBT13" s="9"/>
      <c r="CBU13" s="9"/>
      <c r="CBV13" s="9"/>
      <c r="CBW13" s="9"/>
      <c r="CBX13" s="9"/>
      <c r="CBY13" s="9"/>
      <c r="CBZ13" s="9"/>
      <c r="CCA13" s="9"/>
      <c r="CCB13" s="9"/>
      <c r="CCC13" s="9"/>
      <c r="CCD13" s="9"/>
      <c r="CCE13" s="9"/>
      <c r="CCF13" s="9"/>
      <c r="CCG13" s="9"/>
      <c r="CCH13" s="9"/>
      <c r="CCI13" s="9"/>
      <c r="CCJ13" s="9"/>
      <c r="CCK13" s="9"/>
      <c r="CCL13" s="9"/>
      <c r="CCM13" s="9"/>
      <c r="CCN13" s="9"/>
      <c r="CCO13" s="9"/>
      <c r="CCP13" s="9"/>
      <c r="CCQ13" s="9"/>
      <c r="CCR13" s="9"/>
      <c r="CCS13" s="9"/>
      <c r="CCT13" s="9"/>
      <c r="CCU13" s="9"/>
      <c r="CCV13" s="9"/>
      <c r="CCW13" s="9"/>
      <c r="CCX13" s="9"/>
      <c r="CCY13" s="9"/>
      <c r="CCZ13" s="9"/>
      <c r="CDA13" s="9"/>
      <c r="CDB13" s="9"/>
      <c r="CDC13" s="9"/>
      <c r="CDD13" s="9"/>
      <c r="CDE13" s="9"/>
      <c r="CDF13" s="9"/>
      <c r="CDG13" s="9"/>
      <c r="CDH13" s="9"/>
      <c r="CDI13" s="9"/>
      <c r="CDJ13" s="9"/>
      <c r="CDK13" s="9"/>
      <c r="CDL13" s="9"/>
      <c r="CDM13" s="9"/>
      <c r="CDN13" s="9"/>
      <c r="CDO13" s="9"/>
      <c r="CDP13" s="9"/>
      <c r="CDQ13" s="9"/>
      <c r="CDR13" s="9"/>
      <c r="CDS13" s="9"/>
      <c r="CDT13" s="9"/>
      <c r="CDU13" s="9"/>
      <c r="CDV13" s="9"/>
      <c r="CDW13" s="9"/>
      <c r="CDX13" s="9"/>
      <c r="CDY13" s="9"/>
      <c r="CDZ13" s="9"/>
      <c r="CEA13" s="9"/>
      <c r="CEB13" s="9"/>
      <c r="CEC13" s="9"/>
      <c r="CED13" s="9"/>
      <c r="CEE13" s="9"/>
      <c r="CEF13" s="9"/>
      <c r="CEG13" s="9"/>
      <c r="CEH13" s="9"/>
      <c r="CEI13" s="9"/>
      <c r="CEJ13" s="9"/>
      <c r="CEK13" s="9"/>
      <c r="CEL13" s="9"/>
      <c r="CEM13" s="9"/>
      <c r="CEN13" s="9"/>
      <c r="CEO13" s="9"/>
      <c r="CEP13" s="9"/>
      <c r="CEQ13" s="9"/>
      <c r="CER13" s="9"/>
      <c r="CES13" s="9"/>
      <c r="CET13" s="9"/>
      <c r="CEU13" s="9"/>
      <c r="CEV13" s="9"/>
      <c r="CEW13" s="9"/>
      <c r="CEX13" s="9"/>
      <c r="CEY13" s="9"/>
      <c r="CEZ13" s="9"/>
      <c r="CFA13" s="9"/>
      <c r="CFB13" s="9"/>
      <c r="CFC13" s="9"/>
      <c r="CFD13" s="9"/>
      <c r="CFE13" s="9"/>
      <c r="CFF13" s="9"/>
      <c r="CFG13" s="9"/>
      <c r="CFH13" s="9"/>
      <c r="CFI13" s="9"/>
      <c r="CFJ13" s="9"/>
      <c r="CFK13" s="9"/>
      <c r="CFL13" s="9"/>
      <c r="CFM13" s="9"/>
      <c r="CFN13" s="9"/>
      <c r="CFO13" s="9"/>
      <c r="CFP13" s="9"/>
      <c r="CFQ13" s="9"/>
      <c r="CFR13" s="9"/>
      <c r="CFS13" s="9"/>
      <c r="CFT13" s="9"/>
      <c r="CFU13" s="9"/>
      <c r="CFV13" s="9"/>
      <c r="CFW13" s="9"/>
      <c r="CFX13" s="9"/>
      <c r="CFY13" s="9"/>
      <c r="CFZ13" s="9"/>
      <c r="CGA13" s="9"/>
      <c r="CGB13" s="9"/>
      <c r="CGC13" s="9"/>
      <c r="CGD13" s="9"/>
      <c r="CGE13" s="9"/>
      <c r="CGF13" s="9"/>
      <c r="CGG13" s="9"/>
      <c r="CGH13" s="9"/>
      <c r="CGI13" s="9"/>
      <c r="CGJ13" s="9"/>
      <c r="CGK13" s="9"/>
      <c r="CGL13" s="9"/>
      <c r="CGM13" s="9"/>
      <c r="CGN13" s="9"/>
      <c r="CGO13" s="9"/>
      <c r="CGP13" s="9"/>
      <c r="CGQ13" s="9"/>
      <c r="CGR13" s="9"/>
      <c r="CGS13" s="9"/>
      <c r="CGT13" s="9"/>
      <c r="CGU13" s="9"/>
      <c r="CGV13" s="9"/>
      <c r="CGW13" s="9"/>
      <c r="CGX13" s="9"/>
      <c r="CGY13" s="9"/>
      <c r="CGZ13" s="9"/>
      <c r="CHA13" s="9"/>
      <c r="CHB13" s="9"/>
      <c r="CHC13" s="9"/>
      <c r="CHD13" s="9"/>
      <c r="CHE13" s="9"/>
      <c r="CHF13" s="9"/>
      <c r="CHG13" s="9"/>
      <c r="CHH13" s="9"/>
      <c r="CHI13" s="9"/>
      <c r="CHJ13" s="9"/>
      <c r="CHK13" s="9"/>
      <c r="CHL13" s="9"/>
      <c r="CHM13" s="9"/>
      <c r="CHN13" s="9"/>
      <c r="CHO13" s="9"/>
      <c r="CHP13" s="9"/>
      <c r="CHQ13" s="9"/>
      <c r="CHR13" s="9"/>
      <c r="CHS13" s="9"/>
      <c r="CHT13" s="9"/>
      <c r="CHU13" s="9"/>
      <c r="CHV13" s="9"/>
      <c r="CHW13" s="9"/>
      <c r="CHX13" s="9"/>
      <c r="CHY13" s="9"/>
      <c r="CHZ13" s="9"/>
      <c r="CIA13" s="9"/>
      <c r="CIB13" s="9"/>
      <c r="CIC13" s="9"/>
      <c r="CID13" s="9"/>
      <c r="CIE13" s="9"/>
      <c r="CIF13" s="9"/>
      <c r="CIG13" s="9"/>
      <c r="CIH13" s="9"/>
      <c r="CII13" s="9"/>
      <c r="CIJ13" s="9"/>
      <c r="CIK13" s="9"/>
      <c r="CIL13" s="9"/>
      <c r="CIM13" s="9"/>
      <c r="CIN13" s="9"/>
      <c r="CIO13" s="9"/>
      <c r="CIP13" s="9"/>
      <c r="CIQ13" s="9"/>
      <c r="CIR13" s="9"/>
      <c r="CIS13" s="9"/>
      <c r="CIT13" s="9"/>
      <c r="CIU13" s="9"/>
      <c r="CIV13" s="9"/>
      <c r="CIW13" s="9"/>
      <c r="CIX13" s="9"/>
      <c r="CIY13" s="9"/>
      <c r="CIZ13" s="9"/>
      <c r="CJA13" s="9"/>
      <c r="CJB13" s="9"/>
      <c r="CJC13" s="9"/>
      <c r="CJD13" s="9"/>
      <c r="CJE13" s="9"/>
      <c r="CJF13" s="9"/>
      <c r="CJG13" s="9"/>
      <c r="CJH13" s="9"/>
      <c r="CJI13" s="9"/>
      <c r="CJJ13" s="9"/>
      <c r="CJK13" s="9"/>
      <c r="CJL13" s="9"/>
      <c r="CJM13" s="9"/>
      <c r="CJN13" s="9"/>
      <c r="CJO13" s="9"/>
      <c r="CJP13" s="9"/>
      <c r="CJQ13" s="9"/>
      <c r="CJR13" s="9"/>
      <c r="CJS13" s="9"/>
      <c r="CJT13" s="9"/>
      <c r="CJU13" s="9"/>
      <c r="CJV13" s="9"/>
      <c r="CJW13" s="9"/>
      <c r="CJX13" s="9"/>
      <c r="CJY13" s="9"/>
      <c r="CJZ13" s="9"/>
      <c r="CKA13" s="9"/>
      <c r="CKB13" s="9"/>
      <c r="CKC13" s="9"/>
      <c r="CKD13" s="9"/>
      <c r="CKE13" s="9"/>
      <c r="CKF13" s="9"/>
      <c r="CKG13" s="9"/>
      <c r="CKH13" s="9"/>
      <c r="CKI13" s="9"/>
      <c r="CKJ13" s="9"/>
      <c r="CKK13" s="9"/>
      <c r="CKL13" s="9"/>
      <c r="CKM13" s="9"/>
      <c r="CKN13" s="9"/>
      <c r="CKO13" s="9"/>
      <c r="CKP13" s="9"/>
      <c r="CKQ13" s="9"/>
      <c r="CKR13" s="9"/>
      <c r="CKS13" s="9"/>
      <c r="CKT13" s="9"/>
      <c r="CKU13" s="9"/>
      <c r="CKV13" s="9"/>
      <c r="CKW13" s="9"/>
      <c r="CKX13" s="9"/>
      <c r="CKY13" s="9"/>
      <c r="CKZ13" s="9"/>
      <c r="CLA13" s="9"/>
      <c r="CLB13" s="9"/>
      <c r="CLC13" s="9"/>
      <c r="CLD13" s="9"/>
      <c r="CLE13" s="9"/>
      <c r="CLF13" s="9"/>
      <c r="CLG13" s="9"/>
      <c r="CLH13" s="9"/>
      <c r="CLI13" s="9"/>
      <c r="CLJ13" s="9"/>
      <c r="CLK13" s="9"/>
      <c r="CLL13" s="9"/>
      <c r="CLM13" s="9"/>
      <c r="CLN13" s="9"/>
      <c r="CLO13" s="9"/>
      <c r="CLP13" s="9"/>
      <c r="CLQ13" s="9"/>
      <c r="CLR13" s="9"/>
      <c r="CLS13" s="9"/>
      <c r="CLT13" s="9"/>
      <c r="CLU13" s="9"/>
      <c r="CLV13" s="9"/>
      <c r="CLW13" s="9"/>
      <c r="CLX13" s="9"/>
      <c r="CLY13" s="9"/>
      <c r="CLZ13" s="9"/>
      <c r="CMA13" s="9"/>
      <c r="CMB13" s="9"/>
      <c r="CMC13" s="9"/>
      <c r="CMD13" s="9"/>
      <c r="CME13" s="9"/>
      <c r="CMF13" s="9"/>
      <c r="CMG13" s="9"/>
      <c r="CMH13" s="9"/>
      <c r="CMI13" s="9"/>
      <c r="CMJ13" s="9"/>
      <c r="CMK13" s="9"/>
      <c r="CML13" s="9"/>
      <c r="CMM13" s="9"/>
      <c r="CMN13" s="9"/>
      <c r="CMO13" s="9"/>
      <c r="CMP13" s="9"/>
      <c r="CMQ13" s="9"/>
      <c r="CMR13" s="9"/>
      <c r="CMS13" s="9"/>
      <c r="CMT13" s="9"/>
      <c r="CMU13" s="9"/>
      <c r="CMV13" s="9"/>
      <c r="CMW13" s="9"/>
      <c r="CMX13" s="9"/>
      <c r="CMY13" s="9"/>
      <c r="CMZ13" s="9"/>
      <c r="CNA13" s="9"/>
      <c r="CNB13" s="9"/>
      <c r="CNC13" s="9"/>
      <c r="CND13" s="9"/>
      <c r="CNE13" s="9"/>
      <c r="CNF13" s="9"/>
      <c r="CNG13" s="9"/>
      <c r="CNH13" s="9"/>
      <c r="CNI13" s="9"/>
      <c r="CNJ13" s="9"/>
      <c r="CNK13" s="9"/>
      <c r="CNL13" s="9"/>
      <c r="CNM13" s="9"/>
      <c r="CNN13" s="9"/>
      <c r="CNO13" s="9"/>
      <c r="CNP13" s="9"/>
      <c r="CNQ13" s="9"/>
      <c r="CNR13" s="9"/>
      <c r="CNS13" s="9"/>
      <c r="CNT13" s="9"/>
      <c r="CNU13" s="9"/>
      <c r="CNV13" s="9"/>
      <c r="CNW13" s="9"/>
      <c r="CNX13" s="9"/>
      <c r="CNY13" s="9"/>
      <c r="CNZ13" s="9"/>
      <c r="COA13" s="9"/>
      <c r="COB13" s="9"/>
      <c r="COC13" s="9"/>
      <c r="COD13" s="9"/>
      <c r="COE13" s="9"/>
      <c r="COF13" s="9"/>
      <c r="COG13" s="9"/>
      <c r="COH13" s="9"/>
      <c r="COI13" s="9"/>
      <c r="COJ13" s="9"/>
      <c r="COK13" s="9"/>
      <c r="COL13" s="9"/>
      <c r="COM13" s="9"/>
      <c r="CON13" s="9"/>
      <c r="COO13" s="9"/>
      <c r="COP13" s="9"/>
      <c r="COQ13" s="9"/>
      <c r="COR13" s="9"/>
      <c r="COS13" s="9"/>
      <c r="COT13" s="9"/>
      <c r="COU13" s="9"/>
      <c r="COV13" s="9"/>
      <c r="COW13" s="9"/>
      <c r="COX13" s="9"/>
      <c r="COY13" s="9"/>
      <c r="COZ13" s="9"/>
      <c r="CPA13" s="9"/>
      <c r="CPB13" s="9"/>
      <c r="CPC13" s="9"/>
      <c r="CPD13" s="9"/>
      <c r="CPE13" s="9"/>
      <c r="CPF13" s="9"/>
      <c r="CPG13" s="9"/>
      <c r="CPH13" s="9"/>
      <c r="CPI13" s="9"/>
      <c r="CPJ13" s="9"/>
      <c r="CPK13" s="9"/>
      <c r="CPL13" s="9"/>
      <c r="CPM13" s="9"/>
      <c r="CPN13" s="9"/>
      <c r="CPO13" s="9"/>
      <c r="CPP13" s="9"/>
      <c r="CPQ13" s="9"/>
      <c r="CPR13" s="9"/>
      <c r="CPS13" s="9"/>
      <c r="CPT13" s="9"/>
      <c r="CPU13" s="9"/>
      <c r="CPV13" s="9"/>
      <c r="CPW13" s="9"/>
      <c r="CPX13" s="9"/>
      <c r="CPY13" s="9"/>
      <c r="CPZ13" s="9"/>
      <c r="CQA13" s="9"/>
      <c r="CQB13" s="9"/>
      <c r="CQC13" s="9"/>
      <c r="CQD13" s="9"/>
      <c r="CQE13" s="9"/>
      <c r="CQF13" s="9"/>
      <c r="CQG13" s="9"/>
      <c r="CQH13" s="9"/>
      <c r="CQI13" s="9"/>
      <c r="CQJ13" s="9"/>
      <c r="CQK13" s="9"/>
      <c r="CQL13" s="9"/>
      <c r="CQM13" s="9"/>
      <c r="CQN13" s="9"/>
      <c r="CQO13" s="9"/>
      <c r="CQP13" s="9"/>
      <c r="CQQ13" s="9"/>
      <c r="CQR13" s="9"/>
      <c r="CQS13" s="9"/>
      <c r="CQT13" s="9"/>
      <c r="CQU13" s="9"/>
      <c r="CQV13" s="9"/>
      <c r="CQW13" s="9"/>
      <c r="CQX13" s="9"/>
      <c r="CQY13" s="9"/>
      <c r="CQZ13" s="9"/>
      <c r="CRA13" s="9"/>
      <c r="CRB13" s="9"/>
      <c r="CRC13" s="9"/>
      <c r="CRD13" s="9"/>
      <c r="CRE13" s="9"/>
      <c r="CRF13" s="9"/>
      <c r="CRG13" s="9"/>
      <c r="CRH13" s="9"/>
      <c r="CRI13" s="9"/>
      <c r="CRJ13" s="9"/>
      <c r="CRK13" s="9"/>
      <c r="CRL13" s="9"/>
      <c r="CRM13" s="9"/>
      <c r="CRN13" s="9"/>
      <c r="CRO13" s="9"/>
      <c r="CRP13" s="9"/>
      <c r="CRQ13" s="9"/>
      <c r="CRR13" s="9"/>
      <c r="CRS13" s="9"/>
      <c r="CRT13" s="9"/>
      <c r="CRU13" s="9"/>
      <c r="CRV13" s="9"/>
      <c r="CRW13" s="9"/>
      <c r="CRX13" s="9"/>
      <c r="CRY13" s="9"/>
      <c r="CRZ13" s="9"/>
      <c r="CSA13" s="9"/>
      <c r="CSB13" s="9"/>
      <c r="CSC13" s="9"/>
      <c r="CSD13" s="9"/>
      <c r="CSE13" s="9"/>
      <c r="CSF13" s="9"/>
      <c r="CSG13" s="9"/>
      <c r="CSH13" s="9"/>
      <c r="CSI13" s="9"/>
      <c r="CSJ13" s="9"/>
      <c r="CSK13" s="9"/>
      <c r="CSL13" s="9"/>
      <c r="CSM13" s="9"/>
      <c r="CSN13" s="9"/>
      <c r="CSO13" s="9"/>
      <c r="CSP13" s="9"/>
      <c r="CSQ13" s="9"/>
      <c r="CSR13" s="9"/>
      <c r="CSS13" s="9"/>
      <c r="CST13" s="9"/>
      <c r="CSU13" s="9"/>
      <c r="CSV13" s="9"/>
      <c r="CSW13" s="9"/>
      <c r="CSX13" s="9"/>
      <c r="CSY13" s="9"/>
      <c r="CSZ13" s="9"/>
      <c r="CTA13" s="9"/>
      <c r="CTB13" s="9"/>
      <c r="CTC13" s="9"/>
      <c r="CTD13" s="9"/>
      <c r="CTE13" s="9"/>
      <c r="CTF13" s="9"/>
      <c r="CTG13" s="9"/>
      <c r="CTH13" s="9"/>
      <c r="CTI13" s="9"/>
      <c r="CTJ13" s="9"/>
      <c r="CTK13" s="9"/>
      <c r="CTL13" s="9"/>
      <c r="CTM13" s="9"/>
      <c r="CTN13" s="9"/>
      <c r="CTO13" s="9"/>
      <c r="CTP13" s="9"/>
      <c r="CTQ13" s="9"/>
      <c r="CTR13" s="9"/>
      <c r="CTS13" s="9"/>
      <c r="CTT13" s="9"/>
      <c r="CTU13" s="9"/>
      <c r="CTV13" s="9"/>
      <c r="CTW13" s="9"/>
      <c r="CTX13" s="9"/>
      <c r="CTY13" s="9"/>
      <c r="CTZ13" s="9"/>
      <c r="CUA13" s="9"/>
      <c r="CUB13" s="9"/>
      <c r="CUC13" s="9"/>
      <c r="CUD13" s="9"/>
      <c r="CUE13" s="9"/>
      <c r="CUF13" s="9"/>
      <c r="CUG13" s="9"/>
      <c r="CUH13" s="9"/>
      <c r="CUI13" s="9"/>
      <c r="CUJ13" s="9"/>
      <c r="CUK13" s="9"/>
      <c r="CUL13" s="9"/>
      <c r="CUM13" s="9"/>
      <c r="CUN13" s="9"/>
      <c r="CUO13" s="9"/>
      <c r="CUP13" s="9"/>
      <c r="CUQ13" s="9"/>
      <c r="CUR13" s="9"/>
      <c r="CUS13" s="9"/>
      <c r="CUT13" s="9"/>
      <c r="CUU13" s="9"/>
      <c r="CUV13" s="9"/>
      <c r="CUW13" s="9"/>
      <c r="CUX13" s="9"/>
      <c r="CUY13" s="9"/>
      <c r="CUZ13" s="9"/>
      <c r="CVA13" s="9"/>
      <c r="CVB13" s="9"/>
      <c r="CVC13" s="9"/>
      <c r="CVD13" s="9"/>
      <c r="CVE13" s="9"/>
      <c r="CVF13" s="9"/>
      <c r="CVG13" s="9"/>
      <c r="CVH13" s="9"/>
      <c r="CVI13" s="9"/>
      <c r="CVJ13" s="9"/>
      <c r="CVK13" s="9"/>
      <c r="CVL13" s="9"/>
      <c r="CVM13" s="9"/>
      <c r="CVN13" s="9"/>
      <c r="CVO13" s="9"/>
      <c r="CVP13" s="9"/>
      <c r="CVQ13" s="9"/>
      <c r="CVR13" s="9"/>
      <c r="CVS13" s="9"/>
      <c r="CVT13" s="9"/>
      <c r="CVU13" s="9"/>
      <c r="CVV13" s="9"/>
      <c r="CVW13" s="9"/>
      <c r="CVX13" s="9"/>
      <c r="CVY13" s="9"/>
      <c r="CVZ13" s="9"/>
      <c r="CWA13" s="9"/>
      <c r="CWB13" s="9"/>
      <c r="CWC13" s="9"/>
      <c r="CWD13" s="9"/>
      <c r="CWE13" s="9"/>
      <c r="CWF13" s="9"/>
      <c r="CWG13" s="9"/>
      <c r="CWH13" s="9"/>
      <c r="CWI13" s="9"/>
      <c r="CWJ13" s="9"/>
      <c r="CWK13" s="9"/>
      <c r="CWL13" s="9"/>
      <c r="CWM13" s="9"/>
      <c r="CWN13" s="9"/>
      <c r="CWO13" s="9"/>
      <c r="CWP13" s="9"/>
      <c r="CWQ13" s="9"/>
      <c r="CWR13" s="9"/>
      <c r="CWS13" s="9"/>
      <c r="CWT13" s="9"/>
      <c r="CWU13" s="9"/>
      <c r="CWV13" s="9"/>
      <c r="CWW13" s="9"/>
      <c r="CWX13" s="9"/>
      <c r="CWY13" s="9"/>
      <c r="CWZ13" s="9"/>
      <c r="CXA13" s="9"/>
      <c r="CXB13" s="9"/>
      <c r="CXC13" s="9"/>
      <c r="CXD13" s="9"/>
      <c r="CXE13" s="9"/>
      <c r="CXF13" s="9"/>
      <c r="CXG13" s="9"/>
      <c r="CXH13" s="9"/>
      <c r="CXI13" s="9"/>
      <c r="CXJ13" s="9"/>
      <c r="CXK13" s="9"/>
      <c r="CXL13" s="9"/>
      <c r="CXM13" s="9"/>
      <c r="CXN13" s="9"/>
      <c r="CXO13" s="9"/>
      <c r="CXP13" s="9"/>
      <c r="CXQ13" s="9"/>
      <c r="CXR13" s="9"/>
      <c r="CXS13" s="9"/>
      <c r="CXT13" s="9"/>
      <c r="CXU13" s="9"/>
      <c r="CXV13" s="9"/>
      <c r="CXW13" s="9"/>
      <c r="CXX13" s="9"/>
      <c r="CXY13" s="9"/>
      <c r="CXZ13" s="9"/>
      <c r="CYA13" s="9"/>
      <c r="CYB13" s="9"/>
      <c r="CYC13" s="9"/>
      <c r="CYD13" s="9"/>
      <c r="CYE13" s="9"/>
      <c r="CYF13" s="9"/>
      <c r="CYG13" s="9"/>
      <c r="CYH13" s="9"/>
      <c r="CYI13" s="9"/>
      <c r="CYJ13" s="9"/>
      <c r="CYK13" s="9"/>
      <c r="CYL13" s="9"/>
      <c r="CYM13" s="9"/>
      <c r="CYN13" s="9"/>
      <c r="CYO13" s="9"/>
      <c r="CYP13" s="9"/>
      <c r="CYQ13" s="9"/>
      <c r="CYR13" s="9"/>
      <c r="CYS13" s="9"/>
      <c r="CYT13" s="9"/>
      <c r="CYU13" s="9"/>
      <c r="CYV13" s="9"/>
      <c r="CYW13" s="9"/>
      <c r="CYX13" s="9"/>
      <c r="CYY13" s="9"/>
      <c r="CYZ13" s="9"/>
      <c r="CZA13" s="9"/>
      <c r="CZB13" s="9"/>
      <c r="CZC13" s="9"/>
      <c r="CZD13" s="9"/>
      <c r="CZE13" s="9"/>
      <c r="CZF13" s="9"/>
      <c r="CZG13" s="9"/>
      <c r="CZH13" s="9"/>
      <c r="CZI13" s="9"/>
      <c r="CZJ13" s="9"/>
      <c r="CZK13" s="9"/>
      <c r="CZL13" s="9"/>
      <c r="CZM13" s="9"/>
      <c r="CZN13" s="9"/>
      <c r="CZO13" s="9"/>
      <c r="CZP13" s="9"/>
      <c r="CZQ13" s="9"/>
      <c r="CZR13" s="9"/>
      <c r="CZS13" s="9"/>
      <c r="CZT13" s="9"/>
      <c r="CZU13" s="9"/>
      <c r="CZV13" s="9"/>
      <c r="CZW13" s="9"/>
      <c r="CZX13" s="9"/>
      <c r="CZY13" s="9"/>
      <c r="CZZ13" s="9"/>
      <c r="DAA13" s="9"/>
      <c r="DAB13" s="9"/>
      <c r="DAC13" s="9"/>
      <c r="DAD13" s="9"/>
      <c r="DAE13" s="9"/>
      <c r="DAF13" s="9"/>
      <c r="DAG13" s="9"/>
      <c r="DAH13" s="9"/>
      <c r="DAI13" s="9"/>
      <c r="DAJ13" s="9"/>
      <c r="DAK13" s="9"/>
      <c r="DAL13" s="9"/>
      <c r="DAM13" s="9"/>
      <c r="DAN13" s="9"/>
      <c r="DAO13" s="9"/>
      <c r="DAP13" s="9"/>
      <c r="DAQ13" s="9"/>
      <c r="DAR13" s="9"/>
      <c r="DAS13" s="9"/>
      <c r="DAT13" s="9"/>
      <c r="DAU13" s="9"/>
      <c r="DAV13" s="9"/>
      <c r="DAW13" s="9"/>
      <c r="DAX13" s="9"/>
      <c r="DAY13" s="9"/>
      <c r="DAZ13" s="9"/>
      <c r="DBA13" s="9"/>
      <c r="DBB13" s="9"/>
      <c r="DBC13" s="9"/>
      <c r="DBD13" s="9"/>
      <c r="DBE13" s="9"/>
      <c r="DBF13" s="9"/>
      <c r="DBG13" s="9"/>
      <c r="DBH13" s="9"/>
      <c r="DBI13" s="9"/>
      <c r="DBJ13" s="9"/>
      <c r="DBK13" s="9"/>
      <c r="DBL13" s="9"/>
      <c r="DBM13" s="9"/>
      <c r="DBN13" s="9"/>
      <c r="DBO13" s="9"/>
      <c r="DBP13" s="9"/>
      <c r="DBQ13" s="9"/>
      <c r="DBR13" s="9"/>
      <c r="DBS13" s="9"/>
      <c r="DBT13" s="9"/>
      <c r="DBU13" s="9"/>
      <c r="DBV13" s="9"/>
      <c r="DBW13" s="9"/>
      <c r="DBX13" s="9"/>
      <c r="DBY13" s="9"/>
      <c r="DBZ13" s="9"/>
      <c r="DCA13" s="9"/>
      <c r="DCB13" s="9"/>
      <c r="DCC13" s="9"/>
      <c r="DCD13" s="9"/>
      <c r="DCE13" s="9"/>
      <c r="DCF13" s="9"/>
      <c r="DCG13" s="9"/>
      <c r="DCH13" s="9"/>
      <c r="DCI13" s="9"/>
      <c r="DCJ13" s="9"/>
      <c r="DCK13" s="9"/>
      <c r="DCL13" s="9"/>
      <c r="DCM13" s="9"/>
      <c r="DCN13" s="9"/>
      <c r="DCO13" s="9"/>
      <c r="DCP13" s="9"/>
      <c r="DCQ13" s="9"/>
      <c r="DCR13" s="9"/>
      <c r="DCS13" s="9"/>
      <c r="DCT13" s="9"/>
      <c r="DCU13" s="9"/>
      <c r="DCV13" s="9"/>
      <c r="DCW13" s="9"/>
      <c r="DCX13" s="9"/>
      <c r="DCY13" s="9"/>
      <c r="DCZ13" s="9"/>
      <c r="DDA13" s="9"/>
      <c r="DDB13" s="9"/>
      <c r="DDC13" s="9"/>
      <c r="DDD13" s="9"/>
      <c r="DDE13" s="9"/>
      <c r="DDF13" s="9"/>
      <c r="DDG13" s="9"/>
      <c r="DDH13" s="9"/>
      <c r="DDI13" s="9"/>
      <c r="DDJ13" s="9"/>
      <c r="DDK13" s="9"/>
      <c r="DDL13" s="9"/>
      <c r="DDM13" s="9"/>
      <c r="DDN13" s="9"/>
      <c r="DDO13" s="9"/>
      <c r="DDP13" s="9"/>
      <c r="DDQ13" s="9"/>
      <c r="DDR13" s="9"/>
      <c r="DDS13" s="9"/>
      <c r="DDT13" s="9"/>
      <c r="DDU13" s="9"/>
      <c r="DDV13" s="9"/>
      <c r="DDW13" s="9"/>
      <c r="DDX13" s="9"/>
      <c r="DDY13" s="9"/>
      <c r="DDZ13" s="9"/>
      <c r="DEA13" s="9"/>
      <c r="DEB13" s="9"/>
      <c r="DEC13" s="9"/>
      <c r="DED13" s="9"/>
      <c r="DEE13" s="9"/>
      <c r="DEF13" s="9"/>
      <c r="DEG13" s="9"/>
      <c r="DEH13" s="9"/>
      <c r="DEI13" s="9"/>
      <c r="DEJ13" s="9"/>
      <c r="DEK13" s="9"/>
      <c r="DEL13" s="9"/>
      <c r="DEM13" s="9"/>
      <c r="DEN13" s="9"/>
      <c r="DEO13" s="9"/>
      <c r="DEP13" s="9"/>
      <c r="DEQ13" s="9"/>
      <c r="DER13" s="9"/>
      <c r="DES13" s="9"/>
      <c r="DET13" s="9"/>
      <c r="DEU13" s="9"/>
      <c r="DEV13" s="9"/>
      <c r="DEW13" s="9"/>
      <c r="DEX13" s="9"/>
      <c r="DEY13" s="9"/>
      <c r="DEZ13" s="9"/>
      <c r="DFA13" s="9"/>
      <c r="DFB13" s="9"/>
      <c r="DFC13" s="9"/>
      <c r="DFD13" s="9"/>
      <c r="DFE13" s="9"/>
      <c r="DFF13" s="9"/>
      <c r="DFG13" s="9"/>
      <c r="DFH13" s="9"/>
      <c r="DFI13" s="9"/>
      <c r="DFJ13" s="9"/>
      <c r="DFK13" s="9"/>
      <c r="DFL13" s="9"/>
      <c r="DFM13" s="9"/>
      <c r="DFN13" s="9"/>
      <c r="DFO13" s="9"/>
      <c r="DFP13" s="9"/>
      <c r="DFQ13" s="9"/>
      <c r="DFR13" s="9"/>
      <c r="DFS13" s="9"/>
      <c r="DFT13" s="9"/>
      <c r="DFU13" s="9"/>
      <c r="DFV13" s="9"/>
      <c r="DFW13" s="9"/>
      <c r="DFX13" s="9"/>
      <c r="DFY13" s="9"/>
      <c r="DFZ13" s="9"/>
      <c r="DGA13" s="9"/>
      <c r="DGB13" s="9"/>
      <c r="DGC13" s="9"/>
      <c r="DGD13" s="9"/>
      <c r="DGE13" s="9"/>
      <c r="DGF13" s="9"/>
      <c r="DGG13" s="9"/>
      <c r="DGH13" s="9"/>
      <c r="DGI13" s="9"/>
      <c r="DGJ13" s="9"/>
      <c r="DGK13" s="9"/>
      <c r="DGL13" s="9"/>
      <c r="DGM13" s="9"/>
      <c r="DGN13" s="9"/>
      <c r="DGO13" s="9"/>
      <c r="DGP13" s="9"/>
      <c r="DGQ13" s="9"/>
      <c r="DGR13" s="9"/>
      <c r="DGS13" s="9"/>
      <c r="DGT13" s="9"/>
      <c r="DGU13" s="9"/>
      <c r="DGV13" s="9"/>
      <c r="DGW13" s="9"/>
      <c r="DGX13" s="9"/>
      <c r="DGY13" s="9"/>
      <c r="DGZ13" s="9"/>
      <c r="DHA13" s="9"/>
      <c r="DHB13" s="9"/>
      <c r="DHC13" s="9"/>
      <c r="DHD13" s="9"/>
      <c r="DHE13" s="9"/>
      <c r="DHF13" s="9"/>
      <c r="DHG13" s="9"/>
      <c r="DHH13" s="9"/>
      <c r="DHI13" s="9"/>
      <c r="DHJ13" s="9"/>
      <c r="DHK13" s="9"/>
      <c r="DHL13" s="9"/>
      <c r="DHM13" s="9"/>
      <c r="DHN13" s="9"/>
      <c r="DHO13" s="9"/>
      <c r="DHP13" s="9"/>
      <c r="DHQ13" s="9"/>
      <c r="DHR13" s="9"/>
      <c r="DHS13" s="9"/>
      <c r="DHT13" s="9"/>
      <c r="DHU13" s="9"/>
      <c r="DHV13" s="9"/>
      <c r="DHW13" s="9"/>
      <c r="DHX13" s="9"/>
      <c r="DHY13" s="9"/>
      <c r="DHZ13" s="9"/>
      <c r="DIA13" s="9"/>
      <c r="DIB13" s="9"/>
      <c r="DIC13" s="9"/>
      <c r="DID13" s="9"/>
      <c r="DIE13" s="9"/>
      <c r="DIF13" s="9"/>
      <c r="DIG13" s="9"/>
      <c r="DIH13" s="9"/>
      <c r="DII13" s="9"/>
      <c r="DIJ13" s="9"/>
      <c r="DIK13" s="9"/>
      <c r="DIL13" s="9"/>
      <c r="DIM13" s="9"/>
      <c r="DIN13" s="9"/>
      <c r="DIO13" s="9"/>
      <c r="DIP13" s="9"/>
      <c r="DIQ13" s="9"/>
      <c r="DIR13" s="9"/>
      <c r="DIS13" s="9"/>
      <c r="DIT13" s="9"/>
      <c r="DIU13" s="9"/>
      <c r="DIV13" s="9"/>
      <c r="DIW13" s="9"/>
      <c r="DIX13" s="9"/>
      <c r="DIY13" s="9"/>
      <c r="DIZ13" s="9"/>
      <c r="DJA13" s="9"/>
      <c r="DJB13" s="9"/>
      <c r="DJC13" s="9"/>
      <c r="DJD13" s="9"/>
      <c r="DJE13" s="9"/>
      <c r="DJF13" s="9"/>
      <c r="DJG13" s="9"/>
      <c r="DJH13" s="9"/>
      <c r="DJI13" s="9"/>
      <c r="DJJ13" s="9"/>
      <c r="DJK13" s="9"/>
      <c r="DJL13" s="9"/>
      <c r="DJM13" s="9"/>
      <c r="DJN13" s="9"/>
      <c r="DJO13" s="9"/>
      <c r="DJP13" s="9"/>
      <c r="DJQ13" s="9"/>
      <c r="DJR13" s="9"/>
      <c r="DJS13" s="9"/>
      <c r="DJT13" s="9"/>
      <c r="DJU13" s="9"/>
      <c r="DJV13" s="9"/>
      <c r="DJW13" s="9"/>
      <c r="DJX13" s="9"/>
      <c r="DJY13" s="9"/>
      <c r="DJZ13" s="9"/>
      <c r="DKA13" s="9"/>
      <c r="DKB13" s="9"/>
      <c r="DKC13" s="9"/>
      <c r="DKD13" s="9"/>
      <c r="DKE13" s="9"/>
      <c r="DKF13" s="9"/>
      <c r="DKG13" s="9"/>
      <c r="DKH13" s="9"/>
      <c r="DKI13" s="9"/>
      <c r="DKJ13" s="9"/>
      <c r="DKK13" s="9"/>
      <c r="DKL13" s="9"/>
      <c r="DKM13" s="9"/>
      <c r="DKN13" s="9"/>
      <c r="DKO13" s="9"/>
      <c r="DKP13" s="9"/>
      <c r="DKQ13" s="9"/>
      <c r="DKR13" s="9"/>
      <c r="DKS13" s="9"/>
      <c r="DKT13" s="9"/>
      <c r="DKU13" s="9"/>
      <c r="DKV13" s="9"/>
      <c r="DKW13" s="9"/>
      <c r="DKX13" s="9"/>
      <c r="DKY13" s="9"/>
      <c r="DKZ13" s="9"/>
      <c r="DLA13" s="9"/>
      <c r="DLB13" s="9"/>
      <c r="DLC13" s="9"/>
      <c r="DLD13" s="9"/>
      <c r="DLE13" s="9"/>
      <c r="DLF13" s="9"/>
      <c r="DLG13" s="9"/>
      <c r="DLH13" s="9"/>
      <c r="DLI13" s="9"/>
      <c r="DLJ13" s="9"/>
      <c r="DLK13" s="9"/>
      <c r="DLL13" s="9"/>
      <c r="DLM13" s="9"/>
      <c r="DLN13" s="9"/>
      <c r="DLO13" s="9"/>
      <c r="DLP13" s="9"/>
      <c r="DLQ13" s="9"/>
      <c r="DLR13" s="9"/>
      <c r="DLS13" s="9"/>
      <c r="DLT13" s="9"/>
      <c r="DLU13" s="9"/>
      <c r="DLV13" s="9"/>
      <c r="DLW13" s="9"/>
      <c r="DLX13" s="9"/>
      <c r="DLY13" s="9"/>
      <c r="DLZ13" s="9"/>
      <c r="DMA13" s="9"/>
      <c r="DMB13" s="9"/>
      <c r="DMC13" s="9"/>
      <c r="DMD13" s="9"/>
      <c r="DME13" s="9"/>
      <c r="DMF13" s="9"/>
      <c r="DMG13" s="9"/>
      <c r="DMH13" s="9"/>
      <c r="DMI13" s="9"/>
      <c r="DMJ13" s="9"/>
      <c r="DMK13" s="9"/>
      <c r="DML13" s="9"/>
      <c r="DMM13" s="9"/>
      <c r="DMN13" s="9"/>
      <c r="DMO13" s="9"/>
      <c r="DMP13" s="9"/>
      <c r="DMQ13" s="9"/>
      <c r="DMR13" s="9"/>
      <c r="DMS13" s="9"/>
      <c r="DMT13" s="9"/>
      <c r="DMU13" s="9"/>
      <c r="DMV13" s="9"/>
      <c r="DMW13" s="9"/>
      <c r="DMX13" s="9"/>
      <c r="DMY13" s="9"/>
      <c r="DMZ13" s="9"/>
      <c r="DNA13" s="9"/>
      <c r="DNB13" s="9"/>
      <c r="DNC13" s="9"/>
      <c r="DND13" s="9"/>
      <c r="DNE13" s="9"/>
      <c r="DNF13" s="9"/>
      <c r="DNG13" s="9"/>
      <c r="DNH13" s="9"/>
      <c r="DNI13" s="9"/>
      <c r="DNJ13" s="9"/>
      <c r="DNK13" s="9"/>
      <c r="DNL13" s="9"/>
      <c r="DNM13" s="9"/>
      <c r="DNN13" s="9"/>
      <c r="DNO13" s="9"/>
      <c r="DNP13" s="9"/>
      <c r="DNQ13" s="9"/>
      <c r="DNR13" s="9"/>
      <c r="DNS13" s="9"/>
      <c r="DNT13" s="9"/>
      <c r="DNU13" s="9"/>
      <c r="DNV13" s="9"/>
      <c r="DNW13" s="9"/>
      <c r="DNX13" s="9"/>
      <c r="DNY13" s="9"/>
      <c r="DNZ13" s="9"/>
      <c r="DOA13" s="9"/>
      <c r="DOB13" s="9"/>
      <c r="DOC13" s="9"/>
      <c r="DOD13" s="9"/>
      <c r="DOE13" s="9"/>
      <c r="DOF13" s="9"/>
      <c r="DOG13" s="9"/>
      <c r="DOH13" s="9"/>
      <c r="DOI13" s="9"/>
      <c r="DOJ13" s="9"/>
      <c r="DOK13" s="9"/>
      <c r="DOL13" s="9"/>
      <c r="DOM13" s="9"/>
      <c r="DON13" s="9"/>
      <c r="DOO13" s="9"/>
      <c r="DOP13" s="9"/>
      <c r="DOQ13" s="9"/>
      <c r="DOR13" s="9"/>
      <c r="DOS13" s="9"/>
      <c r="DOT13" s="9"/>
      <c r="DOU13" s="9"/>
      <c r="DOV13" s="9"/>
      <c r="DOW13" s="9"/>
      <c r="DOX13" s="9"/>
      <c r="DOY13" s="9"/>
      <c r="DOZ13" s="9"/>
      <c r="DPA13" s="9"/>
      <c r="DPB13" s="9"/>
      <c r="DPC13" s="9"/>
      <c r="DPD13" s="9"/>
      <c r="DPE13" s="9"/>
      <c r="DPF13" s="9"/>
      <c r="DPG13" s="9"/>
      <c r="DPH13" s="9"/>
      <c r="DPI13" s="9"/>
      <c r="DPJ13" s="9"/>
      <c r="DPK13" s="9"/>
      <c r="DPL13" s="9"/>
      <c r="DPM13" s="9"/>
      <c r="DPN13" s="9"/>
      <c r="DPO13" s="9"/>
      <c r="DPP13" s="9"/>
      <c r="DPQ13" s="9"/>
      <c r="DPR13" s="9"/>
      <c r="DPS13" s="9"/>
      <c r="DPT13" s="9"/>
      <c r="DPU13" s="9"/>
      <c r="DPV13" s="9"/>
      <c r="DPW13" s="9"/>
      <c r="DPX13" s="9"/>
      <c r="DPY13" s="9"/>
      <c r="DPZ13" s="9"/>
      <c r="DQA13" s="9"/>
      <c r="DQB13" s="9"/>
      <c r="DQC13" s="9"/>
      <c r="DQD13" s="9"/>
      <c r="DQE13" s="9"/>
      <c r="DQF13" s="9"/>
      <c r="DQG13" s="9"/>
      <c r="DQH13" s="9"/>
      <c r="DQI13" s="9"/>
      <c r="DQJ13" s="9"/>
      <c r="DQK13" s="9"/>
      <c r="DQL13" s="9"/>
      <c r="DQM13" s="9"/>
      <c r="DQN13" s="9"/>
      <c r="DQO13" s="9"/>
      <c r="DQP13" s="9"/>
      <c r="DQQ13" s="9"/>
      <c r="DQR13" s="9"/>
      <c r="DQS13" s="9"/>
      <c r="DQT13" s="9"/>
      <c r="DQU13" s="9"/>
      <c r="DQV13" s="9"/>
      <c r="DQW13" s="9"/>
      <c r="DQX13" s="9"/>
      <c r="DQY13" s="9"/>
      <c r="DQZ13" s="9"/>
      <c r="DRA13" s="9"/>
      <c r="DRB13" s="9"/>
      <c r="DRC13" s="9"/>
      <c r="DRD13" s="9"/>
      <c r="DRE13" s="9"/>
      <c r="DRF13" s="9"/>
      <c r="DRG13" s="9"/>
      <c r="DRH13" s="9"/>
      <c r="DRI13" s="9"/>
      <c r="DRJ13" s="9"/>
      <c r="DRK13" s="9"/>
      <c r="DRL13" s="9"/>
      <c r="DRM13" s="9"/>
      <c r="DRN13" s="9"/>
      <c r="DRO13" s="9"/>
      <c r="DRP13" s="9"/>
      <c r="DRQ13" s="9"/>
      <c r="DRR13" s="9"/>
      <c r="DRS13" s="9"/>
      <c r="DRT13" s="9"/>
      <c r="DRU13" s="9"/>
      <c r="DRV13" s="9"/>
      <c r="DRW13" s="9"/>
      <c r="DRX13" s="9"/>
      <c r="DRY13" s="9"/>
      <c r="DRZ13" s="9"/>
      <c r="DSA13" s="9"/>
      <c r="DSB13" s="9"/>
      <c r="DSC13" s="9"/>
      <c r="DSD13" s="9"/>
      <c r="DSE13" s="9"/>
      <c r="DSF13" s="9"/>
      <c r="DSG13" s="9"/>
      <c r="DSH13" s="9"/>
      <c r="DSI13" s="9"/>
      <c r="DSJ13" s="9"/>
      <c r="DSK13" s="9"/>
      <c r="DSL13" s="9"/>
      <c r="DSM13" s="9"/>
      <c r="DSN13" s="9"/>
      <c r="DSO13" s="9"/>
      <c r="DSP13" s="9"/>
      <c r="DSQ13" s="9"/>
      <c r="DSR13" s="9"/>
      <c r="DSS13" s="9"/>
      <c r="DST13" s="9"/>
      <c r="DSU13" s="9"/>
      <c r="DSV13" s="9"/>
      <c r="DSW13" s="9"/>
      <c r="DSX13" s="9"/>
      <c r="DSY13" s="9"/>
      <c r="DSZ13" s="9"/>
      <c r="DTA13" s="9"/>
      <c r="DTB13" s="9"/>
      <c r="DTC13" s="9"/>
      <c r="DTD13" s="9"/>
      <c r="DTE13" s="9"/>
      <c r="DTF13" s="9"/>
      <c r="DTG13" s="9"/>
      <c r="DTH13" s="9"/>
      <c r="DTI13" s="9"/>
      <c r="DTJ13" s="9"/>
      <c r="DTK13" s="9"/>
      <c r="DTL13" s="9"/>
      <c r="DTM13" s="9"/>
      <c r="DTN13" s="9"/>
      <c r="DTO13" s="9"/>
      <c r="DTP13" s="9"/>
      <c r="DTQ13" s="9"/>
      <c r="DTR13" s="9"/>
      <c r="DTS13" s="9"/>
      <c r="DTT13" s="9"/>
      <c r="DTU13" s="9"/>
      <c r="DTV13" s="9"/>
      <c r="DTW13" s="9"/>
      <c r="DTX13" s="9"/>
      <c r="DTY13" s="9"/>
      <c r="DTZ13" s="9"/>
      <c r="DUA13" s="9"/>
      <c r="DUB13" s="9"/>
      <c r="DUC13" s="9"/>
      <c r="DUD13" s="9"/>
      <c r="DUE13" s="9"/>
      <c r="DUF13" s="9"/>
      <c r="DUG13" s="9"/>
      <c r="DUH13" s="9"/>
      <c r="DUI13" s="9"/>
      <c r="DUJ13" s="9"/>
      <c r="DUK13" s="9"/>
      <c r="DUL13" s="9"/>
      <c r="DUM13" s="9"/>
      <c r="DUN13" s="9"/>
      <c r="DUO13" s="9"/>
      <c r="DUP13" s="9"/>
      <c r="DUQ13" s="9"/>
      <c r="DUR13" s="9"/>
      <c r="DUS13" s="9"/>
      <c r="DUT13" s="9"/>
      <c r="DUU13" s="9"/>
      <c r="DUV13" s="9"/>
      <c r="DUW13" s="9"/>
      <c r="DUX13" s="9"/>
      <c r="DUY13" s="9"/>
      <c r="DUZ13" s="9"/>
      <c r="DVA13" s="9"/>
      <c r="DVB13" s="9"/>
      <c r="DVC13" s="9"/>
      <c r="DVD13" s="9"/>
      <c r="DVE13" s="9"/>
      <c r="DVF13" s="9"/>
      <c r="DVG13" s="9"/>
      <c r="DVH13" s="9"/>
      <c r="DVI13" s="9"/>
      <c r="DVJ13" s="9"/>
      <c r="DVK13" s="9"/>
      <c r="DVL13" s="9"/>
      <c r="DVM13" s="9"/>
      <c r="DVN13" s="9"/>
      <c r="DVO13" s="9"/>
      <c r="DVP13" s="9"/>
      <c r="DVQ13" s="9"/>
      <c r="DVR13" s="9"/>
      <c r="DVS13" s="9"/>
      <c r="DVT13" s="9"/>
      <c r="DVU13" s="9"/>
      <c r="DVV13" s="9"/>
      <c r="DVW13" s="9"/>
      <c r="DVX13" s="9"/>
      <c r="DVY13" s="9"/>
      <c r="DVZ13" s="9"/>
      <c r="DWA13" s="9"/>
      <c r="DWB13" s="9"/>
      <c r="DWC13" s="9"/>
      <c r="DWD13" s="9"/>
      <c r="DWE13" s="9"/>
      <c r="DWF13" s="9"/>
      <c r="DWG13" s="9"/>
      <c r="DWH13" s="9"/>
      <c r="DWI13" s="9"/>
      <c r="DWJ13" s="9"/>
      <c r="DWK13" s="9"/>
      <c r="DWL13" s="9"/>
      <c r="DWM13" s="9"/>
      <c r="DWN13" s="9"/>
      <c r="DWO13" s="9"/>
      <c r="DWP13" s="9"/>
      <c r="DWQ13" s="9"/>
      <c r="DWR13" s="9"/>
      <c r="DWS13" s="9"/>
      <c r="DWT13" s="9"/>
      <c r="DWU13" s="9"/>
      <c r="DWV13" s="9"/>
      <c r="DWW13" s="9"/>
      <c r="DWX13" s="9"/>
      <c r="DWY13" s="9"/>
      <c r="DWZ13" s="9"/>
      <c r="DXA13" s="9"/>
      <c r="DXB13" s="9"/>
      <c r="DXC13" s="9"/>
      <c r="DXD13" s="9"/>
      <c r="DXE13" s="9"/>
      <c r="DXF13" s="9"/>
      <c r="DXG13" s="9"/>
      <c r="DXH13" s="9"/>
      <c r="DXI13" s="9"/>
      <c r="DXJ13" s="9"/>
      <c r="DXK13" s="9"/>
      <c r="DXL13" s="9"/>
      <c r="DXM13" s="9"/>
      <c r="DXN13" s="9"/>
      <c r="DXO13" s="9"/>
      <c r="DXP13" s="9"/>
      <c r="DXQ13" s="9"/>
      <c r="DXR13" s="9"/>
      <c r="DXS13" s="9"/>
      <c r="DXT13" s="9"/>
      <c r="DXU13" s="9"/>
      <c r="DXV13" s="9"/>
      <c r="DXW13" s="9"/>
      <c r="DXX13" s="9"/>
      <c r="DXY13" s="9"/>
      <c r="DXZ13" s="9"/>
      <c r="DYA13" s="9"/>
      <c r="DYB13" s="9"/>
      <c r="DYC13" s="9"/>
      <c r="DYD13" s="9"/>
      <c r="DYE13" s="9"/>
      <c r="DYF13" s="9"/>
      <c r="DYG13" s="9"/>
      <c r="DYH13" s="9"/>
      <c r="DYI13" s="9"/>
      <c r="DYJ13" s="9"/>
      <c r="DYK13" s="9"/>
      <c r="DYL13" s="9"/>
      <c r="DYM13" s="9"/>
      <c r="DYN13" s="9"/>
      <c r="DYO13" s="9"/>
      <c r="DYP13" s="9"/>
      <c r="DYQ13" s="9"/>
      <c r="DYR13" s="9"/>
      <c r="DYS13" s="9"/>
      <c r="DYT13" s="9"/>
      <c r="DYU13" s="9"/>
      <c r="DYV13" s="9"/>
      <c r="DYW13" s="9"/>
      <c r="DYX13" s="9"/>
      <c r="DYY13" s="9"/>
      <c r="DYZ13" s="9"/>
      <c r="DZA13" s="9"/>
      <c r="DZB13" s="9"/>
      <c r="DZC13" s="9"/>
      <c r="DZD13" s="9"/>
      <c r="DZE13" s="9"/>
      <c r="DZF13" s="9"/>
      <c r="DZG13" s="9"/>
      <c r="DZH13" s="9"/>
      <c r="DZI13" s="9"/>
      <c r="DZJ13" s="9"/>
      <c r="DZK13" s="9"/>
      <c r="DZL13" s="9"/>
      <c r="DZM13" s="9"/>
      <c r="DZN13" s="9"/>
      <c r="DZO13" s="9"/>
      <c r="DZP13" s="9"/>
      <c r="DZQ13" s="9"/>
      <c r="DZR13" s="9"/>
      <c r="DZS13" s="9"/>
      <c r="DZT13" s="9"/>
      <c r="DZU13" s="9"/>
      <c r="DZV13" s="9"/>
      <c r="DZW13" s="9"/>
      <c r="DZX13" s="9"/>
      <c r="DZY13" s="9"/>
      <c r="DZZ13" s="9"/>
      <c r="EAA13" s="9"/>
      <c r="EAB13" s="9"/>
      <c r="EAC13" s="9"/>
      <c r="EAD13" s="9"/>
      <c r="EAE13" s="9"/>
      <c r="EAF13" s="9"/>
      <c r="EAG13" s="9"/>
      <c r="EAH13" s="9"/>
      <c r="EAI13" s="9"/>
      <c r="EAJ13" s="9"/>
      <c r="EAK13" s="9"/>
      <c r="EAL13" s="9"/>
      <c r="EAM13" s="9"/>
      <c r="EAN13" s="9"/>
      <c r="EAO13" s="9"/>
      <c r="EAP13" s="9"/>
      <c r="EAQ13" s="9"/>
      <c r="EAR13" s="9"/>
      <c r="EAS13" s="9"/>
      <c r="EAT13" s="9"/>
      <c r="EAU13" s="9"/>
      <c r="EAV13" s="9"/>
      <c r="EAW13" s="9"/>
      <c r="EAX13" s="9"/>
      <c r="EAY13" s="9"/>
      <c r="EAZ13" s="9"/>
      <c r="EBA13" s="9"/>
      <c r="EBB13" s="9"/>
      <c r="EBC13" s="9"/>
      <c r="EBD13" s="9"/>
      <c r="EBE13" s="9"/>
      <c r="EBF13" s="9"/>
      <c r="EBG13" s="9"/>
      <c r="EBH13" s="9"/>
      <c r="EBI13" s="9"/>
      <c r="EBJ13" s="9"/>
      <c r="EBK13" s="9"/>
      <c r="EBL13" s="9"/>
      <c r="EBM13" s="9"/>
      <c r="EBN13" s="9"/>
      <c r="EBO13" s="9"/>
      <c r="EBP13" s="9"/>
      <c r="EBQ13" s="9"/>
      <c r="EBR13" s="9"/>
      <c r="EBS13" s="9"/>
      <c r="EBT13" s="9"/>
      <c r="EBU13" s="9"/>
      <c r="EBV13" s="9"/>
      <c r="EBW13" s="9"/>
      <c r="EBX13" s="9"/>
      <c r="EBY13" s="9"/>
      <c r="EBZ13" s="9"/>
      <c r="ECA13" s="9"/>
      <c r="ECB13" s="9"/>
      <c r="ECC13" s="9"/>
      <c r="ECD13" s="9"/>
      <c r="ECE13" s="9"/>
      <c r="ECF13" s="9"/>
      <c r="ECG13" s="9"/>
      <c r="ECH13" s="9"/>
      <c r="ECI13" s="9"/>
      <c r="ECJ13" s="9"/>
      <c r="ECK13" s="9"/>
      <c r="ECL13" s="9"/>
      <c r="ECM13" s="9"/>
      <c r="ECN13" s="9"/>
      <c r="ECO13" s="9"/>
      <c r="ECP13" s="9"/>
      <c r="ECQ13" s="9"/>
      <c r="ECR13" s="9"/>
      <c r="ECS13" s="9"/>
      <c r="ECT13" s="9"/>
      <c r="ECU13" s="9"/>
      <c r="ECV13" s="9"/>
      <c r="ECW13" s="9"/>
      <c r="ECX13" s="9"/>
      <c r="ECY13" s="9"/>
      <c r="ECZ13" s="9"/>
      <c r="EDA13" s="9"/>
      <c r="EDB13" s="9"/>
      <c r="EDC13" s="9"/>
      <c r="EDD13" s="9"/>
      <c r="EDE13" s="9"/>
      <c r="EDF13" s="9"/>
      <c r="EDG13" s="9"/>
      <c r="EDH13" s="9"/>
      <c r="EDI13" s="9"/>
      <c r="EDJ13" s="9"/>
      <c r="EDK13" s="9"/>
      <c r="EDL13" s="9"/>
      <c r="EDM13" s="9"/>
      <c r="EDN13" s="9"/>
      <c r="EDO13" s="9"/>
      <c r="EDP13" s="9"/>
      <c r="EDQ13" s="9"/>
      <c r="EDR13" s="9"/>
      <c r="EDS13" s="9"/>
      <c r="EDT13" s="9"/>
      <c r="EDU13" s="9"/>
      <c r="EDV13" s="9"/>
      <c r="EDW13" s="9"/>
      <c r="EDX13" s="9"/>
      <c r="EDY13" s="9"/>
      <c r="EDZ13" s="9"/>
      <c r="EEA13" s="9"/>
      <c r="EEB13" s="9"/>
      <c r="EEC13" s="9"/>
      <c r="EED13" s="9"/>
      <c r="EEE13" s="9"/>
      <c r="EEF13" s="9"/>
      <c r="EEG13" s="9"/>
      <c r="EEH13" s="9"/>
      <c r="EEI13" s="9"/>
      <c r="EEJ13" s="9"/>
      <c r="EEK13" s="9"/>
      <c r="EEL13" s="9"/>
      <c r="EEM13" s="9"/>
      <c r="EEN13" s="9"/>
      <c r="EEO13" s="9"/>
      <c r="EEP13" s="9"/>
      <c r="EEQ13" s="9"/>
      <c r="EER13" s="9"/>
      <c r="EES13" s="9"/>
      <c r="EET13" s="9"/>
      <c r="EEU13" s="9"/>
      <c r="EEV13" s="9"/>
      <c r="EEW13" s="9"/>
      <c r="EEX13" s="9"/>
      <c r="EEY13" s="9"/>
      <c r="EEZ13" s="9"/>
      <c r="EFA13" s="9"/>
      <c r="EFB13" s="9"/>
      <c r="EFC13" s="9"/>
      <c r="EFD13" s="9"/>
      <c r="EFE13" s="9"/>
      <c r="EFF13" s="9"/>
      <c r="EFG13" s="9"/>
      <c r="EFH13" s="9"/>
      <c r="EFI13" s="9"/>
      <c r="EFJ13" s="9"/>
      <c r="EFK13" s="9"/>
      <c r="EFL13" s="9"/>
      <c r="EFM13" s="9"/>
      <c r="EFN13" s="9"/>
      <c r="EFO13" s="9"/>
      <c r="EFP13" s="9"/>
      <c r="EFQ13" s="9"/>
      <c r="EFR13" s="9"/>
      <c r="EFS13" s="9"/>
      <c r="EFT13" s="9"/>
      <c r="EFU13" s="9"/>
      <c r="EFV13" s="9"/>
      <c r="EFW13" s="9"/>
      <c r="EFX13" s="9"/>
      <c r="EFY13" s="9"/>
      <c r="EFZ13" s="9"/>
      <c r="EGA13" s="9"/>
      <c r="EGB13" s="9"/>
      <c r="EGC13" s="9"/>
      <c r="EGD13" s="9"/>
      <c r="EGE13" s="9"/>
      <c r="EGF13" s="9"/>
      <c r="EGG13" s="9"/>
      <c r="EGH13" s="9"/>
      <c r="EGI13" s="9"/>
      <c r="EGJ13" s="9"/>
      <c r="EGK13" s="9"/>
      <c r="EGL13" s="9"/>
      <c r="EGM13" s="9"/>
      <c r="EGN13" s="9"/>
      <c r="EGO13" s="9"/>
      <c r="EGP13" s="9"/>
      <c r="EGQ13" s="9"/>
      <c r="EGR13" s="9"/>
      <c r="EGS13" s="9"/>
      <c r="EGT13" s="9"/>
      <c r="EGU13" s="9"/>
      <c r="EGV13" s="9"/>
      <c r="EGW13" s="9"/>
      <c r="EGX13" s="9"/>
      <c r="EGY13" s="9"/>
      <c r="EGZ13" s="9"/>
      <c r="EHA13" s="9"/>
      <c r="EHB13" s="9"/>
      <c r="EHC13" s="9"/>
      <c r="EHD13" s="9"/>
      <c r="EHE13" s="9"/>
      <c r="EHF13" s="9"/>
      <c r="EHG13" s="9"/>
      <c r="EHH13" s="9"/>
      <c r="EHI13" s="9"/>
      <c r="EHJ13" s="9"/>
      <c r="EHK13" s="9"/>
      <c r="EHL13" s="9"/>
      <c r="EHM13" s="9"/>
      <c r="EHN13" s="9"/>
      <c r="EHO13" s="9"/>
      <c r="EHP13" s="9"/>
      <c r="EHQ13" s="9"/>
      <c r="EHR13" s="9"/>
      <c r="EHS13" s="9"/>
      <c r="EHT13" s="9"/>
      <c r="EHU13" s="9"/>
      <c r="EHV13" s="9"/>
      <c r="EHW13" s="9"/>
      <c r="EHX13" s="9"/>
      <c r="EHY13" s="9"/>
      <c r="EHZ13" s="9"/>
      <c r="EIA13" s="9"/>
      <c r="EIB13" s="9"/>
      <c r="EIC13" s="9"/>
      <c r="EID13" s="9"/>
      <c r="EIE13" s="9"/>
      <c r="EIF13" s="9"/>
      <c r="EIG13" s="9"/>
      <c r="EIH13" s="9"/>
      <c r="EII13" s="9"/>
      <c r="EIJ13" s="9"/>
      <c r="EIK13" s="9"/>
      <c r="EIL13" s="9"/>
      <c r="EIM13" s="9"/>
      <c r="EIN13" s="9"/>
      <c r="EIO13" s="9"/>
      <c r="EIP13" s="9"/>
      <c r="EIQ13" s="9"/>
      <c r="EIR13" s="9"/>
      <c r="EIS13" s="9"/>
      <c r="EIT13" s="9"/>
      <c r="EIU13" s="9"/>
      <c r="EIV13" s="9"/>
      <c r="EIW13" s="9"/>
      <c r="EIX13" s="9"/>
      <c r="EIY13" s="9"/>
      <c r="EIZ13" s="9"/>
      <c r="EJA13" s="9"/>
      <c r="EJB13" s="9"/>
      <c r="EJC13" s="9"/>
      <c r="EJD13" s="9"/>
      <c r="EJE13" s="9"/>
      <c r="EJF13" s="9"/>
      <c r="EJG13" s="9"/>
      <c r="EJH13" s="9"/>
      <c r="EJI13" s="9"/>
      <c r="EJJ13" s="9"/>
      <c r="EJK13" s="9"/>
      <c r="EJL13" s="9"/>
      <c r="EJM13" s="9"/>
      <c r="EJN13" s="9"/>
      <c r="EJO13" s="9"/>
      <c r="EJP13" s="9"/>
      <c r="EJQ13" s="9"/>
      <c r="EJR13" s="9"/>
      <c r="EJS13" s="9"/>
      <c r="EJT13" s="9"/>
      <c r="EJU13" s="9"/>
      <c r="EJV13" s="9"/>
      <c r="EJW13" s="9"/>
      <c r="EJX13" s="9"/>
      <c r="EJY13" s="9"/>
      <c r="EJZ13" s="9"/>
      <c r="EKA13" s="9"/>
      <c r="EKB13" s="9"/>
      <c r="EKC13" s="9"/>
      <c r="EKD13" s="9"/>
      <c r="EKE13" s="9"/>
      <c r="EKF13" s="9"/>
      <c r="EKG13" s="9"/>
      <c r="EKH13" s="9"/>
      <c r="EKI13" s="9"/>
      <c r="EKJ13" s="9"/>
      <c r="EKK13" s="9"/>
      <c r="EKL13" s="9"/>
      <c r="EKM13" s="9"/>
      <c r="EKN13" s="9"/>
      <c r="EKO13" s="9"/>
      <c r="EKP13" s="9"/>
      <c r="EKQ13" s="9"/>
      <c r="EKR13" s="9"/>
      <c r="EKS13" s="9"/>
      <c r="EKT13" s="9"/>
      <c r="EKU13" s="9"/>
      <c r="EKV13" s="9"/>
      <c r="EKW13" s="9"/>
      <c r="EKX13" s="9"/>
      <c r="EKY13" s="9"/>
      <c r="EKZ13" s="9"/>
      <c r="ELA13" s="9"/>
      <c r="ELB13" s="9"/>
      <c r="ELC13" s="9"/>
      <c r="ELD13" s="9"/>
      <c r="ELE13" s="9"/>
      <c r="ELF13" s="9"/>
      <c r="ELG13" s="9"/>
      <c r="ELH13" s="9"/>
      <c r="ELI13" s="9"/>
      <c r="ELJ13" s="9"/>
      <c r="ELK13" s="9"/>
      <c r="ELL13" s="9"/>
      <c r="ELM13" s="9"/>
      <c r="ELN13" s="9"/>
      <c r="ELO13" s="9"/>
      <c r="ELP13" s="9"/>
      <c r="ELQ13" s="9"/>
      <c r="ELR13" s="9"/>
      <c r="ELS13" s="9"/>
      <c r="ELT13" s="9"/>
      <c r="ELU13" s="9"/>
      <c r="ELV13" s="9"/>
      <c r="ELW13" s="9"/>
      <c r="ELX13" s="9"/>
      <c r="ELY13" s="9"/>
      <c r="ELZ13" s="9"/>
      <c r="EMA13" s="9"/>
      <c r="EMB13" s="9"/>
      <c r="EMC13" s="9"/>
      <c r="EMD13" s="9"/>
      <c r="EME13" s="9"/>
      <c r="EMF13" s="9"/>
      <c r="EMG13" s="9"/>
      <c r="EMH13" s="9"/>
      <c r="EMI13" s="9"/>
      <c r="EMJ13" s="9"/>
      <c r="EMK13" s="9"/>
      <c r="EML13" s="9"/>
      <c r="EMM13" s="9"/>
      <c r="EMN13" s="9"/>
      <c r="EMO13" s="9"/>
      <c r="EMP13" s="9"/>
      <c r="EMQ13" s="9"/>
      <c r="EMR13" s="9"/>
      <c r="EMS13" s="9"/>
      <c r="EMT13" s="9"/>
      <c r="EMU13" s="9"/>
      <c r="EMV13" s="9"/>
      <c r="EMW13" s="9"/>
      <c r="EMX13" s="9"/>
      <c r="EMY13" s="9"/>
      <c r="EMZ13" s="9"/>
      <c r="ENA13" s="9"/>
      <c r="ENB13" s="9"/>
      <c r="ENC13" s="9"/>
      <c r="END13" s="9"/>
      <c r="ENE13" s="9"/>
      <c r="ENF13" s="9"/>
      <c r="ENG13" s="9"/>
      <c r="ENH13" s="9"/>
      <c r="ENI13" s="9"/>
      <c r="ENJ13" s="9"/>
      <c r="ENK13" s="9"/>
      <c r="ENL13" s="9"/>
      <c r="ENM13" s="9"/>
      <c r="ENN13" s="9"/>
      <c r="ENO13" s="9"/>
      <c r="ENP13" s="9"/>
      <c r="ENQ13" s="9"/>
      <c r="ENR13" s="9"/>
      <c r="ENS13" s="9"/>
      <c r="ENT13" s="9"/>
      <c r="ENU13" s="9"/>
      <c r="ENV13" s="9"/>
      <c r="ENW13" s="9"/>
      <c r="ENX13" s="9"/>
      <c r="ENY13" s="9"/>
      <c r="ENZ13" s="9"/>
      <c r="EOA13" s="9"/>
      <c r="EOB13" s="9"/>
      <c r="EOC13" s="9"/>
      <c r="EOD13" s="9"/>
      <c r="EOE13" s="9"/>
      <c r="EOF13" s="9"/>
      <c r="EOG13" s="9"/>
      <c r="EOH13" s="9"/>
      <c r="EOI13" s="9"/>
      <c r="EOJ13" s="9"/>
      <c r="EOK13" s="9"/>
      <c r="EOL13" s="9"/>
      <c r="EOM13" s="9"/>
      <c r="EON13" s="9"/>
      <c r="EOO13" s="9"/>
      <c r="EOP13" s="9"/>
      <c r="EOQ13" s="9"/>
      <c r="EOR13" s="9"/>
      <c r="EOS13" s="9"/>
      <c r="EOT13" s="9"/>
      <c r="EOU13" s="9"/>
      <c r="EOV13" s="9"/>
      <c r="EOW13" s="9"/>
      <c r="EOX13" s="9"/>
      <c r="EOY13" s="9"/>
      <c r="EOZ13" s="9"/>
      <c r="EPA13" s="9"/>
      <c r="EPB13" s="9"/>
      <c r="EPC13" s="9"/>
      <c r="EPD13" s="9"/>
      <c r="EPE13" s="9"/>
      <c r="EPF13" s="9"/>
      <c r="EPG13" s="9"/>
      <c r="EPH13" s="9"/>
      <c r="EPI13" s="9"/>
      <c r="EPJ13" s="9"/>
      <c r="EPK13" s="9"/>
      <c r="EPL13" s="9"/>
      <c r="EPM13" s="9"/>
      <c r="EPN13" s="9"/>
      <c r="EPO13" s="9"/>
      <c r="EPP13" s="9"/>
      <c r="EPQ13" s="9"/>
      <c r="EPR13" s="9"/>
      <c r="EPS13" s="9"/>
      <c r="EPT13" s="9"/>
      <c r="EPU13" s="9"/>
      <c r="EPV13" s="9"/>
      <c r="EPW13" s="9"/>
      <c r="EPX13" s="9"/>
      <c r="EPY13" s="9"/>
      <c r="EPZ13" s="9"/>
      <c r="EQA13" s="9"/>
      <c r="EQB13" s="9"/>
      <c r="EQC13" s="9"/>
      <c r="EQD13" s="9"/>
      <c r="EQE13" s="9"/>
      <c r="EQF13" s="9"/>
      <c r="EQG13" s="9"/>
      <c r="EQH13" s="9"/>
      <c r="EQI13" s="9"/>
      <c r="EQJ13" s="9"/>
      <c r="EQK13" s="9"/>
      <c r="EQL13" s="9"/>
      <c r="EQM13" s="9"/>
      <c r="EQN13" s="9"/>
      <c r="EQO13" s="9"/>
      <c r="EQP13" s="9"/>
      <c r="EQQ13" s="9"/>
      <c r="EQR13" s="9"/>
      <c r="EQS13" s="9"/>
      <c r="EQT13" s="9"/>
      <c r="EQU13" s="9"/>
      <c r="EQV13" s="9"/>
      <c r="EQW13" s="9"/>
      <c r="EQX13" s="9"/>
      <c r="EQY13" s="9"/>
      <c r="EQZ13" s="9"/>
      <c r="ERA13" s="9"/>
      <c r="ERB13" s="9"/>
      <c r="ERC13" s="9"/>
      <c r="ERD13" s="9"/>
      <c r="ERE13" s="9"/>
      <c r="ERF13" s="9"/>
      <c r="ERG13" s="9"/>
      <c r="ERH13" s="9"/>
      <c r="ERI13" s="9"/>
      <c r="ERJ13" s="9"/>
      <c r="ERK13" s="9"/>
      <c r="ERL13" s="9"/>
      <c r="ERM13" s="9"/>
      <c r="ERN13" s="9"/>
      <c r="ERO13" s="9"/>
      <c r="ERP13" s="9"/>
      <c r="ERQ13" s="9"/>
      <c r="ERR13" s="9"/>
      <c r="ERS13" s="9"/>
      <c r="ERT13" s="9"/>
      <c r="ERU13" s="9"/>
      <c r="ERV13" s="9"/>
      <c r="ERW13" s="9"/>
      <c r="ERX13" s="9"/>
      <c r="ERY13" s="9"/>
      <c r="ERZ13" s="9"/>
      <c r="ESA13" s="9"/>
      <c r="ESB13" s="9"/>
      <c r="ESC13" s="9"/>
      <c r="ESD13" s="9"/>
      <c r="ESE13" s="9"/>
      <c r="ESF13" s="9"/>
      <c r="ESG13" s="9"/>
      <c r="ESH13" s="9"/>
      <c r="ESI13" s="9"/>
      <c r="ESJ13" s="9"/>
      <c r="ESK13" s="9"/>
      <c r="ESL13" s="9"/>
      <c r="ESM13" s="9"/>
      <c r="ESN13" s="9"/>
      <c r="ESO13" s="9"/>
      <c r="ESP13" s="9"/>
      <c r="ESQ13" s="9"/>
      <c r="ESR13" s="9"/>
      <c r="ESS13" s="9"/>
      <c r="EST13" s="9"/>
      <c r="ESU13" s="9"/>
      <c r="ESV13" s="9"/>
      <c r="ESW13" s="9"/>
      <c r="ESX13" s="9"/>
      <c r="ESY13" s="9"/>
      <c r="ESZ13" s="9"/>
      <c r="ETA13" s="9"/>
      <c r="ETB13" s="9"/>
      <c r="ETC13" s="9"/>
      <c r="ETD13" s="9"/>
      <c r="ETE13" s="9"/>
      <c r="ETF13" s="9"/>
      <c r="ETG13" s="9"/>
      <c r="ETH13" s="9"/>
      <c r="ETI13" s="9"/>
      <c r="ETJ13" s="9"/>
      <c r="ETK13" s="9"/>
      <c r="ETL13" s="9"/>
      <c r="ETM13" s="9"/>
      <c r="ETN13" s="9"/>
      <c r="ETO13" s="9"/>
      <c r="ETP13" s="9"/>
      <c r="ETQ13" s="9"/>
      <c r="ETR13" s="9"/>
      <c r="ETS13" s="9"/>
      <c r="ETT13" s="9"/>
      <c r="ETU13" s="9"/>
      <c r="ETV13" s="9"/>
      <c r="ETW13" s="9"/>
      <c r="ETX13" s="9"/>
      <c r="ETY13" s="9"/>
      <c r="ETZ13" s="9"/>
      <c r="EUA13" s="9"/>
      <c r="EUB13" s="9"/>
      <c r="EUC13" s="9"/>
      <c r="EUD13" s="9"/>
      <c r="EUE13" s="9"/>
      <c r="EUF13" s="9"/>
      <c r="EUG13" s="9"/>
      <c r="EUH13" s="9"/>
      <c r="EUI13" s="9"/>
      <c r="EUJ13" s="9"/>
      <c r="EUK13" s="9"/>
      <c r="EUL13" s="9"/>
      <c r="EUM13" s="9"/>
      <c r="EUN13" s="9"/>
      <c r="EUO13" s="9"/>
      <c r="EUP13" s="9"/>
      <c r="EUQ13" s="9"/>
      <c r="EUR13" s="9"/>
      <c r="EUS13" s="9"/>
      <c r="EUT13" s="9"/>
      <c r="EUU13" s="9"/>
      <c r="EUV13" s="9"/>
      <c r="EUW13" s="9"/>
      <c r="EUX13" s="9"/>
      <c r="EUY13" s="9"/>
      <c r="EUZ13" s="9"/>
      <c r="EVA13" s="9"/>
      <c r="EVB13" s="9"/>
      <c r="EVC13" s="9"/>
      <c r="EVD13" s="9"/>
      <c r="EVE13" s="9"/>
      <c r="EVF13" s="9"/>
      <c r="EVG13" s="9"/>
      <c r="EVH13" s="9"/>
      <c r="EVI13" s="9"/>
      <c r="EVJ13" s="9"/>
      <c r="EVK13" s="9"/>
      <c r="EVL13" s="9"/>
      <c r="EVM13" s="9"/>
      <c r="EVN13" s="9"/>
      <c r="EVO13" s="9"/>
      <c r="EVP13" s="9"/>
      <c r="EVQ13" s="9"/>
      <c r="EVR13" s="9"/>
      <c r="EVS13" s="9"/>
      <c r="EVT13" s="9"/>
      <c r="EVU13" s="9"/>
      <c r="EVV13" s="9"/>
      <c r="EVW13" s="9"/>
      <c r="EVX13" s="9"/>
      <c r="EVY13" s="9"/>
      <c r="EVZ13" s="9"/>
      <c r="EWA13" s="9"/>
      <c r="EWB13" s="9"/>
      <c r="EWC13" s="9"/>
      <c r="EWD13" s="9"/>
      <c r="EWE13" s="9"/>
      <c r="EWF13" s="9"/>
      <c r="EWG13" s="9"/>
      <c r="EWH13" s="9"/>
      <c r="EWI13" s="9"/>
      <c r="EWJ13" s="9"/>
      <c r="EWK13" s="9"/>
      <c r="EWL13" s="9"/>
      <c r="EWM13" s="9"/>
      <c r="EWN13" s="9"/>
      <c r="EWO13" s="9"/>
      <c r="EWP13" s="9"/>
      <c r="EWQ13" s="9"/>
      <c r="EWR13" s="9"/>
      <c r="EWS13" s="9"/>
      <c r="EWT13" s="9"/>
      <c r="EWU13" s="9"/>
      <c r="EWV13" s="9"/>
      <c r="EWW13" s="9"/>
      <c r="EWX13" s="9"/>
      <c r="EWY13" s="9"/>
      <c r="EWZ13" s="9"/>
      <c r="EXA13" s="9"/>
      <c r="EXB13" s="9"/>
      <c r="EXC13" s="9"/>
      <c r="EXD13" s="9"/>
      <c r="EXE13" s="9"/>
      <c r="EXF13" s="9"/>
      <c r="EXG13" s="9"/>
      <c r="EXH13" s="9"/>
      <c r="EXI13" s="9"/>
      <c r="EXJ13" s="9"/>
      <c r="EXK13" s="9"/>
      <c r="EXL13" s="9"/>
      <c r="EXM13" s="9"/>
      <c r="EXN13" s="9"/>
      <c r="EXO13" s="9"/>
      <c r="EXP13" s="9"/>
      <c r="EXQ13" s="9"/>
      <c r="EXR13" s="9"/>
      <c r="EXS13" s="9"/>
      <c r="EXT13" s="9"/>
      <c r="EXU13" s="9"/>
      <c r="EXV13" s="9"/>
      <c r="EXW13" s="9"/>
      <c r="EXX13" s="9"/>
      <c r="EXY13" s="9"/>
      <c r="EXZ13" s="9"/>
      <c r="EYA13" s="9"/>
      <c r="EYB13" s="9"/>
      <c r="EYC13" s="9"/>
      <c r="EYD13" s="9"/>
      <c r="EYE13" s="9"/>
      <c r="EYF13" s="9"/>
      <c r="EYG13" s="9"/>
      <c r="EYH13" s="9"/>
      <c r="EYI13" s="9"/>
      <c r="EYJ13" s="9"/>
      <c r="EYK13" s="9"/>
      <c r="EYL13" s="9"/>
      <c r="EYM13" s="9"/>
      <c r="EYN13" s="9"/>
      <c r="EYO13" s="9"/>
      <c r="EYP13" s="9"/>
      <c r="EYQ13" s="9"/>
      <c r="EYR13" s="9"/>
      <c r="EYS13" s="9"/>
      <c r="EYT13" s="9"/>
      <c r="EYU13" s="9"/>
      <c r="EYV13" s="9"/>
      <c r="EYW13" s="9"/>
      <c r="EYX13" s="9"/>
      <c r="EYY13" s="9"/>
      <c r="EYZ13" s="9"/>
      <c r="EZA13" s="9"/>
      <c r="EZB13" s="9"/>
      <c r="EZC13" s="9"/>
      <c r="EZD13" s="9"/>
      <c r="EZE13" s="9"/>
      <c r="EZF13" s="9"/>
      <c r="EZG13" s="9"/>
      <c r="EZH13" s="9"/>
      <c r="EZI13" s="9"/>
      <c r="EZJ13" s="9"/>
      <c r="EZK13" s="9"/>
      <c r="EZL13" s="9"/>
      <c r="EZM13" s="9"/>
      <c r="EZN13" s="9"/>
      <c r="EZO13" s="9"/>
      <c r="EZP13" s="9"/>
      <c r="EZQ13" s="9"/>
      <c r="EZR13" s="9"/>
      <c r="EZS13" s="9"/>
      <c r="EZT13" s="9"/>
      <c r="EZU13" s="9"/>
      <c r="EZV13" s="9"/>
      <c r="EZW13" s="9"/>
      <c r="EZX13" s="9"/>
      <c r="EZY13" s="9"/>
      <c r="EZZ13" s="9"/>
      <c r="FAA13" s="9"/>
      <c r="FAB13" s="9"/>
      <c r="FAC13" s="9"/>
      <c r="FAD13" s="9"/>
      <c r="FAE13" s="9"/>
      <c r="FAF13" s="9"/>
      <c r="FAG13" s="9"/>
      <c r="FAH13" s="9"/>
      <c r="FAI13" s="9"/>
      <c r="FAJ13" s="9"/>
      <c r="FAK13" s="9"/>
      <c r="FAL13" s="9"/>
      <c r="FAM13" s="9"/>
      <c r="FAN13" s="9"/>
      <c r="FAO13" s="9"/>
      <c r="FAP13" s="9"/>
      <c r="FAQ13" s="9"/>
      <c r="FAR13" s="9"/>
      <c r="FAS13" s="9"/>
      <c r="FAT13" s="9"/>
      <c r="FAU13" s="9"/>
      <c r="FAV13" s="9"/>
      <c r="FAW13" s="9"/>
      <c r="FAX13" s="9"/>
      <c r="FAY13" s="9"/>
      <c r="FAZ13" s="9"/>
      <c r="FBA13" s="9"/>
      <c r="FBB13" s="9"/>
      <c r="FBC13" s="9"/>
      <c r="FBD13" s="9"/>
      <c r="FBE13" s="9"/>
      <c r="FBF13" s="9"/>
      <c r="FBG13" s="9"/>
      <c r="FBH13" s="9"/>
      <c r="FBI13" s="9"/>
      <c r="FBJ13" s="9"/>
      <c r="FBK13" s="9"/>
      <c r="FBL13" s="9"/>
      <c r="FBM13" s="9"/>
      <c r="FBN13" s="9"/>
      <c r="FBO13" s="9"/>
      <c r="FBP13" s="9"/>
      <c r="FBQ13" s="9"/>
      <c r="FBR13" s="9"/>
      <c r="FBS13" s="9"/>
      <c r="FBT13" s="9"/>
      <c r="FBU13" s="9"/>
      <c r="FBV13" s="9"/>
      <c r="FBW13" s="9"/>
      <c r="FBX13" s="9"/>
      <c r="FBY13" s="9"/>
      <c r="FBZ13" s="9"/>
      <c r="FCA13" s="9"/>
      <c r="FCB13" s="9"/>
      <c r="FCC13" s="9"/>
      <c r="FCD13" s="9"/>
      <c r="FCE13" s="9"/>
      <c r="FCF13" s="9"/>
      <c r="FCG13" s="9"/>
      <c r="FCH13" s="9"/>
      <c r="FCI13" s="9"/>
      <c r="FCJ13" s="9"/>
      <c r="FCK13" s="9"/>
      <c r="FCL13" s="9"/>
      <c r="FCM13" s="9"/>
      <c r="FCN13" s="9"/>
      <c r="FCO13" s="9"/>
      <c r="FCP13" s="9"/>
      <c r="FCQ13" s="9"/>
      <c r="FCR13" s="9"/>
      <c r="FCS13" s="9"/>
      <c r="FCT13" s="9"/>
      <c r="FCU13" s="9"/>
      <c r="FCV13" s="9"/>
      <c r="FCW13" s="9"/>
      <c r="FCX13" s="9"/>
      <c r="FCY13" s="9"/>
      <c r="FCZ13" s="9"/>
      <c r="FDA13" s="9"/>
      <c r="FDB13" s="9"/>
      <c r="FDC13" s="9"/>
      <c r="FDD13" s="9"/>
      <c r="FDE13" s="9"/>
      <c r="FDF13" s="9"/>
      <c r="FDG13" s="9"/>
      <c r="FDH13" s="9"/>
      <c r="FDI13" s="9"/>
      <c r="FDJ13" s="9"/>
      <c r="FDK13" s="9"/>
      <c r="FDL13" s="9"/>
      <c r="FDM13" s="9"/>
      <c r="FDN13" s="9"/>
      <c r="FDO13" s="9"/>
      <c r="FDP13" s="9"/>
      <c r="FDQ13" s="9"/>
      <c r="FDR13" s="9"/>
      <c r="FDS13" s="9"/>
      <c r="FDT13" s="9"/>
      <c r="FDU13" s="9"/>
      <c r="FDV13" s="9"/>
      <c r="FDW13" s="9"/>
      <c r="FDX13" s="9"/>
      <c r="FDY13" s="9"/>
      <c r="FDZ13" s="9"/>
      <c r="FEA13" s="9"/>
      <c r="FEB13" s="9"/>
      <c r="FEC13" s="9"/>
      <c r="FED13" s="9"/>
      <c r="FEE13" s="9"/>
      <c r="FEF13" s="9"/>
      <c r="FEG13" s="9"/>
      <c r="FEH13" s="9"/>
      <c r="FEI13" s="9"/>
      <c r="FEJ13" s="9"/>
      <c r="FEK13" s="9"/>
      <c r="FEL13" s="9"/>
      <c r="FEM13" s="9"/>
      <c r="FEN13" s="9"/>
      <c r="FEO13" s="9"/>
      <c r="FEP13" s="9"/>
      <c r="FEQ13" s="9"/>
      <c r="FER13" s="9"/>
      <c r="FES13" s="9"/>
      <c r="FET13" s="9"/>
      <c r="FEU13" s="9"/>
      <c r="FEV13" s="9"/>
      <c r="FEW13" s="9"/>
      <c r="FEX13" s="9"/>
      <c r="FEY13" s="9"/>
      <c r="FEZ13" s="9"/>
      <c r="FFA13" s="9"/>
      <c r="FFB13" s="9"/>
      <c r="FFC13" s="9"/>
      <c r="FFD13" s="9"/>
      <c r="FFE13" s="9"/>
      <c r="FFF13" s="9"/>
      <c r="FFG13" s="9"/>
      <c r="FFH13" s="9"/>
      <c r="FFI13" s="9"/>
      <c r="FFJ13" s="9"/>
      <c r="FFK13" s="9"/>
      <c r="FFL13" s="9"/>
      <c r="FFM13" s="9"/>
      <c r="FFN13" s="9"/>
      <c r="FFO13" s="9"/>
      <c r="FFP13" s="9"/>
      <c r="FFQ13" s="9"/>
      <c r="FFR13" s="9"/>
      <c r="FFS13" s="9"/>
      <c r="FFT13" s="9"/>
      <c r="FFU13" s="9"/>
      <c r="FFV13" s="9"/>
      <c r="FFW13" s="9"/>
      <c r="FFX13" s="9"/>
      <c r="FFY13" s="9"/>
      <c r="FFZ13" s="9"/>
      <c r="FGA13" s="9"/>
      <c r="FGB13" s="9"/>
      <c r="FGC13" s="9"/>
      <c r="FGD13" s="9"/>
      <c r="FGE13" s="9"/>
      <c r="FGF13" s="9"/>
      <c r="FGG13" s="9"/>
      <c r="FGH13" s="9"/>
      <c r="FGI13" s="9"/>
      <c r="FGJ13" s="9"/>
      <c r="FGK13" s="9"/>
      <c r="FGL13" s="9"/>
      <c r="FGM13" s="9"/>
      <c r="FGN13" s="9"/>
      <c r="FGO13" s="9"/>
      <c r="FGP13" s="9"/>
      <c r="FGQ13" s="9"/>
      <c r="FGR13" s="9"/>
      <c r="FGS13" s="9"/>
      <c r="FGT13" s="9"/>
      <c r="FGU13" s="9"/>
      <c r="FGV13" s="9"/>
      <c r="FGW13" s="9"/>
      <c r="FGX13" s="9"/>
      <c r="FGY13" s="9"/>
      <c r="FGZ13" s="9"/>
      <c r="FHA13" s="9"/>
      <c r="FHB13" s="9"/>
      <c r="FHC13" s="9"/>
      <c r="FHD13" s="9"/>
      <c r="FHE13" s="9"/>
      <c r="FHF13" s="9"/>
      <c r="FHG13" s="9"/>
      <c r="FHH13" s="9"/>
      <c r="FHI13" s="9"/>
      <c r="FHJ13" s="9"/>
      <c r="FHK13" s="9"/>
      <c r="FHL13" s="9"/>
      <c r="FHM13" s="9"/>
      <c r="FHN13" s="9"/>
      <c r="FHO13" s="9"/>
      <c r="FHP13" s="9"/>
      <c r="FHQ13" s="9"/>
      <c r="FHR13" s="9"/>
      <c r="FHS13" s="9"/>
      <c r="FHT13" s="9"/>
      <c r="FHU13" s="9"/>
      <c r="FHV13" s="9"/>
      <c r="FHW13" s="9"/>
      <c r="FHX13" s="9"/>
      <c r="FHY13" s="9"/>
      <c r="FHZ13" s="9"/>
      <c r="FIA13" s="9"/>
      <c r="FIB13" s="9"/>
      <c r="FIC13" s="9"/>
      <c r="FID13" s="9"/>
      <c r="FIE13" s="9"/>
      <c r="FIF13" s="9"/>
      <c r="FIG13" s="9"/>
      <c r="FIH13" s="9"/>
      <c r="FII13" s="9"/>
      <c r="FIJ13" s="9"/>
      <c r="FIK13" s="9"/>
      <c r="FIL13" s="9"/>
      <c r="FIM13" s="9"/>
      <c r="FIN13" s="9"/>
      <c r="FIO13" s="9"/>
      <c r="FIP13" s="9"/>
      <c r="FIQ13" s="9"/>
      <c r="FIR13" s="9"/>
      <c r="FIS13" s="9"/>
      <c r="FIT13" s="9"/>
      <c r="FIU13" s="9"/>
      <c r="FIV13" s="9"/>
      <c r="FIW13" s="9"/>
      <c r="FIX13" s="9"/>
      <c r="FIY13" s="9"/>
      <c r="FIZ13" s="9"/>
      <c r="FJA13" s="9"/>
      <c r="FJB13" s="9"/>
      <c r="FJC13" s="9"/>
      <c r="FJD13" s="9"/>
      <c r="FJE13" s="9"/>
      <c r="FJF13" s="9"/>
      <c r="FJG13" s="9"/>
      <c r="FJH13" s="9"/>
      <c r="FJI13" s="9"/>
      <c r="FJJ13" s="9"/>
      <c r="FJK13" s="9"/>
      <c r="FJL13" s="9"/>
      <c r="FJM13" s="9"/>
      <c r="FJN13" s="9"/>
      <c r="FJO13" s="9"/>
      <c r="FJP13" s="9"/>
      <c r="FJQ13" s="9"/>
      <c r="FJR13" s="9"/>
      <c r="FJS13" s="9"/>
      <c r="FJT13" s="9"/>
      <c r="FJU13" s="9"/>
      <c r="FJV13" s="9"/>
      <c r="FJW13" s="9"/>
      <c r="FJX13" s="9"/>
      <c r="FJY13" s="9"/>
      <c r="FJZ13" s="9"/>
      <c r="FKA13" s="9"/>
      <c r="FKB13" s="9"/>
      <c r="FKC13" s="9"/>
      <c r="FKD13" s="9"/>
      <c r="FKE13" s="9"/>
      <c r="FKF13" s="9"/>
      <c r="FKG13" s="9"/>
      <c r="FKH13" s="9"/>
      <c r="FKI13" s="9"/>
      <c r="FKJ13" s="9"/>
      <c r="FKK13" s="9"/>
      <c r="FKL13" s="9"/>
      <c r="FKM13" s="9"/>
      <c r="FKN13" s="9"/>
      <c r="FKO13" s="9"/>
      <c r="FKP13" s="9"/>
      <c r="FKQ13" s="9"/>
      <c r="FKR13" s="9"/>
      <c r="FKS13" s="9"/>
      <c r="FKT13" s="9"/>
      <c r="FKU13" s="9"/>
      <c r="FKV13" s="9"/>
      <c r="FKW13" s="9"/>
      <c r="FKX13" s="9"/>
      <c r="FKY13" s="9"/>
      <c r="FKZ13" s="9"/>
      <c r="FLA13" s="9"/>
      <c r="FLB13" s="9"/>
      <c r="FLC13" s="9"/>
      <c r="FLD13" s="9"/>
      <c r="FLE13" s="9"/>
      <c r="FLF13" s="9"/>
      <c r="FLG13" s="9"/>
      <c r="FLH13" s="9"/>
      <c r="FLI13" s="9"/>
      <c r="FLJ13" s="9"/>
      <c r="FLK13" s="9"/>
      <c r="FLL13" s="9"/>
      <c r="FLM13" s="9"/>
      <c r="FLN13" s="9"/>
      <c r="FLO13" s="9"/>
      <c r="FLP13" s="9"/>
      <c r="FLQ13" s="9"/>
      <c r="FLR13" s="9"/>
      <c r="FLS13" s="9"/>
      <c r="FLT13" s="9"/>
      <c r="FLU13" s="9"/>
      <c r="FLV13" s="9"/>
      <c r="FLW13" s="9"/>
      <c r="FLX13" s="9"/>
      <c r="FLY13" s="9"/>
      <c r="FLZ13" s="9"/>
      <c r="FMA13" s="9"/>
      <c r="FMB13" s="9"/>
      <c r="FMC13" s="9"/>
      <c r="FMD13" s="9"/>
      <c r="FME13" s="9"/>
      <c r="FMF13" s="9"/>
      <c r="FMG13" s="9"/>
      <c r="FMH13" s="9"/>
      <c r="FMI13" s="9"/>
      <c r="FMJ13" s="9"/>
      <c r="FMK13" s="9"/>
      <c r="FML13" s="9"/>
      <c r="FMM13" s="9"/>
      <c r="FMN13" s="9"/>
      <c r="FMO13" s="9"/>
      <c r="FMP13" s="9"/>
      <c r="FMQ13" s="9"/>
      <c r="FMR13" s="9"/>
      <c r="FMS13" s="9"/>
      <c r="FMT13" s="9"/>
      <c r="FMU13" s="9"/>
      <c r="FMV13" s="9"/>
      <c r="FMW13" s="9"/>
      <c r="FMX13" s="9"/>
      <c r="FMY13" s="9"/>
      <c r="FMZ13" s="9"/>
      <c r="FNA13" s="9"/>
      <c r="FNB13" s="9"/>
      <c r="FNC13" s="9"/>
      <c r="FND13" s="9"/>
      <c r="FNE13" s="9"/>
      <c r="FNF13" s="9"/>
      <c r="FNG13" s="9"/>
      <c r="FNH13" s="9"/>
      <c r="FNI13" s="9"/>
      <c r="FNJ13" s="9"/>
      <c r="FNK13" s="9"/>
      <c r="FNL13" s="9"/>
      <c r="FNM13" s="9"/>
      <c r="FNN13" s="9"/>
      <c r="FNO13" s="9"/>
      <c r="FNP13" s="9"/>
      <c r="FNQ13" s="9"/>
      <c r="FNR13" s="9"/>
      <c r="FNS13" s="9"/>
      <c r="FNT13" s="9"/>
      <c r="FNU13" s="9"/>
      <c r="FNV13" s="9"/>
      <c r="FNW13" s="9"/>
      <c r="FNX13" s="9"/>
      <c r="FNY13" s="9"/>
      <c r="FNZ13" s="9"/>
      <c r="FOA13" s="9"/>
      <c r="FOB13" s="9"/>
      <c r="FOC13" s="9"/>
      <c r="FOD13" s="9"/>
      <c r="FOE13" s="9"/>
      <c r="FOF13" s="9"/>
      <c r="FOG13" s="9"/>
      <c r="FOH13" s="9"/>
      <c r="FOI13" s="9"/>
      <c r="FOJ13" s="9"/>
      <c r="FOK13" s="9"/>
      <c r="FOL13" s="9"/>
      <c r="FOM13" s="9"/>
      <c r="FON13" s="9"/>
      <c r="FOO13" s="9"/>
      <c r="FOP13" s="9"/>
      <c r="FOQ13" s="9"/>
      <c r="FOR13" s="9"/>
      <c r="FOS13" s="9"/>
      <c r="FOT13" s="9"/>
      <c r="FOU13" s="9"/>
      <c r="FOV13" s="9"/>
      <c r="FOW13" s="9"/>
      <c r="FOX13" s="9"/>
      <c r="FOY13" s="9"/>
      <c r="FOZ13" s="9"/>
      <c r="FPA13" s="9"/>
      <c r="FPB13" s="9"/>
      <c r="FPC13" s="9"/>
      <c r="FPD13" s="9"/>
      <c r="FPE13" s="9"/>
      <c r="FPF13" s="9"/>
      <c r="FPG13" s="9"/>
      <c r="FPH13" s="9"/>
      <c r="FPI13" s="9"/>
      <c r="FPJ13" s="9"/>
      <c r="FPK13" s="9"/>
      <c r="FPL13" s="9"/>
      <c r="FPM13" s="9"/>
      <c r="FPN13" s="9"/>
      <c r="FPO13" s="9"/>
      <c r="FPP13" s="9"/>
      <c r="FPQ13" s="9"/>
      <c r="FPR13" s="9"/>
      <c r="FPS13" s="9"/>
      <c r="FPT13" s="9"/>
      <c r="FPU13" s="9"/>
      <c r="FPV13" s="9"/>
      <c r="FPW13" s="9"/>
      <c r="FPX13" s="9"/>
      <c r="FPY13" s="9"/>
      <c r="FPZ13" s="9"/>
      <c r="FQA13" s="9"/>
      <c r="FQB13" s="9"/>
      <c r="FQC13" s="9"/>
      <c r="FQD13" s="9"/>
      <c r="FQE13" s="9"/>
      <c r="FQF13" s="9"/>
      <c r="FQG13" s="9"/>
      <c r="FQH13" s="9"/>
      <c r="FQI13" s="9"/>
      <c r="FQJ13" s="9"/>
      <c r="FQK13" s="9"/>
      <c r="FQL13" s="9"/>
      <c r="FQM13" s="9"/>
      <c r="FQN13" s="9"/>
      <c r="FQO13" s="9"/>
      <c r="FQP13" s="9"/>
      <c r="FQQ13" s="9"/>
      <c r="FQR13" s="9"/>
      <c r="FQS13" s="9"/>
      <c r="FQT13" s="9"/>
      <c r="FQU13" s="9"/>
      <c r="FQV13" s="9"/>
      <c r="FQW13" s="9"/>
      <c r="FQX13" s="9"/>
      <c r="FQY13" s="9"/>
      <c r="FQZ13" s="9"/>
      <c r="FRA13" s="9"/>
      <c r="FRB13" s="9"/>
      <c r="FRC13" s="9"/>
      <c r="FRD13" s="9"/>
      <c r="FRE13" s="9"/>
      <c r="FRF13" s="9"/>
      <c r="FRG13" s="9"/>
      <c r="FRH13" s="9"/>
      <c r="FRI13" s="9"/>
      <c r="FRJ13" s="9"/>
      <c r="FRK13" s="9"/>
      <c r="FRL13" s="9"/>
      <c r="FRM13" s="9"/>
      <c r="FRN13" s="9"/>
      <c r="FRO13" s="9"/>
      <c r="FRP13" s="9"/>
      <c r="FRQ13" s="9"/>
      <c r="FRR13" s="9"/>
      <c r="FRS13" s="9"/>
      <c r="FRT13" s="9"/>
      <c r="FRU13" s="9"/>
      <c r="FRV13" s="9"/>
      <c r="FRW13" s="9"/>
      <c r="FRX13" s="9"/>
      <c r="FRY13" s="9"/>
      <c r="FRZ13" s="9"/>
      <c r="FSA13" s="9"/>
      <c r="FSB13" s="9"/>
      <c r="FSC13" s="9"/>
      <c r="FSD13" s="9"/>
      <c r="FSE13" s="9"/>
      <c r="FSF13" s="9"/>
      <c r="FSG13" s="9"/>
      <c r="FSH13" s="9"/>
      <c r="FSI13" s="9"/>
      <c r="FSJ13" s="9"/>
      <c r="FSK13" s="9"/>
      <c r="FSL13" s="9"/>
      <c r="FSM13" s="9"/>
      <c r="FSN13" s="9"/>
      <c r="FSO13" s="9"/>
      <c r="FSP13" s="9"/>
      <c r="FSQ13" s="9"/>
      <c r="FSR13" s="9"/>
      <c r="FSS13" s="9"/>
      <c r="FST13" s="9"/>
      <c r="FSU13" s="9"/>
      <c r="FSV13" s="9"/>
      <c r="FSW13" s="9"/>
      <c r="FSX13" s="9"/>
      <c r="FSY13" s="9"/>
      <c r="FSZ13" s="9"/>
      <c r="FTA13" s="9"/>
      <c r="FTB13" s="9"/>
      <c r="FTC13" s="9"/>
      <c r="FTD13" s="9"/>
      <c r="FTE13" s="9"/>
      <c r="FTF13" s="9"/>
      <c r="FTG13" s="9"/>
      <c r="FTH13" s="9"/>
      <c r="FTI13" s="9"/>
      <c r="FTJ13" s="9"/>
      <c r="FTK13" s="9"/>
      <c r="FTL13" s="9"/>
      <c r="FTM13" s="9"/>
      <c r="FTN13" s="9"/>
      <c r="FTO13" s="9"/>
      <c r="FTP13" s="9"/>
      <c r="FTQ13" s="9"/>
      <c r="FTR13" s="9"/>
      <c r="FTS13" s="9"/>
      <c r="FTT13" s="9"/>
      <c r="FTU13" s="9"/>
      <c r="FTV13" s="9"/>
      <c r="FTW13" s="9"/>
      <c r="FTX13" s="9"/>
      <c r="FTY13" s="9"/>
      <c r="FTZ13" s="9"/>
      <c r="FUA13" s="9"/>
      <c r="FUB13" s="9"/>
      <c r="FUC13" s="9"/>
      <c r="FUD13" s="9"/>
      <c r="FUE13" s="9"/>
      <c r="FUF13" s="9"/>
      <c r="FUG13" s="9"/>
      <c r="FUH13" s="9"/>
      <c r="FUI13" s="9"/>
      <c r="FUJ13" s="9"/>
      <c r="FUK13" s="9"/>
      <c r="FUL13" s="9"/>
      <c r="FUM13" s="9"/>
      <c r="FUN13" s="9"/>
      <c r="FUO13" s="9"/>
      <c r="FUP13" s="9"/>
      <c r="FUQ13" s="9"/>
      <c r="FUR13" s="9"/>
      <c r="FUS13" s="9"/>
      <c r="FUT13" s="9"/>
      <c r="FUU13" s="9"/>
      <c r="FUV13" s="9"/>
      <c r="FUW13" s="9"/>
      <c r="FUX13" s="9"/>
      <c r="FUY13" s="9"/>
      <c r="FUZ13" s="9"/>
      <c r="FVA13" s="9"/>
      <c r="FVB13" s="9"/>
      <c r="FVC13" s="9"/>
      <c r="FVD13" s="9"/>
      <c r="FVE13" s="9"/>
      <c r="FVF13" s="9"/>
      <c r="FVG13" s="9"/>
      <c r="FVH13" s="9"/>
      <c r="FVI13" s="9"/>
      <c r="FVJ13" s="9"/>
      <c r="FVK13" s="9"/>
      <c r="FVL13" s="9"/>
      <c r="FVM13" s="9"/>
      <c r="FVN13" s="9"/>
      <c r="FVO13" s="9"/>
      <c r="FVP13" s="9"/>
      <c r="FVQ13" s="9"/>
      <c r="FVR13" s="9"/>
      <c r="FVS13" s="9"/>
      <c r="FVT13" s="9"/>
      <c r="FVU13" s="9"/>
      <c r="FVV13" s="9"/>
      <c r="FVW13" s="9"/>
      <c r="FVX13" s="9"/>
      <c r="FVY13" s="9"/>
      <c r="FVZ13" s="9"/>
      <c r="FWA13" s="9"/>
      <c r="FWB13" s="9"/>
      <c r="FWC13" s="9"/>
      <c r="FWD13" s="9"/>
      <c r="FWE13" s="9"/>
      <c r="FWF13" s="9"/>
      <c r="FWG13" s="9"/>
      <c r="FWH13" s="9"/>
      <c r="FWI13" s="9"/>
      <c r="FWJ13" s="9"/>
      <c r="FWK13" s="9"/>
      <c r="FWL13" s="9"/>
      <c r="FWM13" s="9"/>
      <c r="FWN13" s="9"/>
      <c r="FWO13" s="9"/>
      <c r="FWP13" s="9"/>
      <c r="FWQ13" s="9"/>
      <c r="FWR13" s="9"/>
      <c r="FWS13" s="9"/>
      <c r="FWT13" s="9"/>
      <c r="FWU13" s="9"/>
      <c r="FWV13" s="9"/>
      <c r="FWW13" s="9"/>
      <c r="FWX13" s="9"/>
      <c r="FWY13" s="9"/>
      <c r="FWZ13" s="9"/>
      <c r="FXA13" s="9"/>
      <c r="FXB13" s="9"/>
      <c r="FXC13" s="9"/>
      <c r="FXD13" s="9"/>
      <c r="FXE13" s="9"/>
      <c r="FXF13" s="9"/>
      <c r="FXG13" s="9"/>
      <c r="FXH13" s="9"/>
      <c r="FXI13" s="9"/>
      <c r="FXJ13" s="9"/>
      <c r="FXK13" s="9"/>
      <c r="FXL13" s="9"/>
      <c r="FXM13" s="9"/>
      <c r="FXN13" s="9"/>
      <c r="FXO13" s="9"/>
      <c r="FXP13" s="9"/>
      <c r="FXQ13" s="9"/>
      <c r="FXR13" s="9"/>
      <c r="FXS13" s="9"/>
      <c r="FXT13" s="9"/>
      <c r="FXU13" s="9"/>
      <c r="FXV13" s="9"/>
      <c r="FXW13" s="9"/>
      <c r="FXX13" s="9"/>
      <c r="FXY13" s="9"/>
      <c r="FXZ13" s="9"/>
      <c r="FYA13" s="9"/>
      <c r="FYB13" s="9"/>
      <c r="FYC13" s="9"/>
      <c r="FYD13" s="9"/>
      <c r="FYE13" s="9"/>
      <c r="FYF13" s="9"/>
      <c r="FYG13" s="9"/>
      <c r="FYH13" s="9"/>
      <c r="FYI13" s="9"/>
      <c r="FYJ13" s="9"/>
      <c r="FYK13" s="9"/>
      <c r="FYL13" s="9"/>
      <c r="FYM13" s="9"/>
      <c r="FYN13" s="9"/>
      <c r="FYO13" s="9"/>
      <c r="FYP13" s="9"/>
      <c r="FYQ13" s="9"/>
      <c r="FYR13" s="9"/>
      <c r="FYS13" s="9"/>
      <c r="FYT13" s="9"/>
      <c r="FYU13" s="9"/>
      <c r="FYV13" s="9"/>
      <c r="FYW13" s="9"/>
      <c r="FYX13" s="9"/>
      <c r="FYY13" s="9"/>
      <c r="FYZ13" s="9"/>
      <c r="FZA13" s="9"/>
      <c r="FZB13" s="9"/>
      <c r="FZC13" s="9"/>
      <c r="FZD13" s="9"/>
      <c r="FZE13" s="9"/>
      <c r="FZF13" s="9"/>
      <c r="FZG13" s="9"/>
      <c r="FZH13" s="9"/>
      <c r="FZI13" s="9"/>
      <c r="FZJ13" s="9"/>
      <c r="FZK13" s="9"/>
      <c r="FZL13" s="9"/>
      <c r="FZM13" s="9"/>
      <c r="FZN13" s="9"/>
      <c r="FZO13" s="9"/>
      <c r="FZP13" s="9"/>
      <c r="FZQ13" s="9"/>
      <c r="FZR13" s="9"/>
      <c r="FZS13" s="9"/>
      <c r="FZT13" s="9"/>
      <c r="FZU13" s="9"/>
      <c r="FZV13" s="9"/>
      <c r="FZW13" s="9"/>
      <c r="FZX13" s="9"/>
      <c r="FZY13" s="9"/>
      <c r="FZZ13" s="9"/>
      <c r="GAA13" s="9"/>
      <c r="GAB13" s="9"/>
      <c r="GAC13" s="9"/>
      <c r="GAD13" s="9"/>
      <c r="GAE13" s="9"/>
      <c r="GAF13" s="9"/>
      <c r="GAG13" s="9"/>
      <c r="GAH13" s="9"/>
      <c r="GAI13" s="9"/>
      <c r="GAJ13" s="9"/>
      <c r="GAK13" s="9"/>
      <c r="GAL13" s="9"/>
      <c r="GAM13" s="9"/>
      <c r="GAN13" s="9"/>
      <c r="GAO13" s="9"/>
      <c r="GAP13" s="9"/>
      <c r="GAQ13" s="9"/>
      <c r="GAR13" s="9"/>
      <c r="GAS13" s="9"/>
      <c r="GAT13" s="9"/>
      <c r="GAU13" s="9"/>
      <c r="GAV13" s="9"/>
      <c r="GAW13" s="9"/>
      <c r="GAX13" s="9"/>
      <c r="GAY13" s="9"/>
      <c r="GAZ13" s="9"/>
      <c r="GBA13" s="9"/>
      <c r="GBB13" s="9"/>
      <c r="GBC13" s="9"/>
      <c r="GBD13" s="9"/>
      <c r="GBE13" s="9"/>
      <c r="GBF13" s="9"/>
      <c r="GBG13" s="9"/>
      <c r="GBH13" s="9"/>
      <c r="GBI13" s="9"/>
      <c r="GBJ13" s="9"/>
      <c r="GBK13" s="9"/>
      <c r="GBL13" s="9"/>
      <c r="GBM13" s="9"/>
      <c r="GBN13" s="9"/>
      <c r="GBO13" s="9"/>
      <c r="GBP13" s="9"/>
      <c r="GBQ13" s="9"/>
      <c r="GBR13" s="9"/>
      <c r="GBS13" s="9"/>
      <c r="GBT13" s="9"/>
      <c r="GBU13" s="9"/>
      <c r="GBV13" s="9"/>
      <c r="GBW13" s="9"/>
      <c r="GBX13" s="9"/>
      <c r="GBY13" s="9"/>
      <c r="GBZ13" s="9"/>
      <c r="GCA13" s="9"/>
      <c r="GCB13" s="9"/>
      <c r="GCC13" s="9"/>
      <c r="GCD13" s="9"/>
      <c r="GCE13" s="9"/>
      <c r="GCF13" s="9"/>
      <c r="GCG13" s="9"/>
      <c r="GCH13" s="9"/>
      <c r="GCI13" s="9"/>
      <c r="GCJ13" s="9"/>
      <c r="GCK13" s="9"/>
      <c r="GCL13" s="9"/>
      <c r="GCM13" s="9"/>
      <c r="GCN13" s="9"/>
      <c r="GCO13" s="9"/>
      <c r="GCP13" s="9"/>
      <c r="GCQ13" s="9"/>
      <c r="GCR13" s="9"/>
      <c r="GCS13" s="9"/>
      <c r="GCT13" s="9"/>
      <c r="GCU13" s="9"/>
      <c r="GCV13" s="9"/>
      <c r="GCW13" s="9"/>
      <c r="GCX13" s="9"/>
      <c r="GCY13" s="9"/>
      <c r="GCZ13" s="9"/>
      <c r="GDA13" s="9"/>
      <c r="GDB13" s="9"/>
      <c r="GDC13" s="9"/>
      <c r="GDD13" s="9"/>
      <c r="GDE13" s="9"/>
      <c r="GDF13" s="9"/>
      <c r="GDG13" s="9"/>
      <c r="GDH13" s="9"/>
      <c r="GDI13" s="9"/>
      <c r="GDJ13" s="9"/>
      <c r="GDK13" s="9"/>
      <c r="GDL13" s="9"/>
      <c r="GDM13" s="9"/>
      <c r="GDN13" s="9"/>
      <c r="GDO13" s="9"/>
      <c r="GDP13" s="9"/>
      <c r="GDQ13" s="9"/>
      <c r="GDR13" s="9"/>
      <c r="GDS13" s="9"/>
      <c r="GDT13" s="9"/>
      <c r="GDU13" s="9"/>
      <c r="GDV13" s="9"/>
      <c r="GDW13" s="9"/>
      <c r="GDX13" s="9"/>
      <c r="GDY13" s="9"/>
      <c r="GDZ13" s="9"/>
      <c r="GEA13" s="9"/>
      <c r="GEB13" s="9"/>
      <c r="GEC13" s="9"/>
      <c r="GED13" s="9"/>
      <c r="GEE13" s="9"/>
      <c r="GEF13" s="9"/>
      <c r="GEG13" s="9"/>
      <c r="GEH13" s="9"/>
      <c r="GEI13" s="9"/>
      <c r="GEJ13" s="9"/>
      <c r="GEK13" s="9"/>
      <c r="GEL13" s="9"/>
      <c r="GEM13" s="9"/>
      <c r="GEN13" s="9"/>
      <c r="GEO13" s="9"/>
      <c r="GEP13" s="9"/>
      <c r="GEQ13" s="9"/>
      <c r="GER13" s="9"/>
      <c r="GES13" s="9"/>
      <c r="GET13" s="9"/>
      <c r="GEU13" s="9"/>
      <c r="GEV13" s="9"/>
      <c r="GEW13" s="9"/>
      <c r="GEX13" s="9"/>
      <c r="GEY13" s="9"/>
      <c r="GEZ13" s="9"/>
      <c r="GFA13" s="9"/>
      <c r="GFB13" s="9"/>
      <c r="GFC13" s="9"/>
      <c r="GFD13" s="9"/>
      <c r="GFE13" s="9"/>
      <c r="GFF13" s="9"/>
      <c r="GFG13" s="9"/>
      <c r="GFH13" s="9"/>
      <c r="GFI13" s="9"/>
      <c r="GFJ13" s="9"/>
      <c r="GFK13" s="9"/>
      <c r="GFL13" s="9"/>
      <c r="GFM13" s="9"/>
      <c r="GFN13" s="9"/>
      <c r="GFO13" s="9"/>
      <c r="GFP13" s="9"/>
      <c r="GFQ13" s="9"/>
      <c r="GFR13" s="9"/>
      <c r="GFS13" s="9"/>
      <c r="GFT13" s="9"/>
      <c r="GFU13" s="9"/>
      <c r="GFV13" s="9"/>
      <c r="GFW13" s="9"/>
      <c r="GFX13" s="9"/>
      <c r="GFY13" s="9"/>
      <c r="GFZ13" s="9"/>
      <c r="GGA13" s="9"/>
      <c r="GGB13" s="9"/>
      <c r="GGC13" s="9"/>
      <c r="GGD13" s="9"/>
      <c r="GGE13" s="9"/>
      <c r="GGF13" s="9"/>
      <c r="GGG13" s="9"/>
      <c r="GGH13" s="9"/>
      <c r="GGI13" s="9"/>
      <c r="GGJ13" s="9"/>
      <c r="GGK13" s="9"/>
      <c r="GGL13" s="9"/>
      <c r="GGM13" s="9"/>
      <c r="GGN13" s="9"/>
      <c r="GGO13" s="9"/>
      <c r="GGP13" s="9"/>
      <c r="GGQ13" s="9"/>
      <c r="GGR13" s="9"/>
      <c r="GGS13" s="9"/>
      <c r="GGT13" s="9"/>
      <c r="GGU13" s="9"/>
      <c r="GGV13" s="9"/>
      <c r="GGW13" s="9"/>
      <c r="GGX13" s="9"/>
      <c r="GGY13" s="9"/>
      <c r="GGZ13" s="9"/>
      <c r="GHA13" s="9"/>
      <c r="GHB13" s="9"/>
      <c r="GHC13" s="9"/>
      <c r="GHD13" s="9"/>
      <c r="GHE13" s="9"/>
      <c r="GHF13" s="9"/>
      <c r="GHG13" s="9"/>
      <c r="GHH13" s="9"/>
      <c r="GHI13" s="9"/>
      <c r="GHJ13" s="9"/>
      <c r="GHK13" s="9"/>
      <c r="GHL13" s="9"/>
      <c r="GHM13" s="9"/>
      <c r="GHN13" s="9"/>
      <c r="GHO13" s="9"/>
      <c r="GHP13" s="9"/>
      <c r="GHQ13" s="9"/>
      <c r="GHR13" s="9"/>
      <c r="GHS13" s="9"/>
      <c r="GHT13" s="9"/>
      <c r="GHU13" s="9"/>
      <c r="GHV13" s="9"/>
      <c r="GHW13" s="9"/>
      <c r="GHX13" s="9"/>
      <c r="GHY13" s="9"/>
      <c r="GHZ13" s="9"/>
      <c r="GIA13" s="9"/>
      <c r="GIB13" s="9"/>
      <c r="GIC13" s="9"/>
      <c r="GID13" s="9"/>
      <c r="GIE13" s="9"/>
      <c r="GIF13" s="9"/>
      <c r="GIG13" s="9"/>
      <c r="GIH13" s="9"/>
      <c r="GII13" s="9"/>
      <c r="GIJ13" s="9"/>
      <c r="GIK13" s="9"/>
      <c r="GIL13" s="9"/>
      <c r="GIM13" s="9"/>
      <c r="GIN13" s="9"/>
      <c r="GIO13" s="9"/>
      <c r="GIP13" s="9"/>
      <c r="GIQ13" s="9"/>
      <c r="GIR13" s="9"/>
      <c r="GIS13" s="9"/>
      <c r="GIT13" s="9"/>
      <c r="GIU13" s="9"/>
      <c r="GIV13" s="9"/>
      <c r="GIW13" s="9"/>
      <c r="GIX13" s="9"/>
      <c r="GIY13" s="9"/>
      <c r="GIZ13" s="9"/>
      <c r="GJA13" s="9"/>
      <c r="GJB13" s="9"/>
      <c r="GJC13" s="9"/>
      <c r="GJD13" s="9"/>
      <c r="GJE13" s="9"/>
      <c r="GJF13" s="9"/>
      <c r="GJG13" s="9"/>
      <c r="GJH13" s="9"/>
      <c r="GJI13" s="9"/>
      <c r="GJJ13" s="9"/>
      <c r="GJK13" s="9"/>
      <c r="GJL13" s="9"/>
      <c r="GJM13" s="9"/>
      <c r="GJN13" s="9"/>
      <c r="GJO13" s="9"/>
      <c r="GJP13" s="9"/>
      <c r="GJQ13" s="9"/>
      <c r="GJR13" s="9"/>
      <c r="GJS13" s="9"/>
      <c r="GJT13" s="9"/>
      <c r="GJU13" s="9"/>
      <c r="GJV13" s="9"/>
      <c r="GJW13" s="9"/>
      <c r="GJX13" s="9"/>
      <c r="GJY13" s="9"/>
      <c r="GJZ13" s="9"/>
      <c r="GKA13" s="9"/>
      <c r="GKB13" s="9"/>
      <c r="GKC13" s="9"/>
      <c r="GKD13" s="9"/>
      <c r="GKE13" s="9"/>
      <c r="GKF13" s="9"/>
      <c r="GKG13" s="9"/>
      <c r="GKH13" s="9"/>
      <c r="GKI13" s="9"/>
      <c r="GKJ13" s="9"/>
      <c r="GKK13" s="9"/>
      <c r="GKL13" s="9"/>
      <c r="GKM13" s="9"/>
      <c r="GKN13" s="9"/>
      <c r="GKO13" s="9"/>
      <c r="GKP13" s="9"/>
      <c r="GKQ13" s="9"/>
      <c r="GKR13" s="9"/>
      <c r="GKS13" s="9"/>
      <c r="GKT13" s="9"/>
      <c r="GKU13" s="9"/>
      <c r="GKV13" s="9"/>
      <c r="GKW13" s="9"/>
      <c r="GKX13" s="9"/>
      <c r="GKY13" s="9"/>
      <c r="GKZ13" s="9"/>
      <c r="GLA13" s="9"/>
      <c r="GLB13" s="9"/>
      <c r="GLC13" s="9"/>
      <c r="GLD13" s="9"/>
      <c r="GLE13" s="9"/>
      <c r="GLF13" s="9"/>
      <c r="GLG13" s="9"/>
      <c r="GLH13" s="9"/>
      <c r="GLI13" s="9"/>
      <c r="GLJ13" s="9"/>
      <c r="GLK13" s="9"/>
      <c r="GLL13" s="9"/>
      <c r="GLM13" s="9"/>
      <c r="GLN13" s="9"/>
      <c r="GLO13" s="9"/>
      <c r="GLP13" s="9"/>
      <c r="GLQ13" s="9"/>
      <c r="GLR13" s="9"/>
      <c r="GLS13" s="9"/>
      <c r="GLT13" s="9"/>
      <c r="GLU13" s="9"/>
      <c r="GLV13" s="9"/>
      <c r="GLW13" s="9"/>
      <c r="GLX13" s="9"/>
      <c r="GLY13" s="9"/>
      <c r="GLZ13" s="9"/>
      <c r="GMA13" s="9"/>
      <c r="GMB13" s="9"/>
      <c r="GMC13" s="9"/>
      <c r="GMD13" s="9"/>
      <c r="GME13" s="9"/>
      <c r="GMF13" s="9"/>
      <c r="GMG13" s="9"/>
      <c r="GMH13" s="9"/>
      <c r="GMI13" s="9"/>
      <c r="GMJ13" s="9"/>
      <c r="GMK13" s="9"/>
      <c r="GML13" s="9"/>
      <c r="GMM13" s="9"/>
      <c r="GMN13" s="9"/>
      <c r="GMO13" s="9"/>
      <c r="GMP13" s="9"/>
      <c r="GMQ13" s="9"/>
      <c r="GMR13" s="9"/>
      <c r="GMS13" s="9"/>
      <c r="GMT13" s="9"/>
      <c r="GMU13" s="9"/>
      <c r="GMV13" s="9"/>
      <c r="GMW13" s="9"/>
      <c r="GMX13" s="9"/>
      <c r="GMY13" s="9"/>
      <c r="GMZ13" s="9"/>
      <c r="GNA13" s="9"/>
      <c r="GNB13" s="9"/>
      <c r="GNC13" s="9"/>
      <c r="GND13" s="9"/>
      <c r="GNE13" s="9"/>
      <c r="GNF13" s="9"/>
      <c r="GNG13" s="9"/>
      <c r="GNH13" s="9"/>
      <c r="GNI13" s="9"/>
      <c r="GNJ13" s="9"/>
      <c r="GNK13" s="9"/>
      <c r="GNL13" s="9"/>
      <c r="GNM13" s="9"/>
      <c r="GNN13" s="9"/>
      <c r="GNO13" s="9"/>
      <c r="GNP13" s="9"/>
      <c r="GNQ13" s="9"/>
      <c r="GNR13" s="9"/>
      <c r="GNS13" s="9"/>
      <c r="GNT13" s="9"/>
      <c r="GNU13" s="9"/>
      <c r="GNV13" s="9"/>
      <c r="GNW13" s="9"/>
      <c r="GNX13" s="9"/>
      <c r="GNY13" s="9"/>
      <c r="GNZ13" s="9"/>
      <c r="GOA13" s="9"/>
      <c r="GOB13" s="9"/>
      <c r="GOC13" s="9"/>
      <c r="GOD13" s="9"/>
      <c r="GOE13" s="9"/>
      <c r="GOF13" s="9"/>
      <c r="GOG13" s="9"/>
      <c r="GOH13" s="9"/>
      <c r="GOI13" s="9"/>
      <c r="GOJ13" s="9"/>
      <c r="GOK13" s="9"/>
      <c r="GOL13" s="9"/>
      <c r="GOM13" s="9"/>
      <c r="GON13" s="9"/>
      <c r="GOO13" s="9"/>
      <c r="GOP13" s="9"/>
      <c r="GOQ13" s="9"/>
      <c r="GOR13" s="9"/>
      <c r="GOS13" s="9"/>
      <c r="GOT13" s="9"/>
      <c r="GOU13" s="9"/>
      <c r="GOV13" s="9"/>
      <c r="GOW13" s="9"/>
      <c r="GOX13" s="9"/>
      <c r="GOY13" s="9"/>
      <c r="GOZ13" s="9"/>
      <c r="GPA13" s="9"/>
      <c r="GPB13" s="9"/>
      <c r="GPC13" s="9"/>
      <c r="GPD13" s="9"/>
      <c r="GPE13" s="9"/>
      <c r="GPF13" s="9"/>
      <c r="GPG13" s="9"/>
      <c r="GPH13" s="9"/>
      <c r="GPI13" s="9"/>
      <c r="GPJ13" s="9"/>
      <c r="GPK13" s="9"/>
      <c r="GPL13" s="9"/>
      <c r="GPM13" s="9"/>
      <c r="GPN13" s="9"/>
      <c r="GPO13" s="9"/>
      <c r="GPP13" s="9"/>
      <c r="GPQ13" s="9"/>
      <c r="GPR13" s="9"/>
      <c r="GPS13" s="9"/>
      <c r="GPT13" s="9"/>
      <c r="GPU13" s="9"/>
      <c r="GPV13" s="9"/>
      <c r="GPW13" s="9"/>
      <c r="GPX13" s="9"/>
      <c r="GPY13" s="9"/>
      <c r="GPZ13" s="9"/>
      <c r="GQA13" s="9"/>
      <c r="GQB13" s="9"/>
      <c r="GQC13" s="9"/>
      <c r="GQD13" s="9"/>
      <c r="GQE13" s="9"/>
      <c r="GQF13" s="9"/>
      <c r="GQG13" s="9"/>
      <c r="GQH13" s="9"/>
      <c r="GQI13" s="9"/>
      <c r="GQJ13" s="9"/>
      <c r="GQK13" s="9"/>
      <c r="GQL13" s="9"/>
      <c r="GQM13" s="9"/>
      <c r="GQN13" s="9"/>
      <c r="GQO13" s="9"/>
      <c r="GQP13" s="9"/>
      <c r="GQQ13" s="9"/>
      <c r="GQR13" s="9"/>
      <c r="GQS13" s="9"/>
      <c r="GQT13" s="9"/>
      <c r="GQU13" s="9"/>
      <c r="GQV13" s="9"/>
      <c r="GQW13" s="9"/>
      <c r="GQX13" s="9"/>
      <c r="GQY13" s="9"/>
      <c r="GQZ13" s="9"/>
      <c r="GRA13" s="9"/>
      <c r="GRB13" s="9"/>
      <c r="GRC13" s="9"/>
      <c r="GRD13" s="9"/>
      <c r="GRE13" s="9"/>
      <c r="GRF13" s="9"/>
      <c r="GRG13" s="9"/>
      <c r="GRH13" s="9"/>
      <c r="GRI13" s="9"/>
      <c r="GRJ13" s="9"/>
      <c r="GRK13" s="9"/>
      <c r="GRL13" s="9"/>
      <c r="GRM13" s="9"/>
      <c r="GRN13" s="9"/>
      <c r="GRO13" s="9"/>
      <c r="GRP13" s="9"/>
      <c r="GRQ13" s="9"/>
      <c r="GRR13" s="9"/>
      <c r="GRS13" s="9"/>
      <c r="GRT13" s="9"/>
      <c r="GRU13" s="9"/>
      <c r="GRV13" s="9"/>
      <c r="GRW13" s="9"/>
      <c r="GRX13" s="9"/>
      <c r="GRY13" s="9"/>
      <c r="GRZ13" s="9"/>
      <c r="GSA13" s="9"/>
      <c r="GSB13" s="9"/>
      <c r="GSC13" s="9"/>
      <c r="GSD13" s="9"/>
      <c r="GSE13" s="9"/>
      <c r="GSF13" s="9"/>
      <c r="GSG13" s="9"/>
      <c r="GSH13" s="9"/>
      <c r="GSI13" s="9"/>
      <c r="GSJ13" s="9"/>
      <c r="GSK13" s="9"/>
      <c r="GSL13" s="9"/>
      <c r="GSM13" s="9"/>
      <c r="GSN13" s="9"/>
      <c r="GSO13" s="9"/>
      <c r="GSP13" s="9"/>
      <c r="GSQ13" s="9"/>
      <c r="GSR13" s="9"/>
      <c r="GSS13" s="9"/>
      <c r="GST13" s="9"/>
      <c r="GSU13" s="9"/>
      <c r="GSV13" s="9"/>
      <c r="GSW13" s="9"/>
      <c r="GSX13" s="9"/>
      <c r="GSY13" s="9"/>
      <c r="GSZ13" s="9"/>
      <c r="GTA13" s="9"/>
      <c r="GTB13" s="9"/>
      <c r="GTC13" s="9"/>
      <c r="GTD13" s="9"/>
      <c r="GTE13" s="9"/>
      <c r="GTF13" s="9"/>
      <c r="GTG13" s="9"/>
      <c r="GTH13" s="9"/>
      <c r="GTI13" s="9"/>
      <c r="GTJ13" s="9"/>
      <c r="GTK13" s="9"/>
      <c r="GTL13" s="9"/>
      <c r="GTM13" s="9"/>
      <c r="GTN13" s="9"/>
      <c r="GTO13" s="9"/>
      <c r="GTP13" s="9"/>
      <c r="GTQ13" s="9"/>
      <c r="GTR13" s="9"/>
      <c r="GTS13" s="9"/>
      <c r="GTT13" s="9"/>
      <c r="GTU13" s="9"/>
      <c r="GTV13" s="9"/>
      <c r="GTW13" s="9"/>
      <c r="GTX13" s="9"/>
      <c r="GTY13" s="9"/>
      <c r="GTZ13" s="9"/>
      <c r="GUA13" s="9"/>
      <c r="GUB13" s="9"/>
      <c r="GUC13" s="9"/>
      <c r="GUD13" s="9"/>
      <c r="GUE13" s="9"/>
      <c r="GUF13" s="9"/>
      <c r="GUG13" s="9"/>
      <c r="GUH13" s="9"/>
      <c r="GUI13" s="9"/>
      <c r="GUJ13" s="9"/>
      <c r="GUK13" s="9"/>
      <c r="GUL13" s="9"/>
      <c r="GUM13" s="9"/>
      <c r="GUN13" s="9"/>
      <c r="GUO13" s="9"/>
      <c r="GUP13" s="9"/>
      <c r="GUQ13" s="9"/>
      <c r="GUR13" s="9"/>
      <c r="GUS13" s="9"/>
      <c r="GUT13" s="9"/>
      <c r="GUU13" s="9"/>
      <c r="GUV13" s="9"/>
      <c r="GUW13" s="9"/>
      <c r="GUX13" s="9"/>
      <c r="GUY13" s="9"/>
      <c r="GUZ13" s="9"/>
      <c r="GVA13" s="9"/>
      <c r="GVB13" s="9"/>
      <c r="GVC13" s="9"/>
      <c r="GVD13" s="9"/>
      <c r="GVE13" s="9"/>
      <c r="GVF13" s="9"/>
      <c r="GVG13" s="9"/>
      <c r="GVH13" s="9"/>
      <c r="GVI13" s="9"/>
      <c r="GVJ13" s="9"/>
      <c r="GVK13" s="9"/>
      <c r="GVL13" s="9"/>
      <c r="GVM13" s="9"/>
      <c r="GVN13" s="9"/>
      <c r="GVO13" s="9"/>
      <c r="GVP13" s="9"/>
      <c r="GVQ13" s="9"/>
      <c r="GVR13" s="9"/>
      <c r="GVS13" s="9"/>
      <c r="GVT13" s="9"/>
      <c r="GVU13" s="9"/>
      <c r="GVV13" s="9"/>
      <c r="GVW13" s="9"/>
      <c r="GVX13" s="9"/>
      <c r="GVY13" s="9"/>
      <c r="GVZ13" s="9"/>
      <c r="GWA13" s="9"/>
      <c r="GWB13" s="9"/>
      <c r="GWC13" s="9"/>
      <c r="GWD13" s="9"/>
      <c r="GWE13" s="9"/>
      <c r="GWF13" s="9"/>
      <c r="GWG13" s="9"/>
      <c r="GWH13" s="9"/>
      <c r="GWI13" s="9"/>
      <c r="GWJ13" s="9"/>
      <c r="GWK13" s="9"/>
      <c r="GWL13" s="9"/>
      <c r="GWM13" s="9"/>
      <c r="GWN13" s="9"/>
      <c r="GWO13" s="9"/>
      <c r="GWP13" s="9"/>
      <c r="GWQ13" s="9"/>
      <c r="GWR13" s="9"/>
      <c r="GWS13" s="9"/>
      <c r="GWT13" s="9"/>
      <c r="GWU13" s="9"/>
      <c r="GWV13" s="9"/>
      <c r="GWW13" s="9"/>
      <c r="GWX13" s="9"/>
      <c r="GWY13" s="9"/>
      <c r="GWZ13" s="9"/>
      <c r="GXA13" s="9"/>
      <c r="GXB13" s="9"/>
      <c r="GXC13" s="9"/>
      <c r="GXD13" s="9"/>
      <c r="GXE13" s="9"/>
      <c r="GXF13" s="9"/>
      <c r="GXG13" s="9"/>
      <c r="GXH13" s="9"/>
      <c r="GXI13" s="9"/>
      <c r="GXJ13" s="9"/>
      <c r="GXK13" s="9"/>
      <c r="GXL13" s="9"/>
      <c r="GXM13" s="9"/>
      <c r="GXN13" s="9"/>
      <c r="GXO13" s="9"/>
      <c r="GXP13" s="9"/>
      <c r="GXQ13" s="9"/>
      <c r="GXR13" s="9"/>
      <c r="GXS13" s="9"/>
      <c r="GXT13" s="9"/>
      <c r="GXU13" s="9"/>
      <c r="GXV13" s="9"/>
      <c r="GXW13" s="9"/>
      <c r="GXX13" s="9"/>
      <c r="GXY13" s="9"/>
      <c r="GXZ13" s="9"/>
      <c r="GYA13" s="9"/>
      <c r="GYB13" s="9"/>
      <c r="GYC13" s="9"/>
      <c r="GYD13" s="9"/>
      <c r="GYE13" s="9"/>
      <c r="GYF13" s="9"/>
      <c r="GYG13" s="9"/>
      <c r="GYH13" s="9"/>
      <c r="GYI13" s="9"/>
      <c r="GYJ13" s="9"/>
      <c r="GYK13" s="9"/>
      <c r="GYL13" s="9"/>
      <c r="GYM13" s="9"/>
      <c r="GYN13" s="9"/>
      <c r="GYO13" s="9"/>
      <c r="GYP13" s="9"/>
      <c r="GYQ13" s="9"/>
      <c r="GYR13" s="9"/>
      <c r="GYS13" s="9"/>
      <c r="GYT13" s="9"/>
      <c r="GYU13" s="9"/>
      <c r="GYV13" s="9"/>
      <c r="GYW13" s="9"/>
      <c r="GYX13" s="9"/>
      <c r="GYY13" s="9"/>
      <c r="GYZ13" s="9"/>
      <c r="GZA13" s="9"/>
      <c r="GZB13" s="9"/>
      <c r="GZC13" s="9"/>
      <c r="GZD13" s="9"/>
      <c r="GZE13" s="9"/>
      <c r="GZF13" s="9"/>
      <c r="GZG13" s="9"/>
      <c r="GZH13" s="9"/>
      <c r="GZI13" s="9"/>
      <c r="GZJ13" s="9"/>
      <c r="GZK13" s="9"/>
      <c r="GZL13" s="9"/>
      <c r="GZM13" s="9"/>
      <c r="GZN13" s="9"/>
      <c r="GZO13" s="9"/>
      <c r="GZP13" s="9"/>
      <c r="GZQ13" s="9"/>
      <c r="GZR13" s="9"/>
      <c r="GZS13" s="9"/>
      <c r="GZT13" s="9"/>
      <c r="GZU13" s="9"/>
      <c r="GZV13" s="9"/>
      <c r="GZW13" s="9"/>
      <c r="GZX13" s="9"/>
      <c r="GZY13" s="9"/>
      <c r="GZZ13" s="9"/>
      <c r="HAA13" s="9"/>
      <c r="HAB13" s="9"/>
      <c r="HAC13" s="9"/>
      <c r="HAD13" s="9"/>
      <c r="HAE13" s="9"/>
      <c r="HAF13" s="9"/>
      <c r="HAG13" s="9"/>
      <c r="HAH13" s="9"/>
      <c r="HAI13" s="9"/>
      <c r="HAJ13" s="9"/>
      <c r="HAK13" s="9"/>
      <c r="HAL13" s="9"/>
      <c r="HAM13" s="9"/>
      <c r="HAN13" s="9"/>
      <c r="HAO13" s="9"/>
      <c r="HAP13" s="9"/>
      <c r="HAQ13" s="9"/>
      <c r="HAR13" s="9"/>
      <c r="HAS13" s="9"/>
      <c r="HAT13" s="9"/>
      <c r="HAU13" s="9"/>
      <c r="HAV13" s="9"/>
      <c r="HAW13" s="9"/>
      <c r="HAX13" s="9"/>
      <c r="HAY13" s="9"/>
      <c r="HAZ13" s="9"/>
      <c r="HBA13" s="9"/>
      <c r="HBB13" s="9"/>
      <c r="HBC13" s="9"/>
      <c r="HBD13" s="9"/>
      <c r="HBE13" s="9"/>
      <c r="HBF13" s="9"/>
      <c r="HBG13" s="9"/>
      <c r="HBH13" s="9"/>
      <c r="HBI13" s="9"/>
      <c r="HBJ13" s="9"/>
      <c r="HBK13" s="9"/>
      <c r="HBL13" s="9"/>
      <c r="HBM13" s="9"/>
      <c r="HBN13" s="9"/>
      <c r="HBO13" s="9"/>
      <c r="HBP13" s="9"/>
      <c r="HBQ13" s="9"/>
      <c r="HBR13" s="9"/>
      <c r="HBS13" s="9"/>
      <c r="HBT13" s="9"/>
      <c r="HBU13" s="9"/>
      <c r="HBV13" s="9"/>
      <c r="HBW13" s="9"/>
      <c r="HBX13" s="9"/>
      <c r="HBY13" s="9"/>
      <c r="HBZ13" s="9"/>
      <c r="HCA13" s="9"/>
      <c r="HCB13" s="9"/>
      <c r="HCC13" s="9"/>
      <c r="HCD13" s="9"/>
      <c r="HCE13" s="9"/>
      <c r="HCF13" s="9"/>
      <c r="HCG13" s="9"/>
      <c r="HCH13" s="9"/>
      <c r="HCI13" s="9"/>
      <c r="HCJ13" s="9"/>
      <c r="HCK13" s="9"/>
      <c r="HCL13" s="9"/>
      <c r="HCM13" s="9"/>
      <c r="HCN13" s="9"/>
      <c r="HCO13" s="9"/>
      <c r="HCP13" s="9"/>
      <c r="HCQ13" s="9"/>
      <c r="HCR13" s="9"/>
      <c r="HCS13" s="9"/>
      <c r="HCT13" s="9"/>
      <c r="HCU13" s="9"/>
      <c r="HCV13" s="9"/>
      <c r="HCW13" s="9"/>
      <c r="HCX13" s="9"/>
      <c r="HCY13" s="9"/>
      <c r="HCZ13" s="9"/>
      <c r="HDA13" s="9"/>
      <c r="HDB13" s="9"/>
      <c r="HDC13" s="9"/>
      <c r="HDD13" s="9"/>
      <c r="HDE13" s="9"/>
      <c r="HDF13" s="9"/>
      <c r="HDG13" s="9"/>
      <c r="HDH13" s="9"/>
      <c r="HDI13" s="9"/>
      <c r="HDJ13" s="9"/>
      <c r="HDK13" s="9"/>
      <c r="HDL13" s="9"/>
      <c r="HDM13" s="9"/>
      <c r="HDN13" s="9"/>
      <c r="HDO13" s="9"/>
      <c r="HDP13" s="9"/>
      <c r="HDQ13" s="9"/>
      <c r="HDR13" s="9"/>
      <c r="HDS13" s="9"/>
      <c r="HDT13" s="9"/>
      <c r="HDU13" s="9"/>
      <c r="HDV13" s="9"/>
      <c r="HDW13" s="9"/>
      <c r="HDX13" s="9"/>
      <c r="HDY13" s="9"/>
      <c r="HDZ13" s="9"/>
      <c r="HEA13" s="9"/>
      <c r="HEB13" s="9"/>
      <c r="HEC13" s="9"/>
      <c r="HED13" s="9"/>
      <c r="HEE13" s="9"/>
      <c r="HEF13" s="9"/>
      <c r="HEG13" s="9"/>
      <c r="HEH13" s="9"/>
      <c r="HEI13" s="9"/>
      <c r="HEJ13" s="9"/>
      <c r="HEK13" s="9"/>
      <c r="HEL13" s="9"/>
      <c r="HEM13" s="9"/>
      <c r="HEN13" s="9"/>
      <c r="HEO13" s="9"/>
      <c r="HEP13" s="9"/>
      <c r="HEQ13" s="9"/>
      <c r="HER13" s="9"/>
      <c r="HES13" s="9"/>
      <c r="HET13" s="9"/>
      <c r="HEU13" s="9"/>
      <c r="HEV13" s="9"/>
      <c r="HEW13" s="9"/>
      <c r="HEX13" s="9"/>
      <c r="HEY13" s="9"/>
      <c r="HEZ13" s="9"/>
      <c r="HFA13" s="9"/>
      <c r="HFB13" s="9"/>
      <c r="HFC13" s="9"/>
      <c r="HFD13" s="9"/>
      <c r="HFE13" s="9"/>
      <c r="HFF13" s="9"/>
      <c r="HFG13" s="9"/>
      <c r="HFH13" s="9"/>
      <c r="HFI13" s="9"/>
      <c r="HFJ13" s="9"/>
      <c r="HFK13" s="9"/>
      <c r="HFL13" s="9"/>
      <c r="HFM13" s="9"/>
      <c r="HFN13" s="9"/>
      <c r="HFO13" s="9"/>
      <c r="HFP13" s="9"/>
      <c r="HFQ13" s="9"/>
      <c r="HFR13" s="9"/>
      <c r="HFS13" s="9"/>
      <c r="HFT13" s="9"/>
      <c r="HFU13" s="9"/>
      <c r="HFV13" s="9"/>
      <c r="HFW13" s="9"/>
      <c r="HFX13" s="9"/>
      <c r="HFY13" s="9"/>
      <c r="HFZ13" s="9"/>
      <c r="HGA13" s="9"/>
      <c r="HGB13" s="9"/>
      <c r="HGC13" s="9"/>
      <c r="HGD13" s="9"/>
      <c r="HGE13" s="9"/>
      <c r="HGF13" s="9"/>
      <c r="HGG13" s="9"/>
      <c r="HGH13" s="9"/>
      <c r="HGI13" s="9"/>
      <c r="HGJ13" s="9"/>
      <c r="HGK13" s="9"/>
      <c r="HGL13" s="9"/>
      <c r="HGM13" s="9"/>
      <c r="HGN13" s="9"/>
      <c r="HGO13" s="9"/>
      <c r="HGP13" s="9"/>
      <c r="HGQ13" s="9"/>
      <c r="HGR13" s="9"/>
      <c r="HGS13" s="9"/>
      <c r="HGT13" s="9"/>
      <c r="HGU13" s="9"/>
      <c r="HGV13" s="9"/>
      <c r="HGW13" s="9"/>
      <c r="HGX13" s="9"/>
      <c r="HGY13" s="9"/>
      <c r="HGZ13" s="9"/>
      <c r="HHA13" s="9"/>
      <c r="HHB13" s="9"/>
      <c r="HHC13" s="9"/>
      <c r="HHD13" s="9"/>
      <c r="HHE13" s="9"/>
      <c r="HHF13" s="9"/>
      <c r="HHG13" s="9"/>
      <c r="HHH13" s="9"/>
      <c r="HHI13" s="9"/>
      <c r="HHJ13" s="9"/>
      <c r="HHK13" s="9"/>
      <c r="HHL13" s="9"/>
      <c r="HHM13" s="9"/>
      <c r="HHN13" s="9"/>
      <c r="HHO13" s="9"/>
      <c r="HHP13" s="9"/>
      <c r="HHQ13" s="9"/>
      <c r="HHR13" s="9"/>
      <c r="HHS13" s="9"/>
      <c r="HHT13" s="9"/>
      <c r="HHU13" s="9"/>
      <c r="HHV13" s="9"/>
      <c r="HHW13" s="9"/>
      <c r="HHX13" s="9"/>
      <c r="HHY13" s="9"/>
      <c r="HHZ13" s="9"/>
      <c r="HIA13" s="9"/>
      <c r="HIB13" s="9"/>
      <c r="HIC13" s="9"/>
      <c r="HID13" s="9"/>
      <c r="HIE13" s="9"/>
      <c r="HIF13" s="9"/>
      <c r="HIG13" s="9"/>
      <c r="HIH13" s="9"/>
      <c r="HII13" s="9"/>
      <c r="HIJ13" s="9"/>
      <c r="HIK13" s="9"/>
      <c r="HIL13" s="9"/>
      <c r="HIM13" s="9"/>
      <c r="HIN13" s="9"/>
      <c r="HIO13" s="9"/>
      <c r="HIP13" s="9"/>
      <c r="HIQ13" s="9"/>
      <c r="HIR13" s="9"/>
      <c r="HIS13" s="9"/>
      <c r="HIT13" s="9"/>
      <c r="HIU13" s="9"/>
      <c r="HIV13" s="9"/>
      <c r="HIW13" s="9"/>
      <c r="HIX13" s="9"/>
      <c r="HIY13" s="9"/>
      <c r="HIZ13" s="9"/>
      <c r="HJA13" s="9"/>
      <c r="HJB13" s="9"/>
      <c r="HJC13" s="9"/>
      <c r="HJD13" s="9"/>
      <c r="HJE13" s="9"/>
      <c r="HJF13" s="9"/>
      <c r="HJG13" s="9"/>
      <c r="HJH13" s="9"/>
      <c r="HJI13" s="9"/>
      <c r="HJJ13" s="9"/>
      <c r="HJK13" s="9"/>
      <c r="HJL13" s="9"/>
      <c r="HJM13" s="9"/>
      <c r="HJN13" s="9"/>
      <c r="HJO13" s="9"/>
      <c r="HJP13" s="9"/>
      <c r="HJQ13" s="9"/>
      <c r="HJR13" s="9"/>
      <c r="HJS13" s="9"/>
      <c r="HJT13" s="9"/>
      <c r="HJU13" s="9"/>
      <c r="HJV13" s="9"/>
      <c r="HJW13" s="9"/>
      <c r="HJX13" s="9"/>
      <c r="HJY13" s="9"/>
      <c r="HJZ13" s="9"/>
      <c r="HKA13" s="9"/>
      <c r="HKB13" s="9"/>
      <c r="HKC13" s="9"/>
      <c r="HKD13" s="9"/>
      <c r="HKE13" s="9"/>
      <c r="HKF13" s="9"/>
      <c r="HKG13" s="9"/>
      <c r="HKH13" s="9"/>
      <c r="HKI13" s="9"/>
      <c r="HKJ13" s="9"/>
      <c r="HKK13" s="9"/>
      <c r="HKL13" s="9"/>
      <c r="HKM13" s="9"/>
      <c r="HKN13" s="9"/>
      <c r="HKO13" s="9"/>
      <c r="HKP13" s="9"/>
      <c r="HKQ13" s="9"/>
      <c r="HKR13" s="9"/>
      <c r="HKS13" s="9"/>
      <c r="HKT13" s="9"/>
      <c r="HKU13" s="9"/>
      <c r="HKV13" s="9"/>
      <c r="HKW13" s="9"/>
      <c r="HKX13" s="9"/>
      <c r="HKY13" s="9"/>
      <c r="HKZ13" s="9"/>
      <c r="HLA13" s="9"/>
      <c r="HLB13" s="9"/>
      <c r="HLC13" s="9"/>
      <c r="HLD13" s="9"/>
      <c r="HLE13" s="9"/>
      <c r="HLF13" s="9"/>
      <c r="HLG13" s="9"/>
      <c r="HLH13" s="9"/>
      <c r="HLI13" s="9"/>
      <c r="HLJ13" s="9"/>
      <c r="HLK13" s="9"/>
      <c r="HLL13" s="9"/>
      <c r="HLM13" s="9"/>
      <c r="HLN13" s="9"/>
      <c r="HLO13" s="9"/>
      <c r="HLP13" s="9"/>
      <c r="HLQ13" s="9"/>
      <c r="HLR13" s="9"/>
      <c r="HLS13" s="9"/>
      <c r="HLT13" s="9"/>
      <c r="HLU13" s="9"/>
      <c r="HLV13" s="9"/>
      <c r="HLW13" s="9"/>
      <c r="HLX13" s="9"/>
      <c r="HLY13" s="9"/>
      <c r="HLZ13" s="9"/>
      <c r="HMA13" s="9"/>
      <c r="HMB13" s="9"/>
      <c r="HMC13" s="9"/>
      <c r="HMD13" s="9"/>
      <c r="HME13" s="9"/>
      <c r="HMF13" s="9"/>
      <c r="HMG13" s="9"/>
      <c r="HMH13" s="9"/>
      <c r="HMI13" s="9"/>
      <c r="HMJ13" s="9"/>
      <c r="HMK13" s="9"/>
      <c r="HML13" s="9"/>
      <c r="HMM13" s="9"/>
      <c r="HMN13" s="9"/>
      <c r="HMO13" s="9"/>
      <c r="HMP13" s="9"/>
      <c r="HMQ13" s="9"/>
      <c r="HMR13" s="9"/>
      <c r="HMS13" s="9"/>
      <c r="HMT13" s="9"/>
      <c r="HMU13" s="9"/>
      <c r="HMV13" s="9"/>
      <c r="HMW13" s="9"/>
      <c r="HMX13" s="9"/>
      <c r="HMY13" s="9"/>
      <c r="HMZ13" s="9"/>
      <c r="HNA13" s="9"/>
      <c r="HNB13" s="9"/>
      <c r="HNC13" s="9"/>
      <c r="HND13" s="9"/>
      <c r="HNE13" s="9"/>
      <c r="HNF13" s="9"/>
      <c r="HNG13" s="9"/>
      <c r="HNH13" s="9"/>
      <c r="HNI13" s="9"/>
      <c r="HNJ13" s="9"/>
      <c r="HNK13" s="9"/>
      <c r="HNL13" s="9"/>
      <c r="HNM13" s="9"/>
      <c r="HNN13" s="9"/>
      <c r="HNO13" s="9"/>
      <c r="HNP13" s="9"/>
      <c r="HNQ13" s="9"/>
      <c r="HNR13" s="9"/>
      <c r="HNS13" s="9"/>
      <c r="HNT13" s="9"/>
      <c r="HNU13" s="9"/>
      <c r="HNV13" s="9"/>
      <c r="HNW13" s="9"/>
      <c r="HNX13" s="9"/>
      <c r="HNY13" s="9"/>
      <c r="HNZ13" s="9"/>
      <c r="HOA13" s="9"/>
      <c r="HOB13" s="9"/>
      <c r="HOC13" s="9"/>
      <c r="HOD13" s="9"/>
      <c r="HOE13" s="9"/>
      <c r="HOF13" s="9"/>
      <c r="HOG13" s="9"/>
      <c r="HOH13" s="9"/>
      <c r="HOI13" s="9"/>
      <c r="HOJ13" s="9"/>
      <c r="HOK13" s="9"/>
      <c r="HOL13" s="9"/>
      <c r="HOM13" s="9"/>
      <c r="HON13" s="9"/>
      <c r="HOO13" s="9"/>
      <c r="HOP13" s="9"/>
      <c r="HOQ13" s="9"/>
      <c r="HOR13" s="9"/>
      <c r="HOS13" s="9"/>
      <c r="HOT13" s="9"/>
      <c r="HOU13" s="9"/>
      <c r="HOV13" s="9"/>
      <c r="HOW13" s="9"/>
      <c r="HOX13" s="9"/>
      <c r="HOY13" s="9"/>
      <c r="HOZ13" s="9"/>
      <c r="HPA13" s="9"/>
      <c r="HPB13" s="9"/>
      <c r="HPC13" s="9"/>
      <c r="HPD13" s="9"/>
      <c r="HPE13" s="9"/>
      <c r="HPF13" s="9"/>
      <c r="HPG13" s="9"/>
      <c r="HPH13" s="9"/>
      <c r="HPI13" s="9"/>
      <c r="HPJ13" s="9"/>
      <c r="HPK13" s="9"/>
      <c r="HPL13" s="9"/>
      <c r="HPM13" s="9"/>
      <c r="HPN13" s="9"/>
      <c r="HPO13" s="9"/>
      <c r="HPP13" s="9"/>
      <c r="HPQ13" s="9"/>
      <c r="HPR13" s="9"/>
      <c r="HPS13" s="9"/>
      <c r="HPT13" s="9"/>
      <c r="HPU13" s="9"/>
      <c r="HPV13" s="9"/>
      <c r="HPW13" s="9"/>
      <c r="HPX13" s="9"/>
      <c r="HPY13" s="9"/>
      <c r="HPZ13" s="9"/>
      <c r="HQA13" s="9"/>
      <c r="HQB13" s="9"/>
      <c r="HQC13" s="9"/>
      <c r="HQD13" s="9"/>
      <c r="HQE13" s="9"/>
      <c r="HQF13" s="9"/>
      <c r="HQG13" s="9"/>
      <c r="HQH13" s="9"/>
      <c r="HQI13" s="9"/>
      <c r="HQJ13" s="9"/>
      <c r="HQK13" s="9"/>
      <c r="HQL13" s="9"/>
      <c r="HQM13" s="9"/>
      <c r="HQN13" s="9"/>
      <c r="HQO13" s="9"/>
      <c r="HQP13" s="9"/>
      <c r="HQQ13" s="9"/>
      <c r="HQR13" s="9"/>
      <c r="HQS13" s="9"/>
      <c r="HQT13" s="9"/>
      <c r="HQU13" s="9"/>
      <c r="HQV13" s="9"/>
      <c r="HQW13" s="9"/>
      <c r="HQX13" s="9"/>
      <c r="HQY13" s="9"/>
      <c r="HQZ13" s="9"/>
      <c r="HRA13" s="9"/>
      <c r="HRB13" s="9"/>
      <c r="HRC13" s="9"/>
      <c r="HRD13" s="9"/>
      <c r="HRE13" s="9"/>
      <c r="HRF13" s="9"/>
      <c r="HRG13" s="9"/>
      <c r="HRH13" s="9"/>
      <c r="HRI13" s="9"/>
      <c r="HRJ13" s="9"/>
      <c r="HRK13" s="9"/>
      <c r="HRL13" s="9"/>
      <c r="HRM13" s="9"/>
      <c r="HRN13" s="9"/>
      <c r="HRO13" s="9"/>
      <c r="HRP13" s="9"/>
      <c r="HRQ13" s="9"/>
      <c r="HRR13" s="9"/>
      <c r="HRS13" s="9"/>
      <c r="HRT13" s="9"/>
      <c r="HRU13" s="9"/>
      <c r="HRV13" s="9"/>
      <c r="HRW13" s="9"/>
      <c r="HRX13" s="9"/>
      <c r="HRY13" s="9"/>
      <c r="HRZ13" s="9"/>
      <c r="HSA13" s="9"/>
      <c r="HSB13" s="9"/>
      <c r="HSC13" s="9"/>
      <c r="HSD13" s="9"/>
      <c r="HSE13" s="9"/>
      <c r="HSF13" s="9"/>
      <c r="HSG13" s="9"/>
      <c r="HSH13" s="9"/>
      <c r="HSI13" s="9"/>
      <c r="HSJ13" s="9"/>
      <c r="HSK13" s="9"/>
      <c r="HSL13" s="9"/>
      <c r="HSM13" s="9"/>
      <c r="HSN13" s="9"/>
      <c r="HSO13" s="9"/>
      <c r="HSP13" s="9"/>
      <c r="HSQ13" s="9"/>
      <c r="HSR13" s="9"/>
      <c r="HSS13" s="9"/>
      <c r="HST13" s="9"/>
      <c r="HSU13" s="9"/>
      <c r="HSV13" s="9"/>
      <c r="HSW13" s="9"/>
      <c r="HSX13" s="9"/>
      <c r="HSY13" s="9"/>
      <c r="HSZ13" s="9"/>
      <c r="HTA13" s="9"/>
      <c r="HTB13" s="9"/>
      <c r="HTC13" s="9"/>
      <c r="HTD13" s="9"/>
      <c r="HTE13" s="9"/>
      <c r="HTF13" s="9"/>
      <c r="HTG13" s="9"/>
      <c r="HTH13" s="9"/>
      <c r="HTI13" s="9"/>
      <c r="HTJ13" s="9"/>
      <c r="HTK13" s="9"/>
      <c r="HTL13" s="9"/>
      <c r="HTM13" s="9"/>
      <c r="HTN13" s="9"/>
      <c r="HTO13" s="9"/>
      <c r="HTP13" s="9"/>
      <c r="HTQ13" s="9"/>
      <c r="HTR13" s="9"/>
      <c r="HTS13" s="9"/>
      <c r="HTT13" s="9"/>
      <c r="HTU13" s="9"/>
      <c r="HTV13" s="9"/>
      <c r="HTW13" s="9"/>
      <c r="HTX13" s="9"/>
      <c r="HTY13" s="9"/>
      <c r="HTZ13" s="9"/>
      <c r="HUA13" s="9"/>
      <c r="HUB13" s="9"/>
      <c r="HUC13" s="9"/>
      <c r="HUD13" s="9"/>
      <c r="HUE13" s="9"/>
      <c r="HUF13" s="9"/>
      <c r="HUG13" s="9"/>
      <c r="HUH13" s="9"/>
      <c r="HUI13" s="9"/>
      <c r="HUJ13" s="9"/>
      <c r="HUK13" s="9"/>
      <c r="HUL13" s="9"/>
      <c r="HUM13" s="9"/>
      <c r="HUN13" s="9"/>
      <c r="HUO13" s="9"/>
      <c r="HUP13" s="9"/>
      <c r="HUQ13" s="9"/>
      <c r="HUR13" s="9"/>
      <c r="HUS13" s="9"/>
      <c r="HUT13" s="9"/>
      <c r="HUU13" s="9"/>
      <c r="HUV13" s="9"/>
      <c r="HUW13" s="9"/>
      <c r="HUX13" s="9"/>
      <c r="HUY13" s="9"/>
      <c r="HUZ13" s="9"/>
      <c r="HVA13" s="9"/>
      <c r="HVB13" s="9"/>
      <c r="HVC13" s="9"/>
      <c r="HVD13" s="9"/>
      <c r="HVE13" s="9"/>
      <c r="HVF13" s="9"/>
      <c r="HVG13" s="9"/>
      <c r="HVH13" s="9"/>
      <c r="HVI13" s="9"/>
      <c r="HVJ13" s="9"/>
      <c r="HVK13" s="9"/>
      <c r="HVL13" s="9"/>
      <c r="HVM13" s="9"/>
      <c r="HVN13" s="9"/>
      <c r="HVO13" s="9"/>
      <c r="HVP13" s="9"/>
      <c r="HVQ13" s="9"/>
      <c r="HVR13" s="9"/>
      <c r="HVS13" s="9"/>
      <c r="HVT13" s="9"/>
      <c r="HVU13" s="9"/>
      <c r="HVV13" s="9"/>
      <c r="HVW13" s="9"/>
      <c r="HVX13" s="9"/>
      <c r="HVY13" s="9"/>
      <c r="HVZ13" s="9"/>
      <c r="HWA13" s="9"/>
      <c r="HWB13" s="9"/>
      <c r="HWC13" s="9"/>
      <c r="HWD13" s="9"/>
      <c r="HWE13" s="9"/>
      <c r="HWF13" s="9"/>
      <c r="HWG13" s="9"/>
      <c r="HWH13" s="9"/>
      <c r="HWI13" s="9"/>
      <c r="HWJ13" s="9"/>
      <c r="HWK13" s="9"/>
      <c r="HWL13" s="9"/>
      <c r="HWM13" s="9"/>
      <c r="HWN13" s="9"/>
      <c r="HWO13" s="9"/>
      <c r="HWP13" s="9"/>
      <c r="HWQ13" s="9"/>
      <c r="HWR13" s="9"/>
      <c r="HWS13" s="9"/>
      <c r="HWT13" s="9"/>
      <c r="HWU13" s="9"/>
      <c r="HWV13" s="9"/>
      <c r="HWW13" s="9"/>
      <c r="HWX13" s="9"/>
      <c r="HWY13" s="9"/>
      <c r="HWZ13" s="9"/>
      <c r="HXA13" s="9"/>
      <c r="HXB13" s="9"/>
      <c r="HXC13" s="9"/>
      <c r="HXD13" s="9"/>
      <c r="HXE13" s="9"/>
      <c r="HXF13" s="9"/>
      <c r="HXG13" s="9"/>
      <c r="HXH13" s="9"/>
      <c r="HXI13" s="9"/>
      <c r="HXJ13" s="9"/>
      <c r="HXK13" s="9"/>
      <c r="HXL13" s="9"/>
      <c r="HXM13" s="9"/>
      <c r="HXN13" s="9"/>
      <c r="HXO13" s="9"/>
      <c r="HXP13" s="9"/>
      <c r="HXQ13" s="9"/>
      <c r="HXR13" s="9"/>
      <c r="HXS13" s="9"/>
      <c r="HXT13" s="9"/>
      <c r="HXU13" s="9"/>
      <c r="HXV13" s="9"/>
      <c r="HXW13" s="9"/>
      <c r="HXX13" s="9"/>
      <c r="HXY13" s="9"/>
      <c r="HXZ13" s="9"/>
      <c r="HYA13" s="9"/>
      <c r="HYB13" s="9"/>
      <c r="HYC13" s="9"/>
      <c r="HYD13" s="9"/>
      <c r="HYE13" s="9"/>
      <c r="HYF13" s="9"/>
      <c r="HYG13" s="9"/>
      <c r="HYH13" s="9"/>
      <c r="HYI13" s="9"/>
      <c r="HYJ13" s="9"/>
      <c r="HYK13" s="9"/>
      <c r="HYL13" s="9"/>
      <c r="HYM13" s="9"/>
      <c r="HYN13" s="9"/>
      <c r="HYO13" s="9"/>
      <c r="HYP13" s="9"/>
      <c r="HYQ13" s="9"/>
      <c r="HYR13" s="9"/>
      <c r="HYS13" s="9"/>
      <c r="HYT13" s="9"/>
      <c r="HYU13" s="9"/>
      <c r="HYV13" s="9"/>
      <c r="HYW13" s="9"/>
      <c r="HYX13" s="9"/>
      <c r="HYY13" s="9"/>
      <c r="HYZ13" s="9"/>
      <c r="HZA13" s="9"/>
      <c r="HZB13" s="9"/>
      <c r="HZC13" s="9"/>
      <c r="HZD13" s="9"/>
      <c r="HZE13" s="9"/>
      <c r="HZF13" s="9"/>
      <c r="HZG13" s="9"/>
      <c r="HZH13" s="9"/>
      <c r="HZI13" s="9"/>
      <c r="HZJ13" s="9"/>
      <c r="HZK13" s="9"/>
      <c r="HZL13" s="9"/>
      <c r="HZM13" s="9"/>
      <c r="HZN13" s="9"/>
      <c r="HZO13" s="9"/>
      <c r="HZP13" s="9"/>
      <c r="HZQ13" s="9"/>
      <c r="HZR13" s="9"/>
      <c r="HZS13" s="9"/>
      <c r="HZT13" s="9"/>
      <c r="HZU13" s="9"/>
      <c r="HZV13" s="9"/>
      <c r="HZW13" s="9"/>
      <c r="HZX13" s="9"/>
      <c r="HZY13" s="9"/>
      <c r="HZZ13" s="9"/>
      <c r="IAA13" s="9"/>
      <c r="IAB13" s="9"/>
      <c r="IAC13" s="9"/>
      <c r="IAD13" s="9"/>
      <c r="IAE13" s="9"/>
      <c r="IAF13" s="9"/>
      <c r="IAG13" s="9"/>
      <c r="IAH13" s="9"/>
      <c r="IAI13" s="9"/>
      <c r="IAJ13" s="9"/>
      <c r="IAK13" s="9"/>
      <c r="IAL13" s="9"/>
      <c r="IAM13" s="9"/>
      <c r="IAN13" s="9"/>
      <c r="IAO13" s="9"/>
      <c r="IAP13" s="9"/>
      <c r="IAQ13" s="9"/>
      <c r="IAR13" s="9"/>
      <c r="IAS13" s="9"/>
      <c r="IAT13" s="9"/>
      <c r="IAU13" s="9"/>
      <c r="IAV13" s="9"/>
      <c r="IAW13" s="9"/>
      <c r="IAX13" s="9"/>
      <c r="IAY13" s="9"/>
      <c r="IAZ13" s="9"/>
      <c r="IBA13" s="9"/>
      <c r="IBB13" s="9"/>
      <c r="IBC13" s="9"/>
      <c r="IBD13" s="9"/>
      <c r="IBE13" s="9"/>
      <c r="IBF13" s="9"/>
      <c r="IBG13" s="9"/>
      <c r="IBH13" s="9"/>
      <c r="IBI13" s="9"/>
      <c r="IBJ13" s="9"/>
      <c r="IBK13" s="9"/>
      <c r="IBL13" s="9"/>
      <c r="IBM13" s="9"/>
      <c r="IBN13" s="9"/>
      <c r="IBO13" s="9"/>
      <c r="IBP13" s="9"/>
      <c r="IBQ13" s="9"/>
      <c r="IBR13" s="9"/>
      <c r="IBS13" s="9"/>
      <c r="IBT13" s="9"/>
      <c r="IBU13" s="9"/>
      <c r="IBV13" s="9"/>
      <c r="IBW13" s="9"/>
      <c r="IBX13" s="9"/>
      <c r="IBY13" s="9"/>
      <c r="IBZ13" s="9"/>
      <c r="ICA13" s="9"/>
      <c r="ICB13" s="9"/>
      <c r="ICC13" s="9"/>
      <c r="ICD13" s="9"/>
      <c r="ICE13" s="9"/>
      <c r="ICF13" s="9"/>
      <c r="ICG13" s="9"/>
      <c r="ICH13" s="9"/>
      <c r="ICI13" s="9"/>
      <c r="ICJ13" s="9"/>
      <c r="ICK13" s="9"/>
      <c r="ICL13" s="9"/>
      <c r="ICM13" s="9"/>
      <c r="ICN13" s="9"/>
      <c r="ICO13" s="9"/>
      <c r="ICP13" s="9"/>
      <c r="ICQ13" s="9"/>
      <c r="ICR13" s="9"/>
      <c r="ICS13" s="9"/>
      <c r="ICT13" s="9"/>
      <c r="ICU13" s="9"/>
      <c r="ICV13" s="9"/>
      <c r="ICW13" s="9"/>
      <c r="ICX13" s="9"/>
      <c r="ICY13" s="9"/>
      <c r="ICZ13" s="9"/>
      <c r="IDA13" s="9"/>
      <c r="IDB13" s="9"/>
      <c r="IDC13" s="9"/>
      <c r="IDD13" s="9"/>
      <c r="IDE13" s="9"/>
      <c r="IDF13" s="9"/>
      <c r="IDG13" s="9"/>
      <c r="IDH13" s="9"/>
      <c r="IDI13" s="9"/>
      <c r="IDJ13" s="9"/>
      <c r="IDK13" s="9"/>
      <c r="IDL13" s="9"/>
      <c r="IDM13" s="9"/>
      <c r="IDN13" s="9"/>
      <c r="IDO13" s="9"/>
      <c r="IDP13" s="9"/>
      <c r="IDQ13" s="9"/>
      <c r="IDR13" s="9"/>
      <c r="IDS13" s="9"/>
      <c r="IDT13" s="9"/>
      <c r="IDU13" s="9"/>
      <c r="IDV13" s="9"/>
      <c r="IDW13" s="9"/>
      <c r="IDX13" s="9"/>
      <c r="IDY13" s="9"/>
      <c r="IDZ13" s="9"/>
      <c r="IEA13" s="9"/>
      <c r="IEB13" s="9"/>
      <c r="IEC13" s="9"/>
      <c r="IED13" s="9"/>
      <c r="IEE13" s="9"/>
      <c r="IEF13" s="9"/>
      <c r="IEG13" s="9"/>
      <c r="IEH13" s="9"/>
      <c r="IEI13" s="9"/>
      <c r="IEJ13" s="9"/>
      <c r="IEK13" s="9"/>
      <c r="IEL13" s="9"/>
      <c r="IEM13" s="9"/>
      <c r="IEN13" s="9"/>
      <c r="IEO13" s="9"/>
      <c r="IEP13" s="9"/>
      <c r="IEQ13" s="9"/>
      <c r="IER13" s="9"/>
      <c r="IES13" s="9"/>
      <c r="IET13" s="9"/>
      <c r="IEU13" s="9"/>
      <c r="IEV13" s="9"/>
      <c r="IEW13" s="9"/>
      <c r="IEX13" s="9"/>
      <c r="IEY13" s="9"/>
      <c r="IEZ13" s="9"/>
      <c r="IFA13" s="9"/>
      <c r="IFB13" s="9"/>
      <c r="IFC13" s="9"/>
      <c r="IFD13" s="9"/>
      <c r="IFE13" s="9"/>
      <c r="IFF13" s="9"/>
      <c r="IFG13" s="9"/>
      <c r="IFH13" s="9"/>
      <c r="IFI13" s="9"/>
      <c r="IFJ13" s="9"/>
      <c r="IFK13" s="9"/>
      <c r="IFL13" s="9"/>
      <c r="IFM13" s="9"/>
      <c r="IFN13" s="9"/>
      <c r="IFO13" s="9"/>
      <c r="IFP13" s="9"/>
      <c r="IFQ13" s="9"/>
      <c r="IFR13" s="9"/>
      <c r="IFS13" s="9"/>
      <c r="IFT13" s="9"/>
      <c r="IFU13" s="9"/>
      <c r="IFV13" s="9"/>
      <c r="IFW13" s="9"/>
      <c r="IFX13" s="9"/>
      <c r="IFY13" s="9"/>
      <c r="IFZ13" s="9"/>
      <c r="IGA13" s="9"/>
      <c r="IGB13" s="9"/>
      <c r="IGC13" s="9"/>
      <c r="IGD13" s="9"/>
      <c r="IGE13" s="9"/>
      <c r="IGF13" s="9"/>
      <c r="IGG13" s="9"/>
      <c r="IGH13" s="9"/>
      <c r="IGI13" s="9"/>
      <c r="IGJ13" s="9"/>
      <c r="IGK13" s="9"/>
      <c r="IGL13" s="9"/>
      <c r="IGM13" s="9"/>
      <c r="IGN13" s="9"/>
      <c r="IGO13" s="9"/>
      <c r="IGP13" s="9"/>
      <c r="IGQ13" s="9"/>
      <c r="IGR13" s="9"/>
      <c r="IGS13" s="9"/>
      <c r="IGT13" s="9"/>
      <c r="IGU13" s="9"/>
      <c r="IGV13" s="9"/>
      <c r="IGW13" s="9"/>
      <c r="IGX13" s="9"/>
      <c r="IGY13" s="9"/>
      <c r="IGZ13" s="9"/>
      <c r="IHA13" s="9"/>
      <c r="IHB13" s="9"/>
      <c r="IHC13" s="9"/>
      <c r="IHD13" s="9"/>
      <c r="IHE13" s="9"/>
      <c r="IHF13" s="9"/>
      <c r="IHG13" s="9"/>
      <c r="IHH13" s="9"/>
      <c r="IHI13" s="9"/>
      <c r="IHJ13" s="9"/>
      <c r="IHK13" s="9"/>
      <c r="IHL13" s="9"/>
      <c r="IHM13" s="9"/>
      <c r="IHN13" s="9"/>
      <c r="IHO13" s="9"/>
      <c r="IHP13" s="9"/>
      <c r="IHQ13" s="9"/>
      <c r="IHR13" s="9"/>
      <c r="IHS13" s="9"/>
      <c r="IHT13" s="9"/>
      <c r="IHU13" s="9"/>
      <c r="IHV13" s="9"/>
      <c r="IHW13" s="9"/>
      <c r="IHX13" s="9"/>
      <c r="IHY13" s="9"/>
      <c r="IHZ13" s="9"/>
      <c r="IIA13" s="9"/>
      <c r="IIB13" s="9"/>
      <c r="IIC13" s="9"/>
      <c r="IID13" s="9"/>
      <c r="IIE13" s="9"/>
      <c r="IIF13" s="9"/>
      <c r="IIG13" s="9"/>
      <c r="IIH13" s="9"/>
      <c r="III13" s="9"/>
      <c r="IIJ13" s="9"/>
      <c r="IIK13" s="9"/>
      <c r="IIL13" s="9"/>
      <c r="IIM13" s="9"/>
      <c r="IIN13" s="9"/>
      <c r="IIO13" s="9"/>
      <c r="IIP13" s="9"/>
      <c r="IIQ13" s="9"/>
      <c r="IIR13" s="9"/>
      <c r="IIS13" s="9"/>
      <c r="IIT13" s="9"/>
      <c r="IIU13" s="9"/>
      <c r="IIV13" s="9"/>
      <c r="IIW13" s="9"/>
      <c r="IIX13" s="9"/>
      <c r="IIY13" s="9"/>
      <c r="IIZ13" s="9"/>
      <c r="IJA13" s="9"/>
      <c r="IJB13" s="9"/>
      <c r="IJC13" s="9"/>
      <c r="IJD13" s="9"/>
      <c r="IJE13" s="9"/>
      <c r="IJF13" s="9"/>
      <c r="IJG13" s="9"/>
      <c r="IJH13" s="9"/>
      <c r="IJI13" s="9"/>
      <c r="IJJ13" s="9"/>
      <c r="IJK13" s="9"/>
      <c r="IJL13" s="9"/>
      <c r="IJM13" s="9"/>
      <c r="IJN13" s="9"/>
      <c r="IJO13" s="9"/>
      <c r="IJP13" s="9"/>
      <c r="IJQ13" s="9"/>
      <c r="IJR13" s="9"/>
      <c r="IJS13" s="9"/>
      <c r="IJT13" s="9"/>
      <c r="IJU13" s="9"/>
      <c r="IJV13" s="9"/>
      <c r="IJW13" s="9"/>
      <c r="IJX13" s="9"/>
      <c r="IJY13" s="9"/>
      <c r="IJZ13" s="9"/>
      <c r="IKA13" s="9"/>
      <c r="IKB13" s="9"/>
      <c r="IKC13" s="9"/>
      <c r="IKD13" s="9"/>
      <c r="IKE13" s="9"/>
      <c r="IKF13" s="9"/>
      <c r="IKG13" s="9"/>
      <c r="IKH13" s="9"/>
      <c r="IKI13" s="9"/>
      <c r="IKJ13" s="9"/>
      <c r="IKK13" s="9"/>
      <c r="IKL13" s="9"/>
      <c r="IKM13" s="9"/>
      <c r="IKN13" s="9"/>
      <c r="IKO13" s="9"/>
      <c r="IKP13" s="9"/>
      <c r="IKQ13" s="9"/>
      <c r="IKR13" s="9"/>
      <c r="IKS13" s="9"/>
      <c r="IKT13" s="9"/>
      <c r="IKU13" s="9"/>
      <c r="IKV13" s="9"/>
      <c r="IKW13" s="9"/>
      <c r="IKX13" s="9"/>
      <c r="IKY13" s="9"/>
      <c r="IKZ13" s="9"/>
      <c r="ILA13" s="9"/>
      <c r="ILB13" s="9"/>
      <c r="ILC13" s="9"/>
      <c r="ILD13" s="9"/>
      <c r="ILE13" s="9"/>
      <c r="ILF13" s="9"/>
      <c r="ILG13" s="9"/>
      <c r="ILH13" s="9"/>
      <c r="ILI13" s="9"/>
      <c r="ILJ13" s="9"/>
      <c r="ILK13" s="9"/>
      <c r="ILL13" s="9"/>
      <c r="ILM13" s="9"/>
      <c r="ILN13" s="9"/>
      <c r="ILO13" s="9"/>
      <c r="ILP13" s="9"/>
      <c r="ILQ13" s="9"/>
      <c r="ILR13" s="9"/>
      <c r="ILS13" s="9"/>
      <c r="ILT13" s="9"/>
      <c r="ILU13" s="9"/>
      <c r="ILV13" s="9"/>
      <c r="ILW13" s="9"/>
      <c r="ILX13" s="9"/>
      <c r="ILY13" s="9"/>
      <c r="ILZ13" s="9"/>
      <c r="IMA13" s="9"/>
      <c r="IMB13" s="9"/>
      <c r="IMC13" s="9"/>
      <c r="IMD13" s="9"/>
      <c r="IME13" s="9"/>
      <c r="IMF13" s="9"/>
      <c r="IMG13" s="9"/>
      <c r="IMH13" s="9"/>
      <c r="IMI13" s="9"/>
      <c r="IMJ13" s="9"/>
      <c r="IMK13" s="9"/>
      <c r="IML13" s="9"/>
      <c r="IMM13" s="9"/>
      <c r="IMN13" s="9"/>
      <c r="IMO13" s="9"/>
      <c r="IMP13" s="9"/>
      <c r="IMQ13" s="9"/>
      <c r="IMR13" s="9"/>
      <c r="IMS13" s="9"/>
      <c r="IMT13" s="9"/>
      <c r="IMU13" s="9"/>
      <c r="IMV13" s="9"/>
      <c r="IMW13" s="9"/>
      <c r="IMX13" s="9"/>
      <c r="IMY13" s="9"/>
      <c r="IMZ13" s="9"/>
      <c r="INA13" s="9"/>
      <c r="INB13" s="9"/>
      <c r="INC13" s="9"/>
      <c r="IND13" s="9"/>
      <c r="INE13" s="9"/>
      <c r="INF13" s="9"/>
      <c r="ING13" s="9"/>
      <c r="INH13" s="9"/>
      <c r="INI13" s="9"/>
      <c r="INJ13" s="9"/>
      <c r="INK13" s="9"/>
      <c r="INL13" s="9"/>
      <c r="INM13" s="9"/>
      <c r="INN13" s="9"/>
      <c r="INO13" s="9"/>
      <c r="INP13" s="9"/>
      <c r="INQ13" s="9"/>
      <c r="INR13" s="9"/>
      <c r="INS13" s="9"/>
      <c r="INT13" s="9"/>
      <c r="INU13" s="9"/>
      <c r="INV13" s="9"/>
      <c r="INW13" s="9"/>
      <c r="INX13" s="9"/>
      <c r="INY13" s="9"/>
      <c r="INZ13" s="9"/>
      <c r="IOA13" s="9"/>
      <c r="IOB13" s="9"/>
      <c r="IOC13" s="9"/>
      <c r="IOD13" s="9"/>
      <c r="IOE13" s="9"/>
      <c r="IOF13" s="9"/>
      <c r="IOG13" s="9"/>
      <c r="IOH13" s="9"/>
      <c r="IOI13" s="9"/>
      <c r="IOJ13" s="9"/>
      <c r="IOK13" s="9"/>
      <c r="IOL13" s="9"/>
      <c r="IOM13" s="9"/>
      <c r="ION13" s="9"/>
      <c r="IOO13" s="9"/>
      <c r="IOP13" s="9"/>
      <c r="IOQ13" s="9"/>
      <c r="IOR13" s="9"/>
      <c r="IOS13" s="9"/>
      <c r="IOT13" s="9"/>
      <c r="IOU13" s="9"/>
      <c r="IOV13" s="9"/>
      <c r="IOW13" s="9"/>
      <c r="IOX13" s="9"/>
      <c r="IOY13" s="9"/>
      <c r="IOZ13" s="9"/>
      <c r="IPA13" s="9"/>
      <c r="IPB13" s="9"/>
      <c r="IPC13" s="9"/>
      <c r="IPD13" s="9"/>
      <c r="IPE13" s="9"/>
      <c r="IPF13" s="9"/>
      <c r="IPG13" s="9"/>
      <c r="IPH13" s="9"/>
      <c r="IPI13" s="9"/>
      <c r="IPJ13" s="9"/>
      <c r="IPK13" s="9"/>
      <c r="IPL13" s="9"/>
      <c r="IPM13" s="9"/>
      <c r="IPN13" s="9"/>
      <c r="IPO13" s="9"/>
      <c r="IPP13" s="9"/>
      <c r="IPQ13" s="9"/>
      <c r="IPR13" s="9"/>
      <c r="IPS13" s="9"/>
      <c r="IPT13" s="9"/>
      <c r="IPU13" s="9"/>
      <c r="IPV13" s="9"/>
      <c r="IPW13" s="9"/>
      <c r="IPX13" s="9"/>
      <c r="IPY13" s="9"/>
      <c r="IPZ13" s="9"/>
      <c r="IQA13" s="9"/>
      <c r="IQB13" s="9"/>
      <c r="IQC13" s="9"/>
      <c r="IQD13" s="9"/>
      <c r="IQE13" s="9"/>
      <c r="IQF13" s="9"/>
      <c r="IQG13" s="9"/>
      <c r="IQH13" s="9"/>
      <c r="IQI13" s="9"/>
      <c r="IQJ13" s="9"/>
      <c r="IQK13" s="9"/>
      <c r="IQL13" s="9"/>
      <c r="IQM13" s="9"/>
      <c r="IQN13" s="9"/>
      <c r="IQO13" s="9"/>
      <c r="IQP13" s="9"/>
      <c r="IQQ13" s="9"/>
      <c r="IQR13" s="9"/>
      <c r="IQS13" s="9"/>
      <c r="IQT13" s="9"/>
      <c r="IQU13" s="9"/>
      <c r="IQV13" s="9"/>
      <c r="IQW13" s="9"/>
      <c r="IQX13" s="9"/>
      <c r="IQY13" s="9"/>
      <c r="IQZ13" s="9"/>
      <c r="IRA13" s="9"/>
      <c r="IRB13" s="9"/>
      <c r="IRC13" s="9"/>
      <c r="IRD13" s="9"/>
      <c r="IRE13" s="9"/>
      <c r="IRF13" s="9"/>
      <c r="IRG13" s="9"/>
      <c r="IRH13" s="9"/>
      <c r="IRI13" s="9"/>
      <c r="IRJ13" s="9"/>
      <c r="IRK13" s="9"/>
      <c r="IRL13" s="9"/>
      <c r="IRM13" s="9"/>
      <c r="IRN13" s="9"/>
      <c r="IRO13" s="9"/>
      <c r="IRP13" s="9"/>
      <c r="IRQ13" s="9"/>
      <c r="IRR13" s="9"/>
      <c r="IRS13" s="9"/>
      <c r="IRT13" s="9"/>
      <c r="IRU13" s="9"/>
      <c r="IRV13" s="9"/>
      <c r="IRW13" s="9"/>
      <c r="IRX13" s="9"/>
      <c r="IRY13" s="9"/>
      <c r="IRZ13" s="9"/>
      <c r="ISA13" s="9"/>
      <c r="ISB13" s="9"/>
      <c r="ISC13" s="9"/>
      <c r="ISD13" s="9"/>
      <c r="ISE13" s="9"/>
      <c r="ISF13" s="9"/>
      <c r="ISG13" s="9"/>
      <c r="ISH13" s="9"/>
      <c r="ISI13" s="9"/>
      <c r="ISJ13" s="9"/>
      <c r="ISK13" s="9"/>
      <c r="ISL13" s="9"/>
      <c r="ISM13" s="9"/>
      <c r="ISN13" s="9"/>
      <c r="ISO13" s="9"/>
      <c r="ISP13" s="9"/>
      <c r="ISQ13" s="9"/>
      <c r="ISR13" s="9"/>
      <c r="ISS13" s="9"/>
      <c r="IST13" s="9"/>
      <c r="ISU13" s="9"/>
      <c r="ISV13" s="9"/>
      <c r="ISW13" s="9"/>
      <c r="ISX13" s="9"/>
      <c r="ISY13" s="9"/>
      <c r="ISZ13" s="9"/>
      <c r="ITA13" s="9"/>
      <c r="ITB13" s="9"/>
      <c r="ITC13" s="9"/>
      <c r="ITD13" s="9"/>
      <c r="ITE13" s="9"/>
      <c r="ITF13" s="9"/>
      <c r="ITG13" s="9"/>
      <c r="ITH13" s="9"/>
      <c r="ITI13" s="9"/>
      <c r="ITJ13" s="9"/>
      <c r="ITK13" s="9"/>
      <c r="ITL13" s="9"/>
      <c r="ITM13" s="9"/>
      <c r="ITN13" s="9"/>
      <c r="ITO13" s="9"/>
      <c r="ITP13" s="9"/>
      <c r="ITQ13" s="9"/>
      <c r="ITR13" s="9"/>
      <c r="ITS13" s="9"/>
      <c r="ITT13" s="9"/>
      <c r="ITU13" s="9"/>
      <c r="ITV13" s="9"/>
      <c r="ITW13" s="9"/>
      <c r="ITX13" s="9"/>
      <c r="ITY13" s="9"/>
      <c r="ITZ13" s="9"/>
      <c r="IUA13" s="9"/>
      <c r="IUB13" s="9"/>
      <c r="IUC13" s="9"/>
      <c r="IUD13" s="9"/>
      <c r="IUE13" s="9"/>
      <c r="IUF13" s="9"/>
      <c r="IUG13" s="9"/>
      <c r="IUH13" s="9"/>
      <c r="IUI13" s="9"/>
      <c r="IUJ13" s="9"/>
      <c r="IUK13" s="9"/>
      <c r="IUL13" s="9"/>
      <c r="IUM13" s="9"/>
      <c r="IUN13" s="9"/>
      <c r="IUO13" s="9"/>
      <c r="IUP13" s="9"/>
      <c r="IUQ13" s="9"/>
      <c r="IUR13" s="9"/>
      <c r="IUS13" s="9"/>
      <c r="IUT13" s="9"/>
      <c r="IUU13" s="9"/>
      <c r="IUV13" s="9"/>
      <c r="IUW13" s="9"/>
      <c r="IUX13" s="9"/>
      <c r="IUY13" s="9"/>
      <c r="IUZ13" s="9"/>
      <c r="IVA13" s="9"/>
      <c r="IVB13" s="9"/>
      <c r="IVC13" s="9"/>
      <c r="IVD13" s="9"/>
      <c r="IVE13" s="9"/>
      <c r="IVF13" s="9"/>
      <c r="IVG13" s="9"/>
      <c r="IVH13" s="9"/>
      <c r="IVI13" s="9"/>
      <c r="IVJ13" s="9"/>
      <c r="IVK13" s="9"/>
      <c r="IVL13" s="9"/>
      <c r="IVM13" s="9"/>
      <c r="IVN13" s="9"/>
      <c r="IVO13" s="9"/>
      <c r="IVP13" s="9"/>
      <c r="IVQ13" s="9"/>
      <c r="IVR13" s="9"/>
      <c r="IVS13" s="9"/>
      <c r="IVT13" s="9"/>
      <c r="IVU13" s="9"/>
      <c r="IVV13" s="9"/>
      <c r="IVW13" s="9"/>
      <c r="IVX13" s="9"/>
      <c r="IVY13" s="9"/>
      <c r="IVZ13" s="9"/>
      <c r="IWA13" s="9"/>
      <c r="IWB13" s="9"/>
      <c r="IWC13" s="9"/>
      <c r="IWD13" s="9"/>
      <c r="IWE13" s="9"/>
      <c r="IWF13" s="9"/>
      <c r="IWG13" s="9"/>
      <c r="IWH13" s="9"/>
      <c r="IWI13" s="9"/>
      <c r="IWJ13" s="9"/>
      <c r="IWK13" s="9"/>
      <c r="IWL13" s="9"/>
      <c r="IWM13" s="9"/>
      <c r="IWN13" s="9"/>
      <c r="IWO13" s="9"/>
      <c r="IWP13" s="9"/>
      <c r="IWQ13" s="9"/>
      <c r="IWR13" s="9"/>
      <c r="IWS13" s="9"/>
      <c r="IWT13" s="9"/>
      <c r="IWU13" s="9"/>
      <c r="IWV13" s="9"/>
      <c r="IWW13" s="9"/>
      <c r="IWX13" s="9"/>
      <c r="IWY13" s="9"/>
      <c r="IWZ13" s="9"/>
      <c r="IXA13" s="9"/>
      <c r="IXB13" s="9"/>
      <c r="IXC13" s="9"/>
      <c r="IXD13" s="9"/>
      <c r="IXE13" s="9"/>
      <c r="IXF13" s="9"/>
      <c r="IXG13" s="9"/>
      <c r="IXH13" s="9"/>
      <c r="IXI13" s="9"/>
      <c r="IXJ13" s="9"/>
      <c r="IXK13" s="9"/>
      <c r="IXL13" s="9"/>
      <c r="IXM13" s="9"/>
      <c r="IXN13" s="9"/>
      <c r="IXO13" s="9"/>
      <c r="IXP13" s="9"/>
      <c r="IXQ13" s="9"/>
      <c r="IXR13" s="9"/>
      <c r="IXS13" s="9"/>
      <c r="IXT13" s="9"/>
      <c r="IXU13" s="9"/>
      <c r="IXV13" s="9"/>
      <c r="IXW13" s="9"/>
      <c r="IXX13" s="9"/>
      <c r="IXY13" s="9"/>
      <c r="IXZ13" s="9"/>
      <c r="IYA13" s="9"/>
      <c r="IYB13" s="9"/>
      <c r="IYC13" s="9"/>
      <c r="IYD13" s="9"/>
      <c r="IYE13" s="9"/>
      <c r="IYF13" s="9"/>
      <c r="IYG13" s="9"/>
      <c r="IYH13" s="9"/>
      <c r="IYI13" s="9"/>
      <c r="IYJ13" s="9"/>
      <c r="IYK13" s="9"/>
      <c r="IYL13" s="9"/>
      <c r="IYM13" s="9"/>
      <c r="IYN13" s="9"/>
      <c r="IYO13" s="9"/>
      <c r="IYP13" s="9"/>
      <c r="IYQ13" s="9"/>
      <c r="IYR13" s="9"/>
      <c r="IYS13" s="9"/>
      <c r="IYT13" s="9"/>
      <c r="IYU13" s="9"/>
      <c r="IYV13" s="9"/>
      <c r="IYW13" s="9"/>
      <c r="IYX13" s="9"/>
      <c r="IYY13" s="9"/>
      <c r="IYZ13" s="9"/>
      <c r="IZA13" s="9"/>
      <c r="IZB13" s="9"/>
      <c r="IZC13" s="9"/>
      <c r="IZD13" s="9"/>
      <c r="IZE13" s="9"/>
      <c r="IZF13" s="9"/>
      <c r="IZG13" s="9"/>
      <c r="IZH13" s="9"/>
      <c r="IZI13" s="9"/>
      <c r="IZJ13" s="9"/>
      <c r="IZK13" s="9"/>
      <c r="IZL13" s="9"/>
      <c r="IZM13" s="9"/>
      <c r="IZN13" s="9"/>
      <c r="IZO13" s="9"/>
      <c r="IZP13" s="9"/>
      <c r="IZQ13" s="9"/>
      <c r="IZR13" s="9"/>
      <c r="IZS13" s="9"/>
      <c r="IZT13" s="9"/>
      <c r="IZU13" s="9"/>
      <c r="IZV13" s="9"/>
      <c r="IZW13" s="9"/>
      <c r="IZX13" s="9"/>
      <c r="IZY13" s="9"/>
      <c r="IZZ13" s="9"/>
      <c r="JAA13" s="9"/>
      <c r="JAB13" s="9"/>
      <c r="JAC13" s="9"/>
      <c r="JAD13" s="9"/>
      <c r="JAE13" s="9"/>
      <c r="JAF13" s="9"/>
      <c r="JAG13" s="9"/>
      <c r="JAH13" s="9"/>
      <c r="JAI13" s="9"/>
      <c r="JAJ13" s="9"/>
      <c r="JAK13" s="9"/>
      <c r="JAL13" s="9"/>
      <c r="JAM13" s="9"/>
      <c r="JAN13" s="9"/>
      <c r="JAO13" s="9"/>
      <c r="JAP13" s="9"/>
      <c r="JAQ13" s="9"/>
      <c r="JAR13" s="9"/>
      <c r="JAS13" s="9"/>
      <c r="JAT13" s="9"/>
      <c r="JAU13" s="9"/>
      <c r="JAV13" s="9"/>
      <c r="JAW13" s="9"/>
      <c r="JAX13" s="9"/>
      <c r="JAY13" s="9"/>
      <c r="JAZ13" s="9"/>
      <c r="JBA13" s="9"/>
      <c r="JBB13" s="9"/>
      <c r="JBC13" s="9"/>
      <c r="JBD13" s="9"/>
      <c r="JBE13" s="9"/>
      <c r="JBF13" s="9"/>
      <c r="JBG13" s="9"/>
      <c r="JBH13" s="9"/>
      <c r="JBI13" s="9"/>
      <c r="JBJ13" s="9"/>
      <c r="JBK13" s="9"/>
      <c r="JBL13" s="9"/>
      <c r="JBM13" s="9"/>
      <c r="JBN13" s="9"/>
      <c r="JBO13" s="9"/>
      <c r="JBP13" s="9"/>
      <c r="JBQ13" s="9"/>
      <c r="JBR13" s="9"/>
      <c r="JBS13" s="9"/>
      <c r="JBT13" s="9"/>
      <c r="JBU13" s="9"/>
      <c r="JBV13" s="9"/>
      <c r="JBW13" s="9"/>
      <c r="JBX13" s="9"/>
      <c r="JBY13" s="9"/>
      <c r="JBZ13" s="9"/>
      <c r="JCA13" s="9"/>
      <c r="JCB13" s="9"/>
      <c r="JCC13" s="9"/>
      <c r="JCD13" s="9"/>
      <c r="JCE13" s="9"/>
      <c r="JCF13" s="9"/>
      <c r="JCG13" s="9"/>
      <c r="JCH13" s="9"/>
      <c r="JCI13" s="9"/>
      <c r="JCJ13" s="9"/>
      <c r="JCK13" s="9"/>
      <c r="JCL13" s="9"/>
      <c r="JCM13" s="9"/>
      <c r="JCN13" s="9"/>
      <c r="JCO13" s="9"/>
      <c r="JCP13" s="9"/>
      <c r="JCQ13" s="9"/>
      <c r="JCR13" s="9"/>
      <c r="JCS13" s="9"/>
      <c r="JCT13" s="9"/>
      <c r="JCU13" s="9"/>
      <c r="JCV13" s="9"/>
      <c r="JCW13" s="9"/>
      <c r="JCX13" s="9"/>
      <c r="JCY13" s="9"/>
      <c r="JCZ13" s="9"/>
      <c r="JDA13" s="9"/>
      <c r="JDB13" s="9"/>
      <c r="JDC13" s="9"/>
      <c r="JDD13" s="9"/>
      <c r="JDE13" s="9"/>
      <c r="JDF13" s="9"/>
      <c r="JDG13" s="9"/>
      <c r="JDH13" s="9"/>
      <c r="JDI13" s="9"/>
      <c r="JDJ13" s="9"/>
      <c r="JDK13" s="9"/>
      <c r="JDL13" s="9"/>
      <c r="JDM13" s="9"/>
      <c r="JDN13" s="9"/>
      <c r="JDO13" s="9"/>
      <c r="JDP13" s="9"/>
      <c r="JDQ13" s="9"/>
      <c r="JDR13" s="9"/>
      <c r="JDS13" s="9"/>
      <c r="JDT13" s="9"/>
      <c r="JDU13" s="9"/>
      <c r="JDV13" s="9"/>
      <c r="JDW13" s="9"/>
      <c r="JDX13" s="9"/>
      <c r="JDY13" s="9"/>
      <c r="JDZ13" s="9"/>
      <c r="JEA13" s="9"/>
      <c r="JEB13" s="9"/>
      <c r="JEC13" s="9"/>
      <c r="JED13" s="9"/>
      <c r="JEE13" s="9"/>
      <c r="JEF13" s="9"/>
      <c r="JEG13" s="9"/>
      <c r="JEH13" s="9"/>
      <c r="JEI13" s="9"/>
      <c r="JEJ13" s="9"/>
      <c r="JEK13" s="9"/>
      <c r="JEL13" s="9"/>
      <c r="JEM13" s="9"/>
      <c r="JEN13" s="9"/>
      <c r="JEO13" s="9"/>
      <c r="JEP13" s="9"/>
      <c r="JEQ13" s="9"/>
      <c r="JER13" s="9"/>
      <c r="JES13" s="9"/>
      <c r="JET13" s="9"/>
      <c r="JEU13" s="9"/>
      <c r="JEV13" s="9"/>
      <c r="JEW13" s="9"/>
      <c r="JEX13" s="9"/>
      <c r="JEY13" s="9"/>
      <c r="JEZ13" s="9"/>
      <c r="JFA13" s="9"/>
      <c r="JFB13" s="9"/>
      <c r="JFC13" s="9"/>
      <c r="JFD13" s="9"/>
      <c r="JFE13" s="9"/>
      <c r="JFF13" s="9"/>
      <c r="JFG13" s="9"/>
      <c r="JFH13" s="9"/>
      <c r="JFI13" s="9"/>
      <c r="JFJ13" s="9"/>
      <c r="JFK13" s="9"/>
      <c r="JFL13" s="9"/>
      <c r="JFM13" s="9"/>
      <c r="JFN13" s="9"/>
      <c r="JFO13" s="9"/>
      <c r="JFP13" s="9"/>
      <c r="JFQ13" s="9"/>
      <c r="JFR13" s="9"/>
      <c r="JFS13" s="9"/>
      <c r="JFT13" s="9"/>
      <c r="JFU13" s="9"/>
      <c r="JFV13" s="9"/>
      <c r="JFW13" s="9"/>
      <c r="JFX13" s="9"/>
      <c r="JFY13" s="9"/>
      <c r="JFZ13" s="9"/>
      <c r="JGA13" s="9"/>
      <c r="JGB13" s="9"/>
      <c r="JGC13" s="9"/>
      <c r="JGD13" s="9"/>
      <c r="JGE13" s="9"/>
      <c r="JGF13" s="9"/>
      <c r="JGG13" s="9"/>
      <c r="JGH13" s="9"/>
      <c r="JGI13" s="9"/>
      <c r="JGJ13" s="9"/>
      <c r="JGK13" s="9"/>
      <c r="JGL13" s="9"/>
      <c r="JGM13" s="9"/>
      <c r="JGN13" s="9"/>
      <c r="JGO13" s="9"/>
      <c r="JGP13" s="9"/>
      <c r="JGQ13" s="9"/>
      <c r="JGR13" s="9"/>
      <c r="JGS13" s="9"/>
      <c r="JGT13" s="9"/>
      <c r="JGU13" s="9"/>
      <c r="JGV13" s="9"/>
      <c r="JGW13" s="9"/>
      <c r="JGX13" s="9"/>
      <c r="JGY13" s="9"/>
      <c r="JGZ13" s="9"/>
      <c r="JHA13" s="9"/>
      <c r="JHB13" s="9"/>
      <c r="JHC13" s="9"/>
      <c r="JHD13" s="9"/>
      <c r="JHE13" s="9"/>
      <c r="JHF13" s="9"/>
      <c r="JHG13" s="9"/>
      <c r="JHH13" s="9"/>
      <c r="JHI13" s="9"/>
      <c r="JHJ13" s="9"/>
      <c r="JHK13" s="9"/>
      <c r="JHL13" s="9"/>
      <c r="JHM13" s="9"/>
      <c r="JHN13" s="9"/>
      <c r="JHO13" s="9"/>
      <c r="JHP13" s="9"/>
      <c r="JHQ13" s="9"/>
      <c r="JHR13" s="9"/>
      <c r="JHS13" s="9"/>
      <c r="JHT13" s="9"/>
      <c r="JHU13" s="9"/>
      <c r="JHV13" s="9"/>
      <c r="JHW13" s="9"/>
      <c r="JHX13" s="9"/>
      <c r="JHY13" s="9"/>
      <c r="JHZ13" s="9"/>
      <c r="JIA13" s="9"/>
      <c r="JIB13" s="9"/>
      <c r="JIC13" s="9"/>
      <c r="JID13" s="9"/>
      <c r="JIE13" s="9"/>
      <c r="JIF13" s="9"/>
      <c r="JIG13" s="9"/>
      <c r="JIH13" s="9"/>
      <c r="JII13" s="9"/>
      <c r="JIJ13" s="9"/>
      <c r="JIK13" s="9"/>
      <c r="JIL13" s="9"/>
      <c r="JIM13" s="9"/>
      <c r="JIN13" s="9"/>
      <c r="JIO13" s="9"/>
      <c r="JIP13" s="9"/>
      <c r="JIQ13" s="9"/>
      <c r="JIR13" s="9"/>
      <c r="JIS13" s="9"/>
      <c r="JIT13" s="9"/>
      <c r="JIU13" s="9"/>
      <c r="JIV13" s="9"/>
      <c r="JIW13" s="9"/>
      <c r="JIX13" s="9"/>
      <c r="JIY13" s="9"/>
      <c r="JIZ13" s="9"/>
      <c r="JJA13" s="9"/>
      <c r="JJB13" s="9"/>
      <c r="JJC13" s="9"/>
      <c r="JJD13" s="9"/>
      <c r="JJE13" s="9"/>
      <c r="JJF13" s="9"/>
      <c r="JJG13" s="9"/>
      <c r="JJH13" s="9"/>
      <c r="JJI13" s="9"/>
      <c r="JJJ13" s="9"/>
      <c r="JJK13" s="9"/>
      <c r="JJL13" s="9"/>
      <c r="JJM13" s="9"/>
      <c r="JJN13" s="9"/>
      <c r="JJO13" s="9"/>
      <c r="JJP13" s="9"/>
      <c r="JJQ13" s="9"/>
      <c r="JJR13" s="9"/>
      <c r="JJS13" s="9"/>
      <c r="JJT13" s="9"/>
      <c r="JJU13" s="9"/>
      <c r="JJV13" s="9"/>
      <c r="JJW13" s="9"/>
      <c r="JJX13" s="9"/>
      <c r="JJY13" s="9"/>
      <c r="JJZ13" s="9"/>
      <c r="JKA13" s="9"/>
      <c r="JKB13" s="9"/>
      <c r="JKC13" s="9"/>
      <c r="JKD13" s="9"/>
      <c r="JKE13" s="9"/>
      <c r="JKF13" s="9"/>
      <c r="JKG13" s="9"/>
      <c r="JKH13" s="9"/>
      <c r="JKI13" s="9"/>
      <c r="JKJ13" s="9"/>
      <c r="JKK13" s="9"/>
      <c r="JKL13" s="9"/>
      <c r="JKM13" s="9"/>
      <c r="JKN13" s="9"/>
      <c r="JKO13" s="9"/>
      <c r="JKP13" s="9"/>
      <c r="JKQ13" s="9"/>
      <c r="JKR13" s="9"/>
      <c r="JKS13" s="9"/>
      <c r="JKT13" s="9"/>
      <c r="JKU13" s="9"/>
      <c r="JKV13" s="9"/>
      <c r="JKW13" s="9"/>
      <c r="JKX13" s="9"/>
      <c r="JKY13" s="9"/>
      <c r="JKZ13" s="9"/>
      <c r="JLA13" s="9"/>
      <c r="JLB13" s="9"/>
      <c r="JLC13" s="9"/>
      <c r="JLD13" s="9"/>
      <c r="JLE13" s="9"/>
      <c r="JLF13" s="9"/>
      <c r="JLG13" s="9"/>
      <c r="JLH13" s="9"/>
      <c r="JLI13" s="9"/>
      <c r="JLJ13" s="9"/>
      <c r="JLK13" s="9"/>
      <c r="JLL13" s="9"/>
      <c r="JLM13" s="9"/>
      <c r="JLN13" s="9"/>
      <c r="JLO13" s="9"/>
      <c r="JLP13" s="9"/>
      <c r="JLQ13" s="9"/>
      <c r="JLR13" s="9"/>
      <c r="JLS13" s="9"/>
      <c r="JLT13" s="9"/>
      <c r="JLU13" s="9"/>
      <c r="JLV13" s="9"/>
      <c r="JLW13" s="9"/>
      <c r="JLX13" s="9"/>
      <c r="JLY13" s="9"/>
      <c r="JLZ13" s="9"/>
      <c r="JMA13" s="9"/>
      <c r="JMB13" s="9"/>
      <c r="JMC13" s="9"/>
      <c r="JMD13" s="9"/>
      <c r="JME13" s="9"/>
      <c r="JMF13" s="9"/>
      <c r="JMG13" s="9"/>
      <c r="JMH13" s="9"/>
      <c r="JMI13" s="9"/>
      <c r="JMJ13" s="9"/>
      <c r="JMK13" s="9"/>
      <c r="JML13" s="9"/>
      <c r="JMM13" s="9"/>
      <c r="JMN13" s="9"/>
      <c r="JMO13" s="9"/>
      <c r="JMP13" s="9"/>
      <c r="JMQ13" s="9"/>
      <c r="JMR13" s="9"/>
      <c r="JMS13" s="9"/>
      <c r="JMT13" s="9"/>
      <c r="JMU13" s="9"/>
      <c r="JMV13" s="9"/>
      <c r="JMW13" s="9"/>
      <c r="JMX13" s="9"/>
      <c r="JMY13" s="9"/>
      <c r="JMZ13" s="9"/>
      <c r="JNA13" s="9"/>
      <c r="JNB13" s="9"/>
      <c r="JNC13" s="9"/>
      <c r="JND13" s="9"/>
      <c r="JNE13" s="9"/>
      <c r="JNF13" s="9"/>
      <c r="JNG13" s="9"/>
      <c r="JNH13" s="9"/>
      <c r="JNI13" s="9"/>
      <c r="JNJ13" s="9"/>
      <c r="JNK13" s="9"/>
      <c r="JNL13" s="9"/>
      <c r="JNM13" s="9"/>
      <c r="JNN13" s="9"/>
      <c r="JNO13" s="9"/>
      <c r="JNP13" s="9"/>
      <c r="JNQ13" s="9"/>
      <c r="JNR13" s="9"/>
      <c r="JNS13" s="9"/>
      <c r="JNT13" s="9"/>
      <c r="JNU13" s="9"/>
      <c r="JNV13" s="9"/>
      <c r="JNW13" s="9"/>
      <c r="JNX13" s="9"/>
      <c r="JNY13" s="9"/>
      <c r="JNZ13" s="9"/>
      <c r="JOA13" s="9"/>
      <c r="JOB13" s="9"/>
      <c r="JOC13" s="9"/>
      <c r="JOD13" s="9"/>
      <c r="JOE13" s="9"/>
      <c r="JOF13" s="9"/>
      <c r="JOG13" s="9"/>
      <c r="JOH13" s="9"/>
      <c r="JOI13" s="9"/>
      <c r="JOJ13" s="9"/>
      <c r="JOK13" s="9"/>
      <c r="JOL13" s="9"/>
      <c r="JOM13" s="9"/>
      <c r="JON13" s="9"/>
      <c r="JOO13" s="9"/>
      <c r="JOP13" s="9"/>
      <c r="JOQ13" s="9"/>
      <c r="JOR13" s="9"/>
      <c r="JOS13" s="9"/>
      <c r="JOT13" s="9"/>
      <c r="JOU13" s="9"/>
      <c r="JOV13" s="9"/>
      <c r="JOW13" s="9"/>
      <c r="JOX13" s="9"/>
      <c r="JOY13" s="9"/>
      <c r="JOZ13" s="9"/>
      <c r="JPA13" s="9"/>
      <c r="JPB13" s="9"/>
      <c r="JPC13" s="9"/>
      <c r="JPD13" s="9"/>
      <c r="JPE13" s="9"/>
      <c r="JPF13" s="9"/>
      <c r="JPG13" s="9"/>
      <c r="JPH13" s="9"/>
      <c r="JPI13" s="9"/>
      <c r="JPJ13" s="9"/>
      <c r="JPK13" s="9"/>
      <c r="JPL13" s="9"/>
      <c r="JPM13" s="9"/>
      <c r="JPN13" s="9"/>
      <c r="JPO13" s="9"/>
      <c r="JPP13" s="9"/>
      <c r="JPQ13" s="9"/>
      <c r="JPR13" s="9"/>
      <c r="JPS13" s="9"/>
      <c r="JPT13" s="9"/>
      <c r="JPU13" s="9"/>
      <c r="JPV13" s="9"/>
      <c r="JPW13" s="9"/>
      <c r="JPX13" s="9"/>
      <c r="JPY13" s="9"/>
      <c r="JPZ13" s="9"/>
      <c r="JQA13" s="9"/>
      <c r="JQB13" s="9"/>
      <c r="JQC13" s="9"/>
      <c r="JQD13" s="9"/>
      <c r="JQE13" s="9"/>
      <c r="JQF13" s="9"/>
      <c r="JQG13" s="9"/>
      <c r="JQH13" s="9"/>
      <c r="JQI13" s="9"/>
      <c r="JQJ13" s="9"/>
      <c r="JQK13" s="9"/>
      <c r="JQL13" s="9"/>
      <c r="JQM13" s="9"/>
      <c r="JQN13" s="9"/>
      <c r="JQO13" s="9"/>
      <c r="JQP13" s="9"/>
      <c r="JQQ13" s="9"/>
      <c r="JQR13" s="9"/>
      <c r="JQS13" s="9"/>
      <c r="JQT13" s="9"/>
      <c r="JQU13" s="9"/>
      <c r="JQV13" s="9"/>
      <c r="JQW13" s="9"/>
      <c r="JQX13" s="9"/>
      <c r="JQY13" s="9"/>
      <c r="JQZ13" s="9"/>
      <c r="JRA13" s="9"/>
      <c r="JRB13" s="9"/>
      <c r="JRC13" s="9"/>
      <c r="JRD13" s="9"/>
      <c r="JRE13" s="9"/>
      <c r="JRF13" s="9"/>
      <c r="JRG13" s="9"/>
      <c r="JRH13" s="9"/>
      <c r="JRI13" s="9"/>
      <c r="JRJ13" s="9"/>
      <c r="JRK13" s="9"/>
      <c r="JRL13" s="9"/>
      <c r="JRM13" s="9"/>
      <c r="JRN13" s="9"/>
      <c r="JRO13" s="9"/>
      <c r="JRP13" s="9"/>
      <c r="JRQ13" s="9"/>
      <c r="JRR13" s="9"/>
      <c r="JRS13" s="9"/>
      <c r="JRT13" s="9"/>
      <c r="JRU13" s="9"/>
      <c r="JRV13" s="9"/>
      <c r="JRW13" s="9"/>
      <c r="JRX13" s="9"/>
      <c r="JRY13" s="9"/>
      <c r="JRZ13" s="9"/>
      <c r="JSA13" s="9"/>
      <c r="JSB13" s="9"/>
      <c r="JSC13" s="9"/>
      <c r="JSD13" s="9"/>
      <c r="JSE13" s="9"/>
      <c r="JSF13" s="9"/>
      <c r="JSG13" s="9"/>
      <c r="JSH13" s="9"/>
      <c r="JSI13" s="9"/>
      <c r="JSJ13" s="9"/>
      <c r="JSK13" s="9"/>
      <c r="JSL13" s="9"/>
      <c r="JSM13" s="9"/>
      <c r="JSN13" s="9"/>
      <c r="JSO13" s="9"/>
      <c r="JSP13" s="9"/>
      <c r="JSQ13" s="9"/>
      <c r="JSR13" s="9"/>
      <c r="JSS13" s="9"/>
      <c r="JST13" s="9"/>
      <c r="JSU13" s="9"/>
      <c r="JSV13" s="9"/>
      <c r="JSW13" s="9"/>
      <c r="JSX13" s="9"/>
      <c r="JSY13" s="9"/>
      <c r="JSZ13" s="9"/>
      <c r="JTA13" s="9"/>
      <c r="JTB13" s="9"/>
      <c r="JTC13" s="9"/>
      <c r="JTD13" s="9"/>
      <c r="JTE13" s="9"/>
      <c r="JTF13" s="9"/>
      <c r="JTG13" s="9"/>
      <c r="JTH13" s="9"/>
      <c r="JTI13" s="9"/>
      <c r="JTJ13" s="9"/>
      <c r="JTK13" s="9"/>
      <c r="JTL13" s="9"/>
      <c r="JTM13" s="9"/>
      <c r="JTN13" s="9"/>
      <c r="JTO13" s="9"/>
      <c r="JTP13" s="9"/>
      <c r="JTQ13" s="9"/>
      <c r="JTR13" s="9"/>
      <c r="JTS13" s="9"/>
      <c r="JTT13" s="9"/>
      <c r="JTU13" s="9"/>
      <c r="JTV13" s="9"/>
      <c r="JTW13" s="9"/>
      <c r="JTX13" s="9"/>
      <c r="JTY13" s="9"/>
      <c r="JTZ13" s="9"/>
      <c r="JUA13" s="9"/>
      <c r="JUB13" s="9"/>
      <c r="JUC13" s="9"/>
      <c r="JUD13" s="9"/>
      <c r="JUE13" s="9"/>
      <c r="JUF13" s="9"/>
      <c r="JUG13" s="9"/>
      <c r="JUH13" s="9"/>
      <c r="JUI13" s="9"/>
      <c r="JUJ13" s="9"/>
      <c r="JUK13" s="9"/>
      <c r="JUL13" s="9"/>
      <c r="JUM13" s="9"/>
      <c r="JUN13" s="9"/>
      <c r="JUO13" s="9"/>
      <c r="JUP13" s="9"/>
      <c r="JUQ13" s="9"/>
      <c r="JUR13" s="9"/>
      <c r="JUS13" s="9"/>
      <c r="JUT13" s="9"/>
      <c r="JUU13" s="9"/>
      <c r="JUV13" s="9"/>
      <c r="JUW13" s="9"/>
      <c r="JUX13" s="9"/>
      <c r="JUY13" s="9"/>
      <c r="JUZ13" s="9"/>
      <c r="JVA13" s="9"/>
      <c r="JVB13" s="9"/>
      <c r="JVC13" s="9"/>
      <c r="JVD13" s="9"/>
      <c r="JVE13" s="9"/>
      <c r="JVF13" s="9"/>
      <c r="JVG13" s="9"/>
      <c r="JVH13" s="9"/>
      <c r="JVI13" s="9"/>
      <c r="JVJ13" s="9"/>
      <c r="JVK13" s="9"/>
      <c r="JVL13" s="9"/>
      <c r="JVM13" s="9"/>
      <c r="JVN13" s="9"/>
      <c r="JVO13" s="9"/>
      <c r="JVP13" s="9"/>
      <c r="JVQ13" s="9"/>
      <c r="JVR13" s="9"/>
      <c r="JVS13" s="9"/>
      <c r="JVT13" s="9"/>
      <c r="JVU13" s="9"/>
      <c r="JVV13" s="9"/>
      <c r="JVW13" s="9"/>
      <c r="JVX13" s="9"/>
      <c r="JVY13" s="9"/>
      <c r="JVZ13" s="9"/>
      <c r="JWA13" s="9"/>
      <c r="JWB13" s="9"/>
      <c r="JWC13" s="9"/>
      <c r="JWD13" s="9"/>
      <c r="JWE13" s="9"/>
      <c r="JWF13" s="9"/>
      <c r="JWG13" s="9"/>
      <c r="JWH13" s="9"/>
      <c r="JWI13" s="9"/>
      <c r="JWJ13" s="9"/>
      <c r="JWK13" s="9"/>
      <c r="JWL13" s="9"/>
      <c r="JWM13" s="9"/>
      <c r="JWN13" s="9"/>
      <c r="JWO13" s="9"/>
      <c r="JWP13" s="9"/>
      <c r="JWQ13" s="9"/>
      <c r="JWR13" s="9"/>
      <c r="JWS13" s="9"/>
      <c r="JWT13" s="9"/>
      <c r="JWU13" s="9"/>
      <c r="JWV13" s="9"/>
      <c r="JWW13" s="9"/>
      <c r="JWX13" s="9"/>
      <c r="JWY13" s="9"/>
      <c r="JWZ13" s="9"/>
      <c r="JXA13" s="9"/>
      <c r="JXB13" s="9"/>
      <c r="JXC13" s="9"/>
      <c r="JXD13" s="9"/>
      <c r="JXE13" s="9"/>
      <c r="JXF13" s="9"/>
      <c r="JXG13" s="9"/>
      <c r="JXH13" s="9"/>
      <c r="JXI13" s="9"/>
      <c r="JXJ13" s="9"/>
      <c r="JXK13" s="9"/>
      <c r="JXL13" s="9"/>
      <c r="JXM13" s="9"/>
      <c r="JXN13" s="9"/>
      <c r="JXO13" s="9"/>
      <c r="JXP13" s="9"/>
      <c r="JXQ13" s="9"/>
      <c r="JXR13" s="9"/>
      <c r="JXS13" s="9"/>
      <c r="JXT13" s="9"/>
      <c r="JXU13" s="9"/>
      <c r="JXV13" s="9"/>
      <c r="JXW13" s="9"/>
      <c r="JXX13" s="9"/>
      <c r="JXY13" s="9"/>
      <c r="JXZ13" s="9"/>
      <c r="JYA13" s="9"/>
      <c r="JYB13" s="9"/>
      <c r="JYC13" s="9"/>
      <c r="JYD13" s="9"/>
      <c r="JYE13" s="9"/>
      <c r="JYF13" s="9"/>
      <c r="JYG13" s="9"/>
      <c r="JYH13" s="9"/>
      <c r="JYI13" s="9"/>
      <c r="JYJ13" s="9"/>
      <c r="JYK13" s="9"/>
      <c r="JYL13" s="9"/>
      <c r="JYM13" s="9"/>
      <c r="JYN13" s="9"/>
      <c r="JYO13" s="9"/>
      <c r="JYP13" s="9"/>
      <c r="JYQ13" s="9"/>
      <c r="JYR13" s="9"/>
      <c r="JYS13" s="9"/>
      <c r="JYT13" s="9"/>
      <c r="JYU13" s="9"/>
      <c r="JYV13" s="9"/>
      <c r="JYW13" s="9"/>
      <c r="JYX13" s="9"/>
      <c r="JYY13" s="9"/>
      <c r="JYZ13" s="9"/>
      <c r="JZA13" s="9"/>
      <c r="JZB13" s="9"/>
      <c r="JZC13" s="9"/>
      <c r="JZD13" s="9"/>
      <c r="JZE13" s="9"/>
      <c r="JZF13" s="9"/>
      <c r="JZG13" s="9"/>
      <c r="JZH13" s="9"/>
      <c r="JZI13" s="9"/>
      <c r="JZJ13" s="9"/>
      <c r="JZK13" s="9"/>
      <c r="JZL13" s="9"/>
      <c r="JZM13" s="9"/>
      <c r="JZN13" s="9"/>
      <c r="JZO13" s="9"/>
      <c r="JZP13" s="9"/>
      <c r="JZQ13" s="9"/>
      <c r="JZR13" s="9"/>
      <c r="JZS13" s="9"/>
      <c r="JZT13" s="9"/>
      <c r="JZU13" s="9"/>
      <c r="JZV13" s="9"/>
      <c r="JZW13" s="9"/>
      <c r="JZX13" s="9"/>
      <c r="JZY13" s="9"/>
      <c r="JZZ13" s="9"/>
      <c r="KAA13" s="9"/>
      <c r="KAB13" s="9"/>
      <c r="KAC13" s="9"/>
      <c r="KAD13" s="9"/>
      <c r="KAE13" s="9"/>
      <c r="KAF13" s="9"/>
      <c r="KAG13" s="9"/>
      <c r="KAH13" s="9"/>
      <c r="KAI13" s="9"/>
      <c r="KAJ13" s="9"/>
      <c r="KAK13" s="9"/>
      <c r="KAL13" s="9"/>
      <c r="KAM13" s="9"/>
      <c r="KAN13" s="9"/>
      <c r="KAO13" s="9"/>
      <c r="KAP13" s="9"/>
      <c r="KAQ13" s="9"/>
      <c r="KAR13" s="9"/>
      <c r="KAS13" s="9"/>
      <c r="KAT13" s="9"/>
      <c r="KAU13" s="9"/>
      <c r="KAV13" s="9"/>
      <c r="KAW13" s="9"/>
      <c r="KAX13" s="9"/>
      <c r="KAY13" s="9"/>
      <c r="KAZ13" s="9"/>
      <c r="KBA13" s="9"/>
      <c r="KBB13" s="9"/>
      <c r="KBC13" s="9"/>
      <c r="KBD13" s="9"/>
      <c r="KBE13" s="9"/>
      <c r="KBF13" s="9"/>
      <c r="KBG13" s="9"/>
      <c r="KBH13" s="9"/>
      <c r="KBI13" s="9"/>
      <c r="KBJ13" s="9"/>
      <c r="KBK13" s="9"/>
      <c r="KBL13" s="9"/>
      <c r="KBM13" s="9"/>
      <c r="KBN13" s="9"/>
      <c r="KBO13" s="9"/>
      <c r="KBP13" s="9"/>
      <c r="KBQ13" s="9"/>
      <c r="KBR13" s="9"/>
      <c r="KBS13" s="9"/>
      <c r="KBT13" s="9"/>
      <c r="KBU13" s="9"/>
      <c r="KBV13" s="9"/>
      <c r="KBW13" s="9"/>
      <c r="KBX13" s="9"/>
      <c r="KBY13" s="9"/>
      <c r="KBZ13" s="9"/>
      <c r="KCA13" s="9"/>
      <c r="KCB13" s="9"/>
      <c r="KCC13" s="9"/>
      <c r="KCD13" s="9"/>
      <c r="KCE13" s="9"/>
      <c r="KCF13" s="9"/>
      <c r="KCG13" s="9"/>
      <c r="KCH13" s="9"/>
      <c r="KCI13" s="9"/>
      <c r="KCJ13" s="9"/>
      <c r="KCK13" s="9"/>
      <c r="KCL13" s="9"/>
      <c r="KCM13" s="9"/>
      <c r="KCN13" s="9"/>
      <c r="KCO13" s="9"/>
      <c r="KCP13" s="9"/>
      <c r="KCQ13" s="9"/>
      <c r="KCR13" s="9"/>
      <c r="KCS13" s="9"/>
      <c r="KCT13" s="9"/>
      <c r="KCU13" s="9"/>
      <c r="KCV13" s="9"/>
      <c r="KCW13" s="9"/>
      <c r="KCX13" s="9"/>
      <c r="KCY13" s="9"/>
      <c r="KCZ13" s="9"/>
      <c r="KDA13" s="9"/>
      <c r="KDB13" s="9"/>
      <c r="KDC13" s="9"/>
      <c r="KDD13" s="9"/>
      <c r="KDE13" s="9"/>
      <c r="KDF13" s="9"/>
      <c r="KDG13" s="9"/>
      <c r="KDH13" s="9"/>
      <c r="KDI13" s="9"/>
      <c r="KDJ13" s="9"/>
      <c r="KDK13" s="9"/>
      <c r="KDL13" s="9"/>
      <c r="KDM13" s="9"/>
      <c r="KDN13" s="9"/>
      <c r="KDO13" s="9"/>
      <c r="KDP13" s="9"/>
      <c r="KDQ13" s="9"/>
      <c r="KDR13" s="9"/>
      <c r="KDS13" s="9"/>
      <c r="KDT13" s="9"/>
      <c r="KDU13" s="9"/>
      <c r="KDV13" s="9"/>
      <c r="KDW13" s="9"/>
      <c r="KDX13" s="9"/>
      <c r="KDY13" s="9"/>
      <c r="KDZ13" s="9"/>
      <c r="KEA13" s="9"/>
      <c r="KEB13" s="9"/>
      <c r="KEC13" s="9"/>
      <c r="KED13" s="9"/>
      <c r="KEE13" s="9"/>
      <c r="KEF13" s="9"/>
      <c r="KEG13" s="9"/>
      <c r="KEH13" s="9"/>
      <c r="KEI13" s="9"/>
      <c r="KEJ13" s="9"/>
      <c r="KEK13" s="9"/>
      <c r="KEL13" s="9"/>
      <c r="KEM13" s="9"/>
      <c r="KEN13" s="9"/>
      <c r="KEO13" s="9"/>
      <c r="KEP13" s="9"/>
      <c r="KEQ13" s="9"/>
      <c r="KER13" s="9"/>
      <c r="KES13" s="9"/>
      <c r="KET13" s="9"/>
      <c r="KEU13" s="9"/>
      <c r="KEV13" s="9"/>
      <c r="KEW13" s="9"/>
      <c r="KEX13" s="9"/>
      <c r="KEY13" s="9"/>
      <c r="KEZ13" s="9"/>
      <c r="KFA13" s="9"/>
      <c r="KFB13" s="9"/>
      <c r="KFC13" s="9"/>
      <c r="KFD13" s="9"/>
      <c r="KFE13" s="9"/>
      <c r="KFF13" s="9"/>
      <c r="KFG13" s="9"/>
      <c r="KFH13" s="9"/>
      <c r="KFI13" s="9"/>
      <c r="KFJ13" s="9"/>
      <c r="KFK13" s="9"/>
      <c r="KFL13" s="9"/>
      <c r="KFM13" s="9"/>
      <c r="KFN13" s="9"/>
      <c r="KFO13" s="9"/>
      <c r="KFP13" s="9"/>
      <c r="KFQ13" s="9"/>
      <c r="KFR13" s="9"/>
      <c r="KFS13" s="9"/>
      <c r="KFT13" s="9"/>
      <c r="KFU13" s="9"/>
      <c r="KFV13" s="9"/>
      <c r="KFW13" s="9"/>
      <c r="KFX13" s="9"/>
      <c r="KFY13" s="9"/>
      <c r="KFZ13" s="9"/>
      <c r="KGA13" s="9"/>
      <c r="KGB13" s="9"/>
      <c r="KGC13" s="9"/>
      <c r="KGD13" s="9"/>
      <c r="KGE13" s="9"/>
      <c r="KGF13" s="9"/>
      <c r="KGG13" s="9"/>
      <c r="KGH13" s="9"/>
      <c r="KGI13" s="9"/>
      <c r="KGJ13" s="9"/>
      <c r="KGK13" s="9"/>
      <c r="KGL13" s="9"/>
      <c r="KGM13" s="9"/>
      <c r="KGN13" s="9"/>
      <c r="KGO13" s="9"/>
      <c r="KGP13" s="9"/>
      <c r="KGQ13" s="9"/>
      <c r="KGR13" s="9"/>
      <c r="KGS13" s="9"/>
      <c r="KGT13" s="9"/>
      <c r="KGU13" s="9"/>
      <c r="KGV13" s="9"/>
      <c r="KGW13" s="9"/>
      <c r="KGX13" s="9"/>
      <c r="KGY13" s="9"/>
      <c r="KGZ13" s="9"/>
      <c r="KHA13" s="9"/>
      <c r="KHB13" s="9"/>
      <c r="KHC13" s="9"/>
      <c r="KHD13" s="9"/>
      <c r="KHE13" s="9"/>
      <c r="KHF13" s="9"/>
      <c r="KHG13" s="9"/>
      <c r="KHH13" s="9"/>
      <c r="KHI13" s="9"/>
      <c r="KHJ13" s="9"/>
      <c r="KHK13" s="9"/>
      <c r="KHL13" s="9"/>
      <c r="KHM13" s="9"/>
      <c r="KHN13" s="9"/>
      <c r="KHO13" s="9"/>
      <c r="KHP13" s="9"/>
      <c r="KHQ13" s="9"/>
      <c r="KHR13" s="9"/>
      <c r="KHS13" s="9"/>
      <c r="KHT13" s="9"/>
      <c r="KHU13" s="9"/>
      <c r="KHV13" s="9"/>
      <c r="KHW13" s="9"/>
      <c r="KHX13" s="9"/>
      <c r="KHY13" s="9"/>
      <c r="KHZ13" s="9"/>
      <c r="KIA13" s="9"/>
      <c r="KIB13" s="9"/>
      <c r="KIC13" s="9"/>
      <c r="KID13" s="9"/>
      <c r="KIE13" s="9"/>
      <c r="KIF13" s="9"/>
      <c r="KIG13" s="9"/>
      <c r="KIH13" s="9"/>
      <c r="KII13" s="9"/>
      <c r="KIJ13" s="9"/>
      <c r="KIK13" s="9"/>
      <c r="KIL13" s="9"/>
      <c r="KIM13" s="9"/>
      <c r="KIN13" s="9"/>
      <c r="KIO13" s="9"/>
      <c r="KIP13" s="9"/>
      <c r="KIQ13" s="9"/>
      <c r="KIR13" s="9"/>
      <c r="KIS13" s="9"/>
      <c r="KIT13" s="9"/>
      <c r="KIU13" s="9"/>
      <c r="KIV13" s="9"/>
      <c r="KIW13" s="9"/>
      <c r="KIX13" s="9"/>
      <c r="KIY13" s="9"/>
      <c r="KIZ13" s="9"/>
      <c r="KJA13" s="9"/>
      <c r="KJB13" s="9"/>
      <c r="KJC13" s="9"/>
      <c r="KJD13" s="9"/>
      <c r="KJE13" s="9"/>
      <c r="KJF13" s="9"/>
      <c r="KJG13" s="9"/>
      <c r="KJH13" s="9"/>
      <c r="KJI13" s="9"/>
      <c r="KJJ13" s="9"/>
      <c r="KJK13" s="9"/>
      <c r="KJL13" s="9"/>
      <c r="KJM13" s="9"/>
      <c r="KJN13" s="9"/>
      <c r="KJO13" s="9"/>
      <c r="KJP13" s="9"/>
      <c r="KJQ13" s="9"/>
      <c r="KJR13" s="9"/>
      <c r="KJS13" s="9"/>
      <c r="KJT13" s="9"/>
      <c r="KJU13" s="9"/>
      <c r="KJV13" s="9"/>
      <c r="KJW13" s="9"/>
      <c r="KJX13" s="9"/>
      <c r="KJY13" s="9"/>
      <c r="KJZ13" s="9"/>
      <c r="KKA13" s="9"/>
      <c r="KKB13" s="9"/>
      <c r="KKC13" s="9"/>
      <c r="KKD13" s="9"/>
      <c r="KKE13" s="9"/>
      <c r="KKF13" s="9"/>
      <c r="KKG13" s="9"/>
      <c r="KKH13" s="9"/>
      <c r="KKI13" s="9"/>
      <c r="KKJ13" s="9"/>
      <c r="KKK13" s="9"/>
      <c r="KKL13" s="9"/>
      <c r="KKM13" s="9"/>
      <c r="KKN13" s="9"/>
      <c r="KKO13" s="9"/>
      <c r="KKP13" s="9"/>
      <c r="KKQ13" s="9"/>
      <c r="KKR13" s="9"/>
      <c r="KKS13" s="9"/>
      <c r="KKT13" s="9"/>
      <c r="KKU13" s="9"/>
      <c r="KKV13" s="9"/>
      <c r="KKW13" s="9"/>
      <c r="KKX13" s="9"/>
      <c r="KKY13" s="9"/>
      <c r="KKZ13" s="9"/>
      <c r="KLA13" s="9"/>
      <c r="KLB13" s="9"/>
      <c r="KLC13" s="9"/>
      <c r="KLD13" s="9"/>
      <c r="KLE13" s="9"/>
      <c r="KLF13" s="9"/>
      <c r="KLG13" s="9"/>
      <c r="KLH13" s="9"/>
      <c r="KLI13" s="9"/>
      <c r="KLJ13" s="9"/>
      <c r="KLK13" s="9"/>
      <c r="KLL13" s="9"/>
      <c r="KLM13" s="9"/>
      <c r="KLN13" s="9"/>
      <c r="KLO13" s="9"/>
      <c r="KLP13" s="9"/>
      <c r="KLQ13" s="9"/>
      <c r="KLR13" s="9"/>
      <c r="KLS13" s="9"/>
      <c r="KLT13" s="9"/>
      <c r="KLU13" s="9"/>
      <c r="KLV13" s="9"/>
      <c r="KLW13" s="9"/>
      <c r="KLX13" s="9"/>
      <c r="KLY13" s="9"/>
      <c r="KLZ13" s="9"/>
      <c r="KMA13" s="9"/>
      <c r="KMB13" s="9"/>
      <c r="KMC13" s="9"/>
      <c r="KMD13" s="9"/>
      <c r="KME13" s="9"/>
      <c r="KMF13" s="9"/>
      <c r="KMG13" s="9"/>
      <c r="KMH13" s="9"/>
      <c r="KMI13" s="9"/>
      <c r="KMJ13" s="9"/>
      <c r="KMK13" s="9"/>
      <c r="KML13" s="9"/>
      <c r="KMM13" s="9"/>
      <c r="KMN13" s="9"/>
      <c r="KMO13" s="9"/>
      <c r="KMP13" s="9"/>
      <c r="KMQ13" s="9"/>
      <c r="KMR13" s="9"/>
      <c r="KMS13" s="9"/>
      <c r="KMT13" s="9"/>
      <c r="KMU13" s="9"/>
      <c r="KMV13" s="9"/>
      <c r="KMW13" s="9"/>
      <c r="KMX13" s="9"/>
      <c r="KMY13" s="9"/>
      <c r="KMZ13" s="9"/>
      <c r="KNA13" s="9"/>
      <c r="KNB13" s="9"/>
      <c r="KNC13" s="9"/>
      <c r="KND13" s="9"/>
      <c r="KNE13" s="9"/>
      <c r="KNF13" s="9"/>
      <c r="KNG13" s="9"/>
      <c r="KNH13" s="9"/>
      <c r="KNI13" s="9"/>
      <c r="KNJ13" s="9"/>
      <c r="KNK13" s="9"/>
      <c r="KNL13" s="9"/>
      <c r="KNM13" s="9"/>
      <c r="KNN13" s="9"/>
      <c r="KNO13" s="9"/>
      <c r="KNP13" s="9"/>
      <c r="KNQ13" s="9"/>
      <c r="KNR13" s="9"/>
      <c r="KNS13" s="9"/>
      <c r="KNT13" s="9"/>
      <c r="KNU13" s="9"/>
      <c r="KNV13" s="9"/>
      <c r="KNW13" s="9"/>
      <c r="KNX13" s="9"/>
      <c r="KNY13" s="9"/>
      <c r="KNZ13" s="9"/>
      <c r="KOA13" s="9"/>
      <c r="KOB13" s="9"/>
      <c r="KOC13" s="9"/>
      <c r="KOD13" s="9"/>
      <c r="KOE13" s="9"/>
      <c r="KOF13" s="9"/>
      <c r="KOG13" s="9"/>
      <c r="KOH13" s="9"/>
      <c r="KOI13" s="9"/>
      <c r="KOJ13" s="9"/>
      <c r="KOK13" s="9"/>
      <c r="KOL13" s="9"/>
      <c r="KOM13" s="9"/>
      <c r="KON13" s="9"/>
      <c r="KOO13" s="9"/>
      <c r="KOP13" s="9"/>
      <c r="KOQ13" s="9"/>
      <c r="KOR13" s="9"/>
      <c r="KOS13" s="9"/>
      <c r="KOT13" s="9"/>
      <c r="KOU13" s="9"/>
      <c r="KOV13" s="9"/>
      <c r="KOW13" s="9"/>
      <c r="KOX13" s="9"/>
      <c r="KOY13" s="9"/>
      <c r="KOZ13" s="9"/>
      <c r="KPA13" s="9"/>
      <c r="KPB13" s="9"/>
      <c r="KPC13" s="9"/>
      <c r="KPD13" s="9"/>
      <c r="KPE13" s="9"/>
      <c r="KPF13" s="9"/>
      <c r="KPG13" s="9"/>
      <c r="KPH13" s="9"/>
      <c r="KPI13" s="9"/>
      <c r="KPJ13" s="9"/>
      <c r="KPK13" s="9"/>
      <c r="KPL13" s="9"/>
      <c r="KPM13" s="9"/>
      <c r="KPN13" s="9"/>
      <c r="KPO13" s="9"/>
      <c r="KPP13" s="9"/>
      <c r="KPQ13" s="9"/>
      <c r="KPR13" s="9"/>
      <c r="KPS13" s="9"/>
      <c r="KPT13" s="9"/>
      <c r="KPU13" s="9"/>
      <c r="KPV13" s="9"/>
      <c r="KPW13" s="9"/>
      <c r="KPX13" s="9"/>
      <c r="KPY13" s="9"/>
      <c r="KPZ13" s="9"/>
      <c r="KQA13" s="9"/>
      <c r="KQB13" s="9"/>
      <c r="KQC13" s="9"/>
      <c r="KQD13" s="9"/>
      <c r="KQE13" s="9"/>
      <c r="KQF13" s="9"/>
      <c r="KQG13" s="9"/>
      <c r="KQH13" s="9"/>
      <c r="KQI13" s="9"/>
      <c r="KQJ13" s="9"/>
      <c r="KQK13" s="9"/>
      <c r="KQL13" s="9"/>
      <c r="KQM13" s="9"/>
      <c r="KQN13" s="9"/>
      <c r="KQO13" s="9"/>
      <c r="KQP13" s="9"/>
      <c r="KQQ13" s="9"/>
      <c r="KQR13" s="9"/>
      <c r="KQS13" s="9"/>
      <c r="KQT13" s="9"/>
      <c r="KQU13" s="9"/>
      <c r="KQV13" s="9"/>
      <c r="KQW13" s="9"/>
      <c r="KQX13" s="9"/>
      <c r="KQY13" s="9"/>
      <c r="KQZ13" s="9"/>
      <c r="KRA13" s="9"/>
      <c r="KRB13" s="9"/>
      <c r="KRC13" s="9"/>
      <c r="KRD13" s="9"/>
      <c r="KRE13" s="9"/>
      <c r="KRF13" s="9"/>
      <c r="KRG13" s="9"/>
      <c r="KRH13" s="9"/>
      <c r="KRI13" s="9"/>
      <c r="KRJ13" s="9"/>
      <c r="KRK13" s="9"/>
      <c r="KRL13" s="9"/>
      <c r="KRM13" s="9"/>
      <c r="KRN13" s="9"/>
      <c r="KRO13" s="9"/>
      <c r="KRP13" s="9"/>
      <c r="KRQ13" s="9"/>
      <c r="KRR13" s="9"/>
      <c r="KRS13" s="9"/>
      <c r="KRT13" s="9"/>
      <c r="KRU13" s="9"/>
      <c r="KRV13" s="9"/>
      <c r="KRW13" s="9"/>
      <c r="KRX13" s="9"/>
      <c r="KRY13" s="9"/>
      <c r="KRZ13" s="9"/>
      <c r="KSA13" s="9"/>
      <c r="KSB13" s="9"/>
      <c r="KSC13" s="9"/>
      <c r="KSD13" s="9"/>
      <c r="KSE13" s="9"/>
      <c r="KSF13" s="9"/>
      <c r="KSG13" s="9"/>
      <c r="KSH13" s="9"/>
      <c r="KSI13" s="9"/>
      <c r="KSJ13" s="9"/>
      <c r="KSK13" s="9"/>
      <c r="KSL13" s="9"/>
      <c r="KSM13" s="9"/>
      <c r="KSN13" s="9"/>
      <c r="KSO13" s="9"/>
      <c r="KSP13" s="9"/>
      <c r="KSQ13" s="9"/>
      <c r="KSR13" s="9"/>
      <c r="KSS13" s="9"/>
      <c r="KST13" s="9"/>
      <c r="KSU13" s="9"/>
      <c r="KSV13" s="9"/>
      <c r="KSW13" s="9"/>
      <c r="KSX13" s="9"/>
      <c r="KSY13" s="9"/>
      <c r="KSZ13" s="9"/>
      <c r="KTA13" s="9"/>
      <c r="KTB13" s="9"/>
      <c r="KTC13" s="9"/>
      <c r="KTD13" s="9"/>
      <c r="KTE13" s="9"/>
      <c r="KTF13" s="9"/>
      <c r="KTG13" s="9"/>
      <c r="KTH13" s="9"/>
      <c r="KTI13" s="9"/>
      <c r="KTJ13" s="9"/>
      <c r="KTK13" s="9"/>
      <c r="KTL13" s="9"/>
      <c r="KTM13" s="9"/>
      <c r="KTN13" s="9"/>
      <c r="KTO13" s="9"/>
      <c r="KTP13" s="9"/>
      <c r="KTQ13" s="9"/>
      <c r="KTR13" s="9"/>
      <c r="KTS13" s="9"/>
      <c r="KTT13" s="9"/>
      <c r="KTU13" s="9"/>
      <c r="KTV13" s="9"/>
      <c r="KTW13" s="9"/>
      <c r="KTX13" s="9"/>
      <c r="KTY13" s="9"/>
      <c r="KTZ13" s="9"/>
      <c r="KUA13" s="9"/>
      <c r="KUB13" s="9"/>
      <c r="KUC13" s="9"/>
      <c r="KUD13" s="9"/>
      <c r="KUE13" s="9"/>
      <c r="KUF13" s="9"/>
      <c r="KUG13" s="9"/>
      <c r="KUH13" s="9"/>
      <c r="KUI13" s="9"/>
      <c r="KUJ13" s="9"/>
      <c r="KUK13" s="9"/>
      <c r="KUL13" s="9"/>
      <c r="KUM13" s="9"/>
      <c r="KUN13" s="9"/>
      <c r="KUO13" s="9"/>
      <c r="KUP13" s="9"/>
      <c r="KUQ13" s="9"/>
      <c r="KUR13" s="9"/>
      <c r="KUS13" s="9"/>
      <c r="KUT13" s="9"/>
      <c r="KUU13" s="9"/>
      <c r="KUV13" s="9"/>
      <c r="KUW13" s="9"/>
      <c r="KUX13" s="9"/>
      <c r="KUY13" s="9"/>
      <c r="KUZ13" s="9"/>
      <c r="KVA13" s="9"/>
      <c r="KVB13" s="9"/>
      <c r="KVC13" s="9"/>
      <c r="KVD13" s="9"/>
      <c r="KVE13" s="9"/>
      <c r="KVF13" s="9"/>
      <c r="KVG13" s="9"/>
      <c r="KVH13" s="9"/>
      <c r="KVI13" s="9"/>
      <c r="KVJ13" s="9"/>
      <c r="KVK13" s="9"/>
      <c r="KVL13" s="9"/>
      <c r="KVM13" s="9"/>
      <c r="KVN13" s="9"/>
      <c r="KVO13" s="9"/>
      <c r="KVP13" s="9"/>
      <c r="KVQ13" s="9"/>
      <c r="KVR13" s="9"/>
      <c r="KVS13" s="9"/>
      <c r="KVT13" s="9"/>
      <c r="KVU13" s="9"/>
      <c r="KVV13" s="9"/>
      <c r="KVW13" s="9"/>
      <c r="KVX13" s="9"/>
      <c r="KVY13" s="9"/>
      <c r="KVZ13" s="9"/>
      <c r="KWA13" s="9"/>
      <c r="KWB13" s="9"/>
      <c r="KWC13" s="9"/>
      <c r="KWD13" s="9"/>
      <c r="KWE13" s="9"/>
      <c r="KWF13" s="9"/>
      <c r="KWG13" s="9"/>
      <c r="KWH13" s="9"/>
      <c r="KWI13" s="9"/>
      <c r="KWJ13" s="9"/>
      <c r="KWK13" s="9"/>
      <c r="KWL13" s="9"/>
      <c r="KWM13" s="9"/>
      <c r="KWN13" s="9"/>
      <c r="KWO13" s="9"/>
      <c r="KWP13" s="9"/>
      <c r="KWQ13" s="9"/>
      <c r="KWR13" s="9"/>
      <c r="KWS13" s="9"/>
      <c r="KWT13" s="9"/>
      <c r="KWU13" s="9"/>
      <c r="KWV13" s="9"/>
      <c r="KWW13" s="9"/>
      <c r="KWX13" s="9"/>
      <c r="KWY13" s="9"/>
      <c r="KWZ13" s="9"/>
      <c r="KXA13" s="9"/>
      <c r="KXB13" s="9"/>
      <c r="KXC13" s="9"/>
      <c r="KXD13" s="9"/>
      <c r="KXE13" s="9"/>
      <c r="KXF13" s="9"/>
      <c r="KXG13" s="9"/>
      <c r="KXH13" s="9"/>
      <c r="KXI13" s="9"/>
      <c r="KXJ13" s="9"/>
      <c r="KXK13" s="9"/>
      <c r="KXL13" s="9"/>
      <c r="KXM13" s="9"/>
      <c r="KXN13" s="9"/>
      <c r="KXO13" s="9"/>
      <c r="KXP13" s="9"/>
      <c r="KXQ13" s="9"/>
      <c r="KXR13" s="9"/>
      <c r="KXS13" s="9"/>
      <c r="KXT13" s="9"/>
      <c r="KXU13" s="9"/>
      <c r="KXV13" s="9"/>
      <c r="KXW13" s="9"/>
      <c r="KXX13" s="9"/>
      <c r="KXY13" s="9"/>
      <c r="KXZ13" s="9"/>
      <c r="KYA13" s="9"/>
      <c r="KYB13" s="9"/>
      <c r="KYC13" s="9"/>
      <c r="KYD13" s="9"/>
      <c r="KYE13" s="9"/>
      <c r="KYF13" s="9"/>
      <c r="KYG13" s="9"/>
      <c r="KYH13" s="9"/>
      <c r="KYI13" s="9"/>
      <c r="KYJ13" s="9"/>
      <c r="KYK13" s="9"/>
      <c r="KYL13" s="9"/>
      <c r="KYM13" s="9"/>
      <c r="KYN13" s="9"/>
      <c r="KYO13" s="9"/>
      <c r="KYP13" s="9"/>
      <c r="KYQ13" s="9"/>
      <c r="KYR13" s="9"/>
      <c r="KYS13" s="9"/>
      <c r="KYT13" s="9"/>
      <c r="KYU13" s="9"/>
      <c r="KYV13" s="9"/>
      <c r="KYW13" s="9"/>
      <c r="KYX13" s="9"/>
      <c r="KYY13" s="9"/>
      <c r="KYZ13" s="9"/>
      <c r="KZA13" s="9"/>
      <c r="KZB13" s="9"/>
      <c r="KZC13" s="9"/>
      <c r="KZD13" s="9"/>
      <c r="KZE13" s="9"/>
      <c r="KZF13" s="9"/>
      <c r="KZG13" s="9"/>
      <c r="KZH13" s="9"/>
      <c r="KZI13" s="9"/>
      <c r="KZJ13" s="9"/>
      <c r="KZK13" s="9"/>
      <c r="KZL13" s="9"/>
      <c r="KZM13" s="9"/>
      <c r="KZN13" s="9"/>
      <c r="KZO13" s="9"/>
      <c r="KZP13" s="9"/>
      <c r="KZQ13" s="9"/>
      <c r="KZR13" s="9"/>
      <c r="KZS13" s="9"/>
      <c r="KZT13" s="9"/>
      <c r="KZU13" s="9"/>
      <c r="KZV13" s="9"/>
      <c r="KZW13" s="9"/>
      <c r="KZX13" s="9"/>
      <c r="KZY13" s="9"/>
      <c r="KZZ13" s="9"/>
      <c r="LAA13" s="9"/>
      <c r="LAB13" s="9"/>
      <c r="LAC13" s="9"/>
      <c r="LAD13" s="9"/>
      <c r="LAE13" s="9"/>
      <c r="LAF13" s="9"/>
      <c r="LAG13" s="9"/>
      <c r="LAH13" s="9"/>
      <c r="LAI13" s="9"/>
      <c r="LAJ13" s="9"/>
      <c r="LAK13" s="9"/>
      <c r="LAL13" s="9"/>
      <c r="LAM13" s="9"/>
      <c r="LAN13" s="9"/>
      <c r="LAO13" s="9"/>
      <c r="LAP13" s="9"/>
      <c r="LAQ13" s="9"/>
      <c r="LAR13" s="9"/>
      <c r="LAS13" s="9"/>
      <c r="LAT13" s="9"/>
      <c r="LAU13" s="9"/>
      <c r="LAV13" s="9"/>
      <c r="LAW13" s="9"/>
      <c r="LAX13" s="9"/>
      <c r="LAY13" s="9"/>
      <c r="LAZ13" s="9"/>
      <c r="LBA13" s="9"/>
      <c r="LBB13" s="9"/>
      <c r="LBC13" s="9"/>
      <c r="LBD13" s="9"/>
      <c r="LBE13" s="9"/>
      <c r="LBF13" s="9"/>
      <c r="LBG13" s="9"/>
      <c r="LBH13" s="9"/>
      <c r="LBI13" s="9"/>
      <c r="LBJ13" s="9"/>
      <c r="LBK13" s="9"/>
      <c r="LBL13" s="9"/>
      <c r="LBM13" s="9"/>
      <c r="LBN13" s="9"/>
      <c r="LBO13" s="9"/>
      <c r="LBP13" s="9"/>
      <c r="LBQ13" s="9"/>
      <c r="LBR13" s="9"/>
      <c r="LBS13" s="9"/>
      <c r="LBT13" s="9"/>
      <c r="LBU13" s="9"/>
      <c r="LBV13" s="9"/>
      <c r="LBW13" s="9"/>
      <c r="LBX13" s="9"/>
      <c r="LBY13" s="9"/>
      <c r="LBZ13" s="9"/>
      <c r="LCA13" s="9"/>
      <c r="LCB13" s="9"/>
      <c r="LCC13" s="9"/>
      <c r="LCD13" s="9"/>
      <c r="LCE13" s="9"/>
      <c r="LCF13" s="9"/>
      <c r="LCG13" s="9"/>
      <c r="LCH13" s="9"/>
      <c r="LCI13" s="9"/>
      <c r="LCJ13" s="9"/>
      <c r="LCK13" s="9"/>
      <c r="LCL13" s="9"/>
      <c r="LCM13" s="9"/>
      <c r="LCN13" s="9"/>
      <c r="LCO13" s="9"/>
      <c r="LCP13" s="9"/>
      <c r="LCQ13" s="9"/>
      <c r="LCR13" s="9"/>
      <c r="LCS13" s="9"/>
      <c r="LCT13" s="9"/>
      <c r="LCU13" s="9"/>
      <c r="LCV13" s="9"/>
      <c r="LCW13" s="9"/>
      <c r="LCX13" s="9"/>
      <c r="LCY13" s="9"/>
      <c r="LCZ13" s="9"/>
      <c r="LDA13" s="9"/>
      <c r="LDB13" s="9"/>
      <c r="LDC13" s="9"/>
      <c r="LDD13" s="9"/>
      <c r="LDE13" s="9"/>
      <c r="LDF13" s="9"/>
      <c r="LDG13" s="9"/>
      <c r="LDH13" s="9"/>
      <c r="LDI13" s="9"/>
      <c r="LDJ13" s="9"/>
      <c r="LDK13" s="9"/>
      <c r="LDL13" s="9"/>
      <c r="LDM13" s="9"/>
      <c r="LDN13" s="9"/>
      <c r="LDO13" s="9"/>
      <c r="LDP13" s="9"/>
      <c r="LDQ13" s="9"/>
      <c r="LDR13" s="9"/>
      <c r="LDS13" s="9"/>
      <c r="LDT13" s="9"/>
      <c r="LDU13" s="9"/>
      <c r="LDV13" s="9"/>
      <c r="LDW13" s="9"/>
      <c r="LDX13" s="9"/>
      <c r="LDY13" s="9"/>
      <c r="LDZ13" s="9"/>
      <c r="LEA13" s="9"/>
      <c r="LEB13" s="9"/>
      <c r="LEC13" s="9"/>
      <c r="LED13" s="9"/>
      <c r="LEE13" s="9"/>
      <c r="LEF13" s="9"/>
      <c r="LEG13" s="9"/>
      <c r="LEH13" s="9"/>
      <c r="LEI13" s="9"/>
      <c r="LEJ13" s="9"/>
      <c r="LEK13" s="9"/>
      <c r="LEL13" s="9"/>
      <c r="LEM13" s="9"/>
      <c r="LEN13" s="9"/>
      <c r="LEO13" s="9"/>
      <c r="LEP13" s="9"/>
      <c r="LEQ13" s="9"/>
      <c r="LER13" s="9"/>
      <c r="LES13" s="9"/>
      <c r="LET13" s="9"/>
      <c r="LEU13" s="9"/>
      <c r="LEV13" s="9"/>
      <c r="LEW13" s="9"/>
      <c r="LEX13" s="9"/>
      <c r="LEY13" s="9"/>
      <c r="LEZ13" s="9"/>
      <c r="LFA13" s="9"/>
      <c r="LFB13" s="9"/>
      <c r="LFC13" s="9"/>
      <c r="LFD13" s="9"/>
      <c r="LFE13" s="9"/>
      <c r="LFF13" s="9"/>
      <c r="LFG13" s="9"/>
      <c r="LFH13" s="9"/>
      <c r="LFI13" s="9"/>
      <c r="LFJ13" s="9"/>
      <c r="LFK13" s="9"/>
      <c r="LFL13" s="9"/>
      <c r="LFM13" s="9"/>
      <c r="LFN13" s="9"/>
      <c r="LFO13" s="9"/>
      <c r="LFP13" s="9"/>
      <c r="LFQ13" s="9"/>
      <c r="LFR13" s="9"/>
      <c r="LFS13" s="9"/>
      <c r="LFT13" s="9"/>
      <c r="LFU13" s="9"/>
      <c r="LFV13" s="9"/>
      <c r="LFW13" s="9"/>
      <c r="LFX13" s="9"/>
      <c r="LFY13" s="9"/>
      <c r="LFZ13" s="9"/>
      <c r="LGA13" s="9"/>
      <c r="LGB13" s="9"/>
      <c r="LGC13" s="9"/>
      <c r="LGD13" s="9"/>
      <c r="LGE13" s="9"/>
      <c r="LGF13" s="9"/>
      <c r="LGG13" s="9"/>
      <c r="LGH13" s="9"/>
      <c r="LGI13" s="9"/>
      <c r="LGJ13" s="9"/>
      <c r="LGK13" s="9"/>
      <c r="LGL13" s="9"/>
      <c r="LGM13" s="9"/>
      <c r="LGN13" s="9"/>
      <c r="LGO13" s="9"/>
      <c r="LGP13" s="9"/>
      <c r="LGQ13" s="9"/>
      <c r="LGR13" s="9"/>
      <c r="LGS13" s="9"/>
      <c r="LGT13" s="9"/>
      <c r="LGU13" s="9"/>
      <c r="LGV13" s="9"/>
      <c r="LGW13" s="9"/>
      <c r="LGX13" s="9"/>
      <c r="LGY13" s="9"/>
      <c r="LGZ13" s="9"/>
      <c r="LHA13" s="9"/>
      <c r="LHB13" s="9"/>
      <c r="LHC13" s="9"/>
      <c r="LHD13" s="9"/>
      <c r="LHE13" s="9"/>
      <c r="LHF13" s="9"/>
      <c r="LHG13" s="9"/>
      <c r="LHH13" s="9"/>
      <c r="LHI13" s="9"/>
      <c r="LHJ13" s="9"/>
      <c r="LHK13" s="9"/>
      <c r="LHL13" s="9"/>
      <c r="LHM13" s="9"/>
      <c r="LHN13" s="9"/>
      <c r="LHO13" s="9"/>
      <c r="LHP13" s="9"/>
      <c r="LHQ13" s="9"/>
      <c r="LHR13" s="9"/>
      <c r="LHS13" s="9"/>
      <c r="LHT13" s="9"/>
      <c r="LHU13" s="9"/>
      <c r="LHV13" s="9"/>
      <c r="LHW13" s="9"/>
      <c r="LHX13" s="9"/>
      <c r="LHY13" s="9"/>
      <c r="LHZ13" s="9"/>
      <c r="LIA13" s="9"/>
      <c r="LIB13" s="9"/>
      <c r="LIC13" s="9"/>
      <c r="LID13" s="9"/>
      <c r="LIE13" s="9"/>
      <c r="LIF13" s="9"/>
      <c r="LIG13" s="9"/>
      <c r="LIH13" s="9"/>
      <c r="LII13" s="9"/>
      <c r="LIJ13" s="9"/>
      <c r="LIK13" s="9"/>
      <c r="LIL13" s="9"/>
      <c r="LIM13" s="9"/>
      <c r="LIN13" s="9"/>
      <c r="LIO13" s="9"/>
      <c r="LIP13" s="9"/>
      <c r="LIQ13" s="9"/>
      <c r="LIR13" s="9"/>
      <c r="LIS13" s="9"/>
      <c r="LIT13" s="9"/>
      <c r="LIU13" s="9"/>
      <c r="LIV13" s="9"/>
      <c r="LIW13" s="9"/>
      <c r="LIX13" s="9"/>
      <c r="LIY13" s="9"/>
      <c r="LIZ13" s="9"/>
      <c r="LJA13" s="9"/>
      <c r="LJB13" s="9"/>
      <c r="LJC13" s="9"/>
      <c r="LJD13" s="9"/>
      <c r="LJE13" s="9"/>
      <c r="LJF13" s="9"/>
      <c r="LJG13" s="9"/>
      <c r="LJH13" s="9"/>
      <c r="LJI13" s="9"/>
      <c r="LJJ13" s="9"/>
      <c r="LJK13" s="9"/>
      <c r="LJL13" s="9"/>
      <c r="LJM13" s="9"/>
      <c r="LJN13" s="9"/>
      <c r="LJO13" s="9"/>
      <c r="LJP13" s="9"/>
      <c r="LJQ13" s="9"/>
      <c r="LJR13" s="9"/>
      <c r="LJS13" s="9"/>
      <c r="LJT13" s="9"/>
      <c r="LJU13" s="9"/>
      <c r="LJV13" s="9"/>
      <c r="LJW13" s="9"/>
      <c r="LJX13" s="9"/>
      <c r="LJY13" s="9"/>
      <c r="LJZ13" s="9"/>
      <c r="LKA13" s="9"/>
      <c r="LKB13" s="9"/>
      <c r="LKC13" s="9"/>
      <c r="LKD13" s="9"/>
      <c r="LKE13" s="9"/>
      <c r="LKF13" s="9"/>
      <c r="LKG13" s="9"/>
      <c r="LKH13" s="9"/>
      <c r="LKI13" s="9"/>
      <c r="LKJ13" s="9"/>
      <c r="LKK13" s="9"/>
      <c r="LKL13" s="9"/>
      <c r="LKM13" s="9"/>
      <c r="LKN13" s="9"/>
      <c r="LKO13" s="9"/>
      <c r="LKP13" s="9"/>
      <c r="LKQ13" s="9"/>
      <c r="LKR13" s="9"/>
      <c r="LKS13" s="9"/>
      <c r="LKT13" s="9"/>
      <c r="LKU13" s="9"/>
      <c r="LKV13" s="9"/>
      <c r="LKW13" s="9"/>
      <c r="LKX13" s="9"/>
      <c r="LKY13" s="9"/>
      <c r="LKZ13" s="9"/>
      <c r="LLA13" s="9"/>
      <c r="LLB13" s="9"/>
      <c r="LLC13" s="9"/>
      <c r="LLD13" s="9"/>
      <c r="LLE13" s="9"/>
      <c r="LLF13" s="9"/>
      <c r="LLG13" s="9"/>
      <c r="LLH13" s="9"/>
      <c r="LLI13" s="9"/>
      <c r="LLJ13" s="9"/>
      <c r="LLK13" s="9"/>
      <c r="LLL13" s="9"/>
      <c r="LLM13" s="9"/>
      <c r="LLN13" s="9"/>
      <c r="LLO13" s="9"/>
      <c r="LLP13" s="9"/>
      <c r="LLQ13" s="9"/>
      <c r="LLR13" s="9"/>
      <c r="LLS13" s="9"/>
      <c r="LLT13" s="9"/>
      <c r="LLU13" s="9"/>
      <c r="LLV13" s="9"/>
      <c r="LLW13" s="9"/>
      <c r="LLX13" s="9"/>
      <c r="LLY13" s="9"/>
      <c r="LLZ13" s="9"/>
      <c r="LMA13" s="9"/>
      <c r="LMB13" s="9"/>
      <c r="LMC13" s="9"/>
      <c r="LMD13" s="9"/>
      <c r="LME13" s="9"/>
      <c r="LMF13" s="9"/>
      <c r="LMG13" s="9"/>
      <c r="LMH13" s="9"/>
      <c r="LMI13" s="9"/>
      <c r="LMJ13" s="9"/>
      <c r="LMK13" s="9"/>
      <c r="LML13" s="9"/>
      <c r="LMM13" s="9"/>
      <c r="LMN13" s="9"/>
      <c r="LMO13" s="9"/>
      <c r="LMP13" s="9"/>
      <c r="LMQ13" s="9"/>
      <c r="LMR13" s="9"/>
      <c r="LMS13" s="9"/>
      <c r="LMT13" s="9"/>
      <c r="LMU13" s="9"/>
      <c r="LMV13" s="9"/>
      <c r="LMW13" s="9"/>
      <c r="LMX13" s="9"/>
      <c r="LMY13" s="9"/>
      <c r="LMZ13" s="9"/>
      <c r="LNA13" s="9"/>
      <c r="LNB13" s="9"/>
      <c r="LNC13" s="9"/>
      <c r="LND13" s="9"/>
      <c r="LNE13" s="9"/>
      <c r="LNF13" s="9"/>
      <c r="LNG13" s="9"/>
      <c r="LNH13" s="9"/>
      <c r="LNI13" s="9"/>
      <c r="LNJ13" s="9"/>
      <c r="LNK13" s="9"/>
      <c r="LNL13" s="9"/>
      <c r="LNM13" s="9"/>
      <c r="LNN13" s="9"/>
      <c r="LNO13" s="9"/>
      <c r="LNP13" s="9"/>
      <c r="LNQ13" s="9"/>
      <c r="LNR13" s="9"/>
      <c r="LNS13" s="9"/>
      <c r="LNT13" s="9"/>
      <c r="LNU13" s="9"/>
      <c r="LNV13" s="9"/>
      <c r="LNW13" s="9"/>
      <c r="LNX13" s="9"/>
      <c r="LNY13" s="9"/>
      <c r="LNZ13" s="9"/>
      <c r="LOA13" s="9"/>
      <c r="LOB13" s="9"/>
      <c r="LOC13" s="9"/>
      <c r="LOD13" s="9"/>
      <c r="LOE13" s="9"/>
      <c r="LOF13" s="9"/>
      <c r="LOG13" s="9"/>
      <c r="LOH13" s="9"/>
      <c r="LOI13" s="9"/>
      <c r="LOJ13" s="9"/>
      <c r="LOK13" s="9"/>
      <c r="LOL13" s="9"/>
      <c r="LOM13" s="9"/>
      <c r="LON13" s="9"/>
      <c r="LOO13" s="9"/>
      <c r="LOP13" s="9"/>
      <c r="LOQ13" s="9"/>
      <c r="LOR13" s="9"/>
      <c r="LOS13" s="9"/>
      <c r="LOT13" s="9"/>
      <c r="LOU13" s="9"/>
      <c r="LOV13" s="9"/>
      <c r="LOW13" s="9"/>
      <c r="LOX13" s="9"/>
      <c r="LOY13" s="9"/>
      <c r="LOZ13" s="9"/>
      <c r="LPA13" s="9"/>
      <c r="LPB13" s="9"/>
      <c r="LPC13" s="9"/>
      <c r="LPD13" s="9"/>
      <c r="LPE13" s="9"/>
      <c r="LPF13" s="9"/>
      <c r="LPG13" s="9"/>
      <c r="LPH13" s="9"/>
      <c r="LPI13" s="9"/>
      <c r="LPJ13" s="9"/>
      <c r="LPK13" s="9"/>
      <c r="LPL13" s="9"/>
      <c r="LPM13" s="9"/>
      <c r="LPN13" s="9"/>
      <c r="LPO13" s="9"/>
      <c r="LPP13" s="9"/>
      <c r="LPQ13" s="9"/>
      <c r="LPR13" s="9"/>
      <c r="LPS13" s="9"/>
      <c r="LPT13" s="9"/>
      <c r="LPU13" s="9"/>
      <c r="LPV13" s="9"/>
      <c r="LPW13" s="9"/>
      <c r="LPX13" s="9"/>
      <c r="LPY13" s="9"/>
      <c r="LPZ13" s="9"/>
      <c r="LQA13" s="9"/>
      <c r="LQB13" s="9"/>
      <c r="LQC13" s="9"/>
      <c r="LQD13" s="9"/>
      <c r="LQE13" s="9"/>
      <c r="LQF13" s="9"/>
      <c r="LQG13" s="9"/>
      <c r="LQH13" s="9"/>
      <c r="LQI13" s="9"/>
      <c r="LQJ13" s="9"/>
      <c r="LQK13" s="9"/>
      <c r="LQL13" s="9"/>
      <c r="LQM13" s="9"/>
      <c r="LQN13" s="9"/>
      <c r="LQO13" s="9"/>
      <c r="LQP13" s="9"/>
      <c r="LQQ13" s="9"/>
      <c r="LQR13" s="9"/>
      <c r="LQS13" s="9"/>
      <c r="LQT13" s="9"/>
      <c r="LQU13" s="9"/>
      <c r="LQV13" s="9"/>
      <c r="LQW13" s="9"/>
      <c r="LQX13" s="9"/>
      <c r="LQY13" s="9"/>
      <c r="LQZ13" s="9"/>
      <c r="LRA13" s="9"/>
      <c r="LRB13" s="9"/>
      <c r="LRC13" s="9"/>
      <c r="LRD13" s="9"/>
      <c r="LRE13" s="9"/>
      <c r="LRF13" s="9"/>
      <c r="LRG13" s="9"/>
      <c r="LRH13" s="9"/>
      <c r="LRI13" s="9"/>
      <c r="LRJ13" s="9"/>
      <c r="LRK13" s="9"/>
      <c r="LRL13" s="9"/>
      <c r="LRM13" s="9"/>
      <c r="LRN13" s="9"/>
      <c r="LRO13" s="9"/>
      <c r="LRP13" s="9"/>
      <c r="LRQ13" s="9"/>
      <c r="LRR13" s="9"/>
      <c r="LRS13" s="9"/>
      <c r="LRT13" s="9"/>
      <c r="LRU13" s="9"/>
      <c r="LRV13" s="9"/>
      <c r="LRW13" s="9"/>
      <c r="LRX13" s="9"/>
      <c r="LRY13" s="9"/>
      <c r="LRZ13" s="9"/>
      <c r="LSA13" s="9"/>
      <c r="LSB13" s="9"/>
      <c r="LSC13" s="9"/>
      <c r="LSD13" s="9"/>
      <c r="LSE13" s="9"/>
      <c r="LSF13" s="9"/>
      <c r="LSG13" s="9"/>
      <c r="LSH13" s="9"/>
      <c r="LSI13" s="9"/>
      <c r="LSJ13" s="9"/>
      <c r="LSK13" s="9"/>
      <c r="LSL13" s="9"/>
      <c r="LSM13" s="9"/>
      <c r="LSN13" s="9"/>
      <c r="LSO13" s="9"/>
      <c r="LSP13" s="9"/>
      <c r="LSQ13" s="9"/>
      <c r="LSR13" s="9"/>
      <c r="LSS13" s="9"/>
      <c r="LST13" s="9"/>
      <c r="LSU13" s="9"/>
      <c r="LSV13" s="9"/>
      <c r="LSW13" s="9"/>
      <c r="LSX13" s="9"/>
      <c r="LSY13" s="9"/>
      <c r="LSZ13" s="9"/>
      <c r="LTA13" s="9"/>
      <c r="LTB13" s="9"/>
      <c r="LTC13" s="9"/>
      <c r="LTD13" s="9"/>
      <c r="LTE13" s="9"/>
      <c r="LTF13" s="9"/>
      <c r="LTG13" s="9"/>
      <c r="LTH13" s="9"/>
      <c r="LTI13" s="9"/>
      <c r="LTJ13" s="9"/>
      <c r="LTK13" s="9"/>
      <c r="LTL13" s="9"/>
      <c r="LTM13" s="9"/>
      <c r="LTN13" s="9"/>
      <c r="LTO13" s="9"/>
      <c r="LTP13" s="9"/>
      <c r="LTQ13" s="9"/>
      <c r="LTR13" s="9"/>
      <c r="LTS13" s="9"/>
      <c r="LTT13" s="9"/>
      <c r="LTU13" s="9"/>
      <c r="LTV13" s="9"/>
      <c r="LTW13" s="9"/>
      <c r="LTX13" s="9"/>
      <c r="LTY13" s="9"/>
      <c r="LTZ13" s="9"/>
      <c r="LUA13" s="9"/>
      <c r="LUB13" s="9"/>
      <c r="LUC13" s="9"/>
      <c r="LUD13" s="9"/>
      <c r="LUE13" s="9"/>
      <c r="LUF13" s="9"/>
      <c r="LUG13" s="9"/>
      <c r="LUH13" s="9"/>
      <c r="LUI13" s="9"/>
      <c r="LUJ13" s="9"/>
      <c r="LUK13" s="9"/>
      <c r="LUL13" s="9"/>
      <c r="LUM13" s="9"/>
      <c r="LUN13" s="9"/>
      <c r="LUO13" s="9"/>
      <c r="LUP13" s="9"/>
      <c r="LUQ13" s="9"/>
      <c r="LUR13" s="9"/>
      <c r="LUS13" s="9"/>
      <c r="LUT13" s="9"/>
      <c r="LUU13" s="9"/>
      <c r="LUV13" s="9"/>
      <c r="LUW13" s="9"/>
      <c r="LUX13" s="9"/>
      <c r="LUY13" s="9"/>
      <c r="LUZ13" s="9"/>
      <c r="LVA13" s="9"/>
      <c r="LVB13" s="9"/>
      <c r="LVC13" s="9"/>
      <c r="LVD13" s="9"/>
      <c r="LVE13" s="9"/>
      <c r="LVF13" s="9"/>
      <c r="LVG13" s="9"/>
      <c r="LVH13" s="9"/>
      <c r="LVI13" s="9"/>
      <c r="LVJ13" s="9"/>
      <c r="LVK13" s="9"/>
      <c r="LVL13" s="9"/>
      <c r="LVM13" s="9"/>
      <c r="LVN13" s="9"/>
      <c r="LVO13" s="9"/>
      <c r="LVP13" s="9"/>
      <c r="LVQ13" s="9"/>
      <c r="LVR13" s="9"/>
      <c r="LVS13" s="9"/>
      <c r="LVT13" s="9"/>
      <c r="LVU13" s="9"/>
      <c r="LVV13" s="9"/>
      <c r="LVW13" s="9"/>
      <c r="LVX13" s="9"/>
      <c r="LVY13" s="9"/>
      <c r="LVZ13" s="9"/>
      <c r="LWA13" s="9"/>
      <c r="LWB13" s="9"/>
      <c r="LWC13" s="9"/>
      <c r="LWD13" s="9"/>
      <c r="LWE13" s="9"/>
      <c r="LWF13" s="9"/>
      <c r="LWG13" s="9"/>
      <c r="LWH13" s="9"/>
      <c r="LWI13" s="9"/>
      <c r="LWJ13" s="9"/>
      <c r="LWK13" s="9"/>
      <c r="LWL13" s="9"/>
      <c r="LWM13" s="9"/>
      <c r="LWN13" s="9"/>
      <c r="LWO13" s="9"/>
      <c r="LWP13" s="9"/>
      <c r="LWQ13" s="9"/>
      <c r="LWR13" s="9"/>
      <c r="LWS13" s="9"/>
      <c r="LWT13" s="9"/>
      <c r="LWU13" s="9"/>
      <c r="LWV13" s="9"/>
      <c r="LWW13" s="9"/>
      <c r="LWX13" s="9"/>
      <c r="LWY13" s="9"/>
      <c r="LWZ13" s="9"/>
      <c r="LXA13" s="9"/>
      <c r="LXB13" s="9"/>
      <c r="LXC13" s="9"/>
      <c r="LXD13" s="9"/>
      <c r="LXE13" s="9"/>
      <c r="LXF13" s="9"/>
      <c r="LXG13" s="9"/>
      <c r="LXH13" s="9"/>
      <c r="LXI13" s="9"/>
      <c r="LXJ13" s="9"/>
      <c r="LXK13" s="9"/>
      <c r="LXL13" s="9"/>
      <c r="LXM13" s="9"/>
      <c r="LXN13" s="9"/>
      <c r="LXO13" s="9"/>
      <c r="LXP13" s="9"/>
      <c r="LXQ13" s="9"/>
      <c r="LXR13" s="9"/>
      <c r="LXS13" s="9"/>
      <c r="LXT13" s="9"/>
      <c r="LXU13" s="9"/>
      <c r="LXV13" s="9"/>
      <c r="LXW13" s="9"/>
      <c r="LXX13" s="9"/>
      <c r="LXY13" s="9"/>
      <c r="LXZ13" s="9"/>
      <c r="LYA13" s="9"/>
      <c r="LYB13" s="9"/>
      <c r="LYC13" s="9"/>
      <c r="LYD13" s="9"/>
      <c r="LYE13" s="9"/>
      <c r="LYF13" s="9"/>
      <c r="LYG13" s="9"/>
      <c r="LYH13" s="9"/>
      <c r="LYI13" s="9"/>
      <c r="LYJ13" s="9"/>
      <c r="LYK13" s="9"/>
      <c r="LYL13" s="9"/>
      <c r="LYM13" s="9"/>
      <c r="LYN13" s="9"/>
      <c r="LYO13" s="9"/>
      <c r="LYP13" s="9"/>
      <c r="LYQ13" s="9"/>
      <c r="LYR13" s="9"/>
      <c r="LYS13" s="9"/>
      <c r="LYT13" s="9"/>
      <c r="LYU13" s="9"/>
      <c r="LYV13" s="9"/>
      <c r="LYW13" s="9"/>
      <c r="LYX13" s="9"/>
      <c r="LYY13" s="9"/>
      <c r="LYZ13" s="9"/>
      <c r="LZA13" s="9"/>
      <c r="LZB13" s="9"/>
      <c r="LZC13" s="9"/>
      <c r="LZD13" s="9"/>
      <c r="LZE13" s="9"/>
      <c r="LZF13" s="9"/>
      <c r="LZG13" s="9"/>
      <c r="LZH13" s="9"/>
      <c r="LZI13" s="9"/>
      <c r="LZJ13" s="9"/>
      <c r="LZK13" s="9"/>
      <c r="LZL13" s="9"/>
      <c r="LZM13" s="9"/>
      <c r="LZN13" s="9"/>
      <c r="LZO13" s="9"/>
      <c r="LZP13" s="9"/>
      <c r="LZQ13" s="9"/>
      <c r="LZR13" s="9"/>
      <c r="LZS13" s="9"/>
      <c r="LZT13" s="9"/>
      <c r="LZU13" s="9"/>
      <c r="LZV13" s="9"/>
      <c r="LZW13" s="9"/>
      <c r="LZX13" s="9"/>
      <c r="LZY13" s="9"/>
      <c r="LZZ13" s="9"/>
      <c r="MAA13" s="9"/>
      <c r="MAB13" s="9"/>
      <c r="MAC13" s="9"/>
      <c r="MAD13" s="9"/>
      <c r="MAE13" s="9"/>
      <c r="MAF13" s="9"/>
      <c r="MAG13" s="9"/>
      <c r="MAH13" s="9"/>
      <c r="MAI13" s="9"/>
      <c r="MAJ13" s="9"/>
      <c r="MAK13" s="9"/>
      <c r="MAL13" s="9"/>
      <c r="MAM13" s="9"/>
      <c r="MAN13" s="9"/>
      <c r="MAO13" s="9"/>
      <c r="MAP13" s="9"/>
      <c r="MAQ13" s="9"/>
      <c r="MAR13" s="9"/>
      <c r="MAS13" s="9"/>
      <c r="MAT13" s="9"/>
      <c r="MAU13" s="9"/>
      <c r="MAV13" s="9"/>
      <c r="MAW13" s="9"/>
      <c r="MAX13" s="9"/>
      <c r="MAY13" s="9"/>
      <c r="MAZ13" s="9"/>
      <c r="MBA13" s="9"/>
      <c r="MBB13" s="9"/>
      <c r="MBC13" s="9"/>
      <c r="MBD13" s="9"/>
      <c r="MBE13" s="9"/>
      <c r="MBF13" s="9"/>
      <c r="MBG13" s="9"/>
      <c r="MBH13" s="9"/>
      <c r="MBI13" s="9"/>
      <c r="MBJ13" s="9"/>
      <c r="MBK13" s="9"/>
      <c r="MBL13" s="9"/>
      <c r="MBM13" s="9"/>
      <c r="MBN13" s="9"/>
      <c r="MBO13" s="9"/>
      <c r="MBP13" s="9"/>
      <c r="MBQ13" s="9"/>
      <c r="MBR13" s="9"/>
      <c r="MBS13" s="9"/>
      <c r="MBT13" s="9"/>
      <c r="MBU13" s="9"/>
      <c r="MBV13" s="9"/>
      <c r="MBW13" s="9"/>
      <c r="MBX13" s="9"/>
      <c r="MBY13" s="9"/>
      <c r="MBZ13" s="9"/>
      <c r="MCA13" s="9"/>
      <c r="MCB13" s="9"/>
      <c r="MCC13" s="9"/>
      <c r="MCD13" s="9"/>
      <c r="MCE13" s="9"/>
      <c r="MCF13" s="9"/>
      <c r="MCG13" s="9"/>
      <c r="MCH13" s="9"/>
      <c r="MCI13" s="9"/>
      <c r="MCJ13" s="9"/>
      <c r="MCK13" s="9"/>
      <c r="MCL13" s="9"/>
      <c r="MCM13" s="9"/>
      <c r="MCN13" s="9"/>
      <c r="MCO13" s="9"/>
      <c r="MCP13" s="9"/>
      <c r="MCQ13" s="9"/>
      <c r="MCR13" s="9"/>
      <c r="MCS13" s="9"/>
      <c r="MCT13" s="9"/>
      <c r="MCU13" s="9"/>
      <c r="MCV13" s="9"/>
      <c r="MCW13" s="9"/>
      <c r="MCX13" s="9"/>
      <c r="MCY13" s="9"/>
      <c r="MCZ13" s="9"/>
      <c r="MDA13" s="9"/>
      <c r="MDB13" s="9"/>
      <c r="MDC13" s="9"/>
      <c r="MDD13" s="9"/>
      <c r="MDE13" s="9"/>
      <c r="MDF13" s="9"/>
      <c r="MDG13" s="9"/>
      <c r="MDH13" s="9"/>
      <c r="MDI13" s="9"/>
      <c r="MDJ13" s="9"/>
      <c r="MDK13" s="9"/>
      <c r="MDL13" s="9"/>
      <c r="MDM13" s="9"/>
      <c r="MDN13" s="9"/>
      <c r="MDO13" s="9"/>
      <c r="MDP13" s="9"/>
      <c r="MDQ13" s="9"/>
      <c r="MDR13" s="9"/>
      <c r="MDS13" s="9"/>
      <c r="MDT13" s="9"/>
      <c r="MDU13" s="9"/>
      <c r="MDV13" s="9"/>
      <c r="MDW13" s="9"/>
      <c r="MDX13" s="9"/>
      <c r="MDY13" s="9"/>
      <c r="MDZ13" s="9"/>
      <c r="MEA13" s="9"/>
      <c r="MEB13" s="9"/>
      <c r="MEC13" s="9"/>
      <c r="MED13" s="9"/>
      <c r="MEE13" s="9"/>
      <c r="MEF13" s="9"/>
      <c r="MEG13" s="9"/>
      <c r="MEH13" s="9"/>
      <c r="MEI13" s="9"/>
      <c r="MEJ13" s="9"/>
      <c r="MEK13" s="9"/>
      <c r="MEL13" s="9"/>
      <c r="MEM13" s="9"/>
      <c r="MEN13" s="9"/>
      <c r="MEO13" s="9"/>
      <c r="MEP13" s="9"/>
      <c r="MEQ13" s="9"/>
      <c r="MER13" s="9"/>
      <c r="MES13" s="9"/>
      <c r="MET13" s="9"/>
      <c r="MEU13" s="9"/>
      <c r="MEV13" s="9"/>
      <c r="MEW13" s="9"/>
      <c r="MEX13" s="9"/>
      <c r="MEY13" s="9"/>
      <c r="MEZ13" s="9"/>
      <c r="MFA13" s="9"/>
      <c r="MFB13" s="9"/>
      <c r="MFC13" s="9"/>
      <c r="MFD13" s="9"/>
      <c r="MFE13" s="9"/>
      <c r="MFF13" s="9"/>
      <c r="MFG13" s="9"/>
      <c r="MFH13" s="9"/>
      <c r="MFI13" s="9"/>
      <c r="MFJ13" s="9"/>
      <c r="MFK13" s="9"/>
      <c r="MFL13" s="9"/>
      <c r="MFM13" s="9"/>
      <c r="MFN13" s="9"/>
      <c r="MFO13" s="9"/>
      <c r="MFP13" s="9"/>
      <c r="MFQ13" s="9"/>
      <c r="MFR13" s="9"/>
      <c r="MFS13" s="9"/>
      <c r="MFT13" s="9"/>
      <c r="MFU13" s="9"/>
      <c r="MFV13" s="9"/>
      <c r="MFW13" s="9"/>
      <c r="MFX13" s="9"/>
      <c r="MFY13" s="9"/>
      <c r="MFZ13" s="9"/>
      <c r="MGA13" s="9"/>
      <c r="MGB13" s="9"/>
      <c r="MGC13" s="9"/>
      <c r="MGD13" s="9"/>
      <c r="MGE13" s="9"/>
      <c r="MGF13" s="9"/>
      <c r="MGG13" s="9"/>
      <c r="MGH13" s="9"/>
      <c r="MGI13" s="9"/>
      <c r="MGJ13" s="9"/>
      <c r="MGK13" s="9"/>
      <c r="MGL13" s="9"/>
      <c r="MGM13" s="9"/>
      <c r="MGN13" s="9"/>
      <c r="MGO13" s="9"/>
      <c r="MGP13" s="9"/>
      <c r="MGQ13" s="9"/>
      <c r="MGR13" s="9"/>
      <c r="MGS13" s="9"/>
      <c r="MGT13" s="9"/>
      <c r="MGU13" s="9"/>
      <c r="MGV13" s="9"/>
      <c r="MGW13" s="9"/>
      <c r="MGX13" s="9"/>
      <c r="MGY13" s="9"/>
      <c r="MGZ13" s="9"/>
      <c r="MHA13" s="9"/>
      <c r="MHB13" s="9"/>
      <c r="MHC13" s="9"/>
      <c r="MHD13" s="9"/>
      <c r="MHE13" s="9"/>
      <c r="MHF13" s="9"/>
      <c r="MHG13" s="9"/>
      <c r="MHH13" s="9"/>
      <c r="MHI13" s="9"/>
      <c r="MHJ13" s="9"/>
      <c r="MHK13" s="9"/>
      <c r="MHL13" s="9"/>
      <c r="MHM13" s="9"/>
      <c r="MHN13" s="9"/>
      <c r="MHO13" s="9"/>
      <c r="MHP13" s="9"/>
      <c r="MHQ13" s="9"/>
      <c r="MHR13" s="9"/>
      <c r="MHS13" s="9"/>
      <c r="MHT13" s="9"/>
      <c r="MHU13" s="9"/>
      <c r="MHV13" s="9"/>
      <c r="MHW13" s="9"/>
      <c r="MHX13" s="9"/>
      <c r="MHY13" s="9"/>
      <c r="MHZ13" s="9"/>
      <c r="MIA13" s="9"/>
      <c r="MIB13" s="9"/>
      <c r="MIC13" s="9"/>
      <c r="MID13" s="9"/>
      <c r="MIE13" s="9"/>
      <c r="MIF13" s="9"/>
      <c r="MIG13" s="9"/>
      <c r="MIH13" s="9"/>
      <c r="MII13" s="9"/>
      <c r="MIJ13" s="9"/>
      <c r="MIK13" s="9"/>
      <c r="MIL13" s="9"/>
      <c r="MIM13" s="9"/>
      <c r="MIN13" s="9"/>
      <c r="MIO13" s="9"/>
      <c r="MIP13" s="9"/>
      <c r="MIQ13" s="9"/>
      <c r="MIR13" s="9"/>
      <c r="MIS13" s="9"/>
      <c r="MIT13" s="9"/>
      <c r="MIU13" s="9"/>
      <c r="MIV13" s="9"/>
      <c r="MIW13" s="9"/>
      <c r="MIX13" s="9"/>
      <c r="MIY13" s="9"/>
      <c r="MIZ13" s="9"/>
      <c r="MJA13" s="9"/>
      <c r="MJB13" s="9"/>
      <c r="MJC13" s="9"/>
      <c r="MJD13" s="9"/>
      <c r="MJE13" s="9"/>
      <c r="MJF13" s="9"/>
      <c r="MJG13" s="9"/>
      <c r="MJH13" s="9"/>
      <c r="MJI13" s="9"/>
      <c r="MJJ13" s="9"/>
      <c r="MJK13" s="9"/>
      <c r="MJL13" s="9"/>
      <c r="MJM13" s="9"/>
      <c r="MJN13" s="9"/>
      <c r="MJO13" s="9"/>
      <c r="MJP13" s="9"/>
      <c r="MJQ13" s="9"/>
      <c r="MJR13" s="9"/>
      <c r="MJS13" s="9"/>
      <c r="MJT13" s="9"/>
      <c r="MJU13" s="9"/>
      <c r="MJV13" s="9"/>
      <c r="MJW13" s="9"/>
      <c r="MJX13" s="9"/>
      <c r="MJY13" s="9"/>
      <c r="MJZ13" s="9"/>
      <c r="MKA13" s="9"/>
      <c r="MKB13" s="9"/>
      <c r="MKC13" s="9"/>
      <c r="MKD13" s="9"/>
      <c r="MKE13" s="9"/>
      <c r="MKF13" s="9"/>
      <c r="MKG13" s="9"/>
      <c r="MKH13" s="9"/>
      <c r="MKI13" s="9"/>
      <c r="MKJ13" s="9"/>
      <c r="MKK13" s="9"/>
      <c r="MKL13" s="9"/>
      <c r="MKM13" s="9"/>
      <c r="MKN13" s="9"/>
      <c r="MKO13" s="9"/>
      <c r="MKP13" s="9"/>
      <c r="MKQ13" s="9"/>
      <c r="MKR13" s="9"/>
      <c r="MKS13" s="9"/>
      <c r="MKT13" s="9"/>
      <c r="MKU13" s="9"/>
      <c r="MKV13" s="9"/>
      <c r="MKW13" s="9"/>
      <c r="MKX13" s="9"/>
      <c r="MKY13" s="9"/>
      <c r="MKZ13" s="9"/>
      <c r="MLA13" s="9"/>
      <c r="MLB13" s="9"/>
      <c r="MLC13" s="9"/>
      <c r="MLD13" s="9"/>
      <c r="MLE13" s="9"/>
      <c r="MLF13" s="9"/>
      <c r="MLG13" s="9"/>
      <c r="MLH13" s="9"/>
      <c r="MLI13" s="9"/>
      <c r="MLJ13" s="9"/>
      <c r="MLK13" s="9"/>
      <c r="MLL13" s="9"/>
      <c r="MLM13" s="9"/>
      <c r="MLN13" s="9"/>
      <c r="MLO13" s="9"/>
      <c r="MLP13" s="9"/>
      <c r="MLQ13" s="9"/>
      <c r="MLR13" s="9"/>
      <c r="MLS13" s="9"/>
      <c r="MLT13" s="9"/>
      <c r="MLU13" s="9"/>
      <c r="MLV13" s="9"/>
      <c r="MLW13" s="9"/>
      <c r="MLX13" s="9"/>
      <c r="MLY13" s="9"/>
      <c r="MLZ13" s="9"/>
      <c r="MMA13" s="9"/>
      <c r="MMB13" s="9"/>
      <c r="MMC13" s="9"/>
      <c r="MMD13" s="9"/>
      <c r="MME13" s="9"/>
      <c r="MMF13" s="9"/>
      <c r="MMG13" s="9"/>
      <c r="MMH13" s="9"/>
      <c r="MMI13" s="9"/>
      <c r="MMJ13" s="9"/>
      <c r="MMK13" s="9"/>
      <c r="MML13" s="9"/>
      <c r="MMM13" s="9"/>
      <c r="MMN13" s="9"/>
      <c r="MMO13" s="9"/>
      <c r="MMP13" s="9"/>
      <c r="MMQ13" s="9"/>
      <c r="MMR13" s="9"/>
      <c r="MMS13" s="9"/>
      <c r="MMT13" s="9"/>
      <c r="MMU13" s="9"/>
      <c r="MMV13" s="9"/>
      <c r="MMW13" s="9"/>
      <c r="MMX13" s="9"/>
      <c r="MMY13" s="9"/>
      <c r="MMZ13" s="9"/>
      <c r="MNA13" s="9"/>
      <c r="MNB13" s="9"/>
      <c r="MNC13" s="9"/>
      <c r="MND13" s="9"/>
      <c r="MNE13" s="9"/>
      <c r="MNF13" s="9"/>
      <c r="MNG13" s="9"/>
      <c r="MNH13" s="9"/>
      <c r="MNI13" s="9"/>
      <c r="MNJ13" s="9"/>
      <c r="MNK13" s="9"/>
      <c r="MNL13" s="9"/>
      <c r="MNM13" s="9"/>
      <c r="MNN13" s="9"/>
      <c r="MNO13" s="9"/>
      <c r="MNP13" s="9"/>
      <c r="MNQ13" s="9"/>
      <c r="MNR13" s="9"/>
      <c r="MNS13" s="9"/>
      <c r="MNT13" s="9"/>
      <c r="MNU13" s="9"/>
      <c r="MNV13" s="9"/>
      <c r="MNW13" s="9"/>
      <c r="MNX13" s="9"/>
      <c r="MNY13" s="9"/>
      <c r="MNZ13" s="9"/>
      <c r="MOA13" s="9"/>
      <c r="MOB13" s="9"/>
      <c r="MOC13" s="9"/>
      <c r="MOD13" s="9"/>
      <c r="MOE13" s="9"/>
      <c r="MOF13" s="9"/>
      <c r="MOG13" s="9"/>
      <c r="MOH13" s="9"/>
      <c r="MOI13" s="9"/>
      <c r="MOJ13" s="9"/>
      <c r="MOK13" s="9"/>
      <c r="MOL13" s="9"/>
      <c r="MOM13" s="9"/>
      <c r="MON13" s="9"/>
      <c r="MOO13" s="9"/>
      <c r="MOP13" s="9"/>
      <c r="MOQ13" s="9"/>
      <c r="MOR13" s="9"/>
      <c r="MOS13" s="9"/>
      <c r="MOT13" s="9"/>
      <c r="MOU13" s="9"/>
      <c r="MOV13" s="9"/>
      <c r="MOW13" s="9"/>
      <c r="MOX13" s="9"/>
      <c r="MOY13" s="9"/>
      <c r="MOZ13" s="9"/>
      <c r="MPA13" s="9"/>
      <c r="MPB13" s="9"/>
      <c r="MPC13" s="9"/>
      <c r="MPD13" s="9"/>
      <c r="MPE13" s="9"/>
      <c r="MPF13" s="9"/>
      <c r="MPG13" s="9"/>
      <c r="MPH13" s="9"/>
      <c r="MPI13" s="9"/>
      <c r="MPJ13" s="9"/>
      <c r="MPK13" s="9"/>
      <c r="MPL13" s="9"/>
      <c r="MPM13" s="9"/>
      <c r="MPN13" s="9"/>
      <c r="MPO13" s="9"/>
      <c r="MPP13" s="9"/>
      <c r="MPQ13" s="9"/>
      <c r="MPR13" s="9"/>
      <c r="MPS13" s="9"/>
      <c r="MPT13" s="9"/>
      <c r="MPU13" s="9"/>
      <c r="MPV13" s="9"/>
      <c r="MPW13" s="9"/>
      <c r="MPX13" s="9"/>
      <c r="MPY13" s="9"/>
      <c r="MPZ13" s="9"/>
      <c r="MQA13" s="9"/>
      <c r="MQB13" s="9"/>
      <c r="MQC13" s="9"/>
      <c r="MQD13" s="9"/>
      <c r="MQE13" s="9"/>
      <c r="MQF13" s="9"/>
      <c r="MQG13" s="9"/>
      <c r="MQH13" s="9"/>
      <c r="MQI13" s="9"/>
      <c r="MQJ13" s="9"/>
      <c r="MQK13" s="9"/>
      <c r="MQL13" s="9"/>
      <c r="MQM13" s="9"/>
      <c r="MQN13" s="9"/>
      <c r="MQO13" s="9"/>
      <c r="MQP13" s="9"/>
      <c r="MQQ13" s="9"/>
      <c r="MQR13" s="9"/>
      <c r="MQS13" s="9"/>
      <c r="MQT13" s="9"/>
      <c r="MQU13" s="9"/>
      <c r="MQV13" s="9"/>
      <c r="MQW13" s="9"/>
      <c r="MQX13" s="9"/>
      <c r="MQY13" s="9"/>
      <c r="MQZ13" s="9"/>
      <c r="MRA13" s="9"/>
      <c r="MRB13" s="9"/>
      <c r="MRC13" s="9"/>
      <c r="MRD13" s="9"/>
      <c r="MRE13" s="9"/>
      <c r="MRF13" s="9"/>
      <c r="MRG13" s="9"/>
      <c r="MRH13" s="9"/>
      <c r="MRI13" s="9"/>
      <c r="MRJ13" s="9"/>
      <c r="MRK13" s="9"/>
      <c r="MRL13" s="9"/>
      <c r="MRM13" s="9"/>
      <c r="MRN13" s="9"/>
      <c r="MRO13" s="9"/>
      <c r="MRP13" s="9"/>
      <c r="MRQ13" s="9"/>
      <c r="MRR13" s="9"/>
      <c r="MRS13" s="9"/>
      <c r="MRT13" s="9"/>
      <c r="MRU13" s="9"/>
      <c r="MRV13" s="9"/>
      <c r="MRW13" s="9"/>
      <c r="MRX13" s="9"/>
      <c r="MRY13" s="9"/>
      <c r="MRZ13" s="9"/>
      <c r="MSA13" s="9"/>
      <c r="MSB13" s="9"/>
      <c r="MSC13" s="9"/>
      <c r="MSD13" s="9"/>
      <c r="MSE13" s="9"/>
      <c r="MSF13" s="9"/>
      <c r="MSG13" s="9"/>
      <c r="MSH13" s="9"/>
      <c r="MSI13" s="9"/>
      <c r="MSJ13" s="9"/>
      <c r="MSK13" s="9"/>
      <c r="MSL13" s="9"/>
      <c r="MSM13" s="9"/>
      <c r="MSN13" s="9"/>
      <c r="MSO13" s="9"/>
      <c r="MSP13" s="9"/>
      <c r="MSQ13" s="9"/>
      <c r="MSR13" s="9"/>
      <c r="MSS13" s="9"/>
      <c r="MST13" s="9"/>
      <c r="MSU13" s="9"/>
      <c r="MSV13" s="9"/>
      <c r="MSW13" s="9"/>
      <c r="MSX13" s="9"/>
      <c r="MSY13" s="9"/>
      <c r="MSZ13" s="9"/>
      <c r="MTA13" s="9"/>
      <c r="MTB13" s="9"/>
      <c r="MTC13" s="9"/>
      <c r="MTD13" s="9"/>
      <c r="MTE13" s="9"/>
      <c r="MTF13" s="9"/>
      <c r="MTG13" s="9"/>
      <c r="MTH13" s="9"/>
      <c r="MTI13" s="9"/>
      <c r="MTJ13" s="9"/>
      <c r="MTK13" s="9"/>
      <c r="MTL13" s="9"/>
      <c r="MTM13" s="9"/>
      <c r="MTN13" s="9"/>
      <c r="MTO13" s="9"/>
      <c r="MTP13" s="9"/>
      <c r="MTQ13" s="9"/>
      <c r="MTR13" s="9"/>
      <c r="MTS13" s="9"/>
      <c r="MTT13" s="9"/>
      <c r="MTU13" s="9"/>
      <c r="MTV13" s="9"/>
      <c r="MTW13" s="9"/>
      <c r="MTX13" s="9"/>
      <c r="MTY13" s="9"/>
      <c r="MTZ13" s="9"/>
      <c r="MUA13" s="9"/>
      <c r="MUB13" s="9"/>
      <c r="MUC13" s="9"/>
      <c r="MUD13" s="9"/>
      <c r="MUE13" s="9"/>
      <c r="MUF13" s="9"/>
      <c r="MUG13" s="9"/>
      <c r="MUH13" s="9"/>
      <c r="MUI13" s="9"/>
      <c r="MUJ13" s="9"/>
      <c r="MUK13" s="9"/>
      <c r="MUL13" s="9"/>
      <c r="MUM13" s="9"/>
      <c r="MUN13" s="9"/>
      <c r="MUO13" s="9"/>
      <c r="MUP13" s="9"/>
      <c r="MUQ13" s="9"/>
      <c r="MUR13" s="9"/>
      <c r="MUS13" s="9"/>
      <c r="MUT13" s="9"/>
      <c r="MUU13" s="9"/>
      <c r="MUV13" s="9"/>
      <c r="MUW13" s="9"/>
      <c r="MUX13" s="9"/>
      <c r="MUY13" s="9"/>
      <c r="MUZ13" s="9"/>
      <c r="MVA13" s="9"/>
      <c r="MVB13" s="9"/>
      <c r="MVC13" s="9"/>
      <c r="MVD13" s="9"/>
      <c r="MVE13" s="9"/>
      <c r="MVF13" s="9"/>
      <c r="MVG13" s="9"/>
      <c r="MVH13" s="9"/>
      <c r="MVI13" s="9"/>
      <c r="MVJ13" s="9"/>
      <c r="MVK13" s="9"/>
      <c r="MVL13" s="9"/>
      <c r="MVM13" s="9"/>
      <c r="MVN13" s="9"/>
      <c r="MVO13" s="9"/>
      <c r="MVP13" s="9"/>
      <c r="MVQ13" s="9"/>
      <c r="MVR13" s="9"/>
      <c r="MVS13" s="9"/>
      <c r="MVT13" s="9"/>
      <c r="MVU13" s="9"/>
      <c r="MVV13" s="9"/>
      <c r="MVW13" s="9"/>
      <c r="MVX13" s="9"/>
      <c r="MVY13" s="9"/>
      <c r="MVZ13" s="9"/>
      <c r="MWA13" s="9"/>
      <c r="MWB13" s="9"/>
      <c r="MWC13" s="9"/>
      <c r="MWD13" s="9"/>
      <c r="MWE13" s="9"/>
      <c r="MWF13" s="9"/>
      <c r="MWG13" s="9"/>
      <c r="MWH13" s="9"/>
      <c r="MWI13" s="9"/>
      <c r="MWJ13" s="9"/>
      <c r="MWK13" s="9"/>
      <c r="MWL13" s="9"/>
      <c r="MWM13" s="9"/>
      <c r="MWN13" s="9"/>
      <c r="MWO13" s="9"/>
      <c r="MWP13" s="9"/>
      <c r="MWQ13" s="9"/>
      <c r="MWR13" s="9"/>
      <c r="MWS13" s="9"/>
      <c r="MWT13" s="9"/>
      <c r="MWU13" s="9"/>
      <c r="MWV13" s="9"/>
      <c r="MWW13" s="9"/>
      <c r="MWX13" s="9"/>
      <c r="MWY13" s="9"/>
      <c r="MWZ13" s="9"/>
      <c r="MXA13" s="9"/>
      <c r="MXB13" s="9"/>
      <c r="MXC13" s="9"/>
      <c r="MXD13" s="9"/>
      <c r="MXE13" s="9"/>
      <c r="MXF13" s="9"/>
      <c r="MXG13" s="9"/>
      <c r="MXH13" s="9"/>
      <c r="MXI13" s="9"/>
      <c r="MXJ13" s="9"/>
      <c r="MXK13" s="9"/>
      <c r="MXL13" s="9"/>
      <c r="MXM13" s="9"/>
      <c r="MXN13" s="9"/>
      <c r="MXO13" s="9"/>
      <c r="MXP13" s="9"/>
      <c r="MXQ13" s="9"/>
      <c r="MXR13" s="9"/>
      <c r="MXS13" s="9"/>
      <c r="MXT13" s="9"/>
      <c r="MXU13" s="9"/>
      <c r="MXV13" s="9"/>
      <c r="MXW13" s="9"/>
      <c r="MXX13" s="9"/>
      <c r="MXY13" s="9"/>
      <c r="MXZ13" s="9"/>
      <c r="MYA13" s="9"/>
      <c r="MYB13" s="9"/>
      <c r="MYC13" s="9"/>
      <c r="MYD13" s="9"/>
      <c r="MYE13" s="9"/>
      <c r="MYF13" s="9"/>
      <c r="MYG13" s="9"/>
      <c r="MYH13" s="9"/>
      <c r="MYI13" s="9"/>
      <c r="MYJ13" s="9"/>
      <c r="MYK13" s="9"/>
      <c r="MYL13" s="9"/>
      <c r="MYM13" s="9"/>
      <c r="MYN13" s="9"/>
      <c r="MYO13" s="9"/>
      <c r="MYP13" s="9"/>
      <c r="MYQ13" s="9"/>
      <c r="MYR13" s="9"/>
      <c r="MYS13" s="9"/>
      <c r="MYT13" s="9"/>
      <c r="MYU13" s="9"/>
      <c r="MYV13" s="9"/>
      <c r="MYW13" s="9"/>
      <c r="MYX13" s="9"/>
      <c r="MYY13" s="9"/>
      <c r="MYZ13" s="9"/>
      <c r="MZA13" s="9"/>
      <c r="MZB13" s="9"/>
      <c r="MZC13" s="9"/>
      <c r="MZD13" s="9"/>
      <c r="MZE13" s="9"/>
      <c r="MZF13" s="9"/>
      <c r="MZG13" s="9"/>
      <c r="MZH13" s="9"/>
      <c r="MZI13" s="9"/>
      <c r="MZJ13" s="9"/>
      <c r="MZK13" s="9"/>
      <c r="MZL13" s="9"/>
      <c r="MZM13" s="9"/>
      <c r="MZN13" s="9"/>
      <c r="MZO13" s="9"/>
      <c r="MZP13" s="9"/>
      <c r="MZQ13" s="9"/>
      <c r="MZR13" s="9"/>
      <c r="MZS13" s="9"/>
      <c r="MZT13" s="9"/>
      <c r="MZU13" s="9"/>
      <c r="MZV13" s="9"/>
      <c r="MZW13" s="9"/>
      <c r="MZX13" s="9"/>
      <c r="MZY13" s="9"/>
      <c r="MZZ13" s="9"/>
      <c r="NAA13" s="9"/>
      <c r="NAB13" s="9"/>
      <c r="NAC13" s="9"/>
      <c r="NAD13" s="9"/>
      <c r="NAE13" s="9"/>
      <c r="NAF13" s="9"/>
      <c r="NAG13" s="9"/>
      <c r="NAH13" s="9"/>
      <c r="NAI13" s="9"/>
      <c r="NAJ13" s="9"/>
      <c r="NAK13" s="9"/>
      <c r="NAL13" s="9"/>
      <c r="NAM13" s="9"/>
      <c r="NAN13" s="9"/>
      <c r="NAO13" s="9"/>
      <c r="NAP13" s="9"/>
      <c r="NAQ13" s="9"/>
      <c r="NAR13" s="9"/>
      <c r="NAS13" s="9"/>
      <c r="NAT13" s="9"/>
      <c r="NAU13" s="9"/>
      <c r="NAV13" s="9"/>
      <c r="NAW13" s="9"/>
      <c r="NAX13" s="9"/>
      <c r="NAY13" s="9"/>
      <c r="NAZ13" s="9"/>
      <c r="NBA13" s="9"/>
      <c r="NBB13" s="9"/>
      <c r="NBC13" s="9"/>
      <c r="NBD13" s="9"/>
      <c r="NBE13" s="9"/>
      <c r="NBF13" s="9"/>
      <c r="NBG13" s="9"/>
      <c r="NBH13" s="9"/>
      <c r="NBI13" s="9"/>
      <c r="NBJ13" s="9"/>
      <c r="NBK13" s="9"/>
      <c r="NBL13" s="9"/>
      <c r="NBM13" s="9"/>
      <c r="NBN13" s="9"/>
      <c r="NBO13" s="9"/>
      <c r="NBP13" s="9"/>
      <c r="NBQ13" s="9"/>
      <c r="NBR13" s="9"/>
      <c r="NBS13" s="9"/>
      <c r="NBT13" s="9"/>
      <c r="NBU13" s="9"/>
      <c r="NBV13" s="9"/>
      <c r="NBW13" s="9"/>
      <c r="NBX13" s="9"/>
      <c r="NBY13" s="9"/>
      <c r="NBZ13" s="9"/>
      <c r="NCA13" s="9"/>
      <c r="NCB13" s="9"/>
      <c r="NCC13" s="9"/>
      <c r="NCD13" s="9"/>
      <c r="NCE13" s="9"/>
      <c r="NCF13" s="9"/>
      <c r="NCG13" s="9"/>
      <c r="NCH13" s="9"/>
      <c r="NCI13" s="9"/>
      <c r="NCJ13" s="9"/>
      <c r="NCK13" s="9"/>
      <c r="NCL13" s="9"/>
      <c r="NCM13" s="9"/>
      <c r="NCN13" s="9"/>
      <c r="NCO13" s="9"/>
      <c r="NCP13" s="9"/>
      <c r="NCQ13" s="9"/>
      <c r="NCR13" s="9"/>
      <c r="NCS13" s="9"/>
      <c r="NCT13" s="9"/>
      <c r="NCU13" s="9"/>
      <c r="NCV13" s="9"/>
      <c r="NCW13" s="9"/>
      <c r="NCX13" s="9"/>
      <c r="NCY13" s="9"/>
      <c r="NCZ13" s="9"/>
      <c r="NDA13" s="9"/>
      <c r="NDB13" s="9"/>
      <c r="NDC13" s="9"/>
      <c r="NDD13" s="9"/>
      <c r="NDE13" s="9"/>
      <c r="NDF13" s="9"/>
      <c r="NDG13" s="9"/>
      <c r="NDH13" s="9"/>
      <c r="NDI13" s="9"/>
      <c r="NDJ13" s="9"/>
      <c r="NDK13" s="9"/>
      <c r="NDL13" s="9"/>
      <c r="NDM13" s="9"/>
      <c r="NDN13" s="9"/>
      <c r="NDO13" s="9"/>
      <c r="NDP13" s="9"/>
      <c r="NDQ13" s="9"/>
      <c r="NDR13" s="9"/>
      <c r="NDS13" s="9"/>
      <c r="NDT13" s="9"/>
      <c r="NDU13" s="9"/>
      <c r="NDV13" s="9"/>
      <c r="NDW13" s="9"/>
      <c r="NDX13" s="9"/>
      <c r="NDY13" s="9"/>
      <c r="NDZ13" s="9"/>
      <c r="NEA13" s="9"/>
      <c r="NEB13" s="9"/>
      <c r="NEC13" s="9"/>
      <c r="NED13" s="9"/>
      <c r="NEE13" s="9"/>
      <c r="NEF13" s="9"/>
      <c r="NEG13" s="9"/>
      <c r="NEH13" s="9"/>
      <c r="NEI13" s="9"/>
      <c r="NEJ13" s="9"/>
      <c r="NEK13" s="9"/>
      <c r="NEL13" s="9"/>
      <c r="NEM13" s="9"/>
      <c r="NEN13" s="9"/>
      <c r="NEO13" s="9"/>
      <c r="NEP13" s="9"/>
      <c r="NEQ13" s="9"/>
      <c r="NER13" s="9"/>
      <c r="NES13" s="9"/>
      <c r="NET13" s="9"/>
      <c r="NEU13" s="9"/>
      <c r="NEV13" s="9"/>
      <c r="NEW13" s="9"/>
      <c r="NEX13" s="9"/>
      <c r="NEY13" s="9"/>
      <c r="NEZ13" s="9"/>
      <c r="NFA13" s="9"/>
      <c r="NFB13" s="9"/>
      <c r="NFC13" s="9"/>
      <c r="NFD13" s="9"/>
      <c r="NFE13" s="9"/>
      <c r="NFF13" s="9"/>
      <c r="NFG13" s="9"/>
      <c r="NFH13" s="9"/>
      <c r="NFI13" s="9"/>
      <c r="NFJ13" s="9"/>
      <c r="NFK13" s="9"/>
      <c r="NFL13" s="9"/>
      <c r="NFM13" s="9"/>
      <c r="NFN13" s="9"/>
      <c r="NFO13" s="9"/>
      <c r="NFP13" s="9"/>
      <c r="NFQ13" s="9"/>
      <c r="NFR13" s="9"/>
      <c r="NFS13" s="9"/>
      <c r="NFT13" s="9"/>
      <c r="NFU13" s="9"/>
      <c r="NFV13" s="9"/>
      <c r="NFW13" s="9"/>
      <c r="NFX13" s="9"/>
      <c r="NFY13" s="9"/>
      <c r="NFZ13" s="9"/>
      <c r="NGA13" s="9"/>
      <c r="NGB13" s="9"/>
      <c r="NGC13" s="9"/>
      <c r="NGD13" s="9"/>
      <c r="NGE13" s="9"/>
      <c r="NGF13" s="9"/>
      <c r="NGG13" s="9"/>
      <c r="NGH13" s="9"/>
      <c r="NGI13" s="9"/>
      <c r="NGJ13" s="9"/>
      <c r="NGK13" s="9"/>
      <c r="NGL13" s="9"/>
      <c r="NGM13" s="9"/>
      <c r="NGN13" s="9"/>
      <c r="NGO13" s="9"/>
      <c r="NGP13" s="9"/>
      <c r="NGQ13" s="9"/>
      <c r="NGR13" s="9"/>
      <c r="NGS13" s="9"/>
      <c r="NGT13" s="9"/>
      <c r="NGU13" s="9"/>
      <c r="NGV13" s="9"/>
      <c r="NGW13" s="9"/>
      <c r="NGX13" s="9"/>
      <c r="NGY13" s="9"/>
      <c r="NGZ13" s="9"/>
      <c r="NHA13" s="9"/>
      <c r="NHB13" s="9"/>
      <c r="NHC13" s="9"/>
      <c r="NHD13" s="9"/>
      <c r="NHE13" s="9"/>
      <c r="NHF13" s="9"/>
      <c r="NHG13" s="9"/>
      <c r="NHH13" s="9"/>
      <c r="NHI13" s="9"/>
      <c r="NHJ13" s="9"/>
      <c r="NHK13" s="9"/>
      <c r="NHL13" s="9"/>
      <c r="NHM13" s="9"/>
      <c r="NHN13" s="9"/>
      <c r="NHO13" s="9"/>
      <c r="NHP13" s="9"/>
      <c r="NHQ13" s="9"/>
      <c r="NHR13" s="9"/>
      <c r="NHS13" s="9"/>
      <c r="NHT13" s="9"/>
      <c r="NHU13" s="9"/>
      <c r="NHV13" s="9"/>
      <c r="NHW13" s="9"/>
      <c r="NHX13" s="9"/>
      <c r="NHY13" s="9"/>
      <c r="NHZ13" s="9"/>
      <c r="NIA13" s="9"/>
      <c r="NIB13" s="9"/>
      <c r="NIC13" s="9"/>
      <c r="NID13" s="9"/>
      <c r="NIE13" s="9"/>
      <c r="NIF13" s="9"/>
      <c r="NIG13" s="9"/>
      <c r="NIH13" s="9"/>
      <c r="NII13" s="9"/>
      <c r="NIJ13" s="9"/>
      <c r="NIK13" s="9"/>
      <c r="NIL13" s="9"/>
      <c r="NIM13" s="9"/>
      <c r="NIN13" s="9"/>
      <c r="NIO13" s="9"/>
      <c r="NIP13" s="9"/>
      <c r="NIQ13" s="9"/>
      <c r="NIR13" s="9"/>
      <c r="NIS13" s="9"/>
      <c r="NIT13" s="9"/>
      <c r="NIU13" s="9"/>
      <c r="NIV13" s="9"/>
      <c r="NIW13" s="9"/>
      <c r="NIX13" s="9"/>
      <c r="NIY13" s="9"/>
      <c r="NIZ13" s="9"/>
      <c r="NJA13" s="9"/>
      <c r="NJB13" s="9"/>
      <c r="NJC13" s="9"/>
      <c r="NJD13" s="9"/>
      <c r="NJE13" s="9"/>
      <c r="NJF13" s="9"/>
      <c r="NJG13" s="9"/>
      <c r="NJH13" s="9"/>
      <c r="NJI13" s="9"/>
      <c r="NJJ13" s="9"/>
      <c r="NJK13" s="9"/>
      <c r="NJL13" s="9"/>
      <c r="NJM13" s="9"/>
      <c r="NJN13" s="9"/>
      <c r="NJO13" s="9"/>
      <c r="NJP13" s="9"/>
      <c r="NJQ13" s="9"/>
      <c r="NJR13" s="9"/>
      <c r="NJS13" s="9"/>
      <c r="NJT13" s="9"/>
      <c r="NJU13" s="9"/>
      <c r="NJV13" s="9"/>
      <c r="NJW13" s="9"/>
      <c r="NJX13" s="9"/>
      <c r="NJY13" s="9"/>
      <c r="NJZ13" s="9"/>
      <c r="NKA13" s="9"/>
      <c r="NKB13" s="9"/>
      <c r="NKC13" s="9"/>
      <c r="NKD13" s="9"/>
      <c r="NKE13" s="9"/>
      <c r="NKF13" s="9"/>
      <c r="NKG13" s="9"/>
      <c r="NKH13" s="9"/>
      <c r="NKI13" s="9"/>
      <c r="NKJ13" s="9"/>
      <c r="NKK13" s="9"/>
      <c r="NKL13" s="9"/>
      <c r="NKM13" s="9"/>
      <c r="NKN13" s="9"/>
      <c r="NKO13" s="9"/>
      <c r="NKP13" s="9"/>
      <c r="NKQ13" s="9"/>
      <c r="NKR13" s="9"/>
      <c r="NKS13" s="9"/>
      <c r="NKT13" s="9"/>
      <c r="NKU13" s="9"/>
      <c r="NKV13" s="9"/>
      <c r="NKW13" s="9"/>
      <c r="NKX13" s="9"/>
      <c r="NKY13" s="9"/>
      <c r="NKZ13" s="9"/>
      <c r="NLA13" s="9"/>
      <c r="NLB13" s="9"/>
      <c r="NLC13" s="9"/>
      <c r="NLD13" s="9"/>
      <c r="NLE13" s="9"/>
      <c r="NLF13" s="9"/>
      <c r="NLG13" s="9"/>
      <c r="NLH13" s="9"/>
      <c r="NLI13" s="9"/>
      <c r="NLJ13" s="9"/>
      <c r="NLK13" s="9"/>
      <c r="NLL13" s="9"/>
      <c r="NLM13" s="9"/>
      <c r="NLN13" s="9"/>
      <c r="NLO13" s="9"/>
      <c r="NLP13" s="9"/>
      <c r="NLQ13" s="9"/>
      <c r="NLR13" s="9"/>
      <c r="NLS13" s="9"/>
      <c r="NLT13" s="9"/>
      <c r="NLU13" s="9"/>
      <c r="NLV13" s="9"/>
      <c r="NLW13" s="9"/>
      <c r="NLX13" s="9"/>
      <c r="NLY13" s="9"/>
      <c r="NLZ13" s="9"/>
      <c r="NMA13" s="9"/>
      <c r="NMB13" s="9"/>
      <c r="NMC13" s="9"/>
      <c r="NMD13" s="9"/>
      <c r="NME13" s="9"/>
      <c r="NMF13" s="9"/>
      <c r="NMG13" s="9"/>
      <c r="NMH13" s="9"/>
      <c r="NMI13" s="9"/>
      <c r="NMJ13" s="9"/>
      <c r="NMK13" s="9"/>
      <c r="NML13" s="9"/>
      <c r="NMM13" s="9"/>
      <c r="NMN13" s="9"/>
      <c r="NMO13" s="9"/>
      <c r="NMP13" s="9"/>
      <c r="NMQ13" s="9"/>
      <c r="NMR13" s="9"/>
      <c r="NMS13" s="9"/>
      <c r="NMT13" s="9"/>
      <c r="NMU13" s="9"/>
      <c r="NMV13" s="9"/>
      <c r="NMW13" s="9"/>
      <c r="NMX13" s="9"/>
      <c r="NMY13" s="9"/>
      <c r="NMZ13" s="9"/>
      <c r="NNA13" s="9"/>
      <c r="NNB13" s="9"/>
      <c r="NNC13" s="9"/>
      <c r="NND13" s="9"/>
      <c r="NNE13" s="9"/>
      <c r="NNF13" s="9"/>
      <c r="NNG13" s="9"/>
      <c r="NNH13" s="9"/>
      <c r="NNI13" s="9"/>
      <c r="NNJ13" s="9"/>
      <c r="NNK13" s="9"/>
      <c r="NNL13" s="9"/>
      <c r="NNM13" s="9"/>
      <c r="NNN13" s="9"/>
      <c r="NNO13" s="9"/>
      <c r="NNP13" s="9"/>
      <c r="NNQ13" s="9"/>
      <c r="NNR13" s="9"/>
      <c r="NNS13" s="9"/>
      <c r="NNT13" s="9"/>
      <c r="NNU13" s="9"/>
      <c r="NNV13" s="9"/>
      <c r="NNW13" s="9"/>
      <c r="NNX13" s="9"/>
      <c r="NNY13" s="9"/>
      <c r="NNZ13" s="9"/>
      <c r="NOA13" s="9"/>
      <c r="NOB13" s="9"/>
      <c r="NOC13" s="9"/>
      <c r="NOD13" s="9"/>
      <c r="NOE13" s="9"/>
      <c r="NOF13" s="9"/>
      <c r="NOG13" s="9"/>
      <c r="NOH13" s="9"/>
      <c r="NOI13" s="9"/>
      <c r="NOJ13" s="9"/>
      <c r="NOK13" s="9"/>
      <c r="NOL13" s="9"/>
      <c r="NOM13" s="9"/>
      <c r="NON13" s="9"/>
      <c r="NOO13" s="9"/>
      <c r="NOP13" s="9"/>
      <c r="NOQ13" s="9"/>
      <c r="NOR13" s="9"/>
      <c r="NOS13" s="9"/>
      <c r="NOT13" s="9"/>
      <c r="NOU13" s="9"/>
      <c r="NOV13" s="9"/>
      <c r="NOW13" s="9"/>
      <c r="NOX13" s="9"/>
      <c r="NOY13" s="9"/>
      <c r="NOZ13" s="9"/>
      <c r="NPA13" s="9"/>
      <c r="NPB13" s="9"/>
      <c r="NPC13" s="9"/>
      <c r="NPD13" s="9"/>
      <c r="NPE13" s="9"/>
      <c r="NPF13" s="9"/>
      <c r="NPG13" s="9"/>
      <c r="NPH13" s="9"/>
      <c r="NPI13" s="9"/>
      <c r="NPJ13" s="9"/>
      <c r="NPK13" s="9"/>
      <c r="NPL13" s="9"/>
      <c r="NPM13" s="9"/>
      <c r="NPN13" s="9"/>
      <c r="NPO13" s="9"/>
      <c r="NPP13" s="9"/>
      <c r="NPQ13" s="9"/>
      <c r="NPR13" s="9"/>
      <c r="NPS13" s="9"/>
      <c r="NPT13" s="9"/>
      <c r="NPU13" s="9"/>
      <c r="NPV13" s="9"/>
      <c r="NPW13" s="9"/>
      <c r="NPX13" s="9"/>
      <c r="NPY13" s="9"/>
      <c r="NPZ13" s="9"/>
      <c r="NQA13" s="9"/>
      <c r="NQB13" s="9"/>
      <c r="NQC13" s="9"/>
      <c r="NQD13" s="9"/>
      <c r="NQE13" s="9"/>
      <c r="NQF13" s="9"/>
      <c r="NQG13" s="9"/>
      <c r="NQH13" s="9"/>
      <c r="NQI13" s="9"/>
      <c r="NQJ13" s="9"/>
      <c r="NQK13" s="9"/>
      <c r="NQL13" s="9"/>
      <c r="NQM13" s="9"/>
      <c r="NQN13" s="9"/>
      <c r="NQO13" s="9"/>
      <c r="NQP13" s="9"/>
      <c r="NQQ13" s="9"/>
      <c r="NQR13" s="9"/>
      <c r="NQS13" s="9"/>
      <c r="NQT13" s="9"/>
      <c r="NQU13" s="9"/>
      <c r="NQV13" s="9"/>
      <c r="NQW13" s="9"/>
      <c r="NQX13" s="9"/>
      <c r="NQY13" s="9"/>
      <c r="NQZ13" s="9"/>
      <c r="NRA13" s="9"/>
      <c r="NRB13" s="9"/>
      <c r="NRC13" s="9"/>
      <c r="NRD13" s="9"/>
      <c r="NRE13" s="9"/>
      <c r="NRF13" s="9"/>
      <c r="NRG13" s="9"/>
      <c r="NRH13" s="9"/>
      <c r="NRI13" s="9"/>
      <c r="NRJ13" s="9"/>
      <c r="NRK13" s="9"/>
      <c r="NRL13" s="9"/>
      <c r="NRM13" s="9"/>
      <c r="NRN13" s="9"/>
      <c r="NRO13" s="9"/>
      <c r="NRP13" s="9"/>
      <c r="NRQ13" s="9"/>
      <c r="NRR13" s="9"/>
      <c r="NRS13" s="9"/>
      <c r="NRT13" s="9"/>
      <c r="NRU13" s="9"/>
      <c r="NRV13" s="9"/>
      <c r="NRW13" s="9"/>
      <c r="NRX13" s="9"/>
      <c r="NRY13" s="9"/>
      <c r="NRZ13" s="9"/>
      <c r="NSA13" s="9"/>
      <c r="NSB13" s="9"/>
      <c r="NSC13" s="9"/>
      <c r="NSD13" s="9"/>
      <c r="NSE13" s="9"/>
      <c r="NSF13" s="9"/>
      <c r="NSG13" s="9"/>
      <c r="NSH13" s="9"/>
      <c r="NSI13" s="9"/>
      <c r="NSJ13" s="9"/>
      <c r="NSK13" s="9"/>
      <c r="NSL13" s="9"/>
      <c r="NSM13" s="9"/>
      <c r="NSN13" s="9"/>
      <c r="NSO13" s="9"/>
      <c r="NSP13" s="9"/>
      <c r="NSQ13" s="9"/>
      <c r="NSR13" s="9"/>
      <c r="NSS13" s="9"/>
      <c r="NST13" s="9"/>
      <c r="NSU13" s="9"/>
      <c r="NSV13" s="9"/>
      <c r="NSW13" s="9"/>
      <c r="NSX13" s="9"/>
      <c r="NSY13" s="9"/>
      <c r="NSZ13" s="9"/>
      <c r="NTA13" s="9"/>
      <c r="NTB13" s="9"/>
      <c r="NTC13" s="9"/>
      <c r="NTD13" s="9"/>
      <c r="NTE13" s="9"/>
      <c r="NTF13" s="9"/>
      <c r="NTG13" s="9"/>
      <c r="NTH13" s="9"/>
      <c r="NTI13" s="9"/>
      <c r="NTJ13" s="9"/>
      <c r="NTK13" s="9"/>
      <c r="NTL13" s="9"/>
      <c r="NTM13" s="9"/>
      <c r="NTN13" s="9"/>
      <c r="NTO13" s="9"/>
      <c r="NTP13" s="9"/>
      <c r="NTQ13" s="9"/>
      <c r="NTR13" s="9"/>
      <c r="NTS13" s="9"/>
      <c r="NTT13" s="9"/>
      <c r="NTU13" s="9"/>
      <c r="NTV13" s="9"/>
      <c r="NTW13" s="9"/>
      <c r="NTX13" s="9"/>
      <c r="NTY13" s="9"/>
      <c r="NTZ13" s="9"/>
      <c r="NUA13" s="9"/>
      <c r="NUB13" s="9"/>
      <c r="NUC13" s="9"/>
      <c r="NUD13" s="9"/>
      <c r="NUE13" s="9"/>
      <c r="NUF13" s="9"/>
      <c r="NUG13" s="9"/>
      <c r="NUH13" s="9"/>
      <c r="NUI13" s="9"/>
      <c r="NUJ13" s="9"/>
      <c r="NUK13" s="9"/>
      <c r="NUL13" s="9"/>
      <c r="NUM13" s="9"/>
      <c r="NUN13" s="9"/>
      <c r="NUO13" s="9"/>
      <c r="NUP13" s="9"/>
      <c r="NUQ13" s="9"/>
      <c r="NUR13" s="9"/>
      <c r="NUS13" s="9"/>
      <c r="NUT13" s="9"/>
      <c r="NUU13" s="9"/>
      <c r="NUV13" s="9"/>
      <c r="NUW13" s="9"/>
      <c r="NUX13" s="9"/>
      <c r="NUY13" s="9"/>
      <c r="NUZ13" s="9"/>
      <c r="NVA13" s="9"/>
      <c r="NVB13" s="9"/>
      <c r="NVC13" s="9"/>
      <c r="NVD13" s="9"/>
      <c r="NVE13" s="9"/>
      <c r="NVF13" s="9"/>
      <c r="NVG13" s="9"/>
      <c r="NVH13" s="9"/>
      <c r="NVI13" s="9"/>
      <c r="NVJ13" s="9"/>
      <c r="NVK13" s="9"/>
      <c r="NVL13" s="9"/>
      <c r="NVM13" s="9"/>
      <c r="NVN13" s="9"/>
      <c r="NVO13" s="9"/>
      <c r="NVP13" s="9"/>
      <c r="NVQ13" s="9"/>
      <c r="NVR13" s="9"/>
      <c r="NVS13" s="9"/>
      <c r="NVT13" s="9"/>
      <c r="NVU13" s="9"/>
      <c r="NVV13" s="9"/>
      <c r="NVW13" s="9"/>
      <c r="NVX13" s="9"/>
      <c r="NVY13" s="9"/>
      <c r="NVZ13" s="9"/>
      <c r="NWA13" s="9"/>
      <c r="NWB13" s="9"/>
      <c r="NWC13" s="9"/>
      <c r="NWD13" s="9"/>
      <c r="NWE13" s="9"/>
      <c r="NWF13" s="9"/>
      <c r="NWG13" s="9"/>
      <c r="NWH13" s="9"/>
      <c r="NWI13" s="9"/>
      <c r="NWJ13" s="9"/>
      <c r="NWK13" s="9"/>
      <c r="NWL13" s="9"/>
      <c r="NWM13" s="9"/>
      <c r="NWN13" s="9"/>
      <c r="NWO13" s="9"/>
      <c r="NWP13" s="9"/>
      <c r="NWQ13" s="9"/>
      <c r="NWR13" s="9"/>
      <c r="NWS13" s="9"/>
      <c r="NWT13" s="9"/>
      <c r="NWU13" s="9"/>
      <c r="NWV13" s="9"/>
      <c r="NWW13" s="9"/>
      <c r="NWX13" s="9"/>
      <c r="NWY13" s="9"/>
      <c r="NWZ13" s="9"/>
      <c r="NXA13" s="9"/>
      <c r="NXB13" s="9"/>
      <c r="NXC13" s="9"/>
      <c r="NXD13" s="9"/>
      <c r="NXE13" s="9"/>
      <c r="NXF13" s="9"/>
      <c r="NXG13" s="9"/>
      <c r="NXH13" s="9"/>
      <c r="NXI13" s="9"/>
      <c r="NXJ13" s="9"/>
      <c r="NXK13" s="9"/>
      <c r="NXL13" s="9"/>
      <c r="NXM13" s="9"/>
      <c r="NXN13" s="9"/>
      <c r="NXO13" s="9"/>
      <c r="NXP13" s="9"/>
      <c r="NXQ13" s="9"/>
      <c r="NXR13" s="9"/>
      <c r="NXS13" s="9"/>
      <c r="NXT13" s="9"/>
      <c r="NXU13" s="9"/>
      <c r="NXV13" s="9"/>
      <c r="NXW13" s="9"/>
      <c r="NXX13" s="9"/>
      <c r="NXY13" s="9"/>
      <c r="NXZ13" s="9"/>
      <c r="NYA13" s="9"/>
      <c r="NYB13" s="9"/>
      <c r="NYC13" s="9"/>
      <c r="NYD13" s="9"/>
      <c r="NYE13" s="9"/>
      <c r="NYF13" s="9"/>
      <c r="NYG13" s="9"/>
      <c r="NYH13" s="9"/>
      <c r="NYI13" s="9"/>
      <c r="NYJ13" s="9"/>
      <c r="NYK13" s="9"/>
      <c r="NYL13" s="9"/>
      <c r="NYM13" s="9"/>
      <c r="NYN13" s="9"/>
      <c r="NYO13" s="9"/>
      <c r="NYP13" s="9"/>
      <c r="NYQ13" s="9"/>
      <c r="NYR13" s="9"/>
      <c r="NYS13" s="9"/>
      <c r="NYT13" s="9"/>
      <c r="NYU13" s="9"/>
      <c r="NYV13" s="9"/>
      <c r="NYW13" s="9"/>
      <c r="NYX13" s="9"/>
      <c r="NYY13" s="9"/>
      <c r="NYZ13" s="9"/>
      <c r="NZA13" s="9"/>
      <c r="NZB13" s="9"/>
      <c r="NZC13" s="9"/>
      <c r="NZD13" s="9"/>
      <c r="NZE13" s="9"/>
      <c r="NZF13" s="9"/>
      <c r="NZG13" s="9"/>
      <c r="NZH13" s="9"/>
      <c r="NZI13" s="9"/>
      <c r="NZJ13" s="9"/>
      <c r="NZK13" s="9"/>
      <c r="NZL13" s="9"/>
      <c r="NZM13" s="9"/>
      <c r="NZN13" s="9"/>
      <c r="NZO13" s="9"/>
      <c r="NZP13" s="9"/>
      <c r="NZQ13" s="9"/>
      <c r="NZR13" s="9"/>
      <c r="NZS13" s="9"/>
      <c r="NZT13" s="9"/>
      <c r="NZU13" s="9"/>
      <c r="NZV13" s="9"/>
      <c r="NZW13" s="9"/>
      <c r="NZX13" s="9"/>
      <c r="NZY13" s="9"/>
      <c r="NZZ13" s="9"/>
      <c r="OAA13" s="9"/>
      <c r="OAB13" s="9"/>
      <c r="OAC13" s="9"/>
      <c r="OAD13" s="9"/>
      <c r="OAE13" s="9"/>
      <c r="OAF13" s="9"/>
      <c r="OAG13" s="9"/>
      <c r="OAH13" s="9"/>
      <c r="OAI13" s="9"/>
      <c r="OAJ13" s="9"/>
      <c r="OAK13" s="9"/>
      <c r="OAL13" s="9"/>
      <c r="OAM13" s="9"/>
      <c r="OAN13" s="9"/>
      <c r="OAO13" s="9"/>
      <c r="OAP13" s="9"/>
      <c r="OAQ13" s="9"/>
      <c r="OAR13" s="9"/>
      <c r="OAS13" s="9"/>
      <c r="OAT13" s="9"/>
      <c r="OAU13" s="9"/>
      <c r="OAV13" s="9"/>
      <c r="OAW13" s="9"/>
      <c r="OAX13" s="9"/>
      <c r="OAY13" s="9"/>
      <c r="OAZ13" s="9"/>
      <c r="OBA13" s="9"/>
      <c r="OBB13" s="9"/>
      <c r="OBC13" s="9"/>
      <c r="OBD13" s="9"/>
      <c r="OBE13" s="9"/>
      <c r="OBF13" s="9"/>
      <c r="OBG13" s="9"/>
      <c r="OBH13" s="9"/>
      <c r="OBI13" s="9"/>
      <c r="OBJ13" s="9"/>
      <c r="OBK13" s="9"/>
      <c r="OBL13" s="9"/>
      <c r="OBM13" s="9"/>
      <c r="OBN13" s="9"/>
      <c r="OBO13" s="9"/>
      <c r="OBP13" s="9"/>
      <c r="OBQ13" s="9"/>
      <c r="OBR13" s="9"/>
      <c r="OBS13" s="9"/>
      <c r="OBT13" s="9"/>
      <c r="OBU13" s="9"/>
      <c r="OBV13" s="9"/>
      <c r="OBW13" s="9"/>
      <c r="OBX13" s="9"/>
      <c r="OBY13" s="9"/>
      <c r="OBZ13" s="9"/>
      <c r="OCA13" s="9"/>
      <c r="OCB13" s="9"/>
      <c r="OCC13" s="9"/>
      <c r="OCD13" s="9"/>
      <c r="OCE13" s="9"/>
      <c r="OCF13" s="9"/>
      <c r="OCG13" s="9"/>
      <c r="OCH13" s="9"/>
      <c r="OCI13" s="9"/>
      <c r="OCJ13" s="9"/>
      <c r="OCK13" s="9"/>
      <c r="OCL13" s="9"/>
      <c r="OCM13" s="9"/>
      <c r="OCN13" s="9"/>
      <c r="OCO13" s="9"/>
      <c r="OCP13" s="9"/>
      <c r="OCQ13" s="9"/>
      <c r="OCR13" s="9"/>
      <c r="OCS13" s="9"/>
      <c r="OCT13" s="9"/>
      <c r="OCU13" s="9"/>
      <c r="OCV13" s="9"/>
      <c r="OCW13" s="9"/>
      <c r="OCX13" s="9"/>
      <c r="OCY13" s="9"/>
      <c r="OCZ13" s="9"/>
      <c r="ODA13" s="9"/>
      <c r="ODB13" s="9"/>
      <c r="ODC13" s="9"/>
      <c r="ODD13" s="9"/>
      <c r="ODE13" s="9"/>
      <c r="ODF13" s="9"/>
      <c r="ODG13" s="9"/>
      <c r="ODH13" s="9"/>
      <c r="ODI13" s="9"/>
      <c r="ODJ13" s="9"/>
      <c r="ODK13" s="9"/>
      <c r="ODL13" s="9"/>
      <c r="ODM13" s="9"/>
      <c r="ODN13" s="9"/>
      <c r="ODO13" s="9"/>
      <c r="ODP13" s="9"/>
      <c r="ODQ13" s="9"/>
      <c r="ODR13" s="9"/>
      <c r="ODS13" s="9"/>
      <c r="ODT13" s="9"/>
      <c r="ODU13" s="9"/>
      <c r="ODV13" s="9"/>
      <c r="ODW13" s="9"/>
      <c r="ODX13" s="9"/>
      <c r="ODY13" s="9"/>
      <c r="ODZ13" s="9"/>
      <c r="OEA13" s="9"/>
      <c r="OEB13" s="9"/>
      <c r="OEC13" s="9"/>
      <c r="OED13" s="9"/>
      <c r="OEE13" s="9"/>
      <c r="OEF13" s="9"/>
      <c r="OEG13" s="9"/>
      <c r="OEH13" s="9"/>
      <c r="OEI13" s="9"/>
      <c r="OEJ13" s="9"/>
      <c r="OEK13" s="9"/>
      <c r="OEL13" s="9"/>
      <c r="OEM13" s="9"/>
      <c r="OEN13" s="9"/>
      <c r="OEO13" s="9"/>
      <c r="OEP13" s="9"/>
      <c r="OEQ13" s="9"/>
      <c r="OER13" s="9"/>
      <c r="OES13" s="9"/>
      <c r="OET13" s="9"/>
      <c r="OEU13" s="9"/>
      <c r="OEV13" s="9"/>
      <c r="OEW13" s="9"/>
      <c r="OEX13" s="9"/>
      <c r="OEY13" s="9"/>
      <c r="OEZ13" s="9"/>
      <c r="OFA13" s="9"/>
      <c r="OFB13" s="9"/>
      <c r="OFC13" s="9"/>
      <c r="OFD13" s="9"/>
      <c r="OFE13" s="9"/>
      <c r="OFF13" s="9"/>
      <c r="OFG13" s="9"/>
      <c r="OFH13" s="9"/>
      <c r="OFI13" s="9"/>
      <c r="OFJ13" s="9"/>
      <c r="OFK13" s="9"/>
      <c r="OFL13" s="9"/>
      <c r="OFM13" s="9"/>
      <c r="OFN13" s="9"/>
      <c r="OFO13" s="9"/>
      <c r="OFP13" s="9"/>
      <c r="OFQ13" s="9"/>
      <c r="OFR13" s="9"/>
      <c r="OFS13" s="9"/>
      <c r="OFT13" s="9"/>
      <c r="OFU13" s="9"/>
      <c r="OFV13" s="9"/>
      <c r="OFW13" s="9"/>
      <c r="OFX13" s="9"/>
      <c r="OFY13" s="9"/>
      <c r="OFZ13" s="9"/>
      <c r="OGA13" s="9"/>
      <c r="OGB13" s="9"/>
      <c r="OGC13" s="9"/>
      <c r="OGD13" s="9"/>
      <c r="OGE13" s="9"/>
      <c r="OGF13" s="9"/>
      <c r="OGG13" s="9"/>
      <c r="OGH13" s="9"/>
      <c r="OGI13" s="9"/>
      <c r="OGJ13" s="9"/>
      <c r="OGK13" s="9"/>
      <c r="OGL13" s="9"/>
      <c r="OGM13" s="9"/>
      <c r="OGN13" s="9"/>
      <c r="OGO13" s="9"/>
      <c r="OGP13" s="9"/>
      <c r="OGQ13" s="9"/>
      <c r="OGR13" s="9"/>
      <c r="OGS13" s="9"/>
      <c r="OGT13" s="9"/>
      <c r="OGU13" s="9"/>
      <c r="OGV13" s="9"/>
      <c r="OGW13" s="9"/>
      <c r="OGX13" s="9"/>
      <c r="OGY13" s="9"/>
      <c r="OGZ13" s="9"/>
      <c r="OHA13" s="9"/>
      <c r="OHB13" s="9"/>
      <c r="OHC13" s="9"/>
      <c r="OHD13" s="9"/>
      <c r="OHE13" s="9"/>
      <c r="OHF13" s="9"/>
      <c r="OHG13" s="9"/>
      <c r="OHH13" s="9"/>
      <c r="OHI13" s="9"/>
      <c r="OHJ13" s="9"/>
      <c r="OHK13" s="9"/>
      <c r="OHL13" s="9"/>
      <c r="OHM13" s="9"/>
      <c r="OHN13" s="9"/>
      <c r="OHO13" s="9"/>
      <c r="OHP13" s="9"/>
      <c r="OHQ13" s="9"/>
      <c r="OHR13" s="9"/>
      <c r="OHS13" s="9"/>
      <c r="OHT13" s="9"/>
      <c r="OHU13" s="9"/>
      <c r="OHV13" s="9"/>
      <c r="OHW13" s="9"/>
      <c r="OHX13" s="9"/>
      <c r="OHY13" s="9"/>
      <c r="OHZ13" s="9"/>
      <c r="OIA13" s="9"/>
      <c r="OIB13" s="9"/>
      <c r="OIC13" s="9"/>
      <c r="OID13" s="9"/>
      <c r="OIE13" s="9"/>
      <c r="OIF13" s="9"/>
      <c r="OIG13" s="9"/>
      <c r="OIH13" s="9"/>
      <c r="OII13" s="9"/>
      <c r="OIJ13" s="9"/>
      <c r="OIK13" s="9"/>
      <c r="OIL13" s="9"/>
      <c r="OIM13" s="9"/>
      <c r="OIN13" s="9"/>
      <c r="OIO13" s="9"/>
      <c r="OIP13" s="9"/>
      <c r="OIQ13" s="9"/>
      <c r="OIR13" s="9"/>
      <c r="OIS13" s="9"/>
      <c r="OIT13" s="9"/>
      <c r="OIU13" s="9"/>
      <c r="OIV13" s="9"/>
      <c r="OIW13" s="9"/>
      <c r="OIX13" s="9"/>
      <c r="OIY13" s="9"/>
      <c r="OIZ13" s="9"/>
      <c r="OJA13" s="9"/>
      <c r="OJB13" s="9"/>
      <c r="OJC13" s="9"/>
      <c r="OJD13" s="9"/>
      <c r="OJE13" s="9"/>
      <c r="OJF13" s="9"/>
      <c r="OJG13" s="9"/>
      <c r="OJH13" s="9"/>
      <c r="OJI13" s="9"/>
      <c r="OJJ13" s="9"/>
      <c r="OJK13" s="9"/>
      <c r="OJL13" s="9"/>
      <c r="OJM13" s="9"/>
      <c r="OJN13" s="9"/>
      <c r="OJO13" s="9"/>
      <c r="OJP13" s="9"/>
      <c r="OJQ13" s="9"/>
      <c r="OJR13" s="9"/>
      <c r="OJS13" s="9"/>
      <c r="OJT13" s="9"/>
      <c r="OJU13" s="9"/>
      <c r="OJV13" s="9"/>
      <c r="OJW13" s="9"/>
      <c r="OJX13" s="9"/>
      <c r="OJY13" s="9"/>
      <c r="OJZ13" s="9"/>
      <c r="OKA13" s="9"/>
      <c r="OKB13" s="9"/>
      <c r="OKC13" s="9"/>
      <c r="OKD13" s="9"/>
      <c r="OKE13" s="9"/>
      <c r="OKF13" s="9"/>
      <c r="OKG13" s="9"/>
      <c r="OKH13" s="9"/>
      <c r="OKI13" s="9"/>
      <c r="OKJ13" s="9"/>
      <c r="OKK13" s="9"/>
      <c r="OKL13" s="9"/>
      <c r="OKM13" s="9"/>
      <c r="OKN13" s="9"/>
      <c r="OKO13" s="9"/>
      <c r="OKP13" s="9"/>
      <c r="OKQ13" s="9"/>
      <c r="OKR13" s="9"/>
      <c r="OKS13" s="9"/>
      <c r="OKT13" s="9"/>
      <c r="OKU13" s="9"/>
      <c r="OKV13" s="9"/>
      <c r="OKW13" s="9"/>
      <c r="OKX13" s="9"/>
      <c r="OKY13" s="9"/>
      <c r="OKZ13" s="9"/>
      <c r="OLA13" s="9"/>
      <c r="OLB13" s="9"/>
      <c r="OLC13" s="9"/>
      <c r="OLD13" s="9"/>
      <c r="OLE13" s="9"/>
      <c r="OLF13" s="9"/>
      <c r="OLG13" s="9"/>
      <c r="OLH13" s="9"/>
      <c r="OLI13" s="9"/>
      <c r="OLJ13" s="9"/>
      <c r="OLK13" s="9"/>
      <c r="OLL13" s="9"/>
      <c r="OLM13" s="9"/>
      <c r="OLN13" s="9"/>
      <c r="OLO13" s="9"/>
      <c r="OLP13" s="9"/>
      <c r="OLQ13" s="9"/>
      <c r="OLR13" s="9"/>
      <c r="OLS13" s="9"/>
      <c r="OLT13" s="9"/>
      <c r="OLU13" s="9"/>
      <c r="OLV13" s="9"/>
      <c r="OLW13" s="9"/>
      <c r="OLX13" s="9"/>
      <c r="OLY13" s="9"/>
      <c r="OLZ13" s="9"/>
      <c r="OMA13" s="9"/>
      <c r="OMB13" s="9"/>
      <c r="OMC13" s="9"/>
      <c r="OMD13" s="9"/>
      <c r="OME13" s="9"/>
      <c r="OMF13" s="9"/>
      <c r="OMG13" s="9"/>
      <c r="OMH13" s="9"/>
      <c r="OMI13" s="9"/>
      <c r="OMJ13" s="9"/>
      <c r="OMK13" s="9"/>
      <c r="OML13" s="9"/>
      <c r="OMM13" s="9"/>
      <c r="OMN13" s="9"/>
      <c r="OMO13" s="9"/>
      <c r="OMP13" s="9"/>
      <c r="OMQ13" s="9"/>
      <c r="OMR13" s="9"/>
      <c r="OMS13" s="9"/>
      <c r="OMT13" s="9"/>
      <c r="OMU13" s="9"/>
      <c r="OMV13" s="9"/>
      <c r="OMW13" s="9"/>
      <c r="OMX13" s="9"/>
      <c r="OMY13" s="9"/>
      <c r="OMZ13" s="9"/>
      <c r="ONA13" s="9"/>
      <c r="ONB13" s="9"/>
      <c r="ONC13" s="9"/>
      <c r="OND13" s="9"/>
      <c r="ONE13" s="9"/>
      <c r="ONF13" s="9"/>
      <c r="ONG13" s="9"/>
      <c r="ONH13" s="9"/>
      <c r="ONI13" s="9"/>
      <c r="ONJ13" s="9"/>
      <c r="ONK13" s="9"/>
      <c r="ONL13" s="9"/>
      <c r="ONM13" s="9"/>
      <c r="ONN13" s="9"/>
      <c r="ONO13" s="9"/>
      <c r="ONP13" s="9"/>
      <c r="ONQ13" s="9"/>
      <c r="ONR13" s="9"/>
      <c r="ONS13" s="9"/>
      <c r="ONT13" s="9"/>
      <c r="ONU13" s="9"/>
      <c r="ONV13" s="9"/>
      <c r="ONW13" s="9"/>
      <c r="ONX13" s="9"/>
      <c r="ONY13" s="9"/>
      <c r="ONZ13" s="9"/>
      <c r="OOA13" s="9"/>
      <c r="OOB13" s="9"/>
      <c r="OOC13" s="9"/>
      <c r="OOD13" s="9"/>
      <c r="OOE13" s="9"/>
      <c r="OOF13" s="9"/>
      <c r="OOG13" s="9"/>
      <c r="OOH13" s="9"/>
      <c r="OOI13" s="9"/>
      <c r="OOJ13" s="9"/>
      <c r="OOK13" s="9"/>
      <c r="OOL13" s="9"/>
      <c r="OOM13" s="9"/>
      <c r="OON13" s="9"/>
      <c r="OOO13" s="9"/>
      <c r="OOP13" s="9"/>
      <c r="OOQ13" s="9"/>
      <c r="OOR13" s="9"/>
      <c r="OOS13" s="9"/>
      <c r="OOT13" s="9"/>
      <c r="OOU13" s="9"/>
      <c r="OOV13" s="9"/>
      <c r="OOW13" s="9"/>
      <c r="OOX13" s="9"/>
      <c r="OOY13" s="9"/>
      <c r="OOZ13" s="9"/>
      <c r="OPA13" s="9"/>
      <c r="OPB13" s="9"/>
      <c r="OPC13" s="9"/>
      <c r="OPD13" s="9"/>
      <c r="OPE13" s="9"/>
      <c r="OPF13" s="9"/>
      <c r="OPG13" s="9"/>
      <c r="OPH13" s="9"/>
      <c r="OPI13" s="9"/>
      <c r="OPJ13" s="9"/>
      <c r="OPK13" s="9"/>
      <c r="OPL13" s="9"/>
      <c r="OPM13" s="9"/>
      <c r="OPN13" s="9"/>
      <c r="OPO13" s="9"/>
      <c r="OPP13" s="9"/>
      <c r="OPQ13" s="9"/>
      <c r="OPR13" s="9"/>
      <c r="OPS13" s="9"/>
      <c r="OPT13" s="9"/>
      <c r="OPU13" s="9"/>
      <c r="OPV13" s="9"/>
      <c r="OPW13" s="9"/>
      <c r="OPX13" s="9"/>
      <c r="OPY13" s="9"/>
      <c r="OPZ13" s="9"/>
      <c r="OQA13" s="9"/>
      <c r="OQB13" s="9"/>
      <c r="OQC13" s="9"/>
      <c r="OQD13" s="9"/>
      <c r="OQE13" s="9"/>
      <c r="OQF13" s="9"/>
      <c r="OQG13" s="9"/>
      <c r="OQH13" s="9"/>
      <c r="OQI13" s="9"/>
      <c r="OQJ13" s="9"/>
      <c r="OQK13" s="9"/>
      <c r="OQL13" s="9"/>
      <c r="OQM13" s="9"/>
      <c r="OQN13" s="9"/>
      <c r="OQO13" s="9"/>
      <c r="OQP13" s="9"/>
      <c r="OQQ13" s="9"/>
      <c r="OQR13" s="9"/>
      <c r="OQS13" s="9"/>
      <c r="OQT13" s="9"/>
      <c r="OQU13" s="9"/>
      <c r="OQV13" s="9"/>
      <c r="OQW13" s="9"/>
      <c r="OQX13" s="9"/>
      <c r="OQY13" s="9"/>
      <c r="OQZ13" s="9"/>
      <c r="ORA13" s="9"/>
      <c r="ORB13" s="9"/>
      <c r="ORC13" s="9"/>
      <c r="ORD13" s="9"/>
      <c r="ORE13" s="9"/>
      <c r="ORF13" s="9"/>
      <c r="ORG13" s="9"/>
      <c r="ORH13" s="9"/>
      <c r="ORI13" s="9"/>
      <c r="ORJ13" s="9"/>
      <c r="ORK13" s="9"/>
      <c r="ORL13" s="9"/>
      <c r="ORM13" s="9"/>
      <c r="ORN13" s="9"/>
      <c r="ORO13" s="9"/>
      <c r="ORP13" s="9"/>
      <c r="ORQ13" s="9"/>
      <c r="ORR13" s="9"/>
      <c r="ORS13" s="9"/>
      <c r="ORT13" s="9"/>
      <c r="ORU13" s="9"/>
      <c r="ORV13" s="9"/>
      <c r="ORW13" s="9"/>
      <c r="ORX13" s="9"/>
      <c r="ORY13" s="9"/>
      <c r="ORZ13" s="9"/>
      <c r="OSA13" s="9"/>
      <c r="OSB13" s="9"/>
      <c r="OSC13" s="9"/>
      <c r="OSD13" s="9"/>
      <c r="OSE13" s="9"/>
      <c r="OSF13" s="9"/>
      <c r="OSG13" s="9"/>
      <c r="OSH13" s="9"/>
      <c r="OSI13" s="9"/>
      <c r="OSJ13" s="9"/>
      <c r="OSK13" s="9"/>
      <c r="OSL13" s="9"/>
      <c r="OSM13" s="9"/>
      <c r="OSN13" s="9"/>
      <c r="OSO13" s="9"/>
      <c r="OSP13" s="9"/>
      <c r="OSQ13" s="9"/>
      <c r="OSR13" s="9"/>
      <c r="OSS13" s="9"/>
      <c r="OST13" s="9"/>
      <c r="OSU13" s="9"/>
      <c r="OSV13" s="9"/>
      <c r="OSW13" s="9"/>
      <c r="OSX13" s="9"/>
      <c r="OSY13" s="9"/>
      <c r="OSZ13" s="9"/>
      <c r="OTA13" s="9"/>
      <c r="OTB13" s="9"/>
      <c r="OTC13" s="9"/>
      <c r="OTD13" s="9"/>
      <c r="OTE13" s="9"/>
      <c r="OTF13" s="9"/>
      <c r="OTG13" s="9"/>
      <c r="OTH13" s="9"/>
      <c r="OTI13" s="9"/>
      <c r="OTJ13" s="9"/>
      <c r="OTK13" s="9"/>
      <c r="OTL13" s="9"/>
      <c r="OTM13" s="9"/>
      <c r="OTN13" s="9"/>
      <c r="OTO13" s="9"/>
      <c r="OTP13" s="9"/>
      <c r="OTQ13" s="9"/>
      <c r="OTR13" s="9"/>
      <c r="OTS13" s="9"/>
      <c r="OTT13" s="9"/>
      <c r="OTU13" s="9"/>
      <c r="OTV13" s="9"/>
      <c r="OTW13" s="9"/>
      <c r="OTX13" s="9"/>
      <c r="OTY13" s="9"/>
      <c r="OTZ13" s="9"/>
      <c r="OUA13" s="9"/>
      <c r="OUB13" s="9"/>
      <c r="OUC13" s="9"/>
      <c r="OUD13" s="9"/>
      <c r="OUE13" s="9"/>
      <c r="OUF13" s="9"/>
      <c r="OUG13" s="9"/>
      <c r="OUH13" s="9"/>
      <c r="OUI13" s="9"/>
      <c r="OUJ13" s="9"/>
      <c r="OUK13" s="9"/>
      <c r="OUL13" s="9"/>
      <c r="OUM13" s="9"/>
      <c r="OUN13" s="9"/>
      <c r="OUO13" s="9"/>
      <c r="OUP13" s="9"/>
      <c r="OUQ13" s="9"/>
      <c r="OUR13" s="9"/>
      <c r="OUS13" s="9"/>
      <c r="OUT13" s="9"/>
      <c r="OUU13" s="9"/>
      <c r="OUV13" s="9"/>
      <c r="OUW13" s="9"/>
      <c r="OUX13" s="9"/>
      <c r="OUY13" s="9"/>
      <c r="OUZ13" s="9"/>
      <c r="OVA13" s="9"/>
      <c r="OVB13" s="9"/>
      <c r="OVC13" s="9"/>
      <c r="OVD13" s="9"/>
      <c r="OVE13" s="9"/>
      <c r="OVF13" s="9"/>
      <c r="OVG13" s="9"/>
      <c r="OVH13" s="9"/>
      <c r="OVI13" s="9"/>
      <c r="OVJ13" s="9"/>
      <c r="OVK13" s="9"/>
      <c r="OVL13" s="9"/>
      <c r="OVM13" s="9"/>
      <c r="OVN13" s="9"/>
      <c r="OVO13" s="9"/>
      <c r="OVP13" s="9"/>
      <c r="OVQ13" s="9"/>
      <c r="OVR13" s="9"/>
      <c r="OVS13" s="9"/>
      <c r="OVT13" s="9"/>
      <c r="OVU13" s="9"/>
      <c r="OVV13" s="9"/>
      <c r="OVW13" s="9"/>
      <c r="OVX13" s="9"/>
      <c r="OVY13" s="9"/>
      <c r="OVZ13" s="9"/>
      <c r="OWA13" s="9"/>
      <c r="OWB13" s="9"/>
      <c r="OWC13" s="9"/>
      <c r="OWD13" s="9"/>
      <c r="OWE13" s="9"/>
      <c r="OWF13" s="9"/>
      <c r="OWG13" s="9"/>
      <c r="OWH13" s="9"/>
      <c r="OWI13" s="9"/>
      <c r="OWJ13" s="9"/>
      <c r="OWK13" s="9"/>
      <c r="OWL13" s="9"/>
      <c r="OWM13" s="9"/>
      <c r="OWN13" s="9"/>
      <c r="OWO13" s="9"/>
      <c r="OWP13" s="9"/>
      <c r="OWQ13" s="9"/>
      <c r="OWR13" s="9"/>
      <c r="OWS13" s="9"/>
      <c r="OWT13" s="9"/>
      <c r="OWU13" s="9"/>
      <c r="OWV13" s="9"/>
      <c r="OWW13" s="9"/>
      <c r="OWX13" s="9"/>
      <c r="OWY13" s="9"/>
      <c r="OWZ13" s="9"/>
      <c r="OXA13" s="9"/>
      <c r="OXB13" s="9"/>
      <c r="OXC13" s="9"/>
      <c r="OXD13" s="9"/>
      <c r="OXE13" s="9"/>
      <c r="OXF13" s="9"/>
      <c r="OXG13" s="9"/>
      <c r="OXH13" s="9"/>
      <c r="OXI13" s="9"/>
      <c r="OXJ13" s="9"/>
      <c r="OXK13" s="9"/>
      <c r="OXL13" s="9"/>
      <c r="OXM13" s="9"/>
      <c r="OXN13" s="9"/>
      <c r="OXO13" s="9"/>
      <c r="OXP13" s="9"/>
      <c r="OXQ13" s="9"/>
      <c r="OXR13" s="9"/>
      <c r="OXS13" s="9"/>
      <c r="OXT13" s="9"/>
      <c r="OXU13" s="9"/>
      <c r="OXV13" s="9"/>
      <c r="OXW13" s="9"/>
      <c r="OXX13" s="9"/>
      <c r="OXY13" s="9"/>
      <c r="OXZ13" s="9"/>
      <c r="OYA13" s="9"/>
      <c r="OYB13" s="9"/>
      <c r="OYC13" s="9"/>
      <c r="OYD13" s="9"/>
      <c r="OYE13" s="9"/>
      <c r="OYF13" s="9"/>
      <c r="OYG13" s="9"/>
      <c r="OYH13" s="9"/>
      <c r="OYI13" s="9"/>
      <c r="OYJ13" s="9"/>
      <c r="OYK13" s="9"/>
      <c r="OYL13" s="9"/>
      <c r="OYM13" s="9"/>
      <c r="OYN13" s="9"/>
      <c r="OYO13" s="9"/>
      <c r="OYP13" s="9"/>
      <c r="OYQ13" s="9"/>
      <c r="OYR13" s="9"/>
      <c r="OYS13" s="9"/>
      <c r="OYT13" s="9"/>
      <c r="OYU13" s="9"/>
      <c r="OYV13" s="9"/>
      <c r="OYW13" s="9"/>
      <c r="OYX13" s="9"/>
      <c r="OYY13" s="9"/>
      <c r="OYZ13" s="9"/>
      <c r="OZA13" s="9"/>
      <c r="OZB13" s="9"/>
      <c r="OZC13" s="9"/>
      <c r="OZD13" s="9"/>
      <c r="OZE13" s="9"/>
      <c r="OZF13" s="9"/>
      <c r="OZG13" s="9"/>
      <c r="OZH13" s="9"/>
      <c r="OZI13" s="9"/>
      <c r="OZJ13" s="9"/>
      <c r="OZK13" s="9"/>
      <c r="OZL13" s="9"/>
      <c r="OZM13" s="9"/>
      <c r="OZN13" s="9"/>
      <c r="OZO13" s="9"/>
      <c r="OZP13" s="9"/>
      <c r="OZQ13" s="9"/>
      <c r="OZR13" s="9"/>
      <c r="OZS13" s="9"/>
      <c r="OZT13" s="9"/>
      <c r="OZU13" s="9"/>
      <c r="OZV13" s="9"/>
      <c r="OZW13" s="9"/>
      <c r="OZX13" s="9"/>
      <c r="OZY13" s="9"/>
      <c r="OZZ13" s="9"/>
      <c r="PAA13" s="9"/>
      <c r="PAB13" s="9"/>
      <c r="PAC13" s="9"/>
      <c r="PAD13" s="9"/>
      <c r="PAE13" s="9"/>
      <c r="PAF13" s="9"/>
      <c r="PAG13" s="9"/>
      <c r="PAH13" s="9"/>
      <c r="PAI13" s="9"/>
      <c r="PAJ13" s="9"/>
      <c r="PAK13" s="9"/>
      <c r="PAL13" s="9"/>
      <c r="PAM13" s="9"/>
      <c r="PAN13" s="9"/>
      <c r="PAO13" s="9"/>
      <c r="PAP13" s="9"/>
      <c r="PAQ13" s="9"/>
      <c r="PAR13" s="9"/>
      <c r="PAS13" s="9"/>
      <c r="PAT13" s="9"/>
      <c r="PAU13" s="9"/>
      <c r="PAV13" s="9"/>
      <c r="PAW13" s="9"/>
      <c r="PAX13" s="9"/>
      <c r="PAY13" s="9"/>
      <c r="PAZ13" s="9"/>
      <c r="PBA13" s="9"/>
      <c r="PBB13" s="9"/>
      <c r="PBC13" s="9"/>
      <c r="PBD13" s="9"/>
      <c r="PBE13" s="9"/>
      <c r="PBF13" s="9"/>
      <c r="PBG13" s="9"/>
      <c r="PBH13" s="9"/>
      <c r="PBI13" s="9"/>
      <c r="PBJ13" s="9"/>
      <c r="PBK13" s="9"/>
      <c r="PBL13" s="9"/>
      <c r="PBM13" s="9"/>
      <c r="PBN13" s="9"/>
      <c r="PBO13" s="9"/>
      <c r="PBP13" s="9"/>
      <c r="PBQ13" s="9"/>
      <c r="PBR13" s="9"/>
      <c r="PBS13" s="9"/>
      <c r="PBT13" s="9"/>
      <c r="PBU13" s="9"/>
      <c r="PBV13" s="9"/>
      <c r="PBW13" s="9"/>
      <c r="PBX13" s="9"/>
      <c r="PBY13" s="9"/>
      <c r="PBZ13" s="9"/>
      <c r="PCA13" s="9"/>
      <c r="PCB13" s="9"/>
      <c r="PCC13" s="9"/>
      <c r="PCD13" s="9"/>
      <c r="PCE13" s="9"/>
      <c r="PCF13" s="9"/>
      <c r="PCG13" s="9"/>
      <c r="PCH13" s="9"/>
      <c r="PCI13" s="9"/>
      <c r="PCJ13" s="9"/>
      <c r="PCK13" s="9"/>
      <c r="PCL13" s="9"/>
      <c r="PCM13" s="9"/>
      <c r="PCN13" s="9"/>
      <c r="PCO13" s="9"/>
      <c r="PCP13" s="9"/>
      <c r="PCQ13" s="9"/>
      <c r="PCR13" s="9"/>
      <c r="PCS13" s="9"/>
      <c r="PCT13" s="9"/>
      <c r="PCU13" s="9"/>
      <c r="PCV13" s="9"/>
      <c r="PCW13" s="9"/>
      <c r="PCX13" s="9"/>
      <c r="PCY13" s="9"/>
      <c r="PCZ13" s="9"/>
      <c r="PDA13" s="9"/>
      <c r="PDB13" s="9"/>
      <c r="PDC13" s="9"/>
      <c r="PDD13" s="9"/>
      <c r="PDE13" s="9"/>
      <c r="PDF13" s="9"/>
      <c r="PDG13" s="9"/>
      <c r="PDH13" s="9"/>
      <c r="PDI13" s="9"/>
      <c r="PDJ13" s="9"/>
      <c r="PDK13" s="9"/>
      <c r="PDL13" s="9"/>
      <c r="PDM13" s="9"/>
      <c r="PDN13" s="9"/>
      <c r="PDO13" s="9"/>
      <c r="PDP13" s="9"/>
      <c r="PDQ13" s="9"/>
      <c r="PDR13" s="9"/>
      <c r="PDS13" s="9"/>
      <c r="PDT13" s="9"/>
      <c r="PDU13" s="9"/>
      <c r="PDV13" s="9"/>
      <c r="PDW13" s="9"/>
      <c r="PDX13" s="9"/>
      <c r="PDY13" s="9"/>
      <c r="PDZ13" s="9"/>
      <c r="PEA13" s="9"/>
      <c r="PEB13" s="9"/>
      <c r="PEC13" s="9"/>
      <c r="PED13" s="9"/>
      <c r="PEE13" s="9"/>
      <c r="PEF13" s="9"/>
      <c r="PEG13" s="9"/>
      <c r="PEH13" s="9"/>
      <c r="PEI13" s="9"/>
      <c r="PEJ13" s="9"/>
      <c r="PEK13" s="9"/>
      <c r="PEL13" s="9"/>
      <c r="PEM13" s="9"/>
      <c r="PEN13" s="9"/>
      <c r="PEO13" s="9"/>
      <c r="PEP13" s="9"/>
      <c r="PEQ13" s="9"/>
      <c r="PER13" s="9"/>
      <c r="PES13" s="9"/>
      <c r="PET13" s="9"/>
      <c r="PEU13" s="9"/>
      <c r="PEV13" s="9"/>
      <c r="PEW13" s="9"/>
      <c r="PEX13" s="9"/>
      <c r="PEY13" s="9"/>
      <c r="PEZ13" s="9"/>
      <c r="PFA13" s="9"/>
      <c r="PFB13" s="9"/>
      <c r="PFC13" s="9"/>
      <c r="PFD13" s="9"/>
      <c r="PFE13" s="9"/>
      <c r="PFF13" s="9"/>
      <c r="PFG13" s="9"/>
      <c r="PFH13" s="9"/>
      <c r="PFI13" s="9"/>
      <c r="PFJ13" s="9"/>
      <c r="PFK13" s="9"/>
      <c r="PFL13" s="9"/>
      <c r="PFM13" s="9"/>
      <c r="PFN13" s="9"/>
      <c r="PFO13" s="9"/>
      <c r="PFP13" s="9"/>
      <c r="PFQ13" s="9"/>
      <c r="PFR13" s="9"/>
      <c r="PFS13" s="9"/>
      <c r="PFT13" s="9"/>
      <c r="PFU13" s="9"/>
      <c r="PFV13" s="9"/>
      <c r="PFW13" s="9"/>
      <c r="PFX13" s="9"/>
      <c r="PFY13" s="9"/>
      <c r="PFZ13" s="9"/>
      <c r="PGA13" s="9"/>
      <c r="PGB13" s="9"/>
      <c r="PGC13" s="9"/>
      <c r="PGD13" s="9"/>
      <c r="PGE13" s="9"/>
      <c r="PGF13" s="9"/>
      <c r="PGG13" s="9"/>
      <c r="PGH13" s="9"/>
      <c r="PGI13" s="9"/>
      <c r="PGJ13" s="9"/>
      <c r="PGK13" s="9"/>
      <c r="PGL13" s="9"/>
      <c r="PGM13" s="9"/>
      <c r="PGN13" s="9"/>
      <c r="PGO13" s="9"/>
      <c r="PGP13" s="9"/>
      <c r="PGQ13" s="9"/>
      <c r="PGR13" s="9"/>
      <c r="PGS13" s="9"/>
      <c r="PGT13" s="9"/>
      <c r="PGU13" s="9"/>
      <c r="PGV13" s="9"/>
      <c r="PGW13" s="9"/>
      <c r="PGX13" s="9"/>
      <c r="PGY13" s="9"/>
      <c r="PGZ13" s="9"/>
      <c r="PHA13" s="9"/>
      <c r="PHB13" s="9"/>
      <c r="PHC13" s="9"/>
      <c r="PHD13" s="9"/>
      <c r="PHE13" s="9"/>
      <c r="PHF13" s="9"/>
      <c r="PHG13" s="9"/>
      <c r="PHH13" s="9"/>
      <c r="PHI13" s="9"/>
      <c r="PHJ13" s="9"/>
      <c r="PHK13" s="9"/>
      <c r="PHL13" s="9"/>
      <c r="PHM13" s="9"/>
      <c r="PHN13" s="9"/>
      <c r="PHO13" s="9"/>
      <c r="PHP13" s="9"/>
      <c r="PHQ13" s="9"/>
      <c r="PHR13" s="9"/>
      <c r="PHS13" s="9"/>
      <c r="PHT13" s="9"/>
      <c r="PHU13" s="9"/>
      <c r="PHV13" s="9"/>
      <c r="PHW13" s="9"/>
      <c r="PHX13" s="9"/>
      <c r="PHY13" s="9"/>
      <c r="PHZ13" s="9"/>
      <c r="PIA13" s="9"/>
      <c r="PIB13" s="9"/>
      <c r="PIC13" s="9"/>
      <c r="PID13" s="9"/>
      <c r="PIE13" s="9"/>
      <c r="PIF13" s="9"/>
      <c r="PIG13" s="9"/>
      <c r="PIH13" s="9"/>
      <c r="PII13" s="9"/>
      <c r="PIJ13" s="9"/>
      <c r="PIK13" s="9"/>
      <c r="PIL13" s="9"/>
      <c r="PIM13" s="9"/>
      <c r="PIN13" s="9"/>
      <c r="PIO13" s="9"/>
      <c r="PIP13" s="9"/>
      <c r="PIQ13" s="9"/>
      <c r="PIR13" s="9"/>
      <c r="PIS13" s="9"/>
      <c r="PIT13" s="9"/>
      <c r="PIU13" s="9"/>
      <c r="PIV13" s="9"/>
      <c r="PIW13" s="9"/>
      <c r="PIX13" s="9"/>
      <c r="PIY13" s="9"/>
      <c r="PIZ13" s="9"/>
      <c r="PJA13" s="9"/>
      <c r="PJB13" s="9"/>
      <c r="PJC13" s="9"/>
      <c r="PJD13" s="9"/>
      <c r="PJE13" s="9"/>
      <c r="PJF13" s="9"/>
      <c r="PJG13" s="9"/>
      <c r="PJH13" s="9"/>
      <c r="PJI13" s="9"/>
      <c r="PJJ13" s="9"/>
      <c r="PJK13" s="9"/>
      <c r="PJL13" s="9"/>
      <c r="PJM13" s="9"/>
      <c r="PJN13" s="9"/>
      <c r="PJO13" s="9"/>
      <c r="PJP13" s="9"/>
      <c r="PJQ13" s="9"/>
      <c r="PJR13" s="9"/>
      <c r="PJS13" s="9"/>
      <c r="PJT13" s="9"/>
      <c r="PJU13" s="9"/>
      <c r="PJV13" s="9"/>
      <c r="PJW13" s="9"/>
      <c r="PJX13" s="9"/>
      <c r="PJY13" s="9"/>
      <c r="PJZ13" s="9"/>
      <c r="PKA13" s="9"/>
      <c r="PKB13" s="9"/>
      <c r="PKC13" s="9"/>
      <c r="PKD13" s="9"/>
      <c r="PKE13" s="9"/>
      <c r="PKF13" s="9"/>
      <c r="PKG13" s="9"/>
      <c r="PKH13" s="9"/>
      <c r="PKI13" s="9"/>
      <c r="PKJ13" s="9"/>
      <c r="PKK13" s="9"/>
      <c r="PKL13" s="9"/>
      <c r="PKM13" s="9"/>
      <c r="PKN13" s="9"/>
      <c r="PKO13" s="9"/>
      <c r="PKP13" s="9"/>
      <c r="PKQ13" s="9"/>
      <c r="PKR13" s="9"/>
      <c r="PKS13" s="9"/>
      <c r="PKT13" s="9"/>
      <c r="PKU13" s="9"/>
      <c r="PKV13" s="9"/>
      <c r="PKW13" s="9"/>
      <c r="PKX13" s="9"/>
      <c r="PKY13" s="9"/>
      <c r="PKZ13" s="9"/>
      <c r="PLA13" s="9"/>
      <c r="PLB13" s="9"/>
      <c r="PLC13" s="9"/>
      <c r="PLD13" s="9"/>
      <c r="PLE13" s="9"/>
      <c r="PLF13" s="9"/>
      <c r="PLG13" s="9"/>
      <c r="PLH13" s="9"/>
      <c r="PLI13" s="9"/>
      <c r="PLJ13" s="9"/>
      <c r="PLK13" s="9"/>
      <c r="PLL13" s="9"/>
      <c r="PLM13" s="9"/>
      <c r="PLN13" s="9"/>
      <c r="PLO13" s="9"/>
      <c r="PLP13" s="9"/>
      <c r="PLQ13" s="9"/>
      <c r="PLR13" s="9"/>
      <c r="PLS13" s="9"/>
      <c r="PLT13" s="9"/>
      <c r="PLU13" s="9"/>
      <c r="PLV13" s="9"/>
      <c r="PLW13" s="9"/>
      <c r="PLX13" s="9"/>
      <c r="PLY13" s="9"/>
      <c r="PLZ13" s="9"/>
      <c r="PMA13" s="9"/>
      <c r="PMB13" s="9"/>
      <c r="PMC13" s="9"/>
      <c r="PMD13" s="9"/>
      <c r="PME13" s="9"/>
      <c r="PMF13" s="9"/>
      <c r="PMG13" s="9"/>
      <c r="PMH13" s="9"/>
      <c r="PMI13" s="9"/>
      <c r="PMJ13" s="9"/>
      <c r="PMK13" s="9"/>
      <c r="PML13" s="9"/>
      <c r="PMM13" s="9"/>
      <c r="PMN13" s="9"/>
      <c r="PMO13" s="9"/>
      <c r="PMP13" s="9"/>
      <c r="PMQ13" s="9"/>
      <c r="PMR13" s="9"/>
      <c r="PMS13" s="9"/>
      <c r="PMT13" s="9"/>
      <c r="PMU13" s="9"/>
      <c r="PMV13" s="9"/>
      <c r="PMW13" s="9"/>
      <c r="PMX13" s="9"/>
      <c r="PMY13" s="9"/>
      <c r="PMZ13" s="9"/>
      <c r="PNA13" s="9"/>
      <c r="PNB13" s="9"/>
      <c r="PNC13" s="9"/>
      <c r="PND13" s="9"/>
      <c r="PNE13" s="9"/>
      <c r="PNF13" s="9"/>
      <c r="PNG13" s="9"/>
      <c r="PNH13" s="9"/>
      <c r="PNI13" s="9"/>
      <c r="PNJ13" s="9"/>
      <c r="PNK13" s="9"/>
      <c r="PNL13" s="9"/>
      <c r="PNM13" s="9"/>
      <c r="PNN13" s="9"/>
      <c r="PNO13" s="9"/>
      <c r="PNP13" s="9"/>
      <c r="PNQ13" s="9"/>
      <c r="PNR13" s="9"/>
      <c r="PNS13" s="9"/>
      <c r="PNT13" s="9"/>
      <c r="PNU13" s="9"/>
      <c r="PNV13" s="9"/>
      <c r="PNW13" s="9"/>
      <c r="PNX13" s="9"/>
      <c r="PNY13" s="9"/>
      <c r="PNZ13" s="9"/>
      <c r="POA13" s="9"/>
      <c r="POB13" s="9"/>
      <c r="POC13" s="9"/>
      <c r="POD13" s="9"/>
      <c r="POE13" s="9"/>
      <c r="POF13" s="9"/>
      <c r="POG13" s="9"/>
      <c r="POH13" s="9"/>
      <c r="POI13" s="9"/>
      <c r="POJ13" s="9"/>
      <c r="POK13" s="9"/>
      <c r="POL13" s="9"/>
      <c r="POM13" s="9"/>
      <c r="PON13" s="9"/>
      <c r="POO13" s="9"/>
      <c r="POP13" s="9"/>
      <c r="POQ13" s="9"/>
      <c r="POR13" s="9"/>
      <c r="POS13" s="9"/>
      <c r="POT13" s="9"/>
      <c r="POU13" s="9"/>
      <c r="POV13" s="9"/>
      <c r="POW13" s="9"/>
      <c r="POX13" s="9"/>
      <c r="POY13" s="9"/>
      <c r="POZ13" s="9"/>
      <c r="PPA13" s="9"/>
      <c r="PPB13" s="9"/>
      <c r="PPC13" s="9"/>
      <c r="PPD13" s="9"/>
      <c r="PPE13" s="9"/>
      <c r="PPF13" s="9"/>
      <c r="PPG13" s="9"/>
      <c r="PPH13" s="9"/>
      <c r="PPI13" s="9"/>
      <c r="PPJ13" s="9"/>
      <c r="PPK13" s="9"/>
      <c r="PPL13" s="9"/>
      <c r="PPM13" s="9"/>
      <c r="PPN13" s="9"/>
      <c r="PPO13" s="9"/>
      <c r="PPP13" s="9"/>
      <c r="PPQ13" s="9"/>
      <c r="PPR13" s="9"/>
      <c r="PPS13" s="9"/>
      <c r="PPT13" s="9"/>
      <c r="PPU13" s="9"/>
      <c r="PPV13" s="9"/>
      <c r="PPW13" s="9"/>
      <c r="PPX13" s="9"/>
      <c r="PPY13" s="9"/>
      <c r="PPZ13" s="9"/>
      <c r="PQA13" s="9"/>
      <c r="PQB13" s="9"/>
      <c r="PQC13" s="9"/>
      <c r="PQD13" s="9"/>
      <c r="PQE13" s="9"/>
      <c r="PQF13" s="9"/>
      <c r="PQG13" s="9"/>
      <c r="PQH13" s="9"/>
      <c r="PQI13" s="9"/>
      <c r="PQJ13" s="9"/>
      <c r="PQK13" s="9"/>
      <c r="PQL13" s="9"/>
      <c r="PQM13" s="9"/>
      <c r="PQN13" s="9"/>
      <c r="PQO13" s="9"/>
      <c r="PQP13" s="9"/>
      <c r="PQQ13" s="9"/>
      <c r="PQR13" s="9"/>
      <c r="PQS13" s="9"/>
      <c r="PQT13" s="9"/>
      <c r="PQU13" s="9"/>
      <c r="PQV13" s="9"/>
      <c r="PQW13" s="9"/>
      <c r="PQX13" s="9"/>
      <c r="PQY13" s="9"/>
      <c r="PQZ13" s="9"/>
      <c r="PRA13" s="9"/>
      <c r="PRB13" s="9"/>
      <c r="PRC13" s="9"/>
      <c r="PRD13" s="9"/>
      <c r="PRE13" s="9"/>
      <c r="PRF13" s="9"/>
      <c r="PRG13" s="9"/>
      <c r="PRH13" s="9"/>
      <c r="PRI13" s="9"/>
      <c r="PRJ13" s="9"/>
      <c r="PRK13" s="9"/>
      <c r="PRL13" s="9"/>
      <c r="PRM13" s="9"/>
      <c r="PRN13" s="9"/>
      <c r="PRO13" s="9"/>
      <c r="PRP13" s="9"/>
      <c r="PRQ13" s="9"/>
      <c r="PRR13" s="9"/>
      <c r="PRS13" s="9"/>
      <c r="PRT13" s="9"/>
      <c r="PRU13" s="9"/>
      <c r="PRV13" s="9"/>
      <c r="PRW13" s="9"/>
      <c r="PRX13" s="9"/>
      <c r="PRY13" s="9"/>
      <c r="PRZ13" s="9"/>
      <c r="PSA13" s="9"/>
      <c r="PSB13" s="9"/>
      <c r="PSC13" s="9"/>
      <c r="PSD13" s="9"/>
      <c r="PSE13" s="9"/>
      <c r="PSF13" s="9"/>
      <c r="PSG13" s="9"/>
      <c r="PSH13" s="9"/>
      <c r="PSI13" s="9"/>
      <c r="PSJ13" s="9"/>
      <c r="PSK13" s="9"/>
      <c r="PSL13" s="9"/>
      <c r="PSM13" s="9"/>
      <c r="PSN13" s="9"/>
      <c r="PSO13" s="9"/>
      <c r="PSP13" s="9"/>
      <c r="PSQ13" s="9"/>
      <c r="PSR13" s="9"/>
      <c r="PSS13" s="9"/>
      <c r="PST13" s="9"/>
      <c r="PSU13" s="9"/>
      <c r="PSV13" s="9"/>
      <c r="PSW13" s="9"/>
      <c r="PSX13" s="9"/>
      <c r="PSY13" s="9"/>
      <c r="PSZ13" s="9"/>
      <c r="PTA13" s="9"/>
      <c r="PTB13" s="9"/>
      <c r="PTC13" s="9"/>
      <c r="PTD13" s="9"/>
      <c r="PTE13" s="9"/>
      <c r="PTF13" s="9"/>
      <c r="PTG13" s="9"/>
      <c r="PTH13" s="9"/>
      <c r="PTI13" s="9"/>
      <c r="PTJ13" s="9"/>
      <c r="PTK13" s="9"/>
      <c r="PTL13" s="9"/>
      <c r="PTM13" s="9"/>
      <c r="PTN13" s="9"/>
      <c r="PTO13" s="9"/>
      <c r="PTP13" s="9"/>
      <c r="PTQ13" s="9"/>
      <c r="PTR13" s="9"/>
      <c r="PTS13" s="9"/>
      <c r="PTT13" s="9"/>
      <c r="PTU13" s="9"/>
      <c r="PTV13" s="9"/>
      <c r="PTW13" s="9"/>
      <c r="PTX13" s="9"/>
      <c r="PTY13" s="9"/>
      <c r="PTZ13" s="9"/>
      <c r="PUA13" s="9"/>
      <c r="PUB13" s="9"/>
      <c r="PUC13" s="9"/>
      <c r="PUD13" s="9"/>
      <c r="PUE13" s="9"/>
      <c r="PUF13" s="9"/>
      <c r="PUG13" s="9"/>
      <c r="PUH13" s="9"/>
      <c r="PUI13" s="9"/>
      <c r="PUJ13" s="9"/>
      <c r="PUK13" s="9"/>
      <c r="PUL13" s="9"/>
      <c r="PUM13" s="9"/>
      <c r="PUN13" s="9"/>
      <c r="PUO13" s="9"/>
      <c r="PUP13" s="9"/>
      <c r="PUQ13" s="9"/>
      <c r="PUR13" s="9"/>
      <c r="PUS13" s="9"/>
      <c r="PUT13" s="9"/>
      <c r="PUU13" s="9"/>
      <c r="PUV13" s="9"/>
      <c r="PUW13" s="9"/>
      <c r="PUX13" s="9"/>
      <c r="PUY13" s="9"/>
      <c r="PUZ13" s="9"/>
      <c r="PVA13" s="9"/>
      <c r="PVB13" s="9"/>
      <c r="PVC13" s="9"/>
      <c r="PVD13" s="9"/>
      <c r="PVE13" s="9"/>
      <c r="PVF13" s="9"/>
      <c r="PVG13" s="9"/>
      <c r="PVH13" s="9"/>
      <c r="PVI13" s="9"/>
      <c r="PVJ13" s="9"/>
      <c r="PVK13" s="9"/>
      <c r="PVL13" s="9"/>
      <c r="PVM13" s="9"/>
      <c r="PVN13" s="9"/>
      <c r="PVO13" s="9"/>
      <c r="PVP13" s="9"/>
      <c r="PVQ13" s="9"/>
      <c r="PVR13" s="9"/>
      <c r="PVS13" s="9"/>
      <c r="PVT13" s="9"/>
      <c r="PVU13" s="9"/>
      <c r="PVV13" s="9"/>
      <c r="PVW13" s="9"/>
      <c r="PVX13" s="9"/>
      <c r="PVY13" s="9"/>
      <c r="PVZ13" s="9"/>
      <c r="PWA13" s="9"/>
      <c r="PWB13" s="9"/>
      <c r="PWC13" s="9"/>
      <c r="PWD13" s="9"/>
      <c r="PWE13" s="9"/>
      <c r="PWF13" s="9"/>
      <c r="PWG13" s="9"/>
      <c r="PWH13" s="9"/>
      <c r="PWI13" s="9"/>
      <c r="PWJ13" s="9"/>
      <c r="PWK13" s="9"/>
      <c r="PWL13" s="9"/>
      <c r="PWM13" s="9"/>
      <c r="PWN13" s="9"/>
      <c r="PWO13" s="9"/>
      <c r="PWP13" s="9"/>
      <c r="PWQ13" s="9"/>
      <c r="PWR13" s="9"/>
      <c r="PWS13" s="9"/>
      <c r="PWT13" s="9"/>
      <c r="PWU13" s="9"/>
      <c r="PWV13" s="9"/>
      <c r="PWW13" s="9"/>
      <c r="PWX13" s="9"/>
      <c r="PWY13" s="9"/>
      <c r="PWZ13" s="9"/>
      <c r="PXA13" s="9"/>
      <c r="PXB13" s="9"/>
      <c r="PXC13" s="9"/>
      <c r="PXD13" s="9"/>
      <c r="PXE13" s="9"/>
      <c r="PXF13" s="9"/>
      <c r="PXG13" s="9"/>
      <c r="PXH13" s="9"/>
      <c r="PXI13" s="9"/>
      <c r="PXJ13" s="9"/>
      <c r="PXK13" s="9"/>
      <c r="PXL13" s="9"/>
      <c r="PXM13" s="9"/>
      <c r="PXN13" s="9"/>
      <c r="PXO13" s="9"/>
      <c r="PXP13" s="9"/>
      <c r="PXQ13" s="9"/>
      <c r="PXR13" s="9"/>
      <c r="PXS13" s="9"/>
      <c r="PXT13" s="9"/>
      <c r="PXU13" s="9"/>
      <c r="PXV13" s="9"/>
      <c r="PXW13" s="9"/>
      <c r="PXX13" s="9"/>
      <c r="PXY13" s="9"/>
      <c r="PXZ13" s="9"/>
      <c r="PYA13" s="9"/>
      <c r="PYB13" s="9"/>
      <c r="PYC13" s="9"/>
      <c r="PYD13" s="9"/>
      <c r="PYE13" s="9"/>
      <c r="PYF13" s="9"/>
      <c r="PYG13" s="9"/>
      <c r="PYH13" s="9"/>
      <c r="PYI13" s="9"/>
      <c r="PYJ13" s="9"/>
      <c r="PYK13" s="9"/>
      <c r="PYL13" s="9"/>
      <c r="PYM13" s="9"/>
      <c r="PYN13" s="9"/>
      <c r="PYO13" s="9"/>
      <c r="PYP13" s="9"/>
      <c r="PYQ13" s="9"/>
      <c r="PYR13" s="9"/>
      <c r="PYS13" s="9"/>
      <c r="PYT13" s="9"/>
      <c r="PYU13" s="9"/>
      <c r="PYV13" s="9"/>
      <c r="PYW13" s="9"/>
      <c r="PYX13" s="9"/>
      <c r="PYY13" s="9"/>
      <c r="PYZ13" s="9"/>
      <c r="PZA13" s="9"/>
      <c r="PZB13" s="9"/>
      <c r="PZC13" s="9"/>
      <c r="PZD13" s="9"/>
      <c r="PZE13" s="9"/>
      <c r="PZF13" s="9"/>
      <c r="PZG13" s="9"/>
      <c r="PZH13" s="9"/>
      <c r="PZI13" s="9"/>
      <c r="PZJ13" s="9"/>
      <c r="PZK13" s="9"/>
      <c r="PZL13" s="9"/>
      <c r="PZM13" s="9"/>
      <c r="PZN13" s="9"/>
      <c r="PZO13" s="9"/>
      <c r="PZP13" s="9"/>
      <c r="PZQ13" s="9"/>
      <c r="PZR13" s="9"/>
      <c r="PZS13" s="9"/>
      <c r="PZT13" s="9"/>
      <c r="PZU13" s="9"/>
      <c r="PZV13" s="9"/>
      <c r="PZW13" s="9"/>
      <c r="PZX13" s="9"/>
      <c r="PZY13" s="9"/>
      <c r="PZZ13" s="9"/>
      <c r="QAA13" s="9"/>
      <c r="QAB13" s="9"/>
      <c r="QAC13" s="9"/>
      <c r="QAD13" s="9"/>
      <c r="QAE13" s="9"/>
      <c r="QAF13" s="9"/>
      <c r="QAG13" s="9"/>
      <c r="QAH13" s="9"/>
      <c r="QAI13" s="9"/>
      <c r="QAJ13" s="9"/>
      <c r="QAK13" s="9"/>
      <c r="QAL13" s="9"/>
      <c r="QAM13" s="9"/>
      <c r="QAN13" s="9"/>
      <c r="QAO13" s="9"/>
      <c r="QAP13" s="9"/>
      <c r="QAQ13" s="9"/>
      <c r="QAR13" s="9"/>
      <c r="QAS13" s="9"/>
      <c r="QAT13" s="9"/>
      <c r="QAU13" s="9"/>
      <c r="QAV13" s="9"/>
      <c r="QAW13" s="9"/>
      <c r="QAX13" s="9"/>
      <c r="QAY13" s="9"/>
      <c r="QAZ13" s="9"/>
      <c r="QBA13" s="9"/>
      <c r="QBB13" s="9"/>
      <c r="QBC13" s="9"/>
      <c r="QBD13" s="9"/>
      <c r="QBE13" s="9"/>
      <c r="QBF13" s="9"/>
      <c r="QBG13" s="9"/>
      <c r="QBH13" s="9"/>
      <c r="QBI13" s="9"/>
      <c r="QBJ13" s="9"/>
      <c r="QBK13" s="9"/>
      <c r="QBL13" s="9"/>
      <c r="QBM13" s="9"/>
      <c r="QBN13" s="9"/>
      <c r="QBO13" s="9"/>
      <c r="QBP13" s="9"/>
      <c r="QBQ13" s="9"/>
      <c r="QBR13" s="9"/>
      <c r="QBS13" s="9"/>
      <c r="QBT13" s="9"/>
      <c r="QBU13" s="9"/>
      <c r="QBV13" s="9"/>
      <c r="QBW13" s="9"/>
      <c r="QBX13" s="9"/>
      <c r="QBY13" s="9"/>
      <c r="QBZ13" s="9"/>
      <c r="QCA13" s="9"/>
      <c r="QCB13" s="9"/>
      <c r="QCC13" s="9"/>
      <c r="QCD13" s="9"/>
      <c r="QCE13" s="9"/>
      <c r="QCF13" s="9"/>
      <c r="QCG13" s="9"/>
      <c r="QCH13" s="9"/>
      <c r="QCI13" s="9"/>
      <c r="QCJ13" s="9"/>
      <c r="QCK13" s="9"/>
      <c r="QCL13" s="9"/>
      <c r="QCM13" s="9"/>
      <c r="QCN13" s="9"/>
      <c r="QCO13" s="9"/>
      <c r="QCP13" s="9"/>
      <c r="QCQ13" s="9"/>
      <c r="QCR13" s="9"/>
      <c r="QCS13" s="9"/>
      <c r="QCT13" s="9"/>
      <c r="QCU13" s="9"/>
      <c r="QCV13" s="9"/>
      <c r="QCW13" s="9"/>
      <c r="QCX13" s="9"/>
      <c r="QCY13" s="9"/>
      <c r="QCZ13" s="9"/>
      <c r="QDA13" s="9"/>
      <c r="QDB13" s="9"/>
      <c r="QDC13" s="9"/>
      <c r="QDD13" s="9"/>
      <c r="QDE13" s="9"/>
      <c r="QDF13" s="9"/>
      <c r="QDG13" s="9"/>
      <c r="QDH13" s="9"/>
      <c r="QDI13" s="9"/>
      <c r="QDJ13" s="9"/>
      <c r="QDK13" s="9"/>
      <c r="QDL13" s="9"/>
      <c r="QDM13" s="9"/>
      <c r="QDN13" s="9"/>
      <c r="QDO13" s="9"/>
      <c r="QDP13" s="9"/>
      <c r="QDQ13" s="9"/>
      <c r="QDR13" s="9"/>
      <c r="QDS13" s="9"/>
      <c r="QDT13" s="9"/>
      <c r="QDU13" s="9"/>
      <c r="QDV13" s="9"/>
      <c r="QDW13" s="9"/>
      <c r="QDX13" s="9"/>
      <c r="QDY13" s="9"/>
      <c r="QDZ13" s="9"/>
      <c r="QEA13" s="9"/>
      <c r="QEB13" s="9"/>
      <c r="QEC13" s="9"/>
      <c r="QED13" s="9"/>
      <c r="QEE13" s="9"/>
      <c r="QEF13" s="9"/>
      <c r="QEG13" s="9"/>
      <c r="QEH13" s="9"/>
      <c r="QEI13" s="9"/>
      <c r="QEJ13" s="9"/>
      <c r="QEK13" s="9"/>
      <c r="QEL13" s="9"/>
      <c r="QEM13" s="9"/>
      <c r="QEN13" s="9"/>
      <c r="QEO13" s="9"/>
      <c r="QEP13" s="9"/>
      <c r="QEQ13" s="9"/>
      <c r="QER13" s="9"/>
      <c r="QES13" s="9"/>
      <c r="QET13" s="9"/>
      <c r="QEU13" s="9"/>
      <c r="QEV13" s="9"/>
      <c r="QEW13" s="9"/>
      <c r="QEX13" s="9"/>
      <c r="QEY13" s="9"/>
      <c r="QEZ13" s="9"/>
      <c r="QFA13" s="9"/>
      <c r="QFB13" s="9"/>
      <c r="QFC13" s="9"/>
      <c r="QFD13" s="9"/>
      <c r="QFE13" s="9"/>
      <c r="QFF13" s="9"/>
      <c r="QFG13" s="9"/>
      <c r="QFH13" s="9"/>
      <c r="QFI13" s="9"/>
      <c r="QFJ13" s="9"/>
      <c r="QFK13" s="9"/>
      <c r="QFL13" s="9"/>
      <c r="QFM13" s="9"/>
      <c r="QFN13" s="9"/>
      <c r="QFO13" s="9"/>
      <c r="QFP13" s="9"/>
      <c r="QFQ13" s="9"/>
      <c r="QFR13" s="9"/>
      <c r="QFS13" s="9"/>
      <c r="QFT13" s="9"/>
      <c r="QFU13" s="9"/>
      <c r="QFV13" s="9"/>
      <c r="QFW13" s="9"/>
      <c r="QFX13" s="9"/>
      <c r="QFY13" s="9"/>
      <c r="QFZ13" s="9"/>
      <c r="QGA13" s="9"/>
      <c r="QGB13" s="9"/>
      <c r="QGC13" s="9"/>
      <c r="QGD13" s="9"/>
      <c r="QGE13" s="9"/>
      <c r="QGF13" s="9"/>
      <c r="QGG13" s="9"/>
      <c r="QGH13" s="9"/>
      <c r="QGI13" s="9"/>
      <c r="QGJ13" s="9"/>
      <c r="QGK13" s="9"/>
      <c r="QGL13" s="9"/>
      <c r="QGM13" s="9"/>
      <c r="QGN13" s="9"/>
      <c r="QGO13" s="9"/>
      <c r="QGP13" s="9"/>
      <c r="QGQ13" s="9"/>
      <c r="QGR13" s="9"/>
      <c r="QGS13" s="9"/>
      <c r="QGT13" s="9"/>
      <c r="QGU13" s="9"/>
      <c r="QGV13" s="9"/>
      <c r="QGW13" s="9"/>
      <c r="QGX13" s="9"/>
      <c r="QGY13" s="9"/>
      <c r="QGZ13" s="9"/>
      <c r="QHA13" s="9"/>
      <c r="QHB13" s="9"/>
      <c r="QHC13" s="9"/>
      <c r="QHD13" s="9"/>
      <c r="QHE13" s="9"/>
      <c r="QHF13" s="9"/>
      <c r="QHG13" s="9"/>
      <c r="QHH13" s="9"/>
      <c r="QHI13" s="9"/>
      <c r="QHJ13" s="9"/>
      <c r="QHK13" s="9"/>
      <c r="QHL13" s="9"/>
      <c r="QHM13" s="9"/>
      <c r="QHN13" s="9"/>
      <c r="QHO13" s="9"/>
      <c r="QHP13" s="9"/>
      <c r="QHQ13" s="9"/>
      <c r="QHR13" s="9"/>
      <c r="QHS13" s="9"/>
      <c r="QHT13" s="9"/>
      <c r="QHU13" s="9"/>
      <c r="QHV13" s="9"/>
      <c r="QHW13" s="9"/>
      <c r="QHX13" s="9"/>
      <c r="QHY13" s="9"/>
      <c r="QHZ13" s="9"/>
      <c r="QIA13" s="9"/>
      <c r="QIB13" s="9"/>
      <c r="QIC13" s="9"/>
      <c r="QID13" s="9"/>
      <c r="QIE13" s="9"/>
      <c r="QIF13" s="9"/>
      <c r="QIG13" s="9"/>
      <c r="QIH13" s="9"/>
      <c r="QII13" s="9"/>
      <c r="QIJ13" s="9"/>
      <c r="QIK13" s="9"/>
      <c r="QIL13" s="9"/>
      <c r="QIM13" s="9"/>
      <c r="QIN13" s="9"/>
      <c r="QIO13" s="9"/>
      <c r="QIP13" s="9"/>
      <c r="QIQ13" s="9"/>
      <c r="QIR13" s="9"/>
      <c r="QIS13" s="9"/>
      <c r="QIT13" s="9"/>
      <c r="QIU13" s="9"/>
      <c r="QIV13" s="9"/>
      <c r="QIW13" s="9"/>
      <c r="QIX13" s="9"/>
      <c r="QIY13" s="9"/>
      <c r="QIZ13" s="9"/>
      <c r="QJA13" s="9"/>
      <c r="QJB13" s="9"/>
      <c r="QJC13" s="9"/>
      <c r="QJD13" s="9"/>
      <c r="QJE13" s="9"/>
      <c r="QJF13" s="9"/>
      <c r="QJG13" s="9"/>
      <c r="QJH13" s="9"/>
      <c r="QJI13" s="9"/>
      <c r="QJJ13" s="9"/>
      <c r="QJK13" s="9"/>
      <c r="QJL13" s="9"/>
      <c r="QJM13" s="9"/>
      <c r="QJN13" s="9"/>
      <c r="QJO13" s="9"/>
      <c r="QJP13" s="9"/>
      <c r="QJQ13" s="9"/>
      <c r="QJR13" s="9"/>
      <c r="QJS13" s="9"/>
      <c r="QJT13" s="9"/>
      <c r="QJU13" s="9"/>
      <c r="QJV13" s="9"/>
      <c r="QJW13" s="9"/>
      <c r="QJX13" s="9"/>
      <c r="QJY13" s="9"/>
      <c r="QJZ13" s="9"/>
      <c r="QKA13" s="9"/>
      <c r="QKB13" s="9"/>
      <c r="QKC13" s="9"/>
      <c r="QKD13" s="9"/>
      <c r="QKE13" s="9"/>
      <c r="QKF13" s="9"/>
      <c r="QKG13" s="9"/>
      <c r="QKH13" s="9"/>
      <c r="QKI13" s="9"/>
      <c r="QKJ13" s="9"/>
      <c r="QKK13" s="9"/>
      <c r="QKL13" s="9"/>
      <c r="QKM13" s="9"/>
      <c r="QKN13" s="9"/>
      <c r="QKO13" s="9"/>
      <c r="QKP13" s="9"/>
      <c r="QKQ13" s="9"/>
      <c r="QKR13" s="9"/>
      <c r="QKS13" s="9"/>
      <c r="QKT13" s="9"/>
      <c r="QKU13" s="9"/>
      <c r="QKV13" s="9"/>
      <c r="QKW13" s="9"/>
      <c r="QKX13" s="9"/>
      <c r="QKY13" s="9"/>
      <c r="QKZ13" s="9"/>
      <c r="QLA13" s="9"/>
      <c r="QLB13" s="9"/>
      <c r="QLC13" s="9"/>
      <c r="QLD13" s="9"/>
      <c r="QLE13" s="9"/>
      <c r="QLF13" s="9"/>
      <c r="QLG13" s="9"/>
      <c r="QLH13" s="9"/>
      <c r="QLI13" s="9"/>
      <c r="QLJ13" s="9"/>
      <c r="QLK13" s="9"/>
      <c r="QLL13" s="9"/>
      <c r="QLM13" s="9"/>
      <c r="QLN13" s="9"/>
      <c r="QLO13" s="9"/>
      <c r="QLP13" s="9"/>
      <c r="QLQ13" s="9"/>
      <c r="QLR13" s="9"/>
      <c r="QLS13" s="9"/>
      <c r="QLT13" s="9"/>
      <c r="QLU13" s="9"/>
      <c r="QLV13" s="9"/>
      <c r="QLW13" s="9"/>
      <c r="QLX13" s="9"/>
      <c r="QLY13" s="9"/>
      <c r="QLZ13" s="9"/>
      <c r="QMA13" s="9"/>
      <c r="QMB13" s="9"/>
      <c r="QMC13" s="9"/>
      <c r="QMD13" s="9"/>
      <c r="QME13" s="9"/>
      <c r="QMF13" s="9"/>
      <c r="QMG13" s="9"/>
      <c r="QMH13" s="9"/>
      <c r="QMI13" s="9"/>
      <c r="QMJ13" s="9"/>
      <c r="QMK13" s="9"/>
      <c r="QML13" s="9"/>
      <c r="QMM13" s="9"/>
      <c r="QMN13" s="9"/>
      <c r="QMO13" s="9"/>
      <c r="QMP13" s="9"/>
      <c r="QMQ13" s="9"/>
      <c r="QMR13" s="9"/>
      <c r="QMS13" s="9"/>
      <c r="QMT13" s="9"/>
      <c r="QMU13" s="9"/>
      <c r="QMV13" s="9"/>
      <c r="QMW13" s="9"/>
      <c r="QMX13" s="9"/>
      <c r="QMY13" s="9"/>
      <c r="QMZ13" s="9"/>
      <c r="QNA13" s="9"/>
      <c r="QNB13" s="9"/>
      <c r="QNC13" s="9"/>
      <c r="QND13" s="9"/>
      <c r="QNE13" s="9"/>
      <c r="QNF13" s="9"/>
      <c r="QNG13" s="9"/>
      <c r="QNH13" s="9"/>
      <c r="QNI13" s="9"/>
      <c r="QNJ13" s="9"/>
      <c r="QNK13" s="9"/>
      <c r="QNL13" s="9"/>
      <c r="QNM13" s="9"/>
      <c r="QNN13" s="9"/>
      <c r="QNO13" s="9"/>
      <c r="QNP13" s="9"/>
      <c r="QNQ13" s="9"/>
      <c r="QNR13" s="9"/>
      <c r="QNS13" s="9"/>
      <c r="QNT13" s="9"/>
      <c r="QNU13" s="9"/>
      <c r="QNV13" s="9"/>
      <c r="QNW13" s="9"/>
      <c r="QNX13" s="9"/>
      <c r="QNY13" s="9"/>
      <c r="QNZ13" s="9"/>
      <c r="QOA13" s="9"/>
      <c r="QOB13" s="9"/>
      <c r="QOC13" s="9"/>
      <c r="QOD13" s="9"/>
      <c r="QOE13" s="9"/>
      <c r="QOF13" s="9"/>
      <c r="QOG13" s="9"/>
      <c r="QOH13" s="9"/>
      <c r="QOI13" s="9"/>
      <c r="QOJ13" s="9"/>
      <c r="QOK13" s="9"/>
      <c r="QOL13" s="9"/>
      <c r="QOM13" s="9"/>
      <c r="QON13" s="9"/>
      <c r="QOO13" s="9"/>
      <c r="QOP13" s="9"/>
      <c r="QOQ13" s="9"/>
      <c r="QOR13" s="9"/>
      <c r="QOS13" s="9"/>
      <c r="QOT13" s="9"/>
      <c r="QOU13" s="9"/>
      <c r="QOV13" s="9"/>
      <c r="QOW13" s="9"/>
      <c r="QOX13" s="9"/>
      <c r="QOY13" s="9"/>
      <c r="QOZ13" s="9"/>
      <c r="QPA13" s="9"/>
      <c r="QPB13" s="9"/>
      <c r="QPC13" s="9"/>
      <c r="QPD13" s="9"/>
      <c r="QPE13" s="9"/>
      <c r="QPF13" s="9"/>
      <c r="QPG13" s="9"/>
      <c r="QPH13" s="9"/>
      <c r="QPI13" s="9"/>
      <c r="QPJ13" s="9"/>
      <c r="QPK13" s="9"/>
      <c r="QPL13" s="9"/>
      <c r="QPM13" s="9"/>
      <c r="QPN13" s="9"/>
      <c r="QPO13" s="9"/>
      <c r="QPP13" s="9"/>
      <c r="QPQ13" s="9"/>
      <c r="QPR13" s="9"/>
      <c r="QPS13" s="9"/>
      <c r="QPT13" s="9"/>
      <c r="QPU13" s="9"/>
      <c r="QPV13" s="9"/>
      <c r="QPW13" s="9"/>
      <c r="QPX13" s="9"/>
      <c r="QPY13" s="9"/>
      <c r="QPZ13" s="9"/>
      <c r="QQA13" s="9"/>
      <c r="QQB13" s="9"/>
      <c r="QQC13" s="9"/>
      <c r="QQD13" s="9"/>
      <c r="QQE13" s="9"/>
      <c r="QQF13" s="9"/>
      <c r="QQG13" s="9"/>
      <c r="QQH13" s="9"/>
      <c r="QQI13" s="9"/>
      <c r="QQJ13" s="9"/>
      <c r="QQK13" s="9"/>
      <c r="QQL13" s="9"/>
      <c r="QQM13" s="9"/>
      <c r="QQN13" s="9"/>
      <c r="QQO13" s="9"/>
      <c r="QQP13" s="9"/>
      <c r="QQQ13" s="9"/>
      <c r="QQR13" s="9"/>
      <c r="QQS13" s="9"/>
      <c r="QQT13" s="9"/>
      <c r="QQU13" s="9"/>
      <c r="QQV13" s="9"/>
      <c r="QQW13" s="9"/>
      <c r="QQX13" s="9"/>
      <c r="QQY13" s="9"/>
      <c r="QQZ13" s="9"/>
      <c r="QRA13" s="9"/>
      <c r="QRB13" s="9"/>
      <c r="QRC13" s="9"/>
      <c r="QRD13" s="9"/>
      <c r="QRE13" s="9"/>
      <c r="QRF13" s="9"/>
      <c r="QRG13" s="9"/>
      <c r="QRH13" s="9"/>
      <c r="QRI13" s="9"/>
      <c r="QRJ13" s="9"/>
      <c r="QRK13" s="9"/>
      <c r="QRL13" s="9"/>
      <c r="QRM13" s="9"/>
      <c r="QRN13" s="9"/>
      <c r="QRO13" s="9"/>
      <c r="QRP13" s="9"/>
      <c r="QRQ13" s="9"/>
      <c r="QRR13" s="9"/>
      <c r="QRS13" s="9"/>
      <c r="QRT13" s="9"/>
      <c r="QRU13" s="9"/>
      <c r="QRV13" s="9"/>
      <c r="QRW13" s="9"/>
      <c r="QRX13" s="9"/>
      <c r="QRY13" s="9"/>
      <c r="QRZ13" s="9"/>
      <c r="QSA13" s="9"/>
      <c r="QSB13" s="9"/>
      <c r="QSC13" s="9"/>
      <c r="QSD13" s="9"/>
      <c r="QSE13" s="9"/>
      <c r="QSF13" s="9"/>
      <c r="QSG13" s="9"/>
      <c r="QSH13" s="9"/>
      <c r="QSI13" s="9"/>
      <c r="QSJ13" s="9"/>
      <c r="QSK13" s="9"/>
      <c r="QSL13" s="9"/>
      <c r="QSM13" s="9"/>
      <c r="QSN13" s="9"/>
      <c r="QSO13" s="9"/>
      <c r="QSP13" s="9"/>
      <c r="QSQ13" s="9"/>
      <c r="QSR13" s="9"/>
      <c r="QSS13" s="9"/>
      <c r="QST13" s="9"/>
      <c r="QSU13" s="9"/>
      <c r="QSV13" s="9"/>
      <c r="QSW13" s="9"/>
      <c r="QSX13" s="9"/>
      <c r="QSY13" s="9"/>
      <c r="QSZ13" s="9"/>
      <c r="QTA13" s="9"/>
      <c r="QTB13" s="9"/>
      <c r="QTC13" s="9"/>
      <c r="QTD13" s="9"/>
      <c r="QTE13" s="9"/>
      <c r="QTF13" s="9"/>
      <c r="QTG13" s="9"/>
      <c r="QTH13" s="9"/>
      <c r="QTI13" s="9"/>
      <c r="QTJ13" s="9"/>
      <c r="QTK13" s="9"/>
      <c r="QTL13" s="9"/>
      <c r="QTM13" s="9"/>
      <c r="QTN13" s="9"/>
      <c r="QTO13" s="9"/>
      <c r="QTP13" s="9"/>
      <c r="QTQ13" s="9"/>
      <c r="QTR13" s="9"/>
      <c r="QTS13" s="9"/>
      <c r="QTT13" s="9"/>
      <c r="QTU13" s="9"/>
      <c r="QTV13" s="9"/>
      <c r="QTW13" s="9"/>
      <c r="QTX13" s="9"/>
      <c r="QTY13" s="9"/>
      <c r="QTZ13" s="9"/>
      <c r="QUA13" s="9"/>
      <c r="QUB13" s="9"/>
      <c r="QUC13" s="9"/>
      <c r="QUD13" s="9"/>
      <c r="QUE13" s="9"/>
      <c r="QUF13" s="9"/>
      <c r="QUG13" s="9"/>
      <c r="QUH13" s="9"/>
      <c r="QUI13" s="9"/>
      <c r="QUJ13" s="9"/>
      <c r="QUK13" s="9"/>
      <c r="QUL13" s="9"/>
      <c r="QUM13" s="9"/>
      <c r="QUN13" s="9"/>
      <c r="QUO13" s="9"/>
      <c r="QUP13" s="9"/>
      <c r="QUQ13" s="9"/>
      <c r="QUR13" s="9"/>
      <c r="QUS13" s="9"/>
      <c r="QUT13" s="9"/>
      <c r="QUU13" s="9"/>
      <c r="QUV13" s="9"/>
      <c r="QUW13" s="9"/>
      <c r="QUX13" s="9"/>
      <c r="QUY13" s="9"/>
      <c r="QUZ13" s="9"/>
      <c r="QVA13" s="9"/>
      <c r="QVB13" s="9"/>
      <c r="QVC13" s="9"/>
      <c r="QVD13" s="9"/>
      <c r="QVE13" s="9"/>
      <c r="QVF13" s="9"/>
      <c r="QVG13" s="9"/>
      <c r="QVH13" s="9"/>
      <c r="QVI13" s="9"/>
      <c r="QVJ13" s="9"/>
      <c r="QVK13" s="9"/>
      <c r="QVL13" s="9"/>
      <c r="QVM13" s="9"/>
      <c r="QVN13" s="9"/>
      <c r="QVO13" s="9"/>
      <c r="QVP13" s="9"/>
      <c r="QVQ13" s="9"/>
      <c r="QVR13" s="9"/>
      <c r="QVS13" s="9"/>
      <c r="QVT13" s="9"/>
      <c r="QVU13" s="9"/>
      <c r="QVV13" s="9"/>
      <c r="QVW13" s="9"/>
      <c r="QVX13" s="9"/>
      <c r="QVY13" s="9"/>
      <c r="QVZ13" s="9"/>
      <c r="QWA13" s="9"/>
      <c r="QWB13" s="9"/>
      <c r="QWC13" s="9"/>
      <c r="QWD13" s="9"/>
      <c r="QWE13" s="9"/>
      <c r="QWF13" s="9"/>
      <c r="QWG13" s="9"/>
      <c r="QWH13" s="9"/>
      <c r="QWI13" s="9"/>
      <c r="QWJ13" s="9"/>
      <c r="QWK13" s="9"/>
      <c r="QWL13" s="9"/>
      <c r="QWM13" s="9"/>
      <c r="QWN13" s="9"/>
      <c r="QWO13" s="9"/>
      <c r="QWP13" s="9"/>
      <c r="QWQ13" s="9"/>
      <c r="QWR13" s="9"/>
      <c r="QWS13" s="9"/>
      <c r="QWT13" s="9"/>
      <c r="QWU13" s="9"/>
      <c r="QWV13" s="9"/>
      <c r="QWW13" s="9"/>
      <c r="QWX13" s="9"/>
      <c r="QWY13" s="9"/>
      <c r="QWZ13" s="9"/>
      <c r="QXA13" s="9"/>
      <c r="QXB13" s="9"/>
      <c r="QXC13" s="9"/>
      <c r="QXD13" s="9"/>
      <c r="QXE13" s="9"/>
      <c r="QXF13" s="9"/>
      <c r="QXG13" s="9"/>
      <c r="QXH13" s="9"/>
      <c r="QXI13" s="9"/>
      <c r="QXJ13" s="9"/>
      <c r="QXK13" s="9"/>
      <c r="QXL13" s="9"/>
      <c r="QXM13" s="9"/>
      <c r="QXN13" s="9"/>
      <c r="QXO13" s="9"/>
      <c r="QXP13" s="9"/>
      <c r="QXQ13" s="9"/>
      <c r="QXR13" s="9"/>
      <c r="QXS13" s="9"/>
      <c r="QXT13" s="9"/>
      <c r="QXU13" s="9"/>
      <c r="QXV13" s="9"/>
      <c r="QXW13" s="9"/>
      <c r="QXX13" s="9"/>
      <c r="QXY13" s="9"/>
      <c r="QXZ13" s="9"/>
      <c r="QYA13" s="9"/>
      <c r="QYB13" s="9"/>
      <c r="QYC13" s="9"/>
      <c r="QYD13" s="9"/>
      <c r="QYE13" s="9"/>
      <c r="QYF13" s="9"/>
      <c r="QYG13" s="9"/>
      <c r="QYH13" s="9"/>
      <c r="QYI13" s="9"/>
      <c r="QYJ13" s="9"/>
      <c r="QYK13" s="9"/>
      <c r="QYL13" s="9"/>
      <c r="QYM13" s="9"/>
      <c r="QYN13" s="9"/>
      <c r="QYO13" s="9"/>
      <c r="QYP13" s="9"/>
      <c r="QYQ13" s="9"/>
      <c r="QYR13" s="9"/>
      <c r="QYS13" s="9"/>
      <c r="QYT13" s="9"/>
      <c r="QYU13" s="9"/>
      <c r="QYV13" s="9"/>
      <c r="QYW13" s="9"/>
      <c r="QYX13" s="9"/>
      <c r="QYY13" s="9"/>
      <c r="QYZ13" s="9"/>
      <c r="QZA13" s="9"/>
      <c r="QZB13" s="9"/>
      <c r="QZC13" s="9"/>
      <c r="QZD13" s="9"/>
      <c r="QZE13" s="9"/>
      <c r="QZF13" s="9"/>
      <c r="QZG13" s="9"/>
      <c r="QZH13" s="9"/>
      <c r="QZI13" s="9"/>
      <c r="QZJ13" s="9"/>
      <c r="QZK13" s="9"/>
      <c r="QZL13" s="9"/>
      <c r="QZM13" s="9"/>
      <c r="QZN13" s="9"/>
      <c r="QZO13" s="9"/>
      <c r="QZP13" s="9"/>
      <c r="QZQ13" s="9"/>
      <c r="QZR13" s="9"/>
      <c r="QZS13" s="9"/>
      <c r="QZT13" s="9"/>
      <c r="QZU13" s="9"/>
      <c r="QZV13" s="9"/>
      <c r="QZW13" s="9"/>
      <c r="QZX13" s="9"/>
      <c r="QZY13" s="9"/>
      <c r="QZZ13" s="9"/>
      <c r="RAA13" s="9"/>
      <c r="RAB13" s="9"/>
      <c r="RAC13" s="9"/>
      <c r="RAD13" s="9"/>
      <c r="RAE13" s="9"/>
      <c r="RAF13" s="9"/>
      <c r="RAG13" s="9"/>
      <c r="RAH13" s="9"/>
      <c r="RAI13" s="9"/>
      <c r="RAJ13" s="9"/>
      <c r="RAK13" s="9"/>
      <c r="RAL13" s="9"/>
      <c r="RAM13" s="9"/>
      <c r="RAN13" s="9"/>
      <c r="RAO13" s="9"/>
      <c r="RAP13" s="9"/>
      <c r="RAQ13" s="9"/>
      <c r="RAR13" s="9"/>
      <c r="RAS13" s="9"/>
      <c r="RAT13" s="9"/>
      <c r="RAU13" s="9"/>
      <c r="RAV13" s="9"/>
      <c r="RAW13" s="9"/>
      <c r="RAX13" s="9"/>
      <c r="RAY13" s="9"/>
      <c r="RAZ13" s="9"/>
      <c r="RBA13" s="9"/>
      <c r="RBB13" s="9"/>
      <c r="RBC13" s="9"/>
      <c r="RBD13" s="9"/>
      <c r="RBE13" s="9"/>
      <c r="RBF13" s="9"/>
      <c r="RBG13" s="9"/>
      <c r="RBH13" s="9"/>
      <c r="RBI13" s="9"/>
      <c r="RBJ13" s="9"/>
      <c r="RBK13" s="9"/>
      <c r="RBL13" s="9"/>
      <c r="RBM13" s="9"/>
      <c r="RBN13" s="9"/>
      <c r="RBO13" s="9"/>
      <c r="RBP13" s="9"/>
      <c r="RBQ13" s="9"/>
      <c r="RBR13" s="9"/>
      <c r="RBS13" s="9"/>
      <c r="RBT13" s="9"/>
      <c r="RBU13" s="9"/>
      <c r="RBV13" s="9"/>
      <c r="RBW13" s="9"/>
      <c r="RBX13" s="9"/>
      <c r="RBY13" s="9"/>
      <c r="RBZ13" s="9"/>
      <c r="RCA13" s="9"/>
      <c r="RCB13" s="9"/>
      <c r="RCC13" s="9"/>
      <c r="RCD13" s="9"/>
      <c r="RCE13" s="9"/>
      <c r="RCF13" s="9"/>
      <c r="RCG13" s="9"/>
      <c r="RCH13" s="9"/>
      <c r="RCI13" s="9"/>
      <c r="RCJ13" s="9"/>
      <c r="RCK13" s="9"/>
      <c r="RCL13" s="9"/>
      <c r="RCM13" s="9"/>
      <c r="RCN13" s="9"/>
      <c r="RCO13" s="9"/>
      <c r="RCP13" s="9"/>
      <c r="RCQ13" s="9"/>
      <c r="RCR13" s="9"/>
      <c r="RCS13" s="9"/>
      <c r="RCT13" s="9"/>
      <c r="RCU13" s="9"/>
      <c r="RCV13" s="9"/>
      <c r="RCW13" s="9"/>
      <c r="RCX13" s="9"/>
      <c r="RCY13" s="9"/>
      <c r="RCZ13" s="9"/>
      <c r="RDA13" s="9"/>
      <c r="RDB13" s="9"/>
      <c r="RDC13" s="9"/>
      <c r="RDD13" s="9"/>
      <c r="RDE13" s="9"/>
      <c r="RDF13" s="9"/>
      <c r="RDG13" s="9"/>
      <c r="RDH13" s="9"/>
      <c r="RDI13" s="9"/>
      <c r="RDJ13" s="9"/>
      <c r="RDK13" s="9"/>
      <c r="RDL13" s="9"/>
      <c r="RDM13" s="9"/>
      <c r="RDN13" s="9"/>
      <c r="RDO13" s="9"/>
      <c r="RDP13" s="9"/>
      <c r="RDQ13" s="9"/>
      <c r="RDR13" s="9"/>
      <c r="RDS13" s="9"/>
      <c r="RDT13" s="9"/>
      <c r="RDU13" s="9"/>
      <c r="RDV13" s="9"/>
      <c r="RDW13" s="9"/>
      <c r="RDX13" s="9"/>
      <c r="RDY13" s="9"/>
      <c r="RDZ13" s="9"/>
      <c r="REA13" s="9"/>
      <c r="REB13" s="9"/>
      <c r="REC13" s="9"/>
      <c r="RED13" s="9"/>
      <c r="REE13" s="9"/>
      <c r="REF13" s="9"/>
      <c r="REG13" s="9"/>
      <c r="REH13" s="9"/>
      <c r="REI13" s="9"/>
      <c r="REJ13" s="9"/>
      <c r="REK13" s="9"/>
      <c r="REL13" s="9"/>
      <c r="REM13" s="9"/>
      <c r="REN13" s="9"/>
      <c r="REO13" s="9"/>
      <c r="REP13" s="9"/>
      <c r="REQ13" s="9"/>
      <c r="RER13" s="9"/>
      <c r="RES13" s="9"/>
      <c r="RET13" s="9"/>
      <c r="REU13" s="9"/>
      <c r="REV13" s="9"/>
      <c r="REW13" s="9"/>
      <c r="REX13" s="9"/>
      <c r="REY13" s="9"/>
      <c r="REZ13" s="9"/>
      <c r="RFA13" s="9"/>
      <c r="RFB13" s="9"/>
      <c r="RFC13" s="9"/>
      <c r="RFD13" s="9"/>
      <c r="RFE13" s="9"/>
      <c r="RFF13" s="9"/>
      <c r="RFG13" s="9"/>
      <c r="RFH13" s="9"/>
      <c r="RFI13" s="9"/>
      <c r="RFJ13" s="9"/>
      <c r="RFK13" s="9"/>
      <c r="RFL13" s="9"/>
      <c r="RFM13" s="9"/>
      <c r="RFN13" s="9"/>
      <c r="RFO13" s="9"/>
      <c r="RFP13" s="9"/>
      <c r="RFQ13" s="9"/>
      <c r="RFR13" s="9"/>
      <c r="RFS13" s="9"/>
      <c r="RFT13" s="9"/>
      <c r="RFU13" s="9"/>
      <c r="RFV13" s="9"/>
      <c r="RFW13" s="9"/>
      <c r="RFX13" s="9"/>
      <c r="RFY13" s="9"/>
      <c r="RFZ13" s="9"/>
      <c r="RGA13" s="9"/>
      <c r="RGB13" s="9"/>
      <c r="RGC13" s="9"/>
      <c r="RGD13" s="9"/>
      <c r="RGE13" s="9"/>
      <c r="RGF13" s="9"/>
      <c r="RGG13" s="9"/>
      <c r="RGH13" s="9"/>
      <c r="RGI13" s="9"/>
      <c r="RGJ13" s="9"/>
      <c r="RGK13" s="9"/>
      <c r="RGL13" s="9"/>
      <c r="RGM13" s="9"/>
      <c r="RGN13" s="9"/>
      <c r="RGO13" s="9"/>
      <c r="RGP13" s="9"/>
      <c r="RGQ13" s="9"/>
      <c r="RGR13" s="9"/>
      <c r="RGS13" s="9"/>
      <c r="RGT13" s="9"/>
      <c r="RGU13" s="9"/>
      <c r="RGV13" s="9"/>
      <c r="RGW13" s="9"/>
      <c r="RGX13" s="9"/>
      <c r="RGY13" s="9"/>
      <c r="RGZ13" s="9"/>
      <c r="RHA13" s="9"/>
      <c r="RHB13" s="9"/>
      <c r="RHC13" s="9"/>
      <c r="RHD13" s="9"/>
      <c r="RHE13" s="9"/>
      <c r="RHF13" s="9"/>
      <c r="RHG13" s="9"/>
      <c r="RHH13" s="9"/>
      <c r="RHI13" s="9"/>
      <c r="RHJ13" s="9"/>
      <c r="RHK13" s="9"/>
      <c r="RHL13" s="9"/>
      <c r="RHM13" s="9"/>
      <c r="RHN13" s="9"/>
      <c r="RHO13" s="9"/>
      <c r="RHP13" s="9"/>
      <c r="RHQ13" s="9"/>
      <c r="RHR13" s="9"/>
      <c r="RHS13" s="9"/>
      <c r="RHT13" s="9"/>
      <c r="RHU13" s="9"/>
      <c r="RHV13" s="9"/>
      <c r="RHW13" s="9"/>
      <c r="RHX13" s="9"/>
      <c r="RHY13" s="9"/>
      <c r="RHZ13" s="9"/>
      <c r="RIA13" s="9"/>
      <c r="RIB13" s="9"/>
      <c r="RIC13" s="9"/>
      <c r="RID13" s="9"/>
      <c r="RIE13" s="9"/>
      <c r="RIF13" s="9"/>
      <c r="RIG13" s="9"/>
      <c r="RIH13" s="9"/>
      <c r="RII13" s="9"/>
      <c r="RIJ13" s="9"/>
      <c r="RIK13" s="9"/>
      <c r="RIL13" s="9"/>
      <c r="RIM13" s="9"/>
      <c r="RIN13" s="9"/>
      <c r="RIO13" s="9"/>
      <c r="RIP13" s="9"/>
      <c r="RIQ13" s="9"/>
      <c r="RIR13" s="9"/>
      <c r="RIS13" s="9"/>
      <c r="RIT13" s="9"/>
      <c r="RIU13" s="9"/>
      <c r="RIV13" s="9"/>
      <c r="RIW13" s="9"/>
      <c r="RIX13" s="9"/>
      <c r="RIY13" s="9"/>
      <c r="RIZ13" s="9"/>
      <c r="RJA13" s="9"/>
      <c r="RJB13" s="9"/>
      <c r="RJC13" s="9"/>
      <c r="RJD13" s="9"/>
      <c r="RJE13" s="9"/>
      <c r="RJF13" s="9"/>
      <c r="RJG13" s="9"/>
      <c r="RJH13" s="9"/>
      <c r="RJI13" s="9"/>
      <c r="RJJ13" s="9"/>
      <c r="RJK13" s="9"/>
      <c r="RJL13" s="9"/>
      <c r="RJM13" s="9"/>
      <c r="RJN13" s="9"/>
      <c r="RJO13" s="9"/>
      <c r="RJP13" s="9"/>
      <c r="RJQ13" s="9"/>
      <c r="RJR13" s="9"/>
      <c r="RJS13" s="9"/>
      <c r="RJT13" s="9"/>
      <c r="RJU13" s="9"/>
      <c r="RJV13" s="9"/>
      <c r="RJW13" s="9"/>
      <c r="RJX13" s="9"/>
      <c r="RJY13" s="9"/>
      <c r="RJZ13" s="9"/>
      <c r="RKA13" s="9"/>
      <c r="RKB13" s="9"/>
      <c r="RKC13" s="9"/>
      <c r="RKD13" s="9"/>
      <c r="RKE13" s="9"/>
      <c r="RKF13" s="9"/>
      <c r="RKG13" s="9"/>
      <c r="RKH13" s="9"/>
      <c r="RKI13" s="9"/>
      <c r="RKJ13" s="9"/>
      <c r="RKK13" s="9"/>
      <c r="RKL13" s="9"/>
      <c r="RKM13" s="9"/>
      <c r="RKN13" s="9"/>
      <c r="RKO13" s="9"/>
      <c r="RKP13" s="9"/>
      <c r="RKQ13" s="9"/>
      <c r="RKR13" s="9"/>
      <c r="RKS13" s="9"/>
      <c r="RKT13" s="9"/>
      <c r="RKU13" s="9"/>
      <c r="RKV13" s="9"/>
      <c r="RKW13" s="9"/>
      <c r="RKX13" s="9"/>
      <c r="RKY13" s="9"/>
      <c r="RKZ13" s="9"/>
      <c r="RLA13" s="9"/>
      <c r="RLB13" s="9"/>
      <c r="RLC13" s="9"/>
      <c r="RLD13" s="9"/>
      <c r="RLE13" s="9"/>
      <c r="RLF13" s="9"/>
      <c r="RLG13" s="9"/>
      <c r="RLH13" s="9"/>
      <c r="RLI13" s="9"/>
      <c r="RLJ13" s="9"/>
      <c r="RLK13" s="9"/>
      <c r="RLL13" s="9"/>
      <c r="RLM13" s="9"/>
      <c r="RLN13" s="9"/>
      <c r="RLO13" s="9"/>
      <c r="RLP13" s="9"/>
      <c r="RLQ13" s="9"/>
      <c r="RLR13" s="9"/>
      <c r="RLS13" s="9"/>
      <c r="RLT13" s="9"/>
      <c r="RLU13" s="9"/>
      <c r="RLV13" s="9"/>
      <c r="RLW13" s="9"/>
      <c r="RLX13" s="9"/>
      <c r="RLY13" s="9"/>
      <c r="RLZ13" s="9"/>
      <c r="RMA13" s="9"/>
      <c r="RMB13" s="9"/>
      <c r="RMC13" s="9"/>
      <c r="RMD13" s="9"/>
      <c r="RME13" s="9"/>
      <c r="RMF13" s="9"/>
      <c r="RMG13" s="9"/>
      <c r="RMH13" s="9"/>
      <c r="RMI13" s="9"/>
      <c r="RMJ13" s="9"/>
      <c r="RMK13" s="9"/>
      <c r="RML13" s="9"/>
      <c r="RMM13" s="9"/>
      <c r="RMN13" s="9"/>
      <c r="RMO13" s="9"/>
      <c r="RMP13" s="9"/>
      <c r="RMQ13" s="9"/>
      <c r="RMR13" s="9"/>
      <c r="RMS13" s="9"/>
      <c r="RMT13" s="9"/>
      <c r="RMU13" s="9"/>
      <c r="RMV13" s="9"/>
      <c r="RMW13" s="9"/>
      <c r="RMX13" s="9"/>
      <c r="RMY13" s="9"/>
      <c r="RMZ13" s="9"/>
      <c r="RNA13" s="9"/>
      <c r="RNB13" s="9"/>
      <c r="RNC13" s="9"/>
      <c r="RND13" s="9"/>
      <c r="RNE13" s="9"/>
      <c r="RNF13" s="9"/>
      <c r="RNG13" s="9"/>
      <c r="RNH13" s="9"/>
      <c r="RNI13" s="9"/>
      <c r="RNJ13" s="9"/>
      <c r="RNK13" s="9"/>
      <c r="RNL13" s="9"/>
      <c r="RNM13" s="9"/>
      <c r="RNN13" s="9"/>
      <c r="RNO13" s="9"/>
      <c r="RNP13" s="9"/>
      <c r="RNQ13" s="9"/>
      <c r="RNR13" s="9"/>
      <c r="RNS13" s="9"/>
      <c r="RNT13" s="9"/>
      <c r="RNU13" s="9"/>
      <c r="RNV13" s="9"/>
      <c r="RNW13" s="9"/>
      <c r="RNX13" s="9"/>
      <c r="RNY13" s="9"/>
      <c r="RNZ13" s="9"/>
      <c r="ROA13" s="9"/>
      <c r="ROB13" s="9"/>
      <c r="ROC13" s="9"/>
      <c r="ROD13" s="9"/>
      <c r="ROE13" s="9"/>
      <c r="ROF13" s="9"/>
      <c r="ROG13" s="9"/>
      <c r="ROH13" s="9"/>
      <c r="ROI13" s="9"/>
      <c r="ROJ13" s="9"/>
      <c r="ROK13" s="9"/>
      <c r="ROL13" s="9"/>
      <c r="ROM13" s="9"/>
      <c r="RON13" s="9"/>
      <c r="ROO13" s="9"/>
      <c r="ROP13" s="9"/>
      <c r="ROQ13" s="9"/>
      <c r="ROR13" s="9"/>
      <c r="ROS13" s="9"/>
      <c r="ROT13" s="9"/>
      <c r="ROU13" s="9"/>
      <c r="ROV13" s="9"/>
      <c r="ROW13" s="9"/>
      <c r="ROX13" s="9"/>
      <c r="ROY13" s="9"/>
      <c r="ROZ13" s="9"/>
      <c r="RPA13" s="9"/>
      <c r="RPB13" s="9"/>
      <c r="RPC13" s="9"/>
      <c r="RPD13" s="9"/>
      <c r="RPE13" s="9"/>
      <c r="RPF13" s="9"/>
      <c r="RPG13" s="9"/>
      <c r="RPH13" s="9"/>
      <c r="RPI13" s="9"/>
      <c r="RPJ13" s="9"/>
      <c r="RPK13" s="9"/>
      <c r="RPL13" s="9"/>
      <c r="RPM13" s="9"/>
      <c r="RPN13" s="9"/>
      <c r="RPO13" s="9"/>
      <c r="RPP13" s="9"/>
      <c r="RPQ13" s="9"/>
      <c r="RPR13" s="9"/>
      <c r="RPS13" s="9"/>
      <c r="RPT13" s="9"/>
      <c r="RPU13" s="9"/>
      <c r="RPV13" s="9"/>
      <c r="RPW13" s="9"/>
      <c r="RPX13" s="9"/>
      <c r="RPY13" s="9"/>
      <c r="RPZ13" s="9"/>
      <c r="RQA13" s="9"/>
      <c r="RQB13" s="9"/>
      <c r="RQC13" s="9"/>
      <c r="RQD13" s="9"/>
      <c r="RQE13" s="9"/>
      <c r="RQF13" s="9"/>
      <c r="RQG13" s="9"/>
      <c r="RQH13" s="9"/>
      <c r="RQI13" s="9"/>
      <c r="RQJ13" s="9"/>
      <c r="RQK13" s="9"/>
      <c r="RQL13" s="9"/>
      <c r="RQM13" s="9"/>
      <c r="RQN13" s="9"/>
      <c r="RQO13" s="9"/>
      <c r="RQP13" s="9"/>
      <c r="RQQ13" s="9"/>
      <c r="RQR13" s="9"/>
      <c r="RQS13" s="9"/>
      <c r="RQT13" s="9"/>
      <c r="RQU13" s="9"/>
      <c r="RQV13" s="9"/>
      <c r="RQW13" s="9"/>
      <c r="RQX13" s="9"/>
      <c r="RQY13" s="9"/>
      <c r="RQZ13" s="9"/>
      <c r="RRA13" s="9"/>
      <c r="RRB13" s="9"/>
      <c r="RRC13" s="9"/>
      <c r="RRD13" s="9"/>
      <c r="RRE13" s="9"/>
      <c r="RRF13" s="9"/>
      <c r="RRG13" s="9"/>
      <c r="RRH13" s="9"/>
      <c r="RRI13" s="9"/>
      <c r="RRJ13" s="9"/>
      <c r="RRK13" s="9"/>
      <c r="RRL13" s="9"/>
      <c r="RRM13" s="9"/>
      <c r="RRN13" s="9"/>
      <c r="RRO13" s="9"/>
      <c r="RRP13" s="9"/>
      <c r="RRQ13" s="9"/>
      <c r="RRR13" s="9"/>
      <c r="RRS13" s="9"/>
      <c r="RRT13" s="9"/>
      <c r="RRU13" s="9"/>
      <c r="RRV13" s="9"/>
      <c r="RRW13" s="9"/>
      <c r="RRX13" s="9"/>
      <c r="RRY13" s="9"/>
      <c r="RRZ13" s="9"/>
      <c r="RSA13" s="9"/>
      <c r="RSB13" s="9"/>
      <c r="RSC13" s="9"/>
      <c r="RSD13" s="9"/>
      <c r="RSE13" s="9"/>
      <c r="RSF13" s="9"/>
      <c r="RSG13" s="9"/>
      <c r="RSH13" s="9"/>
      <c r="RSI13" s="9"/>
      <c r="RSJ13" s="9"/>
      <c r="RSK13" s="9"/>
      <c r="RSL13" s="9"/>
      <c r="RSM13" s="9"/>
      <c r="RSN13" s="9"/>
      <c r="RSO13" s="9"/>
      <c r="RSP13" s="9"/>
      <c r="RSQ13" s="9"/>
      <c r="RSR13" s="9"/>
      <c r="RSS13" s="9"/>
      <c r="RST13" s="9"/>
      <c r="RSU13" s="9"/>
      <c r="RSV13" s="9"/>
      <c r="RSW13" s="9"/>
      <c r="RSX13" s="9"/>
      <c r="RSY13" s="9"/>
      <c r="RSZ13" s="9"/>
      <c r="RTA13" s="9"/>
      <c r="RTB13" s="9"/>
      <c r="RTC13" s="9"/>
      <c r="RTD13" s="9"/>
      <c r="RTE13" s="9"/>
      <c r="RTF13" s="9"/>
      <c r="RTG13" s="9"/>
      <c r="RTH13" s="9"/>
      <c r="RTI13" s="9"/>
      <c r="RTJ13" s="9"/>
      <c r="RTK13" s="9"/>
      <c r="RTL13" s="9"/>
      <c r="RTM13" s="9"/>
      <c r="RTN13" s="9"/>
      <c r="RTO13" s="9"/>
      <c r="RTP13" s="9"/>
      <c r="RTQ13" s="9"/>
      <c r="RTR13" s="9"/>
      <c r="RTS13" s="9"/>
      <c r="RTT13" s="9"/>
      <c r="RTU13" s="9"/>
      <c r="RTV13" s="9"/>
      <c r="RTW13" s="9"/>
      <c r="RTX13" s="9"/>
      <c r="RTY13" s="9"/>
      <c r="RTZ13" s="9"/>
      <c r="RUA13" s="9"/>
      <c r="RUB13" s="9"/>
      <c r="RUC13" s="9"/>
      <c r="RUD13" s="9"/>
      <c r="RUE13" s="9"/>
      <c r="RUF13" s="9"/>
      <c r="RUG13" s="9"/>
      <c r="RUH13" s="9"/>
      <c r="RUI13" s="9"/>
      <c r="RUJ13" s="9"/>
      <c r="RUK13" s="9"/>
      <c r="RUL13" s="9"/>
      <c r="RUM13" s="9"/>
      <c r="RUN13" s="9"/>
      <c r="RUO13" s="9"/>
      <c r="RUP13" s="9"/>
      <c r="RUQ13" s="9"/>
      <c r="RUR13" s="9"/>
      <c r="RUS13" s="9"/>
      <c r="RUT13" s="9"/>
      <c r="RUU13" s="9"/>
      <c r="RUV13" s="9"/>
      <c r="RUW13" s="9"/>
      <c r="RUX13" s="9"/>
      <c r="RUY13" s="9"/>
      <c r="RUZ13" s="9"/>
      <c r="RVA13" s="9"/>
      <c r="RVB13" s="9"/>
      <c r="RVC13" s="9"/>
      <c r="RVD13" s="9"/>
      <c r="RVE13" s="9"/>
      <c r="RVF13" s="9"/>
      <c r="RVG13" s="9"/>
      <c r="RVH13" s="9"/>
      <c r="RVI13" s="9"/>
      <c r="RVJ13" s="9"/>
      <c r="RVK13" s="9"/>
      <c r="RVL13" s="9"/>
      <c r="RVM13" s="9"/>
      <c r="RVN13" s="9"/>
      <c r="RVO13" s="9"/>
      <c r="RVP13" s="9"/>
      <c r="RVQ13" s="9"/>
      <c r="RVR13" s="9"/>
      <c r="RVS13" s="9"/>
      <c r="RVT13" s="9"/>
      <c r="RVU13" s="9"/>
      <c r="RVV13" s="9"/>
      <c r="RVW13" s="9"/>
      <c r="RVX13" s="9"/>
      <c r="RVY13" s="9"/>
      <c r="RVZ13" s="9"/>
      <c r="RWA13" s="9"/>
      <c r="RWB13" s="9"/>
      <c r="RWC13" s="9"/>
      <c r="RWD13" s="9"/>
      <c r="RWE13" s="9"/>
      <c r="RWF13" s="9"/>
      <c r="RWG13" s="9"/>
      <c r="RWH13" s="9"/>
      <c r="RWI13" s="9"/>
      <c r="RWJ13" s="9"/>
      <c r="RWK13" s="9"/>
      <c r="RWL13" s="9"/>
      <c r="RWM13" s="9"/>
      <c r="RWN13" s="9"/>
      <c r="RWO13" s="9"/>
      <c r="RWP13" s="9"/>
      <c r="RWQ13" s="9"/>
      <c r="RWR13" s="9"/>
      <c r="RWS13" s="9"/>
      <c r="RWT13" s="9"/>
      <c r="RWU13" s="9"/>
      <c r="RWV13" s="9"/>
      <c r="RWW13" s="9"/>
      <c r="RWX13" s="9"/>
      <c r="RWY13" s="9"/>
      <c r="RWZ13" s="9"/>
      <c r="RXA13" s="9"/>
      <c r="RXB13" s="9"/>
      <c r="RXC13" s="9"/>
      <c r="RXD13" s="9"/>
      <c r="RXE13" s="9"/>
      <c r="RXF13" s="9"/>
      <c r="RXG13" s="9"/>
      <c r="RXH13" s="9"/>
      <c r="RXI13" s="9"/>
      <c r="RXJ13" s="9"/>
      <c r="RXK13" s="9"/>
      <c r="RXL13" s="9"/>
      <c r="RXM13" s="9"/>
      <c r="RXN13" s="9"/>
      <c r="RXO13" s="9"/>
      <c r="RXP13" s="9"/>
      <c r="RXQ13" s="9"/>
      <c r="RXR13" s="9"/>
      <c r="RXS13" s="9"/>
      <c r="RXT13" s="9"/>
      <c r="RXU13" s="9"/>
      <c r="RXV13" s="9"/>
      <c r="RXW13" s="9"/>
      <c r="RXX13" s="9"/>
      <c r="RXY13" s="9"/>
      <c r="RXZ13" s="9"/>
      <c r="RYA13" s="9"/>
      <c r="RYB13" s="9"/>
      <c r="RYC13" s="9"/>
      <c r="RYD13" s="9"/>
      <c r="RYE13" s="9"/>
      <c r="RYF13" s="9"/>
      <c r="RYG13" s="9"/>
      <c r="RYH13" s="9"/>
      <c r="RYI13" s="9"/>
      <c r="RYJ13" s="9"/>
      <c r="RYK13" s="9"/>
      <c r="RYL13" s="9"/>
      <c r="RYM13" s="9"/>
      <c r="RYN13" s="9"/>
      <c r="RYO13" s="9"/>
      <c r="RYP13" s="9"/>
      <c r="RYQ13" s="9"/>
      <c r="RYR13" s="9"/>
      <c r="RYS13" s="9"/>
      <c r="RYT13" s="9"/>
      <c r="RYU13" s="9"/>
      <c r="RYV13" s="9"/>
      <c r="RYW13" s="9"/>
      <c r="RYX13" s="9"/>
      <c r="RYY13" s="9"/>
      <c r="RYZ13" s="9"/>
      <c r="RZA13" s="9"/>
      <c r="RZB13" s="9"/>
      <c r="RZC13" s="9"/>
      <c r="RZD13" s="9"/>
      <c r="RZE13" s="9"/>
      <c r="RZF13" s="9"/>
      <c r="RZG13" s="9"/>
      <c r="RZH13" s="9"/>
      <c r="RZI13" s="9"/>
      <c r="RZJ13" s="9"/>
      <c r="RZK13" s="9"/>
      <c r="RZL13" s="9"/>
      <c r="RZM13" s="9"/>
      <c r="RZN13" s="9"/>
      <c r="RZO13" s="9"/>
      <c r="RZP13" s="9"/>
      <c r="RZQ13" s="9"/>
      <c r="RZR13" s="9"/>
      <c r="RZS13" s="9"/>
      <c r="RZT13" s="9"/>
      <c r="RZU13" s="9"/>
      <c r="RZV13" s="9"/>
      <c r="RZW13" s="9"/>
      <c r="RZX13" s="9"/>
      <c r="RZY13" s="9"/>
      <c r="RZZ13" s="9"/>
      <c r="SAA13" s="9"/>
      <c r="SAB13" s="9"/>
      <c r="SAC13" s="9"/>
      <c r="SAD13" s="9"/>
      <c r="SAE13" s="9"/>
      <c r="SAF13" s="9"/>
      <c r="SAG13" s="9"/>
      <c r="SAH13" s="9"/>
      <c r="SAI13" s="9"/>
      <c r="SAJ13" s="9"/>
      <c r="SAK13" s="9"/>
      <c r="SAL13" s="9"/>
      <c r="SAM13" s="9"/>
      <c r="SAN13" s="9"/>
      <c r="SAO13" s="9"/>
      <c r="SAP13" s="9"/>
      <c r="SAQ13" s="9"/>
      <c r="SAR13" s="9"/>
      <c r="SAS13" s="9"/>
      <c r="SAT13" s="9"/>
      <c r="SAU13" s="9"/>
      <c r="SAV13" s="9"/>
      <c r="SAW13" s="9"/>
      <c r="SAX13" s="9"/>
      <c r="SAY13" s="9"/>
      <c r="SAZ13" s="9"/>
      <c r="SBA13" s="9"/>
      <c r="SBB13" s="9"/>
      <c r="SBC13" s="9"/>
      <c r="SBD13" s="9"/>
      <c r="SBE13" s="9"/>
      <c r="SBF13" s="9"/>
      <c r="SBG13" s="9"/>
      <c r="SBH13" s="9"/>
      <c r="SBI13" s="9"/>
      <c r="SBJ13" s="9"/>
      <c r="SBK13" s="9"/>
      <c r="SBL13" s="9"/>
      <c r="SBM13" s="9"/>
      <c r="SBN13" s="9"/>
      <c r="SBO13" s="9"/>
      <c r="SBP13" s="9"/>
      <c r="SBQ13" s="9"/>
      <c r="SBR13" s="9"/>
      <c r="SBS13" s="9"/>
      <c r="SBT13" s="9"/>
      <c r="SBU13" s="9"/>
      <c r="SBV13" s="9"/>
      <c r="SBW13" s="9"/>
      <c r="SBX13" s="9"/>
      <c r="SBY13" s="9"/>
      <c r="SBZ13" s="9"/>
      <c r="SCA13" s="9"/>
      <c r="SCB13" s="9"/>
      <c r="SCC13" s="9"/>
      <c r="SCD13" s="9"/>
      <c r="SCE13" s="9"/>
      <c r="SCF13" s="9"/>
      <c r="SCG13" s="9"/>
      <c r="SCH13" s="9"/>
      <c r="SCI13" s="9"/>
      <c r="SCJ13" s="9"/>
      <c r="SCK13" s="9"/>
      <c r="SCL13" s="9"/>
      <c r="SCM13" s="9"/>
      <c r="SCN13" s="9"/>
      <c r="SCO13" s="9"/>
      <c r="SCP13" s="9"/>
      <c r="SCQ13" s="9"/>
      <c r="SCR13" s="9"/>
      <c r="SCS13" s="9"/>
      <c r="SCT13" s="9"/>
      <c r="SCU13" s="9"/>
      <c r="SCV13" s="9"/>
      <c r="SCW13" s="9"/>
      <c r="SCX13" s="9"/>
      <c r="SCY13" s="9"/>
      <c r="SCZ13" s="9"/>
      <c r="SDA13" s="9"/>
      <c r="SDB13" s="9"/>
      <c r="SDC13" s="9"/>
      <c r="SDD13" s="9"/>
      <c r="SDE13" s="9"/>
      <c r="SDF13" s="9"/>
      <c r="SDG13" s="9"/>
      <c r="SDH13" s="9"/>
      <c r="SDI13" s="9"/>
      <c r="SDJ13" s="9"/>
      <c r="SDK13" s="9"/>
      <c r="SDL13" s="9"/>
      <c r="SDM13" s="9"/>
      <c r="SDN13" s="9"/>
      <c r="SDO13" s="9"/>
      <c r="SDP13" s="9"/>
      <c r="SDQ13" s="9"/>
      <c r="SDR13" s="9"/>
      <c r="SDS13" s="9"/>
      <c r="SDT13" s="9"/>
      <c r="SDU13" s="9"/>
      <c r="SDV13" s="9"/>
      <c r="SDW13" s="9"/>
      <c r="SDX13" s="9"/>
      <c r="SDY13" s="9"/>
      <c r="SDZ13" s="9"/>
      <c r="SEA13" s="9"/>
      <c r="SEB13" s="9"/>
      <c r="SEC13" s="9"/>
      <c r="SED13" s="9"/>
      <c r="SEE13" s="9"/>
      <c r="SEF13" s="9"/>
      <c r="SEG13" s="9"/>
      <c r="SEH13" s="9"/>
      <c r="SEI13" s="9"/>
      <c r="SEJ13" s="9"/>
      <c r="SEK13" s="9"/>
      <c r="SEL13" s="9"/>
      <c r="SEM13" s="9"/>
      <c r="SEN13" s="9"/>
      <c r="SEO13" s="9"/>
      <c r="SEP13" s="9"/>
      <c r="SEQ13" s="9"/>
      <c r="SER13" s="9"/>
      <c r="SES13" s="9"/>
      <c r="SET13" s="9"/>
      <c r="SEU13" s="9"/>
      <c r="SEV13" s="9"/>
      <c r="SEW13" s="9"/>
      <c r="SEX13" s="9"/>
      <c r="SEY13" s="9"/>
      <c r="SEZ13" s="9"/>
      <c r="SFA13" s="9"/>
      <c r="SFB13" s="9"/>
      <c r="SFC13" s="9"/>
      <c r="SFD13" s="9"/>
      <c r="SFE13" s="9"/>
      <c r="SFF13" s="9"/>
      <c r="SFG13" s="9"/>
      <c r="SFH13" s="9"/>
      <c r="SFI13" s="9"/>
      <c r="SFJ13" s="9"/>
      <c r="SFK13" s="9"/>
      <c r="SFL13" s="9"/>
      <c r="SFM13" s="9"/>
      <c r="SFN13" s="9"/>
      <c r="SFO13" s="9"/>
      <c r="SFP13" s="9"/>
      <c r="SFQ13" s="9"/>
      <c r="SFR13" s="9"/>
      <c r="SFS13" s="9"/>
      <c r="SFT13" s="9"/>
      <c r="SFU13" s="9"/>
      <c r="SFV13" s="9"/>
      <c r="SFW13" s="9"/>
      <c r="SFX13" s="9"/>
      <c r="SFY13" s="9"/>
      <c r="SFZ13" s="9"/>
      <c r="SGA13" s="9"/>
      <c r="SGB13" s="9"/>
      <c r="SGC13" s="9"/>
      <c r="SGD13" s="9"/>
      <c r="SGE13" s="9"/>
      <c r="SGF13" s="9"/>
      <c r="SGG13" s="9"/>
      <c r="SGH13" s="9"/>
      <c r="SGI13" s="9"/>
      <c r="SGJ13" s="9"/>
      <c r="SGK13" s="9"/>
      <c r="SGL13" s="9"/>
      <c r="SGM13" s="9"/>
      <c r="SGN13" s="9"/>
      <c r="SGO13" s="9"/>
      <c r="SGP13" s="9"/>
      <c r="SGQ13" s="9"/>
      <c r="SGR13" s="9"/>
      <c r="SGS13" s="9"/>
      <c r="SGT13" s="9"/>
      <c r="SGU13" s="9"/>
      <c r="SGV13" s="9"/>
      <c r="SGW13" s="9"/>
      <c r="SGX13" s="9"/>
      <c r="SGY13" s="9"/>
      <c r="SGZ13" s="9"/>
      <c r="SHA13" s="9"/>
      <c r="SHB13" s="9"/>
      <c r="SHC13" s="9"/>
      <c r="SHD13" s="9"/>
      <c r="SHE13" s="9"/>
      <c r="SHF13" s="9"/>
      <c r="SHG13" s="9"/>
      <c r="SHH13" s="9"/>
      <c r="SHI13" s="9"/>
      <c r="SHJ13" s="9"/>
      <c r="SHK13" s="9"/>
      <c r="SHL13" s="9"/>
      <c r="SHM13" s="9"/>
      <c r="SHN13" s="9"/>
      <c r="SHO13" s="9"/>
      <c r="SHP13" s="9"/>
      <c r="SHQ13" s="9"/>
      <c r="SHR13" s="9"/>
      <c r="SHS13" s="9"/>
      <c r="SHT13" s="9"/>
      <c r="SHU13" s="9"/>
      <c r="SHV13" s="9"/>
      <c r="SHW13" s="9"/>
      <c r="SHX13" s="9"/>
      <c r="SHY13" s="9"/>
      <c r="SHZ13" s="9"/>
      <c r="SIA13" s="9"/>
      <c r="SIB13" s="9"/>
      <c r="SIC13" s="9"/>
      <c r="SID13" s="9"/>
      <c r="SIE13" s="9"/>
      <c r="SIF13" s="9"/>
      <c r="SIG13" s="9"/>
      <c r="SIH13" s="9"/>
      <c r="SII13" s="9"/>
      <c r="SIJ13" s="9"/>
      <c r="SIK13" s="9"/>
      <c r="SIL13" s="9"/>
      <c r="SIM13" s="9"/>
      <c r="SIN13" s="9"/>
      <c r="SIO13" s="9"/>
      <c r="SIP13" s="9"/>
      <c r="SIQ13" s="9"/>
      <c r="SIR13" s="9"/>
      <c r="SIS13" s="9"/>
      <c r="SIT13" s="9"/>
      <c r="SIU13" s="9"/>
      <c r="SIV13" s="9"/>
      <c r="SIW13" s="9"/>
      <c r="SIX13" s="9"/>
      <c r="SIY13" s="9"/>
      <c r="SIZ13" s="9"/>
      <c r="SJA13" s="9"/>
      <c r="SJB13" s="9"/>
      <c r="SJC13" s="9"/>
      <c r="SJD13" s="9"/>
      <c r="SJE13" s="9"/>
      <c r="SJF13" s="9"/>
      <c r="SJG13" s="9"/>
      <c r="SJH13" s="9"/>
      <c r="SJI13" s="9"/>
      <c r="SJJ13" s="9"/>
      <c r="SJK13" s="9"/>
      <c r="SJL13" s="9"/>
      <c r="SJM13" s="9"/>
      <c r="SJN13" s="9"/>
      <c r="SJO13" s="9"/>
      <c r="SJP13" s="9"/>
      <c r="SJQ13" s="9"/>
      <c r="SJR13" s="9"/>
      <c r="SJS13" s="9"/>
      <c r="SJT13" s="9"/>
      <c r="SJU13" s="9"/>
      <c r="SJV13" s="9"/>
      <c r="SJW13" s="9"/>
      <c r="SJX13" s="9"/>
      <c r="SJY13" s="9"/>
      <c r="SJZ13" s="9"/>
      <c r="SKA13" s="9"/>
      <c r="SKB13" s="9"/>
      <c r="SKC13" s="9"/>
      <c r="SKD13" s="9"/>
      <c r="SKE13" s="9"/>
      <c r="SKF13" s="9"/>
      <c r="SKG13" s="9"/>
      <c r="SKH13" s="9"/>
      <c r="SKI13" s="9"/>
      <c r="SKJ13" s="9"/>
      <c r="SKK13" s="9"/>
      <c r="SKL13" s="9"/>
      <c r="SKM13" s="9"/>
      <c r="SKN13" s="9"/>
      <c r="SKO13" s="9"/>
      <c r="SKP13" s="9"/>
      <c r="SKQ13" s="9"/>
      <c r="SKR13" s="9"/>
      <c r="SKS13" s="9"/>
      <c r="SKT13" s="9"/>
      <c r="SKU13" s="9"/>
      <c r="SKV13" s="9"/>
      <c r="SKW13" s="9"/>
      <c r="SKX13" s="9"/>
      <c r="SKY13" s="9"/>
      <c r="SKZ13" s="9"/>
      <c r="SLA13" s="9"/>
      <c r="SLB13" s="9"/>
      <c r="SLC13" s="9"/>
      <c r="SLD13" s="9"/>
      <c r="SLE13" s="9"/>
      <c r="SLF13" s="9"/>
      <c r="SLG13" s="9"/>
      <c r="SLH13" s="9"/>
      <c r="SLI13" s="9"/>
      <c r="SLJ13" s="9"/>
      <c r="SLK13" s="9"/>
      <c r="SLL13" s="9"/>
      <c r="SLM13" s="9"/>
      <c r="SLN13" s="9"/>
      <c r="SLO13" s="9"/>
      <c r="SLP13" s="9"/>
      <c r="SLQ13" s="9"/>
      <c r="SLR13" s="9"/>
      <c r="SLS13" s="9"/>
      <c r="SLT13" s="9"/>
      <c r="SLU13" s="9"/>
      <c r="SLV13" s="9"/>
      <c r="SLW13" s="9"/>
      <c r="SLX13" s="9"/>
      <c r="SLY13" s="9"/>
      <c r="SLZ13" s="9"/>
      <c r="SMA13" s="9"/>
      <c r="SMB13" s="9"/>
      <c r="SMC13" s="9"/>
      <c r="SMD13" s="9"/>
      <c r="SME13" s="9"/>
      <c r="SMF13" s="9"/>
      <c r="SMG13" s="9"/>
      <c r="SMH13" s="9"/>
      <c r="SMI13" s="9"/>
      <c r="SMJ13" s="9"/>
      <c r="SMK13" s="9"/>
      <c r="SML13" s="9"/>
      <c r="SMM13" s="9"/>
      <c r="SMN13" s="9"/>
      <c r="SMO13" s="9"/>
      <c r="SMP13" s="9"/>
      <c r="SMQ13" s="9"/>
      <c r="SMR13" s="9"/>
      <c r="SMS13" s="9"/>
      <c r="SMT13" s="9"/>
      <c r="SMU13" s="9"/>
      <c r="SMV13" s="9"/>
      <c r="SMW13" s="9"/>
      <c r="SMX13" s="9"/>
      <c r="SMY13" s="9"/>
      <c r="SMZ13" s="9"/>
      <c r="SNA13" s="9"/>
      <c r="SNB13" s="9"/>
      <c r="SNC13" s="9"/>
      <c r="SND13" s="9"/>
      <c r="SNE13" s="9"/>
      <c r="SNF13" s="9"/>
      <c r="SNG13" s="9"/>
      <c r="SNH13" s="9"/>
      <c r="SNI13" s="9"/>
      <c r="SNJ13" s="9"/>
      <c r="SNK13" s="9"/>
      <c r="SNL13" s="9"/>
      <c r="SNM13" s="9"/>
      <c r="SNN13" s="9"/>
      <c r="SNO13" s="9"/>
      <c r="SNP13" s="9"/>
      <c r="SNQ13" s="9"/>
      <c r="SNR13" s="9"/>
      <c r="SNS13" s="9"/>
      <c r="SNT13" s="9"/>
      <c r="SNU13" s="9"/>
      <c r="SNV13" s="9"/>
      <c r="SNW13" s="9"/>
      <c r="SNX13" s="9"/>
      <c r="SNY13" s="9"/>
      <c r="SNZ13" s="9"/>
      <c r="SOA13" s="9"/>
      <c r="SOB13" s="9"/>
      <c r="SOC13" s="9"/>
      <c r="SOD13" s="9"/>
      <c r="SOE13" s="9"/>
      <c r="SOF13" s="9"/>
      <c r="SOG13" s="9"/>
      <c r="SOH13" s="9"/>
      <c r="SOI13" s="9"/>
      <c r="SOJ13" s="9"/>
      <c r="SOK13" s="9"/>
      <c r="SOL13" s="9"/>
      <c r="SOM13" s="9"/>
      <c r="SON13" s="9"/>
      <c r="SOO13" s="9"/>
      <c r="SOP13" s="9"/>
      <c r="SOQ13" s="9"/>
      <c r="SOR13" s="9"/>
      <c r="SOS13" s="9"/>
      <c r="SOT13" s="9"/>
      <c r="SOU13" s="9"/>
      <c r="SOV13" s="9"/>
      <c r="SOW13" s="9"/>
      <c r="SOX13" s="9"/>
      <c r="SOY13" s="9"/>
      <c r="SOZ13" s="9"/>
      <c r="SPA13" s="9"/>
      <c r="SPB13" s="9"/>
      <c r="SPC13" s="9"/>
      <c r="SPD13" s="9"/>
      <c r="SPE13" s="9"/>
      <c r="SPF13" s="9"/>
      <c r="SPG13" s="9"/>
      <c r="SPH13" s="9"/>
      <c r="SPI13" s="9"/>
      <c r="SPJ13" s="9"/>
      <c r="SPK13" s="9"/>
      <c r="SPL13" s="9"/>
      <c r="SPM13" s="9"/>
      <c r="SPN13" s="9"/>
      <c r="SPO13" s="9"/>
      <c r="SPP13" s="9"/>
      <c r="SPQ13" s="9"/>
      <c r="SPR13" s="9"/>
      <c r="SPS13" s="9"/>
      <c r="SPT13" s="9"/>
      <c r="SPU13" s="9"/>
      <c r="SPV13" s="9"/>
      <c r="SPW13" s="9"/>
      <c r="SPX13" s="9"/>
      <c r="SPY13" s="9"/>
      <c r="SPZ13" s="9"/>
      <c r="SQA13" s="9"/>
      <c r="SQB13" s="9"/>
      <c r="SQC13" s="9"/>
      <c r="SQD13" s="9"/>
      <c r="SQE13" s="9"/>
      <c r="SQF13" s="9"/>
      <c r="SQG13" s="9"/>
      <c r="SQH13" s="9"/>
      <c r="SQI13" s="9"/>
      <c r="SQJ13" s="9"/>
      <c r="SQK13" s="9"/>
      <c r="SQL13" s="9"/>
      <c r="SQM13" s="9"/>
      <c r="SQN13" s="9"/>
      <c r="SQO13" s="9"/>
      <c r="SQP13" s="9"/>
      <c r="SQQ13" s="9"/>
      <c r="SQR13" s="9"/>
      <c r="SQS13" s="9"/>
      <c r="SQT13" s="9"/>
      <c r="SQU13" s="9"/>
      <c r="SQV13" s="9"/>
      <c r="SQW13" s="9"/>
      <c r="SQX13" s="9"/>
      <c r="SQY13" s="9"/>
      <c r="SQZ13" s="9"/>
      <c r="SRA13" s="9"/>
      <c r="SRB13" s="9"/>
      <c r="SRC13" s="9"/>
      <c r="SRD13" s="9"/>
      <c r="SRE13" s="9"/>
      <c r="SRF13" s="9"/>
      <c r="SRG13" s="9"/>
      <c r="SRH13" s="9"/>
      <c r="SRI13" s="9"/>
      <c r="SRJ13" s="9"/>
      <c r="SRK13" s="9"/>
      <c r="SRL13" s="9"/>
      <c r="SRM13" s="9"/>
      <c r="SRN13" s="9"/>
      <c r="SRO13" s="9"/>
      <c r="SRP13" s="9"/>
      <c r="SRQ13" s="9"/>
      <c r="SRR13" s="9"/>
      <c r="SRS13" s="9"/>
      <c r="SRT13" s="9"/>
      <c r="SRU13" s="9"/>
      <c r="SRV13" s="9"/>
      <c r="SRW13" s="9"/>
      <c r="SRX13" s="9"/>
      <c r="SRY13" s="9"/>
      <c r="SRZ13" s="9"/>
      <c r="SSA13" s="9"/>
      <c r="SSB13" s="9"/>
      <c r="SSC13" s="9"/>
      <c r="SSD13" s="9"/>
      <c r="SSE13" s="9"/>
      <c r="SSF13" s="9"/>
      <c r="SSG13" s="9"/>
      <c r="SSH13" s="9"/>
      <c r="SSI13" s="9"/>
      <c r="SSJ13" s="9"/>
      <c r="SSK13" s="9"/>
      <c r="SSL13" s="9"/>
      <c r="SSM13" s="9"/>
      <c r="SSN13" s="9"/>
      <c r="SSO13" s="9"/>
      <c r="SSP13" s="9"/>
      <c r="SSQ13" s="9"/>
      <c r="SSR13" s="9"/>
      <c r="SSS13" s="9"/>
      <c r="SST13" s="9"/>
      <c r="SSU13" s="9"/>
      <c r="SSV13" s="9"/>
      <c r="SSW13" s="9"/>
      <c r="SSX13" s="9"/>
      <c r="SSY13" s="9"/>
      <c r="SSZ13" s="9"/>
      <c r="STA13" s="9"/>
      <c r="STB13" s="9"/>
      <c r="STC13" s="9"/>
      <c r="STD13" s="9"/>
      <c r="STE13" s="9"/>
      <c r="STF13" s="9"/>
      <c r="STG13" s="9"/>
      <c r="STH13" s="9"/>
      <c r="STI13" s="9"/>
      <c r="STJ13" s="9"/>
      <c r="STK13" s="9"/>
      <c r="STL13" s="9"/>
      <c r="STM13" s="9"/>
      <c r="STN13" s="9"/>
      <c r="STO13" s="9"/>
      <c r="STP13" s="9"/>
      <c r="STQ13" s="9"/>
      <c r="STR13" s="9"/>
      <c r="STS13" s="9"/>
      <c r="STT13" s="9"/>
      <c r="STU13" s="9"/>
      <c r="STV13" s="9"/>
      <c r="STW13" s="9"/>
      <c r="STX13" s="9"/>
      <c r="STY13" s="9"/>
      <c r="STZ13" s="9"/>
      <c r="SUA13" s="9"/>
      <c r="SUB13" s="9"/>
      <c r="SUC13" s="9"/>
      <c r="SUD13" s="9"/>
      <c r="SUE13" s="9"/>
      <c r="SUF13" s="9"/>
      <c r="SUG13" s="9"/>
      <c r="SUH13" s="9"/>
      <c r="SUI13" s="9"/>
      <c r="SUJ13" s="9"/>
      <c r="SUK13" s="9"/>
      <c r="SUL13" s="9"/>
      <c r="SUM13" s="9"/>
      <c r="SUN13" s="9"/>
      <c r="SUO13" s="9"/>
      <c r="SUP13" s="9"/>
      <c r="SUQ13" s="9"/>
      <c r="SUR13" s="9"/>
      <c r="SUS13" s="9"/>
      <c r="SUT13" s="9"/>
      <c r="SUU13" s="9"/>
      <c r="SUV13" s="9"/>
      <c r="SUW13" s="9"/>
      <c r="SUX13" s="9"/>
      <c r="SUY13" s="9"/>
      <c r="SUZ13" s="9"/>
      <c r="SVA13" s="9"/>
      <c r="SVB13" s="9"/>
      <c r="SVC13" s="9"/>
      <c r="SVD13" s="9"/>
      <c r="SVE13" s="9"/>
      <c r="SVF13" s="9"/>
      <c r="SVG13" s="9"/>
      <c r="SVH13" s="9"/>
      <c r="SVI13" s="9"/>
      <c r="SVJ13" s="9"/>
      <c r="SVK13" s="9"/>
      <c r="SVL13" s="9"/>
      <c r="SVM13" s="9"/>
      <c r="SVN13" s="9"/>
      <c r="SVO13" s="9"/>
      <c r="SVP13" s="9"/>
      <c r="SVQ13" s="9"/>
      <c r="SVR13" s="9"/>
      <c r="SVS13" s="9"/>
      <c r="SVT13" s="9"/>
      <c r="SVU13" s="9"/>
      <c r="SVV13" s="9"/>
      <c r="SVW13" s="9"/>
      <c r="SVX13" s="9"/>
      <c r="SVY13" s="9"/>
      <c r="SVZ13" s="9"/>
      <c r="SWA13" s="9"/>
      <c r="SWB13" s="9"/>
      <c r="SWC13" s="9"/>
      <c r="SWD13" s="9"/>
      <c r="SWE13" s="9"/>
      <c r="SWF13" s="9"/>
      <c r="SWG13" s="9"/>
      <c r="SWH13" s="9"/>
      <c r="SWI13" s="9"/>
      <c r="SWJ13" s="9"/>
      <c r="SWK13" s="9"/>
      <c r="SWL13" s="9"/>
      <c r="SWM13" s="9"/>
      <c r="SWN13" s="9"/>
      <c r="SWO13" s="9"/>
      <c r="SWP13" s="9"/>
      <c r="SWQ13" s="9"/>
      <c r="SWR13" s="9"/>
      <c r="SWS13" s="9"/>
      <c r="SWT13" s="9"/>
      <c r="SWU13" s="9"/>
      <c r="SWV13" s="9"/>
      <c r="SWW13" s="9"/>
      <c r="SWX13" s="9"/>
      <c r="SWY13" s="9"/>
      <c r="SWZ13" s="9"/>
      <c r="SXA13" s="9"/>
      <c r="SXB13" s="9"/>
      <c r="SXC13" s="9"/>
      <c r="SXD13" s="9"/>
      <c r="SXE13" s="9"/>
      <c r="SXF13" s="9"/>
      <c r="SXG13" s="9"/>
      <c r="SXH13" s="9"/>
      <c r="SXI13" s="9"/>
      <c r="SXJ13" s="9"/>
      <c r="SXK13" s="9"/>
      <c r="SXL13" s="9"/>
      <c r="SXM13" s="9"/>
      <c r="SXN13" s="9"/>
      <c r="SXO13" s="9"/>
      <c r="SXP13" s="9"/>
      <c r="SXQ13" s="9"/>
      <c r="SXR13" s="9"/>
      <c r="SXS13" s="9"/>
      <c r="SXT13" s="9"/>
      <c r="SXU13" s="9"/>
      <c r="SXV13" s="9"/>
      <c r="SXW13" s="9"/>
      <c r="SXX13" s="9"/>
      <c r="SXY13" s="9"/>
      <c r="SXZ13" s="9"/>
      <c r="SYA13" s="9"/>
      <c r="SYB13" s="9"/>
      <c r="SYC13" s="9"/>
      <c r="SYD13" s="9"/>
      <c r="SYE13" s="9"/>
      <c r="SYF13" s="9"/>
      <c r="SYG13" s="9"/>
      <c r="SYH13" s="9"/>
      <c r="SYI13" s="9"/>
      <c r="SYJ13" s="9"/>
      <c r="SYK13" s="9"/>
      <c r="SYL13" s="9"/>
      <c r="SYM13" s="9"/>
      <c r="SYN13" s="9"/>
      <c r="SYO13" s="9"/>
      <c r="SYP13" s="9"/>
      <c r="SYQ13" s="9"/>
      <c r="SYR13" s="9"/>
      <c r="SYS13" s="9"/>
      <c r="SYT13" s="9"/>
      <c r="SYU13" s="9"/>
      <c r="SYV13" s="9"/>
      <c r="SYW13" s="9"/>
      <c r="SYX13" s="9"/>
      <c r="SYY13" s="9"/>
      <c r="SYZ13" s="9"/>
      <c r="SZA13" s="9"/>
      <c r="SZB13" s="9"/>
      <c r="SZC13" s="9"/>
      <c r="SZD13" s="9"/>
      <c r="SZE13" s="9"/>
      <c r="SZF13" s="9"/>
      <c r="SZG13" s="9"/>
      <c r="SZH13" s="9"/>
      <c r="SZI13" s="9"/>
      <c r="SZJ13" s="9"/>
      <c r="SZK13" s="9"/>
      <c r="SZL13" s="9"/>
      <c r="SZM13" s="9"/>
      <c r="SZN13" s="9"/>
      <c r="SZO13" s="9"/>
      <c r="SZP13" s="9"/>
      <c r="SZQ13" s="9"/>
      <c r="SZR13" s="9"/>
      <c r="SZS13" s="9"/>
      <c r="SZT13" s="9"/>
      <c r="SZU13" s="9"/>
      <c r="SZV13" s="9"/>
      <c r="SZW13" s="9"/>
      <c r="SZX13" s="9"/>
      <c r="SZY13" s="9"/>
      <c r="SZZ13" s="9"/>
      <c r="TAA13" s="9"/>
      <c r="TAB13" s="9"/>
      <c r="TAC13" s="9"/>
      <c r="TAD13" s="9"/>
      <c r="TAE13" s="9"/>
      <c r="TAF13" s="9"/>
      <c r="TAG13" s="9"/>
      <c r="TAH13" s="9"/>
      <c r="TAI13" s="9"/>
      <c r="TAJ13" s="9"/>
      <c r="TAK13" s="9"/>
      <c r="TAL13" s="9"/>
      <c r="TAM13" s="9"/>
      <c r="TAN13" s="9"/>
      <c r="TAO13" s="9"/>
      <c r="TAP13" s="9"/>
      <c r="TAQ13" s="9"/>
      <c r="TAR13" s="9"/>
      <c r="TAS13" s="9"/>
      <c r="TAT13" s="9"/>
      <c r="TAU13" s="9"/>
      <c r="TAV13" s="9"/>
      <c r="TAW13" s="9"/>
      <c r="TAX13" s="9"/>
      <c r="TAY13" s="9"/>
      <c r="TAZ13" s="9"/>
      <c r="TBA13" s="9"/>
      <c r="TBB13" s="9"/>
      <c r="TBC13" s="9"/>
      <c r="TBD13" s="9"/>
      <c r="TBE13" s="9"/>
      <c r="TBF13" s="9"/>
      <c r="TBG13" s="9"/>
      <c r="TBH13" s="9"/>
      <c r="TBI13" s="9"/>
      <c r="TBJ13" s="9"/>
      <c r="TBK13" s="9"/>
      <c r="TBL13" s="9"/>
      <c r="TBM13" s="9"/>
      <c r="TBN13" s="9"/>
      <c r="TBO13" s="9"/>
      <c r="TBP13" s="9"/>
      <c r="TBQ13" s="9"/>
      <c r="TBR13" s="9"/>
      <c r="TBS13" s="9"/>
      <c r="TBT13" s="9"/>
      <c r="TBU13" s="9"/>
      <c r="TBV13" s="9"/>
      <c r="TBW13" s="9"/>
      <c r="TBX13" s="9"/>
      <c r="TBY13" s="9"/>
      <c r="TBZ13" s="9"/>
      <c r="TCA13" s="9"/>
      <c r="TCB13" s="9"/>
      <c r="TCC13" s="9"/>
      <c r="TCD13" s="9"/>
      <c r="TCE13" s="9"/>
      <c r="TCF13" s="9"/>
      <c r="TCG13" s="9"/>
      <c r="TCH13" s="9"/>
      <c r="TCI13" s="9"/>
      <c r="TCJ13" s="9"/>
      <c r="TCK13" s="9"/>
      <c r="TCL13" s="9"/>
      <c r="TCM13" s="9"/>
      <c r="TCN13" s="9"/>
      <c r="TCO13" s="9"/>
      <c r="TCP13" s="9"/>
      <c r="TCQ13" s="9"/>
      <c r="TCR13" s="9"/>
      <c r="TCS13" s="9"/>
      <c r="TCT13" s="9"/>
      <c r="TCU13" s="9"/>
      <c r="TCV13" s="9"/>
      <c r="TCW13" s="9"/>
      <c r="TCX13" s="9"/>
      <c r="TCY13" s="9"/>
      <c r="TCZ13" s="9"/>
      <c r="TDA13" s="9"/>
      <c r="TDB13" s="9"/>
      <c r="TDC13" s="9"/>
      <c r="TDD13" s="9"/>
      <c r="TDE13" s="9"/>
      <c r="TDF13" s="9"/>
      <c r="TDG13" s="9"/>
      <c r="TDH13" s="9"/>
      <c r="TDI13" s="9"/>
      <c r="TDJ13" s="9"/>
      <c r="TDK13" s="9"/>
      <c r="TDL13" s="9"/>
      <c r="TDM13" s="9"/>
      <c r="TDN13" s="9"/>
      <c r="TDO13" s="9"/>
      <c r="TDP13" s="9"/>
      <c r="TDQ13" s="9"/>
      <c r="TDR13" s="9"/>
      <c r="TDS13" s="9"/>
      <c r="TDT13" s="9"/>
      <c r="TDU13" s="9"/>
      <c r="TDV13" s="9"/>
      <c r="TDW13" s="9"/>
      <c r="TDX13" s="9"/>
      <c r="TDY13" s="9"/>
      <c r="TDZ13" s="9"/>
      <c r="TEA13" s="9"/>
      <c r="TEB13" s="9"/>
      <c r="TEC13" s="9"/>
      <c r="TED13" s="9"/>
      <c r="TEE13" s="9"/>
      <c r="TEF13" s="9"/>
      <c r="TEG13" s="9"/>
      <c r="TEH13" s="9"/>
      <c r="TEI13" s="9"/>
      <c r="TEJ13" s="9"/>
      <c r="TEK13" s="9"/>
      <c r="TEL13" s="9"/>
      <c r="TEM13" s="9"/>
      <c r="TEN13" s="9"/>
      <c r="TEO13" s="9"/>
      <c r="TEP13" s="9"/>
      <c r="TEQ13" s="9"/>
      <c r="TER13" s="9"/>
      <c r="TES13" s="9"/>
      <c r="TET13" s="9"/>
      <c r="TEU13" s="9"/>
      <c r="TEV13" s="9"/>
      <c r="TEW13" s="9"/>
      <c r="TEX13" s="9"/>
      <c r="TEY13" s="9"/>
      <c r="TEZ13" s="9"/>
      <c r="TFA13" s="9"/>
      <c r="TFB13" s="9"/>
      <c r="TFC13" s="9"/>
      <c r="TFD13" s="9"/>
      <c r="TFE13" s="9"/>
      <c r="TFF13" s="9"/>
      <c r="TFG13" s="9"/>
      <c r="TFH13" s="9"/>
      <c r="TFI13" s="9"/>
      <c r="TFJ13" s="9"/>
      <c r="TFK13" s="9"/>
      <c r="TFL13" s="9"/>
      <c r="TFM13" s="9"/>
      <c r="TFN13" s="9"/>
      <c r="TFO13" s="9"/>
      <c r="TFP13" s="9"/>
      <c r="TFQ13" s="9"/>
      <c r="TFR13" s="9"/>
      <c r="TFS13" s="9"/>
      <c r="TFT13" s="9"/>
      <c r="TFU13" s="9"/>
      <c r="TFV13" s="9"/>
      <c r="TFW13" s="9"/>
      <c r="TFX13" s="9"/>
      <c r="TFY13" s="9"/>
      <c r="TFZ13" s="9"/>
      <c r="TGA13" s="9"/>
      <c r="TGB13" s="9"/>
      <c r="TGC13" s="9"/>
      <c r="TGD13" s="9"/>
      <c r="TGE13" s="9"/>
      <c r="TGF13" s="9"/>
      <c r="TGG13" s="9"/>
      <c r="TGH13" s="9"/>
      <c r="TGI13" s="9"/>
      <c r="TGJ13" s="9"/>
      <c r="TGK13" s="9"/>
      <c r="TGL13" s="9"/>
      <c r="TGM13" s="9"/>
      <c r="TGN13" s="9"/>
      <c r="TGO13" s="9"/>
      <c r="TGP13" s="9"/>
      <c r="TGQ13" s="9"/>
      <c r="TGR13" s="9"/>
      <c r="TGS13" s="9"/>
      <c r="TGT13" s="9"/>
      <c r="TGU13" s="9"/>
      <c r="TGV13" s="9"/>
      <c r="TGW13" s="9"/>
      <c r="TGX13" s="9"/>
      <c r="TGY13" s="9"/>
      <c r="TGZ13" s="9"/>
      <c r="THA13" s="9"/>
      <c r="THB13" s="9"/>
      <c r="THC13" s="9"/>
      <c r="THD13" s="9"/>
      <c r="THE13" s="9"/>
      <c r="THF13" s="9"/>
      <c r="THG13" s="9"/>
      <c r="THH13" s="9"/>
      <c r="THI13" s="9"/>
      <c r="THJ13" s="9"/>
      <c r="THK13" s="9"/>
      <c r="THL13" s="9"/>
      <c r="THM13" s="9"/>
      <c r="THN13" s="9"/>
      <c r="THO13" s="9"/>
      <c r="THP13" s="9"/>
      <c r="THQ13" s="9"/>
      <c r="THR13" s="9"/>
      <c r="THS13" s="9"/>
      <c r="THT13" s="9"/>
      <c r="THU13" s="9"/>
      <c r="THV13" s="9"/>
      <c r="THW13" s="9"/>
      <c r="THX13" s="9"/>
      <c r="THY13" s="9"/>
      <c r="THZ13" s="9"/>
      <c r="TIA13" s="9"/>
      <c r="TIB13" s="9"/>
      <c r="TIC13" s="9"/>
      <c r="TID13" s="9"/>
      <c r="TIE13" s="9"/>
      <c r="TIF13" s="9"/>
      <c r="TIG13" s="9"/>
      <c r="TIH13" s="9"/>
      <c r="TII13" s="9"/>
      <c r="TIJ13" s="9"/>
      <c r="TIK13" s="9"/>
      <c r="TIL13" s="9"/>
      <c r="TIM13" s="9"/>
      <c r="TIN13" s="9"/>
      <c r="TIO13" s="9"/>
      <c r="TIP13" s="9"/>
      <c r="TIQ13" s="9"/>
      <c r="TIR13" s="9"/>
      <c r="TIS13" s="9"/>
      <c r="TIT13" s="9"/>
      <c r="TIU13" s="9"/>
      <c r="TIV13" s="9"/>
      <c r="TIW13" s="9"/>
      <c r="TIX13" s="9"/>
      <c r="TIY13" s="9"/>
      <c r="TIZ13" s="9"/>
      <c r="TJA13" s="9"/>
      <c r="TJB13" s="9"/>
      <c r="TJC13" s="9"/>
      <c r="TJD13" s="9"/>
      <c r="TJE13" s="9"/>
      <c r="TJF13" s="9"/>
      <c r="TJG13" s="9"/>
      <c r="TJH13" s="9"/>
      <c r="TJI13" s="9"/>
      <c r="TJJ13" s="9"/>
      <c r="TJK13" s="9"/>
      <c r="TJL13" s="9"/>
      <c r="TJM13" s="9"/>
      <c r="TJN13" s="9"/>
      <c r="TJO13" s="9"/>
      <c r="TJP13" s="9"/>
      <c r="TJQ13" s="9"/>
      <c r="TJR13" s="9"/>
      <c r="TJS13" s="9"/>
      <c r="TJT13" s="9"/>
      <c r="TJU13" s="9"/>
      <c r="TJV13" s="9"/>
      <c r="TJW13" s="9"/>
      <c r="TJX13" s="9"/>
      <c r="TJY13" s="9"/>
      <c r="TJZ13" s="9"/>
      <c r="TKA13" s="9"/>
      <c r="TKB13" s="9"/>
      <c r="TKC13" s="9"/>
      <c r="TKD13" s="9"/>
      <c r="TKE13" s="9"/>
      <c r="TKF13" s="9"/>
      <c r="TKG13" s="9"/>
      <c r="TKH13" s="9"/>
      <c r="TKI13" s="9"/>
      <c r="TKJ13" s="9"/>
      <c r="TKK13" s="9"/>
      <c r="TKL13" s="9"/>
      <c r="TKM13" s="9"/>
      <c r="TKN13" s="9"/>
      <c r="TKO13" s="9"/>
      <c r="TKP13" s="9"/>
      <c r="TKQ13" s="9"/>
      <c r="TKR13" s="9"/>
      <c r="TKS13" s="9"/>
      <c r="TKT13" s="9"/>
      <c r="TKU13" s="9"/>
      <c r="TKV13" s="9"/>
      <c r="TKW13" s="9"/>
      <c r="TKX13" s="9"/>
      <c r="TKY13" s="9"/>
      <c r="TKZ13" s="9"/>
      <c r="TLA13" s="9"/>
      <c r="TLB13" s="9"/>
      <c r="TLC13" s="9"/>
      <c r="TLD13" s="9"/>
      <c r="TLE13" s="9"/>
      <c r="TLF13" s="9"/>
      <c r="TLG13" s="9"/>
      <c r="TLH13" s="9"/>
      <c r="TLI13" s="9"/>
      <c r="TLJ13" s="9"/>
      <c r="TLK13" s="9"/>
      <c r="TLL13" s="9"/>
      <c r="TLM13" s="9"/>
      <c r="TLN13" s="9"/>
      <c r="TLO13" s="9"/>
      <c r="TLP13" s="9"/>
      <c r="TLQ13" s="9"/>
      <c r="TLR13" s="9"/>
      <c r="TLS13" s="9"/>
      <c r="TLT13" s="9"/>
      <c r="TLU13" s="9"/>
      <c r="TLV13" s="9"/>
      <c r="TLW13" s="9"/>
      <c r="TLX13" s="9"/>
      <c r="TLY13" s="9"/>
      <c r="TLZ13" s="9"/>
      <c r="TMA13" s="9"/>
      <c r="TMB13" s="9"/>
      <c r="TMC13" s="9"/>
      <c r="TMD13" s="9"/>
      <c r="TME13" s="9"/>
      <c r="TMF13" s="9"/>
      <c r="TMG13" s="9"/>
      <c r="TMH13" s="9"/>
      <c r="TMI13" s="9"/>
      <c r="TMJ13" s="9"/>
      <c r="TMK13" s="9"/>
      <c r="TML13" s="9"/>
      <c r="TMM13" s="9"/>
      <c r="TMN13" s="9"/>
      <c r="TMO13" s="9"/>
      <c r="TMP13" s="9"/>
      <c r="TMQ13" s="9"/>
      <c r="TMR13" s="9"/>
      <c r="TMS13" s="9"/>
      <c r="TMT13" s="9"/>
      <c r="TMU13" s="9"/>
      <c r="TMV13" s="9"/>
      <c r="TMW13" s="9"/>
      <c r="TMX13" s="9"/>
      <c r="TMY13" s="9"/>
      <c r="TMZ13" s="9"/>
      <c r="TNA13" s="9"/>
      <c r="TNB13" s="9"/>
      <c r="TNC13" s="9"/>
      <c r="TND13" s="9"/>
      <c r="TNE13" s="9"/>
      <c r="TNF13" s="9"/>
      <c r="TNG13" s="9"/>
      <c r="TNH13" s="9"/>
      <c r="TNI13" s="9"/>
      <c r="TNJ13" s="9"/>
      <c r="TNK13" s="9"/>
      <c r="TNL13" s="9"/>
      <c r="TNM13" s="9"/>
      <c r="TNN13" s="9"/>
      <c r="TNO13" s="9"/>
      <c r="TNP13" s="9"/>
      <c r="TNQ13" s="9"/>
      <c r="TNR13" s="9"/>
      <c r="TNS13" s="9"/>
      <c r="TNT13" s="9"/>
      <c r="TNU13" s="9"/>
      <c r="TNV13" s="9"/>
      <c r="TNW13" s="9"/>
      <c r="TNX13" s="9"/>
      <c r="TNY13" s="9"/>
      <c r="TNZ13" s="9"/>
      <c r="TOA13" s="9"/>
      <c r="TOB13" s="9"/>
      <c r="TOC13" s="9"/>
      <c r="TOD13" s="9"/>
      <c r="TOE13" s="9"/>
      <c r="TOF13" s="9"/>
      <c r="TOG13" s="9"/>
      <c r="TOH13" s="9"/>
      <c r="TOI13" s="9"/>
      <c r="TOJ13" s="9"/>
      <c r="TOK13" s="9"/>
      <c r="TOL13" s="9"/>
      <c r="TOM13" s="9"/>
      <c r="TON13" s="9"/>
      <c r="TOO13" s="9"/>
      <c r="TOP13" s="9"/>
      <c r="TOQ13" s="9"/>
      <c r="TOR13" s="9"/>
      <c r="TOS13" s="9"/>
      <c r="TOT13" s="9"/>
      <c r="TOU13" s="9"/>
      <c r="TOV13" s="9"/>
      <c r="TOW13" s="9"/>
      <c r="TOX13" s="9"/>
      <c r="TOY13" s="9"/>
      <c r="TOZ13" s="9"/>
      <c r="TPA13" s="9"/>
      <c r="TPB13" s="9"/>
      <c r="TPC13" s="9"/>
      <c r="TPD13" s="9"/>
      <c r="TPE13" s="9"/>
      <c r="TPF13" s="9"/>
      <c r="TPG13" s="9"/>
      <c r="TPH13" s="9"/>
      <c r="TPI13" s="9"/>
      <c r="TPJ13" s="9"/>
      <c r="TPK13" s="9"/>
      <c r="TPL13" s="9"/>
      <c r="TPM13" s="9"/>
      <c r="TPN13" s="9"/>
      <c r="TPO13" s="9"/>
      <c r="TPP13" s="9"/>
      <c r="TPQ13" s="9"/>
      <c r="TPR13" s="9"/>
      <c r="TPS13" s="9"/>
      <c r="TPT13" s="9"/>
      <c r="TPU13" s="9"/>
      <c r="TPV13" s="9"/>
      <c r="TPW13" s="9"/>
      <c r="TPX13" s="9"/>
      <c r="TPY13" s="9"/>
      <c r="TPZ13" s="9"/>
      <c r="TQA13" s="9"/>
      <c r="TQB13" s="9"/>
      <c r="TQC13" s="9"/>
      <c r="TQD13" s="9"/>
      <c r="TQE13" s="9"/>
      <c r="TQF13" s="9"/>
      <c r="TQG13" s="9"/>
      <c r="TQH13" s="9"/>
      <c r="TQI13" s="9"/>
      <c r="TQJ13" s="9"/>
      <c r="TQK13" s="9"/>
      <c r="TQL13" s="9"/>
      <c r="TQM13" s="9"/>
      <c r="TQN13" s="9"/>
      <c r="TQO13" s="9"/>
      <c r="TQP13" s="9"/>
      <c r="TQQ13" s="9"/>
      <c r="TQR13" s="9"/>
      <c r="TQS13" s="9"/>
      <c r="TQT13" s="9"/>
      <c r="TQU13" s="9"/>
      <c r="TQV13" s="9"/>
      <c r="TQW13" s="9"/>
      <c r="TQX13" s="9"/>
      <c r="TQY13" s="9"/>
      <c r="TQZ13" s="9"/>
      <c r="TRA13" s="9"/>
      <c r="TRB13" s="9"/>
      <c r="TRC13" s="9"/>
      <c r="TRD13" s="9"/>
      <c r="TRE13" s="9"/>
      <c r="TRF13" s="9"/>
      <c r="TRG13" s="9"/>
      <c r="TRH13" s="9"/>
      <c r="TRI13" s="9"/>
      <c r="TRJ13" s="9"/>
      <c r="TRK13" s="9"/>
      <c r="TRL13" s="9"/>
      <c r="TRM13" s="9"/>
      <c r="TRN13" s="9"/>
      <c r="TRO13" s="9"/>
      <c r="TRP13" s="9"/>
      <c r="TRQ13" s="9"/>
      <c r="TRR13" s="9"/>
      <c r="TRS13" s="9"/>
      <c r="TRT13" s="9"/>
      <c r="TRU13" s="9"/>
      <c r="TRV13" s="9"/>
      <c r="TRW13" s="9"/>
      <c r="TRX13" s="9"/>
      <c r="TRY13" s="9"/>
      <c r="TRZ13" s="9"/>
      <c r="TSA13" s="9"/>
      <c r="TSB13" s="9"/>
      <c r="TSC13" s="9"/>
      <c r="TSD13" s="9"/>
      <c r="TSE13" s="9"/>
      <c r="TSF13" s="9"/>
      <c r="TSG13" s="9"/>
      <c r="TSH13" s="9"/>
      <c r="TSI13" s="9"/>
      <c r="TSJ13" s="9"/>
      <c r="TSK13" s="9"/>
      <c r="TSL13" s="9"/>
      <c r="TSM13" s="9"/>
      <c r="TSN13" s="9"/>
      <c r="TSO13" s="9"/>
      <c r="TSP13" s="9"/>
      <c r="TSQ13" s="9"/>
      <c r="TSR13" s="9"/>
      <c r="TSS13" s="9"/>
      <c r="TST13" s="9"/>
      <c r="TSU13" s="9"/>
      <c r="TSV13" s="9"/>
      <c r="TSW13" s="9"/>
      <c r="TSX13" s="9"/>
      <c r="TSY13" s="9"/>
      <c r="TSZ13" s="9"/>
      <c r="TTA13" s="9"/>
      <c r="TTB13" s="9"/>
      <c r="TTC13" s="9"/>
      <c r="TTD13" s="9"/>
      <c r="TTE13" s="9"/>
      <c r="TTF13" s="9"/>
      <c r="TTG13" s="9"/>
      <c r="TTH13" s="9"/>
      <c r="TTI13" s="9"/>
      <c r="TTJ13" s="9"/>
      <c r="TTK13" s="9"/>
      <c r="TTL13" s="9"/>
      <c r="TTM13" s="9"/>
      <c r="TTN13" s="9"/>
      <c r="TTO13" s="9"/>
      <c r="TTP13" s="9"/>
      <c r="TTQ13" s="9"/>
      <c r="TTR13" s="9"/>
      <c r="TTS13" s="9"/>
      <c r="TTT13" s="9"/>
      <c r="TTU13" s="9"/>
      <c r="TTV13" s="9"/>
      <c r="TTW13" s="9"/>
      <c r="TTX13" s="9"/>
      <c r="TTY13" s="9"/>
      <c r="TTZ13" s="9"/>
      <c r="TUA13" s="9"/>
      <c r="TUB13" s="9"/>
      <c r="TUC13" s="9"/>
      <c r="TUD13" s="9"/>
      <c r="TUE13" s="9"/>
      <c r="TUF13" s="9"/>
      <c r="TUG13" s="9"/>
      <c r="TUH13" s="9"/>
      <c r="TUI13" s="9"/>
      <c r="TUJ13" s="9"/>
      <c r="TUK13" s="9"/>
      <c r="TUL13" s="9"/>
      <c r="TUM13" s="9"/>
      <c r="TUN13" s="9"/>
      <c r="TUO13" s="9"/>
      <c r="TUP13" s="9"/>
      <c r="TUQ13" s="9"/>
      <c r="TUR13" s="9"/>
      <c r="TUS13" s="9"/>
      <c r="TUT13" s="9"/>
      <c r="TUU13" s="9"/>
      <c r="TUV13" s="9"/>
      <c r="TUW13" s="9"/>
      <c r="TUX13" s="9"/>
      <c r="TUY13" s="9"/>
      <c r="TUZ13" s="9"/>
      <c r="TVA13" s="9"/>
      <c r="TVB13" s="9"/>
      <c r="TVC13" s="9"/>
      <c r="TVD13" s="9"/>
      <c r="TVE13" s="9"/>
      <c r="TVF13" s="9"/>
      <c r="TVG13" s="9"/>
      <c r="TVH13" s="9"/>
      <c r="TVI13" s="9"/>
      <c r="TVJ13" s="9"/>
      <c r="TVK13" s="9"/>
      <c r="TVL13" s="9"/>
      <c r="TVM13" s="9"/>
      <c r="TVN13" s="9"/>
      <c r="TVO13" s="9"/>
      <c r="TVP13" s="9"/>
      <c r="TVQ13" s="9"/>
      <c r="TVR13" s="9"/>
      <c r="TVS13" s="9"/>
      <c r="TVT13" s="9"/>
      <c r="TVU13" s="9"/>
      <c r="TVV13" s="9"/>
      <c r="TVW13" s="9"/>
      <c r="TVX13" s="9"/>
      <c r="TVY13" s="9"/>
      <c r="TVZ13" s="9"/>
      <c r="TWA13" s="9"/>
      <c r="TWB13" s="9"/>
      <c r="TWC13" s="9"/>
      <c r="TWD13" s="9"/>
      <c r="TWE13" s="9"/>
      <c r="TWF13" s="9"/>
      <c r="TWG13" s="9"/>
      <c r="TWH13" s="9"/>
      <c r="TWI13" s="9"/>
      <c r="TWJ13" s="9"/>
      <c r="TWK13" s="9"/>
      <c r="TWL13" s="9"/>
      <c r="TWM13" s="9"/>
      <c r="TWN13" s="9"/>
      <c r="TWO13" s="9"/>
      <c r="TWP13" s="9"/>
      <c r="TWQ13" s="9"/>
      <c r="TWR13" s="9"/>
      <c r="TWS13" s="9"/>
      <c r="TWT13" s="9"/>
      <c r="TWU13" s="9"/>
      <c r="TWV13" s="9"/>
      <c r="TWW13" s="9"/>
      <c r="TWX13" s="9"/>
      <c r="TWY13" s="9"/>
      <c r="TWZ13" s="9"/>
      <c r="TXA13" s="9"/>
      <c r="TXB13" s="9"/>
      <c r="TXC13" s="9"/>
      <c r="TXD13" s="9"/>
      <c r="TXE13" s="9"/>
      <c r="TXF13" s="9"/>
      <c r="TXG13" s="9"/>
      <c r="TXH13" s="9"/>
      <c r="TXI13" s="9"/>
      <c r="TXJ13" s="9"/>
      <c r="TXK13" s="9"/>
      <c r="TXL13" s="9"/>
      <c r="TXM13" s="9"/>
      <c r="TXN13" s="9"/>
      <c r="TXO13" s="9"/>
      <c r="TXP13" s="9"/>
      <c r="TXQ13" s="9"/>
      <c r="TXR13" s="9"/>
      <c r="TXS13" s="9"/>
      <c r="TXT13" s="9"/>
      <c r="TXU13" s="9"/>
      <c r="TXV13" s="9"/>
      <c r="TXW13" s="9"/>
      <c r="TXX13" s="9"/>
      <c r="TXY13" s="9"/>
      <c r="TXZ13" s="9"/>
      <c r="TYA13" s="9"/>
      <c r="TYB13" s="9"/>
      <c r="TYC13" s="9"/>
      <c r="TYD13" s="9"/>
      <c r="TYE13" s="9"/>
      <c r="TYF13" s="9"/>
      <c r="TYG13" s="9"/>
      <c r="TYH13" s="9"/>
      <c r="TYI13" s="9"/>
      <c r="TYJ13" s="9"/>
      <c r="TYK13" s="9"/>
      <c r="TYL13" s="9"/>
      <c r="TYM13" s="9"/>
      <c r="TYN13" s="9"/>
      <c r="TYO13" s="9"/>
      <c r="TYP13" s="9"/>
      <c r="TYQ13" s="9"/>
      <c r="TYR13" s="9"/>
      <c r="TYS13" s="9"/>
      <c r="TYT13" s="9"/>
      <c r="TYU13" s="9"/>
      <c r="TYV13" s="9"/>
      <c r="TYW13" s="9"/>
      <c r="TYX13" s="9"/>
      <c r="TYY13" s="9"/>
      <c r="TYZ13" s="9"/>
      <c r="TZA13" s="9"/>
      <c r="TZB13" s="9"/>
      <c r="TZC13" s="9"/>
      <c r="TZD13" s="9"/>
      <c r="TZE13" s="9"/>
      <c r="TZF13" s="9"/>
      <c r="TZG13" s="9"/>
      <c r="TZH13" s="9"/>
      <c r="TZI13" s="9"/>
      <c r="TZJ13" s="9"/>
      <c r="TZK13" s="9"/>
      <c r="TZL13" s="9"/>
      <c r="TZM13" s="9"/>
      <c r="TZN13" s="9"/>
      <c r="TZO13" s="9"/>
      <c r="TZP13" s="9"/>
      <c r="TZQ13" s="9"/>
      <c r="TZR13" s="9"/>
      <c r="TZS13" s="9"/>
      <c r="TZT13" s="9"/>
      <c r="TZU13" s="9"/>
      <c r="TZV13" s="9"/>
      <c r="TZW13" s="9"/>
      <c r="TZX13" s="9"/>
      <c r="TZY13" s="9"/>
      <c r="TZZ13" s="9"/>
      <c r="UAA13" s="9"/>
      <c r="UAB13" s="9"/>
      <c r="UAC13" s="9"/>
      <c r="UAD13" s="9"/>
      <c r="UAE13" s="9"/>
      <c r="UAF13" s="9"/>
      <c r="UAG13" s="9"/>
      <c r="UAH13" s="9"/>
      <c r="UAI13" s="9"/>
      <c r="UAJ13" s="9"/>
      <c r="UAK13" s="9"/>
      <c r="UAL13" s="9"/>
      <c r="UAM13" s="9"/>
      <c r="UAN13" s="9"/>
      <c r="UAO13" s="9"/>
      <c r="UAP13" s="9"/>
      <c r="UAQ13" s="9"/>
      <c r="UAR13" s="9"/>
      <c r="UAS13" s="9"/>
      <c r="UAT13" s="9"/>
      <c r="UAU13" s="9"/>
      <c r="UAV13" s="9"/>
      <c r="UAW13" s="9"/>
      <c r="UAX13" s="9"/>
      <c r="UAY13" s="9"/>
      <c r="UAZ13" s="9"/>
      <c r="UBA13" s="9"/>
      <c r="UBB13" s="9"/>
      <c r="UBC13" s="9"/>
      <c r="UBD13" s="9"/>
      <c r="UBE13" s="9"/>
      <c r="UBF13" s="9"/>
      <c r="UBG13" s="9"/>
      <c r="UBH13" s="9"/>
      <c r="UBI13" s="9"/>
      <c r="UBJ13" s="9"/>
      <c r="UBK13" s="9"/>
      <c r="UBL13" s="9"/>
      <c r="UBM13" s="9"/>
      <c r="UBN13" s="9"/>
      <c r="UBO13" s="9"/>
      <c r="UBP13" s="9"/>
      <c r="UBQ13" s="9"/>
      <c r="UBR13" s="9"/>
      <c r="UBS13" s="9"/>
      <c r="UBT13" s="9"/>
      <c r="UBU13" s="9"/>
      <c r="UBV13" s="9"/>
      <c r="UBW13" s="9"/>
      <c r="UBX13" s="9"/>
      <c r="UBY13" s="9"/>
      <c r="UBZ13" s="9"/>
      <c r="UCA13" s="9"/>
      <c r="UCB13" s="9"/>
      <c r="UCC13" s="9"/>
      <c r="UCD13" s="9"/>
      <c r="UCE13" s="9"/>
      <c r="UCF13" s="9"/>
      <c r="UCG13" s="9"/>
      <c r="UCH13" s="9"/>
      <c r="UCI13" s="9"/>
      <c r="UCJ13" s="9"/>
      <c r="UCK13" s="9"/>
      <c r="UCL13" s="9"/>
      <c r="UCM13" s="9"/>
      <c r="UCN13" s="9"/>
      <c r="UCO13" s="9"/>
      <c r="UCP13" s="9"/>
      <c r="UCQ13" s="9"/>
      <c r="UCR13" s="9"/>
      <c r="UCS13" s="9"/>
      <c r="UCT13" s="9"/>
      <c r="UCU13" s="9"/>
      <c r="UCV13" s="9"/>
      <c r="UCW13" s="9"/>
      <c r="UCX13" s="9"/>
      <c r="UCY13" s="9"/>
      <c r="UCZ13" s="9"/>
      <c r="UDA13" s="9"/>
      <c r="UDB13" s="9"/>
      <c r="UDC13" s="9"/>
      <c r="UDD13" s="9"/>
      <c r="UDE13" s="9"/>
      <c r="UDF13" s="9"/>
      <c r="UDG13" s="9"/>
      <c r="UDH13" s="9"/>
      <c r="UDI13" s="9"/>
      <c r="UDJ13" s="9"/>
      <c r="UDK13" s="9"/>
      <c r="UDL13" s="9"/>
      <c r="UDM13" s="9"/>
      <c r="UDN13" s="9"/>
      <c r="UDO13" s="9"/>
      <c r="UDP13" s="9"/>
      <c r="UDQ13" s="9"/>
      <c r="UDR13" s="9"/>
      <c r="UDS13" s="9"/>
      <c r="UDT13" s="9"/>
      <c r="UDU13" s="9"/>
      <c r="UDV13" s="9"/>
      <c r="UDW13" s="9"/>
      <c r="UDX13" s="9"/>
      <c r="UDY13" s="9"/>
      <c r="UDZ13" s="9"/>
      <c r="UEA13" s="9"/>
      <c r="UEB13" s="9"/>
      <c r="UEC13" s="9"/>
      <c r="UED13" s="9"/>
      <c r="UEE13" s="9"/>
      <c r="UEF13" s="9"/>
      <c r="UEG13" s="9"/>
      <c r="UEH13" s="9"/>
      <c r="UEI13" s="9"/>
      <c r="UEJ13" s="9"/>
      <c r="UEK13" s="9"/>
      <c r="UEL13" s="9"/>
      <c r="UEM13" s="9"/>
      <c r="UEN13" s="9"/>
      <c r="UEO13" s="9"/>
      <c r="UEP13" s="9"/>
      <c r="UEQ13" s="9"/>
      <c r="UER13" s="9"/>
      <c r="UES13" s="9"/>
      <c r="UET13" s="9"/>
      <c r="UEU13" s="9"/>
      <c r="UEV13" s="9"/>
      <c r="UEW13" s="9"/>
      <c r="UEX13" s="9"/>
      <c r="UEY13" s="9"/>
      <c r="UEZ13" s="9"/>
      <c r="UFA13" s="9"/>
      <c r="UFB13" s="9"/>
      <c r="UFC13" s="9"/>
      <c r="UFD13" s="9"/>
      <c r="UFE13" s="9"/>
      <c r="UFF13" s="9"/>
      <c r="UFG13" s="9"/>
      <c r="UFH13" s="9"/>
      <c r="UFI13" s="9"/>
      <c r="UFJ13" s="9"/>
      <c r="UFK13" s="9"/>
      <c r="UFL13" s="9"/>
      <c r="UFM13" s="9"/>
      <c r="UFN13" s="9"/>
      <c r="UFO13" s="9"/>
      <c r="UFP13" s="9"/>
      <c r="UFQ13" s="9"/>
      <c r="UFR13" s="9"/>
      <c r="UFS13" s="9"/>
      <c r="UFT13" s="9"/>
      <c r="UFU13" s="9"/>
      <c r="UFV13" s="9"/>
      <c r="UFW13" s="9"/>
      <c r="UFX13" s="9"/>
      <c r="UFY13" s="9"/>
      <c r="UFZ13" s="9"/>
      <c r="UGA13" s="9"/>
      <c r="UGB13" s="9"/>
      <c r="UGC13" s="9"/>
      <c r="UGD13" s="9"/>
      <c r="UGE13" s="9"/>
      <c r="UGF13" s="9"/>
      <c r="UGG13" s="9"/>
      <c r="UGH13" s="9"/>
      <c r="UGI13" s="9"/>
      <c r="UGJ13" s="9"/>
      <c r="UGK13" s="9"/>
      <c r="UGL13" s="9"/>
      <c r="UGM13" s="9"/>
      <c r="UGN13" s="9"/>
      <c r="UGO13" s="9"/>
      <c r="UGP13" s="9"/>
      <c r="UGQ13" s="9"/>
      <c r="UGR13" s="9"/>
      <c r="UGS13" s="9"/>
      <c r="UGT13" s="9"/>
      <c r="UGU13" s="9"/>
      <c r="UGV13" s="9"/>
      <c r="UGW13" s="9"/>
      <c r="UGX13" s="9"/>
      <c r="UGY13" s="9"/>
      <c r="UGZ13" s="9"/>
      <c r="UHA13" s="9"/>
      <c r="UHB13" s="9"/>
      <c r="UHC13" s="9"/>
      <c r="UHD13" s="9"/>
      <c r="UHE13" s="9"/>
      <c r="UHF13" s="9"/>
      <c r="UHG13" s="9"/>
      <c r="UHH13" s="9"/>
      <c r="UHI13" s="9"/>
      <c r="UHJ13" s="9"/>
      <c r="UHK13" s="9"/>
      <c r="UHL13" s="9"/>
      <c r="UHM13" s="9"/>
      <c r="UHN13" s="9"/>
      <c r="UHO13" s="9"/>
      <c r="UHP13" s="9"/>
      <c r="UHQ13" s="9"/>
      <c r="UHR13" s="9"/>
      <c r="UHS13" s="9"/>
      <c r="UHT13" s="9"/>
      <c r="UHU13" s="9"/>
      <c r="UHV13" s="9"/>
      <c r="UHW13" s="9"/>
      <c r="UHX13" s="9"/>
      <c r="UHY13" s="9"/>
      <c r="UHZ13" s="9"/>
      <c r="UIA13" s="9"/>
      <c r="UIB13" s="9"/>
      <c r="UIC13" s="9"/>
      <c r="UID13" s="9"/>
      <c r="UIE13" s="9"/>
      <c r="UIF13" s="9"/>
      <c r="UIG13" s="9"/>
      <c r="UIH13" s="9"/>
      <c r="UII13" s="9"/>
      <c r="UIJ13" s="9"/>
      <c r="UIK13" s="9"/>
      <c r="UIL13" s="9"/>
      <c r="UIM13" s="9"/>
      <c r="UIN13" s="9"/>
      <c r="UIO13" s="9"/>
      <c r="UIP13" s="9"/>
      <c r="UIQ13" s="9"/>
      <c r="UIR13" s="9"/>
      <c r="UIS13" s="9"/>
      <c r="UIT13" s="9"/>
      <c r="UIU13" s="9"/>
      <c r="UIV13" s="9"/>
      <c r="UIW13" s="9"/>
      <c r="UIX13" s="9"/>
      <c r="UIY13" s="9"/>
      <c r="UIZ13" s="9"/>
      <c r="UJA13" s="9"/>
      <c r="UJB13" s="9"/>
      <c r="UJC13" s="9"/>
      <c r="UJD13" s="9"/>
      <c r="UJE13" s="9"/>
      <c r="UJF13" s="9"/>
      <c r="UJG13" s="9"/>
      <c r="UJH13" s="9"/>
      <c r="UJI13" s="9"/>
      <c r="UJJ13" s="9"/>
      <c r="UJK13" s="9"/>
      <c r="UJL13" s="9"/>
      <c r="UJM13" s="9"/>
      <c r="UJN13" s="9"/>
      <c r="UJO13" s="9"/>
      <c r="UJP13" s="9"/>
      <c r="UJQ13" s="9"/>
      <c r="UJR13" s="9"/>
      <c r="UJS13" s="9"/>
      <c r="UJT13" s="9"/>
      <c r="UJU13" s="9"/>
      <c r="UJV13" s="9"/>
      <c r="UJW13" s="9"/>
      <c r="UJX13" s="9"/>
      <c r="UJY13" s="9"/>
      <c r="UJZ13" s="9"/>
      <c r="UKA13" s="9"/>
      <c r="UKB13" s="9"/>
      <c r="UKC13" s="9"/>
      <c r="UKD13" s="9"/>
      <c r="UKE13" s="9"/>
      <c r="UKF13" s="9"/>
      <c r="UKG13" s="9"/>
      <c r="UKH13" s="9"/>
      <c r="UKI13" s="9"/>
      <c r="UKJ13" s="9"/>
      <c r="UKK13" s="9"/>
      <c r="UKL13" s="9"/>
      <c r="UKM13" s="9"/>
      <c r="UKN13" s="9"/>
      <c r="UKO13" s="9"/>
      <c r="UKP13" s="9"/>
      <c r="UKQ13" s="9"/>
      <c r="UKR13" s="9"/>
      <c r="UKS13" s="9"/>
      <c r="UKT13" s="9"/>
      <c r="UKU13" s="9"/>
      <c r="UKV13" s="9"/>
      <c r="UKW13" s="9"/>
      <c r="UKX13" s="9"/>
      <c r="UKY13" s="9"/>
      <c r="UKZ13" s="9"/>
      <c r="ULA13" s="9"/>
      <c r="ULB13" s="9"/>
      <c r="ULC13" s="9"/>
      <c r="ULD13" s="9"/>
      <c r="ULE13" s="9"/>
      <c r="ULF13" s="9"/>
      <c r="ULG13" s="9"/>
      <c r="ULH13" s="9"/>
      <c r="ULI13" s="9"/>
      <c r="ULJ13" s="9"/>
      <c r="ULK13" s="9"/>
      <c r="ULL13" s="9"/>
      <c r="ULM13" s="9"/>
      <c r="ULN13" s="9"/>
      <c r="ULO13" s="9"/>
      <c r="ULP13" s="9"/>
      <c r="ULQ13" s="9"/>
      <c r="ULR13" s="9"/>
      <c r="ULS13" s="9"/>
      <c r="ULT13" s="9"/>
      <c r="ULU13" s="9"/>
      <c r="ULV13" s="9"/>
      <c r="ULW13" s="9"/>
      <c r="ULX13" s="9"/>
      <c r="ULY13" s="9"/>
      <c r="ULZ13" s="9"/>
      <c r="UMA13" s="9"/>
      <c r="UMB13" s="9"/>
      <c r="UMC13" s="9"/>
      <c r="UMD13" s="9"/>
      <c r="UME13" s="9"/>
      <c r="UMF13" s="9"/>
      <c r="UMG13" s="9"/>
      <c r="UMH13" s="9"/>
      <c r="UMI13" s="9"/>
      <c r="UMJ13" s="9"/>
      <c r="UMK13" s="9"/>
      <c r="UML13" s="9"/>
      <c r="UMM13" s="9"/>
      <c r="UMN13" s="9"/>
      <c r="UMO13" s="9"/>
      <c r="UMP13" s="9"/>
      <c r="UMQ13" s="9"/>
      <c r="UMR13" s="9"/>
      <c r="UMS13" s="9"/>
      <c r="UMT13" s="9"/>
      <c r="UMU13" s="9"/>
      <c r="UMV13" s="9"/>
      <c r="UMW13" s="9"/>
      <c r="UMX13" s="9"/>
      <c r="UMY13" s="9"/>
      <c r="UMZ13" s="9"/>
      <c r="UNA13" s="9"/>
      <c r="UNB13" s="9"/>
      <c r="UNC13" s="9"/>
      <c r="UND13" s="9"/>
      <c r="UNE13" s="9"/>
      <c r="UNF13" s="9"/>
      <c r="UNG13" s="9"/>
      <c r="UNH13" s="9"/>
      <c r="UNI13" s="9"/>
      <c r="UNJ13" s="9"/>
      <c r="UNK13" s="9"/>
      <c r="UNL13" s="9"/>
      <c r="UNM13" s="9"/>
      <c r="UNN13" s="9"/>
      <c r="UNO13" s="9"/>
      <c r="UNP13" s="9"/>
      <c r="UNQ13" s="9"/>
      <c r="UNR13" s="9"/>
      <c r="UNS13" s="9"/>
      <c r="UNT13" s="9"/>
      <c r="UNU13" s="9"/>
      <c r="UNV13" s="9"/>
      <c r="UNW13" s="9"/>
      <c r="UNX13" s="9"/>
      <c r="UNY13" s="9"/>
      <c r="UNZ13" s="9"/>
      <c r="UOA13" s="9"/>
      <c r="UOB13" s="9"/>
      <c r="UOC13" s="9"/>
      <c r="UOD13" s="9"/>
      <c r="UOE13" s="9"/>
      <c r="UOF13" s="9"/>
      <c r="UOG13" s="9"/>
      <c r="UOH13" s="9"/>
      <c r="UOI13" s="9"/>
      <c r="UOJ13" s="9"/>
      <c r="UOK13" s="9"/>
      <c r="UOL13" s="9"/>
      <c r="UOM13" s="9"/>
      <c r="UON13" s="9"/>
      <c r="UOO13" s="9"/>
      <c r="UOP13" s="9"/>
      <c r="UOQ13" s="9"/>
      <c r="UOR13" s="9"/>
      <c r="UOS13" s="9"/>
      <c r="UOT13" s="9"/>
      <c r="UOU13" s="9"/>
      <c r="UOV13" s="9"/>
      <c r="UOW13" s="9"/>
      <c r="UOX13" s="9"/>
      <c r="UOY13" s="9"/>
      <c r="UOZ13" s="9"/>
      <c r="UPA13" s="9"/>
      <c r="UPB13" s="9"/>
      <c r="UPC13" s="9"/>
      <c r="UPD13" s="9"/>
      <c r="UPE13" s="9"/>
      <c r="UPF13" s="9"/>
      <c r="UPG13" s="9"/>
      <c r="UPH13" s="9"/>
      <c r="UPI13" s="9"/>
      <c r="UPJ13" s="9"/>
      <c r="UPK13" s="9"/>
      <c r="UPL13" s="9"/>
      <c r="UPM13" s="9"/>
      <c r="UPN13" s="9"/>
      <c r="UPO13" s="9"/>
      <c r="UPP13" s="9"/>
      <c r="UPQ13" s="9"/>
      <c r="UPR13" s="9"/>
      <c r="UPS13" s="9"/>
      <c r="UPT13" s="9"/>
      <c r="UPU13" s="9"/>
      <c r="UPV13" s="9"/>
      <c r="UPW13" s="9"/>
      <c r="UPX13" s="9"/>
      <c r="UPY13" s="9"/>
      <c r="UPZ13" s="9"/>
      <c r="UQA13" s="9"/>
      <c r="UQB13" s="9"/>
      <c r="UQC13" s="9"/>
      <c r="UQD13" s="9"/>
      <c r="UQE13" s="9"/>
      <c r="UQF13" s="9"/>
      <c r="UQG13" s="9"/>
      <c r="UQH13" s="9"/>
      <c r="UQI13" s="9"/>
      <c r="UQJ13" s="9"/>
      <c r="UQK13" s="9"/>
      <c r="UQL13" s="9"/>
      <c r="UQM13" s="9"/>
      <c r="UQN13" s="9"/>
      <c r="UQO13" s="9"/>
      <c r="UQP13" s="9"/>
      <c r="UQQ13" s="9"/>
      <c r="UQR13" s="9"/>
      <c r="UQS13" s="9"/>
      <c r="UQT13" s="9"/>
      <c r="UQU13" s="9"/>
      <c r="UQV13" s="9"/>
      <c r="UQW13" s="9"/>
      <c r="UQX13" s="9"/>
      <c r="UQY13" s="9"/>
      <c r="UQZ13" s="9"/>
      <c r="URA13" s="9"/>
      <c r="URB13" s="9"/>
      <c r="URC13" s="9"/>
      <c r="URD13" s="9"/>
      <c r="URE13" s="9"/>
      <c r="URF13" s="9"/>
      <c r="URG13" s="9"/>
      <c r="URH13" s="9"/>
      <c r="URI13" s="9"/>
      <c r="URJ13" s="9"/>
      <c r="URK13" s="9"/>
      <c r="URL13" s="9"/>
      <c r="URM13" s="9"/>
      <c r="URN13" s="9"/>
      <c r="URO13" s="9"/>
      <c r="URP13" s="9"/>
      <c r="URQ13" s="9"/>
      <c r="URR13" s="9"/>
      <c r="URS13" s="9"/>
      <c r="URT13" s="9"/>
      <c r="URU13" s="9"/>
      <c r="URV13" s="9"/>
      <c r="URW13" s="9"/>
      <c r="URX13" s="9"/>
      <c r="URY13" s="9"/>
      <c r="URZ13" s="9"/>
      <c r="USA13" s="9"/>
      <c r="USB13" s="9"/>
      <c r="USC13" s="9"/>
      <c r="USD13" s="9"/>
      <c r="USE13" s="9"/>
      <c r="USF13" s="9"/>
      <c r="USG13" s="9"/>
      <c r="USH13" s="9"/>
      <c r="USI13" s="9"/>
      <c r="USJ13" s="9"/>
      <c r="USK13" s="9"/>
      <c r="USL13" s="9"/>
      <c r="USM13" s="9"/>
      <c r="USN13" s="9"/>
      <c r="USO13" s="9"/>
      <c r="USP13" s="9"/>
      <c r="USQ13" s="9"/>
      <c r="USR13" s="9"/>
      <c r="USS13" s="9"/>
      <c r="UST13" s="9"/>
      <c r="USU13" s="9"/>
      <c r="USV13" s="9"/>
      <c r="USW13" s="9"/>
      <c r="USX13" s="9"/>
      <c r="USY13" s="9"/>
      <c r="USZ13" s="9"/>
      <c r="UTA13" s="9"/>
      <c r="UTB13" s="9"/>
      <c r="UTC13" s="9"/>
      <c r="UTD13" s="9"/>
      <c r="UTE13" s="9"/>
      <c r="UTF13" s="9"/>
      <c r="UTG13" s="9"/>
      <c r="UTH13" s="9"/>
      <c r="UTI13" s="9"/>
      <c r="UTJ13" s="9"/>
      <c r="UTK13" s="9"/>
      <c r="UTL13" s="9"/>
      <c r="UTM13" s="9"/>
      <c r="UTN13" s="9"/>
      <c r="UTO13" s="9"/>
      <c r="UTP13" s="9"/>
      <c r="UTQ13" s="9"/>
      <c r="UTR13" s="9"/>
      <c r="UTS13" s="9"/>
      <c r="UTT13" s="9"/>
      <c r="UTU13" s="9"/>
      <c r="UTV13" s="9"/>
      <c r="UTW13" s="9"/>
      <c r="UTX13" s="9"/>
      <c r="UTY13" s="9"/>
      <c r="UTZ13" s="9"/>
      <c r="UUA13" s="9"/>
      <c r="UUB13" s="9"/>
      <c r="UUC13" s="9"/>
      <c r="UUD13" s="9"/>
      <c r="UUE13" s="9"/>
      <c r="UUF13" s="9"/>
      <c r="UUG13" s="9"/>
      <c r="UUH13" s="9"/>
      <c r="UUI13" s="9"/>
      <c r="UUJ13" s="9"/>
      <c r="UUK13" s="9"/>
      <c r="UUL13" s="9"/>
      <c r="UUM13" s="9"/>
      <c r="UUN13" s="9"/>
      <c r="UUO13" s="9"/>
      <c r="UUP13" s="9"/>
      <c r="UUQ13" s="9"/>
      <c r="UUR13" s="9"/>
      <c r="UUS13" s="9"/>
      <c r="UUT13" s="9"/>
      <c r="UUU13" s="9"/>
      <c r="UUV13" s="9"/>
      <c r="UUW13" s="9"/>
      <c r="UUX13" s="9"/>
      <c r="UUY13" s="9"/>
      <c r="UUZ13" s="9"/>
      <c r="UVA13" s="9"/>
      <c r="UVB13" s="9"/>
      <c r="UVC13" s="9"/>
      <c r="UVD13" s="9"/>
      <c r="UVE13" s="9"/>
      <c r="UVF13" s="9"/>
      <c r="UVG13" s="9"/>
      <c r="UVH13" s="9"/>
      <c r="UVI13" s="9"/>
      <c r="UVJ13" s="9"/>
      <c r="UVK13" s="9"/>
      <c r="UVL13" s="9"/>
      <c r="UVM13" s="9"/>
      <c r="UVN13" s="9"/>
      <c r="UVO13" s="9"/>
      <c r="UVP13" s="9"/>
      <c r="UVQ13" s="9"/>
      <c r="UVR13" s="9"/>
      <c r="UVS13" s="9"/>
      <c r="UVT13" s="9"/>
      <c r="UVU13" s="9"/>
      <c r="UVV13" s="9"/>
      <c r="UVW13" s="9"/>
      <c r="UVX13" s="9"/>
      <c r="UVY13" s="9"/>
      <c r="UVZ13" s="9"/>
      <c r="UWA13" s="9"/>
      <c r="UWB13" s="9"/>
      <c r="UWC13" s="9"/>
      <c r="UWD13" s="9"/>
      <c r="UWE13" s="9"/>
      <c r="UWF13" s="9"/>
      <c r="UWG13" s="9"/>
      <c r="UWH13" s="9"/>
      <c r="UWI13" s="9"/>
      <c r="UWJ13" s="9"/>
      <c r="UWK13" s="9"/>
      <c r="UWL13" s="9"/>
      <c r="UWM13" s="9"/>
      <c r="UWN13" s="9"/>
      <c r="UWO13" s="9"/>
      <c r="UWP13" s="9"/>
      <c r="UWQ13" s="9"/>
      <c r="UWR13" s="9"/>
      <c r="UWS13" s="9"/>
      <c r="UWT13" s="9"/>
      <c r="UWU13" s="9"/>
      <c r="UWV13" s="9"/>
      <c r="UWW13" s="9"/>
      <c r="UWX13" s="9"/>
      <c r="UWY13" s="9"/>
      <c r="UWZ13" s="9"/>
      <c r="UXA13" s="9"/>
      <c r="UXB13" s="9"/>
      <c r="UXC13" s="9"/>
      <c r="UXD13" s="9"/>
      <c r="UXE13" s="9"/>
      <c r="UXF13" s="9"/>
      <c r="UXG13" s="9"/>
      <c r="UXH13" s="9"/>
      <c r="UXI13" s="9"/>
      <c r="UXJ13" s="9"/>
      <c r="UXK13" s="9"/>
      <c r="UXL13" s="9"/>
      <c r="UXM13" s="9"/>
      <c r="UXN13" s="9"/>
      <c r="UXO13" s="9"/>
      <c r="UXP13" s="9"/>
      <c r="UXQ13" s="9"/>
      <c r="UXR13" s="9"/>
      <c r="UXS13" s="9"/>
      <c r="UXT13" s="9"/>
      <c r="UXU13" s="9"/>
      <c r="UXV13" s="9"/>
      <c r="UXW13" s="9"/>
      <c r="UXX13" s="9"/>
      <c r="UXY13" s="9"/>
      <c r="UXZ13" s="9"/>
      <c r="UYA13" s="9"/>
      <c r="UYB13" s="9"/>
      <c r="UYC13" s="9"/>
      <c r="UYD13" s="9"/>
      <c r="UYE13" s="9"/>
      <c r="UYF13" s="9"/>
      <c r="UYG13" s="9"/>
      <c r="UYH13" s="9"/>
      <c r="UYI13" s="9"/>
      <c r="UYJ13" s="9"/>
      <c r="UYK13" s="9"/>
      <c r="UYL13" s="9"/>
      <c r="UYM13" s="9"/>
      <c r="UYN13" s="9"/>
      <c r="UYO13" s="9"/>
      <c r="UYP13" s="9"/>
      <c r="UYQ13" s="9"/>
      <c r="UYR13" s="9"/>
      <c r="UYS13" s="9"/>
      <c r="UYT13" s="9"/>
      <c r="UYU13" s="9"/>
      <c r="UYV13" s="9"/>
      <c r="UYW13" s="9"/>
      <c r="UYX13" s="9"/>
      <c r="UYY13" s="9"/>
      <c r="UYZ13" s="9"/>
      <c r="UZA13" s="9"/>
      <c r="UZB13" s="9"/>
      <c r="UZC13" s="9"/>
      <c r="UZD13" s="9"/>
      <c r="UZE13" s="9"/>
      <c r="UZF13" s="9"/>
      <c r="UZG13" s="9"/>
      <c r="UZH13" s="9"/>
      <c r="UZI13" s="9"/>
      <c r="UZJ13" s="9"/>
      <c r="UZK13" s="9"/>
      <c r="UZL13" s="9"/>
      <c r="UZM13" s="9"/>
      <c r="UZN13" s="9"/>
      <c r="UZO13" s="9"/>
      <c r="UZP13" s="9"/>
      <c r="UZQ13" s="9"/>
      <c r="UZR13" s="9"/>
      <c r="UZS13" s="9"/>
      <c r="UZT13" s="9"/>
      <c r="UZU13" s="9"/>
      <c r="UZV13" s="9"/>
      <c r="UZW13" s="9"/>
      <c r="UZX13" s="9"/>
      <c r="UZY13" s="9"/>
      <c r="UZZ13" s="9"/>
      <c r="VAA13" s="9"/>
      <c r="VAB13" s="9"/>
      <c r="VAC13" s="9"/>
      <c r="VAD13" s="9"/>
      <c r="VAE13" s="9"/>
      <c r="VAF13" s="9"/>
      <c r="VAG13" s="9"/>
      <c r="VAH13" s="9"/>
      <c r="VAI13" s="9"/>
      <c r="VAJ13" s="9"/>
      <c r="VAK13" s="9"/>
      <c r="VAL13" s="9"/>
      <c r="VAM13" s="9"/>
      <c r="VAN13" s="9"/>
      <c r="VAO13" s="9"/>
      <c r="VAP13" s="9"/>
      <c r="VAQ13" s="9"/>
      <c r="VAR13" s="9"/>
      <c r="VAS13" s="9"/>
      <c r="VAT13" s="9"/>
      <c r="VAU13" s="9"/>
      <c r="VAV13" s="9"/>
      <c r="VAW13" s="9"/>
      <c r="VAX13" s="9"/>
      <c r="VAY13" s="9"/>
      <c r="VAZ13" s="9"/>
      <c r="VBA13" s="9"/>
      <c r="VBB13" s="9"/>
      <c r="VBC13" s="9"/>
      <c r="VBD13" s="9"/>
      <c r="VBE13" s="9"/>
      <c r="VBF13" s="9"/>
      <c r="VBG13" s="9"/>
      <c r="VBH13" s="9"/>
      <c r="VBI13" s="9"/>
      <c r="VBJ13" s="9"/>
      <c r="VBK13" s="9"/>
      <c r="VBL13" s="9"/>
      <c r="VBM13" s="9"/>
      <c r="VBN13" s="9"/>
      <c r="VBO13" s="9"/>
      <c r="VBP13" s="9"/>
      <c r="VBQ13" s="9"/>
      <c r="VBR13" s="9"/>
      <c r="VBS13" s="9"/>
      <c r="VBT13" s="9"/>
      <c r="VBU13" s="9"/>
      <c r="VBV13" s="9"/>
      <c r="VBW13" s="9"/>
      <c r="VBX13" s="9"/>
      <c r="VBY13" s="9"/>
      <c r="VBZ13" s="9"/>
      <c r="VCA13" s="9"/>
      <c r="VCB13" s="9"/>
      <c r="VCC13" s="9"/>
      <c r="VCD13" s="9"/>
      <c r="VCE13" s="9"/>
      <c r="VCF13" s="9"/>
      <c r="VCG13" s="9"/>
      <c r="VCH13" s="9"/>
      <c r="VCI13" s="9"/>
      <c r="VCJ13" s="9"/>
      <c r="VCK13" s="9"/>
      <c r="VCL13" s="9"/>
      <c r="VCM13" s="9"/>
      <c r="VCN13" s="9"/>
      <c r="VCO13" s="9"/>
      <c r="VCP13" s="9"/>
      <c r="VCQ13" s="9"/>
      <c r="VCR13" s="9"/>
      <c r="VCS13" s="9"/>
      <c r="VCT13" s="9"/>
      <c r="VCU13" s="9"/>
      <c r="VCV13" s="9"/>
      <c r="VCW13" s="9"/>
      <c r="VCX13" s="9"/>
      <c r="VCY13" s="9"/>
      <c r="VCZ13" s="9"/>
      <c r="VDA13" s="9"/>
      <c r="VDB13" s="9"/>
      <c r="VDC13" s="9"/>
      <c r="VDD13" s="9"/>
      <c r="VDE13" s="9"/>
      <c r="VDF13" s="9"/>
      <c r="VDG13" s="9"/>
      <c r="VDH13" s="9"/>
      <c r="VDI13" s="9"/>
      <c r="VDJ13" s="9"/>
      <c r="VDK13" s="9"/>
      <c r="VDL13" s="9"/>
      <c r="VDM13" s="9"/>
      <c r="VDN13" s="9"/>
      <c r="VDO13" s="9"/>
      <c r="VDP13" s="9"/>
      <c r="VDQ13" s="9"/>
      <c r="VDR13" s="9"/>
      <c r="VDS13" s="9"/>
      <c r="VDT13" s="9"/>
      <c r="VDU13" s="9"/>
      <c r="VDV13" s="9"/>
      <c r="VDW13" s="9"/>
      <c r="VDX13" s="9"/>
      <c r="VDY13" s="9"/>
      <c r="VDZ13" s="9"/>
      <c r="VEA13" s="9"/>
      <c r="VEB13" s="9"/>
      <c r="VEC13" s="9"/>
      <c r="VED13" s="9"/>
      <c r="VEE13" s="9"/>
      <c r="VEF13" s="9"/>
      <c r="VEG13" s="9"/>
      <c r="VEH13" s="9"/>
      <c r="VEI13" s="9"/>
      <c r="VEJ13" s="9"/>
      <c r="VEK13" s="9"/>
      <c r="VEL13" s="9"/>
      <c r="VEM13" s="9"/>
      <c r="VEN13" s="9"/>
      <c r="VEO13" s="9"/>
      <c r="VEP13" s="9"/>
      <c r="VEQ13" s="9"/>
      <c r="VER13" s="9"/>
      <c r="VES13" s="9"/>
      <c r="VET13" s="9"/>
      <c r="VEU13" s="9"/>
      <c r="VEV13" s="9"/>
      <c r="VEW13" s="9"/>
      <c r="VEX13" s="9"/>
      <c r="VEY13" s="9"/>
      <c r="VEZ13" s="9"/>
      <c r="VFA13" s="9"/>
      <c r="VFB13" s="9"/>
      <c r="VFC13" s="9"/>
      <c r="VFD13" s="9"/>
      <c r="VFE13" s="9"/>
      <c r="VFF13" s="9"/>
      <c r="VFG13" s="9"/>
      <c r="VFH13" s="9"/>
      <c r="VFI13" s="9"/>
      <c r="VFJ13" s="9"/>
      <c r="VFK13" s="9"/>
      <c r="VFL13" s="9"/>
      <c r="VFM13" s="9"/>
      <c r="VFN13" s="9"/>
      <c r="VFO13" s="9"/>
      <c r="VFP13" s="9"/>
      <c r="VFQ13" s="9"/>
      <c r="VFR13" s="9"/>
      <c r="VFS13" s="9"/>
      <c r="VFT13" s="9"/>
      <c r="VFU13" s="9"/>
      <c r="VFV13" s="9"/>
      <c r="VFW13" s="9"/>
      <c r="VFX13" s="9"/>
      <c r="VFY13" s="9"/>
      <c r="VFZ13" s="9"/>
      <c r="VGA13" s="9"/>
      <c r="VGB13" s="9"/>
      <c r="VGC13" s="9"/>
      <c r="VGD13" s="9"/>
      <c r="VGE13" s="9"/>
      <c r="VGF13" s="9"/>
      <c r="VGG13" s="9"/>
      <c r="VGH13" s="9"/>
      <c r="VGI13" s="9"/>
      <c r="VGJ13" s="9"/>
      <c r="VGK13" s="9"/>
      <c r="VGL13" s="9"/>
      <c r="VGM13" s="9"/>
      <c r="VGN13" s="9"/>
      <c r="VGO13" s="9"/>
      <c r="VGP13" s="9"/>
      <c r="VGQ13" s="9"/>
      <c r="VGR13" s="9"/>
      <c r="VGS13" s="9"/>
      <c r="VGT13" s="9"/>
      <c r="VGU13" s="9"/>
      <c r="VGV13" s="9"/>
      <c r="VGW13" s="9"/>
      <c r="VGX13" s="9"/>
      <c r="VGY13" s="9"/>
      <c r="VGZ13" s="9"/>
      <c r="VHA13" s="9"/>
      <c r="VHB13" s="9"/>
      <c r="VHC13" s="9"/>
      <c r="VHD13" s="9"/>
      <c r="VHE13" s="9"/>
      <c r="VHF13" s="9"/>
      <c r="VHG13" s="9"/>
      <c r="VHH13" s="9"/>
      <c r="VHI13" s="9"/>
      <c r="VHJ13" s="9"/>
      <c r="VHK13" s="9"/>
      <c r="VHL13" s="9"/>
      <c r="VHM13" s="9"/>
      <c r="VHN13" s="9"/>
      <c r="VHO13" s="9"/>
      <c r="VHP13" s="9"/>
      <c r="VHQ13" s="9"/>
      <c r="VHR13" s="9"/>
      <c r="VHS13" s="9"/>
      <c r="VHT13" s="9"/>
      <c r="VHU13" s="9"/>
      <c r="VHV13" s="9"/>
      <c r="VHW13" s="9"/>
      <c r="VHX13" s="9"/>
      <c r="VHY13" s="9"/>
      <c r="VHZ13" s="9"/>
      <c r="VIA13" s="9"/>
      <c r="VIB13" s="9"/>
      <c r="VIC13" s="9"/>
      <c r="VID13" s="9"/>
      <c r="VIE13" s="9"/>
      <c r="VIF13" s="9"/>
      <c r="VIG13" s="9"/>
      <c r="VIH13" s="9"/>
      <c r="VII13" s="9"/>
      <c r="VIJ13" s="9"/>
      <c r="VIK13" s="9"/>
      <c r="VIL13" s="9"/>
      <c r="VIM13" s="9"/>
      <c r="VIN13" s="9"/>
      <c r="VIO13" s="9"/>
      <c r="VIP13" s="9"/>
      <c r="VIQ13" s="9"/>
      <c r="VIR13" s="9"/>
      <c r="VIS13" s="9"/>
      <c r="VIT13" s="9"/>
      <c r="VIU13" s="9"/>
      <c r="VIV13" s="9"/>
      <c r="VIW13" s="9"/>
      <c r="VIX13" s="9"/>
      <c r="VIY13" s="9"/>
      <c r="VIZ13" s="9"/>
      <c r="VJA13" s="9"/>
      <c r="VJB13" s="9"/>
      <c r="VJC13" s="9"/>
      <c r="VJD13" s="9"/>
      <c r="VJE13" s="9"/>
      <c r="VJF13" s="9"/>
      <c r="VJG13" s="9"/>
      <c r="VJH13" s="9"/>
      <c r="VJI13" s="9"/>
      <c r="VJJ13" s="9"/>
      <c r="VJK13" s="9"/>
      <c r="VJL13" s="9"/>
      <c r="VJM13" s="9"/>
      <c r="VJN13" s="9"/>
      <c r="VJO13" s="9"/>
      <c r="VJP13" s="9"/>
      <c r="VJQ13" s="9"/>
      <c r="VJR13" s="9"/>
      <c r="VJS13" s="9"/>
      <c r="VJT13" s="9"/>
      <c r="VJU13" s="9"/>
      <c r="VJV13" s="9"/>
      <c r="VJW13" s="9"/>
      <c r="VJX13" s="9"/>
      <c r="VJY13" s="9"/>
      <c r="VJZ13" s="9"/>
      <c r="VKA13" s="9"/>
      <c r="VKB13" s="9"/>
      <c r="VKC13" s="9"/>
      <c r="VKD13" s="9"/>
      <c r="VKE13" s="9"/>
      <c r="VKF13" s="9"/>
      <c r="VKG13" s="9"/>
      <c r="VKH13" s="9"/>
      <c r="VKI13" s="9"/>
      <c r="VKJ13" s="9"/>
      <c r="VKK13" s="9"/>
      <c r="VKL13" s="9"/>
      <c r="VKM13" s="9"/>
      <c r="VKN13" s="9"/>
      <c r="VKO13" s="9"/>
      <c r="VKP13" s="9"/>
      <c r="VKQ13" s="9"/>
      <c r="VKR13" s="9"/>
      <c r="VKS13" s="9"/>
      <c r="VKT13" s="9"/>
      <c r="VKU13" s="9"/>
      <c r="VKV13" s="9"/>
      <c r="VKW13" s="9"/>
      <c r="VKX13" s="9"/>
      <c r="VKY13" s="9"/>
      <c r="VKZ13" s="9"/>
      <c r="VLA13" s="9"/>
      <c r="VLB13" s="9"/>
      <c r="VLC13" s="9"/>
      <c r="VLD13" s="9"/>
      <c r="VLE13" s="9"/>
      <c r="VLF13" s="9"/>
      <c r="VLG13" s="9"/>
      <c r="VLH13" s="9"/>
      <c r="VLI13" s="9"/>
      <c r="VLJ13" s="9"/>
      <c r="VLK13" s="9"/>
      <c r="VLL13" s="9"/>
      <c r="VLM13" s="9"/>
      <c r="VLN13" s="9"/>
      <c r="VLO13" s="9"/>
      <c r="VLP13" s="9"/>
      <c r="VLQ13" s="9"/>
      <c r="VLR13" s="9"/>
      <c r="VLS13" s="9"/>
      <c r="VLT13" s="9"/>
      <c r="VLU13" s="9"/>
      <c r="VLV13" s="9"/>
      <c r="VLW13" s="9"/>
      <c r="VLX13" s="9"/>
      <c r="VLY13" s="9"/>
      <c r="VLZ13" s="9"/>
      <c r="VMA13" s="9"/>
      <c r="VMB13" s="9"/>
      <c r="VMC13" s="9"/>
      <c r="VMD13" s="9"/>
      <c r="VME13" s="9"/>
      <c r="VMF13" s="9"/>
      <c r="VMG13" s="9"/>
      <c r="VMH13" s="9"/>
      <c r="VMI13" s="9"/>
      <c r="VMJ13" s="9"/>
      <c r="VMK13" s="9"/>
      <c r="VML13" s="9"/>
      <c r="VMM13" s="9"/>
      <c r="VMN13" s="9"/>
      <c r="VMO13" s="9"/>
      <c r="VMP13" s="9"/>
      <c r="VMQ13" s="9"/>
      <c r="VMR13" s="9"/>
      <c r="VMS13" s="9"/>
      <c r="VMT13" s="9"/>
      <c r="VMU13" s="9"/>
      <c r="VMV13" s="9"/>
      <c r="VMW13" s="9"/>
      <c r="VMX13" s="9"/>
      <c r="VMY13" s="9"/>
      <c r="VMZ13" s="9"/>
      <c r="VNA13" s="9"/>
      <c r="VNB13" s="9"/>
      <c r="VNC13" s="9"/>
      <c r="VND13" s="9"/>
      <c r="VNE13" s="9"/>
      <c r="VNF13" s="9"/>
      <c r="VNG13" s="9"/>
      <c r="VNH13" s="9"/>
      <c r="VNI13" s="9"/>
      <c r="VNJ13" s="9"/>
      <c r="VNK13" s="9"/>
      <c r="VNL13" s="9"/>
      <c r="VNM13" s="9"/>
      <c r="VNN13" s="9"/>
      <c r="VNO13" s="9"/>
      <c r="VNP13" s="9"/>
      <c r="VNQ13" s="9"/>
      <c r="VNR13" s="9"/>
      <c r="VNS13" s="9"/>
      <c r="VNT13" s="9"/>
      <c r="VNU13" s="9"/>
      <c r="VNV13" s="9"/>
      <c r="VNW13" s="9"/>
      <c r="VNX13" s="9"/>
      <c r="VNY13" s="9"/>
      <c r="VNZ13" s="9"/>
      <c r="VOA13" s="9"/>
      <c r="VOB13" s="9"/>
      <c r="VOC13" s="9"/>
      <c r="VOD13" s="9"/>
      <c r="VOE13" s="9"/>
      <c r="VOF13" s="9"/>
      <c r="VOG13" s="9"/>
      <c r="VOH13" s="9"/>
      <c r="VOI13" s="9"/>
      <c r="VOJ13" s="9"/>
      <c r="VOK13" s="9"/>
      <c r="VOL13" s="9"/>
      <c r="VOM13" s="9"/>
      <c r="VON13" s="9"/>
      <c r="VOO13" s="9"/>
      <c r="VOP13" s="9"/>
      <c r="VOQ13" s="9"/>
      <c r="VOR13" s="9"/>
      <c r="VOS13" s="9"/>
      <c r="VOT13" s="9"/>
      <c r="VOU13" s="9"/>
      <c r="VOV13" s="9"/>
      <c r="VOW13" s="9"/>
      <c r="VOX13" s="9"/>
      <c r="VOY13" s="9"/>
      <c r="VOZ13" s="9"/>
      <c r="VPA13" s="9"/>
      <c r="VPB13" s="9"/>
      <c r="VPC13" s="9"/>
      <c r="VPD13" s="9"/>
      <c r="VPE13" s="9"/>
      <c r="VPF13" s="9"/>
      <c r="VPG13" s="9"/>
      <c r="VPH13" s="9"/>
      <c r="VPI13" s="9"/>
      <c r="VPJ13" s="9"/>
      <c r="VPK13" s="9"/>
      <c r="VPL13" s="9"/>
      <c r="VPM13" s="9"/>
      <c r="VPN13" s="9"/>
      <c r="VPO13" s="9"/>
      <c r="VPP13" s="9"/>
      <c r="VPQ13" s="9"/>
      <c r="VPR13" s="9"/>
      <c r="VPS13" s="9"/>
      <c r="VPT13" s="9"/>
      <c r="VPU13" s="9"/>
      <c r="VPV13" s="9"/>
      <c r="VPW13" s="9"/>
      <c r="VPX13" s="9"/>
      <c r="VPY13" s="9"/>
      <c r="VPZ13" s="9"/>
      <c r="VQA13" s="9"/>
      <c r="VQB13" s="9"/>
      <c r="VQC13" s="9"/>
      <c r="VQD13" s="9"/>
      <c r="VQE13" s="9"/>
      <c r="VQF13" s="9"/>
      <c r="VQG13" s="9"/>
      <c r="VQH13" s="9"/>
      <c r="VQI13" s="9"/>
      <c r="VQJ13" s="9"/>
      <c r="VQK13" s="9"/>
      <c r="VQL13" s="9"/>
      <c r="VQM13" s="9"/>
      <c r="VQN13" s="9"/>
      <c r="VQO13" s="9"/>
      <c r="VQP13" s="9"/>
      <c r="VQQ13" s="9"/>
      <c r="VQR13" s="9"/>
      <c r="VQS13" s="9"/>
      <c r="VQT13" s="9"/>
      <c r="VQU13" s="9"/>
      <c r="VQV13" s="9"/>
      <c r="VQW13" s="9"/>
      <c r="VQX13" s="9"/>
      <c r="VQY13" s="9"/>
      <c r="VQZ13" s="9"/>
      <c r="VRA13" s="9"/>
      <c r="VRB13" s="9"/>
      <c r="VRC13" s="9"/>
      <c r="VRD13" s="9"/>
      <c r="VRE13" s="9"/>
      <c r="VRF13" s="9"/>
      <c r="VRG13" s="9"/>
      <c r="VRH13" s="9"/>
      <c r="VRI13" s="9"/>
      <c r="VRJ13" s="9"/>
      <c r="VRK13" s="9"/>
      <c r="VRL13" s="9"/>
      <c r="VRM13" s="9"/>
      <c r="VRN13" s="9"/>
      <c r="VRO13" s="9"/>
      <c r="VRP13" s="9"/>
      <c r="VRQ13" s="9"/>
      <c r="VRR13" s="9"/>
      <c r="VRS13" s="9"/>
      <c r="VRT13" s="9"/>
      <c r="VRU13" s="9"/>
      <c r="VRV13" s="9"/>
      <c r="VRW13" s="9"/>
      <c r="VRX13" s="9"/>
      <c r="VRY13" s="9"/>
      <c r="VRZ13" s="9"/>
      <c r="VSA13" s="9"/>
      <c r="VSB13" s="9"/>
      <c r="VSC13" s="9"/>
      <c r="VSD13" s="9"/>
      <c r="VSE13" s="9"/>
      <c r="VSF13" s="9"/>
      <c r="VSG13" s="9"/>
      <c r="VSH13" s="9"/>
      <c r="VSI13" s="9"/>
      <c r="VSJ13" s="9"/>
      <c r="VSK13" s="9"/>
      <c r="VSL13" s="9"/>
      <c r="VSM13" s="9"/>
      <c r="VSN13" s="9"/>
      <c r="VSO13" s="9"/>
      <c r="VSP13" s="9"/>
      <c r="VSQ13" s="9"/>
      <c r="VSR13" s="9"/>
      <c r="VSS13" s="9"/>
      <c r="VST13" s="9"/>
      <c r="VSU13" s="9"/>
      <c r="VSV13" s="9"/>
      <c r="VSW13" s="9"/>
      <c r="VSX13" s="9"/>
      <c r="VSY13" s="9"/>
      <c r="VSZ13" s="9"/>
      <c r="VTA13" s="9"/>
      <c r="VTB13" s="9"/>
      <c r="VTC13" s="9"/>
      <c r="VTD13" s="9"/>
      <c r="VTE13" s="9"/>
      <c r="VTF13" s="9"/>
      <c r="VTG13" s="9"/>
      <c r="VTH13" s="9"/>
      <c r="VTI13" s="9"/>
      <c r="VTJ13" s="9"/>
      <c r="VTK13" s="9"/>
      <c r="VTL13" s="9"/>
      <c r="VTM13" s="9"/>
      <c r="VTN13" s="9"/>
      <c r="VTO13" s="9"/>
      <c r="VTP13" s="9"/>
      <c r="VTQ13" s="9"/>
      <c r="VTR13" s="9"/>
      <c r="VTS13" s="9"/>
      <c r="VTT13" s="9"/>
      <c r="VTU13" s="9"/>
      <c r="VTV13" s="9"/>
      <c r="VTW13" s="9"/>
      <c r="VTX13" s="9"/>
      <c r="VTY13" s="9"/>
      <c r="VTZ13" s="9"/>
      <c r="VUA13" s="9"/>
      <c r="VUB13" s="9"/>
      <c r="VUC13" s="9"/>
      <c r="VUD13" s="9"/>
      <c r="VUE13" s="9"/>
      <c r="VUF13" s="9"/>
      <c r="VUG13" s="9"/>
      <c r="VUH13" s="9"/>
      <c r="VUI13" s="9"/>
      <c r="VUJ13" s="9"/>
      <c r="VUK13" s="9"/>
      <c r="VUL13" s="9"/>
      <c r="VUM13" s="9"/>
      <c r="VUN13" s="9"/>
      <c r="VUO13" s="9"/>
      <c r="VUP13" s="9"/>
      <c r="VUQ13" s="9"/>
      <c r="VUR13" s="9"/>
      <c r="VUS13" s="9"/>
      <c r="VUT13" s="9"/>
      <c r="VUU13" s="9"/>
      <c r="VUV13" s="9"/>
      <c r="VUW13" s="9"/>
      <c r="VUX13" s="9"/>
      <c r="VUY13" s="9"/>
      <c r="VUZ13" s="9"/>
      <c r="VVA13" s="9"/>
      <c r="VVB13" s="9"/>
      <c r="VVC13" s="9"/>
      <c r="VVD13" s="9"/>
      <c r="VVE13" s="9"/>
      <c r="VVF13" s="9"/>
      <c r="VVG13" s="9"/>
      <c r="VVH13" s="9"/>
      <c r="VVI13" s="9"/>
      <c r="VVJ13" s="9"/>
      <c r="VVK13" s="9"/>
      <c r="VVL13" s="9"/>
      <c r="VVM13" s="9"/>
      <c r="VVN13" s="9"/>
      <c r="VVO13" s="9"/>
      <c r="VVP13" s="9"/>
      <c r="VVQ13" s="9"/>
      <c r="VVR13" s="9"/>
      <c r="VVS13" s="9"/>
      <c r="VVT13" s="9"/>
      <c r="VVU13" s="9"/>
      <c r="VVV13" s="9"/>
      <c r="VVW13" s="9"/>
      <c r="VVX13" s="9"/>
      <c r="VVY13" s="9"/>
      <c r="VVZ13" s="9"/>
      <c r="VWA13" s="9"/>
      <c r="VWB13" s="9"/>
      <c r="VWC13" s="9"/>
      <c r="VWD13" s="9"/>
      <c r="VWE13" s="9"/>
      <c r="VWF13" s="9"/>
      <c r="VWG13" s="9"/>
      <c r="VWH13" s="9"/>
      <c r="VWI13" s="9"/>
      <c r="VWJ13" s="9"/>
      <c r="VWK13" s="9"/>
      <c r="VWL13" s="9"/>
      <c r="VWM13" s="9"/>
      <c r="VWN13" s="9"/>
      <c r="VWO13" s="9"/>
      <c r="VWP13" s="9"/>
      <c r="VWQ13" s="9"/>
      <c r="VWR13" s="9"/>
      <c r="VWS13" s="9"/>
      <c r="VWT13" s="9"/>
      <c r="VWU13" s="9"/>
      <c r="VWV13" s="9"/>
      <c r="VWW13" s="9"/>
      <c r="VWX13" s="9"/>
      <c r="VWY13" s="9"/>
      <c r="VWZ13" s="9"/>
      <c r="VXA13" s="9"/>
      <c r="VXB13" s="9"/>
      <c r="VXC13" s="9"/>
      <c r="VXD13" s="9"/>
      <c r="VXE13" s="9"/>
      <c r="VXF13" s="9"/>
      <c r="VXG13" s="9"/>
      <c r="VXH13" s="9"/>
      <c r="VXI13" s="9"/>
      <c r="VXJ13" s="9"/>
      <c r="VXK13" s="9"/>
      <c r="VXL13" s="9"/>
      <c r="VXM13" s="9"/>
      <c r="VXN13" s="9"/>
      <c r="VXO13" s="9"/>
      <c r="VXP13" s="9"/>
      <c r="VXQ13" s="9"/>
      <c r="VXR13" s="9"/>
      <c r="VXS13" s="9"/>
      <c r="VXT13" s="9"/>
      <c r="VXU13" s="9"/>
      <c r="VXV13" s="9"/>
      <c r="VXW13" s="9"/>
      <c r="VXX13" s="9"/>
      <c r="VXY13" s="9"/>
      <c r="VXZ13" s="9"/>
      <c r="VYA13" s="9"/>
      <c r="VYB13" s="9"/>
      <c r="VYC13" s="9"/>
      <c r="VYD13" s="9"/>
      <c r="VYE13" s="9"/>
      <c r="VYF13" s="9"/>
      <c r="VYG13" s="9"/>
      <c r="VYH13" s="9"/>
      <c r="VYI13" s="9"/>
      <c r="VYJ13" s="9"/>
      <c r="VYK13" s="9"/>
      <c r="VYL13" s="9"/>
      <c r="VYM13" s="9"/>
      <c r="VYN13" s="9"/>
      <c r="VYO13" s="9"/>
      <c r="VYP13" s="9"/>
      <c r="VYQ13" s="9"/>
      <c r="VYR13" s="9"/>
      <c r="VYS13" s="9"/>
      <c r="VYT13" s="9"/>
      <c r="VYU13" s="9"/>
      <c r="VYV13" s="9"/>
      <c r="VYW13" s="9"/>
      <c r="VYX13" s="9"/>
      <c r="VYY13" s="9"/>
      <c r="VYZ13" s="9"/>
      <c r="VZA13" s="9"/>
      <c r="VZB13" s="9"/>
      <c r="VZC13" s="9"/>
      <c r="VZD13" s="9"/>
      <c r="VZE13" s="9"/>
      <c r="VZF13" s="9"/>
      <c r="VZG13" s="9"/>
      <c r="VZH13" s="9"/>
      <c r="VZI13" s="9"/>
      <c r="VZJ13" s="9"/>
      <c r="VZK13" s="9"/>
      <c r="VZL13" s="9"/>
      <c r="VZM13" s="9"/>
      <c r="VZN13" s="9"/>
      <c r="VZO13" s="9"/>
      <c r="VZP13" s="9"/>
      <c r="VZQ13" s="9"/>
      <c r="VZR13" s="9"/>
      <c r="VZS13" s="9"/>
      <c r="VZT13" s="9"/>
      <c r="VZU13" s="9"/>
      <c r="VZV13" s="9"/>
      <c r="VZW13" s="9"/>
      <c r="VZX13" s="9"/>
      <c r="VZY13" s="9"/>
      <c r="VZZ13" s="9"/>
      <c r="WAA13" s="9"/>
      <c r="WAB13" s="9"/>
      <c r="WAC13" s="9"/>
      <c r="WAD13" s="9"/>
      <c r="WAE13" s="9"/>
      <c r="WAF13" s="9"/>
      <c r="WAG13" s="9"/>
      <c r="WAH13" s="9"/>
      <c r="WAI13" s="9"/>
      <c r="WAJ13" s="9"/>
      <c r="WAK13" s="9"/>
      <c r="WAL13" s="9"/>
      <c r="WAM13" s="9"/>
      <c r="WAN13" s="9"/>
      <c r="WAO13" s="9"/>
      <c r="WAP13" s="9"/>
      <c r="WAQ13" s="9"/>
      <c r="WAR13" s="9"/>
      <c r="WAS13" s="9"/>
      <c r="WAT13" s="9"/>
      <c r="WAU13" s="9"/>
      <c r="WAV13" s="9"/>
      <c r="WAW13" s="9"/>
      <c r="WAX13" s="9"/>
      <c r="WAY13" s="9"/>
      <c r="WAZ13" s="9"/>
      <c r="WBA13" s="9"/>
      <c r="WBB13" s="9"/>
      <c r="WBC13" s="9"/>
      <c r="WBD13" s="9"/>
      <c r="WBE13" s="9"/>
      <c r="WBF13" s="9"/>
      <c r="WBG13" s="9"/>
      <c r="WBH13" s="9"/>
      <c r="WBI13" s="9"/>
      <c r="WBJ13" s="9"/>
      <c r="WBK13" s="9"/>
      <c r="WBL13" s="9"/>
      <c r="WBM13" s="9"/>
      <c r="WBN13" s="9"/>
      <c r="WBO13" s="9"/>
      <c r="WBP13" s="9"/>
      <c r="WBQ13" s="9"/>
      <c r="WBR13" s="9"/>
      <c r="WBS13" s="9"/>
      <c r="WBT13" s="9"/>
      <c r="WBU13" s="9"/>
      <c r="WBV13" s="9"/>
      <c r="WBW13" s="9"/>
      <c r="WBX13" s="9"/>
      <c r="WBY13" s="9"/>
      <c r="WBZ13" s="9"/>
      <c r="WCA13" s="9"/>
      <c r="WCB13" s="9"/>
      <c r="WCC13" s="9"/>
      <c r="WCD13" s="9"/>
      <c r="WCE13" s="9"/>
      <c r="WCF13" s="9"/>
      <c r="WCG13" s="9"/>
      <c r="WCH13" s="9"/>
      <c r="WCI13" s="9"/>
      <c r="WCJ13" s="9"/>
      <c r="WCK13" s="9"/>
      <c r="WCL13" s="9"/>
      <c r="WCM13" s="9"/>
      <c r="WCN13" s="9"/>
      <c r="WCO13" s="9"/>
      <c r="WCP13" s="9"/>
      <c r="WCQ13" s="9"/>
      <c r="WCR13" s="9"/>
      <c r="WCS13" s="9"/>
      <c r="WCT13" s="9"/>
      <c r="WCU13" s="9"/>
      <c r="WCV13" s="9"/>
      <c r="WCW13" s="9"/>
      <c r="WCX13" s="9"/>
      <c r="WCY13" s="9"/>
      <c r="WCZ13" s="9"/>
      <c r="WDA13" s="9"/>
      <c r="WDB13" s="9"/>
      <c r="WDC13" s="9"/>
      <c r="WDD13" s="9"/>
      <c r="WDE13" s="9"/>
      <c r="WDF13" s="9"/>
      <c r="WDG13" s="9"/>
      <c r="WDH13" s="9"/>
      <c r="WDI13" s="9"/>
      <c r="WDJ13" s="9"/>
      <c r="WDK13" s="9"/>
      <c r="WDL13" s="9"/>
      <c r="WDM13" s="9"/>
      <c r="WDN13" s="9"/>
      <c r="WDO13" s="9"/>
      <c r="WDP13" s="9"/>
      <c r="WDQ13" s="9"/>
      <c r="WDR13" s="9"/>
      <c r="WDS13" s="9"/>
      <c r="WDT13" s="9"/>
      <c r="WDU13" s="9"/>
      <c r="WDV13" s="9"/>
      <c r="WDW13" s="9"/>
      <c r="WDX13" s="9"/>
      <c r="WDY13" s="9"/>
      <c r="WDZ13" s="9"/>
      <c r="WEA13" s="9"/>
      <c r="WEB13" s="9"/>
      <c r="WEC13" s="9"/>
      <c r="WED13" s="9"/>
      <c r="WEE13" s="9"/>
      <c r="WEF13" s="9"/>
      <c r="WEG13" s="9"/>
      <c r="WEH13" s="9"/>
      <c r="WEI13" s="9"/>
      <c r="WEJ13" s="9"/>
      <c r="WEK13" s="9"/>
      <c r="WEL13" s="9"/>
      <c r="WEM13" s="9"/>
      <c r="WEN13" s="9"/>
      <c r="WEO13" s="9"/>
      <c r="WEP13" s="9"/>
      <c r="WEQ13" s="9"/>
      <c r="WER13" s="9"/>
      <c r="WES13" s="9"/>
      <c r="WET13" s="9"/>
      <c r="WEU13" s="9"/>
      <c r="WEV13" s="9"/>
      <c r="WEW13" s="9"/>
      <c r="WEX13" s="9"/>
      <c r="WEY13" s="9"/>
      <c r="WEZ13" s="9"/>
      <c r="WFA13" s="9"/>
      <c r="WFB13" s="9"/>
      <c r="WFC13" s="9"/>
      <c r="WFD13" s="9"/>
      <c r="WFE13" s="9"/>
      <c r="WFF13" s="9"/>
      <c r="WFG13" s="9"/>
      <c r="WFH13" s="9"/>
      <c r="WFI13" s="9"/>
      <c r="WFJ13" s="9"/>
      <c r="WFK13" s="9"/>
      <c r="WFL13" s="9"/>
      <c r="WFM13" s="9"/>
      <c r="WFN13" s="9"/>
      <c r="WFO13" s="9"/>
      <c r="WFP13" s="9"/>
      <c r="WFQ13" s="9"/>
      <c r="WFR13" s="9"/>
      <c r="WFS13" s="9"/>
      <c r="WFT13" s="9"/>
      <c r="WFU13" s="9"/>
      <c r="WFV13" s="9"/>
      <c r="WFW13" s="9"/>
      <c r="WFX13" s="9"/>
      <c r="WFY13" s="9"/>
      <c r="WFZ13" s="9"/>
      <c r="WGA13" s="9"/>
      <c r="WGB13" s="9"/>
      <c r="WGC13" s="9"/>
      <c r="WGD13" s="9"/>
      <c r="WGE13" s="9"/>
      <c r="WGF13" s="9"/>
      <c r="WGG13" s="9"/>
      <c r="WGH13" s="9"/>
      <c r="WGI13" s="9"/>
      <c r="WGJ13" s="9"/>
      <c r="WGK13" s="9"/>
      <c r="WGL13" s="9"/>
      <c r="WGM13" s="9"/>
      <c r="WGN13" s="9"/>
      <c r="WGO13" s="9"/>
      <c r="WGP13" s="9"/>
      <c r="WGQ13" s="9"/>
      <c r="WGR13" s="9"/>
      <c r="WGS13" s="9"/>
      <c r="WGT13" s="9"/>
      <c r="WGU13" s="9"/>
      <c r="WGV13" s="9"/>
      <c r="WGW13" s="9"/>
      <c r="WGX13" s="9"/>
      <c r="WGY13" s="9"/>
      <c r="WGZ13" s="9"/>
      <c r="WHA13" s="9"/>
      <c r="WHB13" s="9"/>
      <c r="WHC13" s="9"/>
      <c r="WHD13" s="9"/>
      <c r="WHE13" s="9"/>
      <c r="WHF13" s="9"/>
      <c r="WHG13" s="9"/>
      <c r="WHH13" s="9"/>
      <c r="WHI13" s="9"/>
      <c r="WHJ13" s="9"/>
      <c r="WHK13" s="9"/>
      <c r="WHL13" s="9"/>
      <c r="WHM13" s="9"/>
      <c r="WHN13" s="9"/>
      <c r="WHO13" s="9"/>
      <c r="WHP13" s="9"/>
      <c r="WHQ13" s="9"/>
      <c r="WHR13" s="9"/>
      <c r="WHS13" s="9"/>
      <c r="WHT13" s="9"/>
      <c r="WHU13" s="9"/>
      <c r="WHV13" s="9"/>
      <c r="WHW13" s="9"/>
      <c r="WHX13" s="9"/>
      <c r="WHY13" s="9"/>
      <c r="WHZ13" s="9"/>
      <c r="WIA13" s="9"/>
      <c r="WIB13" s="9"/>
      <c r="WIC13" s="9"/>
      <c r="WID13" s="9"/>
      <c r="WIE13" s="9"/>
      <c r="WIF13" s="9"/>
      <c r="WIG13" s="9"/>
      <c r="WIH13" s="9"/>
      <c r="WII13" s="9"/>
      <c r="WIJ13" s="9"/>
      <c r="WIK13" s="9"/>
      <c r="WIL13" s="9"/>
      <c r="WIM13" s="9"/>
      <c r="WIN13" s="9"/>
      <c r="WIO13" s="9"/>
      <c r="WIP13" s="9"/>
      <c r="WIQ13" s="9"/>
      <c r="WIR13" s="9"/>
      <c r="WIS13" s="9"/>
      <c r="WIT13" s="9"/>
      <c r="WIU13" s="9"/>
      <c r="WIV13" s="9"/>
      <c r="WIW13" s="9"/>
      <c r="WIX13" s="9"/>
      <c r="WIY13" s="9"/>
      <c r="WIZ13" s="9"/>
      <c r="WJA13" s="9"/>
      <c r="WJB13" s="9"/>
      <c r="WJC13" s="9"/>
      <c r="WJD13" s="9"/>
      <c r="WJE13" s="9"/>
      <c r="WJF13" s="9"/>
      <c r="WJG13" s="9"/>
      <c r="WJH13" s="9"/>
      <c r="WJI13" s="9"/>
      <c r="WJJ13" s="9"/>
      <c r="WJK13" s="9"/>
      <c r="WJL13" s="9"/>
      <c r="WJM13" s="9"/>
      <c r="WJN13" s="9"/>
      <c r="WJO13" s="9"/>
      <c r="WJP13" s="9"/>
      <c r="WJQ13" s="9"/>
      <c r="WJR13" s="9"/>
      <c r="WJS13" s="9"/>
      <c r="WJT13" s="9"/>
      <c r="WJU13" s="9"/>
      <c r="WJV13" s="9"/>
      <c r="WJW13" s="9"/>
      <c r="WJX13" s="9"/>
      <c r="WJY13" s="9"/>
      <c r="WJZ13" s="9"/>
      <c r="WKA13" s="9"/>
      <c r="WKB13" s="9"/>
      <c r="WKC13" s="9"/>
      <c r="WKD13" s="9"/>
      <c r="WKE13" s="9"/>
      <c r="WKF13" s="9"/>
      <c r="WKG13" s="9"/>
      <c r="WKH13" s="9"/>
      <c r="WKI13" s="9"/>
      <c r="WKJ13" s="9"/>
      <c r="WKK13" s="9"/>
      <c r="WKL13" s="9"/>
      <c r="WKM13" s="9"/>
      <c r="WKN13" s="9"/>
      <c r="WKO13" s="9"/>
      <c r="WKP13" s="9"/>
      <c r="WKQ13" s="9"/>
      <c r="WKR13" s="9"/>
      <c r="WKS13" s="9"/>
      <c r="WKT13" s="9"/>
      <c r="WKU13" s="9"/>
      <c r="WKV13" s="9"/>
      <c r="WKW13" s="9"/>
      <c r="WKX13" s="9"/>
      <c r="WKY13" s="9"/>
      <c r="WKZ13" s="9"/>
      <c r="WLA13" s="9"/>
      <c r="WLB13" s="9"/>
      <c r="WLC13" s="9"/>
      <c r="WLD13" s="9"/>
      <c r="WLE13" s="9"/>
      <c r="WLF13" s="9"/>
      <c r="WLG13" s="9"/>
      <c r="WLH13" s="9"/>
      <c r="WLI13" s="9"/>
      <c r="WLJ13" s="9"/>
      <c r="WLK13" s="9"/>
      <c r="WLL13" s="9"/>
      <c r="WLM13" s="9"/>
      <c r="WLN13" s="9"/>
      <c r="WLO13" s="9"/>
      <c r="WLP13" s="9"/>
      <c r="WLQ13" s="9"/>
      <c r="WLR13" s="9"/>
      <c r="WLS13" s="9"/>
      <c r="WLT13" s="9"/>
      <c r="WLU13" s="9"/>
      <c r="WLV13" s="9"/>
      <c r="WLW13" s="9"/>
      <c r="WLX13" s="9"/>
      <c r="WLY13" s="9"/>
      <c r="WLZ13" s="9"/>
      <c r="WMA13" s="9"/>
      <c r="WMB13" s="9"/>
      <c r="WMC13" s="9"/>
      <c r="WMD13" s="9"/>
      <c r="WME13" s="9"/>
      <c r="WMF13" s="9"/>
      <c r="WMG13" s="9"/>
      <c r="WMH13" s="9"/>
      <c r="WMI13" s="9"/>
      <c r="WMJ13" s="9"/>
      <c r="WMK13" s="9"/>
      <c r="WML13" s="9"/>
      <c r="WMM13" s="9"/>
      <c r="WMN13" s="9"/>
      <c r="WMO13" s="9"/>
      <c r="WMP13" s="9"/>
      <c r="WMQ13" s="9"/>
      <c r="WMR13" s="9"/>
      <c r="WMS13" s="9"/>
      <c r="WMT13" s="9"/>
      <c r="WMU13" s="9"/>
      <c r="WMV13" s="9"/>
      <c r="WMW13" s="9"/>
      <c r="WMX13" s="9"/>
      <c r="WMY13" s="9"/>
      <c r="WMZ13" s="9"/>
      <c r="WNA13" s="9"/>
      <c r="WNB13" s="9"/>
      <c r="WNC13" s="9"/>
      <c r="WND13" s="9"/>
      <c r="WNE13" s="9"/>
      <c r="WNF13" s="9"/>
      <c r="WNG13" s="9"/>
      <c r="WNH13" s="9"/>
      <c r="WNI13" s="9"/>
      <c r="WNJ13" s="9"/>
      <c r="WNK13" s="9"/>
      <c r="WNL13" s="9"/>
      <c r="WNM13" s="9"/>
      <c r="WNN13" s="9"/>
      <c r="WNO13" s="9"/>
      <c r="WNP13" s="9"/>
      <c r="WNQ13" s="9"/>
      <c r="WNR13" s="9"/>
      <c r="WNS13" s="9"/>
      <c r="WNT13" s="9"/>
      <c r="WNU13" s="9"/>
      <c r="WNV13" s="9"/>
      <c r="WNW13" s="9"/>
      <c r="WNX13" s="9"/>
      <c r="WNY13" s="9"/>
      <c r="WNZ13" s="9"/>
      <c r="WOA13" s="9"/>
      <c r="WOB13" s="9"/>
      <c r="WOC13" s="9"/>
      <c r="WOD13" s="9"/>
      <c r="WOE13" s="9"/>
      <c r="WOF13" s="9"/>
      <c r="WOG13" s="9"/>
      <c r="WOH13" s="9"/>
      <c r="WOI13" s="9"/>
      <c r="WOJ13" s="9"/>
      <c r="WOK13" s="9"/>
      <c r="WOL13" s="9"/>
      <c r="WOM13" s="9"/>
      <c r="WON13" s="9"/>
      <c r="WOO13" s="9"/>
      <c r="WOP13" s="9"/>
      <c r="WOQ13" s="9"/>
      <c r="WOR13" s="9"/>
      <c r="WOS13" s="9"/>
      <c r="WOT13" s="9"/>
      <c r="WOU13" s="9"/>
      <c r="WOV13" s="9"/>
      <c r="WOW13" s="9"/>
      <c r="WOX13" s="9"/>
      <c r="WOY13" s="9"/>
      <c r="WOZ13" s="9"/>
      <c r="WPA13" s="9"/>
      <c r="WPB13" s="9"/>
      <c r="WPC13" s="9"/>
      <c r="WPD13" s="9"/>
      <c r="WPE13" s="9"/>
      <c r="WPF13" s="9"/>
      <c r="WPG13" s="9"/>
      <c r="WPH13" s="9"/>
      <c r="WPI13" s="9"/>
      <c r="WPJ13" s="9"/>
      <c r="WPK13" s="9"/>
      <c r="WPL13" s="9"/>
      <c r="WPM13" s="9"/>
      <c r="WPN13" s="9"/>
      <c r="WPO13" s="9"/>
      <c r="WPP13" s="9"/>
      <c r="WPQ13" s="9"/>
      <c r="WPR13" s="9"/>
      <c r="WPS13" s="9"/>
      <c r="WPT13" s="9"/>
      <c r="WPU13" s="9"/>
      <c r="WPV13" s="9"/>
      <c r="WPW13" s="9"/>
      <c r="WPX13" s="9"/>
      <c r="WPY13" s="9"/>
      <c r="WPZ13" s="9"/>
      <c r="WQA13" s="9"/>
      <c r="WQB13" s="9"/>
      <c r="WQC13" s="9"/>
      <c r="WQD13" s="9"/>
      <c r="WQE13" s="9"/>
      <c r="WQF13" s="9"/>
      <c r="WQG13" s="9"/>
      <c r="WQH13" s="9"/>
      <c r="WQI13" s="9"/>
      <c r="WQJ13" s="9"/>
      <c r="WQK13" s="9"/>
      <c r="WQL13" s="9"/>
      <c r="WQM13" s="9"/>
      <c r="WQN13" s="9"/>
      <c r="WQO13" s="9"/>
      <c r="WQP13" s="9"/>
      <c r="WQQ13" s="9"/>
      <c r="WQR13" s="9"/>
      <c r="WQS13" s="9"/>
      <c r="WQT13" s="9"/>
      <c r="WQU13" s="9"/>
      <c r="WQV13" s="9"/>
      <c r="WQW13" s="9"/>
      <c r="WQX13" s="9"/>
      <c r="WQY13" s="9"/>
      <c r="WQZ13" s="9"/>
      <c r="WRA13" s="9"/>
      <c r="WRB13" s="9"/>
      <c r="WRC13" s="9"/>
      <c r="WRD13" s="9"/>
      <c r="WRE13" s="9"/>
      <c r="WRF13" s="9"/>
      <c r="WRG13" s="9"/>
      <c r="WRH13" s="9"/>
      <c r="WRI13" s="9"/>
      <c r="WRJ13" s="9"/>
      <c r="WRK13" s="9"/>
      <c r="WRL13" s="9"/>
      <c r="WRM13" s="9"/>
      <c r="WRN13" s="9"/>
      <c r="WRO13" s="9"/>
      <c r="WRP13" s="9"/>
      <c r="WRQ13" s="9"/>
      <c r="WRR13" s="9"/>
      <c r="WRS13" s="9"/>
      <c r="WRT13" s="9"/>
      <c r="WRU13" s="9"/>
      <c r="WRV13" s="9"/>
      <c r="WRW13" s="9"/>
      <c r="WRX13" s="9"/>
      <c r="WRY13" s="9"/>
      <c r="WRZ13" s="9"/>
      <c r="WSA13" s="9"/>
      <c r="WSB13" s="9"/>
      <c r="WSC13" s="9"/>
      <c r="WSD13" s="9"/>
      <c r="WSE13" s="9"/>
      <c r="WSF13" s="9"/>
      <c r="WSG13" s="9"/>
      <c r="WSH13" s="9"/>
      <c r="WSI13" s="9"/>
      <c r="WSJ13" s="9"/>
      <c r="WSK13" s="9"/>
      <c r="WSL13" s="9"/>
      <c r="WSM13" s="9"/>
      <c r="WSN13" s="9"/>
      <c r="WSO13" s="9"/>
      <c r="WSP13" s="9"/>
      <c r="WSQ13" s="9"/>
      <c r="WSR13" s="9"/>
      <c r="WSS13" s="9"/>
      <c r="WST13" s="9"/>
      <c r="WSU13" s="9"/>
      <c r="WSV13" s="9"/>
      <c r="WSW13" s="9"/>
      <c r="WSX13" s="9"/>
      <c r="WSY13" s="9"/>
      <c r="WSZ13" s="9"/>
      <c r="WTA13" s="9"/>
      <c r="WTB13" s="9"/>
      <c r="WTC13" s="9"/>
      <c r="WTD13" s="9"/>
      <c r="WTE13" s="9"/>
      <c r="WTF13" s="9"/>
      <c r="WTG13" s="9"/>
      <c r="WTH13" s="9"/>
      <c r="WTI13" s="9"/>
      <c r="WTJ13" s="9"/>
      <c r="WTK13" s="9"/>
      <c r="WTL13" s="9"/>
      <c r="WTM13" s="9"/>
      <c r="WTN13" s="9"/>
      <c r="WTO13" s="9"/>
      <c r="WTP13" s="9"/>
      <c r="WTQ13" s="9"/>
      <c r="WTR13" s="9"/>
      <c r="WTS13" s="9"/>
      <c r="WTT13" s="9"/>
      <c r="WTU13" s="9"/>
      <c r="WTV13" s="9"/>
      <c r="WTW13" s="9"/>
      <c r="WTX13" s="9"/>
      <c r="WTY13" s="9"/>
      <c r="WTZ13" s="9"/>
      <c r="WUA13" s="9"/>
      <c r="WUB13" s="9"/>
      <c r="WUC13" s="9"/>
      <c r="WUD13" s="9"/>
      <c r="WUE13" s="9"/>
      <c r="WUF13" s="9"/>
      <c r="WUG13" s="9"/>
      <c r="WUH13" s="9"/>
      <c r="WUI13" s="9"/>
      <c r="WUJ13" s="9"/>
      <c r="WUK13" s="9"/>
      <c r="WUL13" s="9"/>
      <c r="WUM13" s="9"/>
      <c r="WUN13" s="9"/>
      <c r="WUO13" s="9"/>
      <c r="WUP13" s="9"/>
      <c r="WUQ13" s="9"/>
      <c r="WUR13" s="9"/>
      <c r="WUS13" s="9"/>
      <c r="WUT13" s="9"/>
      <c r="WUU13" s="9"/>
      <c r="WUV13" s="9"/>
      <c r="WUW13" s="9"/>
      <c r="WUX13" s="9"/>
      <c r="WUY13" s="9"/>
      <c r="WUZ13" s="9"/>
      <c r="WVA13" s="9"/>
      <c r="WVB13" s="9"/>
      <c r="WVC13" s="9"/>
      <c r="WVD13" s="9"/>
      <c r="WVE13" s="9"/>
      <c r="WVF13" s="9"/>
      <c r="WVG13" s="9"/>
      <c r="WVH13" s="9"/>
      <c r="WVI13" s="9"/>
      <c r="WVJ13" s="9"/>
      <c r="WVK13" s="9"/>
      <c r="WVL13" s="9"/>
      <c r="WVM13" s="9"/>
      <c r="WVN13" s="9"/>
      <c r="WVO13" s="9"/>
      <c r="WVP13" s="9"/>
      <c r="WVQ13" s="9"/>
      <c r="WVR13" s="9"/>
      <c r="WVS13" s="9"/>
      <c r="WVT13" s="9"/>
      <c r="WVU13" s="9"/>
      <c r="WVV13" s="9"/>
      <c r="WVW13" s="9"/>
      <c r="WVX13" s="9"/>
      <c r="WVY13" s="9"/>
      <c r="WVZ13" s="9"/>
      <c r="WWA13" s="9"/>
      <c r="WWB13" s="9"/>
      <c r="WWC13" s="9"/>
      <c r="WWD13" s="9"/>
      <c r="WWE13" s="9"/>
      <c r="WWF13" s="9"/>
      <c r="WWG13" s="9"/>
      <c r="WWH13" s="9"/>
      <c r="WWI13" s="9"/>
      <c r="WWJ13" s="9"/>
      <c r="WWK13" s="9"/>
      <c r="WWL13" s="9"/>
      <c r="WWM13" s="9"/>
      <c r="WWN13" s="9"/>
      <c r="WWO13" s="9"/>
      <c r="WWP13" s="9"/>
      <c r="WWQ13" s="9"/>
      <c r="WWR13" s="9"/>
      <c r="WWS13" s="9"/>
      <c r="WWT13" s="9"/>
      <c r="WWU13" s="9"/>
      <c r="WWV13" s="9"/>
      <c r="WWW13" s="9"/>
      <c r="WWX13" s="9"/>
      <c r="WWY13" s="9"/>
      <c r="WWZ13" s="9"/>
      <c r="WXA13" s="9"/>
      <c r="WXB13" s="9"/>
      <c r="WXC13" s="9"/>
      <c r="WXD13" s="9"/>
      <c r="WXE13" s="9"/>
      <c r="WXF13" s="9"/>
      <c r="WXG13" s="9"/>
      <c r="WXH13" s="9"/>
      <c r="WXI13" s="9"/>
      <c r="WXJ13" s="9"/>
      <c r="WXK13" s="9"/>
      <c r="WXL13" s="9"/>
      <c r="WXM13" s="9"/>
      <c r="WXN13" s="9"/>
      <c r="WXO13" s="9"/>
      <c r="WXP13" s="9"/>
      <c r="WXQ13" s="9"/>
      <c r="WXR13" s="9"/>
      <c r="WXS13" s="9"/>
      <c r="WXT13" s="9"/>
      <c r="WXU13" s="9"/>
      <c r="WXV13" s="9"/>
      <c r="WXW13" s="9"/>
      <c r="WXX13" s="9"/>
      <c r="WXY13" s="9"/>
      <c r="WXZ13" s="9"/>
      <c r="WYA13" s="9"/>
      <c r="WYB13" s="9"/>
      <c r="WYC13" s="9"/>
      <c r="WYD13" s="9"/>
      <c r="WYE13" s="9"/>
      <c r="WYF13" s="9"/>
      <c r="WYG13" s="9"/>
      <c r="WYH13" s="9"/>
      <c r="WYI13" s="9"/>
      <c r="WYJ13" s="9"/>
      <c r="WYK13" s="9"/>
      <c r="WYL13" s="9"/>
      <c r="WYM13" s="9"/>
      <c r="WYN13" s="9"/>
      <c r="WYO13" s="9"/>
      <c r="WYP13" s="9"/>
      <c r="WYQ13" s="9"/>
      <c r="WYR13" s="9"/>
      <c r="WYS13" s="9"/>
      <c r="WYT13" s="9"/>
      <c r="WYU13" s="9"/>
      <c r="WYV13" s="9"/>
      <c r="WYW13" s="9"/>
      <c r="WYX13" s="9"/>
      <c r="WYY13" s="9"/>
      <c r="WYZ13" s="9"/>
      <c r="WZA13" s="9"/>
      <c r="WZB13" s="9"/>
      <c r="WZC13" s="9"/>
      <c r="WZD13" s="9"/>
      <c r="WZE13" s="9"/>
      <c r="WZF13" s="9"/>
      <c r="WZG13" s="9"/>
      <c r="WZH13" s="9"/>
      <c r="WZI13" s="9"/>
      <c r="WZJ13" s="9"/>
      <c r="WZK13" s="9"/>
      <c r="WZL13" s="9"/>
      <c r="WZM13" s="9"/>
      <c r="WZN13" s="9"/>
      <c r="WZO13" s="9"/>
      <c r="WZP13" s="9"/>
      <c r="WZQ13" s="9"/>
      <c r="WZR13" s="9"/>
      <c r="WZS13" s="9"/>
      <c r="WZT13" s="9"/>
      <c r="WZU13" s="9"/>
      <c r="WZV13" s="9"/>
      <c r="WZW13" s="9"/>
      <c r="WZX13" s="9"/>
      <c r="WZY13" s="9"/>
      <c r="WZZ13" s="9"/>
      <c r="XAA13" s="9"/>
      <c r="XAB13" s="9"/>
      <c r="XAC13" s="9"/>
      <c r="XAD13" s="9"/>
      <c r="XAE13" s="9"/>
      <c r="XAF13" s="9"/>
      <c r="XAG13" s="9"/>
      <c r="XAH13" s="9"/>
      <c r="XAI13" s="9"/>
      <c r="XAJ13" s="9"/>
      <c r="XAK13" s="9"/>
      <c r="XAL13" s="9"/>
      <c r="XAM13" s="9"/>
      <c r="XAN13" s="9"/>
      <c r="XAO13" s="9"/>
      <c r="XAP13" s="9"/>
      <c r="XAQ13" s="9"/>
      <c r="XAR13" s="9"/>
      <c r="XAS13" s="9"/>
      <c r="XAT13" s="9"/>
      <c r="XAU13" s="9"/>
      <c r="XAV13" s="9"/>
      <c r="XAW13" s="9"/>
      <c r="XAX13" s="9"/>
      <c r="XAY13" s="9"/>
      <c r="XAZ13" s="9"/>
      <c r="XBA13" s="9"/>
      <c r="XBB13" s="9"/>
      <c r="XBC13" s="9"/>
      <c r="XBD13" s="9"/>
      <c r="XBE13" s="9"/>
      <c r="XBF13" s="9"/>
      <c r="XBG13" s="9"/>
      <c r="XBH13" s="9"/>
      <c r="XBI13" s="9"/>
      <c r="XBJ13" s="9"/>
      <c r="XBK13" s="9"/>
      <c r="XBL13" s="9"/>
      <c r="XBM13" s="9"/>
      <c r="XBN13" s="9"/>
      <c r="XBO13" s="9"/>
      <c r="XBP13" s="9"/>
      <c r="XBQ13" s="9"/>
      <c r="XBR13" s="9"/>
      <c r="XBS13" s="9"/>
      <c r="XBT13" s="9"/>
      <c r="XBU13" s="9"/>
      <c r="XBV13" s="9"/>
      <c r="XBW13" s="9"/>
      <c r="XBX13" s="9"/>
      <c r="XBY13" s="9"/>
      <c r="XBZ13" s="9"/>
      <c r="XCA13" s="9"/>
      <c r="XCB13" s="9"/>
      <c r="XCC13" s="9"/>
      <c r="XCD13" s="9"/>
      <c r="XCE13" s="9"/>
      <c r="XCF13" s="9"/>
      <c r="XCG13" s="9"/>
      <c r="XCH13" s="9"/>
      <c r="XCI13" s="9"/>
      <c r="XCJ13" s="9"/>
      <c r="XCK13" s="9"/>
      <c r="XCL13" s="9"/>
      <c r="XCM13" s="9"/>
      <c r="XCN13" s="9"/>
      <c r="XCO13" s="9"/>
      <c r="XCP13" s="9"/>
      <c r="XCQ13" s="9"/>
      <c r="XCR13" s="9"/>
      <c r="XCS13" s="9"/>
      <c r="XCT13" s="9"/>
      <c r="XCU13" s="9"/>
      <c r="XCV13" s="9"/>
      <c r="XCW13" s="9"/>
      <c r="XCX13" s="9"/>
      <c r="XCY13" s="9"/>
      <c r="XCZ13" s="9"/>
      <c r="XDA13" s="9"/>
      <c r="XDB13" s="9"/>
      <c r="XDC13" s="9"/>
      <c r="XDD13" s="9"/>
      <c r="XDE13" s="9"/>
      <c r="XDF13" s="9"/>
      <c r="XDG13" s="9"/>
      <c r="XDH13" s="9"/>
      <c r="XDI13" s="9"/>
      <c r="XDJ13" s="9"/>
      <c r="XDK13" s="9"/>
      <c r="XDL13" s="9"/>
      <c r="XDM13" s="9"/>
      <c r="XDN13" s="9"/>
      <c r="XDO13" s="9"/>
      <c r="XDP13" s="9"/>
      <c r="XDQ13" s="9"/>
      <c r="XDR13" s="9"/>
      <c r="XDS13" s="9"/>
      <c r="XDT13" s="9"/>
      <c r="XDU13" s="9"/>
      <c r="XDV13" s="9"/>
      <c r="XDW13" s="9"/>
      <c r="XDX13" s="9"/>
      <c r="XDY13" s="9"/>
      <c r="XDZ13" s="9"/>
      <c r="XEA13" s="9"/>
      <c r="XEB13" s="9"/>
      <c r="XEC13" s="9"/>
      <c r="XED13" s="9"/>
      <c r="XEE13" s="9"/>
      <c r="XEF13" s="9"/>
      <c r="XEG13" s="9"/>
      <c r="XEH13" s="9"/>
    </row>
    <row r="14" spans="1:16362" s="10" customFormat="1" ht="28.5" x14ac:dyDescent="0.25">
      <c r="A14" s="61" t="s">
        <v>13</v>
      </c>
      <c r="B14" s="61" t="s">
        <v>7</v>
      </c>
      <c r="C14" s="61" t="s">
        <v>125</v>
      </c>
      <c r="D14" s="89" t="s">
        <v>14</v>
      </c>
      <c r="E14" s="113" t="s">
        <v>394</v>
      </c>
      <c r="F14" s="86" t="s">
        <v>15</v>
      </c>
      <c r="G14" s="26">
        <v>1</v>
      </c>
      <c r="H14" s="26">
        <v>1</v>
      </c>
      <c r="I14" s="26">
        <v>1</v>
      </c>
    </row>
    <row r="15" spans="1:16362" s="10" customFormat="1" ht="28.5" x14ac:dyDescent="0.25">
      <c r="A15" s="61" t="s">
        <v>16</v>
      </c>
      <c r="B15" s="89" t="s">
        <v>7</v>
      </c>
      <c r="C15" s="61" t="s">
        <v>125</v>
      </c>
      <c r="D15" s="61" t="s">
        <v>17</v>
      </c>
      <c r="E15" s="112" t="s">
        <v>395</v>
      </c>
      <c r="F15" s="86" t="s">
        <v>5</v>
      </c>
      <c r="G15" s="26">
        <v>1</v>
      </c>
      <c r="H15" s="26">
        <v>1</v>
      </c>
      <c r="I15" s="26">
        <v>1</v>
      </c>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c r="TN15" s="9"/>
      <c r="TO15" s="9"/>
      <c r="TP15" s="9"/>
      <c r="TQ15" s="9"/>
      <c r="TR15" s="9"/>
      <c r="TS15" s="9"/>
      <c r="TT15" s="9"/>
      <c r="TU15" s="9"/>
      <c r="TV15" s="9"/>
      <c r="TW15" s="9"/>
      <c r="TX15" s="9"/>
      <c r="TY15" s="9"/>
      <c r="TZ15" s="9"/>
      <c r="UA15" s="9"/>
      <c r="UB15" s="9"/>
      <c r="UC15" s="9"/>
      <c r="UD15" s="9"/>
      <c r="UE15" s="9"/>
      <c r="UF15" s="9"/>
      <c r="UG15" s="9"/>
      <c r="UH15" s="9"/>
      <c r="UI15" s="9"/>
      <c r="UJ15" s="9"/>
      <c r="UK15" s="9"/>
      <c r="UL15" s="9"/>
      <c r="UM15" s="9"/>
      <c r="UN15" s="9"/>
      <c r="UO15" s="9"/>
      <c r="UP15" s="9"/>
      <c r="UQ15" s="9"/>
      <c r="UR15" s="9"/>
      <c r="US15" s="9"/>
      <c r="UT15" s="9"/>
      <c r="UU15" s="9"/>
      <c r="UV15" s="9"/>
      <c r="UW15" s="9"/>
      <c r="UX15" s="9"/>
      <c r="UY15" s="9"/>
      <c r="UZ15" s="9"/>
      <c r="VA15" s="9"/>
      <c r="VB15" s="9"/>
      <c r="VC15" s="9"/>
      <c r="VD15" s="9"/>
      <c r="VE15" s="9"/>
      <c r="VF15" s="9"/>
      <c r="VG15" s="9"/>
      <c r="VH15" s="9"/>
      <c r="VI15" s="9"/>
      <c r="VJ15" s="9"/>
      <c r="VK15" s="9"/>
      <c r="VL15" s="9"/>
      <c r="VM15" s="9"/>
      <c r="VN15" s="9"/>
      <c r="VO15" s="9"/>
      <c r="VP15" s="9"/>
      <c r="VQ15" s="9"/>
      <c r="VR15" s="9"/>
      <c r="VS15" s="9"/>
      <c r="VT15" s="9"/>
      <c r="VU15" s="9"/>
      <c r="VV15" s="9"/>
      <c r="VW15" s="9"/>
      <c r="VX15" s="9"/>
      <c r="VY15" s="9"/>
      <c r="VZ15" s="9"/>
      <c r="WA15" s="9"/>
      <c r="WB15" s="9"/>
      <c r="WC15" s="9"/>
      <c r="WD15" s="9"/>
      <c r="WE15" s="9"/>
      <c r="WF15" s="9"/>
      <c r="WG15" s="9"/>
      <c r="WH15" s="9"/>
      <c r="WI15" s="9"/>
      <c r="WJ15" s="9"/>
      <c r="WK15" s="9"/>
      <c r="WL15" s="9"/>
      <c r="WM15" s="9"/>
      <c r="WN15" s="9"/>
      <c r="WO15" s="9"/>
      <c r="WP15" s="9"/>
      <c r="WQ15" s="9"/>
      <c r="WR15" s="9"/>
      <c r="WS15" s="9"/>
      <c r="WT15" s="9"/>
      <c r="WU15" s="9"/>
      <c r="WV15" s="9"/>
      <c r="WW15" s="9"/>
      <c r="WX15" s="9"/>
      <c r="WY15" s="9"/>
      <c r="WZ15" s="9"/>
      <c r="XA15" s="9"/>
      <c r="XB15" s="9"/>
      <c r="XC15" s="9"/>
      <c r="XD15" s="9"/>
      <c r="XE15" s="9"/>
      <c r="XF15" s="9"/>
      <c r="XG15" s="9"/>
      <c r="XH15" s="9"/>
      <c r="XI15" s="9"/>
      <c r="XJ15" s="9"/>
      <c r="XK15" s="9"/>
      <c r="XL15" s="9"/>
      <c r="XM15" s="9"/>
      <c r="XN15" s="9"/>
      <c r="XO15" s="9"/>
      <c r="XP15" s="9"/>
      <c r="XQ15" s="9"/>
      <c r="XR15" s="9"/>
      <c r="XS15" s="9"/>
      <c r="XT15" s="9"/>
      <c r="XU15" s="9"/>
      <c r="XV15" s="9"/>
      <c r="XW15" s="9"/>
      <c r="XX15" s="9"/>
      <c r="XY15" s="9"/>
      <c r="XZ15" s="9"/>
      <c r="YA15" s="9"/>
      <c r="YB15" s="9"/>
      <c r="YC15" s="9"/>
      <c r="YD15" s="9"/>
      <c r="YE15" s="9"/>
      <c r="YF15" s="9"/>
      <c r="YG15" s="9"/>
      <c r="YH15" s="9"/>
      <c r="YI15" s="9"/>
      <c r="YJ15" s="9"/>
      <c r="YK15" s="9"/>
      <c r="YL15" s="9"/>
      <c r="YM15" s="9"/>
      <c r="YN15" s="9"/>
      <c r="YO15" s="9"/>
      <c r="YP15" s="9"/>
      <c r="YQ15" s="9"/>
      <c r="YR15" s="9"/>
      <c r="YS15" s="9"/>
      <c r="YT15" s="9"/>
      <c r="YU15" s="9"/>
      <c r="YV15" s="9"/>
      <c r="YW15" s="9"/>
      <c r="YX15" s="9"/>
      <c r="YY15" s="9"/>
      <c r="YZ15" s="9"/>
      <c r="ZA15" s="9"/>
      <c r="ZB15" s="9"/>
      <c r="ZC15" s="9"/>
      <c r="ZD15" s="9"/>
      <c r="ZE15" s="9"/>
      <c r="ZF15" s="9"/>
      <c r="ZG15" s="9"/>
      <c r="ZH15" s="9"/>
      <c r="ZI15" s="9"/>
      <c r="ZJ15" s="9"/>
      <c r="ZK15" s="9"/>
      <c r="ZL15" s="9"/>
      <c r="ZM15" s="9"/>
      <c r="ZN15" s="9"/>
      <c r="ZO15" s="9"/>
      <c r="ZP15" s="9"/>
      <c r="ZQ15" s="9"/>
      <c r="ZR15" s="9"/>
      <c r="ZS15" s="9"/>
      <c r="ZT15" s="9"/>
      <c r="ZU15" s="9"/>
      <c r="ZV15" s="9"/>
      <c r="ZW15" s="9"/>
      <c r="ZX15" s="9"/>
      <c r="ZY15" s="9"/>
      <c r="ZZ15" s="9"/>
      <c r="AAA15" s="9"/>
      <c r="AAB15" s="9"/>
      <c r="AAC15" s="9"/>
      <c r="AAD15" s="9"/>
      <c r="AAE15" s="9"/>
      <c r="AAF15" s="9"/>
      <c r="AAG15" s="9"/>
      <c r="AAH15" s="9"/>
      <c r="AAI15" s="9"/>
      <c r="AAJ15" s="9"/>
      <c r="AAK15" s="9"/>
      <c r="AAL15" s="9"/>
      <c r="AAM15" s="9"/>
      <c r="AAN15" s="9"/>
      <c r="AAO15" s="9"/>
      <c r="AAP15" s="9"/>
      <c r="AAQ15" s="9"/>
      <c r="AAR15" s="9"/>
      <c r="AAS15" s="9"/>
      <c r="AAT15" s="9"/>
      <c r="AAU15" s="9"/>
      <c r="AAV15" s="9"/>
      <c r="AAW15" s="9"/>
      <c r="AAX15" s="9"/>
      <c r="AAY15" s="9"/>
      <c r="AAZ15" s="9"/>
      <c r="ABA15" s="9"/>
      <c r="ABB15" s="9"/>
      <c r="ABC15" s="9"/>
      <c r="ABD15" s="9"/>
      <c r="ABE15" s="9"/>
      <c r="ABF15" s="9"/>
      <c r="ABG15" s="9"/>
      <c r="ABH15" s="9"/>
      <c r="ABI15" s="9"/>
      <c r="ABJ15" s="9"/>
      <c r="ABK15" s="9"/>
      <c r="ABL15" s="9"/>
      <c r="ABM15" s="9"/>
      <c r="ABN15" s="9"/>
      <c r="ABO15" s="9"/>
      <c r="ABP15" s="9"/>
      <c r="ABQ15" s="9"/>
      <c r="ABR15" s="9"/>
      <c r="ABS15" s="9"/>
      <c r="ABT15" s="9"/>
      <c r="ABU15" s="9"/>
      <c r="ABV15" s="9"/>
      <c r="ABW15" s="9"/>
      <c r="ABX15" s="9"/>
      <c r="ABY15" s="9"/>
      <c r="ABZ15" s="9"/>
      <c r="ACA15" s="9"/>
      <c r="ACB15" s="9"/>
      <c r="ACC15" s="9"/>
      <c r="ACD15" s="9"/>
      <c r="ACE15" s="9"/>
      <c r="ACF15" s="9"/>
      <c r="ACG15" s="9"/>
      <c r="ACH15" s="9"/>
      <c r="ACI15" s="9"/>
      <c r="ACJ15" s="9"/>
      <c r="ACK15" s="9"/>
      <c r="ACL15" s="9"/>
      <c r="ACM15" s="9"/>
      <c r="ACN15" s="9"/>
      <c r="ACO15" s="9"/>
      <c r="ACP15" s="9"/>
      <c r="ACQ15" s="9"/>
      <c r="ACR15" s="9"/>
      <c r="ACS15" s="9"/>
      <c r="ACT15" s="9"/>
      <c r="ACU15" s="9"/>
      <c r="ACV15" s="9"/>
      <c r="ACW15" s="9"/>
      <c r="ACX15" s="9"/>
      <c r="ACY15" s="9"/>
      <c r="ACZ15" s="9"/>
      <c r="ADA15" s="9"/>
      <c r="ADB15" s="9"/>
      <c r="ADC15" s="9"/>
      <c r="ADD15" s="9"/>
      <c r="ADE15" s="9"/>
      <c r="ADF15" s="9"/>
      <c r="ADG15" s="9"/>
      <c r="ADH15" s="9"/>
      <c r="ADI15" s="9"/>
      <c r="ADJ15" s="9"/>
      <c r="ADK15" s="9"/>
      <c r="ADL15" s="9"/>
      <c r="ADM15" s="9"/>
      <c r="ADN15" s="9"/>
      <c r="ADO15" s="9"/>
      <c r="ADP15" s="9"/>
      <c r="ADQ15" s="9"/>
      <c r="ADR15" s="9"/>
      <c r="ADS15" s="9"/>
      <c r="ADT15" s="9"/>
      <c r="ADU15" s="9"/>
      <c r="ADV15" s="9"/>
      <c r="ADW15" s="9"/>
      <c r="ADX15" s="9"/>
      <c r="ADY15" s="9"/>
      <c r="ADZ15" s="9"/>
      <c r="AEA15" s="9"/>
      <c r="AEB15" s="9"/>
      <c r="AEC15" s="9"/>
      <c r="AED15" s="9"/>
      <c r="AEE15" s="9"/>
      <c r="AEF15" s="9"/>
      <c r="AEG15" s="9"/>
      <c r="AEH15" s="9"/>
      <c r="AEI15" s="9"/>
      <c r="AEJ15" s="9"/>
      <c r="AEK15" s="9"/>
      <c r="AEL15" s="9"/>
      <c r="AEM15" s="9"/>
      <c r="AEN15" s="9"/>
      <c r="AEO15" s="9"/>
      <c r="AEP15" s="9"/>
      <c r="AEQ15" s="9"/>
      <c r="AER15" s="9"/>
      <c r="AES15" s="9"/>
      <c r="AET15" s="9"/>
      <c r="AEU15" s="9"/>
      <c r="AEV15" s="9"/>
      <c r="AEW15" s="9"/>
      <c r="AEX15" s="9"/>
      <c r="AEY15" s="9"/>
      <c r="AEZ15" s="9"/>
      <c r="AFA15" s="9"/>
      <c r="AFB15" s="9"/>
      <c r="AFC15" s="9"/>
      <c r="AFD15" s="9"/>
      <c r="AFE15" s="9"/>
      <c r="AFF15" s="9"/>
      <c r="AFG15" s="9"/>
      <c r="AFH15" s="9"/>
      <c r="AFI15" s="9"/>
      <c r="AFJ15" s="9"/>
      <c r="AFK15" s="9"/>
      <c r="AFL15" s="9"/>
      <c r="AFM15" s="9"/>
      <c r="AFN15" s="9"/>
      <c r="AFO15" s="9"/>
      <c r="AFP15" s="9"/>
      <c r="AFQ15" s="9"/>
      <c r="AFR15" s="9"/>
      <c r="AFS15" s="9"/>
      <c r="AFT15" s="9"/>
      <c r="AFU15" s="9"/>
      <c r="AFV15" s="9"/>
      <c r="AFW15" s="9"/>
      <c r="AFX15" s="9"/>
      <c r="AFY15" s="9"/>
      <c r="AFZ15" s="9"/>
      <c r="AGA15" s="9"/>
      <c r="AGB15" s="9"/>
      <c r="AGC15" s="9"/>
      <c r="AGD15" s="9"/>
      <c r="AGE15" s="9"/>
      <c r="AGF15" s="9"/>
      <c r="AGG15" s="9"/>
      <c r="AGH15" s="9"/>
      <c r="AGI15" s="9"/>
      <c r="AGJ15" s="9"/>
      <c r="AGK15" s="9"/>
      <c r="AGL15" s="9"/>
      <c r="AGM15" s="9"/>
      <c r="AGN15" s="9"/>
      <c r="AGO15" s="9"/>
      <c r="AGP15" s="9"/>
      <c r="AGQ15" s="9"/>
      <c r="AGR15" s="9"/>
      <c r="AGS15" s="9"/>
      <c r="AGT15" s="9"/>
      <c r="AGU15" s="9"/>
      <c r="AGV15" s="9"/>
      <c r="AGW15" s="9"/>
      <c r="AGX15" s="9"/>
      <c r="AGY15" s="9"/>
      <c r="AGZ15" s="9"/>
      <c r="AHA15" s="9"/>
      <c r="AHB15" s="9"/>
      <c r="AHC15" s="9"/>
      <c r="AHD15" s="9"/>
      <c r="AHE15" s="9"/>
      <c r="AHF15" s="9"/>
      <c r="AHG15" s="9"/>
      <c r="AHH15" s="9"/>
      <c r="AHI15" s="9"/>
      <c r="AHJ15" s="9"/>
      <c r="AHK15" s="9"/>
      <c r="AHL15" s="9"/>
      <c r="AHM15" s="9"/>
      <c r="AHN15" s="9"/>
      <c r="AHO15" s="9"/>
      <c r="AHP15" s="9"/>
      <c r="AHQ15" s="9"/>
      <c r="AHR15" s="9"/>
      <c r="AHS15" s="9"/>
      <c r="AHT15" s="9"/>
      <c r="AHU15" s="9"/>
      <c r="AHV15" s="9"/>
      <c r="AHW15" s="9"/>
      <c r="AHX15" s="9"/>
      <c r="AHY15" s="9"/>
      <c r="AHZ15" s="9"/>
      <c r="AIA15" s="9"/>
      <c r="AIB15" s="9"/>
      <c r="AIC15" s="9"/>
      <c r="AID15" s="9"/>
      <c r="AIE15" s="9"/>
      <c r="AIF15" s="9"/>
      <c r="AIG15" s="9"/>
      <c r="AIH15" s="9"/>
      <c r="AII15" s="9"/>
      <c r="AIJ15" s="9"/>
      <c r="AIK15" s="9"/>
      <c r="AIL15" s="9"/>
      <c r="AIM15" s="9"/>
      <c r="AIN15" s="9"/>
      <c r="AIO15" s="9"/>
      <c r="AIP15" s="9"/>
      <c r="AIQ15" s="9"/>
      <c r="AIR15" s="9"/>
      <c r="AIS15" s="9"/>
      <c r="AIT15" s="9"/>
      <c r="AIU15" s="9"/>
      <c r="AIV15" s="9"/>
      <c r="AIW15" s="9"/>
      <c r="AIX15" s="9"/>
      <c r="AIY15" s="9"/>
      <c r="AIZ15" s="9"/>
      <c r="AJA15" s="9"/>
      <c r="AJB15" s="9"/>
      <c r="AJC15" s="9"/>
      <c r="AJD15" s="9"/>
      <c r="AJE15" s="9"/>
      <c r="AJF15" s="9"/>
      <c r="AJG15" s="9"/>
      <c r="AJH15" s="9"/>
      <c r="AJI15" s="9"/>
      <c r="AJJ15" s="9"/>
      <c r="AJK15" s="9"/>
      <c r="AJL15" s="9"/>
      <c r="AJM15" s="9"/>
      <c r="AJN15" s="9"/>
      <c r="AJO15" s="9"/>
      <c r="AJP15" s="9"/>
      <c r="AJQ15" s="9"/>
      <c r="AJR15" s="9"/>
      <c r="AJS15" s="9"/>
      <c r="AJT15" s="9"/>
      <c r="AJU15" s="9"/>
      <c r="AJV15" s="9"/>
      <c r="AJW15" s="9"/>
      <c r="AJX15" s="9"/>
      <c r="AJY15" s="9"/>
      <c r="AJZ15" s="9"/>
      <c r="AKA15" s="9"/>
      <c r="AKB15" s="9"/>
      <c r="AKC15" s="9"/>
      <c r="AKD15" s="9"/>
      <c r="AKE15" s="9"/>
      <c r="AKF15" s="9"/>
      <c r="AKG15" s="9"/>
      <c r="AKH15" s="9"/>
      <c r="AKI15" s="9"/>
      <c r="AKJ15" s="9"/>
      <c r="AKK15" s="9"/>
      <c r="AKL15" s="9"/>
      <c r="AKM15" s="9"/>
      <c r="AKN15" s="9"/>
      <c r="AKO15" s="9"/>
      <c r="AKP15" s="9"/>
      <c r="AKQ15" s="9"/>
      <c r="AKR15" s="9"/>
      <c r="AKS15" s="9"/>
      <c r="AKT15" s="9"/>
      <c r="AKU15" s="9"/>
      <c r="AKV15" s="9"/>
      <c r="AKW15" s="9"/>
      <c r="AKX15" s="9"/>
      <c r="AKY15" s="9"/>
      <c r="AKZ15" s="9"/>
      <c r="ALA15" s="9"/>
      <c r="ALB15" s="9"/>
      <c r="ALC15" s="9"/>
      <c r="ALD15" s="9"/>
      <c r="ALE15" s="9"/>
      <c r="ALF15" s="9"/>
      <c r="ALG15" s="9"/>
      <c r="ALH15" s="9"/>
      <c r="ALI15" s="9"/>
      <c r="ALJ15" s="9"/>
      <c r="ALK15" s="9"/>
      <c r="ALL15" s="9"/>
      <c r="ALM15" s="9"/>
      <c r="ALN15" s="9"/>
      <c r="ALO15" s="9"/>
      <c r="ALP15" s="9"/>
      <c r="ALQ15" s="9"/>
      <c r="ALR15" s="9"/>
      <c r="ALS15" s="9"/>
      <c r="ALT15" s="9"/>
      <c r="ALU15" s="9"/>
      <c r="ALV15" s="9"/>
      <c r="ALW15" s="9"/>
      <c r="ALX15" s="9"/>
      <c r="ALY15" s="9"/>
      <c r="ALZ15" s="9"/>
      <c r="AMA15" s="9"/>
      <c r="AMB15" s="9"/>
      <c r="AMC15" s="9"/>
      <c r="AMD15" s="9"/>
      <c r="AME15" s="9"/>
      <c r="AMF15" s="9"/>
      <c r="AMG15" s="9"/>
      <c r="AMH15" s="9"/>
      <c r="AMI15" s="9"/>
      <c r="AMJ15" s="9"/>
      <c r="AMK15" s="9"/>
      <c r="AML15" s="9"/>
      <c r="AMM15" s="9"/>
      <c r="AMN15" s="9"/>
      <c r="AMO15" s="9"/>
      <c r="AMP15" s="9"/>
      <c r="AMQ15" s="9"/>
      <c r="AMR15" s="9"/>
      <c r="AMS15" s="9"/>
      <c r="AMT15" s="9"/>
      <c r="AMU15" s="9"/>
      <c r="AMV15" s="9"/>
      <c r="AMW15" s="9"/>
      <c r="AMX15" s="9"/>
      <c r="AMY15" s="9"/>
      <c r="AMZ15" s="9"/>
      <c r="ANA15" s="9"/>
      <c r="ANB15" s="9"/>
      <c r="ANC15" s="9"/>
      <c r="AND15" s="9"/>
      <c r="ANE15" s="9"/>
      <c r="ANF15" s="9"/>
      <c r="ANG15" s="9"/>
      <c r="ANH15" s="9"/>
      <c r="ANI15" s="9"/>
      <c r="ANJ15" s="9"/>
      <c r="ANK15" s="9"/>
      <c r="ANL15" s="9"/>
      <c r="ANM15" s="9"/>
      <c r="ANN15" s="9"/>
      <c r="ANO15" s="9"/>
      <c r="ANP15" s="9"/>
      <c r="ANQ15" s="9"/>
      <c r="ANR15" s="9"/>
      <c r="ANS15" s="9"/>
      <c r="ANT15" s="9"/>
      <c r="ANU15" s="9"/>
      <c r="ANV15" s="9"/>
      <c r="ANW15" s="9"/>
      <c r="ANX15" s="9"/>
      <c r="ANY15" s="9"/>
      <c r="ANZ15" s="9"/>
      <c r="AOA15" s="9"/>
      <c r="AOB15" s="9"/>
      <c r="AOC15" s="9"/>
      <c r="AOD15" s="9"/>
      <c r="AOE15" s="9"/>
      <c r="AOF15" s="9"/>
      <c r="AOG15" s="9"/>
      <c r="AOH15" s="9"/>
      <c r="AOI15" s="9"/>
      <c r="AOJ15" s="9"/>
      <c r="AOK15" s="9"/>
      <c r="AOL15" s="9"/>
      <c r="AOM15" s="9"/>
      <c r="AON15" s="9"/>
      <c r="AOO15" s="9"/>
      <c r="AOP15" s="9"/>
      <c r="AOQ15" s="9"/>
      <c r="AOR15" s="9"/>
      <c r="AOS15" s="9"/>
      <c r="AOT15" s="9"/>
      <c r="AOU15" s="9"/>
      <c r="AOV15" s="9"/>
      <c r="AOW15" s="9"/>
      <c r="AOX15" s="9"/>
      <c r="AOY15" s="9"/>
      <c r="AOZ15" s="9"/>
      <c r="APA15" s="9"/>
      <c r="APB15" s="9"/>
      <c r="APC15" s="9"/>
      <c r="APD15" s="9"/>
      <c r="APE15" s="9"/>
      <c r="APF15" s="9"/>
      <c r="APG15" s="9"/>
      <c r="APH15" s="9"/>
      <c r="API15" s="9"/>
      <c r="APJ15" s="9"/>
      <c r="APK15" s="9"/>
      <c r="APL15" s="9"/>
      <c r="APM15" s="9"/>
      <c r="APN15" s="9"/>
      <c r="APO15" s="9"/>
      <c r="APP15" s="9"/>
      <c r="APQ15" s="9"/>
      <c r="APR15" s="9"/>
      <c r="APS15" s="9"/>
      <c r="APT15" s="9"/>
      <c r="APU15" s="9"/>
      <c r="APV15" s="9"/>
      <c r="APW15" s="9"/>
      <c r="APX15" s="9"/>
      <c r="APY15" s="9"/>
      <c r="APZ15" s="9"/>
      <c r="AQA15" s="9"/>
      <c r="AQB15" s="9"/>
      <c r="AQC15" s="9"/>
      <c r="AQD15" s="9"/>
      <c r="AQE15" s="9"/>
      <c r="AQF15" s="9"/>
      <c r="AQG15" s="9"/>
      <c r="AQH15" s="9"/>
      <c r="AQI15" s="9"/>
      <c r="AQJ15" s="9"/>
      <c r="AQK15" s="9"/>
      <c r="AQL15" s="9"/>
      <c r="AQM15" s="9"/>
      <c r="AQN15" s="9"/>
      <c r="AQO15" s="9"/>
      <c r="AQP15" s="9"/>
      <c r="AQQ15" s="9"/>
      <c r="AQR15" s="9"/>
      <c r="AQS15" s="9"/>
      <c r="AQT15" s="9"/>
      <c r="AQU15" s="9"/>
      <c r="AQV15" s="9"/>
      <c r="AQW15" s="9"/>
      <c r="AQX15" s="9"/>
      <c r="AQY15" s="9"/>
      <c r="AQZ15" s="9"/>
      <c r="ARA15" s="9"/>
      <c r="ARB15" s="9"/>
      <c r="ARC15" s="9"/>
      <c r="ARD15" s="9"/>
      <c r="ARE15" s="9"/>
      <c r="ARF15" s="9"/>
      <c r="ARG15" s="9"/>
      <c r="ARH15" s="9"/>
      <c r="ARI15" s="9"/>
      <c r="ARJ15" s="9"/>
      <c r="ARK15" s="9"/>
      <c r="ARL15" s="9"/>
      <c r="ARM15" s="9"/>
      <c r="ARN15" s="9"/>
      <c r="ARO15" s="9"/>
      <c r="ARP15" s="9"/>
      <c r="ARQ15" s="9"/>
      <c r="ARR15" s="9"/>
      <c r="ARS15" s="9"/>
      <c r="ART15" s="9"/>
      <c r="ARU15" s="9"/>
      <c r="ARV15" s="9"/>
      <c r="ARW15" s="9"/>
      <c r="ARX15" s="9"/>
      <c r="ARY15" s="9"/>
      <c r="ARZ15" s="9"/>
      <c r="ASA15" s="9"/>
      <c r="ASB15" s="9"/>
      <c r="ASC15" s="9"/>
      <c r="ASD15" s="9"/>
      <c r="ASE15" s="9"/>
      <c r="ASF15" s="9"/>
      <c r="ASG15" s="9"/>
      <c r="ASH15" s="9"/>
      <c r="ASI15" s="9"/>
      <c r="ASJ15" s="9"/>
      <c r="ASK15" s="9"/>
      <c r="ASL15" s="9"/>
      <c r="ASM15" s="9"/>
      <c r="ASN15" s="9"/>
      <c r="ASO15" s="9"/>
      <c r="ASP15" s="9"/>
      <c r="ASQ15" s="9"/>
      <c r="ASR15" s="9"/>
      <c r="ASS15" s="9"/>
      <c r="AST15" s="9"/>
      <c r="ASU15" s="9"/>
      <c r="ASV15" s="9"/>
      <c r="ASW15" s="9"/>
      <c r="ASX15" s="9"/>
      <c r="ASY15" s="9"/>
      <c r="ASZ15" s="9"/>
      <c r="ATA15" s="9"/>
      <c r="ATB15" s="9"/>
      <c r="ATC15" s="9"/>
      <c r="ATD15" s="9"/>
      <c r="ATE15" s="9"/>
      <c r="ATF15" s="9"/>
      <c r="ATG15" s="9"/>
      <c r="ATH15" s="9"/>
      <c r="ATI15" s="9"/>
      <c r="ATJ15" s="9"/>
      <c r="ATK15" s="9"/>
      <c r="ATL15" s="9"/>
      <c r="ATM15" s="9"/>
      <c r="ATN15" s="9"/>
      <c r="ATO15" s="9"/>
      <c r="ATP15" s="9"/>
      <c r="ATQ15" s="9"/>
      <c r="ATR15" s="9"/>
      <c r="ATS15" s="9"/>
      <c r="ATT15" s="9"/>
      <c r="ATU15" s="9"/>
      <c r="ATV15" s="9"/>
      <c r="ATW15" s="9"/>
      <c r="ATX15" s="9"/>
      <c r="ATY15" s="9"/>
      <c r="ATZ15" s="9"/>
      <c r="AUA15" s="9"/>
      <c r="AUB15" s="9"/>
      <c r="AUC15" s="9"/>
      <c r="AUD15" s="9"/>
      <c r="AUE15" s="9"/>
      <c r="AUF15" s="9"/>
      <c r="AUG15" s="9"/>
      <c r="AUH15" s="9"/>
      <c r="AUI15" s="9"/>
      <c r="AUJ15" s="9"/>
      <c r="AUK15" s="9"/>
      <c r="AUL15" s="9"/>
      <c r="AUM15" s="9"/>
      <c r="AUN15" s="9"/>
      <c r="AUO15" s="9"/>
      <c r="AUP15" s="9"/>
      <c r="AUQ15" s="9"/>
      <c r="AUR15" s="9"/>
      <c r="AUS15" s="9"/>
      <c r="AUT15" s="9"/>
      <c r="AUU15" s="9"/>
      <c r="AUV15" s="9"/>
      <c r="AUW15" s="9"/>
      <c r="AUX15" s="9"/>
      <c r="AUY15" s="9"/>
      <c r="AUZ15" s="9"/>
      <c r="AVA15" s="9"/>
      <c r="AVB15" s="9"/>
      <c r="AVC15" s="9"/>
      <c r="AVD15" s="9"/>
      <c r="AVE15" s="9"/>
      <c r="AVF15" s="9"/>
      <c r="AVG15" s="9"/>
      <c r="AVH15" s="9"/>
      <c r="AVI15" s="9"/>
      <c r="AVJ15" s="9"/>
      <c r="AVK15" s="9"/>
      <c r="AVL15" s="9"/>
      <c r="AVM15" s="9"/>
      <c r="AVN15" s="9"/>
      <c r="AVO15" s="9"/>
      <c r="AVP15" s="9"/>
      <c r="AVQ15" s="9"/>
      <c r="AVR15" s="9"/>
      <c r="AVS15" s="9"/>
      <c r="AVT15" s="9"/>
      <c r="AVU15" s="9"/>
      <c r="AVV15" s="9"/>
      <c r="AVW15" s="9"/>
      <c r="AVX15" s="9"/>
      <c r="AVY15" s="9"/>
      <c r="AVZ15" s="9"/>
      <c r="AWA15" s="9"/>
      <c r="AWB15" s="9"/>
      <c r="AWC15" s="9"/>
      <c r="AWD15" s="9"/>
      <c r="AWE15" s="9"/>
      <c r="AWF15" s="9"/>
      <c r="AWG15" s="9"/>
      <c r="AWH15" s="9"/>
      <c r="AWI15" s="9"/>
      <c r="AWJ15" s="9"/>
      <c r="AWK15" s="9"/>
      <c r="AWL15" s="9"/>
      <c r="AWM15" s="9"/>
      <c r="AWN15" s="9"/>
      <c r="AWO15" s="9"/>
      <c r="AWP15" s="9"/>
      <c r="AWQ15" s="9"/>
      <c r="AWR15" s="9"/>
      <c r="AWS15" s="9"/>
      <c r="AWT15" s="9"/>
      <c r="AWU15" s="9"/>
      <c r="AWV15" s="9"/>
      <c r="AWW15" s="9"/>
      <c r="AWX15" s="9"/>
      <c r="AWY15" s="9"/>
      <c r="AWZ15" s="9"/>
      <c r="AXA15" s="9"/>
      <c r="AXB15" s="9"/>
      <c r="AXC15" s="9"/>
      <c r="AXD15" s="9"/>
      <c r="AXE15" s="9"/>
      <c r="AXF15" s="9"/>
      <c r="AXG15" s="9"/>
      <c r="AXH15" s="9"/>
      <c r="AXI15" s="9"/>
      <c r="AXJ15" s="9"/>
      <c r="AXK15" s="9"/>
      <c r="AXL15" s="9"/>
      <c r="AXM15" s="9"/>
      <c r="AXN15" s="9"/>
      <c r="AXO15" s="9"/>
      <c r="AXP15" s="9"/>
      <c r="AXQ15" s="9"/>
      <c r="AXR15" s="9"/>
      <c r="AXS15" s="9"/>
      <c r="AXT15" s="9"/>
      <c r="AXU15" s="9"/>
      <c r="AXV15" s="9"/>
      <c r="AXW15" s="9"/>
      <c r="AXX15" s="9"/>
      <c r="AXY15" s="9"/>
      <c r="AXZ15" s="9"/>
      <c r="AYA15" s="9"/>
      <c r="AYB15" s="9"/>
      <c r="AYC15" s="9"/>
      <c r="AYD15" s="9"/>
      <c r="AYE15" s="9"/>
      <c r="AYF15" s="9"/>
      <c r="AYG15" s="9"/>
      <c r="AYH15" s="9"/>
      <c r="AYI15" s="9"/>
      <c r="AYJ15" s="9"/>
      <c r="AYK15" s="9"/>
      <c r="AYL15" s="9"/>
      <c r="AYM15" s="9"/>
      <c r="AYN15" s="9"/>
      <c r="AYO15" s="9"/>
      <c r="AYP15" s="9"/>
      <c r="AYQ15" s="9"/>
      <c r="AYR15" s="9"/>
      <c r="AYS15" s="9"/>
      <c r="AYT15" s="9"/>
      <c r="AYU15" s="9"/>
      <c r="AYV15" s="9"/>
      <c r="AYW15" s="9"/>
      <c r="AYX15" s="9"/>
      <c r="AYY15" s="9"/>
      <c r="AYZ15" s="9"/>
      <c r="AZA15" s="9"/>
      <c r="AZB15" s="9"/>
      <c r="AZC15" s="9"/>
      <c r="AZD15" s="9"/>
      <c r="AZE15" s="9"/>
      <c r="AZF15" s="9"/>
      <c r="AZG15" s="9"/>
      <c r="AZH15" s="9"/>
      <c r="AZI15" s="9"/>
      <c r="AZJ15" s="9"/>
      <c r="AZK15" s="9"/>
      <c r="AZL15" s="9"/>
      <c r="AZM15" s="9"/>
      <c r="AZN15" s="9"/>
      <c r="AZO15" s="9"/>
      <c r="AZP15" s="9"/>
      <c r="AZQ15" s="9"/>
      <c r="AZR15" s="9"/>
      <c r="AZS15" s="9"/>
      <c r="AZT15" s="9"/>
      <c r="AZU15" s="9"/>
      <c r="AZV15" s="9"/>
      <c r="AZW15" s="9"/>
      <c r="AZX15" s="9"/>
      <c r="AZY15" s="9"/>
      <c r="AZZ15" s="9"/>
      <c r="BAA15" s="9"/>
      <c r="BAB15" s="9"/>
      <c r="BAC15" s="9"/>
      <c r="BAD15" s="9"/>
      <c r="BAE15" s="9"/>
      <c r="BAF15" s="9"/>
      <c r="BAG15" s="9"/>
      <c r="BAH15" s="9"/>
      <c r="BAI15" s="9"/>
      <c r="BAJ15" s="9"/>
      <c r="BAK15" s="9"/>
      <c r="BAL15" s="9"/>
      <c r="BAM15" s="9"/>
      <c r="BAN15" s="9"/>
      <c r="BAO15" s="9"/>
      <c r="BAP15" s="9"/>
      <c r="BAQ15" s="9"/>
      <c r="BAR15" s="9"/>
      <c r="BAS15" s="9"/>
      <c r="BAT15" s="9"/>
      <c r="BAU15" s="9"/>
      <c r="BAV15" s="9"/>
      <c r="BAW15" s="9"/>
      <c r="BAX15" s="9"/>
      <c r="BAY15" s="9"/>
      <c r="BAZ15" s="9"/>
      <c r="BBA15" s="9"/>
      <c r="BBB15" s="9"/>
      <c r="BBC15" s="9"/>
      <c r="BBD15" s="9"/>
      <c r="BBE15" s="9"/>
      <c r="BBF15" s="9"/>
      <c r="BBG15" s="9"/>
      <c r="BBH15" s="9"/>
      <c r="BBI15" s="9"/>
      <c r="BBJ15" s="9"/>
      <c r="BBK15" s="9"/>
      <c r="BBL15" s="9"/>
      <c r="BBM15" s="9"/>
      <c r="BBN15" s="9"/>
      <c r="BBO15" s="9"/>
      <c r="BBP15" s="9"/>
      <c r="BBQ15" s="9"/>
      <c r="BBR15" s="9"/>
      <c r="BBS15" s="9"/>
      <c r="BBT15" s="9"/>
      <c r="BBU15" s="9"/>
      <c r="BBV15" s="9"/>
      <c r="BBW15" s="9"/>
      <c r="BBX15" s="9"/>
      <c r="BBY15" s="9"/>
      <c r="BBZ15" s="9"/>
      <c r="BCA15" s="9"/>
      <c r="BCB15" s="9"/>
      <c r="BCC15" s="9"/>
      <c r="BCD15" s="9"/>
      <c r="BCE15" s="9"/>
      <c r="BCF15" s="9"/>
      <c r="BCG15" s="9"/>
      <c r="BCH15" s="9"/>
      <c r="BCI15" s="9"/>
      <c r="BCJ15" s="9"/>
      <c r="BCK15" s="9"/>
      <c r="BCL15" s="9"/>
      <c r="BCM15" s="9"/>
      <c r="BCN15" s="9"/>
      <c r="BCO15" s="9"/>
      <c r="BCP15" s="9"/>
      <c r="BCQ15" s="9"/>
      <c r="BCR15" s="9"/>
      <c r="BCS15" s="9"/>
      <c r="BCT15" s="9"/>
      <c r="BCU15" s="9"/>
      <c r="BCV15" s="9"/>
      <c r="BCW15" s="9"/>
      <c r="BCX15" s="9"/>
      <c r="BCY15" s="9"/>
      <c r="BCZ15" s="9"/>
      <c r="BDA15" s="9"/>
      <c r="BDB15" s="9"/>
      <c r="BDC15" s="9"/>
      <c r="BDD15" s="9"/>
      <c r="BDE15" s="9"/>
      <c r="BDF15" s="9"/>
      <c r="BDG15" s="9"/>
      <c r="BDH15" s="9"/>
      <c r="BDI15" s="9"/>
      <c r="BDJ15" s="9"/>
      <c r="BDK15" s="9"/>
      <c r="BDL15" s="9"/>
      <c r="BDM15" s="9"/>
      <c r="BDN15" s="9"/>
      <c r="BDO15" s="9"/>
      <c r="BDP15" s="9"/>
      <c r="BDQ15" s="9"/>
      <c r="BDR15" s="9"/>
      <c r="BDS15" s="9"/>
      <c r="BDT15" s="9"/>
      <c r="BDU15" s="9"/>
      <c r="BDV15" s="9"/>
      <c r="BDW15" s="9"/>
      <c r="BDX15" s="9"/>
      <c r="BDY15" s="9"/>
      <c r="BDZ15" s="9"/>
      <c r="BEA15" s="9"/>
      <c r="BEB15" s="9"/>
      <c r="BEC15" s="9"/>
      <c r="BED15" s="9"/>
      <c r="BEE15" s="9"/>
      <c r="BEF15" s="9"/>
      <c r="BEG15" s="9"/>
      <c r="BEH15" s="9"/>
      <c r="BEI15" s="9"/>
      <c r="BEJ15" s="9"/>
      <c r="BEK15" s="9"/>
      <c r="BEL15" s="9"/>
      <c r="BEM15" s="9"/>
      <c r="BEN15" s="9"/>
      <c r="BEO15" s="9"/>
      <c r="BEP15" s="9"/>
      <c r="BEQ15" s="9"/>
      <c r="BER15" s="9"/>
      <c r="BES15" s="9"/>
      <c r="BET15" s="9"/>
      <c r="BEU15" s="9"/>
      <c r="BEV15" s="9"/>
      <c r="BEW15" s="9"/>
      <c r="BEX15" s="9"/>
      <c r="BEY15" s="9"/>
      <c r="BEZ15" s="9"/>
      <c r="BFA15" s="9"/>
      <c r="BFB15" s="9"/>
      <c r="BFC15" s="9"/>
      <c r="BFD15" s="9"/>
      <c r="BFE15" s="9"/>
      <c r="BFF15" s="9"/>
      <c r="BFG15" s="9"/>
      <c r="BFH15" s="9"/>
      <c r="BFI15" s="9"/>
      <c r="BFJ15" s="9"/>
      <c r="BFK15" s="9"/>
      <c r="BFL15" s="9"/>
      <c r="BFM15" s="9"/>
      <c r="BFN15" s="9"/>
      <c r="BFO15" s="9"/>
      <c r="BFP15" s="9"/>
      <c r="BFQ15" s="9"/>
      <c r="BFR15" s="9"/>
      <c r="BFS15" s="9"/>
      <c r="BFT15" s="9"/>
      <c r="BFU15" s="9"/>
      <c r="BFV15" s="9"/>
      <c r="BFW15" s="9"/>
      <c r="BFX15" s="9"/>
      <c r="BFY15" s="9"/>
      <c r="BFZ15" s="9"/>
      <c r="BGA15" s="9"/>
      <c r="BGB15" s="9"/>
      <c r="BGC15" s="9"/>
      <c r="BGD15" s="9"/>
      <c r="BGE15" s="9"/>
      <c r="BGF15" s="9"/>
      <c r="BGG15" s="9"/>
      <c r="BGH15" s="9"/>
      <c r="BGI15" s="9"/>
      <c r="BGJ15" s="9"/>
      <c r="BGK15" s="9"/>
      <c r="BGL15" s="9"/>
      <c r="BGM15" s="9"/>
      <c r="BGN15" s="9"/>
      <c r="BGO15" s="9"/>
      <c r="BGP15" s="9"/>
      <c r="BGQ15" s="9"/>
      <c r="BGR15" s="9"/>
      <c r="BGS15" s="9"/>
      <c r="BGT15" s="9"/>
      <c r="BGU15" s="9"/>
      <c r="BGV15" s="9"/>
      <c r="BGW15" s="9"/>
      <c r="BGX15" s="9"/>
      <c r="BGY15" s="9"/>
      <c r="BGZ15" s="9"/>
      <c r="BHA15" s="9"/>
      <c r="BHB15" s="9"/>
      <c r="BHC15" s="9"/>
      <c r="BHD15" s="9"/>
      <c r="BHE15" s="9"/>
      <c r="BHF15" s="9"/>
      <c r="BHG15" s="9"/>
      <c r="BHH15" s="9"/>
      <c r="BHI15" s="9"/>
      <c r="BHJ15" s="9"/>
      <c r="BHK15" s="9"/>
      <c r="BHL15" s="9"/>
      <c r="BHM15" s="9"/>
      <c r="BHN15" s="9"/>
      <c r="BHO15" s="9"/>
      <c r="BHP15" s="9"/>
      <c r="BHQ15" s="9"/>
      <c r="BHR15" s="9"/>
      <c r="BHS15" s="9"/>
      <c r="BHT15" s="9"/>
      <c r="BHU15" s="9"/>
      <c r="BHV15" s="9"/>
      <c r="BHW15" s="9"/>
      <c r="BHX15" s="9"/>
      <c r="BHY15" s="9"/>
      <c r="BHZ15" s="9"/>
      <c r="BIA15" s="9"/>
      <c r="BIB15" s="9"/>
      <c r="BIC15" s="9"/>
      <c r="BID15" s="9"/>
      <c r="BIE15" s="9"/>
      <c r="BIF15" s="9"/>
      <c r="BIG15" s="9"/>
      <c r="BIH15" s="9"/>
      <c r="BII15" s="9"/>
      <c r="BIJ15" s="9"/>
      <c r="BIK15" s="9"/>
      <c r="BIL15" s="9"/>
      <c r="BIM15" s="9"/>
      <c r="BIN15" s="9"/>
      <c r="BIO15" s="9"/>
      <c r="BIP15" s="9"/>
      <c r="BIQ15" s="9"/>
      <c r="BIR15" s="9"/>
      <c r="BIS15" s="9"/>
      <c r="BIT15" s="9"/>
      <c r="BIU15" s="9"/>
      <c r="BIV15" s="9"/>
      <c r="BIW15" s="9"/>
      <c r="BIX15" s="9"/>
      <c r="BIY15" s="9"/>
      <c r="BIZ15" s="9"/>
      <c r="BJA15" s="9"/>
      <c r="BJB15" s="9"/>
      <c r="BJC15" s="9"/>
      <c r="BJD15" s="9"/>
      <c r="BJE15" s="9"/>
      <c r="BJF15" s="9"/>
      <c r="BJG15" s="9"/>
      <c r="BJH15" s="9"/>
      <c r="BJI15" s="9"/>
      <c r="BJJ15" s="9"/>
      <c r="BJK15" s="9"/>
      <c r="BJL15" s="9"/>
      <c r="BJM15" s="9"/>
      <c r="BJN15" s="9"/>
      <c r="BJO15" s="9"/>
      <c r="BJP15" s="9"/>
      <c r="BJQ15" s="9"/>
      <c r="BJR15" s="9"/>
      <c r="BJS15" s="9"/>
      <c r="BJT15" s="9"/>
      <c r="BJU15" s="9"/>
      <c r="BJV15" s="9"/>
      <c r="BJW15" s="9"/>
      <c r="BJX15" s="9"/>
      <c r="BJY15" s="9"/>
      <c r="BJZ15" s="9"/>
      <c r="BKA15" s="9"/>
      <c r="BKB15" s="9"/>
      <c r="BKC15" s="9"/>
      <c r="BKD15" s="9"/>
      <c r="BKE15" s="9"/>
      <c r="BKF15" s="9"/>
      <c r="BKG15" s="9"/>
      <c r="BKH15" s="9"/>
      <c r="BKI15" s="9"/>
      <c r="BKJ15" s="9"/>
      <c r="BKK15" s="9"/>
      <c r="BKL15" s="9"/>
      <c r="BKM15" s="9"/>
      <c r="BKN15" s="9"/>
      <c r="BKO15" s="9"/>
      <c r="BKP15" s="9"/>
      <c r="BKQ15" s="9"/>
      <c r="BKR15" s="9"/>
      <c r="BKS15" s="9"/>
      <c r="BKT15" s="9"/>
      <c r="BKU15" s="9"/>
      <c r="BKV15" s="9"/>
      <c r="BKW15" s="9"/>
      <c r="BKX15" s="9"/>
      <c r="BKY15" s="9"/>
      <c r="BKZ15" s="9"/>
      <c r="BLA15" s="9"/>
      <c r="BLB15" s="9"/>
      <c r="BLC15" s="9"/>
      <c r="BLD15" s="9"/>
      <c r="BLE15" s="9"/>
      <c r="BLF15" s="9"/>
      <c r="BLG15" s="9"/>
      <c r="BLH15" s="9"/>
      <c r="BLI15" s="9"/>
      <c r="BLJ15" s="9"/>
      <c r="BLK15" s="9"/>
      <c r="BLL15" s="9"/>
      <c r="BLM15" s="9"/>
      <c r="BLN15" s="9"/>
      <c r="BLO15" s="9"/>
      <c r="BLP15" s="9"/>
      <c r="BLQ15" s="9"/>
      <c r="BLR15" s="9"/>
      <c r="BLS15" s="9"/>
      <c r="BLT15" s="9"/>
      <c r="BLU15" s="9"/>
      <c r="BLV15" s="9"/>
      <c r="BLW15" s="9"/>
      <c r="BLX15" s="9"/>
      <c r="BLY15" s="9"/>
      <c r="BLZ15" s="9"/>
      <c r="BMA15" s="9"/>
      <c r="BMB15" s="9"/>
      <c r="BMC15" s="9"/>
      <c r="BMD15" s="9"/>
      <c r="BME15" s="9"/>
      <c r="BMF15" s="9"/>
      <c r="BMG15" s="9"/>
      <c r="BMH15" s="9"/>
      <c r="BMI15" s="9"/>
      <c r="BMJ15" s="9"/>
      <c r="BMK15" s="9"/>
      <c r="BML15" s="9"/>
      <c r="BMM15" s="9"/>
      <c r="BMN15" s="9"/>
      <c r="BMO15" s="9"/>
      <c r="BMP15" s="9"/>
      <c r="BMQ15" s="9"/>
      <c r="BMR15" s="9"/>
      <c r="BMS15" s="9"/>
      <c r="BMT15" s="9"/>
      <c r="BMU15" s="9"/>
      <c r="BMV15" s="9"/>
      <c r="BMW15" s="9"/>
      <c r="BMX15" s="9"/>
      <c r="BMY15" s="9"/>
      <c r="BMZ15" s="9"/>
      <c r="BNA15" s="9"/>
      <c r="BNB15" s="9"/>
      <c r="BNC15" s="9"/>
      <c r="BND15" s="9"/>
      <c r="BNE15" s="9"/>
      <c r="BNF15" s="9"/>
      <c r="BNG15" s="9"/>
      <c r="BNH15" s="9"/>
      <c r="BNI15" s="9"/>
      <c r="BNJ15" s="9"/>
      <c r="BNK15" s="9"/>
      <c r="BNL15" s="9"/>
      <c r="BNM15" s="9"/>
      <c r="BNN15" s="9"/>
      <c r="BNO15" s="9"/>
      <c r="BNP15" s="9"/>
      <c r="BNQ15" s="9"/>
      <c r="BNR15" s="9"/>
      <c r="BNS15" s="9"/>
      <c r="BNT15" s="9"/>
      <c r="BNU15" s="9"/>
      <c r="BNV15" s="9"/>
      <c r="BNW15" s="9"/>
      <c r="BNX15" s="9"/>
      <c r="BNY15" s="9"/>
      <c r="BNZ15" s="9"/>
      <c r="BOA15" s="9"/>
      <c r="BOB15" s="9"/>
      <c r="BOC15" s="9"/>
      <c r="BOD15" s="9"/>
      <c r="BOE15" s="9"/>
      <c r="BOF15" s="9"/>
      <c r="BOG15" s="9"/>
      <c r="BOH15" s="9"/>
      <c r="BOI15" s="9"/>
      <c r="BOJ15" s="9"/>
      <c r="BOK15" s="9"/>
      <c r="BOL15" s="9"/>
      <c r="BOM15" s="9"/>
      <c r="BON15" s="9"/>
      <c r="BOO15" s="9"/>
      <c r="BOP15" s="9"/>
      <c r="BOQ15" s="9"/>
      <c r="BOR15" s="9"/>
      <c r="BOS15" s="9"/>
      <c r="BOT15" s="9"/>
      <c r="BOU15" s="9"/>
      <c r="BOV15" s="9"/>
      <c r="BOW15" s="9"/>
      <c r="BOX15" s="9"/>
      <c r="BOY15" s="9"/>
      <c r="BOZ15" s="9"/>
      <c r="BPA15" s="9"/>
      <c r="BPB15" s="9"/>
      <c r="BPC15" s="9"/>
      <c r="BPD15" s="9"/>
      <c r="BPE15" s="9"/>
      <c r="BPF15" s="9"/>
      <c r="BPG15" s="9"/>
      <c r="BPH15" s="9"/>
      <c r="BPI15" s="9"/>
      <c r="BPJ15" s="9"/>
      <c r="BPK15" s="9"/>
      <c r="BPL15" s="9"/>
      <c r="BPM15" s="9"/>
      <c r="BPN15" s="9"/>
      <c r="BPO15" s="9"/>
      <c r="BPP15" s="9"/>
      <c r="BPQ15" s="9"/>
      <c r="BPR15" s="9"/>
      <c r="BPS15" s="9"/>
      <c r="BPT15" s="9"/>
      <c r="BPU15" s="9"/>
      <c r="BPV15" s="9"/>
      <c r="BPW15" s="9"/>
      <c r="BPX15" s="9"/>
      <c r="BPY15" s="9"/>
      <c r="BPZ15" s="9"/>
      <c r="BQA15" s="9"/>
      <c r="BQB15" s="9"/>
      <c r="BQC15" s="9"/>
      <c r="BQD15" s="9"/>
      <c r="BQE15" s="9"/>
      <c r="BQF15" s="9"/>
      <c r="BQG15" s="9"/>
      <c r="BQH15" s="9"/>
      <c r="BQI15" s="9"/>
      <c r="BQJ15" s="9"/>
      <c r="BQK15" s="9"/>
      <c r="BQL15" s="9"/>
      <c r="BQM15" s="9"/>
      <c r="BQN15" s="9"/>
      <c r="BQO15" s="9"/>
      <c r="BQP15" s="9"/>
      <c r="BQQ15" s="9"/>
      <c r="BQR15" s="9"/>
      <c r="BQS15" s="9"/>
      <c r="BQT15" s="9"/>
      <c r="BQU15" s="9"/>
      <c r="BQV15" s="9"/>
      <c r="BQW15" s="9"/>
      <c r="BQX15" s="9"/>
      <c r="BQY15" s="9"/>
      <c r="BQZ15" s="9"/>
      <c r="BRA15" s="9"/>
      <c r="BRB15" s="9"/>
      <c r="BRC15" s="9"/>
      <c r="BRD15" s="9"/>
      <c r="BRE15" s="9"/>
      <c r="BRF15" s="9"/>
      <c r="BRG15" s="9"/>
      <c r="BRH15" s="9"/>
      <c r="BRI15" s="9"/>
      <c r="BRJ15" s="9"/>
      <c r="BRK15" s="9"/>
      <c r="BRL15" s="9"/>
      <c r="BRM15" s="9"/>
      <c r="BRN15" s="9"/>
      <c r="BRO15" s="9"/>
      <c r="BRP15" s="9"/>
      <c r="BRQ15" s="9"/>
      <c r="BRR15" s="9"/>
      <c r="BRS15" s="9"/>
      <c r="BRT15" s="9"/>
      <c r="BRU15" s="9"/>
      <c r="BRV15" s="9"/>
      <c r="BRW15" s="9"/>
      <c r="BRX15" s="9"/>
      <c r="BRY15" s="9"/>
      <c r="BRZ15" s="9"/>
      <c r="BSA15" s="9"/>
      <c r="BSB15" s="9"/>
      <c r="BSC15" s="9"/>
      <c r="BSD15" s="9"/>
      <c r="BSE15" s="9"/>
      <c r="BSF15" s="9"/>
      <c r="BSG15" s="9"/>
      <c r="BSH15" s="9"/>
      <c r="BSI15" s="9"/>
      <c r="BSJ15" s="9"/>
      <c r="BSK15" s="9"/>
      <c r="BSL15" s="9"/>
      <c r="BSM15" s="9"/>
      <c r="BSN15" s="9"/>
      <c r="BSO15" s="9"/>
      <c r="BSP15" s="9"/>
      <c r="BSQ15" s="9"/>
      <c r="BSR15" s="9"/>
      <c r="BSS15" s="9"/>
      <c r="BST15" s="9"/>
      <c r="BSU15" s="9"/>
      <c r="BSV15" s="9"/>
      <c r="BSW15" s="9"/>
      <c r="BSX15" s="9"/>
      <c r="BSY15" s="9"/>
      <c r="BSZ15" s="9"/>
      <c r="BTA15" s="9"/>
      <c r="BTB15" s="9"/>
      <c r="BTC15" s="9"/>
      <c r="BTD15" s="9"/>
      <c r="BTE15" s="9"/>
      <c r="BTF15" s="9"/>
      <c r="BTG15" s="9"/>
      <c r="BTH15" s="9"/>
      <c r="BTI15" s="9"/>
      <c r="BTJ15" s="9"/>
      <c r="BTK15" s="9"/>
      <c r="BTL15" s="9"/>
      <c r="BTM15" s="9"/>
      <c r="BTN15" s="9"/>
      <c r="BTO15" s="9"/>
      <c r="BTP15" s="9"/>
      <c r="BTQ15" s="9"/>
      <c r="BTR15" s="9"/>
      <c r="BTS15" s="9"/>
      <c r="BTT15" s="9"/>
      <c r="BTU15" s="9"/>
      <c r="BTV15" s="9"/>
      <c r="BTW15" s="9"/>
      <c r="BTX15" s="9"/>
      <c r="BTY15" s="9"/>
      <c r="BTZ15" s="9"/>
      <c r="BUA15" s="9"/>
      <c r="BUB15" s="9"/>
      <c r="BUC15" s="9"/>
      <c r="BUD15" s="9"/>
      <c r="BUE15" s="9"/>
      <c r="BUF15" s="9"/>
      <c r="BUG15" s="9"/>
      <c r="BUH15" s="9"/>
      <c r="BUI15" s="9"/>
      <c r="BUJ15" s="9"/>
      <c r="BUK15" s="9"/>
      <c r="BUL15" s="9"/>
      <c r="BUM15" s="9"/>
      <c r="BUN15" s="9"/>
      <c r="BUO15" s="9"/>
      <c r="BUP15" s="9"/>
      <c r="BUQ15" s="9"/>
      <c r="BUR15" s="9"/>
      <c r="BUS15" s="9"/>
      <c r="BUT15" s="9"/>
      <c r="BUU15" s="9"/>
      <c r="BUV15" s="9"/>
      <c r="BUW15" s="9"/>
      <c r="BUX15" s="9"/>
      <c r="BUY15" s="9"/>
      <c r="BUZ15" s="9"/>
      <c r="BVA15" s="9"/>
      <c r="BVB15" s="9"/>
      <c r="BVC15" s="9"/>
      <c r="BVD15" s="9"/>
      <c r="BVE15" s="9"/>
      <c r="BVF15" s="9"/>
      <c r="BVG15" s="9"/>
      <c r="BVH15" s="9"/>
      <c r="BVI15" s="9"/>
      <c r="BVJ15" s="9"/>
      <c r="BVK15" s="9"/>
      <c r="BVL15" s="9"/>
      <c r="BVM15" s="9"/>
      <c r="BVN15" s="9"/>
      <c r="BVO15" s="9"/>
      <c r="BVP15" s="9"/>
      <c r="BVQ15" s="9"/>
      <c r="BVR15" s="9"/>
      <c r="BVS15" s="9"/>
      <c r="BVT15" s="9"/>
      <c r="BVU15" s="9"/>
      <c r="BVV15" s="9"/>
      <c r="BVW15" s="9"/>
      <c r="BVX15" s="9"/>
      <c r="BVY15" s="9"/>
      <c r="BVZ15" s="9"/>
      <c r="BWA15" s="9"/>
      <c r="BWB15" s="9"/>
      <c r="BWC15" s="9"/>
      <c r="BWD15" s="9"/>
      <c r="BWE15" s="9"/>
      <c r="BWF15" s="9"/>
      <c r="BWG15" s="9"/>
      <c r="BWH15" s="9"/>
      <c r="BWI15" s="9"/>
      <c r="BWJ15" s="9"/>
      <c r="BWK15" s="9"/>
      <c r="BWL15" s="9"/>
      <c r="BWM15" s="9"/>
      <c r="BWN15" s="9"/>
      <c r="BWO15" s="9"/>
      <c r="BWP15" s="9"/>
      <c r="BWQ15" s="9"/>
      <c r="BWR15" s="9"/>
      <c r="BWS15" s="9"/>
      <c r="BWT15" s="9"/>
      <c r="BWU15" s="9"/>
      <c r="BWV15" s="9"/>
      <c r="BWW15" s="9"/>
      <c r="BWX15" s="9"/>
      <c r="BWY15" s="9"/>
      <c r="BWZ15" s="9"/>
      <c r="BXA15" s="9"/>
      <c r="BXB15" s="9"/>
      <c r="BXC15" s="9"/>
      <c r="BXD15" s="9"/>
      <c r="BXE15" s="9"/>
      <c r="BXF15" s="9"/>
      <c r="BXG15" s="9"/>
      <c r="BXH15" s="9"/>
      <c r="BXI15" s="9"/>
      <c r="BXJ15" s="9"/>
      <c r="BXK15" s="9"/>
      <c r="BXL15" s="9"/>
      <c r="BXM15" s="9"/>
      <c r="BXN15" s="9"/>
      <c r="BXO15" s="9"/>
      <c r="BXP15" s="9"/>
      <c r="BXQ15" s="9"/>
      <c r="BXR15" s="9"/>
      <c r="BXS15" s="9"/>
      <c r="BXT15" s="9"/>
      <c r="BXU15" s="9"/>
      <c r="BXV15" s="9"/>
      <c r="BXW15" s="9"/>
      <c r="BXX15" s="9"/>
      <c r="BXY15" s="9"/>
      <c r="BXZ15" s="9"/>
      <c r="BYA15" s="9"/>
      <c r="BYB15" s="9"/>
      <c r="BYC15" s="9"/>
      <c r="BYD15" s="9"/>
      <c r="BYE15" s="9"/>
      <c r="BYF15" s="9"/>
      <c r="BYG15" s="9"/>
      <c r="BYH15" s="9"/>
      <c r="BYI15" s="9"/>
      <c r="BYJ15" s="9"/>
      <c r="BYK15" s="9"/>
      <c r="BYL15" s="9"/>
      <c r="BYM15" s="9"/>
      <c r="BYN15" s="9"/>
      <c r="BYO15" s="9"/>
      <c r="BYP15" s="9"/>
      <c r="BYQ15" s="9"/>
      <c r="BYR15" s="9"/>
      <c r="BYS15" s="9"/>
      <c r="BYT15" s="9"/>
      <c r="BYU15" s="9"/>
      <c r="BYV15" s="9"/>
      <c r="BYW15" s="9"/>
      <c r="BYX15" s="9"/>
      <c r="BYY15" s="9"/>
      <c r="BYZ15" s="9"/>
      <c r="BZA15" s="9"/>
      <c r="BZB15" s="9"/>
      <c r="BZC15" s="9"/>
      <c r="BZD15" s="9"/>
      <c r="BZE15" s="9"/>
      <c r="BZF15" s="9"/>
      <c r="BZG15" s="9"/>
      <c r="BZH15" s="9"/>
      <c r="BZI15" s="9"/>
      <c r="BZJ15" s="9"/>
      <c r="BZK15" s="9"/>
      <c r="BZL15" s="9"/>
      <c r="BZM15" s="9"/>
      <c r="BZN15" s="9"/>
      <c r="BZO15" s="9"/>
      <c r="BZP15" s="9"/>
      <c r="BZQ15" s="9"/>
      <c r="BZR15" s="9"/>
      <c r="BZS15" s="9"/>
      <c r="BZT15" s="9"/>
      <c r="BZU15" s="9"/>
      <c r="BZV15" s="9"/>
      <c r="BZW15" s="9"/>
      <c r="BZX15" s="9"/>
      <c r="BZY15" s="9"/>
      <c r="BZZ15" s="9"/>
      <c r="CAA15" s="9"/>
      <c r="CAB15" s="9"/>
      <c r="CAC15" s="9"/>
      <c r="CAD15" s="9"/>
      <c r="CAE15" s="9"/>
      <c r="CAF15" s="9"/>
      <c r="CAG15" s="9"/>
      <c r="CAH15" s="9"/>
      <c r="CAI15" s="9"/>
      <c r="CAJ15" s="9"/>
      <c r="CAK15" s="9"/>
      <c r="CAL15" s="9"/>
      <c r="CAM15" s="9"/>
      <c r="CAN15" s="9"/>
      <c r="CAO15" s="9"/>
      <c r="CAP15" s="9"/>
      <c r="CAQ15" s="9"/>
      <c r="CAR15" s="9"/>
      <c r="CAS15" s="9"/>
      <c r="CAT15" s="9"/>
      <c r="CAU15" s="9"/>
      <c r="CAV15" s="9"/>
      <c r="CAW15" s="9"/>
      <c r="CAX15" s="9"/>
      <c r="CAY15" s="9"/>
      <c r="CAZ15" s="9"/>
      <c r="CBA15" s="9"/>
      <c r="CBB15" s="9"/>
      <c r="CBC15" s="9"/>
      <c r="CBD15" s="9"/>
      <c r="CBE15" s="9"/>
      <c r="CBF15" s="9"/>
      <c r="CBG15" s="9"/>
      <c r="CBH15" s="9"/>
      <c r="CBI15" s="9"/>
      <c r="CBJ15" s="9"/>
      <c r="CBK15" s="9"/>
      <c r="CBL15" s="9"/>
      <c r="CBM15" s="9"/>
      <c r="CBN15" s="9"/>
      <c r="CBO15" s="9"/>
      <c r="CBP15" s="9"/>
      <c r="CBQ15" s="9"/>
      <c r="CBR15" s="9"/>
      <c r="CBS15" s="9"/>
      <c r="CBT15" s="9"/>
      <c r="CBU15" s="9"/>
      <c r="CBV15" s="9"/>
      <c r="CBW15" s="9"/>
      <c r="CBX15" s="9"/>
      <c r="CBY15" s="9"/>
      <c r="CBZ15" s="9"/>
      <c r="CCA15" s="9"/>
      <c r="CCB15" s="9"/>
      <c r="CCC15" s="9"/>
      <c r="CCD15" s="9"/>
      <c r="CCE15" s="9"/>
      <c r="CCF15" s="9"/>
      <c r="CCG15" s="9"/>
      <c r="CCH15" s="9"/>
      <c r="CCI15" s="9"/>
      <c r="CCJ15" s="9"/>
      <c r="CCK15" s="9"/>
      <c r="CCL15" s="9"/>
      <c r="CCM15" s="9"/>
      <c r="CCN15" s="9"/>
      <c r="CCO15" s="9"/>
      <c r="CCP15" s="9"/>
      <c r="CCQ15" s="9"/>
      <c r="CCR15" s="9"/>
      <c r="CCS15" s="9"/>
      <c r="CCT15" s="9"/>
      <c r="CCU15" s="9"/>
      <c r="CCV15" s="9"/>
      <c r="CCW15" s="9"/>
      <c r="CCX15" s="9"/>
      <c r="CCY15" s="9"/>
      <c r="CCZ15" s="9"/>
      <c r="CDA15" s="9"/>
      <c r="CDB15" s="9"/>
      <c r="CDC15" s="9"/>
      <c r="CDD15" s="9"/>
      <c r="CDE15" s="9"/>
      <c r="CDF15" s="9"/>
      <c r="CDG15" s="9"/>
      <c r="CDH15" s="9"/>
      <c r="CDI15" s="9"/>
      <c r="CDJ15" s="9"/>
      <c r="CDK15" s="9"/>
      <c r="CDL15" s="9"/>
      <c r="CDM15" s="9"/>
      <c r="CDN15" s="9"/>
      <c r="CDO15" s="9"/>
      <c r="CDP15" s="9"/>
      <c r="CDQ15" s="9"/>
      <c r="CDR15" s="9"/>
      <c r="CDS15" s="9"/>
      <c r="CDT15" s="9"/>
      <c r="CDU15" s="9"/>
      <c r="CDV15" s="9"/>
      <c r="CDW15" s="9"/>
      <c r="CDX15" s="9"/>
      <c r="CDY15" s="9"/>
      <c r="CDZ15" s="9"/>
      <c r="CEA15" s="9"/>
      <c r="CEB15" s="9"/>
      <c r="CEC15" s="9"/>
      <c r="CED15" s="9"/>
      <c r="CEE15" s="9"/>
      <c r="CEF15" s="9"/>
      <c r="CEG15" s="9"/>
      <c r="CEH15" s="9"/>
      <c r="CEI15" s="9"/>
      <c r="CEJ15" s="9"/>
      <c r="CEK15" s="9"/>
      <c r="CEL15" s="9"/>
      <c r="CEM15" s="9"/>
      <c r="CEN15" s="9"/>
      <c r="CEO15" s="9"/>
      <c r="CEP15" s="9"/>
      <c r="CEQ15" s="9"/>
      <c r="CER15" s="9"/>
      <c r="CES15" s="9"/>
      <c r="CET15" s="9"/>
      <c r="CEU15" s="9"/>
      <c r="CEV15" s="9"/>
      <c r="CEW15" s="9"/>
      <c r="CEX15" s="9"/>
      <c r="CEY15" s="9"/>
      <c r="CEZ15" s="9"/>
      <c r="CFA15" s="9"/>
      <c r="CFB15" s="9"/>
      <c r="CFC15" s="9"/>
      <c r="CFD15" s="9"/>
      <c r="CFE15" s="9"/>
      <c r="CFF15" s="9"/>
      <c r="CFG15" s="9"/>
      <c r="CFH15" s="9"/>
      <c r="CFI15" s="9"/>
      <c r="CFJ15" s="9"/>
      <c r="CFK15" s="9"/>
      <c r="CFL15" s="9"/>
      <c r="CFM15" s="9"/>
      <c r="CFN15" s="9"/>
      <c r="CFO15" s="9"/>
      <c r="CFP15" s="9"/>
      <c r="CFQ15" s="9"/>
      <c r="CFR15" s="9"/>
      <c r="CFS15" s="9"/>
      <c r="CFT15" s="9"/>
      <c r="CFU15" s="9"/>
      <c r="CFV15" s="9"/>
      <c r="CFW15" s="9"/>
      <c r="CFX15" s="9"/>
      <c r="CFY15" s="9"/>
      <c r="CFZ15" s="9"/>
      <c r="CGA15" s="9"/>
      <c r="CGB15" s="9"/>
      <c r="CGC15" s="9"/>
      <c r="CGD15" s="9"/>
      <c r="CGE15" s="9"/>
      <c r="CGF15" s="9"/>
      <c r="CGG15" s="9"/>
      <c r="CGH15" s="9"/>
      <c r="CGI15" s="9"/>
      <c r="CGJ15" s="9"/>
      <c r="CGK15" s="9"/>
      <c r="CGL15" s="9"/>
      <c r="CGM15" s="9"/>
      <c r="CGN15" s="9"/>
      <c r="CGO15" s="9"/>
      <c r="CGP15" s="9"/>
      <c r="CGQ15" s="9"/>
      <c r="CGR15" s="9"/>
      <c r="CGS15" s="9"/>
      <c r="CGT15" s="9"/>
      <c r="CGU15" s="9"/>
      <c r="CGV15" s="9"/>
      <c r="CGW15" s="9"/>
      <c r="CGX15" s="9"/>
      <c r="CGY15" s="9"/>
      <c r="CGZ15" s="9"/>
      <c r="CHA15" s="9"/>
      <c r="CHB15" s="9"/>
      <c r="CHC15" s="9"/>
      <c r="CHD15" s="9"/>
      <c r="CHE15" s="9"/>
      <c r="CHF15" s="9"/>
      <c r="CHG15" s="9"/>
      <c r="CHH15" s="9"/>
      <c r="CHI15" s="9"/>
      <c r="CHJ15" s="9"/>
      <c r="CHK15" s="9"/>
      <c r="CHL15" s="9"/>
      <c r="CHM15" s="9"/>
      <c r="CHN15" s="9"/>
      <c r="CHO15" s="9"/>
      <c r="CHP15" s="9"/>
      <c r="CHQ15" s="9"/>
      <c r="CHR15" s="9"/>
      <c r="CHS15" s="9"/>
      <c r="CHT15" s="9"/>
      <c r="CHU15" s="9"/>
      <c r="CHV15" s="9"/>
      <c r="CHW15" s="9"/>
      <c r="CHX15" s="9"/>
      <c r="CHY15" s="9"/>
      <c r="CHZ15" s="9"/>
      <c r="CIA15" s="9"/>
      <c r="CIB15" s="9"/>
      <c r="CIC15" s="9"/>
      <c r="CID15" s="9"/>
      <c r="CIE15" s="9"/>
      <c r="CIF15" s="9"/>
      <c r="CIG15" s="9"/>
      <c r="CIH15" s="9"/>
      <c r="CII15" s="9"/>
      <c r="CIJ15" s="9"/>
      <c r="CIK15" s="9"/>
      <c r="CIL15" s="9"/>
      <c r="CIM15" s="9"/>
      <c r="CIN15" s="9"/>
      <c r="CIO15" s="9"/>
      <c r="CIP15" s="9"/>
      <c r="CIQ15" s="9"/>
      <c r="CIR15" s="9"/>
      <c r="CIS15" s="9"/>
      <c r="CIT15" s="9"/>
      <c r="CIU15" s="9"/>
      <c r="CIV15" s="9"/>
      <c r="CIW15" s="9"/>
      <c r="CIX15" s="9"/>
      <c r="CIY15" s="9"/>
      <c r="CIZ15" s="9"/>
      <c r="CJA15" s="9"/>
      <c r="CJB15" s="9"/>
      <c r="CJC15" s="9"/>
      <c r="CJD15" s="9"/>
      <c r="CJE15" s="9"/>
      <c r="CJF15" s="9"/>
      <c r="CJG15" s="9"/>
      <c r="CJH15" s="9"/>
      <c r="CJI15" s="9"/>
      <c r="CJJ15" s="9"/>
      <c r="CJK15" s="9"/>
      <c r="CJL15" s="9"/>
      <c r="CJM15" s="9"/>
      <c r="CJN15" s="9"/>
      <c r="CJO15" s="9"/>
      <c r="CJP15" s="9"/>
      <c r="CJQ15" s="9"/>
      <c r="CJR15" s="9"/>
      <c r="CJS15" s="9"/>
      <c r="CJT15" s="9"/>
      <c r="CJU15" s="9"/>
      <c r="CJV15" s="9"/>
      <c r="CJW15" s="9"/>
      <c r="CJX15" s="9"/>
      <c r="CJY15" s="9"/>
      <c r="CJZ15" s="9"/>
      <c r="CKA15" s="9"/>
      <c r="CKB15" s="9"/>
      <c r="CKC15" s="9"/>
      <c r="CKD15" s="9"/>
      <c r="CKE15" s="9"/>
      <c r="CKF15" s="9"/>
      <c r="CKG15" s="9"/>
      <c r="CKH15" s="9"/>
      <c r="CKI15" s="9"/>
      <c r="CKJ15" s="9"/>
      <c r="CKK15" s="9"/>
      <c r="CKL15" s="9"/>
      <c r="CKM15" s="9"/>
      <c r="CKN15" s="9"/>
      <c r="CKO15" s="9"/>
      <c r="CKP15" s="9"/>
      <c r="CKQ15" s="9"/>
      <c r="CKR15" s="9"/>
      <c r="CKS15" s="9"/>
      <c r="CKT15" s="9"/>
      <c r="CKU15" s="9"/>
      <c r="CKV15" s="9"/>
      <c r="CKW15" s="9"/>
      <c r="CKX15" s="9"/>
      <c r="CKY15" s="9"/>
      <c r="CKZ15" s="9"/>
      <c r="CLA15" s="9"/>
      <c r="CLB15" s="9"/>
      <c r="CLC15" s="9"/>
      <c r="CLD15" s="9"/>
      <c r="CLE15" s="9"/>
      <c r="CLF15" s="9"/>
      <c r="CLG15" s="9"/>
      <c r="CLH15" s="9"/>
      <c r="CLI15" s="9"/>
      <c r="CLJ15" s="9"/>
      <c r="CLK15" s="9"/>
      <c r="CLL15" s="9"/>
      <c r="CLM15" s="9"/>
      <c r="CLN15" s="9"/>
      <c r="CLO15" s="9"/>
      <c r="CLP15" s="9"/>
      <c r="CLQ15" s="9"/>
      <c r="CLR15" s="9"/>
      <c r="CLS15" s="9"/>
      <c r="CLT15" s="9"/>
      <c r="CLU15" s="9"/>
      <c r="CLV15" s="9"/>
      <c r="CLW15" s="9"/>
      <c r="CLX15" s="9"/>
      <c r="CLY15" s="9"/>
      <c r="CLZ15" s="9"/>
      <c r="CMA15" s="9"/>
      <c r="CMB15" s="9"/>
      <c r="CMC15" s="9"/>
      <c r="CMD15" s="9"/>
      <c r="CME15" s="9"/>
      <c r="CMF15" s="9"/>
      <c r="CMG15" s="9"/>
      <c r="CMH15" s="9"/>
      <c r="CMI15" s="9"/>
      <c r="CMJ15" s="9"/>
      <c r="CMK15" s="9"/>
      <c r="CML15" s="9"/>
      <c r="CMM15" s="9"/>
      <c r="CMN15" s="9"/>
      <c r="CMO15" s="9"/>
      <c r="CMP15" s="9"/>
      <c r="CMQ15" s="9"/>
      <c r="CMR15" s="9"/>
      <c r="CMS15" s="9"/>
      <c r="CMT15" s="9"/>
      <c r="CMU15" s="9"/>
      <c r="CMV15" s="9"/>
      <c r="CMW15" s="9"/>
      <c r="CMX15" s="9"/>
      <c r="CMY15" s="9"/>
      <c r="CMZ15" s="9"/>
      <c r="CNA15" s="9"/>
      <c r="CNB15" s="9"/>
      <c r="CNC15" s="9"/>
      <c r="CND15" s="9"/>
      <c r="CNE15" s="9"/>
      <c r="CNF15" s="9"/>
      <c r="CNG15" s="9"/>
      <c r="CNH15" s="9"/>
      <c r="CNI15" s="9"/>
      <c r="CNJ15" s="9"/>
      <c r="CNK15" s="9"/>
      <c r="CNL15" s="9"/>
      <c r="CNM15" s="9"/>
      <c r="CNN15" s="9"/>
      <c r="CNO15" s="9"/>
      <c r="CNP15" s="9"/>
      <c r="CNQ15" s="9"/>
      <c r="CNR15" s="9"/>
      <c r="CNS15" s="9"/>
      <c r="CNT15" s="9"/>
      <c r="CNU15" s="9"/>
      <c r="CNV15" s="9"/>
      <c r="CNW15" s="9"/>
      <c r="CNX15" s="9"/>
      <c r="CNY15" s="9"/>
      <c r="CNZ15" s="9"/>
      <c r="COA15" s="9"/>
      <c r="COB15" s="9"/>
      <c r="COC15" s="9"/>
      <c r="COD15" s="9"/>
      <c r="COE15" s="9"/>
      <c r="COF15" s="9"/>
      <c r="COG15" s="9"/>
      <c r="COH15" s="9"/>
      <c r="COI15" s="9"/>
      <c r="COJ15" s="9"/>
      <c r="COK15" s="9"/>
      <c r="COL15" s="9"/>
      <c r="COM15" s="9"/>
      <c r="CON15" s="9"/>
      <c r="COO15" s="9"/>
      <c r="COP15" s="9"/>
      <c r="COQ15" s="9"/>
      <c r="COR15" s="9"/>
      <c r="COS15" s="9"/>
      <c r="COT15" s="9"/>
      <c r="COU15" s="9"/>
      <c r="COV15" s="9"/>
      <c r="COW15" s="9"/>
      <c r="COX15" s="9"/>
      <c r="COY15" s="9"/>
      <c r="COZ15" s="9"/>
      <c r="CPA15" s="9"/>
      <c r="CPB15" s="9"/>
      <c r="CPC15" s="9"/>
      <c r="CPD15" s="9"/>
      <c r="CPE15" s="9"/>
      <c r="CPF15" s="9"/>
      <c r="CPG15" s="9"/>
      <c r="CPH15" s="9"/>
      <c r="CPI15" s="9"/>
      <c r="CPJ15" s="9"/>
      <c r="CPK15" s="9"/>
      <c r="CPL15" s="9"/>
      <c r="CPM15" s="9"/>
      <c r="CPN15" s="9"/>
      <c r="CPO15" s="9"/>
      <c r="CPP15" s="9"/>
      <c r="CPQ15" s="9"/>
      <c r="CPR15" s="9"/>
      <c r="CPS15" s="9"/>
      <c r="CPT15" s="9"/>
      <c r="CPU15" s="9"/>
      <c r="CPV15" s="9"/>
      <c r="CPW15" s="9"/>
      <c r="CPX15" s="9"/>
      <c r="CPY15" s="9"/>
      <c r="CPZ15" s="9"/>
      <c r="CQA15" s="9"/>
      <c r="CQB15" s="9"/>
      <c r="CQC15" s="9"/>
      <c r="CQD15" s="9"/>
      <c r="CQE15" s="9"/>
      <c r="CQF15" s="9"/>
      <c r="CQG15" s="9"/>
      <c r="CQH15" s="9"/>
      <c r="CQI15" s="9"/>
      <c r="CQJ15" s="9"/>
      <c r="CQK15" s="9"/>
      <c r="CQL15" s="9"/>
      <c r="CQM15" s="9"/>
      <c r="CQN15" s="9"/>
      <c r="CQO15" s="9"/>
      <c r="CQP15" s="9"/>
      <c r="CQQ15" s="9"/>
      <c r="CQR15" s="9"/>
      <c r="CQS15" s="9"/>
      <c r="CQT15" s="9"/>
      <c r="CQU15" s="9"/>
      <c r="CQV15" s="9"/>
      <c r="CQW15" s="9"/>
      <c r="CQX15" s="9"/>
      <c r="CQY15" s="9"/>
      <c r="CQZ15" s="9"/>
      <c r="CRA15" s="9"/>
      <c r="CRB15" s="9"/>
      <c r="CRC15" s="9"/>
      <c r="CRD15" s="9"/>
      <c r="CRE15" s="9"/>
      <c r="CRF15" s="9"/>
      <c r="CRG15" s="9"/>
      <c r="CRH15" s="9"/>
      <c r="CRI15" s="9"/>
      <c r="CRJ15" s="9"/>
      <c r="CRK15" s="9"/>
      <c r="CRL15" s="9"/>
      <c r="CRM15" s="9"/>
      <c r="CRN15" s="9"/>
      <c r="CRO15" s="9"/>
      <c r="CRP15" s="9"/>
      <c r="CRQ15" s="9"/>
      <c r="CRR15" s="9"/>
      <c r="CRS15" s="9"/>
      <c r="CRT15" s="9"/>
      <c r="CRU15" s="9"/>
      <c r="CRV15" s="9"/>
      <c r="CRW15" s="9"/>
      <c r="CRX15" s="9"/>
      <c r="CRY15" s="9"/>
      <c r="CRZ15" s="9"/>
      <c r="CSA15" s="9"/>
      <c r="CSB15" s="9"/>
      <c r="CSC15" s="9"/>
      <c r="CSD15" s="9"/>
      <c r="CSE15" s="9"/>
      <c r="CSF15" s="9"/>
      <c r="CSG15" s="9"/>
      <c r="CSH15" s="9"/>
      <c r="CSI15" s="9"/>
      <c r="CSJ15" s="9"/>
      <c r="CSK15" s="9"/>
      <c r="CSL15" s="9"/>
      <c r="CSM15" s="9"/>
      <c r="CSN15" s="9"/>
      <c r="CSO15" s="9"/>
      <c r="CSP15" s="9"/>
      <c r="CSQ15" s="9"/>
      <c r="CSR15" s="9"/>
      <c r="CSS15" s="9"/>
      <c r="CST15" s="9"/>
      <c r="CSU15" s="9"/>
      <c r="CSV15" s="9"/>
      <c r="CSW15" s="9"/>
      <c r="CSX15" s="9"/>
      <c r="CSY15" s="9"/>
      <c r="CSZ15" s="9"/>
      <c r="CTA15" s="9"/>
      <c r="CTB15" s="9"/>
      <c r="CTC15" s="9"/>
      <c r="CTD15" s="9"/>
      <c r="CTE15" s="9"/>
      <c r="CTF15" s="9"/>
      <c r="CTG15" s="9"/>
      <c r="CTH15" s="9"/>
      <c r="CTI15" s="9"/>
      <c r="CTJ15" s="9"/>
      <c r="CTK15" s="9"/>
      <c r="CTL15" s="9"/>
      <c r="CTM15" s="9"/>
      <c r="CTN15" s="9"/>
      <c r="CTO15" s="9"/>
      <c r="CTP15" s="9"/>
      <c r="CTQ15" s="9"/>
      <c r="CTR15" s="9"/>
      <c r="CTS15" s="9"/>
      <c r="CTT15" s="9"/>
      <c r="CTU15" s="9"/>
      <c r="CTV15" s="9"/>
      <c r="CTW15" s="9"/>
      <c r="CTX15" s="9"/>
      <c r="CTY15" s="9"/>
      <c r="CTZ15" s="9"/>
      <c r="CUA15" s="9"/>
      <c r="CUB15" s="9"/>
      <c r="CUC15" s="9"/>
      <c r="CUD15" s="9"/>
      <c r="CUE15" s="9"/>
      <c r="CUF15" s="9"/>
      <c r="CUG15" s="9"/>
      <c r="CUH15" s="9"/>
      <c r="CUI15" s="9"/>
      <c r="CUJ15" s="9"/>
      <c r="CUK15" s="9"/>
      <c r="CUL15" s="9"/>
      <c r="CUM15" s="9"/>
      <c r="CUN15" s="9"/>
      <c r="CUO15" s="9"/>
      <c r="CUP15" s="9"/>
      <c r="CUQ15" s="9"/>
      <c r="CUR15" s="9"/>
      <c r="CUS15" s="9"/>
      <c r="CUT15" s="9"/>
      <c r="CUU15" s="9"/>
      <c r="CUV15" s="9"/>
      <c r="CUW15" s="9"/>
      <c r="CUX15" s="9"/>
      <c r="CUY15" s="9"/>
      <c r="CUZ15" s="9"/>
      <c r="CVA15" s="9"/>
      <c r="CVB15" s="9"/>
      <c r="CVC15" s="9"/>
      <c r="CVD15" s="9"/>
      <c r="CVE15" s="9"/>
      <c r="CVF15" s="9"/>
      <c r="CVG15" s="9"/>
      <c r="CVH15" s="9"/>
      <c r="CVI15" s="9"/>
      <c r="CVJ15" s="9"/>
      <c r="CVK15" s="9"/>
      <c r="CVL15" s="9"/>
      <c r="CVM15" s="9"/>
      <c r="CVN15" s="9"/>
      <c r="CVO15" s="9"/>
      <c r="CVP15" s="9"/>
      <c r="CVQ15" s="9"/>
      <c r="CVR15" s="9"/>
      <c r="CVS15" s="9"/>
      <c r="CVT15" s="9"/>
      <c r="CVU15" s="9"/>
      <c r="CVV15" s="9"/>
      <c r="CVW15" s="9"/>
      <c r="CVX15" s="9"/>
      <c r="CVY15" s="9"/>
      <c r="CVZ15" s="9"/>
      <c r="CWA15" s="9"/>
      <c r="CWB15" s="9"/>
      <c r="CWC15" s="9"/>
      <c r="CWD15" s="9"/>
      <c r="CWE15" s="9"/>
      <c r="CWF15" s="9"/>
      <c r="CWG15" s="9"/>
      <c r="CWH15" s="9"/>
      <c r="CWI15" s="9"/>
      <c r="CWJ15" s="9"/>
      <c r="CWK15" s="9"/>
      <c r="CWL15" s="9"/>
      <c r="CWM15" s="9"/>
      <c r="CWN15" s="9"/>
      <c r="CWO15" s="9"/>
      <c r="CWP15" s="9"/>
      <c r="CWQ15" s="9"/>
      <c r="CWR15" s="9"/>
      <c r="CWS15" s="9"/>
      <c r="CWT15" s="9"/>
      <c r="CWU15" s="9"/>
      <c r="CWV15" s="9"/>
      <c r="CWW15" s="9"/>
      <c r="CWX15" s="9"/>
      <c r="CWY15" s="9"/>
      <c r="CWZ15" s="9"/>
      <c r="CXA15" s="9"/>
      <c r="CXB15" s="9"/>
      <c r="CXC15" s="9"/>
      <c r="CXD15" s="9"/>
      <c r="CXE15" s="9"/>
      <c r="CXF15" s="9"/>
      <c r="CXG15" s="9"/>
      <c r="CXH15" s="9"/>
      <c r="CXI15" s="9"/>
      <c r="CXJ15" s="9"/>
      <c r="CXK15" s="9"/>
      <c r="CXL15" s="9"/>
      <c r="CXM15" s="9"/>
      <c r="CXN15" s="9"/>
      <c r="CXO15" s="9"/>
      <c r="CXP15" s="9"/>
      <c r="CXQ15" s="9"/>
      <c r="CXR15" s="9"/>
      <c r="CXS15" s="9"/>
      <c r="CXT15" s="9"/>
      <c r="CXU15" s="9"/>
      <c r="CXV15" s="9"/>
      <c r="CXW15" s="9"/>
      <c r="CXX15" s="9"/>
      <c r="CXY15" s="9"/>
      <c r="CXZ15" s="9"/>
      <c r="CYA15" s="9"/>
      <c r="CYB15" s="9"/>
      <c r="CYC15" s="9"/>
      <c r="CYD15" s="9"/>
      <c r="CYE15" s="9"/>
      <c r="CYF15" s="9"/>
      <c r="CYG15" s="9"/>
      <c r="CYH15" s="9"/>
      <c r="CYI15" s="9"/>
      <c r="CYJ15" s="9"/>
      <c r="CYK15" s="9"/>
      <c r="CYL15" s="9"/>
      <c r="CYM15" s="9"/>
      <c r="CYN15" s="9"/>
      <c r="CYO15" s="9"/>
      <c r="CYP15" s="9"/>
      <c r="CYQ15" s="9"/>
      <c r="CYR15" s="9"/>
      <c r="CYS15" s="9"/>
      <c r="CYT15" s="9"/>
      <c r="CYU15" s="9"/>
      <c r="CYV15" s="9"/>
      <c r="CYW15" s="9"/>
      <c r="CYX15" s="9"/>
      <c r="CYY15" s="9"/>
      <c r="CYZ15" s="9"/>
      <c r="CZA15" s="9"/>
      <c r="CZB15" s="9"/>
      <c r="CZC15" s="9"/>
      <c r="CZD15" s="9"/>
      <c r="CZE15" s="9"/>
      <c r="CZF15" s="9"/>
      <c r="CZG15" s="9"/>
      <c r="CZH15" s="9"/>
      <c r="CZI15" s="9"/>
      <c r="CZJ15" s="9"/>
      <c r="CZK15" s="9"/>
      <c r="CZL15" s="9"/>
      <c r="CZM15" s="9"/>
      <c r="CZN15" s="9"/>
      <c r="CZO15" s="9"/>
      <c r="CZP15" s="9"/>
      <c r="CZQ15" s="9"/>
      <c r="CZR15" s="9"/>
      <c r="CZS15" s="9"/>
      <c r="CZT15" s="9"/>
      <c r="CZU15" s="9"/>
      <c r="CZV15" s="9"/>
      <c r="CZW15" s="9"/>
      <c r="CZX15" s="9"/>
      <c r="CZY15" s="9"/>
      <c r="CZZ15" s="9"/>
      <c r="DAA15" s="9"/>
      <c r="DAB15" s="9"/>
      <c r="DAC15" s="9"/>
      <c r="DAD15" s="9"/>
      <c r="DAE15" s="9"/>
      <c r="DAF15" s="9"/>
      <c r="DAG15" s="9"/>
      <c r="DAH15" s="9"/>
      <c r="DAI15" s="9"/>
      <c r="DAJ15" s="9"/>
      <c r="DAK15" s="9"/>
      <c r="DAL15" s="9"/>
      <c r="DAM15" s="9"/>
      <c r="DAN15" s="9"/>
      <c r="DAO15" s="9"/>
      <c r="DAP15" s="9"/>
      <c r="DAQ15" s="9"/>
      <c r="DAR15" s="9"/>
      <c r="DAS15" s="9"/>
      <c r="DAT15" s="9"/>
      <c r="DAU15" s="9"/>
      <c r="DAV15" s="9"/>
      <c r="DAW15" s="9"/>
      <c r="DAX15" s="9"/>
      <c r="DAY15" s="9"/>
      <c r="DAZ15" s="9"/>
      <c r="DBA15" s="9"/>
      <c r="DBB15" s="9"/>
      <c r="DBC15" s="9"/>
      <c r="DBD15" s="9"/>
      <c r="DBE15" s="9"/>
      <c r="DBF15" s="9"/>
      <c r="DBG15" s="9"/>
      <c r="DBH15" s="9"/>
      <c r="DBI15" s="9"/>
      <c r="DBJ15" s="9"/>
      <c r="DBK15" s="9"/>
      <c r="DBL15" s="9"/>
      <c r="DBM15" s="9"/>
      <c r="DBN15" s="9"/>
      <c r="DBO15" s="9"/>
      <c r="DBP15" s="9"/>
      <c r="DBQ15" s="9"/>
      <c r="DBR15" s="9"/>
      <c r="DBS15" s="9"/>
      <c r="DBT15" s="9"/>
      <c r="DBU15" s="9"/>
      <c r="DBV15" s="9"/>
      <c r="DBW15" s="9"/>
      <c r="DBX15" s="9"/>
      <c r="DBY15" s="9"/>
      <c r="DBZ15" s="9"/>
      <c r="DCA15" s="9"/>
      <c r="DCB15" s="9"/>
      <c r="DCC15" s="9"/>
      <c r="DCD15" s="9"/>
      <c r="DCE15" s="9"/>
      <c r="DCF15" s="9"/>
      <c r="DCG15" s="9"/>
      <c r="DCH15" s="9"/>
      <c r="DCI15" s="9"/>
      <c r="DCJ15" s="9"/>
      <c r="DCK15" s="9"/>
      <c r="DCL15" s="9"/>
      <c r="DCM15" s="9"/>
      <c r="DCN15" s="9"/>
      <c r="DCO15" s="9"/>
      <c r="DCP15" s="9"/>
      <c r="DCQ15" s="9"/>
      <c r="DCR15" s="9"/>
      <c r="DCS15" s="9"/>
      <c r="DCT15" s="9"/>
      <c r="DCU15" s="9"/>
      <c r="DCV15" s="9"/>
      <c r="DCW15" s="9"/>
      <c r="DCX15" s="9"/>
      <c r="DCY15" s="9"/>
      <c r="DCZ15" s="9"/>
      <c r="DDA15" s="9"/>
      <c r="DDB15" s="9"/>
      <c r="DDC15" s="9"/>
      <c r="DDD15" s="9"/>
      <c r="DDE15" s="9"/>
      <c r="DDF15" s="9"/>
      <c r="DDG15" s="9"/>
      <c r="DDH15" s="9"/>
      <c r="DDI15" s="9"/>
      <c r="DDJ15" s="9"/>
      <c r="DDK15" s="9"/>
      <c r="DDL15" s="9"/>
      <c r="DDM15" s="9"/>
      <c r="DDN15" s="9"/>
      <c r="DDO15" s="9"/>
      <c r="DDP15" s="9"/>
      <c r="DDQ15" s="9"/>
      <c r="DDR15" s="9"/>
      <c r="DDS15" s="9"/>
      <c r="DDT15" s="9"/>
      <c r="DDU15" s="9"/>
      <c r="DDV15" s="9"/>
      <c r="DDW15" s="9"/>
      <c r="DDX15" s="9"/>
      <c r="DDY15" s="9"/>
      <c r="DDZ15" s="9"/>
      <c r="DEA15" s="9"/>
      <c r="DEB15" s="9"/>
      <c r="DEC15" s="9"/>
      <c r="DED15" s="9"/>
      <c r="DEE15" s="9"/>
      <c r="DEF15" s="9"/>
      <c r="DEG15" s="9"/>
      <c r="DEH15" s="9"/>
      <c r="DEI15" s="9"/>
      <c r="DEJ15" s="9"/>
      <c r="DEK15" s="9"/>
      <c r="DEL15" s="9"/>
      <c r="DEM15" s="9"/>
      <c r="DEN15" s="9"/>
      <c r="DEO15" s="9"/>
      <c r="DEP15" s="9"/>
      <c r="DEQ15" s="9"/>
      <c r="DER15" s="9"/>
      <c r="DES15" s="9"/>
      <c r="DET15" s="9"/>
      <c r="DEU15" s="9"/>
      <c r="DEV15" s="9"/>
      <c r="DEW15" s="9"/>
      <c r="DEX15" s="9"/>
      <c r="DEY15" s="9"/>
      <c r="DEZ15" s="9"/>
      <c r="DFA15" s="9"/>
      <c r="DFB15" s="9"/>
      <c r="DFC15" s="9"/>
      <c r="DFD15" s="9"/>
      <c r="DFE15" s="9"/>
      <c r="DFF15" s="9"/>
      <c r="DFG15" s="9"/>
      <c r="DFH15" s="9"/>
      <c r="DFI15" s="9"/>
      <c r="DFJ15" s="9"/>
      <c r="DFK15" s="9"/>
      <c r="DFL15" s="9"/>
      <c r="DFM15" s="9"/>
      <c r="DFN15" s="9"/>
      <c r="DFO15" s="9"/>
      <c r="DFP15" s="9"/>
      <c r="DFQ15" s="9"/>
      <c r="DFR15" s="9"/>
      <c r="DFS15" s="9"/>
      <c r="DFT15" s="9"/>
      <c r="DFU15" s="9"/>
      <c r="DFV15" s="9"/>
      <c r="DFW15" s="9"/>
      <c r="DFX15" s="9"/>
      <c r="DFY15" s="9"/>
      <c r="DFZ15" s="9"/>
      <c r="DGA15" s="9"/>
      <c r="DGB15" s="9"/>
      <c r="DGC15" s="9"/>
      <c r="DGD15" s="9"/>
      <c r="DGE15" s="9"/>
      <c r="DGF15" s="9"/>
      <c r="DGG15" s="9"/>
      <c r="DGH15" s="9"/>
      <c r="DGI15" s="9"/>
      <c r="DGJ15" s="9"/>
      <c r="DGK15" s="9"/>
      <c r="DGL15" s="9"/>
      <c r="DGM15" s="9"/>
      <c r="DGN15" s="9"/>
      <c r="DGO15" s="9"/>
      <c r="DGP15" s="9"/>
      <c r="DGQ15" s="9"/>
      <c r="DGR15" s="9"/>
      <c r="DGS15" s="9"/>
      <c r="DGT15" s="9"/>
      <c r="DGU15" s="9"/>
      <c r="DGV15" s="9"/>
      <c r="DGW15" s="9"/>
      <c r="DGX15" s="9"/>
      <c r="DGY15" s="9"/>
      <c r="DGZ15" s="9"/>
      <c r="DHA15" s="9"/>
      <c r="DHB15" s="9"/>
      <c r="DHC15" s="9"/>
      <c r="DHD15" s="9"/>
      <c r="DHE15" s="9"/>
      <c r="DHF15" s="9"/>
      <c r="DHG15" s="9"/>
      <c r="DHH15" s="9"/>
      <c r="DHI15" s="9"/>
      <c r="DHJ15" s="9"/>
      <c r="DHK15" s="9"/>
      <c r="DHL15" s="9"/>
      <c r="DHM15" s="9"/>
      <c r="DHN15" s="9"/>
      <c r="DHO15" s="9"/>
      <c r="DHP15" s="9"/>
      <c r="DHQ15" s="9"/>
      <c r="DHR15" s="9"/>
      <c r="DHS15" s="9"/>
      <c r="DHT15" s="9"/>
      <c r="DHU15" s="9"/>
      <c r="DHV15" s="9"/>
      <c r="DHW15" s="9"/>
      <c r="DHX15" s="9"/>
      <c r="DHY15" s="9"/>
      <c r="DHZ15" s="9"/>
      <c r="DIA15" s="9"/>
      <c r="DIB15" s="9"/>
      <c r="DIC15" s="9"/>
      <c r="DID15" s="9"/>
      <c r="DIE15" s="9"/>
      <c r="DIF15" s="9"/>
      <c r="DIG15" s="9"/>
      <c r="DIH15" s="9"/>
      <c r="DII15" s="9"/>
      <c r="DIJ15" s="9"/>
      <c r="DIK15" s="9"/>
      <c r="DIL15" s="9"/>
      <c r="DIM15" s="9"/>
      <c r="DIN15" s="9"/>
      <c r="DIO15" s="9"/>
      <c r="DIP15" s="9"/>
      <c r="DIQ15" s="9"/>
      <c r="DIR15" s="9"/>
      <c r="DIS15" s="9"/>
      <c r="DIT15" s="9"/>
      <c r="DIU15" s="9"/>
      <c r="DIV15" s="9"/>
      <c r="DIW15" s="9"/>
      <c r="DIX15" s="9"/>
      <c r="DIY15" s="9"/>
      <c r="DIZ15" s="9"/>
      <c r="DJA15" s="9"/>
      <c r="DJB15" s="9"/>
      <c r="DJC15" s="9"/>
      <c r="DJD15" s="9"/>
      <c r="DJE15" s="9"/>
      <c r="DJF15" s="9"/>
      <c r="DJG15" s="9"/>
      <c r="DJH15" s="9"/>
      <c r="DJI15" s="9"/>
      <c r="DJJ15" s="9"/>
      <c r="DJK15" s="9"/>
      <c r="DJL15" s="9"/>
      <c r="DJM15" s="9"/>
      <c r="DJN15" s="9"/>
      <c r="DJO15" s="9"/>
      <c r="DJP15" s="9"/>
      <c r="DJQ15" s="9"/>
      <c r="DJR15" s="9"/>
      <c r="DJS15" s="9"/>
      <c r="DJT15" s="9"/>
      <c r="DJU15" s="9"/>
      <c r="DJV15" s="9"/>
      <c r="DJW15" s="9"/>
      <c r="DJX15" s="9"/>
      <c r="DJY15" s="9"/>
      <c r="DJZ15" s="9"/>
      <c r="DKA15" s="9"/>
      <c r="DKB15" s="9"/>
      <c r="DKC15" s="9"/>
      <c r="DKD15" s="9"/>
      <c r="DKE15" s="9"/>
      <c r="DKF15" s="9"/>
      <c r="DKG15" s="9"/>
      <c r="DKH15" s="9"/>
      <c r="DKI15" s="9"/>
      <c r="DKJ15" s="9"/>
      <c r="DKK15" s="9"/>
      <c r="DKL15" s="9"/>
      <c r="DKM15" s="9"/>
      <c r="DKN15" s="9"/>
      <c r="DKO15" s="9"/>
      <c r="DKP15" s="9"/>
      <c r="DKQ15" s="9"/>
      <c r="DKR15" s="9"/>
      <c r="DKS15" s="9"/>
      <c r="DKT15" s="9"/>
      <c r="DKU15" s="9"/>
      <c r="DKV15" s="9"/>
      <c r="DKW15" s="9"/>
      <c r="DKX15" s="9"/>
      <c r="DKY15" s="9"/>
      <c r="DKZ15" s="9"/>
      <c r="DLA15" s="9"/>
      <c r="DLB15" s="9"/>
      <c r="DLC15" s="9"/>
      <c r="DLD15" s="9"/>
      <c r="DLE15" s="9"/>
      <c r="DLF15" s="9"/>
      <c r="DLG15" s="9"/>
      <c r="DLH15" s="9"/>
      <c r="DLI15" s="9"/>
      <c r="DLJ15" s="9"/>
      <c r="DLK15" s="9"/>
      <c r="DLL15" s="9"/>
      <c r="DLM15" s="9"/>
      <c r="DLN15" s="9"/>
      <c r="DLO15" s="9"/>
      <c r="DLP15" s="9"/>
      <c r="DLQ15" s="9"/>
      <c r="DLR15" s="9"/>
      <c r="DLS15" s="9"/>
      <c r="DLT15" s="9"/>
      <c r="DLU15" s="9"/>
      <c r="DLV15" s="9"/>
      <c r="DLW15" s="9"/>
      <c r="DLX15" s="9"/>
      <c r="DLY15" s="9"/>
      <c r="DLZ15" s="9"/>
      <c r="DMA15" s="9"/>
      <c r="DMB15" s="9"/>
      <c r="DMC15" s="9"/>
      <c r="DMD15" s="9"/>
      <c r="DME15" s="9"/>
      <c r="DMF15" s="9"/>
      <c r="DMG15" s="9"/>
      <c r="DMH15" s="9"/>
      <c r="DMI15" s="9"/>
      <c r="DMJ15" s="9"/>
      <c r="DMK15" s="9"/>
      <c r="DML15" s="9"/>
      <c r="DMM15" s="9"/>
      <c r="DMN15" s="9"/>
      <c r="DMO15" s="9"/>
      <c r="DMP15" s="9"/>
      <c r="DMQ15" s="9"/>
      <c r="DMR15" s="9"/>
      <c r="DMS15" s="9"/>
      <c r="DMT15" s="9"/>
      <c r="DMU15" s="9"/>
      <c r="DMV15" s="9"/>
      <c r="DMW15" s="9"/>
      <c r="DMX15" s="9"/>
      <c r="DMY15" s="9"/>
      <c r="DMZ15" s="9"/>
      <c r="DNA15" s="9"/>
      <c r="DNB15" s="9"/>
      <c r="DNC15" s="9"/>
      <c r="DND15" s="9"/>
      <c r="DNE15" s="9"/>
      <c r="DNF15" s="9"/>
      <c r="DNG15" s="9"/>
      <c r="DNH15" s="9"/>
      <c r="DNI15" s="9"/>
      <c r="DNJ15" s="9"/>
      <c r="DNK15" s="9"/>
      <c r="DNL15" s="9"/>
      <c r="DNM15" s="9"/>
      <c r="DNN15" s="9"/>
      <c r="DNO15" s="9"/>
      <c r="DNP15" s="9"/>
      <c r="DNQ15" s="9"/>
      <c r="DNR15" s="9"/>
      <c r="DNS15" s="9"/>
      <c r="DNT15" s="9"/>
      <c r="DNU15" s="9"/>
      <c r="DNV15" s="9"/>
      <c r="DNW15" s="9"/>
      <c r="DNX15" s="9"/>
      <c r="DNY15" s="9"/>
      <c r="DNZ15" s="9"/>
      <c r="DOA15" s="9"/>
      <c r="DOB15" s="9"/>
      <c r="DOC15" s="9"/>
      <c r="DOD15" s="9"/>
      <c r="DOE15" s="9"/>
      <c r="DOF15" s="9"/>
      <c r="DOG15" s="9"/>
      <c r="DOH15" s="9"/>
      <c r="DOI15" s="9"/>
      <c r="DOJ15" s="9"/>
      <c r="DOK15" s="9"/>
      <c r="DOL15" s="9"/>
      <c r="DOM15" s="9"/>
      <c r="DON15" s="9"/>
      <c r="DOO15" s="9"/>
      <c r="DOP15" s="9"/>
      <c r="DOQ15" s="9"/>
      <c r="DOR15" s="9"/>
      <c r="DOS15" s="9"/>
      <c r="DOT15" s="9"/>
      <c r="DOU15" s="9"/>
      <c r="DOV15" s="9"/>
      <c r="DOW15" s="9"/>
      <c r="DOX15" s="9"/>
      <c r="DOY15" s="9"/>
      <c r="DOZ15" s="9"/>
      <c r="DPA15" s="9"/>
      <c r="DPB15" s="9"/>
      <c r="DPC15" s="9"/>
      <c r="DPD15" s="9"/>
      <c r="DPE15" s="9"/>
      <c r="DPF15" s="9"/>
      <c r="DPG15" s="9"/>
      <c r="DPH15" s="9"/>
      <c r="DPI15" s="9"/>
      <c r="DPJ15" s="9"/>
      <c r="DPK15" s="9"/>
      <c r="DPL15" s="9"/>
      <c r="DPM15" s="9"/>
      <c r="DPN15" s="9"/>
      <c r="DPO15" s="9"/>
      <c r="DPP15" s="9"/>
      <c r="DPQ15" s="9"/>
      <c r="DPR15" s="9"/>
      <c r="DPS15" s="9"/>
      <c r="DPT15" s="9"/>
      <c r="DPU15" s="9"/>
      <c r="DPV15" s="9"/>
      <c r="DPW15" s="9"/>
      <c r="DPX15" s="9"/>
      <c r="DPY15" s="9"/>
      <c r="DPZ15" s="9"/>
      <c r="DQA15" s="9"/>
      <c r="DQB15" s="9"/>
      <c r="DQC15" s="9"/>
      <c r="DQD15" s="9"/>
      <c r="DQE15" s="9"/>
      <c r="DQF15" s="9"/>
      <c r="DQG15" s="9"/>
      <c r="DQH15" s="9"/>
      <c r="DQI15" s="9"/>
      <c r="DQJ15" s="9"/>
      <c r="DQK15" s="9"/>
      <c r="DQL15" s="9"/>
      <c r="DQM15" s="9"/>
      <c r="DQN15" s="9"/>
      <c r="DQO15" s="9"/>
      <c r="DQP15" s="9"/>
      <c r="DQQ15" s="9"/>
      <c r="DQR15" s="9"/>
      <c r="DQS15" s="9"/>
      <c r="DQT15" s="9"/>
      <c r="DQU15" s="9"/>
      <c r="DQV15" s="9"/>
      <c r="DQW15" s="9"/>
      <c r="DQX15" s="9"/>
      <c r="DQY15" s="9"/>
      <c r="DQZ15" s="9"/>
      <c r="DRA15" s="9"/>
      <c r="DRB15" s="9"/>
      <c r="DRC15" s="9"/>
      <c r="DRD15" s="9"/>
      <c r="DRE15" s="9"/>
      <c r="DRF15" s="9"/>
      <c r="DRG15" s="9"/>
      <c r="DRH15" s="9"/>
      <c r="DRI15" s="9"/>
      <c r="DRJ15" s="9"/>
      <c r="DRK15" s="9"/>
      <c r="DRL15" s="9"/>
      <c r="DRM15" s="9"/>
      <c r="DRN15" s="9"/>
      <c r="DRO15" s="9"/>
      <c r="DRP15" s="9"/>
      <c r="DRQ15" s="9"/>
      <c r="DRR15" s="9"/>
      <c r="DRS15" s="9"/>
      <c r="DRT15" s="9"/>
      <c r="DRU15" s="9"/>
      <c r="DRV15" s="9"/>
      <c r="DRW15" s="9"/>
      <c r="DRX15" s="9"/>
      <c r="DRY15" s="9"/>
      <c r="DRZ15" s="9"/>
      <c r="DSA15" s="9"/>
      <c r="DSB15" s="9"/>
      <c r="DSC15" s="9"/>
      <c r="DSD15" s="9"/>
      <c r="DSE15" s="9"/>
      <c r="DSF15" s="9"/>
      <c r="DSG15" s="9"/>
      <c r="DSH15" s="9"/>
      <c r="DSI15" s="9"/>
      <c r="DSJ15" s="9"/>
      <c r="DSK15" s="9"/>
      <c r="DSL15" s="9"/>
      <c r="DSM15" s="9"/>
      <c r="DSN15" s="9"/>
      <c r="DSO15" s="9"/>
      <c r="DSP15" s="9"/>
      <c r="DSQ15" s="9"/>
      <c r="DSR15" s="9"/>
      <c r="DSS15" s="9"/>
      <c r="DST15" s="9"/>
      <c r="DSU15" s="9"/>
      <c r="DSV15" s="9"/>
      <c r="DSW15" s="9"/>
      <c r="DSX15" s="9"/>
      <c r="DSY15" s="9"/>
      <c r="DSZ15" s="9"/>
      <c r="DTA15" s="9"/>
      <c r="DTB15" s="9"/>
      <c r="DTC15" s="9"/>
      <c r="DTD15" s="9"/>
      <c r="DTE15" s="9"/>
      <c r="DTF15" s="9"/>
      <c r="DTG15" s="9"/>
      <c r="DTH15" s="9"/>
      <c r="DTI15" s="9"/>
      <c r="DTJ15" s="9"/>
      <c r="DTK15" s="9"/>
      <c r="DTL15" s="9"/>
      <c r="DTM15" s="9"/>
      <c r="DTN15" s="9"/>
      <c r="DTO15" s="9"/>
      <c r="DTP15" s="9"/>
      <c r="DTQ15" s="9"/>
      <c r="DTR15" s="9"/>
      <c r="DTS15" s="9"/>
      <c r="DTT15" s="9"/>
      <c r="DTU15" s="9"/>
      <c r="DTV15" s="9"/>
      <c r="DTW15" s="9"/>
      <c r="DTX15" s="9"/>
      <c r="DTY15" s="9"/>
      <c r="DTZ15" s="9"/>
      <c r="DUA15" s="9"/>
      <c r="DUB15" s="9"/>
      <c r="DUC15" s="9"/>
      <c r="DUD15" s="9"/>
      <c r="DUE15" s="9"/>
      <c r="DUF15" s="9"/>
      <c r="DUG15" s="9"/>
      <c r="DUH15" s="9"/>
      <c r="DUI15" s="9"/>
      <c r="DUJ15" s="9"/>
      <c r="DUK15" s="9"/>
      <c r="DUL15" s="9"/>
      <c r="DUM15" s="9"/>
      <c r="DUN15" s="9"/>
      <c r="DUO15" s="9"/>
      <c r="DUP15" s="9"/>
      <c r="DUQ15" s="9"/>
      <c r="DUR15" s="9"/>
      <c r="DUS15" s="9"/>
      <c r="DUT15" s="9"/>
      <c r="DUU15" s="9"/>
      <c r="DUV15" s="9"/>
      <c r="DUW15" s="9"/>
      <c r="DUX15" s="9"/>
      <c r="DUY15" s="9"/>
      <c r="DUZ15" s="9"/>
      <c r="DVA15" s="9"/>
      <c r="DVB15" s="9"/>
      <c r="DVC15" s="9"/>
      <c r="DVD15" s="9"/>
      <c r="DVE15" s="9"/>
      <c r="DVF15" s="9"/>
      <c r="DVG15" s="9"/>
      <c r="DVH15" s="9"/>
      <c r="DVI15" s="9"/>
      <c r="DVJ15" s="9"/>
      <c r="DVK15" s="9"/>
      <c r="DVL15" s="9"/>
      <c r="DVM15" s="9"/>
      <c r="DVN15" s="9"/>
      <c r="DVO15" s="9"/>
      <c r="DVP15" s="9"/>
      <c r="DVQ15" s="9"/>
      <c r="DVR15" s="9"/>
      <c r="DVS15" s="9"/>
      <c r="DVT15" s="9"/>
      <c r="DVU15" s="9"/>
      <c r="DVV15" s="9"/>
      <c r="DVW15" s="9"/>
      <c r="DVX15" s="9"/>
      <c r="DVY15" s="9"/>
      <c r="DVZ15" s="9"/>
      <c r="DWA15" s="9"/>
      <c r="DWB15" s="9"/>
      <c r="DWC15" s="9"/>
      <c r="DWD15" s="9"/>
      <c r="DWE15" s="9"/>
      <c r="DWF15" s="9"/>
      <c r="DWG15" s="9"/>
      <c r="DWH15" s="9"/>
      <c r="DWI15" s="9"/>
      <c r="DWJ15" s="9"/>
      <c r="DWK15" s="9"/>
      <c r="DWL15" s="9"/>
      <c r="DWM15" s="9"/>
      <c r="DWN15" s="9"/>
      <c r="DWO15" s="9"/>
      <c r="DWP15" s="9"/>
      <c r="DWQ15" s="9"/>
      <c r="DWR15" s="9"/>
      <c r="DWS15" s="9"/>
      <c r="DWT15" s="9"/>
      <c r="DWU15" s="9"/>
      <c r="DWV15" s="9"/>
      <c r="DWW15" s="9"/>
      <c r="DWX15" s="9"/>
      <c r="DWY15" s="9"/>
      <c r="DWZ15" s="9"/>
      <c r="DXA15" s="9"/>
      <c r="DXB15" s="9"/>
      <c r="DXC15" s="9"/>
      <c r="DXD15" s="9"/>
      <c r="DXE15" s="9"/>
      <c r="DXF15" s="9"/>
      <c r="DXG15" s="9"/>
      <c r="DXH15" s="9"/>
      <c r="DXI15" s="9"/>
      <c r="DXJ15" s="9"/>
      <c r="DXK15" s="9"/>
      <c r="DXL15" s="9"/>
      <c r="DXM15" s="9"/>
      <c r="DXN15" s="9"/>
      <c r="DXO15" s="9"/>
      <c r="DXP15" s="9"/>
      <c r="DXQ15" s="9"/>
      <c r="DXR15" s="9"/>
      <c r="DXS15" s="9"/>
      <c r="DXT15" s="9"/>
      <c r="DXU15" s="9"/>
      <c r="DXV15" s="9"/>
      <c r="DXW15" s="9"/>
      <c r="DXX15" s="9"/>
      <c r="DXY15" s="9"/>
      <c r="DXZ15" s="9"/>
      <c r="DYA15" s="9"/>
      <c r="DYB15" s="9"/>
      <c r="DYC15" s="9"/>
      <c r="DYD15" s="9"/>
      <c r="DYE15" s="9"/>
      <c r="DYF15" s="9"/>
      <c r="DYG15" s="9"/>
      <c r="DYH15" s="9"/>
      <c r="DYI15" s="9"/>
      <c r="DYJ15" s="9"/>
      <c r="DYK15" s="9"/>
      <c r="DYL15" s="9"/>
      <c r="DYM15" s="9"/>
      <c r="DYN15" s="9"/>
      <c r="DYO15" s="9"/>
      <c r="DYP15" s="9"/>
      <c r="DYQ15" s="9"/>
      <c r="DYR15" s="9"/>
      <c r="DYS15" s="9"/>
      <c r="DYT15" s="9"/>
      <c r="DYU15" s="9"/>
      <c r="DYV15" s="9"/>
      <c r="DYW15" s="9"/>
      <c r="DYX15" s="9"/>
      <c r="DYY15" s="9"/>
      <c r="DYZ15" s="9"/>
      <c r="DZA15" s="9"/>
      <c r="DZB15" s="9"/>
      <c r="DZC15" s="9"/>
      <c r="DZD15" s="9"/>
      <c r="DZE15" s="9"/>
      <c r="DZF15" s="9"/>
      <c r="DZG15" s="9"/>
      <c r="DZH15" s="9"/>
      <c r="DZI15" s="9"/>
      <c r="DZJ15" s="9"/>
      <c r="DZK15" s="9"/>
      <c r="DZL15" s="9"/>
      <c r="DZM15" s="9"/>
      <c r="DZN15" s="9"/>
      <c r="DZO15" s="9"/>
      <c r="DZP15" s="9"/>
      <c r="DZQ15" s="9"/>
      <c r="DZR15" s="9"/>
      <c r="DZS15" s="9"/>
      <c r="DZT15" s="9"/>
      <c r="DZU15" s="9"/>
      <c r="DZV15" s="9"/>
      <c r="DZW15" s="9"/>
      <c r="DZX15" s="9"/>
      <c r="DZY15" s="9"/>
      <c r="DZZ15" s="9"/>
      <c r="EAA15" s="9"/>
      <c r="EAB15" s="9"/>
      <c r="EAC15" s="9"/>
      <c r="EAD15" s="9"/>
      <c r="EAE15" s="9"/>
      <c r="EAF15" s="9"/>
      <c r="EAG15" s="9"/>
      <c r="EAH15" s="9"/>
      <c r="EAI15" s="9"/>
      <c r="EAJ15" s="9"/>
      <c r="EAK15" s="9"/>
      <c r="EAL15" s="9"/>
      <c r="EAM15" s="9"/>
      <c r="EAN15" s="9"/>
      <c r="EAO15" s="9"/>
      <c r="EAP15" s="9"/>
      <c r="EAQ15" s="9"/>
      <c r="EAR15" s="9"/>
      <c r="EAS15" s="9"/>
      <c r="EAT15" s="9"/>
      <c r="EAU15" s="9"/>
      <c r="EAV15" s="9"/>
      <c r="EAW15" s="9"/>
      <c r="EAX15" s="9"/>
      <c r="EAY15" s="9"/>
      <c r="EAZ15" s="9"/>
      <c r="EBA15" s="9"/>
      <c r="EBB15" s="9"/>
      <c r="EBC15" s="9"/>
      <c r="EBD15" s="9"/>
      <c r="EBE15" s="9"/>
      <c r="EBF15" s="9"/>
      <c r="EBG15" s="9"/>
      <c r="EBH15" s="9"/>
      <c r="EBI15" s="9"/>
      <c r="EBJ15" s="9"/>
      <c r="EBK15" s="9"/>
      <c r="EBL15" s="9"/>
      <c r="EBM15" s="9"/>
      <c r="EBN15" s="9"/>
      <c r="EBO15" s="9"/>
      <c r="EBP15" s="9"/>
      <c r="EBQ15" s="9"/>
      <c r="EBR15" s="9"/>
      <c r="EBS15" s="9"/>
      <c r="EBT15" s="9"/>
      <c r="EBU15" s="9"/>
      <c r="EBV15" s="9"/>
      <c r="EBW15" s="9"/>
      <c r="EBX15" s="9"/>
      <c r="EBY15" s="9"/>
      <c r="EBZ15" s="9"/>
      <c r="ECA15" s="9"/>
      <c r="ECB15" s="9"/>
      <c r="ECC15" s="9"/>
      <c r="ECD15" s="9"/>
      <c r="ECE15" s="9"/>
      <c r="ECF15" s="9"/>
      <c r="ECG15" s="9"/>
      <c r="ECH15" s="9"/>
      <c r="ECI15" s="9"/>
      <c r="ECJ15" s="9"/>
      <c r="ECK15" s="9"/>
      <c r="ECL15" s="9"/>
      <c r="ECM15" s="9"/>
      <c r="ECN15" s="9"/>
      <c r="ECO15" s="9"/>
      <c r="ECP15" s="9"/>
      <c r="ECQ15" s="9"/>
      <c r="ECR15" s="9"/>
      <c r="ECS15" s="9"/>
      <c r="ECT15" s="9"/>
      <c r="ECU15" s="9"/>
      <c r="ECV15" s="9"/>
      <c r="ECW15" s="9"/>
      <c r="ECX15" s="9"/>
      <c r="ECY15" s="9"/>
      <c r="ECZ15" s="9"/>
      <c r="EDA15" s="9"/>
      <c r="EDB15" s="9"/>
      <c r="EDC15" s="9"/>
      <c r="EDD15" s="9"/>
      <c r="EDE15" s="9"/>
      <c r="EDF15" s="9"/>
      <c r="EDG15" s="9"/>
      <c r="EDH15" s="9"/>
      <c r="EDI15" s="9"/>
      <c r="EDJ15" s="9"/>
      <c r="EDK15" s="9"/>
      <c r="EDL15" s="9"/>
      <c r="EDM15" s="9"/>
      <c r="EDN15" s="9"/>
      <c r="EDO15" s="9"/>
      <c r="EDP15" s="9"/>
      <c r="EDQ15" s="9"/>
      <c r="EDR15" s="9"/>
      <c r="EDS15" s="9"/>
      <c r="EDT15" s="9"/>
      <c r="EDU15" s="9"/>
      <c r="EDV15" s="9"/>
      <c r="EDW15" s="9"/>
      <c r="EDX15" s="9"/>
      <c r="EDY15" s="9"/>
      <c r="EDZ15" s="9"/>
      <c r="EEA15" s="9"/>
      <c r="EEB15" s="9"/>
      <c r="EEC15" s="9"/>
      <c r="EED15" s="9"/>
      <c r="EEE15" s="9"/>
      <c r="EEF15" s="9"/>
      <c r="EEG15" s="9"/>
      <c r="EEH15" s="9"/>
      <c r="EEI15" s="9"/>
      <c r="EEJ15" s="9"/>
      <c r="EEK15" s="9"/>
      <c r="EEL15" s="9"/>
      <c r="EEM15" s="9"/>
      <c r="EEN15" s="9"/>
      <c r="EEO15" s="9"/>
      <c r="EEP15" s="9"/>
      <c r="EEQ15" s="9"/>
      <c r="EER15" s="9"/>
      <c r="EES15" s="9"/>
      <c r="EET15" s="9"/>
      <c r="EEU15" s="9"/>
      <c r="EEV15" s="9"/>
      <c r="EEW15" s="9"/>
      <c r="EEX15" s="9"/>
      <c r="EEY15" s="9"/>
      <c r="EEZ15" s="9"/>
      <c r="EFA15" s="9"/>
      <c r="EFB15" s="9"/>
      <c r="EFC15" s="9"/>
      <c r="EFD15" s="9"/>
      <c r="EFE15" s="9"/>
      <c r="EFF15" s="9"/>
      <c r="EFG15" s="9"/>
      <c r="EFH15" s="9"/>
      <c r="EFI15" s="9"/>
      <c r="EFJ15" s="9"/>
      <c r="EFK15" s="9"/>
      <c r="EFL15" s="9"/>
      <c r="EFM15" s="9"/>
      <c r="EFN15" s="9"/>
      <c r="EFO15" s="9"/>
      <c r="EFP15" s="9"/>
      <c r="EFQ15" s="9"/>
      <c r="EFR15" s="9"/>
      <c r="EFS15" s="9"/>
      <c r="EFT15" s="9"/>
      <c r="EFU15" s="9"/>
      <c r="EFV15" s="9"/>
      <c r="EFW15" s="9"/>
      <c r="EFX15" s="9"/>
      <c r="EFY15" s="9"/>
      <c r="EFZ15" s="9"/>
      <c r="EGA15" s="9"/>
      <c r="EGB15" s="9"/>
      <c r="EGC15" s="9"/>
      <c r="EGD15" s="9"/>
      <c r="EGE15" s="9"/>
      <c r="EGF15" s="9"/>
      <c r="EGG15" s="9"/>
      <c r="EGH15" s="9"/>
      <c r="EGI15" s="9"/>
      <c r="EGJ15" s="9"/>
      <c r="EGK15" s="9"/>
      <c r="EGL15" s="9"/>
      <c r="EGM15" s="9"/>
      <c r="EGN15" s="9"/>
      <c r="EGO15" s="9"/>
      <c r="EGP15" s="9"/>
      <c r="EGQ15" s="9"/>
      <c r="EGR15" s="9"/>
      <c r="EGS15" s="9"/>
      <c r="EGT15" s="9"/>
      <c r="EGU15" s="9"/>
      <c r="EGV15" s="9"/>
      <c r="EGW15" s="9"/>
      <c r="EGX15" s="9"/>
      <c r="EGY15" s="9"/>
      <c r="EGZ15" s="9"/>
      <c r="EHA15" s="9"/>
      <c r="EHB15" s="9"/>
      <c r="EHC15" s="9"/>
      <c r="EHD15" s="9"/>
      <c r="EHE15" s="9"/>
      <c r="EHF15" s="9"/>
      <c r="EHG15" s="9"/>
      <c r="EHH15" s="9"/>
      <c r="EHI15" s="9"/>
      <c r="EHJ15" s="9"/>
      <c r="EHK15" s="9"/>
      <c r="EHL15" s="9"/>
      <c r="EHM15" s="9"/>
      <c r="EHN15" s="9"/>
      <c r="EHO15" s="9"/>
      <c r="EHP15" s="9"/>
      <c r="EHQ15" s="9"/>
      <c r="EHR15" s="9"/>
      <c r="EHS15" s="9"/>
      <c r="EHT15" s="9"/>
      <c r="EHU15" s="9"/>
      <c r="EHV15" s="9"/>
      <c r="EHW15" s="9"/>
      <c r="EHX15" s="9"/>
      <c r="EHY15" s="9"/>
      <c r="EHZ15" s="9"/>
      <c r="EIA15" s="9"/>
      <c r="EIB15" s="9"/>
      <c r="EIC15" s="9"/>
      <c r="EID15" s="9"/>
      <c r="EIE15" s="9"/>
      <c r="EIF15" s="9"/>
      <c r="EIG15" s="9"/>
      <c r="EIH15" s="9"/>
      <c r="EII15" s="9"/>
      <c r="EIJ15" s="9"/>
      <c r="EIK15" s="9"/>
      <c r="EIL15" s="9"/>
      <c r="EIM15" s="9"/>
      <c r="EIN15" s="9"/>
      <c r="EIO15" s="9"/>
      <c r="EIP15" s="9"/>
      <c r="EIQ15" s="9"/>
      <c r="EIR15" s="9"/>
      <c r="EIS15" s="9"/>
      <c r="EIT15" s="9"/>
      <c r="EIU15" s="9"/>
      <c r="EIV15" s="9"/>
      <c r="EIW15" s="9"/>
      <c r="EIX15" s="9"/>
      <c r="EIY15" s="9"/>
      <c r="EIZ15" s="9"/>
      <c r="EJA15" s="9"/>
      <c r="EJB15" s="9"/>
      <c r="EJC15" s="9"/>
      <c r="EJD15" s="9"/>
      <c r="EJE15" s="9"/>
      <c r="EJF15" s="9"/>
      <c r="EJG15" s="9"/>
      <c r="EJH15" s="9"/>
      <c r="EJI15" s="9"/>
      <c r="EJJ15" s="9"/>
      <c r="EJK15" s="9"/>
      <c r="EJL15" s="9"/>
      <c r="EJM15" s="9"/>
      <c r="EJN15" s="9"/>
      <c r="EJO15" s="9"/>
      <c r="EJP15" s="9"/>
      <c r="EJQ15" s="9"/>
      <c r="EJR15" s="9"/>
      <c r="EJS15" s="9"/>
      <c r="EJT15" s="9"/>
      <c r="EJU15" s="9"/>
      <c r="EJV15" s="9"/>
      <c r="EJW15" s="9"/>
      <c r="EJX15" s="9"/>
      <c r="EJY15" s="9"/>
      <c r="EJZ15" s="9"/>
      <c r="EKA15" s="9"/>
      <c r="EKB15" s="9"/>
      <c r="EKC15" s="9"/>
      <c r="EKD15" s="9"/>
      <c r="EKE15" s="9"/>
      <c r="EKF15" s="9"/>
      <c r="EKG15" s="9"/>
      <c r="EKH15" s="9"/>
      <c r="EKI15" s="9"/>
      <c r="EKJ15" s="9"/>
      <c r="EKK15" s="9"/>
      <c r="EKL15" s="9"/>
      <c r="EKM15" s="9"/>
      <c r="EKN15" s="9"/>
      <c r="EKO15" s="9"/>
      <c r="EKP15" s="9"/>
      <c r="EKQ15" s="9"/>
      <c r="EKR15" s="9"/>
      <c r="EKS15" s="9"/>
      <c r="EKT15" s="9"/>
      <c r="EKU15" s="9"/>
      <c r="EKV15" s="9"/>
      <c r="EKW15" s="9"/>
      <c r="EKX15" s="9"/>
      <c r="EKY15" s="9"/>
      <c r="EKZ15" s="9"/>
      <c r="ELA15" s="9"/>
      <c r="ELB15" s="9"/>
      <c r="ELC15" s="9"/>
      <c r="ELD15" s="9"/>
      <c r="ELE15" s="9"/>
      <c r="ELF15" s="9"/>
      <c r="ELG15" s="9"/>
      <c r="ELH15" s="9"/>
      <c r="ELI15" s="9"/>
      <c r="ELJ15" s="9"/>
      <c r="ELK15" s="9"/>
      <c r="ELL15" s="9"/>
      <c r="ELM15" s="9"/>
      <c r="ELN15" s="9"/>
      <c r="ELO15" s="9"/>
      <c r="ELP15" s="9"/>
      <c r="ELQ15" s="9"/>
      <c r="ELR15" s="9"/>
      <c r="ELS15" s="9"/>
      <c r="ELT15" s="9"/>
      <c r="ELU15" s="9"/>
      <c r="ELV15" s="9"/>
      <c r="ELW15" s="9"/>
      <c r="ELX15" s="9"/>
      <c r="ELY15" s="9"/>
      <c r="ELZ15" s="9"/>
      <c r="EMA15" s="9"/>
      <c r="EMB15" s="9"/>
      <c r="EMC15" s="9"/>
      <c r="EMD15" s="9"/>
      <c r="EME15" s="9"/>
      <c r="EMF15" s="9"/>
      <c r="EMG15" s="9"/>
      <c r="EMH15" s="9"/>
      <c r="EMI15" s="9"/>
      <c r="EMJ15" s="9"/>
      <c r="EMK15" s="9"/>
      <c r="EML15" s="9"/>
      <c r="EMM15" s="9"/>
      <c r="EMN15" s="9"/>
      <c r="EMO15" s="9"/>
      <c r="EMP15" s="9"/>
      <c r="EMQ15" s="9"/>
      <c r="EMR15" s="9"/>
      <c r="EMS15" s="9"/>
      <c r="EMT15" s="9"/>
      <c r="EMU15" s="9"/>
      <c r="EMV15" s="9"/>
      <c r="EMW15" s="9"/>
      <c r="EMX15" s="9"/>
      <c r="EMY15" s="9"/>
      <c r="EMZ15" s="9"/>
      <c r="ENA15" s="9"/>
      <c r="ENB15" s="9"/>
      <c r="ENC15" s="9"/>
      <c r="END15" s="9"/>
      <c r="ENE15" s="9"/>
      <c r="ENF15" s="9"/>
      <c r="ENG15" s="9"/>
      <c r="ENH15" s="9"/>
      <c r="ENI15" s="9"/>
      <c r="ENJ15" s="9"/>
      <c r="ENK15" s="9"/>
      <c r="ENL15" s="9"/>
      <c r="ENM15" s="9"/>
      <c r="ENN15" s="9"/>
      <c r="ENO15" s="9"/>
      <c r="ENP15" s="9"/>
      <c r="ENQ15" s="9"/>
      <c r="ENR15" s="9"/>
      <c r="ENS15" s="9"/>
      <c r="ENT15" s="9"/>
      <c r="ENU15" s="9"/>
      <c r="ENV15" s="9"/>
      <c r="ENW15" s="9"/>
      <c r="ENX15" s="9"/>
      <c r="ENY15" s="9"/>
      <c r="ENZ15" s="9"/>
      <c r="EOA15" s="9"/>
      <c r="EOB15" s="9"/>
      <c r="EOC15" s="9"/>
      <c r="EOD15" s="9"/>
      <c r="EOE15" s="9"/>
      <c r="EOF15" s="9"/>
      <c r="EOG15" s="9"/>
      <c r="EOH15" s="9"/>
      <c r="EOI15" s="9"/>
      <c r="EOJ15" s="9"/>
      <c r="EOK15" s="9"/>
      <c r="EOL15" s="9"/>
      <c r="EOM15" s="9"/>
      <c r="EON15" s="9"/>
      <c r="EOO15" s="9"/>
      <c r="EOP15" s="9"/>
      <c r="EOQ15" s="9"/>
      <c r="EOR15" s="9"/>
      <c r="EOS15" s="9"/>
      <c r="EOT15" s="9"/>
      <c r="EOU15" s="9"/>
      <c r="EOV15" s="9"/>
      <c r="EOW15" s="9"/>
      <c r="EOX15" s="9"/>
      <c r="EOY15" s="9"/>
      <c r="EOZ15" s="9"/>
      <c r="EPA15" s="9"/>
      <c r="EPB15" s="9"/>
      <c r="EPC15" s="9"/>
      <c r="EPD15" s="9"/>
      <c r="EPE15" s="9"/>
      <c r="EPF15" s="9"/>
      <c r="EPG15" s="9"/>
      <c r="EPH15" s="9"/>
      <c r="EPI15" s="9"/>
      <c r="EPJ15" s="9"/>
      <c r="EPK15" s="9"/>
      <c r="EPL15" s="9"/>
      <c r="EPM15" s="9"/>
      <c r="EPN15" s="9"/>
      <c r="EPO15" s="9"/>
      <c r="EPP15" s="9"/>
      <c r="EPQ15" s="9"/>
      <c r="EPR15" s="9"/>
      <c r="EPS15" s="9"/>
      <c r="EPT15" s="9"/>
      <c r="EPU15" s="9"/>
      <c r="EPV15" s="9"/>
      <c r="EPW15" s="9"/>
      <c r="EPX15" s="9"/>
      <c r="EPY15" s="9"/>
      <c r="EPZ15" s="9"/>
      <c r="EQA15" s="9"/>
      <c r="EQB15" s="9"/>
      <c r="EQC15" s="9"/>
      <c r="EQD15" s="9"/>
      <c r="EQE15" s="9"/>
      <c r="EQF15" s="9"/>
      <c r="EQG15" s="9"/>
      <c r="EQH15" s="9"/>
      <c r="EQI15" s="9"/>
      <c r="EQJ15" s="9"/>
      <c r="EQK15" s="9"/>
      <c r="EQL15" s="9"/>
      <c r="EQM15" s="9"/>
      <c r="EQN15" s="9"/>
      <c r="EQO15" s="9"/>
      <c r="EQP15" s="9"/>
      <c r="EQQ15" s="9"/>
      <c r="EQR15" s="9"/>
      <c r="EQS15" s="9"/>
      <c r="EQT15" s="9"/>
      <c r="EQU15" s="9"/>
      <c r="EQV15" s="9"/>
      <c r="EQW15" s="9"/>
      <c r="EQX15" s="9"/>
      <c r="EQY15" s="9"/>
      <c r="EQZ15" s="9"/>
      <c r="ERA15" s="9"/>
      <c r="ERB15" s="9"/>
      <c r="ERC15" s="9"/>
      <c r="ERD15" s="9"/>
      <c r="ERE15" s="9"/>
      <c r="ERF15" s="9"/>
      <c r="ERG15" s="9"/>
      <c r="ERH15" s="9"/>
      <c r="ERI15" s="9"/>
      <c r="ERJ15" s="9"/>
      <c r="ERK15" s="9"/>
      <c r="ERL15" s="9"/>
      <c r="ERM15" s="9"/>
      <c r="ERN15" s="9"/>
      <c r="ERO15" s="9"/>
      <c r="ERP15" s="9"/>
      <c r="ERQ15" s="9"/>
      <c r="ERR15" s="9"/>
      <c r="ERS15" s="9"/>
      <c r="ERT15" s="9"/>
      <c r="ERU15" s="9"/>
      <c r="ERV15" s="9"/>
      <c r="ERW15" s="9"/>
      <c r="ERX15" s="9"/>
      <c r="ERY15" s="9"/>
      <c r="ERZ15" s="9"/>
      <c r="ESA15" s="9"/>
      <c r="ESB15" s="9"/>
      <c r="ESC15" s="9"/>
      <c r="ESD15" s="9"/>
      <c r="ESE15" s="9"/>
      <c r="ESF15" s="9"/>
      <c r="ESG15" s="9"/>
      <c r="ESH15" s="9"/>
      <c r="ESI15" s="9"/>
      <c r="ESJ15" s="9"/>
      <c r="ESK15" s="9"/>
      <c r="ESL15" s="9"/>
      <c r="ESM15" s="9"/>
      <c r="ESN15" s="9"/>
      <c r="ESO15" s="9"/>
      <c r="ESP15" s="9"/>
      <c r="ESQ15" s="9"/>
      <c r="ESR15" s="9"/>
      <c r="ESS15" s="9"/>
      <c r="EST15" s="9"/>
      <c r="ESU15" s="9"/>
      <c r="ESV15" s="9"/>
      <c r="ESW15" s="9"/>
      <c r="ESX15" s="9"/>
      <c r="ESY15" s="9"/>
      <c r="ESZ15" s="9"/>
      <c r="ETA15" s="9"/>
      <c r="ETB15" s="9"/>
      <c r="ETC15" s="9"/>
      <c r="ETD15" s="9"/>
      <c r="ETE15" s="9"/>
      <c r="ETF15" s="9"/>
      <c r="ETG15" s="9"/>
      <c r="ETH15" s="9"/>
      <c r="ETI15" s="9"/>
      <c r="ETJ15" s="9"/>
      <c r="ETK15" s="9"/>
      <c r="ETL15" s="9"/>
      <c r="ETM15" s="9"/>
      <c r="ETN15" s="9"/>
      <c r="ETO15" s="9"/>
      <c r="ETP15" s="9"/>
      <c r="ETQ15" s="9"/>
      <c r="ETR15" s="9"/>
      <c r="ETS15" s="9"/>
      <c r="ETT15" s="9"/>
      <c r="ETU15" s="9"/>
      <c r="ETV15" s="9"/>
      <c r="ETW15" s="9"/>
      <c r="ETX15" s="9"/>
      <c r="ETY15" s="9"/>
      <c r="ETZ15" s="9"/>
      <c r="EUA15" s="9"/>
      <c r="EUB15" s="9"/>
      <c r="EUC15" s="9"/>
      <c r="EUD15" s="9"/>
      <c r="EUE15" s="9"/>
      <c r="EUF15" s="9"/>
      <c r="EUG15" s="9"/>
      <c r="EUH15" s="9"/>
      <c r="EUI15" s="9"/>
      <c r="EUJ15" s="9"/>
      <c r="EUK15" s="9"/>
      <c r="EUL15" s="9"/>
      <c r="EUM15" s="9"/>
      <c r="EUN15" s="9"/>
      <c r="EUO15" s="9"/>
      <c r="EUP15" s="9"/>
      <c r="EUQ15" s="9"/>
      <c r="EUR15" s="9"/>
      <c r="EUS15" s="9"/>
      <c r="EUT15" s="9"/>
      <c r="EUU15" s="9"/>
      <c r="EUV15" s="9"/>
      <c r="EUW15" s="9"/>
      <c r="EUX15" s="9"/>
      <c r="EUY15" s="9"/>
      <c r="EUZ15" s="9"/>
      <c r="EVA15" s="9"/>
      <c r="EVB15" s="9"/>
      <c r="EVC15" s="9"/>
      <c r="EVD15" s="9"/>
      <c r="EVE15" s="9"/>
      <c r="EVF15" s="9"/>
      <c r="EVG15" s="9"/>
      <c r="EVH15" s="9"/>
      <c r="EVI15" s="9"/>
      <c r="EVJ15" s="9"/>
      <c r="EVK15" s="9"/>
      <c r="EVL15" s="9"/>
      <c r="EVM15" s="9"/>
      <c r="EVN15" s="9"/>
      <c r="EVO15" s="9"/>
      <c r="EVP15" s="9"/>
      <c r="EVQ15" s="9"/>
      <c r="EVR15" s="9"/>
      <c r="EVS15" s="9"/>
      <c r="EVT15" s="9"/>
      <c r="EVU15" s="9"/>
      <c r="EVV15" s="9"/>
      <c r="EVW15" s="9"/>
      <c r="EVX15" s="9"/>
      <c r="EVY15" s="9"/>
      <c r="EVZ15" s="9"/>
      <c r="EWA15" s="9"/>
      <c r="EWB15" s="9"/>
      <c r="EWC15" s="9"/>
      <c r="EWD15" s="9"/>
      <c r="EWE15" s="9"/>
      <c r="EWF15" s="9"/>
      <c r="EWG15" s="9"/>
      <c r="EWH15" s="9"/>
      <c r="EWI15" s="9"/>
      <c r="EWJ15" s="9"/>
      <c r="EWK15" s="9"/>
      <c r="EWL15" s="9"/>
      <c r="EWM15" s="9"/>
      <c r="EWN15" s="9"/>
      <c r="EWO15" s="9"/>
      <c r="EWP15" s="9"/>
      <c r="EWQ15" s="9"/>
      <c r="EWR15" s="9"/>
      <c r="EWS15" s="9"/>
      <c r="EWT15" s="9"/>
      <c r="EWU15" s="9"/>
      <c r="EWV15" s="9"/>
      <c r="EWW15" s="9"/>
      <c r="EWX15" s="9"/>
      <c r="EWY15" s="9"/>
      <c r="EWZ15" s="9"/>
      <c r="EXA15" s="9"/>
      <c r="EXB15" s="9"/>
      <c r="EXC15" s="9"/>
      <c r="EXD15" s="9"/>
      <c r="EXE15" s="9"/>
      <c r="EXF15" s="9"/>
      <c r="EXG15" s="9"/>
      <c r="EXH15" s="9"/>
      <c r="EXI15" s="9"/>
      <c r="EXJ15" s="9"/>
      <c r="EXK15" s="9"/>
      <c r="EXL15" s="9"/>
      <c r="EXM15" s="9"/>
      <c r="EXN15" s="9"/>
      <c r="EXO15" s="9"/>
      <c r="EXP15" s="9"/>
      <c r="EXQ15" s="9"/>
      <c r="EXR15" s="9"/>
      <c r="EXS15" s="9"/>
      <c r="EXT15" s="9"/>
      <c r="EXU15" s="9"/>
      <c r="EXV15" s="9"/>
      <c r="EXW15" s="9"/>
      <c r="EXX15" s="9"/>
      <c r="EXY15" s="9"/>
      <c r="EXZ15" s="9"/>
      <c r="EYA15" s="9"/>
      <c r="EYB15" s="9"/>
      <c r="EYC15" s="9"/>
      <c r="EYD15" s="9"/>
      <c r="EYE15" s="9"/>
      <c r="EYF15" s="9"/>
      <c r="EYG15" s="9"/>
      <c r="EYH15" s="9"/>
      <c r="EYI15" s="9"/>
      <c r="EYJ15" s="9"/>
      <c r="EYK15" s="9"/>
      <c r="EYL15" s="9"/>
      <c r="EYM15" s="9"/>
      <c r="EYN15" s="9"/>
      <c r="EYO15" s="9"/>
      <c r="EYP15" s="9"/>
      <c r="EYQ15" s="9"/>
      <c r="EYR15" s="9"/>
      <c r="EYS15" s="9"/>
      <c r="EYT15" s="9"/>
      <c r="EYU15" s="9"/>
      <c r="EYV15" s="9"/>
      <c r="EYW15" s="9"/>
      <c r="EYX15" s="9"/>
      <c r="EYY15" s="9"/>
      <c r="EYZ15" s="9"/>
      <c r="EZA15" s="9"/>
      <c r="EZB15" s="9"/>
      <c r="EZC15" s="9"/>
      <c r="EZD15" s="9"/>
      <c r="EZE15" s="9"/>
      <c r="EZF15" s="9"/>
      <c r="EZG15" s="9"/>
      <c r="EZH15" s="9"/>
      <c r="EZI15" s="9"/>
      <c r="EZJ15" s="9"/>
      <c r="EZK15" s="9"/>
      <c r="EZL15" s="9"/>
      <c r="EZM15" s="9"/>
      <c r="EZN15" s="9"/>
      <c r="EZO15" s="9"/>
      <c r="EZP15" s="9"/>
      <c r="EZQ15" s="9"/>
      <c r="EZR15" s="9"/>
      <c r="EZS15" s="9"/>
      <c r="EZT15" s="9"/>
      <c r="EZU15" s="9"/>
      <c r="EZV15" s="9"/>
      <c r="EZW15" s="9"/>
      <c r="EZX15" s="9"/>
      <c r="EZY15" s="9"/>
      <c r="EZZ15" s="9"/>
      <c r="FAA15" s="9"/>
      <c r="FAB15" s="9"/>
      <c r="FAC15" s="9"/>
      <c r="FAD15" s="9"/>
      <c r="FAE15" s="9"/>
      <c r="FAF15" s="9"/>
      <c r="FAG15" s="9"/>
      <c r="FAH15" s="9"/>
      <c r="FAI15" s="9"/>
      <c r="FAJ15" s="9"/>
      <c r="FAK15" s="9"/>
      <c r="FAL15" s="9"/>
      <c r="FAM15" s="9"/>
      <c r="FAN15" s="9"/>
      <c r="FAO15" s="9"/>
      <c r="FAP15" s="9"/>
      <c r="FAQ15" s="9"/>
      <c r="FAR15" s="9"/>
      <c r="FAS15" s="9"/>
      <c r="FAT15" s="9"/>
      <c r="FAU15" s="9"/>
      <c r="FAV15" s="9"/>
      <c r="FAW15" s="9"/>
      <c r="FAX15" s="9"/>
      <c r="FAY15" s="9"/>
      <c r="FAZ15" s="9"/>
      <c r="FBA15" s="9"/>
      <c r="FBB15" s="9"/>
      <c r="FBC15" s="9"/>
      <c r="FBD15" s="9"/>
      <c r="FBE15" s="9"/>
      <c r="FBF15" s="9"/>
      <c r="FBG15" s="9"/>
      <c r="FBH15" s="9"/>
      <c r="FBI15" s="9"/>
      <c r="FBJ15" s="9"/>
      <c r="FBK15" s="9"/>
      <c r="FBL15" s="9"/>
      <c r="FBM15" s="9"/>
      <c r="FBN15" s="9"/>
      <c r="FBO15" s="9"/>
      <c r="FBP15" s="9"/>
      <c r="FBQ15" s="9"/>
      <c r="FBR15" s="9"/>
      <c r="FBS15" s="9"/>
      <c r="FBT15" s="9"/>
      <c r="FBU15" s="9"/>
      <c r="FBV15" s="9"/>
      <c r="FBW15" s="9"/>
      <c r="FBX15" s="9"/>
      <c r="FBY15" s="9"/>
      <c r="FBZ15" s="9"/>
      <c r="FCA15" s="9"/>
      <c r="FCB15" s="9"/>
      <c r="FCC15" s="9"/>
      <c r="FCD15" s="9"/>
      <c r="FCE15" s="9"/>
      <c r="FCF15" s="9"/>
      <c r="FCG15" s="9"/>
      <c r="FCH15" s="9"/>
      <c r="FCI15" s="9"/>
      <c r="FCJ15" s="9"/>
      <c r="FCK15" s="9"/>
      <c r="FCL15" s="9"/>
      <c r="FCM15" s="9"/>
      <c r="FCN15" s="9"/>
      <c r="FCO15" s="9"/>
      <c r="FCP15" s="9"/>
      <c r="FCQ15" s="9"/>
      <c r="FCR15" s="9"/>
      <c r="FCS15" s="9"/>
      <c r="FCT15" s="9"/>
      <c r="FCU15" s="9"/>
      <c r="FCV15" s="9"/>
      <c r="FCW15" s="9"/>
      <c r="FCX15" s="9"/>
      <c r="FCY15" s="9"/>
      <c r="FCZ15" s="9"/>
      <c r="FDA15" s="9"/>
      <c r="FDB15" s="9"/>
      <c r="FDC15" s="9"/>
      <c r="FDD15" s="9"/>
      <c r="FDE15" s="9"/>
      <c r="FDF15" s="9"/>
      <c r="FDG15" s="9"/>
      <c r="FDH15" s="9"/>
      <c r="FDI15" s="9"/>
      <c r="FDJ15" s="9"/>
      <c r="FDK15" s="9"/>
      <c r="FDL15" s="9"/>
      <c r="FDM15" s="9"/>
      <c r="FDN15" s="9"/>
      <c r="FDO15" s="9"/>
      <c r="FDP15" s="9"/>
      <c r="FDQ15" s="9"/>
      <c r="FDR15" s="9"/>
      <c r="FDS15" s="9"/>
      <c r="FDT15" s="9"/>
      <c r="FDU15" s="9"/>
      <c r="FDV15" s="9"/>
      <c r="FDW15" s="9"/>
      <c r="FDX15" s="9"/>
      <c r="FDY15" s="9"/>
      <c r="FDZ15" s="9"/>
      <c r="FEA15" s="9"/>
      <c r="FEB15" s="9"/>
      <c r="FEC15" s="9"/>
      <c r="FED15" s="9"/>
      <c r="FEE15" s="9"/>
      <c r="FEF15" s="9"/>
      <c r="FEG15" s="9"/>
      <c r="FEH15" s="9"/>
      <c r="FEI15" s="9"/>
      <c r="FEJ15" s="9"/>
      <c r="FEK15" s="9"/>
      <c r="FEL15" s="9"/>
      <c r="FEM15" s="9"/>
      <c r="FEN15" s="9"/>
      <c r="FEO15" s="9"/>
      <c r="FEP15" s="9"/>
      <c r="FEQ15" s="9"/>
      <c r="FER15" s="9"/>
      <c r="FES15" s="9"/>
      <c r="FET15" s="9"/>
      <c r="FEU15" s="9"/>
      <c r="FEV15" s="9"/>
      <c r="FEW15" s="9"/>
      <c r="FEX15" s="9"/>
      <c r="FEY15" s="9"/>
      <c r="FEZ15" s="9"/>
      <c r="FFA15" s="9"/>
      <c r="FFB15" s="9"/>
      <c r="FFC15" s="9"/>
      <c r="FFD15" s="9"/>
      <c r="FFE15" s="9"/>
      <c r="FFF15" s="9"/>
      <c r="FFG15" s="9"/>
      <c r="FFH15" s="9"/>
      <c r="FFI15" s="9"/>
      <c r="FFJ15" s="9"/>
      <c r="FFK15" s="9"/>
      <c r="FFL15" s="9"/>
      <c r="FFM15" s="9"/>
      <c r="FFN15" s="9"/>
      <c r="FFO15" s="9"/>
      <c r="FFP15" s="9"/>
      <c r="FFQ15" s="9"/>
      <c r="FFR15" s="9"/>
      <c r="FFS15" s="9"/>
      <c r="FFT15" s="9"/>
      <c r="FFU15" s="9"/>
      <c r="FFV15" s="9"/>
      <c r="FFW15" s="9"/>
      <c r="FFX15" s="9"/>
      <c r="FFY15" s="9"/>
      <c r="FFZ15" s="9"/>
      <c r="FGA15" s="9"/>
      <c r="FGB15" s="9"/>
      <c r="FGC15" s="9"/>
      <c r="FGD15" s="9"/>
      <c r="FGE15" s="9"/>
      <c r="FGF15" s="9"/>
      <c r="FGG15" s="9"/>
      <c r="FGH15" s="9"/>
      <c r="FGI15" s="9"/>
      <c r="FGJ15" s="9"/>
      <c r="FGK15" s="9"/>
      <c r="FGL15" s="9"/>
      <c r="FGM15" s="9"/>
      <c r="FGN15" s="9"/>
      <c r="FGO15" s="9"/>
      <c r="FGP15" s="9"/>
      <c r="FGQ15" s="9"/>
      <c r="FGR15" s="9"/>
      <c r="FGS15" s="9"/>
      <c r="FGT15" s="9"/>
      <c r="FGU15" s="9"/>
      <c r="FGV15" s="9"/>
      <c r="FGW15" s="9"/>
      <c r="FGX15" s="9"/>
      <c r="FGY15" s="9"/>
      <c r="FGZ15" s="9"/>
      <c r="FHA15" s="9"/>
      <c r="FHB15" s="9"/>
      <c r="FHC15" s="9"/>
      <c r="FHD15" s="9"/>
      <c r="FHE15" s="9"/>
      <c r="FHF15" s="9"/>
      <c r="FHG15" s="9"/>
      <c r="FHH15" s="9"/>
      <c r="FHI15" s="9"/>
      <c r="FHJ15" s="9"/>
      <c r="FHK15" s="9"/>
      <c r="FHL15" s="9"/>
      <c r="FHM15" s="9"/>
      <c r="FHN15" s="9"/>
      <c r="FHO15" s="9"/>
      <c r="FHP15" s="9"/>
      <c r="FHQ15" s="9"/>
      <c r="FHR15" s="9"/>
      <c r="FHS15" s="9"/>
      <c r="FHT15" s="9"/>
      <c r="FHU15" s="9"/>
      <c r="FHV15" s="9"/>
      <c r="FHW15" s="9"/>
      <c r="FHX15" s="9"/>
      <c r="FHY15" s="9"/>
      <c r="FHZ15" s="9"/>
      <c r="FIA15" s="9"/>
      <c r="FIB15" s="9"/>
      <c r="FIC15" s="9"/>
      <c r="FID15" s="9"/>
      <c r="FIE15" s="9"/>
      <c r="FIF15" s="9"/>
      <c r="FIG15" s="9"/>
      <c r="FIH15" s="9"/>
      <c r="FII15" s="9"/>
      <c r="FIJ15" s="9"/>
      <c r="FIK15" s="9"/>
      <c r="FIL15" s="9"/>
      <c r="FIM15" s="9"/>
      <c r="FIN15" s="9"/>
      <c r="FIO15" s="9"/>
      <c r="FIP15" s="9"/>
      <c r="FIQ15" s="9"/>
      <c r="FIR15" s="9"/>
      <c r="FIS15" s="9"/>
      <c r="FIT15" s="9"/>
      <c r="FIU15" s="9"/>
      <c r="FIV15" s="9"/>
      <c r="FIW15" s="9"/>
      <c r="FIX15" s="9"/>
      <c r="FIY15" s="9"/>
      <c r="FIZ15" s="9"/>
      <c r="FJA15" s="9"/>
      <c r="FJB15" s="9"/>
      <c r="FJC15" s="9"/>
      <c r="FJD15" s="9"/>
      <c r="FJE15" s="9"/>
      <c r="FJF15" s="9"/>
      <c r="FJG15" s="9"/>
      <c r="FJH15" s="9"/>
      <c r="FJI15" s="9"/>
      <c r="FJJ15" s="9"/>
      <c r="FJK15" s="9"/>
      <c r="FJL15" s="9"/>
      <c r="FJM15" s="9"/>
      <c r="FJN15" s="9"/>
      <c r="FJO15" s="9"/>
      <c r="FJP15" s="9"/>
      <c r="FJQ15" s="9"/>
      <c r="FJR15" s="9"/>
      <c r="FJS15" s="9"/>
      <c r="FJT15" s="9"/>
      <c r="FJU15" s="9"/>
      <c r="FJV15" s="9"/>
      <c r="FJW15" s="9"/>
      <c r="FJX15" s="9"/>
      <c r="FJY15" s="9"/>
      <c r="FJZ15" s="9"/>
      <c r="FKA15" s="9"/>
      <c r="FKB15" s="9"/>
      <c r="FKC15" s="9"/>
      <c r="FKD15" s="9"/>
      <c r="FKE15" s="9"/>
      <c r="FKF15" s="9"/>
      <c r="FKG15" s="9"/>
      <c r="FKH15" s="9"/>
      <c r="FKI15" s="9"/>
      <c r="FKJ15" s="9"/>
      <c r="FKK15" s="9"/>
      <c r="FKL15" s="9"/>
      <c r="FKM15" s="9"/>
      <c r="FKN15" s="9"/>
      <c r="FKO15" s="9"/>
      <c r="FKP15" s="9"/>
      <c r="FKQ15" s="9"/>
      <c r="FKR15" s="9"/>
      <c r="FKS15" s="9"/>
      <c r="FKT15" s="9"/>
      <c r="FKU15" s="9"/>
      <c r="FKV15" s="9"/>
      <c r="FKW15" s="9"/>
      <c r="FKX15" s="9"/>
      <c r="FKY15" s="9"/>
      <c r="FKZ15" s="9"/>
      <c r="FLA15" s="9"/>
      <c r="FLB15" s="9"/>
      <c r="FLC15" s="9"/>
      <c r="FLD15" s="9"/>
      <c r="FLE15" s="9"/>
      <c r="FLF15" s="9"/>
      <c r="FLG15" s="9"/>
      <c r="FLH15" s="9"/>
      <c r="FLI15" s="9"/>
      <c r="FLJ15" s="9"/>
      <c r="FLK15" s="9"/>
      <c r="FLL15" s="9"/>
      <c r="FLM15" s="9"/>
      <c r="FLN15" s="9"/>
      <c r="FLO15" s="9"/>
      <c r="FLP15" s="9"/>
      <c r="FLQ15" s="9"/>
      <c r="FLR15" s="9"/>
      <c r="FLS15" s="9"/>
      <c r="FLT15" s="9"/>
      <c r="FLU15" s="9"/>
      <c r="FLV15" s="9"/>
      <c r="FLW15" s="9"/>
      <c r="FLX15" s="9"/>
      <c r="FLY15" s="9"/>
      <c r="FLZ15" s="9"/>
      <c r="FMA15" s="9"/>
      <c r="FMB15" s="9"/>
      <c r="FMC15" s="9"/>
      <c r="FMD15" s="9"/>
      <c r="FME15" s="9"/>
      <c r="FMF15" s="9"/>
      <c r="FMG15" s="9"/>
      <c r="FMH15" s="9"/>
      <c r="FMI15" s="9"/>
      <c r="FMJ15" s="9"/>
      <c r="FMK15" s="9"/>
      <c r="FML15" s="9"/>
      <c r="FMM15" s="9"/>
      <c r="FMN15" s="9"/>
      <c r="FMO15" s="9"/>
      <c r="FMP15" s="9"/>
      <c r="FMQ15" s="9"/>
      <c r="FMR15" s="9"/>
      <c r="FMS15" s="9"/>
      <c r="FMT15" s="9"/>
      <c r="FMU15" s="9"/>
      <c r="FMV15" s="9"/>
      <c r="FMW15" s="9"/>
      <c r="FMX15" s="9"/>
      <c r="FMY15" s="9"/>
      <c r="FMZ15" s="9"/>
      <c r="FNA15" s="9"/>
      <c r="FNB15" s="9"/>
      <c r="FNC15" s="9"/>
      <c r="FND15" s="9"/>
      <c r="FNE15" s="9"/>
      <c r="FNF15" s="9"/>
      <c r="FNG15" s="9"/>
      <c r="FNH15" s="9"/>
      <c r="FNI15" s="9"/>
      <c r="FNJ15" s="9"/>
      <c r="FNK15" s="9"/>
      <c r="FNL15" s="9"/>
      <c r="FNM15" s="9"/>
      <c r="FNN15" s="9"/>
      <c r="FNO15" s="9"/>
      <c r="FNP15" s="9"/>
      <c r="FNQ15" s="9"/>
      <c r="FNR15" s="9"/>
      <c r="FNS15" s="9"/>
      <c r="FNT15" s="9"/>
      <c r="FNU15" s="9"/>
      <c r="FNV15" s="9"/>
      <c r="FNW15" s="9"/>
      <c r="FNX15" s="9"/>
      <c r="FNY15" s="9"/>
      <c r="FNZ15" s="9"/>
      <c r="FOA15" s="9"/>
      <c r="FOB15" s="9"/>
      <c r="FOC15" s="9"/>
      <c r="FOD15" s="9"/>
      <c r="FOE15" s="9"/>
      <c r="FOF15" s="9"/>
      <c r="FOG15" s="9"/>
      <c r="FOH15" s="9"/>
      <c r="FOI15" s="9"/>
      <c r="FOJ15" s="9"/>
      <c r="FOK15" s="9"/>
      <c r="FOL15" s="9"/>
      <c r="FOM15" s="9"/>
      <c r="FON15" s="9"/>
      <c r="FOO15" s="9"/>
      <c r="FOP15" s="9"/>
      <c r="FOQ15" s="9"/>
      <c r="FOR15" s="9"/>
      <c r="FOS15" s="9"/>
      <c r="FOT15" s="9"/>
      <c r="FOU15" s="9"/>
      <c r="FOV15" s="9"/>
      <c r="FOW15" s="9"/>
      <c r="FOX15" s="9"/>
      <c r="FOY15" s="9"/>
      <c r="FOZ15" s="9"/>
      <c r="FPA15" s="9"/>
      <c r="FPB15" s="9"/>
      <c r="FPC15" s="9"/>
      <c r="FPD15" s="9"/>
      <c r="FPE15" s="9"/>
      <c r="FPF15" s="9"/>
      <c r="FPG15" s="9"/>
      <c r="FPH15" s="9"/>
      <c r="FPI15" s="9"/>
      <c r="FPJ15" s="9"/>
      <c r="FPK15" s="9"/>
      <c r="FPL15" s="9"/>
      <c r="FPM15" s="9"/>
      <c r="FPN15" s="9"/>
      <c r="FPO15" s="9"/>
      <c r="FPP15" s="9"/>
      <c r="FPQ15" s="9"/>
      <c r="FPR15" s="9"/>
      <c r="FPS15" s="9"/>
      <c r="FPT15" s="9"/>
      <c r="FPU15" s="9"/>
      <c r="FPV15" s="9"/>
      <c r="FPW15" s="9"/>
      <c r="FPX15" s="9"/>
      <c r="FPY15" s="9"/>
      <c r="FPZ15" s="9"/>
      <c r="FQA15" s="9"/>
      <c r="FQB15" s="9"/>
      <c r="FQC15" s="9"/>
      <c r="FQD15" s="9"/>
      <c r="FQE15" s="9"/>
      <c r="FQF15" s="9"/>
      <c r="FQG15" s="9"/>
      <c r="FQH15" s="9"/>
      <c r="FQI15" s="9"/>
      <c r="FQJ15" s="9"/>
      <c r="FQK15" s="9"/>
      <c r="FQL15" s="9"/>
      <c r="FQM15" s="9"/>
      <c r="FQN15" s="9"/>
      <c r="FQO15" s="9"/>
      <c r="FQP15" s="9"/>
      <c r="FQQ15" s="9"/>
      <c r="FQR15" s="9"/>
      <c r="FQS15" s="9"/>
      <c r="FQT15" s="9"/>
      <c r="FQU15" s="9"/>
      <c r="FQV15" s="9"/>
      <c r="FQW15" s="9"/>
      <c r="FQX15" s="9"/>
      <c r="FQY15" s="9"/>
      <c r="FQZ15" s="9"/>
      <c r="FRA15" s="9"/>
      <c r="FRB15" s="9"/>
      <c r="FRC15" s="9"/>
      <c r="FRD15" s="9"/>
      <c r="FRE15" s="9"/>
      <c r="FRF15" s="9"/>
      <c r="FRG15" s="9"/>
      <c r="FRH15" s="9"/>
      <c r="FRI15" s="9"/>
      <c r="FRJ15" s="9"/>
      <c r="FRK15" s="9"/>
      <c r="FRL15" s="9"/>
      <c r="FRM15" s="9"/>
      <c r="FRN15" s="9"/>
      <c r="FRO15" s="9"/>
      <c r="FRP15" s="9"/>
      <c r="FRQ15" s="9"/>
      <c r="FRR15" s="9"/>
      <c r="FRS15" s="9"/>
      <c r="FRT15" s="9"/>
      <c r="FRU15" s="9"/>
      <c r="FRV15" s="9"/>
      <c r="FRW15" s="9"/>
      <c r="FRX15" s="9"/>
      <c r="FRY15" s="9"/>
      <c r="FRZ15" s="9"/>
      <c r="FSA15" s="9"/>
      <c r="FSB15" s="9"/>
      <c r="FSC15" s="9"/>
      <c r="FSD15" s="9"/>
      <c r="FSE15" s="9"/>
      <c r="FSF15" s="9"/>
      <c r="FSG15" s="9"/>
      <c r="FSH15" s="9"/>
      <c r="FSI15" s="9"/>
      <c r="FSJ15" s="9"/>
      <c r="FSK15" s="9"/>
      <c r="FSL15" s="9"/>
      <c r="FSM15" s="9"/>
      <c r="FSN15" s="9"/>
      <c r="FSO15" s="9"/>
      <c r="FSP15" s="9"/>
      <c r="FSQ15" s="9"/>
      <c r="FSR15" s="9"/>
      <c r="FSS15" s="9"/>
      <c r="FST15" s="9"/>
      <c r="FSU15" s="9"/>
      <c r="FSV15" s="9"/>
      <c r="FSW15" s="9"/>
      <c r="FSX15" s="9"/>
      <c r="FSY15" s="9"/>
      <c r="FSZ15" s="9"/>
      <c r="FTA15" s="9"/>
      <c r="FTB15" s="9"/>
      <c r="FTC15" s="9"/>
      <c r="FTD15" s="9"/>
      <c r="FTE15" s="9"/>
      <c r="FTF15" s="9"/>
      <c r="FTG15" s="9"/>
      <c r="FTH15" s="9"/>
      <c r="FTI15" s="9"/>
      <c r="FTJ15" s="9"/>
      <c r="FTK15" s="9"/>
      <c r="FTL15" s="9"/>
      <c r="FTM15" s="9"/>
      <c r="FTN15" s="9"/>
      <c r="FTO15" s="9"/>
      <c r="FTP15" s="9"/>
      <c r="FTQ15" s="9"/>
      <c r="FTR15" s="9"/>
      <c r="FTS15" s="9"/>
      <c r="FTT15" s="9"/>
      <c r="FTU15" s="9"/>
      <c r="FTV15" s="9"/>
      <c r="FTW15" s="9"/>
      <c r="FTX15" s="9"/>
      <c r="FTY15" s="9"/>
      <c r="FTZ15" s="9"/>
      <c r="FUA15" s="9"/>
      <c r="FUB15" s="9"/>
      <c r="FUC15" s="9"/>
      <c r="FUD15" s="9"/>
      <c r="FUE15" s="9"/>
      <c r="FUF15" s="9"/>
      <c r="FUG15" s="9"/>
      <c r="FUH15" s="9"/>
      <c r="FUI15" s="9"/>
      <c r="FUJ15" s="9"/>
      <c r="FUK15" s="9"/>
      <c r="FUL15" s="9"/>
      <c r="FUM15" s="9"/>
      <c r="FUN15" s="9"/>
      <c r="FUO15" s="9"/>
      <c r="FUP15" s="9"/>
      <c r="FUQ15" s="9"/>
      <c r="FUR15" s="9"/>
      <c r="FUS15" s="9"/>
      <c r="FUT15" s="9"/>
      <c r="FUU15" s="9"/>
      <c r="FUV15" s="9"/>
      <c r="FUW15" s="9"/>
      <c r="FUX15" s="9"/>
      <c r="FUY15" s="9"/>
      <c r="FUZ15" s="9"/>
      <c r="FVA15" s="9"/>
      <c r="FVB15" s="9"/>
      <c r="FVC15" s="9"/>
      <c r="FVD15" s="9"/>
      <c r="FVE15" s="9"/>
      <c r="FVF15" s="9"/>
      <c r="FVG15" s="9"/>
      <c r="FVH15" s="9"/>
      <c r="FVI15" s="9"/>
      <c r="FVJ15" s="9"/>
      <c r="FVK15" s="9"/>
      <c r="FVL15" s="9"/>
      <c r="FVM15" s="9"/>
      <c r="FVN15" s="9"/>
      <c r="FVO15" s="9"/>
      <c r="FVP15" s="9"/>
      <c r="FVQ15" s="9"/>
      <c r="FVR15" s="9"/>
      <c r="FVS15" s="9"/>
      <c r="FVT15" s="9"/>
      <c r="FVU15" s="9"/>
      <c r="FVV15" s="9"/>
      <c r="FVW15" s="9"/>
      <c r="FVX15" s="9"/>
      <c r="FVY15" s="9"/>
      <c r="FVZ15" s="9"/>
      <c r="FWA15" s="9"/>
      <c r="FWB15" s="9"/>
      <c r="FWC15" s="9"/>
      <c r="FWD15" s="9"/>
      <c r="FWE15" s="9"/>
      <c r="FWF15" s="9"/>
      <c r="FWG15" s="9"/>
      <c r="FWH15" s="9"/>
      <c r="FWI15" s="9"/>
      <c r="FWJ15" s="9"/>
      <c r="FWK15" s="9"/>
      <c r="FWL15" s="9"/>
      <c r="FWM15" s="9"/>
      <c r="FWN15" s="9"/>
      <c r="FWO15" s="9"/>
      <c r="FWP15" s="9"/>
      <c r="FWQ15" s="9"/>
      <c r="FWR15" s="9"/>
      <c r="FWS15" s="9"/>
      <c r="FWT15" s="9"/>
      <c r="FWU15" s="9"/>
      <c r="FWV15" s="9"/>
      <c r="FWW15" s="9"/>
      <c r="FWX15" s="9"/>
      <c r="FWY15" s="9"/>
      <c r="FWZ15" s="9"/>
      <c r="FXA15" s="9"/>
      <c r="FXB15" s="9"/>
      <c r="FXC15" s="9"/>
      <c r="FXD15" s="9"/>
      <c r="FXE15" s="9"/>
      <c r="FXF15" s="9"/>
      <c r="FXG15" s="9"/>
      <c r="FXH15" s="9"/>
      <c r="FXI15" s="9"/>
      <c r="FXJ15" s="9"/>
      <c r="FXK15" s="9"/>
      <c r="FXL15" s="9"/>
      <c r="FXM15" s="9"/>
      <c r="FXN15" s="9"/>
      <c r="FXO15" s="9"/>
      <c r="FXP15" s="9"/>
      <c r="FXQ15" s="9"/>
      <c r="FXR15" s="9"/>
      <c r="FXS15" s="9"/>
      <c r="FXT15" s="9"/>
      <c r="FXU15" s="9"/>
      <c r="FXV15" s="9"/>
      <c r="FXW15" s="9"/>
      <c r="FXX15" s="9"/>
      <c r="FXY15" s="9"/>
      <c r="FXZ15" s="9"/>
      <c r="FYA15" s="9"/>
      <c r="FYB15" s="9"/>
      <c r="FYC15" s="9"/>
      <c r="FYD15" s="9"/>
      <c r="FYE15" s="9"/>
      <c r="FYF15" s="9"/>
      <c r="FYG15" s="9"/>
      <c r="FYH15" s="9"/>
      <c r="FYI15" s="9"/>
      <c r="FYJ15" s="9"/>
      <c r="FYK15" s="9"/>
      <c r="FYL15" s="9"/>
      <c r="FYM15" s="9"/>
      <c r="FYN15" s="9"/>
      <c r="FYO15" s="9"/>
      <c r="FYP15" s="9"/>
      <c r="FYQ15" s="9"/>
      <c r="FYR15" s="9"/>
      <c r="FYS15" s="9"/>
      <c r="FYT15" s="9"/>
      <c r="FYU15" s="9"/>
      <c r="FYV15" s="9"/>
      <c r="FYW15" s="9"/>
      <c r="FYX15" s="9"/>
      <c r="FYY15" s="9"/>
      <c r="FYZ15" s="9"/>
      <c r="FZA15" s="9"/>
      <c r="FZB15" s="9"/>
      <c r="FZC15" s="9"/>
      <c r="FZD15" s="9"/>
      <c r="FZE15" s="9"/>
      <c r="FZF15" s="9"/>
      <c r="FZG15" s="9"/>
      <c r="FZH15" s="9"/>
      <c r="FZI15" s="9"/>
      <c r="FZJ15" s="9"/>
      <c r="FZK15" s="9"/>
      <c r="FZL15" s="9"/>
      <c r="FZM15" s="9"/>
      <c r="FZN15" s="9"/>
      <c r="FZO15" s="9"/>
      <c r="FZP15" s="9"/>
      <c r="FZQ15" s="9"/>
      <c r="FZR15" s="9"/>
      <c r="FZS15" s="9"/>
      <c r="FZT15" s="9"/>
      <c r="FZU15" s="9"/>
      <c r="FZV15" s="9"/>
      <c r="FZW15" s="9"/>
      <c r="FZX15" s="9"/>
      <c r="FZY15" s="9"/>
      <c r="FZZ15" s="9"/>
      <c r="GAA15" s="9"/>
      <c r="GAB15" s="9"/>
      <c r="GAC15" s="9"/>
      <c r="GAD15" s="9"/>
      <c r="GAE15" s="9"/>
      <c r="GAF15" s="9"/>
      <c r="GAG15" s="9"/>
      <c r="GAH15" s="9"/>
      <c r="GAI15" s="9"/>
      <c r="GAJ15" s="9"/>
      <c r="GAK15" s="9"/>
      <c r="GAL15" s="9"/>
      <c r="GAM15" s="9"/>
      <c r="GAN15" s="9"/>
      <c r="GAO15" s="9"/>
      <c r="GAP15" s="9"/>
      <c r="GAQ15" s="9"/>
      <c r="GAR15" s="9"/>
      <c r="GAS15" s="9"/>
      <c r="GAT15" s="9"/>
      <c r="GAU15" s="9"/>
      <c r="GAV15" s="9"/>
      <c r="GAW15" s="9"/>
      <c r="GAX15" s="9"/>
      <c r="GAY15" s="9"/>
      <c r="GAZ15" s="9"/>
      <c r="GBA15" s="9"/>
      <c r="GBB15" s="9"/>
      <c r="GBC15" s="9"/>
      <c r="GBD15" s="9"/>
      <c r="GBE15" s="9"/>
      <c r="GBF15" s="9"/>
      <c r="GBG15" s="9"/>
      <c r="GBH15" s="9"/>
      <c r="GBI15" s="9"/>
      <c r="GBJ15" s="9"/>
      <c r="GBK15" s="9"/>
      <c r="GBL15" s="9"/>
      <c r="GBM15" s="9"/>
      <c r="GBN15" s="9"/>
      <c r="GBO15" s="9"/>
      <c r="GBP15" s="9"/>
      <c r="GBQ15" s="9"/>
      <c r="GBR15" s="9"/>
      <c r="GBS15" s="9"/>
      <c r="GBT15" s="9"/>
      <c r="GBU15" s="9"/>
      <c r="GBV15" s="9"/>
      <c r="GBW15" s="9"/>
      <c r="GBX15" s="9"/>
      <c r="GBY15" s="9"/>
      <c r="GBZ15" s="9"/>
      <c r="GCA15" s="9"/>
      <c r="GCB15" s="9"/>
      <c r="GCC15" s="9"/>
      <c r="GCD15" s="9"/>
      <c r="GCE15" s="9"/>
      <c r="GCF15" s="9"/>
      <c r="GCG15" s="9"/>
      <c r="GCH15" s="9"/>
      <c r="GCI15" s="9"/>
      <c r="GCJ15" s="9"/>
      <c r="GCK15" s="9"/>
      <c r="GCL15" s="9"/>
      <c r="GCM15" s="9"/>
      <c r="GCN15" s="9"/>
      <c r="GCO15" s="9"/>
      <c r="GCP15" s="9"/>
      <c r="GCQ15" s="9"/>
      <c r="GCR15" s="9"/>
      <c r="GCS15" s="9"/>
      <c r="GCT15" s="9"/>
      <c r="GCU15" s="9"/>
      <c r="GCV15" s="9"/>
      <c r="GCW15" s="9"/>
      <c r="GCX15" s="9"/>
      <c r="GCY15" s="9"/>
      <c r="GCZ15" s="9"/>
      <c r="GDA15" s="9"/>
      <c r="GDB15" s="9"/>
      <c r="GDC15" s="9"/>
      <c r="GDD15" s="9"/>
      <c r="GDE15" s="9"/>
      <c r="GDF15" s="9"/>
      <c r="GDG15" s="9"/>
      <c r="GDH15" s="9"/>
      <c r="GDI15" s="9"/>
      <c r="GDJ15" s="9"/>
      <c r="GDK15" s="9"/>
      <c r="GDL15" s="9"/>
      <c r="GDM15" s="9"/>
      <c r="GDN15" s="9"/>
      <c r="GDO15" s="9"/>
      <c r="GDP15" s="9"/>
      <c r="GDQ15" s="9"/>
      <c r="GDR15" s="9"/>
      <c r="GDS15" s="9"/>
      <c r="GDT15" s="9"/>
      <c r="GDU15" s="9"/>
      <c r="GDV15" s="9"/>
      <c r="GDW15" s="9"/>
      <c r="GDX15" s="9"/>
      <c r="GDY15" s="9"/>
      <c r="GDZ15" s="9"/>
      <c r="GEA15" s="9"/>
      <c r="GEB15" s="9"/>
      <c r="GEC15" s="9"/>
      <c r="GED15" s="9"/>
      <c r="GEE15" s="9"/>
      <c r="GEF15" s="9"/>
      <c r="GEG15" s="9"/>
      <c r="GEH15" s="9"/>
      <c r="GEI15" s="9"/>
      <c r="GEJ15" s="9"/>
      <c r="GEK15" s="9"/>
      <c r="GEL15" s="9"/>
      <c r="GEM15" s="9"/>
      <c r="GEN15" s="9"/>
      <c r="GEO15" s="9"/>
      <c r="GEP15" s="9"/>
      <c r="GEQ15" s="9"/>
      <c r="GER15" s="9"/>
      <c r="GES15" s="9"/>
      <c r="GET15" s="9"/>
      <c r="GEU15" s="9"/>
      <c r="GEV15" s="9"/>
      <c r="GEW15" s="9"/>
      <c r="GEX15" s="9"/>
      <c r="GEY15" s="9"/>
      <c r="GEZ15" s="9"/>
      <c r="GFA15" s="9"/>
      <c r="GFB15" s="9"/>
      <c r="GFC15" s="9"/>
      <c r="GFD15" s="9"/>
      <c r="GFE15" s="9"/>
      <c r="GFF15" s="9"/>
      <c r="GFG15" s="9"/>
      <c r="GFH15" s="9"/>
      <c r="GFI15" s="9"/>
      <c r="GFJ15" s="9"/>
      <c r="GFK15" s="9"/>
      <c r="GFL15" s="9"/>
      <c r="GFM15" s="9"/>
      <c r="GFN15" s="9"/>
      <c r="GFO15" s="9"/>
      <c r="GFP15" s="9"/>
      <c r="GFQ15" s="9"/>
      <c r="GFR15" s="9"/>
      <c r="GFS15" s="9"/>
      <c r="GFT15" s="9"/>
      <c r="GFU15" s="9"/>
      <c r="GFV15" s="9"/>
      <c r="GFW15" s="9"/>
      <c r="GFX15" s="9"/>
      <c r="GFY15" s="9"/>
      <c r="GFZ15" s="9"/>
      <c r="GGA15" s="9"/>
      <c r="GGB15" s="9"/>
      <c r="GGC15" s="9"/>
      <c r="GGD15" s="9"/>
      <c r="GGE15" s="9"/>
      <c r="GGF15" s="9"/>
      <c r="GGG15" s="9"/>
      <c r="GGH15" s="9"/>
      <c r="GGI15" s="9"/>
      <c r="GGJ15" s="9"/>
      <c r="GGK15" s="9"/>
      <c r="GGL15" s="9"/>
      <c r="GGM15" s="9"/>
      <c r="GGN15" s="9"/>
      <c r="GGO15" s="9"/>
      <c r="GGP15" s="9"/>
      <c r="GGQ15" s="9"/>
      <c r="GGR15" s="9"/>
      <c r="GGS15" s="9"/>
      <c r="GGT15" s="9"/>
      <c r="GGU15" s="9"/>
      <c r="GGV15" s="9"/>
      <c r="GGW15" s="9"/>
      <c r="GGX15" s="9"/>
      <c r="GGY15" s="9"/>
      <c r="GGZ15" s="9"/>
      <c r="GHA15" s="9"/>
      <c r="GHB15" s="9"/>
      <c r="GHC15" s="9"/>
      <c r="GHD15" s="9"/>
      <c r="GHE15" s="9"/>
      <c r="GHF15" s="9"/>
      <c r="GHG15" s="9"/>
      <c r="GHH15" s="9"/>
      <c r="GHI15" s="9"/>
      <c r="GHJ15" s="9"/>
      <c r="GHK15" s="9"/>
      <c r="GHL15" s="9"/>
      <c r="GHM15" s="9"/>
      <c r="GHN15" s="9"/>
      <c r="GHO15" s="9"/>
      <c r="GHP15" s="9"/>
      <c r="GHQ15" s="9"/>
      <c r="GHR15" s="9"/>
      <c r="GHS15" s="9"/>
      <c r="GHT15" s="9"/>
      <c r="GHU15" s="9"/>
      <c r="GHV15" s="9"/>
      <c r="GHW15" s="9"/>
      <c r="GHX15" s="9"/>
      <c r="GHY15" s="9"/>
      <c r="GHZ15" s="9"/>
      <c r="GIA15" s="9"/>
      <c r="GIB15" s="9"/>
      <c r="GIC15" s="9"/>
      <c r="GID15" s="9"/>
      <c r="GIE15" s="9"/>
      <c r="GIF15" s="9"/>
      <c r="GIG15" s="9"/>
      <c r="GIH15" s="9"/>
      <c r="GII15" s="9"/>
      <c r="GIJ15" s="9"/>
      <c r="GIK15" s="9"/>
      <c r="GIL15" s="9"/>
      <c r="GIM15" s="9"/>
      <c r="GIN15" s="9"/>
      <c r="GIO15" s="9"/>
      <c r="GIP15" s="9"/>
      <c r="GIQ15" s="9"/>
      <c r="GIR15" s="9"/>
      <c r="GIS15" s="9"/>
      <c r="GIT15" s="9"/>
      <c r="GIU15" s="9"/>
      <c r="GIV15" s="9"/>
      <c r="GIW15" s="9"/>
      <c r="GIX15" s="9"/>
      <c r="GIY15" s="9"/>
      <c r="GIZ15" s="9"/>
      <c r="GJA15" s="9"/>
      <c r="GJB15" s="9"/>
      <c r="GJC15" s="9"/>
      <c r="GJD15" s="9"/>
      <c r="GJE15" s="9"/>
      <c r="GJF15" s="9"/>
      <c r="GJG15" s="9"/>
      <c r="GJH15" s="9"/>
      <c r="GJI15" s="9"/>
      <c r="GJJ15" s="9"/>
      <c r="GJK15" s="9"/>
      <c r="GJL15" s="9"/>
      <c r="GJM15" s="9"/>
      <c r="GJN15" s="9"/>
      <c r="GJO15" s="9"/>
      <c r="GJP15" s="9"/>
      <c r="GJQ15" s="9"/>
      <c r="GJR15" s="9"/>
      <c r="GJS15" s="9"/>
      <c r="GJT15" s="9"/>
      <c r="GJU15" s="9"/>
      <c r="GJV15" s="9"/>
      <c r="GJW15" s="9"/>
      <c r="GJX15" s="9"/>
      <c r="GJY15" s="9"/>
      <c r="GJZ15" s="9"/>
      <c r="GKA15" s="9"/>
      <c r="GKB15" s="9"/>
      <c r="GKC15" s="9"/>
      <c r="GKD15" s="9"/>
      <c r="GKE15" s="9"/>
      <c r="GKF15" s="9"/>
      <c r="GKG15" s="9"/>
      <c r="GKH15" s="9"/>
      <c r="GKI15" s="9"/>
      <c r="GKJ15" s="9"/>
      <c r="GKK15" s="9"/>
      <c r="GKL15" s="9"/>
      <c r="GKM15" s="9"/>
      <c r="GKN15" s="9"/>
      <c r="GKO15" s="9"/>
      <c r="GKP15" s="9"/>
      <c r="GKQ15" s="9"/>
      <c r="GKR15" s="9"/>
      <c r="GKS15" s="9"/>
      <c r="GKT15" s="9"/>
      <c r="GKU15" s="9"/>
      <c r="GKV15" s="9"/>
      <c r="GKW15" s="9"/>
      <c r="GKX15" s="9"/>
      <c r="GKY15" s="9"/>
      <c r="GKZ15" s="9"/>
      <c r="GLA15" s="9"/>
      <c r="GLB15" s="9"/>
      <c r="GLC15" s="9"/>
      <c r="GLD15" s="9"/>
      <c r="GLE15" s="9"/>
      <c r="GLF15" s="9"/>
      <c r="GLG15" s="9"/>
      <c r="GLH15" s="9"/>
      <c r="GLI15" s="9"/>
      <c r="GLJ15" s="9"/>
      <c r="GLK15" s="9"/>
      <c r="GLL15" s="9"/>
      <c r="GLM15" s="9"/>
      <c r="GLN15" s="9"/>
      <c r="GLO15" s="9"/>
      <c r="GLP15" s="9"/>
      <c r="GLQ15" s="9"/>
      <c r="GLR15" s="9"/>
      <c r="GLS15" s="9"/>
      <c r="GLT15" s="9"/>
      <c r="GLU15" s="9"/>
      <c r="GLV15" s="9"/>
      <c r="GLW15" s="9"/>
      <c r="GLX15" s="9"/>
      <c r="GLY15" s="9"/>
      <c r="GLZ15" s="9"/>
      <c r="GMA15" s="9"/>
      <c r="GMB15" s="9"/>
      <c r="GMC15" s="9"/>
      <c r="GMD15" s="9"/>
      <c r="GME15" s="9"/>
      <c r="GMF15" s="9"/>
      <c r="GMG15" s="9"/>
      <c r="GMH15" s="9"/>
      <c r="GMI15" s="9"/>
      <c r="GMJ15" s="9"/>
      <c r="GMK15" s="9"/>
      <c r="GML15" s="9"/>
      <c r="GMM15" s="9"/>
      <c r="GMN15" s="9"/>
      <c r="GMO15" s="9"/>
      <c r="GMP15" s="9"/>
      <c r="GMQ15" s="9"/>
      <c r="GMR15" s="9"/>
      <c r="GMS15" s="9"/>
      <c r="GMT15" s="9"/>
      <c r="GMU15" s="9"/>
      <c r="GMV15" s="9"/>
      <c r="GMW15" s="9"/>
      <c r="GMX15" s="9"/>
      <c r="GMY15" s="9"/>
      <c r="GMZ15" s="9"/>
      <c r="GNA15" s="9"/>
      <c r="GNB15" s="9"/>
      <c r="GNC15" s="9"/>
      <c r="GND15" s="9"/>
      <c r="GNE15" s="9"/>
      <c r="GNF15" s="9"/>
      <c r="GNG15" s="9"/>
      <c r="GNH15" s="9"/>
      <c r="GNI15" s="9"/>
      <c r="GNJ15" s="9"/>
      <c r="GNK15" s="9"/>
      <c r="GNL15" s="9"/>
      <c r="GNM15" s="9"/>
      <c r="GNN15" s="9"/>
      <c r="GNO15" s="9"/>
      <c r="GNP15" s="9"/>
      <c r="GNQ15" s="9"/>
      <c r="GNR15" s="9"/>
      <c r="GNS15" s="9"/>
      <c r="GNT15" s="9"/>
      <c r="GNU15" s="9"/>
      <c r="GNV15" s="9"/>
      <c r="GNW15" s="9"/>
      <c r="GNX15" s="9"/>
      <c r="GNY15" s="9"/>
      <c r="GNZ15" s="9"/>
      <c r="GOA15" s="9"/>
      <c r="GOB15" s="9"/>
      <c r="GOC15" s="9"/>
      <c r="GOD15" s="9"/>
      <c r="GOE15" s="9"/>
      <c r="GOF15" s="9"/>
      <c r="GOG15" s="9"/>
      <c r="GOH15" s="9"/>
      <c r="GOI15" s="9"/>
      <c r="GOJ15" s="9"/>
      <c r="GOK15" s="9"/>
      <c r="GOL15" s="9"/>
      <c r="GOM15" s="9"/>
      <c r="GON15" s="9"/>
      <c r="GOO15" s="9"/>
      <c r="GOP15" s="9"/>
      <c r="GOQ15" s="9"/>
      <c r="GOR15" s="9"/>
      <c r="GOS15" s="9"/>
      <c r="GOT15" s="9"/>
      <c r="GOU15" s="9"/>
      <c r="GOV15" s="9"/>
      <c r="GOW15" s="9"/>
      <c r="GOX15" s="9"/>
      <c r="GOY15" s="9"/>
      <c r="GOZ15" s="9"/>
      <c r="GPA15" s="9"/>
      <c r="GPB15" s="9"/>
      <c r="GPC15" s="9"/>
      <c r="GPD15" s="9"/>
      <c r="GPE15" s="9"/>
      <c r="GPF15" s="9"/>
      <c r="GPG15" s="9"/>
      <c r="GPH15" s="9"/>
      <c r="GPI15" s="9"/>
      <c r="GPJ15" s="9"/>
      <c r="GPK15" s="9"/>
      <c r="GPL15" s="9"/>
      <c r="GPM15" s="9"/>
      <c r="GPN15" s="9"/>
      <c r="GPO15" s="9"/>
      <c r="GPP15" s="9"/>
      <c r="GPQ15" s="9"/>
      <c r="GPR15" s="9"/>
      <c r="GPS15" s="9"/>
      <c r="GPT15" s="9"/>
      <c r="GPU15" s="9"/>
      <c r="GPV15" s="9"/>
      <c r="GPW15" s="9"/>
      <c r="GPX15" s="9"/>
      <c r="GPY15" s="9"/>
      <c r="GPZ15" s="9"/>
      <c r="GQA15" s="9"/>
      <c r="GQB15" s="9"/>
      <c r="GQC15" s="9"/>
      <c r="GQD15" s="9"/>
      <c r="GQE15" s="9"/>
      <c r="GQF15" s="9"/>
      <c r="GQG15" s="9"/>
      <c r="GQH15" s="9"/>
      <c r="GQI15" s="9"/>
      <c r="GQJ15" s="9"/>
      <c r="GQK15" s="9"/>
      <c r="GQL15" s="9"/>
      <c r="GQM15" s="9"/>
      <c r="GQN15" s="9"/>
      <c r="GQO15" s="9"/>
      <c r="GQP15" s="9"/>
      <c r="GQQ15" s="9"/>
      <c r="GQR15" s="9"/>
      <c r="GQS15" s="9"/>
      <c r="GQT15" s="9"/>
      <c r="GQU15" s="9"/>
      <c r="GQV15" s="9"/>
      <c r="GQW15" s="9"/>
      <c r="GQX15" s="9"/>
      <c r="GQY15" s="9"/>
      <c r="GQZ15" s="9"/>
      <c r="GRA15" s="9"/>
      <c r="GRB15" s="9"/>
      <c r="GRC15" s="9"/>
      <c r="GRD15" s="9"/>
      <c r="GRE15" s="9"/>
      <c r="GRF15" s="9"/>
      <c r="GRG15" s="9"/>
      <c r="GRH15" s="9"/>
      <c r="GRI15" s="9"/>
      <c r="GRJ15" s="9"/>
      <c r="GRK15" s="9"/>
      <c r="GRL15" s="9"/>
      <c r="GRM15" s="9"/>
      <c r="GRN15" s="9"/>
      <c r="GRO15" s="9"/>
      <c r="GRP15" s="9"/>
      <c r="GRQ15" s="9"/>
      <c r="GRR15" s="9"/>
      <c r="GRS15" s="9"/>
      <c r="GRT15" s="9"/>
      <c r="GRU15" s="9"/>
      <c r="GRV15" s="9"/>
      <c r="GRW15" s="9"/>
      <c r="GRX15" s="9"/>
      <c r="GRY15" s="9"/>
      <c r="GRZ15" s="9"/>
      <c r="GSA15" s="9"/>
      <c r="GSB15" s="9"/>
      <c r="GSC15" s="9"/>
      <c r="GSD15" s="9"/>
      <c r="GSE15" s="9"/>
      <c r="GSF15" s="9"/>
      <c r="GSG15" s="9"/>
      <c r="GSH15" s="9"/>
      <c r="GSI15" s="9"/>
      <c r="GSJ15" s="9"/>
      <c r="GSK15" s="9"/>
      <c r="GSL15" s="9"/>
      <c r="GSM15" s="9"/>
      <c r="GSN15" s="9"/>
      <c r="GSO15" s="9"/>
      <c r="GSP15" s="9"/>
      <c r="GSQ15" s="9"/>
      <c r="GSR15" s="9"/>
      <c r="GSS15" s="9"/>
      <c r="GST15" s="9"/>
      <c r="GSU15" s="9"/>
      <c r="GSV15" s="9"/>
      <c r="GSW15" s="9"/>
      <c r="GSX15" s="9"/>
      <c r="GSY15" s="9"/>
      <c r="GSZ15" s="9"/>
      <c r="GTA15" s="9"/>
      <c r="GTB15" s="9"/>
      <c r="GTC15" s="9"/>
      <c r="GTD15" s="9"/>
      <c r="GTE15" s="9"/>
      <c r="GTF15" s="9"/>
      <c r="GTG15" s="9"/>
      <c r="GTH15" s="9"/>
      <c r="GTI15" s="9"/>
      <c r="GTJ15" s="9"/>
      <c r="GTK15" s="9"/>
      <c r="GTL15" s="9"/>
      <c r="GTM15" s="9"/>
      <c r="GTN15" s="9"/>
      <c r="GTO15" s="9"/>
      <c r="GTP15" s="9"/>
      <c r="GTQ15" s="9"/>
      <c r="GTR15" s="9"/>
      <c r="GTS15" s="9"/>
      <c r="GTT15" s="9"/>
      <c r="GTU15" s="9"/>
      <c r="GTV15" s="9"/>
      <c r="GTW15" s="9"/>
      <c r="GTX15" s="9"/>
      <c r="GTY15" s="9"/>
      <c r="GTZ15" s="9"/>
      <c r="GUA15" s="9"/>
      <c r="GUB15" s="9"/>
      <c r="GUC15" s="9"/>
      <c r="GUD15" s="9"/>
      <c r="GUE15" s="9"/>
      <c r="GUF15" s="9"/>
      <c r="GUG15" s="9"/>
      <c r="GUH15" s="9"/>
      <c r="GUI15" s="9"/>
      <c r="GUJ15" s="9"/>
      <c r="GUK15" s="9"/>
      <c r="GUL15" s="9"/>
      <c r="GUM15" s="9"/>
      <c r="GUN15" s="9"/>
      <c r="GUO15" s="9"/>
      <c r="GUP15" s="9"/>
      <c r="GUQ15" s="9"/>
      <c r="GUR15" s="9"/>
      <c r="GUS15" s="9"/>
      <c r="GUT15" s="9"/>
      <c r="GUU15" s="9"/>
      <c r="GUV15" s="9"/>
      <c r="GUW15" s="9"/>
      <c r="GUX15" s="9"/>
      <c r="GUY15" s="9"/>
      <c r="GUZ15" s="9"/>
      <c r="GVA15" s="9"/>
      <c r="GVB15" s="9"/>
      <c r="GVC15" s="9"/>
      <c r="GVD15" s="9"/>
      <c r="GVE15" s="9"/>
      <c r="GVF15" s="9"/>
      <c r="GVG15" s="9"/>
      <c r="GVH15" s="9"/>
      <c r="GVI15" s="9"/>
      <c r="GVJ15" s="9"/>
      <c r="GVK15" s="9"/>
      <c r="GVL15" s="9"/>
      <c r="GVM15" s="9"/>
      <c r="GVN15" s="9"/>
      <c r="GVO15" s="9"/>
      <c r="GVP15" s="9"/>
      <c r="GVQ15" s="9"/>
      <c r="GVR15" s="9"/>
      <c r="GVS15" s="9"/>
      <c r="GVT15" s="9"/>
      <c r="GVU15" s="9"/>
      <c r="GVV15" s="9"/>
      <c r="GVW15" s="9"/>
      <c r="GVX15" s="9"/>
      <c r="GVY15" s="9"/>
      <c r="GVZ15" s="9"/>
      <c r="GWA15" s="9"/>
      <c r="GWB15" s="9"/>
      <c r="GWC15" s="9"/>
      <c r="GWD15" s="9"/>
      <c r="GWE15" s="9"/>
      <c r="GWF15" s="9"/>
      <c r="GWG15" s="9"/>
      <c r="GWH15" s="9"/>
      <c r="GWI15" s="9"/>
      <c r="GWJ15" s="9"/>
      <c r="GWK15" s="9"/>
      <c r="GWL15" s="9"/>
      <c r="GWM15" s="9"/>
      <c r="GWN15" s="9"/>
      <c r="GWO15" s="9"/>
      <c r="GWP15" s="9"/>
      <c r="GWQ15" s="9"/>
      <c r="GWR15" s="9"/>
      <c r="GWS15" s="9"/>
      <c r="GWT15" s="9"/>
      <c r="GWU15" s="9"/>
      <c r="GWV15" s="9"/>
      <c r="GWW15" s="9"/>
      <c r="GWX15" s="9"/>
      <c r="GWY15" s="9"/>
      <c r="GWZ15" s="9"/>
      <c r="GXA15" s="9"/>
      <c r="GXB15" s="9"/>
      <c r="GXC15" s="9"/>
      <c r="GXD15" s="9"/>
      <c r="GXE15" s="9"/>
      <c r="GXF15" s="9"/>
      <c r="GXG15" s="9"/>
      <c r="GXH15" s="9"/>
      <c r="GXI15" s="9"/>
      <c r="GXJ15" s="9"/>
      <c r="GXK15" s="9"/>
      <c r="GXL15" s="9"/>
      <c r="GXM15" s="9"/>
      <c r="GXN15" s="9"/>
      <c r="GXO15" s="9"/>
      <c r="GXP15" s="9"/>
      <c r="GXQ15" s="9"/>
      <c r="GXR15" s="9"/>
      <c r="GXS15" s="9"/>
      <c r="GXT15" s="9"/>
      <c r="GXU15" s="9"/>
      <c r="GXV15" s="9"/>
      <c r="GXW15" s="9"/>
      <c r="GXX15" s="9"/>
      <c r="GXY15" s="9"/>
      <c r="GXZ15" s="9"/>
      <c r="GYA15" s="9"/>
      <c r="GYB15" s="9"/>
      <c r="GYC15" s="9"/>
      <c r="GYD15" s="9"/>
      <c r="GYE15" s="9"/>
      <c r="GYF15" s="9"/>
      <c r="GYG15" s="9"/>
      <c r="GYH15" s="9"/>
      <c r="GYI15" s="9"/>
      <c r="GYJ15" s="9"/>
      <c r="GYK15" s="9"/>
      <c r="GYL15" s="9"/>
      <c r="GYM15" s="9"/>
      <c r="GYN15" s="9"/>
      <c r="GYO15" s="9"/>
      <c r="GYP15" s="9"/>
      <c r="GYQ15" s="9"/>
      <c r="GYR15" s="9"/>
      <c r="GYS15" s="9"/>
      <c r="GYT15" s="9"/>
      <c r="GYU15" s="9"/>
      <c r="GYV15" s="9"/>
      <c r="GYW15" s="9"/>
      <c r="GYX15" s="9"/>
      <c r="GYY15" s="9"/>
      <c r="GYZ15" s="9"/>
      <c r="GZA15" s="9"/>
      <c r="GZB15" s="9"/>
      <c r="GZC15" s="9"/>
      <c r="GZD15" s="9"/>
      <c r="GZE15" s="9"/>
      <c r="GZF15" s="9"/>
      <c r="GZG15" s="9"/>
      <c r="GZH15" s="9"/>
      <c r="GZI15" s="9"/>
      <c r="GZJ15" s="9"/>
      <c r="GZK15" s="9"/>
      <c r="GZL15" s="9"/>
      <c r="GZM15" s="9"/>
      <c r="GZN15" s="9"/>
      <c r="GZO15" s="9"/>
      <c r="GZP15" s="9"/>
      <c r="GZQ15" s="9"/>
      <c r="GZR15" s="9"/>
      <c r="GZS15" s="9"/>
      <c r="GZT15" s="9"/>
      <c r="GZU15" s="9"/>
      <c r="GZV15" s="9"/>
      <c r="GZW15" s="9"/>
      <c r="GZX15" s="9"/>
      <c r="GZY15" s="9"/>
      <c r="GZZ15" s="9"/>
      <c r="HAA15" s="9"/>
      <c r="HAB15" s="9"/>
      <c r="HAC15" s="9"/>
      <c r="HAD15" s="9"/>
      <c r="HAE15" s="9"/>
      <c r="HAF15" s="9"/>
      <c r="HAG15" s="9"/>
      <c r="HAH15" s="9"/>
      <c r="HAI15" s="9"/>
      <c r="HAJ15" s="9"/>
      <c r="HAK15" s="9"/>
      <c r="HAL15" s="9"/>
      <c r="HAM15" s="9"/>
      <c r="HAN15" s="9"/>
      <c r="HAO15" s="9"/>
      <c r="HAP15" s="9"/>
      <c r="HAQ15" s="9"/>
      <c r="HAR15" s="9"/>
      <c r="HAS15" s="9"/>
      <c r="HAT15" s="9"/>
      <c r="HAU15" s="9"/>
      <c r="HAV15" s="9"/>
      <c r="HAW15" s="9"/>
      <c r="HAX15" s="9"/>
      <c r="HAY15" s="9"/>
      <c r="HAZ15" s="9"/>
      <c r="HBA15" s="9"/>
      <c r="HBB15" s="9"/>
      <c r="HBC15" s="9"/>
      <c r="HBD15" s="9"/>
      <c r="HBE15" s="9"/>
      <c r="HBF15" s="9"/>
      <c r="HBG15" s="9"/>
      <c r="HBH15" s="9"/>
      <c r="HBI15" s="9"/>
      <c r="HBJ15" s="9"/>
      <c r="HBK15" s="9"/>
      <c r="HBL15" s="9"/>
      <c r="HBM15" s="9"/>
      <c r="HBN15" s="9"/>
      <c r="HBO15" s="9"/>
      <c r="HBP15" s="9"/>
      <c r="HBQ15" s="9"/>
      <c r="HBR15" s="9"/>
      <c r="HBS15" s="9"/>
      <c r="HBT15" s="9"/>
      <c r="HBU15" s="9"/>
      <c r="HBV15" s="9"/>
      <c r="HBW15" s="9"/>
      <c r="HBX15" s="9"/>
      <c r="HBY15" s="9"/>
      <c r="HBZ15" s="9"/>
      <c r="HCA15" s="9"/>
      <c r="HCB15" s="9"/>
      <c r="HCC15" s="9"/>
      <c r="HCD15" s="9"/>
      <c r="HCE15" s="9"/>
      <c r="HCF15" s="9"/>
      <c r="HCG15" s="9"/>
      <c r="HCH15" s="9"/>
      <c r="HCI15" s="9"/>
      <c r="HCJ15" s="9"/>
      <c r="HCK15" s="9"/>
      <c r="HCL15" s="9"/>
      <c r="HCM15" s="9"/>
      <c r="HCN15" s="9"/>
      <c r="HCO15" s="9"/>
      <c r="HCP15" s="9"/>
      <c r="HCQ15" s="9"/>
      <c r="HCR15" s="9"/>
      <c r="HCS15" s="9"/>
      <c r="HCT15" s="9"/>
      <c r="HCU15" s="9"/>
      <c r="HCV15" s="9"/>
      <c r="HCW15" s="9"/>
      <c r="HCX15" s="9"/>
      <c r="HCY15" s="9"/>
      <c r="HCZ15" s="9"/>
      <c r="HDA15" s="9"/>
      <c r="HDB15" s="9"/>
      <c r="HDC15" s="9"/>
      <c r="HDD15" s="9"/>
      <c r="HDE15" s="9"/>
      <c r="HDF15" s="9"/>
      <c r="HDG15" s="9"/>
      <c r="HDH15" s="9"/>
      <c r="HDI15" s="9"/>
      <c r="HDJ15" s="9"/>
      <c r="HDK15" s="9"/>
      <c r="HDL15" s="9"/>
      <c r="HDM15" s="9"/>
      <c r="HDN15" s="9"/>
      <c r="HDO15" s="9"/>
      <c r="HDP15" s="9"/>
      <c r="HDQ15" s="9"/>
      <c r="HDR15" s="9"/>
      <c r="HDS15" s="9"/>
      <c r="HDT15" s="9"/>
      <c r="HDU15" s="9"/>
      <c r="HDV15" s="9"/>
      <c r="HDW15" s="9"/>
      <c r="HDX15" s="9"/>
      <c r="HDY15" s="9"/>
      <c r="HDZ15" s="9"/>
      <c r="HEA15" s="9"/>
      <c r="HEB15" s="9"/>
      <c r="HEC15" s="9"/>
      <c r="HED15" s="9"/>
      <c r="HEE15" s="9"/>
      <c r="HEF15" s="9"/>
      <c r="HEG15" s="9"/>
      <c r="HEH15" s="9"/>
      <c r="HEI15" s="9"/>
      <c r="HEJ15" s="9"/>
      <c r="HEK15" s="9"/>
      <c r="HEL15" s="9"/>
      <c r="HEM15" s="9"/>
      <c r="HEN15" s="9"/>
      <c r="HEO15" s="9"/>
      <c r="HEP15" s="9"/>
      <c r="HEQ15" s="9"/>
      <c r="HER15" s="9"/>
      <c r="HES15" s="9"/>
      <c r="HET15" s="9"/>
      <c r="HEU15" s="9"/>
      <c r="HEV15" s="9"/>
      <c r="HEW15" s="9"/>
      <c r="HEX15" s="9"/>
      <c r="HEY15" s="9"/>
      <c r="HEZ15" s="9"/>
      <c r="HFA15" s="9"/>
      <c r="HFB15" s="9"/>
      <c r="HFC15" s="9"/>
      <c r="HFD15" s="9"/>
      <c r="HFE15" s="9"/>
      <c r="HFF15" s="9"/>
      <c r="HFG15" s="9"/>
      <c r="HFH15" s="9"/>
      <c r="HFI15" s="9"/>
      <c r="HFJ15" s="9"/>
      <c r="HFK15" s="9"/>
      <c r="HFL15" s="9"/>
      <c r="HFM15" s="9"/>
      <c r="HFN15" s="9"/>
      <c r="HFO15" s="9"/>
      <c r="HFP15" s="9"/>
      <c r="HFQ15" s="9"/>
      <c r="HFR15" s="9"/>
      <c r="HFS15" s="9"/>
      <c r="HFT15" s="9"/>
      <c r="HFU15" s="9"/>
      <c r="HFV15" s="9"/>
      <c r="HFW15" s="9"/>
      <c r="HFX15" s="9"/>
      <c r="HFY15" s="9"/>
      <c r="HFZ15" s="9"/>
      <c r="HGA15" s="9"/>
      <c r="HGB15" s="9"/>
      <c r="HGC15" s="9"/>
      <c r="HGD15" s="9"/>
      <c r="HGE15" s="9"/>
      <c r="HGF15" s="9"/>
      <c r="HGG15" s="9"/>
      <c r="HGH15" s="9"/>
      <c r="HGI15" s="9"/>
      <c r="HGJ15" s="9"/>
      <c r="HGK15" s="9"/>
      <c r="HGL15" s="9"/>
      <c r="HGM15" s="9"/>
      <c r="HGN15" s="9"/>
      <c r="HGO15" s="9"/>
      <c r="HGP15" s="9"/>
      <c r="HGQ15" s="9"/>
      <c r="HGR15" s="9"/>
      <c r="HGS15" s="9"/>
      <c r="HGT15" s="9"/>
      <c r="HGU15" s="9"/>
      <c r="HGV15" s="9"/>
      <c r="HGW15" s="9"/>
      <c r="HGX15" s="9"/>
      <c r="HGY15" s="9"/>
      <c r="HGZ15" s="9"/>
      <c r="HHA15" s="9"/>
      <c r="HHB15" s="9"/>
      <c r="HHC15" s="9"/>
      <c r="HHD15" s="9"/>
      <c r="HHE15" s="9"/>
      <c r="HHF15" s="9"/>
      <c r="HHG15" s="9"/>
      <c r="HHH15" s="9"/>
      <c r="HHI15" s="9"/>
      <c r="HHJ15" s="9"/>
      <c r="HHK15" s="9"/>
      <c r="HHL15" s="9"/>
      <c r="HHM15" s="9"/>
      <c r="HHN15" s="9"/>
      <c r="HHO15" s="9"/>
      <c r="HHP15" s="9"/>
      <c r="HHQ15" s="9"/>
      <c r="HHR15" s="9"/>
      <c r="HHS15" s="9"/>
      <c r="HHT15" s="9"/>
      <c r="HHU15" s="9"/>
      <c r="HHV15" s="9"/>
      <c r="HHW15" s="9"/>
      <c r="HHX15" s="9"/>
      <c r="HHY15" s="9"/>
      <c r="HHZ15" s="9"/>
      <c r="HIA15" s="9"/>
      <c r="HIB15" s="9"/>
      <c r="HIC15" s="9"/>
      <c r="HID15" s="9"/>
      <c r="HIE15" s="9"/>
      <c r="HIF15" s="9"/>
      <c r="HIG15" s="9"/>
      <c r="HIH15" s="9"/>
      <c r="HII15" s="9"/>
      <c r="HIJ15" s="9"/>
      <c r="HIK15" s="9"/>
      <c r="HIL15" s="9"/>
      <c r="HIM15" s="9"/>
      <c r="HIN15" s="9"/>
      <c r="HIO15" s="9"/>
      <c r="HIP15" s="9"/>
      <c r="HIQ15" s="9"/>
      <c r="HIR15" s="9"/>
      <c r="HIS15" s="9"/>
      <c r="HIT15" s="9"/>
      <c r="HIU15" s="9"/>
      <c r="HIV15" s="9"/>
      <c r="HIW15" s="9"/>
      <c r="HIX15" s="9"/>
      <c r="HIY15" s="9"/>
      <c r="HIZ15" s="9"/>
      <c r="HJA15" s="9"/>
      <c r="HJB15" s="9"/>
      <c r="HJC15" s="9"/>
      <c r="HJD15" s="9"/>
      <c r="HJE15" s="9"/>
      <c r="HJF15" s="9"/>
      <c r="HJG15" s="9"/>
      <c r="HJH15" s="9"/>
      <c r="HJI15" s="9"/>
      <c r="HJJ15" s="9"/>
      <c r="HJK15" s="9"/>
      <c r="HJL15" s="9"/>
      <c r="HJM15" s="9"/>
      <c r="HJN15" s="9"/>
      <c r="HJO15" s="9"/>
      <c r="HJP15" s="9"/>
      <c r="HJQ15" s="9"/>
      <c r="HJR15" s="9"/>
      <c r="HJS15" s="9"/>
      <c r="HJT15" s="9"/>
      <c r="HJU15" s="9"/>
      <c r="HJV15" s="9"/>
      <c r="HJW15" s="9"/>
      <c r="HJX15" s="9"/>
      <c r="HJY15" s="9"/>
      <c r="HJZ15" s="9"/>
      <c r="HKA15" s="9"/>
      <c r="HKB15" s="9"/>
      <c r="HKC15" s="9"/>
      <c r="HKD15" s="9"/>
      <c r="HKE15" s="9"/>
      <c r="HKF15" s="9"/>
      <c r="HKG15" s="9"/>
      <c r="HKH15" s="9"/>
      <c r="HKI15" s="9"/>
      <c r="HKJ15" s="9"/>
      <c r="HKK15" s="9"/>
      <c r="HKL15" s="9"/>
      <c r="HKM15" s="9"/>
      <c r="HKN15" s="9"/>
      <c r="HKO15" s="9"/>
      <c r="HKP15" s="9"/>
      <c r="HKQ15" s="9"/>
      <c r="HKR15" s="9"/>
      <c r="HKS15" s="9"/>
      <c r="HKT15" s="9"/>
      <c r="HKU15" s="9"/>
      <c r="HKV15" s="9"/>
      <c r="HKW15" s="9"/>
      <c r="HKX15" s="9"/>
      <c r="HKY15" s="9"/>
      <c r="HKZ15" s="9"/>
      <c r="HLA15" s="9"/>
      <c r="HLB15" s="9"/>
      <c r="HLC15" s="9"/>
      <c r="HLD15" s="9"/>
      <c r="HLE15" s="9"/>
      <c r="HLF15" s="9"/>
      <c r="HLG15" s="9"/>
      <c r="HLH15" s="9"/>
      <c r="HLI15" s="9"/>
      <c r="HLJ15" s="9"/>
      <c r="HLK15" s="9"/>
      <c r="HLL15" s="9"/>
      <c r="HLM15" s="9"/>
      <c r="HLN15" s="9"/>
      <c r="HLO15" s="9"/>
      <c r="HLP15" s="9"/>
      <c r="HLQ15" s="9"/>
      <c r="HLR15" s="9"/>
      <c r="HLS15" s="9"/>
      <c r="HLT15" s="9"/>
      <c r="HLU15" s="9"/>
      <c r="HLV15" s="9"/>
      <c r="HLW15" s="9"/>
      <c r="HLX15" s="9"/>
      <c r="HLY15" s="9"/>
      <c r="HLZ15" s="9"/>
      <c r="HMA15" s="9"/>
      <c r="HMB15" s="9"/>
      <c r="HMC15" s="9"/>
      <c r="HMD15" s="9"/>
      <c r="HME15" s="9"/>
      <c r="HMF15" s="9"/>
      <c r="HMG15" s="9"/>
      <c r="HMH15" s="9"/>
      <c r="HMI15" s="9"/>
      <c r="HMJ15" s="9"/>
      <c r="HMK15" s="9"/>
      <c r="HML15" s="9"/>
      <c r="HMM15" s="9"/>
      <c r="HMN15" s="9"/>
      <c r="HMO15" s="9"/>
      <c r="HMP15" s="9"/>
      <c r="HMQ15" s="9"/>
      <c r="HMR15" s="9"/>
      <c r="HMS15" s="9"/>
      <c r="HMT15" s="9"/>
      <c r="HMU15" s="9"/>
      <c r="HMV15" s="9"/>
      <c r="HMW15" s="9"/>
      <c r="HMX15" s="9"/>
      <c r="HMY15" s="9"/>
      <c r="HMZ15" s="9"/>
      <c r="HNA15" s="9"/>
      <c r="HNB15" s="9"/>
      <c r="HNC15" s="9"/>
      <c r="HND15" s="9"/>
      <c r="HNE15" s="9"/>
      <c r="HNF15" s="9"/>
      <c r="HNG15" s="9"/>
      <c r="HNH15" s="9"/>
      <c r="HNI15" s="9"/>
      <c r="HNJ15" s="9"/>
      <c r="HNK15" s="9"/>
      <c r="HNL15" s="9"/>
      <c r="HNM15" s="9"/>
      <c r="HNN15" s="9"/>
      <c r="HNO15" s="9"/>
      <c r="HNP15" s="9"/>
      <c r="HNQ15" s="9"/>
      <c r="HNR15" s="9"/>
      <c r="HNS15" s="9"/>
      <c r="HNT15" s="9"/>
      <c r="HNU15" s="9"/>
      <c r="HNV15" s="9"/>
      <c r="HNW15" s="9"/>
      <c r="HNX15" s="9"/>
      <c r="HNY15" s="9"/>
      <c r="HNZ15" s="9"/>
      <c r="HOA15" s="9"/>
      <c r="HOB15" s="9"/>
      <c r="HOC15" s="9"/>
      <c r="HOD15" s="9"/>
      <c r="HOE15" s="9"/>
      <c r="HOF15" s="9"/>
      <c r="HOG15" s="9"/>
      <c r="HOH15" s="9"/>
      <c r="HOI15" s="9"/>
      <c r="HOJ15" s="9"/>
      <c r="HOK15" s="9"/>
      <c r="HOL15" s="9"/>
      <c r="HOM15" s="9"/>
      <c r="HON15" s="9"/>
      <c r="HOO15" s="9"/>
      <c r="HOP15" s="9"/>
      <c r="HOQ15" s="9"/>
      <c r="HOR15" s="9"/>
      <c r="HOS15" s="9"/>
      <c r="HOT15" s="9"/>
      <c r="HOU15" s="9"/>
      <c r="HOV15" s="9"/>
      <c r="HOW15" s="9"/>
      <c r="HOX15" s="9"/>
      <c r="HOY15" s="9"/>
      <c r="HOZ15" s="9"/>
      <c r="HPA15" s="9"/>
      <c r="HPB15" s="9"/>
      <c r="HPC15" s="9"/>
      <c r="HPD15" s="9"/>
      <c r="HPE15" s="9"/>
      <c r="HPF15" s="9"/>
      <c r="HPG15" s="9"/>
      <c r="HPH15" s="9"/>
      <c r="HPI15" s="9"/>
      <c r="HPJ15" s="9"/>
      <c r="HPK15" s="9"/>
      <c r="HPL15" s="9"/>
      <c r="HPM15" s="9"/>
      <c r="HPN15" s="9"/>
      <c r="HPO15" s="9"/>
      <c r="HPP15" s="9"/>
      <c r="HPQ15" s="9"/>
      <c r="HPR15" s="9"/>
      <c r="HPS15" s="9"/>
      <c r="HPT15" s="9"/>
      <c r="HPU15" s="9"/>
      <c r="HPV15" s="9"/>
      <c r="HPW15" s="9"/>
      <c r="HPX15" s="9"/>
      <c r="HPY15" s="9"/>
      <c r="HPZ15" s="9"/>
      <c r="HQA15" s="9"/>
      <c r="HQB15" s="9"/>
      <c r="HQC15" s="9"/>
      <c r="HQD15" s="9"/>
      <c r="HQE15" s="9"/>
      <c r="HQF15" s="9"/>
      <c r="HQG15" s="9"/>
      <c r="HQH15" s="9"/>
      <c r="HQI15" s="9"/>
      <c r="HQJ15" s="9"/>
      <c r="HQK15" s="9"/>
      <c r="HQL15" s="9"/>
      <c r="HQM15" s="9"/>
      <c r="HQN15" s="9"/>
      <c r="HQO15" s="9"/>
      <c r="HQP15" s="9"/>
      <c r="HQQ15" s="9"/>
      <c r="HQR15" s="9"/>
      <c r="HQS15" s="9"/>
      <c r="HQT15" s="9"/>
      <c r="HQU15" s="9"/>
      <c r="HQV15" s="9"/>
      <c r="HQW15" s="9"/>
      <c r="HQX15" s="9"/>
      <c r="HQY15" s="9"/>
      <c r="HQZ15" s="9"/>
      <c r="HRA15" s="9"/>
      <c r="HRB15" s="9"/>
      <c r="HRC15" s="9"/>
      <c r="HRD15" s="9"/>
      <c r="HRE15" s="9"/>
      <c r="HRF15" s="9"/>
      <c r="HRG15" s="9"/>
      <c r="HRH15" s="9"/>
      <c r="HRI15" s="9"/>
      <c r="HRJ15" s="9"/>
      <c r="HRK15" s="9"/>
      <c r="HRL15" s="9"/>
      <c r="HRM15" s="9"/>
      <c r="HRN15" s="9"/>
      <c r="HRO15" s="9"/>
      <c r="HRP15" s="9"/>
      <c r="HRQ15" s="9"/>
      <c r="HRR15" s="9"/>
      <c r="HRS15" s="9"/>
      <c r="HRT15" s="9"/>
      <c r="HRU15" s="9"/>
      <c r="HRV15" s="9"/>
      <c r="HRW15" s="9"/>
      <c r="HRX15" s="9"/>
      <c r="HRY15" s="9"/>
      <c r="HRZ15" s="9"/>
      <c r="HSA15" s="9"/>
      <c r="HSB15" s="9"/>
      <c r="HSC15" s="9"/>
      <c r="HSD15" s="9"/>
      <c r="HSE15" s="9"/>
      <c r="HSF15" s="9"/>
      <c r="HSG15" s="9"/>
      <c r="HSH15" s="9"/>
      <c r="HSI15" s="9"/>
      <c r="HSJ15" s="9"/>
      <c r="HSK15" s="9"/>
      <c r="HSL15" s="9"/>
      <c r="HSM15" s="9"/>
      <c r="HSN15" s="9"/>
      <c r="HSO15" s="9"/>
      <c r="HSP15" s="9"/>
      <c r="HSQ15" s="9"/>
      <c r="HSR15" s="9"/>
      <c r="HSS15" s="9"/>
      <c r="HST15" s="9"/>
      <c r="HSU15" s="9"/>
      <c r="HSV15" s="9"/>
      <c r="HSW15" s="9"/>
      <c r="HSX15" s="9"/>
      <c r="HSY15" s="9"/>
      <c r="HSZ15" s="9"/>
      <c r="HTA15" s="9"/>
      <c r="HTB15" s="9"/>
      <c r="HTC15" s="9"/>
      <c r="HTD15" s="9"/>
      <c r="HTE15" s="9"/>
      <c r="HTF15" s="9"/>
      <c r="HTG15" s="9"/>
      <c r="HTH15" s="9"/>
      <c r="HTI15" s="9"/>
      <c r="HTJ15" s="9"/>
      <c r="HTK15" s="9"/>
      <c r="HTL15" s="9"/>
      <c r="HTM15" s="9"/>
      <c r="HTN15" s="9"/>
      <c r="HTO15" s="9"/>
      <c r="HTP15" s="9"/>
      <c r="HTQ15" s="9"/>
      <c r="HTR15" s="9"/>
      <c r="HTS15" s="9"/>
      <c r="HTT15" s="9"/>
      <c r="HTU15" s="9"/>
      <c r="HTV15" s="9"/>
      <c r="HTW15" s="9"/>
      <c r="HTX15" s="9"/>
      <c r="HTY15" s="9"/>
      <c r="HTZ15" s="9"/>
      <c r="HUA15" s="9"/>
      <c r="HUB15" s="9"/>
      <c r="HUC15" s="9"/>
      <c r="HUD15" s="9"/>
      <c r="HUE15" s="9"/>
      <c r="HUF15" s="9"/>
      <c r="HUG15" s="9"/>
      <c r="HUH15" s="9"/>
      <c r="HUI15" s="9"/>
      <c r="HUJ15" s="9"/>
      <c r="HUK15" s="9"/>
      <c r="HUL15" s="9"/>
      <c r="HUM15" s="9"/>
      <c r="HUN15" s="9"/>
      <c r="HUO15" s="9"/>
      <c r="HUP15" s="9"/>
      <c r="HUQ15" s="9"/>
      <c r="HUR15" s="9"/>
      <c r="HUS15" s="9"/>
      <c r="HUT15" s="9"/>
      <c r="HUU15" s="9"/>
      <c r="HUV15" s="9"/>
      <c r="HUW15" s="9"/>
      <c r="HUX15" s="9"/>
      <c r="HUY15" s="9"/>
      <c r="HUZ15" s="9"/>
      <c r="HVA15" s="9"/>
      <c r="HVB15" s="9"/>
      <c r="HVC15" s="9"/>
      <c r="HVD15" s="9"/>
      <c r="HVE15" s="9"/>
      <c r="HVF15" s="9"/>
      <c r="HVG15" s="9"/>
      <c r="HVH15" s="9"/>
      <c r="HVI15" s="9"/>
      <c r="HVJ15" s="9"/>
      <c r="HVK15" s="9"/>
      <c r="HVL15" s="9"/>
      <c r="HVM15" s="9"/>
      <c r="HVN15" s="9"/>
      <c r="HVO15" s="9"/>
      <c r="HVP15" s="9"/>
      <c r="HVQ15" s="9"/>
      <c r="HVR15" s="9"/>
      <c r="HVS15" s="9"/>
      <c r="HVT15" s="9"/>
      <c r="HVU15" s="9"/>
      <c r="HVV15" s="9"/>
      <c r="HVW15" s="9"/>
      <c r="HVX15" s="9"/>
      <c r="HVY15" s="9"/>
      <c r="HVZ15" s="9"/>
      <c r="HWA15" s="9"/>
      <c r="HWB15" s="9"/>
      <c r="HWC15" s="9"/>
      <c r="HWD15" s="9"/>
      <c r="HWE15" s="9"/>
      <c r="HWF15" s="9"/>
      <c r="HWG15" s="9"/>
      <c r="HWH15" s="9"/>
      <c r="HWI15" s="9"/>
      <c r="HWJ15" s="9"/>
      <c r="HWK15" s="9"/>
      <c r="HWL15" s="9"/>
      <c r="HWM15" s="9"/>
      <c r="HWN15" s="9"/>
      <c r="HWO15" s="9"/>
      <c r="HWP15" s="9"/>
      <c r="HWQ15" s="9"/>
      <c r="HWR15" s="9"/>
      <c r="HWS15" s="9"/>
      <c r="HWT15" s="9"/>
      <c r="HWU15" s="9"/>
      <c r="HWV15" s="9"/>
      <c r="HWW15" s="9"/>
      <c r="HWX15" s="9"/>
      <c r="HWY15" s="9"/>
      <c r="HWZ15" s="9"/>
      <c r="HXA15" s="9"/>
      <c r="HXB15" s="9"/>
      <c r="HXC15" s="9"/>
      <c r="HXD15" s="9"/>
      <c r="HXE15" s="9"/>
      <c r="HXF15" s="9"/>
      <c r="HXG15" s="9"/>
      <c r="HXH15" s="9"/>
      <c r="HXI15" s="9"/>
      <c r="HXJ15" s="9"/>
      <c r="HXK15" s="9"/>
      <c r="HXL15" s="9"/>
      <c r="HXM15" s="9"/>
      <c r="HXN15" s="9"/>
      <c r="HXO15" s="9"/>
      <c r="HXP15" s="9"/>
      <c r="HXQ15" s="9"/>
      <c r="HXR15" s="9"/>
      <c r="HXS15" s="9"/>
      <c r="HXT15" s="9"/>
      <c r="HXU15" s="9"/>
      <c r="HXV15" s="9"/>
      <c r="HXW15" s="9"/>
      <c r="HXX15" s="9"/>
      <c r="HXY15" s="9"/>
      <c r="HXZ15" s="9"/>
      <c r="HYA15" s="9"/>
      <c r="HYB15" s="9"/>
      <c r="HYC15" s="9"/>
      <c r="HYD15" s="9"/>
      <c r="HYE15" s="9"/>
      <c r="HYF15" s="9"/>
      <c r="HYG15" s="9"/>
      <c r="HYH15" s="9"/>
      <c r="HYI15" s="9"/>
      <c r="HYJ15" s="9"/>
      <c r="HYK15" s="9"/>
      <c r="HYL15" s="9"/>
      <c r="HYM15" s="9"/>
      <c r="HYN15" s="9"/>
      <c r="HYO15" s="9"/>
      <c r="HYP15" s="9"/>
      <c r="HYQ15" s="9"/>
      <c r="HYR15" s="9"/>
      <c r="HYS15" s="9"/>
      <c r="HYT15" s="9"/>
      <c r="HYU15" s="9"/>
      <c r="HYV15" s="9"/>
      <c r="HYW15" s="9"/>
      <c r="HYX15" s="9"/>
      <c r="HYY15" s="9"/>
      <c r="HYZ15" s="9"/>
      <c r="HZA15" s="9"/>
      <c r="HZB15" s="9"/>
      <c r="HZC15" s="9"/>
      <c r="HZD15" s="9"/>
      <c r="HZE15" s="9"/>
      <c r="HZF15" s="9"/>
      <c r="HZG15" s="9"/>
      <c r="HZH15" s="9"/>
      <c r="HZI15" s="9"/>
      <c r="HZJ15" s="9"/>
      <c r="HZK15" s="9"/>
      <c r="HZL15" s="9"/>
      <c r="HZM15" s="9"/>
      <c r="HZN15" s="9"/>
      <c r="HZO15" s="9"/>
      <c r="HZP15" s="9"/>
      <c r="HZQ15" s="9"/>
      <c r="HZR15" s="9"/>
      <c r="HZS15" s="9"/>
      <c r="HZT15" s="9"/>
      <c r="HZU15" s="9"/>
      <c r="HZV15" s="9"/>
      <c r="HZW15" s="9"/>
      <c r="HZX15" s="9"/>
      <c r="HZY15" s="9"/>
      <c r="HZZ15" s="9"/>
      <c r="IAA15" s="9"/>
      <c r="IAB15" s="9"/>
      <c r="IAC15" s="9"/>
      <c r="IAD15" s="9"/>
      <c r="IAE15" s="9"/>
      <c r="IAF15" s="9"/>
      <c r="IAG15" s="9"/>
      <c r="IAH15" s="9"/>
      <c r="IAI15" s="9"/>
      <c r="IAJ15" s="9"/>
      <c r="IAK15" s="9"/>
      <c r="IAL15" s="9"/>
      <c r="IAM15" s="9"/>
      <c r="IAN15" s="9"/>
      <c r="IAO15" s="9"/>
      <c r="IAP15" s="9"/>
      <c r="IAQ15" s="9"/>
      <c r="IAR15" s="9"/>
      <c r="IAS15" s="9"/>
      <c r="IAT15" s="9"/>
      <c r="IAU15" s="9"/>
      <c r="IAV15" s="9"/>
      <c r="IAW15" s="9"/>
      <c r="IAX15" s="9"/>
      <c r="IAY15" s="9"/>
      <c r="IAZ15" s="9"/>
      <c r="IBA15" s="9"/>
      <c r="IBB15" s="9"/>
      <c r="IBC15" s="9"/>
      <c r="IBD15" s="9"/>
      <c r="IBE15" s="9"/>
      <c r="IBF15" s="9"/>
      <c r="IBG15" s="9"/>
      <c r="IBH15" s="9"/>
      <c r="IBI15" s="9"/>
      <c r="IBJ15" s="9"/>
      <c r="IBK15" s="9"/>
      <c r="IBL15" s="9"/>
      <c r="IBM15" s="9"/>
      <c r="IBN15" s="9"/>
      <c r="IBO15" s="9"/>
      <c r="IBP15" s="9"/>
      <c r="IBQ15" s="9"/>
      <c r="IBR15" s="9"/>
      <c r="IBS15" s="9"/>
      <c r="IBT15" s="9"/>
      <c r="IBU15" s="9"/>
      <c r="IBV15" s="9"/>
      <c r="IBW15" s="9"/>
      <c r="IBX15" s="9"/>
      <c r="IBY15" s="9"/>
      <c r="IBZ15" s="9"/>
      <c r="ICA15" s="9"/>
      <c r="ICB15" s="9"/>
      <c r="ICC15" s="9"/>
      <c r="ICD15" s="9"/>
      <c r="ICE15" s="9"/>
      <c r="ICF15" s="9"/>
      <c r="ICG15" s="9"/>
      <c r="ICH15" s="9"/>
      <c r="ICI15" s="9"/>
      <c r="ICJ15" s="9"/>
      <c r="ICK15" s="9"/>
      <c r="ICL15" s="9"/>
      <c r="ICM15" s="9"/>
      <c r="ICN15" s="9"/>
      <c r="ICO15" s="9"/>
      <c r="ICP15" s="9"/>
      <c r="ICQ15" s="9"/>
      <c r="ICR15" s="9"/>
      <c r="ICS15" s="9"/>
      <c r="ICT15" s="9"/>
      <c r="ICU15" s="9"/>
      <c r="ICV15" s="9"/>
      <c r="ICW15" s="9"/>
      <c r="ICX15" s="9"/>
      <c r="ICY15" s="9"/>
      <c r="ICZ15" s="9"/>
      <c r="IDA15" s="9"/>
      <c r="IDB15" s="9"/>
      <c r="IDC15" s="9"/>
      <c r="IDD15" s="9"/>
      <c r="IDE15" s="9"/>
      <c r="IDF15" s="9"/>
      <c r="IDG15" s="9"/>
      <c r="IDH15" s="9"/>
      <c r="IDI15" s="9"/>
      <c r="IDJ15" s="9"/>
      <c r="IDK15" s="9"/>
      <c r="IDL15" s="9"/>
      <c r="IDM15" s="9"/>
      <c r="IDN15" s="9"/>
      <c r="IDO15" s="9"/>
      <c r="IDP15" s="9"/>
      <c r="IDQ15" s="9"/>
      <c r="IDR15" s="9"/>
      <c r="IDS15" s="9"/>
      <c r="IDT15" s="9"/>
      <c r="IDU15" s="9"/>
      <c r="IDV15" s="9"/>
      <c r="IDW15" s="9"/>
      <c r="IDX15" s="9"/>
      <c r="IDY15" s="9"/>
      <c r="IDZ15" s="9"/>
      <c r="IEA15" s="9"/>
      <c r="IEB15" s="9"/>
      <c r="IEC15" s="9"/>
      <c r="IED15" s="9"/>
      <c r="IEE15" s="9"/>
      <c r="IEF15" s="9"/>
      <c r="IEG15" s="9"/>
      <c r="IEH15" s="9"/>
      <c r="IEI15" s="9"/>
      <c r="IEJ15" s="9"/>
      <c r="IEK15" s="9"/>
      <c r="IEL15" s="9"/>
      <c r="IEM15" s="9"/>
      <c r="IEN15" s="9"/>
      <c r="IEO15" s="9"/>
      <c r="IEP15" s="9"/>
      <c r="IEQ15" s="9"/>
      <c r="IER15" s="9"/>
      <c r="IES15" s="9"/>
      <c r="IET15" s="9"/>
      <c r="IEU15" s="9"/>
      <c r="IEV15" s="9"/>
      <c r="IEW15" s="9"/>
      <c r="IEX15" s="9"/>
      <c r="IEY15" s="9"/>
      <c r="IEZ15" s="9"/>
      <c r="IFA15" s="9"/>
      <c r="IFB15" s="9"/>
      <c r="IFC15" s="9"/>
      <c r="IFD15" s="9"/>
      <c r="IFE15" s="9"/>
      <c r="IFF15" s="9"/>
      <c r="IFG15" s="9"/>
      <c r="IFH15" s="9"/>
      <c r="IFI15" s="9"/>
      <c r="IFJ15" s="9"/>
      <c r="IFK15" s="9"/>
      <c r="IFL15" s="9"/>
      <c r="IFM15" s="9"/>
      <c r="IFN15" s="9"/>
      <c r="IFO15" s="9"/>
      <c r="IFP15" s="9"/>
      <c r="IFQ15" s="9"/>
      <c r="IFR15" s="9"/>
      <c r="IFS15" s="9"/>
      <c r="IFT15" s="9"/>
      <c r="IFU15" s="9"/>
      <c r="IFV15" s="9"/>
      <c r="IFW15" s="9"/>
      <c r="IFX15" s="9"/>
      <c r="IFY15" s="9"/>
      <c r="IFZ15" s="9"/>
      <c r="IGA15" s="9"/>
      <c r="IGB15" s="9"/>
      <c r="IGC15" s="9"/>
      <c r="IGD15" s="9"/>
      <c r="IGE15" s="9"/>
      <c r="IGF15" s="9"/>
      <c r="IGG15" s="9"/>
      <c r="IGH15" s="9"/>
      <c r="IGI15" s="9"/>
      <c r="IGJ15" s="9"/>
      <c r="IGK15" s="9"/>
      <c r="IGL15" s="9"/>
      <c r="IGM15" s="9"/>
      <c r="IGN15" s="9"/>
      <c r="IGO15" s="9"/>
      <c r="IGP15" s="9"/>
      <c r="IGQ15" s="9"/>
      <c r="IGR15" s="9"/>
      <c r="IGS15" s="9"/>
      <c r="IGT15" s="9"/>
      <c r="IGU15" s="9"/>
      <c r="IGV15" s="9"/>
      <c r="IGW15" s="9"/>
      <c r="IGX15" s="9"/>
      <c r="IGY15" s="9"/>
      <c r="IGZ15" s="9"/>
      <c r="IHA15" s="9"/>
      <c r="IHB15" s="9"/>
      <c r="IHC15" s="9"/>
      <c r="IHD15" s="9"/>
      <c r="IHE15" s="9"/>
      <c r="IHF15" s="9"/>
      <c r="IHG15" s="9"/>
      <c r="IHH15" s="9"/>
      <c r="IHI15" s="9"/>
      <c r="IHJ15" s="9"/>
      <c r="IHK15" s="9"/>
      <c r="IHL15" s="9"/>
      <c r="IHM15" s="9"/>
      <c r="IHN15" s="9"/>
      <c r="IHO15" s="9"/>
      <c r="IHP15" s="9"/>
      <c r="IHQ15" s="9"/>
      <c r="IHR15" s="9"/>
      <c r="IHS15" s="9"/>
      <c r="IHT15" s="9"/>
      <c r="IHU15" s="9"/>
      <c r="IHV15" s="9"/>
      <c r="IHW15" s="9"/>
      <c r="IHX15" s="9"/>
      <c r="IHY15" s="9"/>
      <c r="IHZ15" s="9"/>
      <c r="IIA15" s="9"/>
      <c r="IIB15" s="9"/>
      <c r="IIC15" s="9"/>
      <c r="IID15" s="9"/>
      <c r="IIE15" s="9"/>
      <c r="IIF15" s="9"/>
      <c r="IIG15" s="9"/>
      <c r="IIH15" s="9"/>
      <c r="III15" s="9"/>
      <c r="IIJ15" s="9"/>
      <c r="IIK15" s="9"/>
      <c r="IIL15" s="9"/>
      <c r="IIM15" s="9"/>
      <c r="IIN15" s="9"/>
      <c r="IIO15" s="9"/>
      <c r="IIP15" s="9"/>
      <c r="IIQ15" s="9"/>
      <c r="IIR15" s="9"/>
      <c r="IIS15" s="9"/>
      <c r="IIT15" s="9"/>
      <c r="IIU15" s="9"/>
      <c r="IIV15" s="9"/>
      <c r="IIW15" s="9"/>
      <c r="IIX15" s="9"/>
      <c r="IIY15" s="9"/>
      <c r="IIZ15" s="9"/>
      <c r="IJA15" s="9"/>
      <c r="IJB15" s="9"/>
      <c r="IJC15" s="9"/>
      <c r="IJD15" s="9"/>
      <c r="IJE15" s="9"/>
      <c r="IJF15" s="9"/>
      <c r="IJG15" s="9"/>
      <c r="IJH15" s="9"/>
      <c r="IJI15" s="9"/>
      <c r="IJJ15" s="9"/>
      <c r="IJK15" s="9"/>
      <c r="IJL15" s="9"/>
      <c r="IJM15" s="9"/>
      <c r="IJN15" s="9"/>
      <c r="IJO15" s="9"/>
      <c r="IJP15" s="9"/>
      <c r="IJQ15" s="9"/>
      <c r="IJR15" s="9"/>
      <c r="IJS15" s="9"/>
      <c r="IJT15" s="9"/>
      <c r="IJU15" s="9"/>
      <c r="IJV15" s="9"/>
      <c r="IJW15" s="9"/>
      <c r="IJX15" s="9"/>
      <c r="IJY15" s="9"/>
      <c r="IJZ15" s="9"/>
      <c r="IKA15" s="9"/>
      <c r="IKB15" s="9"/>
      <c r="IKC15" s="9"/>
      <c r="IKD15" s="9"/>
      <c r="IKE15" s="9"/>
      <c r="IKF15" s="9"/>
      <c r="IKG15" s="9"/>
      <c r="IKH15" s="9"/>
      <c r="IKI15" s="9"/>
      <c r="IKJ15" s="9"/>
      <c r="IKK15" s="9"/>
      <c r="IKL15" s="9"/>
      <c r="IKM15" s="9"/>
      <c r="IKN15" s="9"/>
      <c r="IKO15" s="9"/>
      <c r="IKP15" s="9"/>
      <c r="IKQ15" s="9"/>
      <c r="IKR15" s="9"/>
      <c r="IKS15" s="9"/>
      <c r="IKT15" s="9"/>
      <c r="IKU15" s="9"/>
      <c r="IKV15" s="9"/>
      <c r="IKW15" s="9"/>
      <c r="IKX15" s="9"/>
      <c r="IKY15" s="9"/>
      <c r="IKZ15" s="9"/>
      <c r="ILA15" s="9"/>
      <c r="ILB15" s="9"/>
      <c r="ILC15" s="9"/>
      <c r="ILD15" s="9"/>
      <c r="ILE15" s="9"/>
      <c r="ILF15" s="9"/>
      <c r="ILG15" s="9"/>
      <c r="ILH15" s="9"/>
      <c r="ILI15" s="9"/>
      <c r="ILJ15" s="9"/>
      <c r="ILK15" s="9"/>
      <c r="ILL15" s="9"/>
      <c r="ILM15" s="9"/>
      <c r="ILN15" s="9"/>
      <c r="ILO15" s="9"/>
      <c r="ILP15" s="9"/>
      <c r="ILQ15" s="9"/>
      <c r="ILR15" s="9"/>
      <c r="ILS15" s="9"/>
      <c r="ILT15" s="9"/>
      <c r="ILU15" s="9"/>
      <c r="ILV15" s="9"/>
      <c r="ILW15" s="9"/>
      <c r="ILX15" s="9"/>
      <c r="ILY15" s="9"/>
      <c r="ILZ15" s="9"/>
      <c r="IMA15" s="9"/>
      <c r="IMB15" s="9"/>
      <c r="IMC15" s="9"/>
      <c r="IMD15" s="9"/>
      <c r="IME15" s="9"/>
      <c r="IMF15" s="9"/>
      <c r="IMG15" s="9"/>
      <c r="IMH15" s="9"/>
      <c r="IMI15" s="9"/>
      <c r="IMJ15" s="9"/>
      <c r="IMK15" s="9"/>
      <c r="IML15" s="9"/>
      <c r="IMM15" s="9"/>
      <c r="IMN15" s="9"/>
      <c r="IMO15" s="9"/>
      <c r="IMP15" s="9"/>
      <c r="IMQ15" s="9"/>
      <c r="IMR15" s="9"/>
      <c r="IMS15" s="9"/>
      <c r="IMT15" s="9"/>
      <c r="IMU15" s="9"/>
      <c r="IMV15" s="9"/>
      <c r="IMW15" s="9"/>
      <c r="IMX15" s="9"/>
      <c r="IMY15" s="9"/>
      <c r="IMZ15" s="9"/>
      <c r="INA15" s="9"/>
      <c r="INB15" s="9"/>
      <c r="INC15" s="9"/>
      <c r="IND15" s="9"/>
      <c r="INE15" s="9"/>
      <c r="INF15" s="9"/>
      <c r="ING15" s="9"/>
      <c r="INH15" s="9"/>
      <c r="INI15" s="9"/>
      <c r="INJ15" s="9"/>
      <c r="INK15" s="9"/>
      <c r="INL15" s="9"/>
      <c r="INM15" s="9"/>
      <c r="INN15" s="9"/>
      <c r="INO15" s="9"/>
      <c r="INP15" s="9"/>
      <c r="INQ15" s="9"/>
      <c r="INR15" s="9"/>
      <c r="INS15" s="9"/>
      <c r="INT15" s="9"/>
      <c r="INU15" s="9"/>
      <c r="INV15" s="9"/>
      <c r="INW15" s="9"/>
      <c r="INX15" s="9"/>
      <c r="INY15" s="9"/>
      <c r="INZ15" s="9"/>
      <c r="IOA15" s="9"/>
      <c r="IOB15" s="9"/>
      <c r="IOC15" s="9"/>
      <c r="IOD15" s="9"/>
      <c r="IOE15" s="9"/>
      <c r="IOF15" s="9"/>
      <c r="IOG15" s="9"/>
      <c r="IOH15" s="9"/>
      <c r="IOI15" s="9"/>
      <c r="IOJ15" s="9"/>
      <c r="IOK15" s="9"/>
      <c r="IOL15" s="9"/>
      <c r="IOM15" s="9"/>
      <c r="ION15" s="9"/>
      <c r="IOO15" s="9"/>
      <c r="IOP15" s="9"/>
      <c r="IOQ15" s="9"/>
      <c r="IOR15" s="9"/>
      <c r="IOS15" s="9"/>
      <c r="IOT15" s="9"/>
      <c r="IOU15" s="9"/>
      <c r="IOV15" s="9"/>
      <c r="IOW15" s="9"/>
      <c r="IOX15" s="9"/>
      <c r="IOY15" s="9"/>
      <c r="IOZ15" s="9"/>
      <c r="IPA15" s="9"/>
      <c r="IPB15" s="9"/>
      <c r="IPC15" s="9"/>
      <c r="IPD15" s="9"/>
      <c r="IPE15" s="9"/>
      <c r="IPF15" s="9"/>
      <c r="IPG15" s="9"/>
      <c r="IPH15" s="9"/>
      <c r="IPI15" s="9"/>
      <c r="IPJ15" s="9"/>
      <c r="IPK15" s="9"/>
      <c r="IPL15" s="9"/>
      <c r="IPM15" s="9"/>
      <c r="IPN15" s="9"/>
      <c r="IPO15" s="9"/>
      <c r="IPP15" s="9"/>
      <c r="IPQ15" s="9"/>
      <c r="IPR15" s="9"/>
      <c r="IPS15" s="9"/>
      <c r="IPT15" s="9"/>
      <c r="IPU15" s="9"/>
      <c r="IPV15" s="9"/>
      <c r="IPW15" s="9"/>
      <c r="IPX15" s="9"/>
      <c r="IPY15" s="9"/>
      <c r="IPZ15" s="9"/>
      <c r="IQA15" s="9"/>
      <c r="IQB15" s="9"/>
      <c r="IQC15" s="9"/>
      <c r="IQD15" s="9"/>
      <c r="IQE15" s="9"/>
      <c r="IQF15" s="9"/>
      <c r="IQG15" s="9"/>
      <c r="IQH15" s="9"/>
      <c r="IQI15" s="9"/>
      <c r="IQJ15" s="9"/>
      <c r="IQK15" s="9"/>
      <c r="IQL15" s="9"/>
      <c r="IQM15" s="9"/>
      <c r="IQN15" s="9"/>
      <c r="IQO15" s="9"/>
      <c r="IQP15" s="9"/>
      <c r="IQQ15" s="9"/>
      <c r="IQR15" s="9"/>
      <c r="IQS15" s="9"/>
      <c r="IQT15" s="9"/>
      <c r="IQU15" s="9"/>
      <c r="IQV15" s="9"/>
      <c r="IQW15" s="9"/>
      <c r="IQX15" s="9"/>
      <c r="IQY15" s="9"/>
      <c r="IQZ15" s="9"/>
      <c r="IRA15" s="9"/>
      <c r="IRB15" s="9"/>
      <c r="IRC15" s="9"/>
      <c r="IRD15" s="9"/>
      <c r="IRE15" s="9"/>
      <c r="IRF15" s="9"/>
      <c r="IRG15" s="9"/>
      <c r="IRH15" s="9"/>
      <c r="IRI15" s="9"/>
      <c r="IRJ15" s="9"/>
      <c r="IRK15" s="9"/>
      <c r="IRL15" s="9"/>
      <c r="IRM15" s="9"/>
      <c r="IRN15" s="9"/>
      <c r="IRO15" s="9"/>
      <c r="IRP15" s="9"/>
      <c r="IRQ15" s="9"/>
      <c r="IRR15" s="9"/>
      <c r="IRS15" s="9"/>
      <c r="IRT15" s="9"/>
      <c r="IRU15" s="9"/>
      <c r="IRV15" s="9"/>
      <c r="IRW15" s="9"/>
      <c r="IRX15" s="9"/>
      <c r="IRY15" s="9"/>
      <c r="IRZ15" s="9"/>
      <c r="ISA15" s="9"/>
      <c r="ISB15" s="9"/>
      <c r="ISC15" s="9"/>
      <c r="ISD15" s="9"/>
      <c r="ISE15" s="9"/>
      <c r="ISF15" s="9"/>
      <c r="ISG15" s="9"/>
      <c r="ISH15" s="9"/>
      <c r="ISI15" s="9"/>
      <c r="ISJ15" s="9"/>
      <c r="ISK15" s="9"/>
      <c r="ISL15" s="9"/>
      <c r="ISM15" s="9"/>
      <c r="ISN15" s="9"/>
      <c r="ISO15" s="9"/>
      <c r="ISP15" s="9"/>
      <c r="ISQ15" s="9"/>
      <c r="ISR15" s="9"/>
      <c r="ISS15" s="9"/>
      <c r="IST15" s="9"/>
      <c r="ISU15" s="9"/>
      <c r="ISV15" s="9"/>
      <c r="ISW15" s="9"/>
      <c r="ISX15" s="9"/>
      <c r="ISY15" s="9"/>
      <c r="ISZ15" s="9"/>
      <c r="ITA15" s="9"/>
      <c r="ITB15" s="9"/>
      <c r="ITC15" s="9"/>
      <c r="ITD15" s="9"/>
      <c r="ITE15" s="9"/>
      <c r="ITF15" s="9"/>
      <c r="ITG15" s="9"/>
      <c r="ITH15" s="9"/>
      <c r="ITI15" s="9"/>
      <c r="ITJ15" s="9"/>
      <c r="ITK15" s="9"/>
      <c r="ITL15" s="9"/>
      <c r="ITM15" s="9"/>
      <c r="ITN15" s="9"/>
      <c r="ITO15" s="9"/>
      <c r="ITP15" s="9"/>
      <c r="ITQ15" s="9"/>
      <c r="ITR15" s="9"/>
      <c r="ITS15" s="9"/>
      <c r="ITT15" s="9"/>
      <c r="ITU15" s="9"/>
      <c r="ITV15" s="9"/>
      <c r="ITW15" s="9"/>
      <c r="ITX15" s="9"/>
      <c r="ITY15" s="9"/>
      <c r="ITZ15" s="9"/>
      <c r="IUA15" s="9"/>
      <c r="IUB15" s="9"/>
      <c r="IUC15" s="9"/>
      <c r="IUD15" s="9"/>
      <c r="IUE15" s="9"/>
      <c r="IUF15" s="9"/>
      <c r="IUG15" s="9"/>
      <c r="IUH15" s="9"/>
      <c r="IUI15" s="9"/>
      <c r="IUJ15" s="9"/>
      <c r="IUK15" s="9"/>
      <c r="IUL15" s="9"/>
      <c r="IUM15" s="9"/>
      <c r="IUN15" s="9"/>
      <c r="IUO15" s="9"/>
      <c r="IUP15" s="9"/>
      <c r="IUQ15" s="9"/>
      <c r="IUR15" s="9"/>
      <c r="IUS15" s="9"/>
      <c r="IUT15" s="9"/>
      <c r="IUU15" s="9"/>
      <c r="IUV15" s="9"/>
      <c r="IUW15" s="9"/>
      <c r="IUX15" s="9"/>
      <c r="IUY15" s="9"/>
      <c r="IUZ15" s="9"/>
      <c r="IVA15" s="9"/>
      <c r="IVB15" s="9"/>
      <c r="IVC15" s="9"/>
      <c r="IVD15" s="9"/>
      <c r="IVE15" s="9"/>
      <c r="IVF15" s="9"/>
      <c r="IVG15" s="9"/>
      <c r="IVH15" s="9"/>
      <c r="IVI15" s="9"/>
      <c r="IVJ15" s="9"/>
      <c r="IVK15" s="9"/>
      <c r="IVL15" s="9"/>
      <c r="IVM15" s="9"/>
      <c r="IVN15" s="9"/>
      <c r="IVO15" s="9"/>
      <c r="IVP15" s="9"/>
      <c r="IVQ15" s="9"/>
      <c r="IVR15" s="9"/>
      <c r="IVS15" s="9"/>
      <c r="IVT15" s="9"/>
      <c r="IVU15" s="9"/>
      <c r="IVV15" s="9"/>
      <c r="IVW15" s="9"/>
      <c r="IVX15" s="9"/>
      <c r="IVY15" s="9"/>
      <c r="IVZ15" s="9"/>
      <c r="IWA15" s="9"/>
      <c r="IWB15" s="9"/>
      <c r="IWC15" s="9"/>
      <c r="IWD15" s="9"/>
      <c r="IWE15" s="9"/>
      <c r="IWF15" s="9"/>
      <c r="IWG15" s="9"/>
      <c r="IWH15" s="9"/>
      <c r="IWI15" s="9"/>
      <c r="IWJ15" s="9"/>
      <c r="IWK15" s="9"/>
      <c r="IWL15" s="9"/>
      <c r="IWM15" s="9"/>
      <c r="IWN15" s="9"/>
      <c r="IWO15" s="9"/>
      <c r="IWP15" s="9"/>
      <c r="IWQ15" s="9"/>
      <c r="IWR15" s="9"/>
      <c r="IWS15" s="9"/>
      <c r="IWT15" s="9"/>
      <c r="IWU15" s="9"/>
      <c r="IWV15" s="9"/>
      <c r="IWW15" s="9"/>
      <c r="IWX15" s="9"/>
      <c r="IWY15" s="9"/>
      <c r="IWZ15" s="9"/>
      <c r="IXA15" s="9"/>
      <c r="IXB15" s="9"/>
      <c r="IXC15" s="9"/>
      <c r="IXD15" s="9"/>
      <c r="IXE15" s="9"/>
      <c r="IXF15" s="9"/>
      <c r="IXG15" s="9"/>
      <c r="IXH15" s="9"/>
      <c r="IXI15" s="9"/>
      <c r="IXJ15" s="9"/>
      <c r="IXK15" s="9"/>
      <c r="IXL15" s="9"/>
      <c r="IXM15" s="9"/>
      <c r="IXN15" s="9"/>
      <c r="IXO15" s="9"/>
      <c r="IXP15" s="9"/>
      <c r="IXQ15" s="9"/>
      <c r="IXR15" s="9"/>
      <c r="IXS15" s="9"/>
      <c r="IXT15" s="9"/>
      <c r="IXU15" s="9"/>
      <c r="IXV15" s="9"/>
      <c r="IXW15" s="9"/>
      <c r="IXX15" s="9"/>
      <c r="IXY15" s="9"/>
      <c r="IXZ15" s="9"/>
      <c r="IYA15" s="9"/>
      <c r="IYB15" s="9"/>
      <c r="IYC15" s="9"/>
      <c r="IYD15" s="9"/>
      <c r="IYE15" s="9"/>
      <c r="IYF15" s="9"/>
      <c r="IYG15" s="9"/>
      <c r="IYH15" s="9"/>
      <c r="IYI15" s="9"/>
      <c r="IYJ15" s="9"/>
      <c r="IYK15" s="9"/>
      <c r="IYL15" s="9"/>
      <c r="IYM15" s="9"/>
      <c r="IYN15" s="9"/>
      <c r="IYO15" s="9"/>
      <c r="IYP15" s="9"/>
      <c r="IYQ15" s="9"/>
      <c r="IYR15" s="9"/>
      <c r="IYS15" s="9"/>
      <c r="IYT15" s="9"/>
      <c r="IYU15" s="9"/>
      <c r="IYV15" s="9"/>
      <c r="IYW15" s="9"/>
      <c r="IYX15" s="9"/>
      <c r="IYY15" s="9"/>
      <c r="IYZ15" s="9"/>
      <c r="IZA15" s="9"/>
      <c r="IZB15" s="9"/>
      <c r="IZC15" s="9"/>
      <c r="IZD15" s="9"/>
      <c r="IZE15" s="9"/>
      <c r="IZF15" s="9"/>
      <c r="IZG15" s="9"/>
      <c r="IZH15" s="9"/>
      <c r="IZI15" s="9"/>
      <c r="IZJ15" s="9"/>
      <c r="IZK15" s="9"/>
      <c r="IZL15" s="9"/>
      <c r="IZM15" s="9"/>
      <c r="IZN15" s="9"/>
      <c r="IZO15" s="9"/>
      <c r="IZP15" s="9"/>
      <c r="IZQ15" s="9"/>
      <c r="IZR15" s="9"/>
      <c r="IZS15" s="9"/>
      <c r="IZT15" s="9"/>
      <c r="IZU15" s="9"/>
      <c r="IZV15" s="9"/>
      <c r="IZW15" s="9"/>
      <c r="IZX15" s="9"/>
      <c r="IZY15" s="9"/>
      <c r="IZZ15" s="9"/>
      <c r="JAA15" s="9"/>
      <c r="JAB15" s="9"/>
      <c r="JAC15" s="9"/>
      <c r="JAD15" s="9"/>
      <c r="JAE15" s="9"/>
      <c r="JAF15" s="9"/>
      <c r="JAG15" s="9"/>
      <c r="JAH15" s="9"/>
      <c r="JAI15" s="9"/>
      <c r="JAJ15" s="9"/>
      <c r="JAK15" s="9"/>
      <c r="JAL15" s="9"/>
      <c r="JAM15" s="9"/>
      <c r="JAN15" s="9"/>
      <c r="JAO15" s="9"/>
      <c r="JAP15" s="9"/>
      <c r="JAQ15" s="9"/>
      <c r="JAR15" s="9"/>
      <c r="JAS15" s="9"/>
      <c r="JAT15" s="9"/>
      <c r="JAU15" s="9"/>
      <c r="JAV15" s="9"/>
      <c r="JAW15" s="9"/>
      <c r="JAX15" s="9"/>
      <c r="JAY15" s="9"/>
      <c r="JAZ15" s="9"/>
      <c r="JBA15" s="9"/>
      <c r="JBB15" s="9"/>
      <c r="JBC15" s="9"/>
      <c r="JBD15" s="9"/>
      <c r="JBE15" s="9"/>
      <c r="JBF15" s="9"/>
      <c r="JBG15" s="9"/>
      <c r="JBH15" s="9"/>
      <c r="JBI15" s="9"/>
      <c r="JBJ15" s="9"/>
      <c r="JBK15" s="9"/>
      <c r="JBL15" s="9"/>
      <c r="JBM15" s="9"/>
      <c r="JBN15" s="9"/>
      <c r="JBO15" s="9"/>
      <c r="JBP15" s="9"/>
      <c r="JBQ15" s="9"/>
      <c r="JBR15" s="9"/>
      <c r="JBS15" s="9"/>
      <c r="JBT15" s="9"/>
      <c r="JBU15" s="9"/>
      <c r="JBV15" s="9"/>
      <c r="JBW15" s="9"/>
      <c r="JBX15" s="9"/>
      <c r="JBY15" s="9"/>
      <c r="JBZ15" s="9"/>
      <c r="JCA15" s="9"/>
      <c r="JCB15" s="9"/>
      <c r="JCC15" s="9"/>
      <c r="JCD15" s="9"/>
      <c r="JCE15" s="9"/>
      <c r="JCF15" s="9"/>
      <c r="JCG15" s="9"/>
      <c r="JCH15" s="9"/>
      <c r="JCI15" s="9"/>
      <c r="JCJ15" s="9"/>
      <c r="JCK15" s="9"/>
      <c r="JCL15" s="9"/>
      <c r="JCM15" s="9"/>
      <c r="JCN15" s="9"/>
      <c r="JCO15" s="9"/>
      <c r="JCP15" s="9"/>
      <c r="JCQ15" s="9"/>
      <c r="JCR15" s="9"/>
      <c r="JCS15" s="9"/>
      <c r="JCT15" s="9"/>
      <c r="JCU15" s="9"/>
      <c r="JCV15" s="9"/>
      <c r="JCW15" s="9"/>
      <c r="JCX15" s="9"/>
      <c r="JCY15" s="9"/>
      <c r="JCZ15" s="9"/>
      <c r="JDA15" s="9"/>
      <c r="JDB15" s="9"/>
      <c r="JDC15" s="9"/>
      <c r="JDD15" s="9"/>
      <c r="JDE15" s="9"/>
      <c r="JDF15" s="9"/>
      <c r="JDG15" s="9"/>
      <c r="JDH15" s="9"/>
      <c r="JDI15" s="9"/>
      <c r="JDJ15" s="9"/>
      <c r="JDK15" s="9"/>
      <c r="JDL15" s="9"/>
      <c r="JDM15" s="9"/>
      <c r="JDN15" s="9"/>
      <c r="JDO15" s="9"/>
      <c r="JDP15" s="9"/>
      <c r="JDQ15" s="9"/>
      <c r="JDR15" s="9"/>
      <c r="JDS15" s="9"/>
      <c r="JDT15" s="9"/>
      <c r="JDU15" s="9"/>
      <c r="JDV15" s="9"/>
      <c r="JDW15" s="9"/>
      <c r="JDX15" s="9"/>
      <c r="JDY15" s="9"/>
      <c r="JDZ15" s="9"/>
      <c r="JEA15" s="9"/>
      <c r="JEB15" s="9"/>
      <c r="JEC15" s="9"/>
      <c r="JED15" s="9"/>
      <c r="JEE15" s="9"/>
      <c r="JEF15" s="9"/>
      <c r="JEG15" s="9"/>
      <c r="JEH15" s="9"/>
      <c r="JEI15" s="9"/>
      <c r="JEJ15" s="9"/>
      <c r="JEK15" s="9"/>
      <c r="JEL15" s="9"/>
      <c r="JEM15" s="9"/>
      <c r="JEN15" s="9"/>
      <c r="JEO15" s="9"/>
      <c r="JEP15" s="9"/>
      <c r="JEQ15" s="9"/>
      <c r="JER15" s="9"/>
      <c r="JES15" s="9"/>
      <c r="JET15" s="9"/>
      <c r="JEU15" s="9"/>
      <c r="JEV15" s="9"/>
      <c r="JEW15" s="9"/>
      <c r="JEX15" s="9"/>
      <c r="JEY15" s="9"/>
      <c r="JEZ15" s="9"/>
      <c r="JFA15" s="9"/>
      <c r="JFB15" s="9"/>
      <c r="JFC15" s="9"/>
      <c r="JFD15" s="9"/>
      <c r="JFE15" s="9"/>
      <c r="JFF15" s="9"/>
      <c r="JFG15" s="9"/>
      <c r="JFH15" s="9"/>
      <c r="JFI15" s="9"/>
      <c r="JFJ15" s="9"/>
      <c r="JFK15" s="9"/>
      <c r="JFL15" s="9"/>
      <c r="JFM15" s="9"/>
      <c r="JFN15" s="9"/>
      <c r="JFO15" s="9"/>
      <c r="JFP15" s="9"/>
      <c r="JFQ15" s="9"/>
      <c r="JFR15" s="9"/>
      <c r="JFS15" s="9"/>
      <c r="JFT15" s="9"/>
      <c r="JFU15" s="9"/>
      <c r="JFV15" s="9"/>
      <c r="JFW15" s="9"/>
      <c r="JFX15" s="9"/>
      <c r="JFY15" s="9"/>
      <c r="JFZ15" s="9"/>
      <c r="JGA15" s="9"/>
      <c r="JGB15" s="9"/>
      <c r="JGC15" s="9"/>
      <c r="JGD15" s="9"/>
      <c r="JGE15" s="9"/>
      <c r="JGF15" s="9"/>
      <c r="JGG15" s="9"/>
      <c r="JGH15" s="9"/>
      <c r="JGI15" s="9"/>
      <c r="JGJ15" s="9"/>
      <c r="JGK15" s="9"/>
      <c r="JGL15" s="9"/>
      <c r="JGM15" s="9"/>
      <c r="JGN15" s="9"/>
      <c r="JGO15" s="9"/>
      <c r="JGP15" s="9"/>
      <c r="JGQ15" s="9"/>
      <c r="JGR15" s="9"/>
      <c r="JGS15" s="9"/>
      <c r="JGT15" s="9"/>
      <c r="JGU15" s="9"/>
      <c r="JGV15" s="9"/>
      <c r="JGW15" s="9"/>
      <c r="JGX15" s="9"/>
      <c r="JGY15" s="9"/>
      <c r="JGZ15" s="9"/>
      <c r="JHA15" s="9"/>
      <c r="JHB15" s="9"/>
      <c r="JHC15" s="9"/>
      <c r="JHD15" s="9"/>
      <c r="JHE15" s="9"/>
      <c r="JHF15" s="9"/>
      <c r="JHG15" s="9"/>
      <c r="JHH15" s="9"/>
      <c r="JHI15" s="9"/>
      <c r="JHJ15" s="9"/>
      <c r="JHK15" s="9"/>
      <c r="JHL15" s="9"/>
      <c r="JHM15" s="9"/>
      <c r="JHN15" s="9"/>
      <c r="JHO15" s="9"/>
      <c r="JHP15" s="9"/>
      <c r="JHQ15" s="9"/>
      <c r="JHR15" s="9"/>
      <c r="JHS15" s="9"/>
      <c r="JHT15" s="9"/>
      <c r="JHU15" s="9"/>
      <c r="JHV15" s="9"/>
      <c r="JHW15" s="9"/>
      <c r="JHX15" s="9"/>
      <c r="JHY15" s="9"/>
      <c r="JHZ15" s="9"/>
      <c r="JIA15" s="9"/>
      <c r="JIB15" s="9"/>
      <c r="JIC15" s="9"/>
      <c r="JID15" s="9"/>
      <c r="JIE15" s="9"/>
      <c r="JIF15" s="9"/>
      <c r="JIG15" s="9"/>
      <c r="JIH15" s="9"/>
      <c r="JII15" s="9"/>
      <c r="JIJ15" s="9"/>
      <c r="JIK15" s="9"/>
      <c r="JIL15" s="9"/>
      <c r="JIM15" s="9"/>
      <c r="JIN15" s="9"/>
      <c r="JIO15" s="9"/>
      <c r="JIP15" s="9"/>
      <c r="JIQ15" s="9"/>
      <c r="JIR15" s="9"/>
      <c r="JIS15" s="9"/>
      <c r="JIT15" s="9"/>
      <c r="JIU15" s="9"/>
      <c r="JIV15" s="9"/>
      <c r="JIW15" s="9"/>
      <c r="JIX15" s="9"/>
      <c r="JIY15" s="9"/>
      <c r="JIZ15" s="9"/>
      <c r="JJA15" s="9"/>
      <c r="JJB15" s="9"/>
      <c r="JJC15" s="9"/>
      <c r="JJD15" s="9"/>
      <c r="JJE15" s="9"/>
      <c r="JJF15" s="9"/>
      <c r="JJG15" s="9"/>
      <c r="JJH15" s="9"/>
      <c r="JJI15" s="9"/>
      <c r="JJJ15" s="9"/>
      <c r="JJK15" s="9"/>
      <c r="JJL15" s="9"/>
      <c r="JJM15" s="9"/>
      <c r="JJN15" s="9"/>
      <c r="JJO15" s="9"/>
      <c r="JJP15" s="9"/>
      <c r="JJQ15" s="9"/>
      <c r="JJR15" s="9"/>
      <c r="JJS15" s="9"/>
      <c r="JJT15" s="9"/>
      <c r="JJU15" s="9"/>
      <c r="JJV15" s="9"/>
      <c r="JJW15" s="9"/>
      <c r="JJX15" s="9"/>
      <c r="JJY15" s="9"/>
      <c r="JJZ15" s="9"/>
      <c r="JKA15" s="9"/>
      <c r="JKB15" s="9"/>
      <c r="JKC15" s="9"/>
      <c r="JKD15" s="9"/>
      <c r="JKE15" s="9"/>
      <c r="JKF15" s="9"/>
      <c r="JKG15" s="9"/>
      <c r="JKH15" s="9"/>
      <c r="JKI15" s="9"/>
      <c r="JKJ15" s="9"/>
      <c r="JKK15" s="9"/>
      <c r="JKL15" s="9"/>
      <c r="JKM15" s="9"/>
      <c r="JKN15" s="9"/>
      <c r="JKO15" s="9"/>
      <c r="JKP15" s="9"/>
      <c r="JKQ15" s="9"/>
      <c r="JKR15" s="9"/>
      <c r="JKS15" s="9"/>
      <c r="JKT15" s="9"/>
      <c r="JKU15" s="9"/>
      <c r="JKV15" s="9"/>
      <c r="JKW15" s="9"/>
      <c r="JKX15" s="9"/>
      <c r="JKY15" s="9"/>
      <c r="JKZ15" s="9"/>
      <c r="JLA15" s="9"/>
      <c r="JLB15" s="9"/>
      <c r="JLC15" s="9"/>
      <c r="JLD15" s="9"/>
      <c r="JLE15" s="9"/>
      <c r="JLF15" s="9"/>
      <c r="JLG15" s="9"/>
      <c r="JLH15" s="9"/>
      <c r="JLI15" s="9"/>
      <c r="JLJ15" s="9"/>
      <c r="JLK15" s="9"/>
      <c r="JLL15" s="9"/>
      <c r="JLM15" s="9"/>
      <c r="JLN15" s="9"/>
      <c r="JLO15" s="9"/>
      <c r="JLP15" s="9"/>
      <c r="JLQ15" s="9"/>
      <c r="JLR15" s="9"/>
      <c r="JLS15" s="9"/>
      <c r="JLT15" s="9"/>
      <c r="JLU15" s="9"/>
      <c r="JLV15" s="9"/>
      <c r="JLW15" s="9"/>
      <c r="JLX15" s="9"/>
      <c r="JLY15" s="9"/>
      <c r="JLZ15" s="9"/>
      <c r="JMA15" s="9"/>
      <c r="JMB15" s="9"/>
      <c r="JMC15" s="9"/>
      <c r="JMD15" s="9"/>
      <c r="JME15" s="9"/>
      <c r="JMF15" s="9"/>
      <c r="JMG15" s="9"/>
      <c r="JMH15" s="9"/>
      <c r="JMI15" s="9"/>
      <c r="JMJ15" s="9"/>
      <c r="JMK15" s="9"/>
      <c r="JML15" s="9"/>
      <c r="JMM15" s="9"/>
      <c r="JMN15" s="9"/>
      <c r="JMO15" s="9"/>
      <c r="JMP15" s="9"/>
      <c r="JMQ15" s="9"/>
      <c r="JMR15" s="9"/>
      <c r="JMS15" s="9"/>
      <c r="JMT15" s="9"/>
      <c r="JMU15" s="9"/>
      <c r="JMV15" s="9"/>
      <c r="JMW15" s="9"/>
      <c r="JMX15" s="9"/>
      <c r="JMY15" s="9"/>
      <c r="JMZ15" s="9"/>
      <c r="JNA15" s="9"/>
      <c r="JNB15" s="9"/>
      <c r="JNC15" s="9"/>
      <c r="JND15" s="9"/>
      <c r="JNE15" s="9"/>
      <c r="JNF15" s="9"/>
      <c r="JNG15" s="9"/>
      <c r="JNH15" s="9"/>
      <c r="JNI15" s="9"/>
      <c r="JNJ15" s="9"/>
      <c r="JNK15" s="9"/>
      <c r="JNL15" s="9"/>
      <c r="JNM15" s="9"/>
      <c r="JNN15" s="9"/>
      <c r="JNO15" s="9"/>
      <c r="JNP15" s="9"/>
      <c r="JNQ15" s="9"/>
      <c r="JNR15" s="9"/>
      <c r="JNS15" s="9"/>
      <c r="JNT15" s="9"/>
      <c r="JNU15" s="9"/>
      <c r="JNV15" s="9"/>
      <c r="JNW15" s="9"/>
      <c r="JNX15" s="9"/>
      <c r="JNY15" s="9"/>
      <c r="JNZ15" s="9"/>
      <c r="JOA15" s="9"/>
      <c r="JOB15" s="9"/>
      <c r="JOC15" s="9"/>
      <c r="JOD15" s="9"/>
      <c r="JOE15" s="9"/>
      <c r="JOF15" s="9"/>
      <c r="JOG15" s="9"/>
      <c r="JOH15" s="9"/>
      <c r="JOI15" s="9"/>
      <c r="JOJ15" s="9"/>
      <c r="JOK15" s="9"/>
      <c r="JOL15" s="9"/>
      <c r="JOM15" s="9"/>
      <c r="JON15" s="9"/>
      <c r="JOO15" s="9"/>
      <c r="JOP15" s="9"/>
      <c r="JOQ15" s="9"/>
      <c r="JOR15" s="9"/>
      <c r="JOS15" s="9"/>
      <c r="JOT15" s="9"/>
      <c r="JOU15" s="9"/>
      <c r="JOV15" s="9"/>
      <c r="JOW15" s="9"/>
      <c r="JOX15" s="9"/>
      <c r="JOY15" s="9"/>
      <c r="JOZ15" s="9"/>
      <c r="JPA15" s="9"/>
      <c r="JPB15" s="9"/>
      <c r="JPC15" s="9"/>
      <c r="JPD15" s="9"/>
      <c r="JPE15" s="9"/>
      <c r="JPF15" s="9"/>
      <c r="JPG15" s="9"/>
      <c r="JPH15" s="9"/>
      <c r="JPI15" s="9"/>
      <c r="JPJ15" s="9"/>
      <c r="JPK15" s="9"/>
      <c r="JPL15" s="9"/>
      <c r="JPM15" s="9"/>
      <c r="JPN15" s="9"/>
      <c r="JPO15" s="9"/>
      <c r="JPP15" s="9"/>
      <c r="JPQ15" s="9"/>
      <c r="JPR15" s="9"/>
      <c r="JPS15" s="9"/>
      <c r="JPT15" s="9"/>
      <c r="JPU15" s="9"/>
      <c r="JPV15" s="9"/>
      <c r="JPW15" s="9"/>
      <c r="JPX15" s="9"/>
      <c r="JPY15" s="9"/>
      <c r="JPZ15" s="9"/>
      <c r="JQA15" s="9"/>
      <c r="JQB15" s="9"/>
      <c r="JQC15" s="9"/>
      <c r="JQD15" s="9"/>
      <c r="JQE15" s="9"/>
      <c r="JQF15" s="9"/>
      <c r="JQG15" s="9"/>
      <c r="JQH15" s="9"/>
      <c r="JQI15" s="9"/>
      <c r="JQJ15" s="9"/>
      <c r="JQK15" s="9"/>
      <c r="JQL15" s="9"/>
      <c r="JQM15" s="9"/>
      <c r="JQN15" s="9"/>
      <c r="JQO15" s="9"/>
      <c r="JQP15" s="9"/>
      <c r="JQQ15" s="9"/>
      <c r="JQR15" s="9"/>
      <c r="JQS15" s="9"/>
      <c r="JQT15" s="9"/>
      <c r="JQU15" s="9"/>
      <c r="JQV15" s="9"/>
      <c r="JQW15" s="9"/>
      <c r="JQX15" s="9"/>
      <c r="JQY15" s="9"/>
      <c r="JQZ15" s="9"/>
      <c r="JRA15" s="9"/>
      <c r="JRB15" s="9"/>
      <c r="JRC15" s="9"/>
      <c r="JRD15" s="9"/>
      <c r="JRE15" s="9"/>
      <c r="JRF15" s="9"/>
      <c r="JRG15" s="9"/>
      <c r="JRH15" s="9"/>
      <c r="JRI15" s="9"/>
      <c r="JRJ15" s="9"/>
      <c r="JRK15" s="9"/>
      <c r="JRL15" s="9"/>
      <c r="JRM15" s="9"/>
      <c r="JRN15" s="9"/>
      <c r="JRO15" s="9"/>
      <c r="JRP15" s="9"/>
      <c r="JRQ15" s="9"/>
      <c r="JRR15" s="9"/>
      <c r="JRS15" s="9"/>
      <c r="JRT15" s="9"/>
      <c r="JRU15" s="9"/>
      <c r="JRV15" s="9"/>
      <c r="JRW15" s="9"/>
      <c r="JRX15" s="9"/>
      <c r="JRY15" s="9"/>
      <c r="JRZ15" s="9"/>
      <c r="JSA15" s="9"/>
      <c r="JSB15" s="9"/>
      <c r="JSC15" s="9"/>
      <c r="JSD15" s="9"/>
      <c r="JSE15" s="9"/>
      <c r="JSF15" s="9"/>
      <c r="JSG15" s="9"/>
      <c r="JSH15" s="9"/>
      <c r="JSI15" s="9"/>
      <c r="JSJ15" s="9"/>
      <c r="JSK15" s="9"/>
      <c r="JSL15" s="9"/>
      <c r="JSM15" s="9"/>
      <c r="JSN15" s="9"/>
      <c r="JSO15" s="9"/>
      <c r="JSP15" s="9"/>
      <c r="JSQ15" s="9"/>
      <c r="JSR15" s="9"/>
      <c r="JSS15" s="9"/>
      <c r="JST15" s="9"/>
      <c r="JSU15" s="9"/>
      <c r="JSV15" s="9"/>
      <c r="JSW15" s="9"/>
      <c r="JSX15" s="9"/>
      <c r="JSY15" s="9"/>
      <c r="JSZ15" s="9"/>
      <c r="JTA15" s="9"/>
      <c r="JTB15" s="9"/>
      <c r="JTC15" s="9"/>
      <c r="JTD15" s="9"/>
      <c r="JTE15" s="9"/>
      <c r="JTF15" s="9"/>
      <c r="JTG15" s="9"/>
      <c r="JTH15" s="9"/>
      <c r="JTI15" s="9"/>
      <c r="JTJ15" s="9"/>
      <c r="JTK15" s="9"/>
      <c r="JTL15" s="9"/>
      <c r="JTM15" s="9"/>
      <c r="JTN15" s="9"/>
      <c r="JTO15" s="9"/>
      <c r="JTP15" s="9"/>
      <c r="JTQ15" s="9"/>
      <c r="JTR15" s="9"/>
      <c r="JTS15" s="9"/>
      <c r="JTT15" s="9"/>
      <c r="JTU15" s="9"/>
      <c r="JTV15" s="9"/>
      <c r="JTW15" s="9"/>
      <c r="JTX15" s="9"/>
      <c r="JTY15" s="9"/>
      <c r="JTZ15" s="9"/>
      <c r="JUA15" s="9"/>
      <c r="JUB15" s="9"/>
      <c r="JUC15" s="9"/>
      <c r="JUD15" s="9"/>
      <c r="JUE15" s="9"/>
      <c r="JUF15" s="9"/>
      <c r="JUG15" s="9"/>
      <c r="JUH15" s="9"/>
      <c r="JUI15" s="9"/>
      <c r="JUJ15" s="9"/>
      <c r="JUK15" s="9"/>
      <c r="JUL15" s="9"/>
      <c r="JUM15" s="9"/>
      <c r="JUN15" s="9"/>
      <c r="JUO15" s="9"/>
      <c r="JUP15" s="9"/>
      <c r="JUQ15" s="9"/>
      <c r="JUR15" s="9"/>
      <c r="JUS15" s="9"/>
      <c r="JUT15" s="9"/>
      <c r="JUU15" s="9"/>
      <c r="JUV15" s="9"/>
      <c r="JUW15" s="9"/>
      <c r="JUX15" s="9"/>
      <c r="JUY15" s="9"/>
      <c r="JUZ15" s="9"/>
      <c r="JVA15" s="9"/>
      <c r="JVB15" s="9"/>
      <c r="JVC15" s="9"/>
      <c r="JVD15" s="9"/>
      <c r="JVE15" s="9"/>
      <c r="JVF15" s="9"/>
      <c r="JVG15" s="9"/>
      <c r="JVH15" s="9"/>
      <c r="JVI15" s="9"/>
      <c r="JVJ15" s="9"/>
      <c r="JVK15" s="9"/>
      <c r="JVL15" s="9"/>
      <c r="JVM15" s="9"/>
      <c r="JVN15" s="9"/>
      <c r="JVO15" s="9"/>
      <c r="JVP15" s="9"/>
      <c r="JVQ15" s="9"/>
      <c r="JVR15" s="9"/>
      <c r="JVS15" s="9"/>
      <c r="JVT15" s="9"/>
      <c r="JVU15" s="9"/>
      <c r="JVV15" s="9"/>
      <c r="JVW15" s="9"/>
      <c r="JVX15" s="9"/>
      <c r="JVY15" s="9"/>
      <c r="JVZ15" s="9"/>
      <c r="JWA15" s="9"/>
      <c r="JWB15" s="9"/>
      <c r="JWC15" s="9"/>
      <c r="JWD15" s="9"/>
      <c r="JWE15" s="9"/>
      <c r="JWF15" s="9"/>
      <c r="JWG15" s="9"/>
      <c r="JWH15" s="9"/>
      <c r="JWI15" s="9"/>
      <c r="JWJ15" s="9"/>
      <c r="JWK15" s="9"/>
      <c r="JWL15" s="9"/>
      <c r="JWM15" s="9"/>
      <c r="JWN15" s="9"/>
      <c r="JWO15" s="9"/>
      <c r="JWP15" s="9"/>
      <c r="JWQ15" s="9"/>
      <c r="JWR15" s="9"/>
      <c r="JWS15" s="9"/>
      <c r="JWT15" s="9"/>
      <c r="JWU15" s="9"/>
      <c r="JWV15" s="9"/>
      <c r="JWW15" s="9"/>
      <c r="JWX15" s="9"/>
      <c r="JWY15" s="9"/>
      <c r="JWZ15" s="9"/>
      <c r="JXA15" s="9"/>
      <c r="JXB15" s="9"/>
      <c r="JXC15" s="9"/>
      <c r="JXD15" s="9"/>
      <c r="JXE15" s="9"/>
      <c r="JXF15" s="9"/>
      <c r="JXG15" s="9"/>
      <c r="JXH15" s="9"/>
      <c r="JXI15" s="9"/>
      <c r="JXJ15" s="9"/>
      <c r="JXK15" s="9"/>
      <c r="JXL15" s="9"/>
      <c r="JXM15" s="9"/>
      <c r="JXN15" s="9"/>
      <c r="JXO15" s="9"/>
      <c r="JXP15" s="9"/>
      <c r="JXQ15" s="9"/>
      <c r="JXR15" s="9"/>
      <c r="JXS15" s="9"/>
      <c r="JXT15" s="9"/>
      <c r="JXU15" s="9"/>
      <c r="JXV15" s="9"/>
      <c r="JXW15" s="9"/>
      <c r="JXX15" s="9"/>
      <c r="JXY15" s="9"/>
      <c r="JXZ15" s="9"/>
      <c r="JYA15" s="9"/>
      <c r="JYB15" s="9"/>
      <c r="JYC15" s="9"/>
      <c r="JYD15" s="9"/>
      <c r="JYE15" s="9"/>
      <c r="JYF15" s="9"/>
      <c r="JYG15" s="9"/>
      <c r="JYH15" s="9"/>
      <c r="JYI15" s="9"/>
      <c r="JYJ15" s="9"/>
      <c r="JYK15" s="9"/>
      <c r="JYL15" s="9"/>
      <c r="JYM15" s="9"/>
      <c r="JYN15" s="9"/>
      <c r="JYO15" s="9"/>
      <c r="JYP15" s="9"/>
      <c r="JYQ15" s="9"/>
      <c r="JYR15" s="9"/>
      <c r="JYS15" s="9"/>
      <c r="JYT15" s="9"/>
      <c r="JYU15" s="9"/>
      <c r="JYV15" s="9"/>
      <c r="JYW15" s="9"/>
      <c r="JYX15" s="9"/>
      <c r="JYY15" s="9"/>
      <c r="JYZ15" s="9"/>
      <c r="JZA15" s="9"/>
      <c r="JZB15" s="9"/>
      <c r="JZC15" s="9"/>
      <c r="JZD15" s="9"/>
      <c r="JZE15" s="9"/>
      <c r="JZF15" s="9"/>
      <c r="JZG15" s="9"/>
      <c r="JZH15" s="9"/>
      <c r="JZI15" s="9"/>
      <c r="JZJ15" s="9"/>
      <c r="JZK15" s="9"/>
      <c r="JZL15" s="9"/>
      <c r="JZM15" s="9"/>
      <c r="JZN15" s="9"/>
      <c r="JZO15" s="9"/>
      <c r="JZP15" s="9"/>
      <c r="JZQ15" s="9"/>
      <c r="JZR15" s="9"/>
      <c r="JZS15" s="9"/>
      <c r="JZT15" s="9"/>
      <c r="JZU15" s="9"/>
      <c r="JZV15" s="9"/>
      <c r="JZW15" s="9"/>
      <c r="JZX15" s="9"/>
      <c r="JZY15" s="9"/>
      <c r="JZZ15" s="9"/>
      <c r="KAA15" s="9"/>
      <c r="KAB15" s="9"/>
      <c r="KAC15" s="9"/>
      <c r="KAD15" s="9"/>
      <c r="KAE15" s="9"/>
      <c r="KAF15" s="9"/>
      <c r="KAG15" s="9"/>
      <c r="KAH15" s="9"/>
      <c r="KAI15" s="9"/>
      <c r="KAJ15" s="9"/>
      <c r="KAK15" s="9"/>
      <c r="KAL15" s="9"/>
      <c r="KAM15" s="9"/>
      <c r="KAN15" s="9"/>
      <c r="KAO15" s="9"/>
      <c r="KAP15" s="9"/>
      <c r="KAQ15" s="9"/>
      <c r="KAR15" s="9"/>
      <c r="KAS15" s="9"/>
      <c r="KAT15" s="9"/>
      <c r="KAU15" s="9"/>
      <c r="KAV15" s="9"/>
      <c r="KAW15" s="9"/>
      <c r="KAX15" s="9"/>
      <c r="KAY15" s="9"/>
      <c r="KAZ15" s="9"/>
      <c r="KBA15" s="9"/>
      <c r="KBB15" s="9"/>
      <c r="KBC15" s="9"/>
      <c r="KBD15" s="9"/>
      <c r="KBE15" s="9"/>
      <c r="KBF15" s="9"/>
      <c r="KBG15" s="9"/>
      <c r="KBH15" s="9"/>
      <c r="KBI15" s="9"/>
      <c r="KBJ15" s="9"/>
      <c r="KBK15" s="9"/>
      <c r="KBL15" s="9"/>
      <c r="KBM15" s="9"/>
      <c r="KBN15" s="9"/>
      <c r="KBO15" s="9"/>
      <c r="KBP15" s="9"/>
      <c r="KBQ15" s="9"/>
      <c r="KBR15" s="9"/>
      <c r="KBS15" s="9"/>
      <c r="KBT15" s="9"/>
      <c r="KBU15" s="9"/>
      <c r="KBV15" s="9"/>
      <c r="KBW15" s="9"/>
      <c r="KBX15" s="9"/>
      <c r="KBY15" s="9"/>
      <c r="KBZ15" s="9"/>
      <c r="KCA15" s="9"/>
      <c r="KCB15" s="9"/>
      <c r="KCC15" s="9"/>
      <c r="KCD15" s="9"/>
      <c r="KCE15" s="9"/>
      <c r="KCF15" s="9"/>
      <c r="KCG15" s="9"/>
      <c r="KCH15" s="9"/>
      <c r="KCI15" s="9"/>
      <c r="KCJ15" s="9"/>
      <c r="KCK15" s="9"/>
      <c r="KCL15" s="9"/>
      <c r="KCM15" s="9"/>
      <c r="KCN15" s="9"/>
      <c r="KCO15" s="9"/>
      <c r="KCP15" s="9"/>
      <c r="KCQ15" s="9"/>
      <c r="KCR15" s="9"/>
      <c r="KCS15" s="9"/>
      <c r="KCT15" s="9"/>
      <c r="KCU15" s="9"/>
      <c r="KCV15" s="9"/>
      <c r="KCW15" s="9"/>
      <c r="KCX15" s="9"/>
      <c r="KCY15" s="9"/>
      <c r="KCZ15" s="9"/>
      <c r="KDA15" s="9"/>
      <c r="KDB15" s="9"/>
      <c r="KDC15" s="9"/>
      <c r="KDD15" s="9"/>
      <c r="KDE15" s="9"/>
      <c r="KDF15" s="9"/>
      <c r="KDG15" s="9"/>
      <c r="KDH15" s="9"/>
      <c r="KDI15" s="9"/>
      <c r="KDJ15" s="9"/>
      <c r="KDK15" s="9"/>
      <c r="KDL15" s="9"/>
      <c r="KDM15" s="9"/>
      <c r="KDN15" s="9"/>
      <c r="KDO15" s="9"/>
      <c r="KDP15" s="9"/>
      <c r="KDQ15" s="9"/>
      <c r="KDR15" s="9"/>
      <c r="KDS15" s="9"/>
      <c r="KDT15" s="9"/>
      <c r="KDU15" s="9"/>
      <c r="KDV15" s="9"/>
      <c r="KDW15" s="9"/>
      <c r="KDX15" s="9"/>
      <c r="KDY15" s="9"/>
      <c r="KDZ15" s="9"/>
      <c r="KEA15" s="9"/>
      <c r="KEB15" s="9"/>
      <c r="KEC15" s="9"/>
      <c r="KED15" s="9"/>
      <c r="KEE15" s="9"/>
      <c r="KEF15" s="9"/>
      <c r="KEG15" s="9"/>
      <c r="KEH15" s="9"/>
      <c r="KEI15" s="9"/>
      <c r="KEJ15" s="9"/>
      <c r="KEK15" s="9"/>
      <c r="KEL15" s="9"/>
      <c r="KEM15" s="9"/>
      <c r="KEN15" s="9"/>
      <c r="KEO15" s="9"/>
      <c r="KEP15" s="9"/>
      <c r="KEQ15" s="9"/>
      <c r="KER15" s="9"/>
      <c r="KES15" s="9"/>
      <c r="KET15" s="9"/>
      <c r="KEU15" s="9"/>
      <c r="KEV15" s="9"/>
      <c r="KEW15" s="9"/>
      <c r="KEX15" s="9"/>
      <c r="KEY15" s="9"/>
      <c r="KEZ15" s="9"/>
      <c r="KFA15" s="9"/>
      <c r="KFB15" s="9"/>
      <c r="KFC15" s="9"/>
      <c r="KFD15" s="9"/>
      <c r="KFE15" s="9"/>
      <c r="KFF15" s="9"/>
      <c r="KFG15" s="9"/>
      <c r="KFH15" s="9"/>
      <c r="KFI15" s="9"/>
      <c r="KFJ15" s="9"/>
      <c r="KFK15" s="9"/>
      <c r="KFL15" s="9"/>
      <c r="KFM15" s="9"/>
      <c r="KFN15" s="9"/>
      <c r="KFO15" s="9"/>
      <c r="KFP15" s="9"/>
      <c r="KFQ15" s="9"/>
      <c r="KFR15" s="9"/>
      <c r="KFS15" s="9"/>
      <c r="KFT15" s="9"/>
      <c r="KFU15" s="9"/>
      <c r="KFV15" s="9"/>
      <c r="KFW15" s="9"/>
      <c r="KFX15" s="9"/>
      <c r="KFY15" s="9"/>
      <c r="KFZ15" s="9"/>
      <c r="KGA15" s="9"/>
      <c r="KGB15" s="9"/>
      <c r="KGC15" s="9"/>
      <c r="KGD15" s="9"/>
      <c r="KGE15" s="9"/>
      <c r="KGF15" s="9"/>
      <c r="KGG15" s="9"/>
      <c r="KGH15" s="9"/>
      <c r="KGI15" s="9"/>
      <c r="KGJ15" s="9"/>
      <c r="KGK15" s="9"/>
      <c r="KGL15" s="9"/>
      <c r="KGM15" s="9"/>
      <c r="KGN15" s="9"/>
      <c r="KGO15" s="9"/>
      <c r="KGP15" s="9"/>
      <c r="KGQ15" s="9"/>
      <c r="KGR15" s="9"/>
      <c r="KGS15" s="9"/>
      <c r="KGT15" s="9"/>
      <c r="KGU15" s="9"/>
      <c r="KGV15" s="9"/>
      <c r="KGW15" s="9"/>
      <c r="KGX15" s="9"/>
      <c r="KGY15" s="9"/>
      <c r="KGZ15" s="9"/>
      <c r="KHA15" s="9"/>
      <c r="KHB15" s="9"/>
      <c r="KHC15" s="9"/>
      <c r="KHD15" s="9"/>
      <c r="KHE15" s="9"/>
      <c r="KHF15" s="9"/>
      <c r="KHG15" s="9"/>
      <c r="KHH15" s="9"/>
      <c r="KHI15" s="9"/>
      <c r="KHJ15" s="9"/>
      <c r="KHK15" s="9"/>
      <c r="KHL15" s="9"/>
      <c r="KHM15" s="9"/>
      <c r="KHN15" s="9"/>
      <c r="KHO15" s="9"/>
      <c r="KHP15" s="9"/>
      <c r="KHQ15" s="9"/>
      <c r="KHR15" s="9"/>
      <c r="KHS15" s="9"/>
      <c r="KHT15" s="9"/>
      <c r="KHU15" s="9"/>
      <c r="KHV15" s="9"/>
      <c r="KHW15" s="9"/>
      <c r="KHX15" s="9"/>
      <c r="KHY15" s="9"/>
      <c r="KHZ15" s="9"/>
      <c r="KIA15" s="9"/>
      <c r="KIB15" s="9"/>
      <c r="KIC15" s="9"/>
      <c r="KID15" s="9"/>
      <c r="KIE15" s="9"/>
      <c r="KIF15" s="9"/>
      <c r="KIG15" s="9"/>
      <c r="KIH15" s="9"/>
      <c r="KII15" s="9"/>
      <c r="KIJ15" s="9"/>
      <c r="KIK15" s="9"/>
      <c r="KIL15" s="9"/>
      <c r="KIM15" s="9"/>
      <c r="KIN15" s="9"/>
      <c r="KIO15" s="9"/>
      <c r="KIP15" s="9"/>
      <c r="KIQ15" s="9"/>
      <c r="KIR15" s="9"/>
      <c r="KIS15" s="9"/>
      <c r="KIT15" s="9"/>
      <c r="KIU15" s="9"/>
      <c r="KIV15" s="9"/>
      <c r="KIW15" s="9"/>
      <c r="KIX15" s="9"/>
      <c r="KIY15" s="9"/>
      <c r="KIZ15" s="9"/>
      <c r="KJA15" s="9"/>
      <c r="KJB15" s="9"/>
      <c r="KJC15" s="9"/>
      <c r="KJD15" s="9"/>
      <c r="KJE15" s="9"/>
      <c r="KJF15" s="9"/>
      <c r="KJG15" s="9"/>
      <c r="KJH15" s="9"/>
      <c r="KJI15" s="9"/>
      <c r="KJJ15" s="9"/>
      <c r="KJK15" s="9"/>
      <c r="KJL15" s="9"/>
      <c r="KJM15" s="9"/>
      <c r="KJN15" s="9"/>
      <c r="KJO15" s="9"/>
      <c r="KJP15" s="9"/>
      <c r="KJQ15" s="9"/>
      <c r="KJR15" s="9"/>
      <c r="KJS15" s="9"/>
      <c r="KJT15" s="9"/>
      <c r="KJU15" s="9"/>
      <c r="KJV15" s="9"/>
      <c r="KJW15" s="9"/>
      <c r="KJX15" s="9"/>
      <c r="KJY15" s="9"/>
      <c r="KJZ15" s="9"/>
      <c r="KKA15" s="9"/>
      <c r="KKB15" s="9"/>
      <c r="KKC15" s="9"/>
      <c r="KKD15" s="9"/>
      <c r="KKE15" s="9"/>
      <c r="KKF15" s="9"/>
      <c r="KKG15" s="9"/>
      <c r="KKH15" s="9"/>
      <c r="KKI15" s="9"/>
      <c r="KKJ15" s="9"/>
      <c r="KKK15" s="9"/>
      <c r="KKL15" s="9"/>
      <c r="KKM15" s="9"/>
      <c r="KKN15" s="9"/>
      <c r="KKO15" s="9"/>
      <c r="KKP15" s="9"/>
      <c r="KKQ15" s="9"/>
      <c r="KKR15" s="9"/>
      <c r="KKS15" s="9"/>
      <c r="KKT15" s="9"/>
      <c r="KKU15" s="9"/>
      <c r="KKV15" s="9"/>
      <c r="KKW15" s="9"/>
      <c r="KKX15" s="9"/>
      <c r="KKY15" s="9"/>
      <c r="KKZ15" s="9"/>
      <c r="KLA15" s="9"/>
      <c r="KLB15" s="9"/>
      <c r="KLC15" s="9"/>
      <c r="KLD15" s="9"/>
      <c r="KLE15" s="9"/>
      <c r="KLF15" s="9"/>
      <c r="KLG15" s="9"/>
      <c r="KLH15" s="9"/>
      <c r="KLI15" s="9"/>
      <c r="KLJ15" s="9"/>
      <c r="KLK15" s="9"/>
      <c r="KLL15" s="9"/>
      <c r="KLM15" s="9"/>
      <c r="KLN15" s="9"/>
      <c r="KLO15" s="9"/>
      <c r="KLP15" s="9"/>
      <c r="KLQ15" s="9"/>
      <c r="KLR15" s="9"/>
      <c r="KLS15" s="9"/>
      <c r="KLT15" s="9"/>
      <c r="KLU15" s="9"/>
      <c r="KLV15" s="9"/>
      <c r="KLW15" s="9"/>
      <c r="KLX15" s="9"/>
      <c r="KLY15" s="9"/>
      <c r="KLZ15" s="9"/>
      <c r="KMA15" s="9"/>
      <c r="KMB15" s="9"/>
      <c r="KMC15" s="9"/>
      <c r="KMD15" s="9"/>
      <c r="KME15" s="9"/>
      <c r="KMF15" s="9"/>
      <c r="KMG15" s="9"/>
      <c r="KMH15" s="9"/>
      <c r="KMI15" s="9"/>
      <c r="KMJ15" s="9"/>
      <c r="KMK15" s="9"/>
      <c r="KML15" s="9"/>
      <c r="KMM15" s="9"/>
      <c r="KMN15" s="9"/>
      <c r="KMO15" s="9"/>
      <c r="KMP15" s="9"/>
      <c r="KMQ15" s="9"/>
      <c r="KMR15" s="9"/>
      <c r="KMS15" s="9"/>
      <c r="KMT15" s="9"/>
      <c r="KMU15" s="9"/>
      <c r="KMV15" s="9"/>
      <c r="KMW15" s="9"/>
      <c r="KMX15" s="9"/>
      <c r="KMY15" s="9"/>
      <c r="KMZ15" s="9"/>
      <c r="KNA15" s="9"/>
      <c r="KNB15" s="9"/>
      <c r="KNC15" s="9"/>
      <c r="KND15" s="9"/>
      <c r="KNE15" s="9"/>
      <c r="KNF15" s="9"/>
      <c r="KNG15" s="9"/>
      <c r="KNH15" s="9"/>
      <c r="KNI15" s="9"/>
      <c r="KNJ15" s="9"/>
      <c r="KNK15" s="9"/>
      <c r="KNL15" s="9"/>
      <c r="KNM15" s="9"/>
      <c r="KNN15" s="9"/>
      <c r="KNO15" s="9"/>
      <c r="KNP15" s="9"/>
      <c r="KNQ15" s="9"/>
      <c r="KNR15" s="9"/>
      <c r="KNS15" s="9"/>
      <c r="KNT15" s="9"/>
      <c r="KNU15" s="9"/>
      <c r="KNV15" s="9"/>
      <c r="KNW15" s="9"/>
      <c r="KNX15" s="9"/>
      <c r="KNY15" s="9"/>
      <c r="KNZ15" s="9"/>
      <c r="KOA15" s="9"/>
      <c r="KOB15" s="9"/>
      <c r="KOC15" s="9"/>
      <c r="KOD15" s="9"/>
      <c r="KOE15" s="9"/>
      <c r="KOF15" s="9"/>
      <c r="KOG15" s="9"/>
      <c r="KOH15" s="9"/>
      <c r="KOI15" s="9"/>
      <c r="KOJ15" s="9"/>
      <c r="KOK15" s="9"/>
      <c r="KOL15" s="9"/>
      <c r="KOM15" s="9"/>
      <c r="KON15" s="9"/>
      <c r="KOO15" s="9"/>
      <c r="KOP15" s="9"/>
      <c r="KOQ15" s="9"/>
      <c r="KOR15" s="9"/>
      <c r="KOS15" s="9"/>
      <c r="KOT15" s="9"/>
      <c r="KOU15" s="9"/>
      <c r="KOV15" s="9"/>
      <c r="KOW15" s="9"/>
      <c r="KOX15" s="9"/>
      <c r="KOY15" s="9"/>
      <c r="KOZ15" s="9"/>
      <c r="KPA15" s="9"/>
      <c r="KPB15" s="9"/>
      <c r="KPC15" s="9"/>
      <c r="KPD15" s="9"/>
      <c r="KPE15" s="9"/>
      <c r="KPF15" s="9"/>
      <c r="KPG15" s="9"/>
      <c r="KPH15" s="9"/>
      <c r="KPI15" s="9"/>
      <c r="KPJ15" s="9"/>
      <c r="KPK15" s="9"/>
      <c r="KPL15" s="9"/>
      <c r="KPM15" s="9"/>
      <c r="KPN15" s="9"/>
      <c r="KPO15" s="9"/>
      <c r="KPP15" s="9"/>
      <c r="KPQ15" s="9"/>
      <c r="KPR15" s="9"/>
      <c r="KPS15" s="9"/>
      <c r="KPT15" s="9"/>
      <c r="KPU15" s="9"/>
      <c r="KPV15" s="9"/>
      <c r="KPW15" s="9"/>
      <c r="KPX15" s="9"/>
      <c r="KPY15" s="9"/>
      <c r="KPZ15" s="9"/>
      <c r="KQA15" s="9"/>
      <c r="KQB15" s="9"/>
      <c r="KQC15" s="9"/>
      <c r="KQD15" s="9"/>
      <c r="KQE15" s="9"/>
      <c r="KQF15" s="9"/>
      <c r="KQG15" s="9"/>
      <c r="KQH15" s="9"/>
      <c r="KQI15" s="9"/>
      <c r="KQJ15" s="9"/>
      <c r="KQK15" s="9"/>
      <c r="KQL15" s="9"/>
      <c r="KQM15" s="9"/>
      <c r="KQN15" s="9"/>
      <c r="KQO15" s="9"/>
      <c r="KQP15" s="9"/>
      <c r="KQQ15" s="9"/>
      <c r="KQR15" s="9"/>
      <c r="KQS15" s="9"/>
      <c r="KQT15" s="9"/>
      <c r="KQU15" s="9"/>
      <c r="KQV15" s="9"/>
      <c r="KQW15" s="9"/>
      <c r="KQX15" s="9"/>
      <c r="KQY15" s="9"/>
      <c r="KQZ15" s="9"/>
      <c r="KRA15" s="9"/>
      <c r="KRB15" s="9"/>
      <c r="KRC15" s="9"/>
      <c r="KRD15" s="9"/>
      <c r="KRE15" s="9"/>
      <c r="KRF15" s="9"/>
      <c r="KRG15" s="9"/>
      <c r="KRH15" s="9"/>
      <c r="KRI15" s="9"/>
      <c r="KRJ15" s="9"/>
      <c r="KRK15" s="9"/>
      <c r="KRL15" s="9"/>
      <c r="KRM15" s="9"/>
      <c r="KRN15" s="9"/>
      <c r="KRO15" s="9"/>
      <c r="KRP15" s="9"/>
      <c r="KRQ15" s="9"/>
      <c r="KRR15" s="9"/>
      <c r="KRS15" s="9"/>
      <c r="KRT15" s="9"/>
      <c r="KRU15" s="9"/>
      <c r="KRV15" s="9"/>
      <c r="KRW15" s="9"/>
      <c r="KRX15" s="9"/>
      <c r="KRY15" s="9"/>
      <c r="KRZ15" s="9"/>
      <c r="KSA15" s="9"/>
      <c r="KSB15" s="9"/>
      <c r="KSC15" s="9"/>
      <c r="KSD15" s="9"/>
      <c r="KSE15" s="9"/>
      <c r="KSF15" s="9"/>
      <c r="KSG15" s="9"/>
      <c r="KSH15" s="9"/>
      <c r="KSI15" s="9"/>
      <c r="KSJ15" s="9"/>
      <c r="KSK15" s="9"/>
      <c r="KSL15" s="9"/>
      <c r="KSM15" s="9"/>
      <c r="KSN15" s="9"/>
      <c r="KSO15" s="9"/>
      <c r="KSP15" s="9"/>
      <c r="KSQ15" s="9"/>
      <c r="KSR15" s="9"/>
      <c r="KSS15" s="9"/>
      <c r="KST15" s="9"/>
      <c r="KSU15" s="9"/>
      <c r="KSV15" s="9"/>
      <c r="KSW15" s="9"/>
      <c r="KSX15" s="9"/>
      <c r="KSY15" s="9"/>
      <c r="KSZ15" s="9"/>
      <c r="KTA15" s="9"/>
      <c r="KTB15" s="9"/>
      <c r="KTC15" s="9"/>
      <c r="KTD15" s="9"/>
      <c r="KTE15" s="9"/>
      <c r="KTF15" s="9"/>
      <c r="KTG15" s="9"/>
      <c r="KTH15" s="9"/>
      <c r="KTI15" s="9"/>
      <c r="KTJ15" s="9"/>
      <c r="KTK15" s="9"/>
      <c r="KTL15" s="9"/>
      <c r="KTM15" s="9"/>
      <c r="KTN15" s="9"/>
      <c r="KTO15" s="9"/>
      <c r="KTP15" s="9"/>
      <c r="KTQ15" s="9"/>
      <c r="KTR15" s="9"/>
      <c r="KTS15" s="9"/>
      <c r="KTT15" s="9"/>
      <c r="KTU15" s="9"/>
      <c r="KTV15" s="9"/>
      <c r="KTW15" s="9"/>
      <c r="KTX15" s="9"/>
      <c r="KTY15" s="9"/>
      <c r="KTZ15" s="9"/>
      <c r="KUA15" s="9"/>
      <c r="KUB15" s="9"/>
      <c r="KUC15" s="9"/>
      <c r="KUD15" s="9"/>
      <c r="KUE15" s="9"/>
      <c r="KUF15" s="9"/>
      <c r="KUG15" s="9"/>
      <c r="KUH15" s="9"/>
      <c r="KUI15" s="9"/>
      <c r="KUJ15" s="9"/>
      <c r="KUK15" s="9"/>
      <c r="KUL15" s="9"/>
      <c r="KUM15" s="9"/>
      <c r="KUN15" s="9"/>
      <c r="KUO15" s="9"/>
      <c r="KUP15" s="9"/>
      <c r="KUQ15" s="9"/>
      <c r="KUR15" s="9"/>
      <c r="KUS15" s="9"/>
      <c r="KUT15" s="9"/>
      <c r="KUU15" s="9"/>
      <c r="KUV15" s="9"/>
      <c r="KUW15" s="9"/>
      <c r="KUX15" s="9"/>
      <c r="KUY15" s="9"/>
      <c r="KUZ15" s="9"/>
      <c r="KVA15" s="9"/>
      <c r="KVB15" s="9"/>
      <c r="KVC15" s="9"/>
      <c r="KVD15" s="9"/>
      <c r="KVE15" s="9"/>
      <c r="KVF15" s="9"/>
      <c r="KVG15" s="9"/>
      <c r="KVH15" s="9"/>
      <c r="KVI15" s="9"/>
      <c r="KVJ15" s="9"/>
      <c r="KVK15" s="9"/>
      <c r="KVL15" s="9"/>
      <c r="KVM15" s="9"/>
      <c r="KVN15" s="9"/>
      <c r="KVO15" s="9"/>
      <c r="KVP15" s="9"/>
      <c r="KVQ15" s="9"/>
      <c r="KVR15" s="9"/>
      <c r="KVS15" s="9"/>
      <c r="KVT15" s="9"/>
      <c r="KVU15" s="9"/>
      <c r="KVV15" s="9"/>
      <c r="KVW15" s="9"/>
      <c r="KVX15" s="9"/>
      <c r="KVY15" s="9"/>
      <c r="KVZ15" s="9"/>
      <c r="KWA15" s="9"/>
      <c r="KWB15" s="9"/>
      <c r="KWC15" s="9"/>
      <c r="KWD15" s="9"/>
      <c r="KWE15" s="9"/>
      <c r="KWF15" s="9"/>
      <c r="KWG15" s="9"/>
      <c r="KWH15" s="9"/>
      <c r="KWI15" s="9"/>
      <c r="KWJ15" s="9"/>
      <c r="KWK15" s="9"/>
      <c r="KWL15" s="9"/>
      <c r="KWM15" s="9"/>
      <c r="KWN15" s="9"/>
      <c r="KWO15" s="9"/>
      <c r="KWP15" s="9"/>
      <c r="KWQ15" s="9"/>
      <c r="KWR15" s="9"/>
      <c r="KWS15" s="9"/>
      <c r="KWT15" s="9"/>
      <c r="KWU15" s="9"/>
      <c r="KWV15" s="9"/>
      <c r="KWW15" s="9"/>
      <c r="KWX15" s="9"/>
      <c r="KWY15" s="9"/>
      <c r="KWZ15" s="9"/>
      <c r="KXA15" s="9"/>
      <c r="KXB15" s="9"/>
      <c r="KXC15" s="9"/>
      <c r="KXD15" s="9"/>
      <c r="KXE15" s="9"/>
      <c r="KXF15" s="9"/>
      <c r="KXG15" s="9"/>
      <c r="KXH15" s="9"/>
      <c r="KXI15" s="9"/>
      <c r="KXJ15" s="9"/>
      <c r="KXK15" s="9"/>
      <c r="KXL15" s="9"/>
      <c r="KXM15" s="9"/>
      <c r="KXN15" s="9"/>
      <c r="KXO15" s="9"/>
      <c r="KXP15" s="9"/>
      <c r="KXQ15" s="9"/>
      <c r="KXR15" s="9"/>
      <c r="KXS15" s="9"/>
      <c r="KXT15" s="9"/>
      <c r="KXU15" s="9"/>
      <c r="KXV15" s="9"/>
      <c r="KXW15" s="9"/>
      <c r="KXX15" s="9"/>
      <c r="KXY15" s="9"/>
      <c r="KXZ15" s="9"/>
      <c r="KYA15" s="9"/>
      <c r="KYB15" s="9"/>
      <c r="KYC15" s="9"/>
      <c r="KYD15" s="9"/>
      <c r="KYE15" s="9"/>
      <c r="KYF15" s="9"/>
      <c r="KYG15" s="9"/>
      <c r="KYH15" s="9"/>
      <c r="KYI15" s="9"/>
      <c r="KYJ15" s="9"/>
      <c r="KYK15" s="9"/>
      <c r="KYL15" s="9"/>
      <c r="KYM15" s="9"/>
      <c r="KYN15" s="9"/>
      <c r="KYO15" s="9"/>
      <c r="KYP15" s="9"/>
      <c r="KYQ15" s="9"/>
      <c r="KYR15" s="9"/>
      <c r="KYS15" s="9"/>
      <c r="KYT15" s="9"/>
      <c r="KYU15" s="9"/>
      <c r="KYV15" s="9"/>
      <c r="KYW15" s="9"/>
      <c r="KYX15" s="9"/>
      <c r="KYY15" s="9"/>
      <c r="KYZ15" s="9"/>
      <c r="KZA15" s="9"/>
      <c r="KZB15" s="9"/>
      <c r="KZC15" s="9"/>
      <c r="KZD15" s="9"/>
      <c r="KZE15" s="9"/>
      <c r="KZF15" s="9"/>
      <c r="KZG15" s="9"/>
      <c r="KZH15" s="9"/>
      <c r="KZI15" s="9"/>
      <c r="KZJ15" s="9"/>
      <c r="KZK15" s="9"/>
      <c r="KZL15" s="9"/>
      <c r="KZM15" s="9"/>
      <c r="KZN15" s="9"/>
      <c r="KZO15" s="9"/>
      <c r="KZP15" s="9"/>
      <c r="KZQ15" s="9"/>
      <c r="KZR15" s="9"/>
      <c r="KZS15" s="9"/>
      <c r="KZT15" s="9"/>
      <c r="KZU15" s="9"/>
      <c r="KZV15" s="9"/>
      <c r="KZW15" s="9"/>
      <c r="KZX15" s="9"/>
      <c r="KZY15" s="9"/>
      <c r="KZZ15" s="9"/>
      <c r="LAA15" s="9"/>
      <c r="LAB15" s="9"/>
      <c r="LAC15" s="9"/>
      <c r="LAD15" s="9"/>
      <c r="LAE15" s="9"/>
      <c r="LAF15" s="9"/>
      <c r="LAG15" s="9"/>
      <c r="LAH15" s="9"/>
      <c r="LAI15" s="9"/>
      <c r="LAJ15" s="9"/>
      <c r="LAK15" s="9"/>
      <c r="LAL15" s="9"/>
      <c r="LAM15" s="9"/>
      <c r="LAN15" s="9"/>
      <c r="LAO15" s="9"/>
      <c r="LAP15" s="9"/>
      <c r="LAQ15" s="9"/>
      <c r="LAR15" s="9"/>
      <c r="LAS15" s="9"/>
      <c r="LAT15" s="9"/>
      <c r="LAU15" s="9"/>
      <c r="LAV15" s="9"/>
      <c r="LAW15" s="9"/>
      <c r="LAX15" s="9"/>
      <c r="LAY15" s="9"/>
      <c r="LAZ15" s="9"/>
      <c r="LBA15" s="9"/>
      <c r="LBB15" s="9"/>
      <c r="LBC15" s="9"/>
      <c r="LBD15" s="9"/>
      <c r="LBE15" s="9"/>
      <c r="LBF15" s="9"/>
      <c r="LBG15" s="9"/>
      <c r="LBH15" s="9"/>
      <c r="LBI15" s="9"/>
      <c r="LBJ15" s="9"/>
      <c r="LBK15" s="9"/>
      <c r="LBL15" s="9"/>
      <c r="LBM15" s="9"/>
      <c r="LBN15" s="9"/>
      <c r="LBO15" s="9"/>
      <c r="LBP15" s="9"/>
      <c r="LBQ15" s="9"/>
      <c r="LBR15" s="9"/>
      <c r="LBS15" s="9"/>
      <c r="LBT15" s="9"/>
      <c r="LBU15" s="9"/>
      <c r="LBV15" s="9"/>
      <c r="LBW15" s="9"/>
      <c r="LBX15" s="9"/>
      <c r="LBY15" s="9"/>
      <c r="LBZ15" s="9"/>
      <c r="LCA15" s="9"/>
      <c r="LCB15" s="9"/>
      <c r="LCC15" s="9"/>
      <c r="LCD15" s="9"/>
      <c r="LCE15" s="9"/>
      <c r="LCF15" s="9"/>
      <c r="LCG15" s="9"/>
      <c r="LCH15" s="9"/>
      <c r="LCI15" s="9"/>
      <c r="LCJ15" s="9"/>
      <c r="LCK15" s="9"/>
      <c r="LCL15" s="9"/>
      <c r="LCM15" s="9"/>
      <c r="LCN15" s="9"/>
      <c r="LCO15" s="9"/>
      <c r="LCP15" s="9"/>
      <c r="LCQ15" s="9"/>
      <c r="LCR15" s="9"/>
      <c r="LCS15" s="9"/>
      <c r="LCT15" s="9"/>
      <c r="LCU15" s="9"/>
      <c r="LCV15" s="9"/>
      <c r="LCW15" s="9"/>
      <c r="LCX15" s="9"/>
      <c r="LCY15" s="9"/>
      <c r="LCZ15" s="9"/>
      <c r="LDA15" s="9"/>
      <c r="LDB15" s="9"/>
      <c r="LDC15" s="9"/>
      <c r="LDD15" s="9"/>
      <c r="LDE15" s="9"/>
      <c r="LDF15" s="9"/>
      <c r="LDG15" s="9"/>
      <c r="LDH15" s="9"/>
      <c r="LDI15" s="9"/>
      <c r="LDJ15" s="9"/>
      <c r="LDK15" s="9"/>
      <c r="LDL15" s="9"/>
      <c r="LDM15" s="9"/>
      <c r="LDN15" s="9"/>
      <c r="LDO15" s="9"/>
      <c r="LDP15" s="9"/>
      <c r="LDQ15" s="9"/>
      <c r="LDR15" s="9"/>
      <c r="LDS15" s="9"/>
      <c r="LDT15" s="9"/>
      <c r="LDU15" s="9"/>
      <c r="LDV15" s="9"/>
      <c r="LDW15" s="9"/>
      <c r="LDX15" s="9"/>
      <c r="LDY15" s="9"/>
      <c r="LDZ15" s="9"/>
      <c r="LEA15" s="9"/>
      <c r="LEB15" s="9"/>
      <c r="LEC15" s="9"/>
      <c r="LED15" s="9"/>
      <c r="LEE15" s="9"/>
      <c r="LEF15" s="9"/>
      <c r="LEG15" s="9"/>
      <c r="LEH15" s="9"/>
      <c r="LEI15" s="9"/>
      <c r="LEJ15" s="9"/>
      <c r="LEK15" s="9"/>
      <c r="LEL15" s="9"/>
      <c r="LEM15" s="9"/>
      <c r="LEN15" s="9"/>
      <c r="LEO15" s="9"/>
      <c r="LEP15" s="9"/>
      <c r="LEQ15" s="9"/>
      <c r="LER15" s="9"/>
      <c r="LES15" s="9"/>
      <c r="LET15" s="9"/>
      <c r="LEU15" s="9"/>
      <c r="LEV15" s="9"/>
      <c r="LEW15" s="9"/>
      <c r="LEX15" s="9"/>
      <c r="LEY15" s="9"/>
      <c r="LEZ15" s="9"/>
      <c r="LFA15" s="9"/>
      <c r="LFB15" s="9"/>
      <c r="LFC15" s="9"/>
      <c r="LFD15" s="9"/>
      <c r="LFE15" s="9"/>
      <c r="LFF15" s="9"/>
      <c r="LFG15" s="9"/>
      <c r="LFH15" s="9"/>
      <c r="LFI15" s="9"/>
      <c r="LFJ15" s="9"/>
      <c r="LFK15" s="9"/>
      <c r="LFL15" s="9"/>
      <c r="LFM15" s="9"/>
      <c r="LFN15" s="9"/>
      <c r="LFO15" s="9"/>
      <c r="LFP15" s="9"/>
      <c r="LFQ15" s="9"/>
      <c r="LFR15" s="9"/>
      <c r="LFS15" s="9"/>
      <c r="LFT15" s="9"/>
      <c r="LFU15" s="9"/>
      <c r="LFV15" s="9"/>
      <c r="LFW15" s="9"/>
      <c r="LFX15" s="9"/>
      <c r="LFY15" s="9"/>
      <c r="LFZ15" s="9"/>
      <c r="LGA15" s="9"/>
      <c r="LGB15" s="9"/>
      <c r="LGC15" s="9"/>
      <c r="LGD15" s="9"/>
      <c r="LGE15" s="9"/>
      <c r="LGF15" s="9"/>
      <c r="LGG15" s="9"/>
      <c r="LGH15" s="9"/>
      <c r="LGI15" s="9"/>
      <c r="LGJ15" s="9"/>
      <c r="LGK15" s="9"/>
      <c r="LGL15" s="9"/>
      <c r="LGM15" s="9"/>
      <c r="LGN15" s="9"/>
      <c r="LGO15" s="9"/>
      <c r="LGP15" s="9"/>
      <c r="LGQ15" s="9"/>
      <c r="LGR15" s="9"/>
      <c r="LGS15" s="9"/>
      <c r="LGT15" s="9"/>
      <c r="LGU15" s="9"/>
      <c r="LGV15" s="9"/>
      <c r="LGW15" s="9"/>
      <c r="LGX15" s="9"/>
      <c r="LGY15" s="9"/>
      <c r="LGZ15" s="9"/>
      <c r="LHA15" s="9"/>
      <c r="LHB15" s="9"/>
      <c r="LHC15" s="9"/>
      <c r="LHD15" s="9"/>
      <c r="LHE15" s="9"/>
      <c r="LHF15" s="9"/>
      <c r="LHG15" s="9"/>
      <c r="LHH15" s="9"/>
      <c r="LHI15" s="9"/>
      <c r="LHJ15" s="9"/>
      <c r="LHK15" s="9"/>
      <c r="LHL15" s="9"/>
      <c r="LHM15" s="9"/>
      <c r="LHN15" s="9"/>
      <c r="LHO15" s="9"/>
      <c r="LHP15" s="9"/>
      <c r="LHQ15" s="9"/>
      <c r="LHR15" s="9"/>
      <c r="LHS15" s="9"/>
      <c r="LHT15" s="9"/>
      <c r="LHU15" s="9"/>
      <c r="LHV15" s="9"/>
      <c r="LHW15" s="9"/>
      <c r="LHX15" s="9"/>
      <c r="LHY15" s="9"/>
      <c r="LHZ15" s="9"/>
      <c r="LIA15" s="9"/>
      <c r="LIB15" s="9"/>
      <c r="LIC15" s="9"/>
      <c r="LID15" s="9"/>
      <c r="LIE15" s="9"/>
      <c r="LIF15" s="9"/>
      <c r="LIG15" s="9"/>
      <c r="LIH15" s="9"/>
      <c r="LII15" s="9"/>
      <c r="LIJ15" s="9"/>
      <c r="LIK15" s="9"/>
      <c r="LIL15" s="9"/>
      <c r="LIM15" s="9"/>
      <c r="LIN15" s="9"/>
      <c r="LIO15" s="9"/>
      <c r="LIP15" s="9"/>
      <c r="LIQ15" s="9"/>
      <c r="LIR15" s="9"/>
      <c r="LIS15" s="9"/>
      <c r="LIT15" s="9"/>
      <c r="LIU15" s="9"/>
      <c r="LIV15" s="9"/>
      <c r="LIW15" s="9"/>
      <c r="LIX15" s="9"/>
      <c r="LIY15" s="9"/>
      <c r="LIZ15" s="9"/>
      <c r="LJA15" s="9"/>
      <c r="LJB15" s="9"/>
      <c r="LJC15" s="9"/>
      <c r="LJD15" s="9"/>
      <c r="LJE15" s="9"/>
      <c r="LJF15" s="9"/>
      <c r="LJG15" s="9"/>
      <c r="LJH15" s="9"/>
      <c r="LJI15" s="9"/>
      <c r="LJJ15" s="9"/>
      <c r="LJK15" s="9"/>
      <c r="LJL15" s="9"/>
      <c r="LJM15" s="9"/>
      <c r="LJN15" s="9"/>
      <c r="LJO15" s="9"/>
      <c r="LJP15" s="9"/>
      <c r="LJQ15" s="9"/>
      <c r="LJR15" s="9"/>
      <c r="LJS15" s="9"/>
      <c r="LJT15" s="9"/>
      <c r="LJU15" s="9"/>
      <c r="LJV15" s="9"/>
      <c r="LJW15" s="9"/>
      <c r="LJX15" s="9"/>
      <c r="LJY15" s="9"/>
      <c r="LJZ15" s="9"/>
      <c r="LKA15" s="9"/>
      <c r="LKB15" s="9"/>
      <c r="LKC15" s="9"/>
      <c r="LKD15" s="9"/>
      <c r="LKE15" s="9"/>
      <c r="LKF15" s="9"/>
      <c r="LKG15" s="9"/>
      <c r="LKH15" s="9"/>
      <c r="LKI15" s="9"/>
      <c r="LKJ15" s="9"/>
      <c r="LKK15" s="9"/>
      <c r="LKL15" s="9"/>
      <c r="LKM15" s="9"/>
      <c r="LKN15" s="9"/>
      <c r="LKO15" s="9"/>
      <c r="LKP15" s="9"/>
      <c r="LKQ15" s="9"/>
      <c r="LKR15" s="9"/>
      <c r="LKS15" s="9"/>
      <c r="LKT15" s="9"/>
      <c r="LKU15" s="9"/>
      <c r="LKV15" s="9"/>
      <c r="LKW15" s="9"/>
      <c r="LKX15" s="9"/>
      <c r="LKY15" s="9"/>
      <c r="LKZ15" s="9"/>
      <c r="LLA15" s="9"/>
      <c r="LLB15" s="9"/>
      <c r="LLC15" s="9"/>
      <c r="LLD15" s="9"/>
      <c r="LLE15" s="9"/>
      <c r="LLF15" s="9"/>
      <c r="LLG15" s="9"/>
      <c r="LLH15" s="9"/>
      <c r="LLI15" s="9"/>
      <c r="LLJ15" s="9"/>
      <c r="LLK15" s="9"/>
      <c r="LLL15" s="9"/>
      <c r="LLM15" s="9"/>
      <c r="LLN15" s="9"/>
      <c r="LLO15" s="9"/>
      <c r="LLP15" s="9"/>
      <c r="LLQ15" s="9"/>
      <c r="LLR15" s="9"/>
      <c r="LLS15" s="9"/>
      <c r="LLT15" s="9"/>
      <c r="LLU15" s="9"/>
      <c r="LLV15" s="9"/>
      <c r="LLW15" s="9"/>
      <c r="LLX15" s="9"/>
      <c r="LLY15" s="9"/>
      <c r="LLZ15" s="9"/>
      <c r="LMA15" s="9"/>
      <c r="LMB15" s="9"/>
      <c r="LMC15" s="9"/>
      <c r="LMD15" s="9"/>
      <c r="LME15" s="9"/>
      <c r="LMF15" s="9"/>
      <c r="LMG15" s="9"/>
      <c r="LMH15" s="9"/>
      <c r="LMI15" s="9"/>
      <c r="LMJ15" s="9"/>
      <c r="LMK15" s="9"/>
      <c r="LML15" s="9"/>
      <c r="LMM15" s="9"/>
      <c r="LMN15" s="9"/>
      <c r="LMO15" s="9"/>
      <c r="LMP15" s="9"/>
      <c r="LMQ15" s="9"/>
      <c r="LMR15" s="9"/>
      <c r="LMS15" s="9"/>
      <c r="LMT15" s="9"/>
      <c r="LMU15" s="9"/>
      <c r="LMV15" s="9"/>
      <c r="LMW15" s="9"/>
      <c r="LMX15" s="9"/>
      <c r="LMY15" s="9"/>
      <c r="LMZ15" s="9"/>
      <c r="LNA15" s="9"/>
      <c r="LNB15" s="9"/>
      <c r="LNC15" s="9"/>
      <c r="LND15" s="9"/>
      <c r="LNE15" s="9"/>
      <c r="LNF15" s="9"/>
      <c r="LNG15" s="9"/>
      <c r="LNH15" s="9"/>
      <c r="LNI15" s="9"/>
      <c r="LNJ15" s="9"/>
      <c r="LNK15" s="9"/>
      <c r="LNL15" s="9"/>
      <c r="LNM15" s="9"/>
      <c r="LNN15" s="9"/>
      <c r="LNO15" s="9"/>
      <c r="LNP15" s="9"/>
      <c r="LNQ15" s="9"/>
      <c r="LNR15" s="9"/>
      <c r="LNS15" s="9"/>
      <c r="LNT15" s="9"/>
      <c r="LNU15" s="9"/>
      <c r="LNV15" s="9"/>
      <c r="LNW15" s="9"/>
      <c r="LNX15" s="9"/>
      <c r="LNY15" s="9"/>
      <c r="LNZ15" s="9"/>
      <c r="LOA15" s="9"/>
      <c r="LOB15" s="9"/>
      <c r="LOC15" s="9"/>
      <c r="LOD15" s="9"/>
      <c r="LOE15" s="9"/>
      <c r="LOF15" s="9"/>
      <c r="LOG15" s="9"/>
      <c r="LOH15" s="9"/>
      <c r="LOI15" s="9"/>
      <c r="LOJ15" s="9"/>
      <c r="LOK15" s="9"/>
      <c r="LOL15" s="9"/>
      <c r="LOM15" s="9"/>
      <c r="LON15" s="9"/>
      <c r="LOO15" s="9"/>
      <c r="LOP15" s="9"/>
      <c r="LOQ15" s="9"/>
      <c r="LOR15" s="9"/>
      <c r="LOS15" s="9"/>
      <c r="LOT15" s="9"/>
      <c r="LOU15" s="9"/>
      <c r="LOV15" s="9"/>
      <c r="LOW15" s="9"/>
      <c r="LOX15" s="9"/>
      <c r="LOY15" s="9"/>
      <c r="LOZ15" s="9"/>
      <c r="LPA15" s="9"/>
      <c r="LPB15" s="9"/>
      <c r="LPC15" s="9"/>
      <c r="LPD15" s="9"/>
      <c r="LPE15" s="9"/>
      <c r="LPF15" s="9"/>
      <c r="LPG15" s="9"/>
      <c r="LPH15" s="9"/>
      <c r="LPI15" s="9"/>
      <c r="LPJ15" s="9"/>
      <c r="LPK15" s="9"/>
      <c r="LPL15" s="9"/>
      <c r="LPM15" s="9"/>
      <c r="LPN15" s="9"/>
      <c r="LPO15" s="9"/>
      <c r="LPP15" s="9"/>
      <c r="LPQ15" s="9"/>
      <c r="LPR15" s="9"/>
      <c r="LPS15" s="9"/>
      <c r="LPT15" s="9"/>
      <c r="LPU15" s="9"/>
      <c r="LPV15" s="9"/>
      <c r="LPW15" s="9"/>
      <c r="LPX15" s="9"/>
      <c r="LPY15" s="9"/>
      <c r="LPZ15" s="9"/>
      <c r="LQA15" s="9"/>
      <c r="LQB15" s="9"/>
      <c r="LQC15" s="9"/>
      <c r="LQD15" s="9"/>
      <c r="LQE15" s="9"/>
      <c r="LQF15" s="9"/>
      <c r="LQG15" s="9"/>
      <c r="LQH15" s="9"/>
      <c r="LQI15" s="9"/>
      <c r="LQJ15" s="9"/>
      <c r="LQK15" s="9"/>
      <c r="LQL15" s="9"/>
      <c r="LQM15" s="9"/>
      <c r="LQN15" s="9"/>
      <c r="LQO15" s="9"/>
      <c r="LQP15" s="9"/>
      <c r="LQQ15" s="9"/>
      <c r="LQR15" s="9"/>
      <c r="LQS15" s="9"/>
      <c r="LQT15" s="9"/>
      <c r="LQU15" s="9"/>
      <c r="LQV15" s="9"/>
      <c r="LQW15" s="9"/>
      <c r="LQX15" s="9"/>
      <c r="LQY15" s="9"/>
      <c r="LQZ15" s="9"/>
      <c r="LRA15" s="9"/>
      <c r="LRB15" s="9"/>
      <c r="LRC15" s="9"/>
      <c r="LRD15" s="9"/>
      <c r="LRE15" s="9"/>
      <c r="LRF15" s="9"/>
      <c r="LRG15" s="9"/>
      <c r="LRH15" s="9"/>
      <c r="LRI15" s="9"/>
      <c r="LRJ15" s="9"/>
      <c r="LRK15" s="9"/>
      <c r="LRL15" s="9"/>
      <c r="LRM15" s="9"/>
      <c r="LRN15" s="9"/>
      <c r="LRO15" s="9"/>
      <c r="LRP15" s="9"/>
      <c r="LRQ15" s="9"/>
      <c r="LRR15" s="9"/>
      <c r="LRS15" s="9"/>
      <c r="LRT15" s="9"/>
      <c r="LRU15" s="9"/>
      <c r="LRV15" s="9"/>
      <c r="LRW15" s="9"/>
      <c r="LRX15" s="9"/>
      <c r="LRY15" s="9"/>
      <c r="LRZ15" s="9"/>
      <c r="LSA15" s="9"/>
      <c r="LSB15" s="9"/>
      <c r="LSC15" s="9"/>
      <c r="LSD15" s="9"/>
      <c r="LSE15" s="9"/>
      <c r="LSF15" s="9"/>
      <c r="LSG15" s="9"/>
      <c r="LSH15" s="9"/>
      <c r="LSI15" s="9"/>
      <c r="LSJ15" s="9"/>
      <c r="LSK15" s="9"/>
      <c r="LSL15" s="9"/>
      <c r="LSM15" s="9"/>
      <c r="LSN15" s="9"/>
      <c r="LSO15" s="9"/>
      <c r="LSP15" s="9"/>
      <c r="LSQ15" s="9"/>
      <c r="LSR15" s="9"/>
      <c r="LSS15" s="9"/>
      <c r="LST15" s="9"/>
      <c r="LSU15" s="9"/>
      <c r="LSV15" s="9"/>
      <c r="LSW15" s="9"/>
      <c r="LSX15" s="9"/>
      <c r="LSY15" s="9"/>
      <c r="LSZ15" s="9"/>
      <c r="LTA15" s="9"/>
      <c r="LTB15" s="9"/>
      <c r="LTC15" s="9"/>
      <c r="LTD15" s="9"/>
      <c r="LTE15" s="9"/>
      <c r="LTF15" s="9"/>
      <c r="LTG15" s="9"/>
      <c r="LTH15" s="9"/>
      <c r="LTI15" s="9"/>
      <c r="LTJ15" s="9"/>
      <c r="LTK15" s="9"/>
      <c r="LTL15" s="9"/>
      <c r="LTM15" s="9"/>
      <c r="LTN15" s="9"/>
      <c r="LTO15" s="9"/>
      <c r="LTP15" s="9"/>
      <c r="LTQ15" s="9"/>
      <c r="LTR15" s="9"/>
      <c r="LTS15" s="9"/>
      <c r="LTT15" s="9"/>
      <c r="LTU15" s="9"/>
      <c r="LTV15" s="9"/>
      <c r="LTW15" s="9"/>
      <c r="LTX15" s="9"/>
      <c r="LTY15" s="9"/>
      <c r="LTZ15" s="9"/>
      <c r="LUA15" s="9"/>
      <c r="LUB15" s="9"/>
      <c r="LUC15" s="9"/>
      <c r="LUD15" s="9"/>
      <c r="LUE15" s="9"/>
      <c r="LUF15" s="9"/>
      <c r="LUG15" s="9"/>
      <c r="LUH15" s="9"/>
      <c r="LUI15" s="9"/>
      <c r="LUJ15" s="9"/>
      <c r="LUK15" s="9"/>
      <c r="LUL15" s="9"/>
      <c r="LUM15" s="9"/>
      <c r="LUN15" s="9"/>
      <c r="LUO15" s="9"/>
      <c r="LUP15" s="9"/>
      <c r="LUQ15" s="9"/>
      <c r="LUR15" s="9"/>
      <c r="LUS15" s="9"/>
      <c r="LUT15" s="9"/>
      <c r="LUU15" s="9"/>
      <c r="LUV15" s="9"/>
      <c r="LUW15" s="9"/>
      <c r="LUX15" s="9"/>
      <c r="LUY15" s="9"/>
      <c r="LUZ15" s="9"/>
      <c r="LVA15" s="9"/>
      <c r="LVB15" s="9"/>
      <c r="LVC15" s="9"/>
      <c r="LVD15" s="9"/>
      <c r="LVE15" s="9"/>
      <c r="LVF15" s="9"/>
      <c r="LVG15" s="9"/>
      <c r="LVH15" s="9"/>
      <c r="LVI15" s="9"/>
      <c r="LVJ15" s="9"/>
      <c r="LVK15" s="9"/>
      <c r="LVL15" s="9"/>
      <c r="LVM15" s="9"/>
      <c r="LVN15" s="9"/>
      <c r="LVO15" s="9"/>
      <c r="LVP15" s="9"/>
      <c r="LVQ15" s="9"/>
      <c r="LVR15" s="9"/>
      <c r="LVS15" s="9"/>
      <c r="LVT15" s="9"/>
      <c r="LVU15" s="9"/>
      <c r="LVV15" s="9"/>
      <c r="LVW15" s="9"/>
      <c r="LVX15" s="9"/>
      <c r="LVY15" s="9"/>
      <c r="LVZ15" s="9"/>
      <c r="LWA15" s="9"/>
      <c r="LWB15" s="9"/>
      <c r="LWC15" s="9"/>
      <c r="LWD15" s="9"/>
      <c r="LWE15" s="9"/>
      <c r="LWF15" s="9"/>
      <c r="LWG15" s="9"/>
      <c r="LWH15" s="9"/>
      <c r="LWI15" s="9"/>
      <c r="LWJ15" s="9"/>
      <c r="LWK15" s="9"/>
      <c r="LWL15" s="9"/>
      <c r="LWM15" s="9"/>
      <c r="LWN15" s="9"/>
      <c r="LWO15" s="9"/>
      <c r="LWP15" s="9"/>
      <c r="LWQ15" s="9"/>
      <c r="LWR15" s="9"/>
      <c r="LWS15" s="9"/>
      <c r="LWT15" s="9"/>
      <c r="LWU15" s="9"/>
      <c r="LWV15" s="9"/>
      <c r="LWW15" s="9"/>
      <c r="LWX15" s="9"/>
      <c r="LWY15" s="9"/>
      <c r="LWZ15" s="9"/>
      <c r="LXA15" s="9"/>
      <c r="LXB15" s="9"/>
      <c r="LXC15" s="9"/>
      <c r="LXD15" s="9"/>
      <c r="LXE15" s="9"/>
      <c r="LXF15" s="9"/>
      <c r="LXG15" s="9"/>
      <c r="LXH15" s="9"/>
      <c r="LXI15" s="9"/>
      <c r="LXJ15" s="9"/>
      <c r="LXK15" s="9"/>
      <c r="LXL15" s="9"/>
      <c r="LXM15" s="9"/>
      <c r="LXN15" s="9"/>
      <c r="LXO15" s="9"/>
      <c r="LXP15" s="9"/>
      <c r="LXQ15" s="9"/>
      <c r="LXR15" s="9"/>
      <c r="LXS15" s="9"/>
      <c r="LXT15" s="9"/>
      <c r="LXU15" s="9"/>
      <c r="LXV15" s="9"/>
      <c r="LXW15" s="9"/>
      <c r="LXX15" s="9"/>
      <c r="LXY15" s="9"/>
      <c r="LXZ15" s="9"/>
      <c r="LYA15" s="9"/>
      <c r="LYB15" s="9"/>
      <c r="LYC15" s="9"/>
      <c r="LYD15" s="9"/>
      <c r="LYE15" s="9"/>
      <c r="LYF15" s="9"/>
      <c r="LYG15" s="9"/>
      <c r="LYH15" s="9"/>
      <c r="LYI15" s="9"/>
      <c r="LYJ15" s="9"/>
      <c r="LYK15" s="9"/>
      <c r="LYL15" s="9"/>
      <c r="LYM15" s="9"/>
      <c r="LYN15" s="9"/>
      <c r="LYO15" s="9"/>
      <c r="LYP15" s="9"/>
      <c r="LYQ15" s="9"/>
      <c r="LYR15" s="9"/>
      <c r="LYS15" s="9"/>
      <c r="LYT15" s="9"/>
      <c r="LYU15" s="9"/>
      <c r="LYV15" s="9"/>
      <c r="LYW15" s="9"/>
      <c r="LYX15" s="9"/>
      <c r="LYY15" s="9"/>
      <c r="LYZ15" s="9"/>
      <c r="LZA15" s="9"/>
      <c r="LZB15" s="9"/>
      <c r="LZC15" s="9"/>
      <c r="LZD15" s="9"/>
      <c r="LZE15" s="9"/>
      <c r="LZF15" s="9"/>
      <c r="LZG15" s="9"/>
      <c r="LZH15" s="9"/>
      <c r="LZI15" s="9"/>
      <c r="LZJ15" s="9"/>
      <c r="LZK15" s="9"/>
      <c r="LZL15" s="9"/>
      <c r="LZM15" s="9"/>
      <c r="LZN15" s="9"/>
      <c r="LZO15" s="9"/>
      <c r="LZP15" s="9"/>
      <c r="LZQ15" s="9"/>
      <c r="LZR15" s="9"/>
      <c r="LZS15" s="9"/>
      <c r="LZT15" s="9"/>
      <c r="LZU15" s="9"/>
      <c r="LZV15" s="9"/>
      <c r="LZW15" s="9"/>
      <c r="LZX15" s="9"/>
      <c r="LZY15" s="9"/>
      <c r="LZZ15" s="9"/>
      <c r="MAA15" s="9"/>
      <c r="MAB15" s="9"/>
      <c r="MAC15" s="9"/>
      <c r="MAD15" s="9"/>
      <c r="MAE15" s="9"/>
      <c r="MAF15" s="9"/>
      <c r="MAG15" s="9"/>
      <c r="MAH15" s="9"/>
      <c r="MAI15" s="9"/>
      <c r="MAJ15" s="9"/>
      <c r="MAK15" s="9"/>
      <c r="MAL15" s="9"/>
      <c r="MAM15" s="9"/>
      <c r="MAN15" s="9"/>
      <c r="MAO15" s="9"/>
      <c r="MAP15" s="9"/>
      <c r="MAQ15" s="9"/>
      <c r="MAR15" s="9"/>
      <c r="MAS15" s="9"/>
      <c r="MAT15" s="9"/>
      <c r="MAU15" s="9"/>
      <c r="MAV15" s="9"/>
      <c r="MAW15" s="9"/>
      <c r="MAX15" s="9"/>
      <c r="MAY15" s="9"/>
      <c r="MAZ15" s="9"/>
      <c r="MBA15" s="9"/>
      <c r="MBB15" s="9"/>
      <c r="MBC15" s="9"/>
      <c r="MBD15" s="9"/>
      <c r="MBE15" s="9"/>
      <c r="MBF15" s="9"/>
      <c r="MBG15" s="9"/>
      <c r="MBH15" s="9"/>
      <c r="MBI15" s="9"/>
      <c r="MBJ15" s="9"/>
      <c r="MBK15" s="9"/>
      <c r="MBL15" s="9"/>
      <c r="MBM15" s="9"/>
      <c r="MBN15" s="9"/>
      <c r="MBO15" s="9"/>
      <c r="MBP15" s="9"/>
      <c r="MBQ15" s="9"/>
      <c r="MBR15" s="9"/>
      <c r="MBS15" s="9"/>
      <c r="MBT15" s="9"/>
      <c r="MBU15" s="9"/>
      <c r="MBV15" s="9"/>
      <c r="MBW15" s="9"/>
      <c r="MBX15" s="9"/>
      <c r="MBY15" s="9"/>
      <c r="MBZ15" s="9"/>
      <c r="MCA15" s="9"/>
      <c r="MCB15" s="9"/>
      <c r="MCC15" s="9"/>
      <c r="MCD15" s="9"/>
      <c r="MCE15" s="9"/>
      <c r="MCF15" s="9"/>
      <c r="MCG15" s="9"/>
      <c r="MCH15" s="9"/>
      <c r="MCI15" s="9"/>
      <c r="MCJ15" s="9"/>
      <c r="MCK15" s="9"/>
      <c r="MCL15" s="9"/>
      <c r="MCM15" s="9"/>
      <c r="MCN15" s="9"/>
      <c r="MCO15" s="9"/>
      <c r="MCP15" s="9"/>
      <c r="MCQ15" s="9"/>
      <c r="MCR15" s="9"/>
      <c r="MCS15" s="9"/>
      <c r="MCT15" s="9"/>
      <c r="MCU15" s="9"/>
      <c r="MCV15" s="9"/>
      <c r="MCW15" s="9"/>
      <c r="MCX15" s="9"/>
      <c r="MCY15" s="9"/>
      <c r="MCZ15" s="9"/>
      <c r="MDA15" s="9"/>
      <c r="MDB15" s="9"/>
      <c r="MDC15" s="9"/>
      <c r="MDD15" s="9"/>
      <c r="MDE15" s="9"/>
      <c r="MDF15" s="9"/>
      <c r="MDG15" s="9"/>
      <c r="MDH15" s="9"/>
      <c r="MDI15" s="9"/>
      <c r="MDJ15" s="9"/>
      <c r="MDK15" s="9"/>
      <c r="MDL15" s="9"/>
      <c r="MDM15" s="9"/>
      <c r="MDN15" s="9"/>
      <c r="MDO15" s="9"/>
      <c r="MDP15" s="9"/>
      <c r="MDQ15" s="9"/>
      <c r="MDR15" s="9"/>
      <c r="MDS15" s="9"/>
      <c r="MDT15" s="9"/>
      <c r="MDU15" s="9"/>
      <c r="MDV15" s="9"/>
      <c r="MDW15" s="9"/>
      <c r="MDX15" s="9"/>
      <c r="MDY15" s="9"/>
      <c r="MDZ15" s="9"/>
      <c r="MEA15" s="9"/>
      <c r="MEB15" s="9"/>
      <c r="MEC15" s="9"/>
      <c r="MED15" s="9"/>
      <c r="MEE15" s="9"/>
      <c r="MEF15" s="9"/>
      <c r="MEG15" s="9"/>
      <c r="MEH15" s="9"/>
      <c r="MEI15" s="9"/>
      <c r="MEJ15" s="9"/>
      <c r="MEK15" s="9"/>
      <c r="MEL15" s="9"/>
      <c r="MEM15" s="9"/>
      <c r="MEN15" s="9"/>
      <c r="MEO15" s="9"/>
      <c r="MEP15" s="9"/>
      <c r="MEQ15" s="9"/>
      <c r="MER15" s="9"/>
      <c r="MES15" s="9"/>
      <c r="MET15" s="9"/>
      <c r="MEU15" s="9"/>
      <c r="MEV15" s="9"/>
      <c r="MEW15" s="9"/>
      <c r="MEX15" s="9"/>
      <c r="MEY15" s="9"/>
      <c r="MEZ15" s="9"/>
      <c r="MFA15" s="9"/>
      <c r="MFB15" s="9"/>
      <c r="MFC15" s="9"/>
      <c r="MFD15" s="9"/>
      <c r="MFE15" s="9"/>
      <c r="MFF15" s="9"/>
      <c r="MFG15" s="9"/>
      <c r="MFH15" s="9"/>
      <c r="MFI15" s="9"/>
      <c r="MFJ15" s="9"/>
      <c r="MFK15" s="9"/>
      <c r="MFL15" s="9"/>
      <c r="MFM15" s="9"/>
      <c r="MFN15" s="9"/>
      <c r="MFO15" s="9"/>
      <c r="MFP15" s="9"/>
      <c r="MFQ15" s="9"/>
      <c r="MFR15" s="9"/>
      <c r="MFS15" s="9"/>
      <c r="MFT15" s="9"/>
      <c r="MFU15" s="9"/>
      <c r="MFV15" s="9"/>
      <c r="MFW15" s="9"/>
      <c r="MFX15" s="9"/>
      <c r="MFY15" s="9"/>
      <c r="MFZ15" s="9"/>
      <c r="MGA15" s="9"/>
      <c r="MGB15" s="9"/>
      <c r="MGC15" s="9"/>
      <c r="MGD15" s="9"/>
      <c r="MGE15" s="9"/>
      <c r="MGF15" s="9"/>
      <c r="MGG15" s="9"/>
      <c r="MGH15" s="9"/>
      <c r="MGI15" s="9"/>
      <c r="MGJ15" s="9"/>
      <c r="MGK15" s="9"/>
      <c r="MGL15" s="9"/>
      <c r="MGM15" s="9"/>
      <c r="MGN15" s="9"/>
      <c r="MGO15" s="9"/>
      <c r="MGP15" s="9"/>
      <c r="MGQ15" s="9"/>
      <c r="MGR15" s="9"/>
      <c r="MGS15" s="9"/>
      <c r="MGT15" s="9"/>
      <c r="MGU15" s="9"/>
      <c r="MGV15" s="9"/>
      <c r="MGW15" s="9"/>
      <c r="MGX15" s="9"/>
      <c r="MGY15" s="9"/>
      <c r="MGZ15" s="9"/>
      <c r="MHA15" s="9"/>
      <c r="MHB15" s="9"/>
      <c r="MHC15" s="9"/>
      <c r="MHD15" s="9"/>
      <c r="MHE15" s="9"/>
      <c r="MHF15" s="9"/>
      <c r="MHG15" s="9"/>
      <c r="MHH15" s="9"/>
      <c r="MHI15" s="9"/>
      <c r="MHJ15" s="9"/>
      <c r="MHK15" s="9"/>
      <c r="MHL15" s="9"/>
      <c r="MHM15" s="9"/>
      <c r="MHN15" s="9"/>
      <c r="MHO15" s="9"/>
      <c r="MHP15" s="9"/>
      <c r="MHQ15" s="9"/>
      <c r="MHR15" s="9"/>
      <c r="MHS15" s="9"/>
      <c r="MHT15" s="9"/>
      <c r="MHU15" s="9"/>
      <c r="MHV15" s="9"/>
      <c r="MHW15" s="9"/>
      <c r="MHX15" s="9"/>
      <c r="MHY15" s="9"/>
      <c r="MHZ15" s="9"/>
      <c r="MIA15" s="9"/>
      <c r="MIB15" s="9"/>
      <c r="MIC15" s="9"/>
      <c r="MID15" s="9"/>
      <c r="MIE15" s="9"/>
      <c r="MIF15" s="9"/>
      <c r="MIG15" s="9"/>
      <c r="MIH15" s="9"/>
      <c r="MII15" s="9"/>
      <c r="MIJ15" s="9"/>
      <c r="MIK15" s="9"/>
      <c r="MIL15" s="9"/>
      <c r="MIM15" s="9"/>
      <c r="MIN15" s="9"/>
      <c r="MIO15" s="9"/>
      <c r="MIP15" s="9"/>
      <c r="MIQ15" s="9"/>
      <c r="MIR15" s="9"/>
      <c r="MIS15" s="9"/>
      <c r="MIT15" s="9"/>
      <c r="MIU15" s="9"/>
      <c r="MIV15" s="9"/>
      <c r="MIW15" s="9"/>
      <c r="MIX15" s="9"/>
      <c r="MIY15" s="9"/>
      <c r="MIZ15" s="9"/>
      <c r="MJA15" s="9"/>
      <c r="MJB15" s="9"/>
      <c r="MJC15" s="9"/>
      <c r="MJD15" s="9"/>
      <c r="MJE15" s="9"/>
      <c r="MJF15" s="9"/>
      <c r="MJG15" s="9"/>
      <c r="MJH15" s="9"/>
      <c r="MJI15" s="9"/>
      <c r="MJJ15" s="9"/>
      <c r="MJK15" s="9"/>
      <c r="MJL15" s="9"/>
      <c r="MJM15" s="9"/>
      <c r="MJN15" s="9"/>
      <c r="MJO15" s="9"/>
      <c r="MJP15" s="9"/>
      <c r="MJQ15" s="9"/>
      <c r="MJR15" s="9"/>
      <c r="MJS15" s="9"/>
      <c r="MJT15" s="9"/>
      <c r="MJU15" s="9"/>
      <c r="MJV15" s="9"/>
      <c r="MJW15" s="9"/>
      <c r="MJX15" s="9"/>
      <c r="MJY15" s="9"/>
      <c r="MJZ15" s="9"/>
      <c r="MKA15" s="9"/>
      <c r="MKB15" s="9"/>
      <c r="MKC15" s="9"/>
      <c r="MKD15" s="9"/>
      <c r="MKE15" s="9"/>
      <c r="MKF15" s="9"/>
      <c r="MKG15" s="9"/>
      <c r="MKH15" s="9"/>
      <c r="MKI15" s="9"/>
      <c r="MKJ15" s="9"/>
      <c r="MKK15" s="9"/>
      <c r="MKL15" s="9"/>
      <c r="MKM15" s="9"/>
      <c r="MKN15" s="9"/>
      <c r="MKO15" s="9"/>
      <c r="MKP15" s="9"/>
      <c r="MKQ15" s="9"/>
      <c r="MKR15" s="9"/>
      <c r="MKS15" s="9"/>
      <c r="MKT15" s="9"/>
      <c r="MKU15" s="9"/>
      <c r="MKV15" s="9"/>
      <c r="MKW15" s="9"/>
      <c r="MKX15" s="9"/>
      <c r="MKY15" s="9"/>
      <c r="MKZ15" s="9"/>
      <c r="MLA15" s="9"/>
      <c r="MLB15" s="9"/>
      <c r="MLC15" s="9"/>
      <c r="MLD15" s="9"/>
      <c r="MLE15" s="9"/>
      <c r="MLF15" s="9"/>
      <c r="MLG15" s="9"/>
      <c r="MLH15" s="9"/>
      <c r="MLI15" s="9"/>
      <c r="MLJ15" s="9"/>
      <c r="MLK15" s="9"/>
      <c r="MLL15" s="9"/>
      <c r="MLM15" s="9"/>
      <c r="MLN15" s="9"/>
      <c r="MLO15" s="9"/>
      <c r="MLP15" s="9"/>
      <c r="MLQ15" s="9"/>
      <c r="MLR15" s="9"/>
      <c r="MLS15" s="9"/>
      <c r="MLT15" s="9"/>
      <c r="MLU15" s="9"/>
      <c r="MLV15" s="9"/>
      <c r="MLW15" s="9"/>
      <c r="MLX15" s="9"/>
      <c r="MLY15" s="9"/>
      <c r="MLZ15" s="9"/>
      <c r="MMA15" s="9"/>
      <c r="MMB15" s="9"/>
      <c r="MMC15" s="9"/>
      <c r="MMD15" s="9"/>
      <c r="MME15" s="9"/>
      <c r="MMF15" s="9"/>
      <c r="MMG15" s="9"/>
      <c r="MMH15" s="9"/>
      <c r="MMI15" s="9"/>
      <c r="MMJ15" s="9"/>
      <c r="MMK15" s="9"/>
      <c r="MML15" s="9"/>
      <c r="MMM15" s="9"/>
      <c r="MMN15" s="9"/>
      <c r="MMO15" s="9"/>
      <c r="MMP15" s="9"/>
      <c r="MMQ15" s="9"/>
      <c r="MMR15" s="9"/>
      <c r="MMS15" s="9"/>
      <c r="MMT15" s="9"/>
      <c r="MMU15" s="9"/>
      <c r="MMV15" s="9"/>
      <c r="MMW15" s="9"/>
      <c r="MMX15" s="9"/>
      <c r="MMY15" s="9"/>
      <c r="MMZ15" s="9"/>
      <c r="MNA15" s="9"/>
      <c r="MNB15" s="9"/>
      <c r="MNC15" s="9"/>
      <c r="MND15" s="9"/>
      <c r="MNE15" s="9"/>
      <c r="MNF15" s="9"/>
      <c r="MNG15" s="9"/>
      <c r="MNH15" s="9"/>
      <c r="MNI15" s="9"/>
      <c r="MNJ15" s="9"/>
      <c r="MNK15" s="9"/>
      <c r="MNL15" s="9"/>
      <c r="MNM15" s="9"/>
      <c r="MNN15" s="9"/>
      <c r="MNO15" s="9"/>
      <c r="MNP15" s="9"/>
      <c r="MNQ15" s="9"/>
      <c r="MNR15" s="9"/>
      <c r="MNS15" s="9"/>
      <c r="MNT15" s="9"/>
      <c r="MNU15" s="9"/>
      <c r="MNV15" s="9"/>
      <c r="MNW15" s="9"/>
      <c r="MNX15" s="9"/>
      <c r="MNY15" s="9"/>
      <c r="MNZ15" s="9"/>
      <c r="MOA15" s="9"/>
      <c r="MOB15" s="9"/>
      <c r="MOC15" s="9"/>
      <c r="MOD15" s="9"/>
      <c r="MOE15" s="9"/>
      <c r="MOF15" s="9"/>
      <c r="MOG15" s="9"/>
      <c r="MOH15" s="9"/>
      <c r="MOI15" s="9"/>
      <c r="MOJ15" s="9"/>
      <c r="MOK15" s="9"/>
      <c r="MOL15" s="9"/>
      <c r="MOM15" s="9"/>
      <c r="MON15" s="9"/>
      <c r="MOO15" s="9"/>
      <c r="MOP15" s="9"/>
      <c r="MOQ15" s="9"/>
      <c r="MOR15" s="9"/>
      <c r="MOS15" s="9"/>
      <c r="MOT15" s="9"/>
      <c r="MOU15" s="9"/>
      <c r="MOV15" s="9"/>
      <c r="MOW15" s="9"/>
      <c r="MOX15" s="9"/>
      <c r="MOY15" s="9"/>
      <c r="MOZ15" s="9"/>
      <c r="MPA15" s="9"/>
      <c r="MPB15" s="9"/>
      <c r="MPC15" s="9"/>
      <c r="MPD15" s="9"/>
      <c r="MPE15" s="9"/>
      <c r="MPF15" s="9"/>
      <c r="MPG15" s="9"/>
      <c r="MPH15" s="9"/>
      <c r="MPI15" s="9"/>
      <c r="MPJ15" s="9"/>
      <c r="MPK15" s="9"/>
      <c r="MPL15" s="9"/>
      <c r="MPM15" s="9"/>
      <c r="MPN15" s="9"/>
      <c r="MPO15" s="9"/>
      <c r="MPP15" s="9"/>
      <c r="MPQ15" s="9"/>
      <c r="MPR15" s="9"/>
      <c r="MPS15" s="9"/>
      <c r="MPT15" s="9"/>
      <c r="MPU15" s="9"/>
      <c r="MPV15" s="9"/>
      <c r="MPW15" s="9"/>
      <c r="MPX15" s="9"/>
      <c r="MPY15" s="9"/>
      <c r="MPZ15" s="9"/>
      <c r="MQA15" s="9"/>
      <c r="MQB15" s="9"/>
      <c r="MQC15" s="9"/>
      <c r="MQD15" s="9"/>
      <c r="MQE15" s="9"/>
      <c r="MQF15" s="9"/>
      <c r="MQG15" s="9"/>
      <c r="MQH15" s="9"/>
      <c r="MQI15" s="9"/>
      <c r="MQJ15" s="9"/>
      <c r="MQK15" s="9"/>
      <c r="MQL15" s="9"/>
      <c r="MQM15" s="9"/>
      <c r="MQN15" s="9"/>
      <c r="MQO15" s="9"/>
      <c r="MQP15" s="9"/>
      <c r="MQQ15" s="9"/>
      <c r="MQR15" s="9"/>
      <c r="MQS15" s="9"/>
      <c r="MQT15" s="9"/>
      <c r="MQU15" s="9"/>
      <c r="MQV15" s="9"/>
      <c r="MQW15" s="9"/>
      <c r="MQX15" s="9"/>
      <c r="MQY15" s="9"/>
      <c r="MQZ15" s="9"/>
      <c r="MRA15" s="9"/>
      <c r="MRB15" s="9"/>
      <c r="MRC15" s="9"/>
      <c r="MRD15" s="9"/>
      <c r="MRE15" s="9"/>
      <c r="MRF15" s="9"/>
      <c r="MRG15" s="9"/>
      <c r="MRH15" s="9"/>
      <c r="MRI15" s="9"/>
      <c r="MRJ15" s="9"/>
      <c r="MRK15" s="9"/>
      <c r="MRL15" s="9"/>
      <c r="MRM15" s="9"/>
      <c r="MRN15" s="9"/>
      <c r="MRO15" s="9"/>
      <c r="MRP15" s="9"/>
      <c r="MRQ15" s="9"/>
      <c r="MRR15" s="9"/>
      <c r="MRS15" s="9"/>
      <c r="MRT15" s="9"/>
      <c r="MRU15" s="9"/>
      <c r="MRV15" s="9"/>
      <c r="MRW15" s="9"/>
      <c r="MRX15" s="9"/>
      <c r="MRY15" s="9"/>
      <c r="MRZ15" s="9"/>
      <c r="MSA15" s="9"/>
      <c r="MSB15" s="9"/>
      <c r="MSC15" s="9"/>
      <c r="MSD15" s="9"/>
      <c r="MSE15" s="9"/>
      <c r="MSF15" s="9"/>
      <c r="MSG15" s="9"/>
      <c r="MSH15" s="9"/>
      <c r="MSI15" s="9"/>
      <c r="MSJ15" s="9"/>
      <c r="MSK15" s="9"/>
      <c r="MSL15" s="9"/>
      <c r="MSM15" s="9"/>
      <c r="MSN15" s="9"/>
      <c r="MSO15" s="9"/>
      <c r="MSP15" s="9"/>
      <c r="MSQ15" s="9"/>
      <c r="MSR15" s="9"/>
      <c r="MSS15" s="9"/>
      <c r="MST15" s="9"/>
      <c r="MSU15" s="9"/>
      <c r="MSV15" s="9"/>
      <c r="MSW15" s="9"/>
      <c r="MSX15" s="9"/>
      <c r="MSY15" s="9"/>
      <c r="MSZ15" s="9"/>
      <c r="MTA15" s="9"/>
      <c r="MTB15" s="9"/>
      <c r="MTC15" s="9"/>
      <c r="MTD15" s="9"/>
      <c r="MTE15" s="9"/>
      <c r="MTF15" s="9"/>
      <c r="MTG15" s="9"/>
      <c r="MTH15" s="9"/>
      <c r="MTI15" s="9"/>
      <c r="MTJ15" s="9"/>
      <c r="MTK15" s="9"/>
      <c r="MTL15" s="9"/>
      <c r="MTM15" s="9"/>
      <c r="MTN15" s="9"/>
      <c r="MTO15" s="9"/>
      <c r="MTP15" s="9"/>
      <c r="MTQ15" s="9"/>
      <c r="MTR15" s="9"/>
      <c r="MTS15" s="9"/>
      <c r="MTT15" s="9"/>
      <c r="MTU15" s="9"/>
      <c r="MTV15" s="9"/>
      <c r="MTW15" s="9"/>
      <c r="MTX15" s="9"/>
      <c r="MTY15" s="9"/>
      <c r="MTZ15" s="9"/>
      <c r="MUA15" s="9"/>
      <c r="MUB15" s="9"/>
      <c r="MUC15" s="9"/>
      <c r="MUD15" s="9"/>
      <c r="MUE15" s="9"/>
      <c r="MUF15" s="9"/>
      <c r="MUG15" s="9"/>
      <c r="MUH15" s="9"/>
      <c r="MUI15" s="9"/>
      <c r="MUJ15" s="9"/>
      <c r="MUK15" s="9"/>
      <c r="MUL15" s="9"/>
      <c r="MUM15" s="9"/>
      <c r="MUN15" s="9"/>
      <c r="MUO15" s="9"/>
      <c r="MUP15" s="9"/>
      <c r="MUQ15" s="9"/>
      <c r="MUR15" s="9"/>
      <c r="MUS15" s="9"/>
      <c r="MUT15" s="9"/>
      <c r="MUU15" s="9"/>
      <c r="MUV15" s="9"/>
      <c r="MUW15" s="9"/>
      <c r="MUX15" s="9"/>
      <c r="MUY15" s="9"/>
      <c r="MUZ15" s="9"/>
      <c r="MVA15" s="9"/>
      <c r="MVB15" s="9"/>
      <c r="MVC15" s="9"/>
      <c r="MVD15" s="9"/>
      <c r="MVE15" s="9"/>
      <c r="MVF15" s="9"/>
      <c r="MVG15" s="9"/>
      <c r="MVH15" s="9"/>
      <c r="MVI15" s="9"/>
      <c r="MVJ15" s="9"/>
      <c r="MVK15" s="9"/>
      <c r="MVL15" s="9"/>
      <c r="MVM15" s="9"/>
      <c r="MVN15" s="9"/>
      <c r="MVO15" s="9"/>
      <c r="MVP15" s="9"/>
      <c r="MVQ15" s="9"/>
      <c r="MVR15" s="9"/>
      <c r="MVS15" s="9"/>
      <c r="MVT15" s="9"/>
      <c r="MVU15" s="9"/>
      <c r="MVV15" s="9"/>
      <c r="MVW15" s="9"/>
      <c r="MVX15" s="9"/>
      <c r="MVY15" s="9"/>
      <c r="MVZ15" s="9"/>
      <c r="MWA15" s="9"/>
      <c r="MWB15" s="9"/>
      <c r="MWC15" s="9"/>
      <c r="MWD15" s="9"/>
      <c r="MWE15" s="9"/>
      <c r="MWF15" s="9"/>
      <c r="MWG15" s="9"/>
      <c r="MWH15" s="9"/>
      <c r="MWI15" s="9"/>
      <c r="MWJ15" s="9"/>
      <c r="MWK15" s="9"/>
      <c r="MWL15" s="9"/>
      <c r="MWM15" s="9"/>
      <c r="MWN15" s="9"/>
      <c r="MWO15" s="9"/>
      <c r="MWP15" s="9"/>
      <c r="MWQ15" s="9"/>
      <c r="MWR15" s="9"/>
      <c r="MWS15" s="9"/>
      <c r="MWT15" s="9"/>
      <c r="MWU15" s="9"/>
      <c r="MWV15" s="9"/>
      <c r="MWW15" s="9"/>
      <c r="MWX15" s="9"/>
      <c r="MWY15" s="9"/>
      <c r="MWZ15" s="9"/>
      <c r="MXA15" s="9"/>
      <c r="MXB15" s="9"/>
      <c r="MXC15" s="9"/>
      <c r="MXD15" s="9"/>
      <c r="MXE15" s="9"/>
      <c r="MXF15" s="9"/>
      <c r="MXG15" s="9"/>
      <c r="MXH15" s="9"/>
      <c r="MXI15" s="9"/>
      <c r="MXJ15" s="9"/>
      <c r="MXK15" s="9"/>
      <c r="MXL15" s="9"/>
      <c r="MXM15" s="9"/>
      <c r="MXN15" s="9"/>
      <c r="MXO15" s="9"/>
      <c r="MXP15" s="9"/>
      <c r="MXQ15" s="9"/>
      <c r="MXR15" s="9"/>
      <c r="MXS15" s="9"/>
      <c r="MXT15" s="9"/>
      <c r="MXU15" s="9"/>
      <c r="MXV15" s="9"/>
      <c r="MXW15" s="9"/>
      <c r="MXX15" s="9"/>
      <c r="MXY15" s="9"/>
      <c r="MXZ15" s="9"/>
      <c r="MYA15" s="9"/>
      <c r="MYB15" s="9"/>
      <c r="MYC15" s="9"/>
      <c r="MYD15" s="9"/>
      <c r="MYE15" s="9"/>
      <c r="MYF15" s="9"/>
      <c r="MYG15" s="9"/>
      <c r="MYH15" s="9"/>
      <c r="MYI15" s="9"/>
      <c r="MYJ15" s="9"/>
      <c r="MYK15" s="9"/>
      <c r="MYL15" s="9"/>
      <c r="MYM15" s="9"/>
      <c r="MYN15" s="9"/>
      <c r="MYO15" s="9"/>
      <c r="MYP15" s="9"/>
      <c r="MYQ15" s="9"/>
      <c r="MYR15" s="9"/>
      <c r="MYS15" s="9"/>
      <c r="MYT15" s="9"/>
      <c r="MYU15" s="9"/>
      <c r="MYV15" s="9"/>
      <c r="MYW15" s="9"/>
      <c r="MYX15" s="9"/>
      <c r="MYY15" s="9"/>
      <c r="MYZ15" s="9"/>
      <c r="MZA15" s="9"/>
      <c r="MZB15" s="9"/>
      <c r="MZC15" s="9"/>
      <c r="MZD15" s="9"/>
      <c r="MZE15" s="9"/>
      <c r="MZF15" s="9"/>
      <c r="MZG15" s="9"/>
      <c r="MZH15" s="9"/>
      <c r="MZI15" s="9"/>
      <c r="MZJ15" s="9"/>
      <c r="MZK15" s="9"/>
      <c r="MZL15" s="9"/>
      <c r="MZM15" s="9"/>
      <c r="MZN15" s="9"/>
      <c r="MZO15" s="9"/>
      <c r="MZP15" s="9"/>
      <c r="MZQ15" s="9"/>
      <c r="MZR15" s="9"/>
      <c r="MZS15" s="9"/>
      <c r="MZT15" s="9"/>
      <c r="MZU15" s="9"/>
      <c r="MZV15" s="9"/>
      <c r="MZW15" s="9"/>
      <c r="MZX15" s="9"/>
      <c r="MZY15" s="9"/>
      <c r="MZZ15" s="9"/>
      <c r="NAA15" s="9"/>
      <c r="NAB15" s="9"/>
      <c r="NAC15" s="9"/>
      <c r="NAD15" s="9"/>
      <c r="NAE15" s="9"/>
      <c r="NAF15" s="9"/>
      <c r="NAG15" s="9"/>
      <c r="NAH15" s="9"/>
      <c r="NAI15" s="9"/>
      <c r="NAJ15" s="9"/>
      <c r="NAK15" s="9"/>
      <c r="NAL15" s="9"/>
      <c r="NAM15" s="9"/>
      <c r="NAN15" s="9"/>
      <c r="NAO15" s="9"/>
      <c r="NAP15" s="9"/>
      <c r="NAQ15" s="9"/>
      <c r="NAR15" s="9"/>
      <c r="NAS15" s="9"/>
      <c r="NAT15" s="9"/>
      <c r="NAU15" s="9"/>
      <c r="NAV15" s="9"/>
      <c r="NAW15" s="9"/>
      <c r="NAX15" s="9"/>
      <c r="NAY15" s="9"/>
      <c r="NAZ15" s="9"/>
      <c r="NBA15" s="9"/>
      <c r="NBB15" s="9"/>
      <c r="NBC15" s="9"/>
      <c r="NBD15" s="9"/>
      <c r="NBE15" s="9"/>
      <c r="NBF15" s="9"/>
      <c r="NBG15" s="9"/>
      <c r="NBH15" s="9"/>
      <c r="NBI15" s="9"/>
      <c r="NBJ15" s="9"/>
      <c r="NBK15" s="9"/>
      <c r="NBL15" s="9"/>
      <c r="NBM15" s="9"/>
      <c r="NBN15" s="9"/>
      <c r="NBO15" s="9"/>
      <c r="NBP15" s="9"/>
      <c r="NBQ15" s="9"/>
      <c r="NBR15" s="9"/>
      <c r="NBS15" s="9"/>
      <c r="NBT15" s="9"/>
      <c r="NBU15" s="9"/>
      <c r="NBV15" s="9"/>
      <c r="NBW15" s="9"/>
      <c r="NBX15" s="9"/>
      <c r="NBY15" s="9"/>
      <c r="NBZ15" s="9"/>
      <c r="NCA15" s="9"/>
      <c r="NCB15" s="9"/>
      <c r="NCC15" s="9"/>
      <c r="NCD15" s="9"/>
      <c r="NCE15" s="9"/>
      <c r="NCF15" s="9"/>
      <c r="NCG15" s="9"/>
      <c r="NCH15" s="9"/>
      <c r="NCI15" s="9"/>
      <c r="NCJ15" s="9"/>
      <c r="NCK15" s="9"/>
      <c r="NCL15" s="9"/>
      <c r="NCM15" s="9"/>
      <c r="NCN15" s="9"/>
      <c r="NCO15" s="9"/>
      <c r="NCP15" s="9"/>
      <c r="NCQ15" s="9"/>
      <c r="NCR15" s="9"/>
      <c r="NCS15" s="9"/>
      <c r="NCT15" s="9"/>
      <c r="NCU15" s="9"/>
      <c r="NCV15" s="9"/>
      <c r="NCW15" s="9"/>
      <c r="NCX15" s="9"/>
      <c r="NCY15" s="9"/>
      <c r="NCZ15" s="9"/>
      <c r="NDA15" s="9"/>
      <c r="NDB15" s="9"/>
      <c r="NDC15" s="9"/>
      <c r="NDD15" s="9"/>
      <c r="NDE15" s="9"/>
      <c r="NDF15" s="9"/>
      <c r="NDG15" s="9"/>
      <c r="NDH15" s="9"/>
      <c r="NDI15" s="9"/>
      <c r="NDJ15" s="9"/>
      <c r="NDK15" s="9"/>
      <c r="NDL15" s="9"/>
      <c r="NDM15" s="9"/>
      <c r="NDN15" s="9"/>
      <c r="NDO15" s="9"/>
      <c r="NDP15" s="9"/>
      <c r="NDQ15" s="9"/>
      <c r="NDR15" s="9"/>
      <c r="NDS15" s="9"/>
      <c r="NDT15" s="9"/>
      <c r="NDU15" s="9"/>
      <c r="NDV15" s="9"/>
      <c r="NDW15" s="9"/>
      <c r="NDX15" s="9"/>
      <c r="NDY15" s="9"/>
      <c r="NDZ15" s="9"/>
      <c r="NEA15" s="9"/>
      <c r="NEB15" s="9"/>
      <c r="NEC15" s="9"/>
      <c r="NED15" s="9"/>
      <c r="NEE15" s="9"/>
      <c r="NEF15" s="9"/>
      <c r="NEG15" s="9"/>
      <c r="NEH15" s="9"/>
      <c r="NEI15" s="9"/>
      <c r="NEJ15" s="9"/>
      <c r="NEK15" s="9"/>
      <c r="NEL15" s="9"/>
      <c r="NEM15" s="9"/>
      <c r="NEN15" s="9"/>
      <c r="NEO15" s="9"/>
      <c r="NEP15" s="9"/>
      <c r="NEQ15" s="9"/>
      <c r="NER15" s="9"/>
      <c r="NES15" s="9"/>
      <c r="NET15" s="9"/>
      <c r="NEU15" s="9"/>
      <c r="NEV15" s="9"/>
      <c r="NEW15" s="9"/>
      <c r="NEX15" s="9"/>
      <c r="NEY15" s="9"/>
      <c r="NEZ15" s="9"/>
      <c r="NFA15" s="9"/>
      <c r="NFB15" s="9"/>
      <c r="NFC15" s="9"/>
      <c r="NFD15" s="9"/>
      <c r="NFE15" s="9"/>
      <c r="NFF15" s="9"/>
      <c r="NFG15" s="9"/>
      <c r="NFH15" s="9"/>
      <c r="NFI15" s="9"/>
      <c r="NFJ15" s="9"/>
      <c r="NFK15" s="9"/>
      <c r="NFL15" s="9"/>
      <c r="NFM15" s="9"/>
      <c r="NFN15" s="9"/>
      <c r="NFO15" s="9"/>
      <c r="NFP15" s="9"/>
      <c r="NFQ15" s="9"/>
      <c r="NFR15" s="9"/>
      <c r="NFS15" s="9"/>
      <c r="NFT15" s="9"/>
      <c r="NFU15" s="9"/>
      <c r="NFV15" s="9"/>
      <c r="NFW15" s="9"/>
      <c r="NFX15" s="9"/>
      <c r="NFY15" s="9"/>
      <c r="NFZ15" s="9"/>
      <c r="NGA15" s="9"/>
      <c r="NGB15" s="9"/>
      <c r="NGC15" s="9"/>
      <c r="NGD15" s="9"/>
      <c r="NGE15" s="9"/>
      <c r="NGF15" s="9"/>
      <c r="NGG15" s="9"/>
      <c r="NGH15" s="9"/>
      <c r="NGI15" s="9"/>
      <c r="NGJ15" s="9"/>
      <c r="NGK15" s="9"/>
      <c r="NGL15" s="9"/>
      <c r="NGM15" s="9"/>
      <c r="NGN15" s="9"/>
      <c r="NGO15" s="9"/>
      <c r="NGP15" s="9"/>
      <c r="NGQ15" s="9"/>
      <c r="NGR15" s="9"/>
      <c r="NGS15" s="9"/>
      <c r="NGT15" s="9"/>
      <c r="NGU15" s="9"/>
      <c r="NGV15" s="9"/>
      <c r="NGW15" s="9"/>
      <c r="NGX15" s="9"/>
      <c r="NGY15" s="9"/>
      <c r="NGZ15" s="9"/>
      <c r="NHA15" s="9"/>
      <c r="NHB15" s="9"/>
      <c r="NHC15" s="9"/>
      <c r="NHD15" s="9"/>
      <c r="NHE15" s="9"/>
      <c r="NHF15" s="9"/>
      <c r="NHG15" s="9"/>
      <c r="NHH15" s="9"/>
      <c r="NHI15" s="9"/>
      <c r="NHJ15" s="9"/>
      <c r="NHK15" s="9"/>
      <c r="NHL15" s="9"/>
      <c r="NHM15" s="9"/>
      <c r="NHN15" s="9"/>
      <c r="NHO15" s="9"/>
      <c r="NHP15" s="9"/>
      <c r="NHQ15" s="9"/>
      <c r="NHR15" s="9"/>
      <c r="NHS15" s="9"/>
      <c r="NHT15" s="9"/>
      <c r="NHU15" s="9"/>
      <c r="NHV15" s="9"/>
      <c r="NHW15" s="9"/>
      <c r="NHX15" s="9"/>
      <c r="NHY15" s="9"/>
      <c r="NHZ15" s="9"/>
      <c r="NIA15" s="9"/>
      <c r="NIB15" s="9"/>
      <c r="NIC15" s="9"/>
      <c r="NID15" s="9"/>
      <c r="NIE15" s="9"/>
      <c r="NIF15" s="9"/>
      <c r="NIG15" s="9"/>
      <c r="NIH15" s="9"/>
      <c r="NII15" s="9"/>
      <c r="NIJ15" s="9"/>
      <c r="NIK15" s="9"/>
      <c r="NIL15" s="9"/>
      <c r="NIM15" s="9"/>
      <c r="NIN15" s="9"/>
      <c r="NIO15" s="9"/>
      <c r="NIP15" s="9"/>
      <c r="NIQ15" s="9"/>
      <c r="NIR15" s="9"/>
      <c r="NIS15" s="9"/>
      <c r="NIT15" s="9"/>
      <c r="NIU15" s="9"/>
      <c r="NIV15" s="9"/>
      <c r="NIW15" s="9"/>
      <c r="NIX15" s="9"/>
      <c r="NIY15" s="9"/>
      <c r="NIZ15" s="9"/>
      <c r="NJA15" s="9"/>
      <c r="NJB15" s="9"/>
      <c r="NJC15" s="9"/>
      <c r="NJD15" s="9"/>
      <c r="NJE15" s="9"/>
      <c r="NJF15" s="9"/>
      <c r="NJG15" s="9"/>
      <c r="NJH15" s="9"/>
      <c r="NJI15" s="9"/>
      <c r="NJJ15" s="9"/>
      <c r="NJK15" s="9"/>
      <c r="NJL15" s="9"/>
      <c r="NJM15" s="9"/>
      <c r="NJN15" s="9"/>
      <c r="NJO15" s="9"/>
      <c r="NJP15" s="9"/>
      <c r="NJQ15" s="9"/>
      <c r="NJR15" s="9"/>
      <c r="NJS15" s="9"/>
      <c r="NJT15" s="9"/>
      <c r="NJU15" s="9"/>
      <c r="NJV15" s="9"/>
      <c r="NJW15" s="9"/>
      <c r="NJX15" s="9"/>
      <c r="NJY15" s="9"/>
      <c r="NJZ15" s="9"/>
      <c r="NKA15" s="9"/>
      <c r="NKB15" s="9"/>
      <c r="NKC15" s="9"/>
      <c r="NKD15" s="9"/>
      <c r="NKE15" s="9"/>
      <c r="NKF15" s="9"/>
      <c r="NKG15" s="9"/>
      <c r="NKH15" s="9"/>
      <c r="NKI15" s="9"/>
      <c r="NKJ15" s="9"/>
      <c r="NKK15" s="9"/>
      <c r="NKL15" s="9"/>
      <c r="NKM15" s="9"/>
      <c r="NKN15" s="9"/>
      <c r="NKO15" s="9"/>
      <c r="NKP15" s="9"/>
      <c r="NKQ15" s="9"/>
      <c r="NKR15" s="9"/>
      <c r="NKS15" s="9"/>
      <c r="NKT15" s="9"/>
      <c r="NKU15" s="9"/>
      <c r="NKV15" s="9"/>
      <c r="NKW15" s="9"/>
      <c r="NKX15" s="9"/>
      <c r="NKY15" s="9"/>
      <c r="NKZ15" s="9"/>
      <c r="NLA15" s="9"/>
      <c r="NLB15" s="9"/>
      <c r="NLC15" s="9"/>
      <c r="NLD15" s="9"/>
      <c r="NLE15" s="9"/>
      <c r="NLF15" s="9"/>
      <c r="NLG15" s="9"/>
      <c r="NLH15" s="9"/>
      <c r="NLI15" s="9"/>
      <c r="NLJ15" s="9"/>
      <c r="NLK15" s="9"/>
      <c r="NLL15" s="9"/>
      <c r="NLM15" s="9"/>
      <c r="NLN15" s="9"/>
      <c r="NLO15" s="9"/>
      <c r="NLP15" s="9"/>
      <c r="NLQ15" s="9"/>
      <c r="NLR15" s="9"/>
      <c r="NLS15" s="9"/>
      <c r="NLT15" s="9"/>
      <c r="NLU15" s="9"/>
      <c r="NLV15" s="9"/>
      <c r="NLW15" s="9"/>
      <c r="NLX15" s="9"/>
      <c r="NLY15" s="9"/>
      <c r="NLZ15" s="9"/>
      <c r="NMA15" s="9"/>
      <c r="NMB15" s="9"/>
      <c r="NMC15" s="9"/>
      <c r="NMD15" s="9"/>
      <c r="NME15" s="9"/>
      <c r="NMF15" s="9"/>
      <c r="NMG15" s="9"/>
      <c r="NMH15" s="9"/>
      <c r="NMI15" s="9"/>
      <c r="NMJ15" s="9"/>
      <c r="NMK15" s="9"/>
      <c r="NML15" s="9"/>
      <c r="NMM15" s="9"/>
      <c r="NMN15" s="9"/>
      <c r="NMO15" s="9"/>
      <c r="NMP15" s="9"/>
      <c r="NMQ15" s="9"/>
      <c r="NMR15" s="9"/>
      <c r="NMS15" s="9"/>
      <c r="NMT15" s="9"/>
      <c r="NMU15" s="9"/>
      <c r="NMV15" s="9"/>
      <c r="NMW15" s="9"/>
      <c r="NMX15" s="9"/>
      <c r="NMY15" s="9"/>
      <c r="NMZ15" s="9"/>
      <c r="NNA15" s="9"/>
      <c r="NNB15" s="9"/>
      <c r="NNC15" s="9"/>
      <c r="NND15" s="9"/>
      <c r="NNE15" s="9"/>
      <c r="NNF15" s="9"/>
      <c r="NNG15" s="9"/>
      <c r="NNH15" s="9"/>
      <c r="NNI15" s="9"/>
      <c r="NNJ15" s="9"/>
      <c r="NNK15" s="9"/>
      <c r="NNL15" s="9"/>
      <c r="NNM15" s="9"/>
      <c r="NNN15" s="9"/>
      <c r="NNO15" s="9"/>
      <c r="NNP15" s="9"/>
      <c r="NNQ15" s="9"/>
      <c r="NNR15" s="9"/>
      <c r="NNS15" s="9"/>
      <c r="NNT15" s="9"/>
      <c r="NNU15" s="9"/>
      <c r="NNV15" s="9"/>
      <c r="NNW15" s="9"/>
      <c r="NNX15" s="9"/>
      <c r="NNY15" s="9"/>
      <c r="NNZ15" s="9"/>
      <c r="NOA15" s="9"/>
      <c r="NOB15" s="9"/>
      <c r="NOC15" s="9"/>
      <c r="NOD15" s="9"/>
      <c r="NOE15" s="9"/>
      <c r="NOF15" s="9"/>
      <c r="NOG15" s="9"/>
      <c r="NOH15" s="9"/>
      <c r="NOI15" s="9"/>
      <c r="NOJ15" s="9"/>
      <c r="NOK15" s="9"/>
      <c r="NOL15" s="9"/>
      <c r="NOM15" s="9"/>
      <c r="NON15" s="9"/>
      <c r="NOO15" s="9"/>
      <c r="NOP15" s="9"/>
      <c r="NOQ15" s="9"/>
      <c r="NOR15" s="9"/>
      <c r="NOS15" s="9"/>
      <c r="NOT15" s="9"/>
      <c r="NOU15" s="9"/>
      <c r="NOV15" s="9"/>
      <c r="NOW15" s="9"/>
      <c r="NOX15" s="9"/>
      <c r="NOY15" s="9"/>
      <c r="NOZ15" s="9"/>
      <c r="NPA15" s="9"/>
      <c r="NPB15" s="9"/>
      <c r="NPC15" s="9"/>
      <c r="NPD15" s="9"/>
      <c r="NPE15" s="9"/>
      <c r="NPF15" s="9"/>
      <c r="NPG15" s="9"/>
      <c r="NPH15" s="9"/>
      <c r="NPI15" s="9"/>
      <c r="NPJ15" s="9"/>
      <c r="NPK15" s="9"/>
      <c r="NPL15" s="9"/>
      <c r="NPM15" s="9"/>
      <c r="NPN15" s="9"/>
      <c r="NPO15" s="9"/>
      <c r="NPP15" s="9"/>
      <c r="NPQ15" s="9"/>
      <c r="NPR15" s="9"/>
      <c r="NPS15" s="9"/>
      <c r="NPT15" s="9"/>
      <c r="NPU15" s="9"/>
      <c r="NPV15" s="9"/>
      <c r="NPW15" s="9"/>
      <c r="NPX15" s="9"/>
      <c r="NPY15" s="9"/>
      <c r="NPZ15" s="9"/>
      <c r="NQA15" s="9"/>
      <c r="NQB15" s="9"/>
      <c r="NQC15" s="9"/>
      <c r="NQD15" s="9"/>
      <c r="NQE15" s="9"/>
      <c r="NQF15" s="9"/>
      <c r="NQG15" s="9"/>
      <c r="NQH15" s="9"/>
      <c r="NQI15" s="9"/>
      <c r="NQJ15" s="9"/>
      <c r="NQK15" s="9"/>
      <c r="NQL15" s="9"/>
      <c r="NQM15" s="9"/>
      <c r="NQN15" s="9"/>
      <c r="NQO15" s="9"/>
      <c r="NQP15" s="9"/>
      <c r="NQQ15" s="9"/>
      <c r="NQR15" s="9"/>
      <c r="NQS15" s="9"/>
      <c r="NQT15" s="9"/>
      <c r="NQU15" s="9"/>
      <c r="NQV15" s="9"/>
      <c r="NQW15" s="9"/>
      <c r="NQX15" s="9"/>
      <c r="NQY15" s="9"/>
      <c r="NQZ15" s="9"/>
      <c r="NRA15" s="9"/>
      <c r="NRB15" s="9"/>
      <c r="NRC15" s="9"/>
      <c r="NRD15" s="9"/>
      <c r="NRE15" s="9"/>
      <c r="NRF15" s="9"/>
      <c r="NRG15" s="9"/>
      <c r="NRH15" s="9"/>
      <c r="NRI15" s="9"/>
      <c r="NRJ15" s="9"/>
      <c r="NRK15" s="9"/>
      <c r="NRL15" s="9"/>
      <c r="NRM15" s="9"/>
      <c r="NRN15" s="9"/>
      <c r="NRO15" s="9"/>
      <c r="NRP15" s="9"/>
      <c r="NRQ15" s="9"/>
      <c r="NRR15" s="9"/>
      <c r="NRS15" s="9"/>
      <c r="NRT15" s="9"/>
      <c r="NRU15" s="9"/>
      <c r="NRV15" s="9"/>
      <c r="NRW15" s="9"/>
      <c r="NRX15" s="9"/>
      <c r="NRY15" s="9"/>
      <c r="NRZ15" s="9"/>
      <c r="NSA15" s="9"/>
      <c r="NSB15" s="9"/>
      <c r="NSC15" s="9"/>
      <c r="NSD15" s="9"/>
      <c r="NSE15" s="9"/>
      <c r="NSF15" s="9"/>
      <c r="NSG15" s="9"/>
      <c r="NSH15" s="9"/>
      <c r="NSI15" s="9"/>
      <c r="NSJ15" s="9"/>
      <c r="NSK15" s="9"/>
      <c r="NSL15" s="9"/>
      <c r="NSM15" s="9"/>
      <c r="NSN15" s="9"/>
      <c r="NSO15" s="9"/>
      <c r="NSP15" s="9"/>
      <c r="NSQ15" s="9"/>
      <c r="NSR15" s="9"/>
      <c r="NSS15" s="9"/>
      <c r="NST15" s="9"/>
      <c r="NSU15" s="9"/>
      <c r="NSV15" s="9"/>
      <c r="NSW15" s="9"/>
      <c r="NSX15" s="9"/>
      <c r="NSY15" s="9"/>
      <c r="NSZ15" s="9"/>
      <c r="NTA15" s="9"/>
      <c r="NTB15" s="9"/>
      <c r="NTC15" s="9"/>
      <c r="NTD15" s="9"/>
      <c r="NTE15" s="9"/>
      <c r="NTF15" s="9"/>
      <c r="NTG15" s="9"/>
      <c r="NTH15" s="9"/>
      <c r="NTI15" s="9"/>
      <c r="NTJ15" s="9"/>
      <c r="NTK15" s="9"/>
      <c r="NTL15" s="9"/>
      <c r="NTM15" s="9"/>
      <c r="NTN15" s="9"/>
      <c r="NTO15" s="9"/>
      <c r="NTP15" s="9"/>
      <c r="NTQ15" s="9"/>
      <c r="NTR15" s="9"/>
      <c r="NTS15" s="9"/>
      <c r="NTT15" s="9"/>
      <c r="NTU15" s="9"/>
      <c r="NTV15" s="9"/>
      <c r="NTW15" s="9"/>
      <c r="NTX15" s="9"/>
      <c r="NTY15" s="9"/>
      <c r="NTZ15" s="9"/>
      <c r="NUA15" s="9"/>
      <c r="NUB15" s="9"/>
      <c r="NUC15" s="9"/>
      <c r="NUD15" s="9"/>
      <c r="NUE15" s="9"/>
      <c r="NUF15" s="9"/>
      <c r="NUG15" s="9"/>
      <c r="NUH15" s="9"/>
      <c r="NUI15" s="9"/>
      <c r="NUJ15" s="9"/>
      <c r="NUK15" s="9"/>
      <c r="NUL15" s="9"/>
      <c r="NUM15" s="9"/>
      <c r="NUN15" s="9"/>
      <c r="NUO15" s="9"/>
      <c r="NUP15" s="9"/>
      <c r="NUQ15" s="9"/>
      <c r="NUR15" s="9"/>
      <c r="NUS15" s="9"/>
      <c r="NUT15" s="9"/>
      <c r="NUU15" s="9"/>
      <c r="NUV15" s="9"/>
      <c r="NUW15" s="9"/>
      <c r="NUX15" s="9"/>
      <c r="NUY15" s="9"/>
      <c r="NUZ15" s="9"/>
      <c r="NVA15" s="9"/>
      <c r="NVB15" s="9"/>
      <c r="NVC15" s="9"/>
      <c r="NVD15" s="9"/>
      <c r="NVE15" s="9"/>
      <c r="NVF15" s="9"/>
      <c r="NVG15" s="9"/>
      <c r="NVH15" s="9"/>
      <c r="NVI15" s="9"/>
      <c r="NVJ15" s="9"/>
      <c r="NVK15" s="9"/>
      <c r="NVL15" s="9"/>
      <c r="NVM15" s="9"/>
      <c r="NVN15" s="9"/>
      <c r="NVO15" s="9"/>
      <c r="NVP15" s="9"/>
      <c r="NVQ15" s="9"/>
      <c r="NVR15" s="9"/>
      <c r="NVS15" s="9"/>
      <c r="NVT15" s="9"/>
      <c r="NVU15" s="9"/>
      <c r="NVV15" s="9"/>
      <c r="NVW15" s="9"/>
      <c r="NVX15" s="9"/>
      <c r="NVY15" s="9"/>
      <c r="NVZ15" s="9"/>
      <c r="NWA15" s="9"/>
      <c r="NWB15" s="9"/>
      <c r="NWC15" s="9"/>
      <c r="NWD15" s="9"/>
      <c r="NWE15" s="9"/>
      <c r="NWF15" s="9"/>
      <c r="NWG15" s="9"/>
      <c r="NWH15" s="9"/>
      <c r="NWI15" s="9"/>
      <c r="NWJ15" s="9"/>
      <c r="NWK15" s="9"/>
      <c r="NWL15" s="9"/>
      <c r="NWM15" s="9"/>
      <c r="NWN15" s="9"/>
      <c r="NWO15" s="9"/>
      <c r="NWP15" s="9"/>
      <c r="NWQ15" s="9"/>
      <c r="NWR15" s="9"/>
      <c r="NWS15" s="9"/>
      <c r="NWT15" s="9"/>
      <c r="NWU15" s="9"/>
      <c r="NWV15" s="9"/>
      <c r="NWW15" s="9"/>
      <c r="NWX15" s="9"/>
      <c r="NWY15" s="9"/>
      <c r="NWZ15" s="9"/>
      <c r="NXA15" s="9"/>
      <c r="NXB15" s="9"/>
      <c r="NXC15" s="9"/>
      <c r="NXD15" s="9"/>
      <c r="NXE15" s="9"/>
      <c r="NXF15" s="9"/>
      <c r="NXG15" s="9"/>
      <c r="NXH15" s="9"/>
      <c r="NXI15" s="9"/>
      <c r="NXJ15" s="9"/>
      <c r="NXK15" s="9"/>
      <c r="NXL15" s="9"/>
      <c r="NXM15" s="9"/>
      <c r="NXN15" s="9"/>
      <c r="NXO15" s="9"/>
      <c r="NXP15" s="9"/>
      <c r="NXQ15" s="9"/>
      <c r="NXR15" s="9"/>
      <c r="NXS15" s="9"/>
      <c r="NXT15" s="9"/>
      <c r="NXU15" s="9"/>
      <c r="NXV15" s="9"/>
      <c r="NXW15" s="9"/>
      <c r="NXX15" s="9"/>
      <c r="NXY15" s="9"/>
      <c r="NXZ15" s="9"/>
      <c r="NYA15" s="9"/>
      <c r="NYB15" s="9"/>
      <c r="NYC15" s="9"/>
      <c r="NYD15" s="9"/>
      <c r="NYE15" s="9"/>
      <c r="NYF15" s="9"/>
      <c r="NYG15" s="9"/>
      <c r="NYH15" s="9"/>
      <c r="NYI15" s="9"/>
      <c r="NYJ15" s="9"/>
      <c r="NYK15" s="9"/>
      <c r="NYL15" s="9"/>
      <c r="NYM15" s="9"/>
      <c r="NYN15" s="9"/>
      <c r="NYO15" s="9"/>
      <c r="NYP15" s="9"/>
      <c r="NYQ15" s="9"/>
      <c r="NYR15" s="9"/>
      <c r="NYS15" s="9"/>
      <c r="NYT15" s="9"/>
      <c r="NYU15" s="9"/>
      <c r="NYV15" s="9"/>
      <c r="NYW15" s="9"/>
      <c r="NYX15" s="9"/>
      <c r="NYY15" s="9"/>
      <c r="NYZ15" s="9"/>
      <c r="NZA15" s="9"/>
      <c r="NZB15" s="9"/>
      <c r="NZC15" s="9"/>
      <c r="NZD15" s="9"/>
      <c r="NZE15" s="9"/>
      <c r="NZF15" s="9"/>
      <c r="NZG15" s="9"/>
      <c r="NZH15" s="9"/>
      <c r="NZI15" s="9"/>
      <c r="NZJ15" s="9"/>
      <c r="NZK15" s="9"/>
      <c r="NZL15" s="9"/>
      <c r="NZM15" s="9"/>
      <c r="NZN15" s="9"/>
      <c r="NZO15" s="9"/>
      <c r="NZP15" s="9"/>
      <c r="NZQ15" s="9"/>
      <c r="NZR15" s="9"/>
      <c r="NZS15" s="9"/>
      <c r="NZT15" s="9"/>
      <c r="NZU15" s="9"/>
      <c r="NZV15" s="9"/>
      <c r="NZW15" s="9"/>
      <c r="NZX15" s="9"/>
      <c r="NZY15" s="9"/>
      <c r="NZZ15" s="9"/>
      <c r="OAA15" s="9"/>
      <c r="OAB15" s="9"/>
      <c r="OAC15" s="9"/>
      <c r="OAD15" s="9"/>
      <c r="OAE15" s="9"/>
      <c r="OAF15" s="9"/>
      <c r="OAG15" s="9"/>
      <c r="OAH15" s="9"/>
      <c r="OAI15" s="9"/>
      <c r="OAJ15" s="9"/>
      <c r="OAK15" s="9"/>
      <c r="OAL15" s="9"/>
      <c r="OAM15" s="9"/>
      <c r="OAN15" s="9"/>
      <c r="OAO15" s="9"/>
      <c r="OAP15" s="9"/>
      <c r="OAQ15" s="9"/>
      <c r="OAR15" s="9"/>
      <c r="OAS15" s="9"/>
      <c r="OAT15" s="9"/>
      <c r="OAU15" s="9"/>
      <c r="OAV15" s="9"/>
      <c r="OAW15" s="9"/>
      <c r="OAX15" s="9"/>
      <c r="OAY15" s="9"/>
      <c r="OAZ15" s="9"/>
      <c r="OBA15" s="9"/>
      <c r="OBB15" s="9"/>
      <c r="OBC15" s="9"/>
      <c r="OBD15" s="9"/>
      <c r="OBE15" s="9"/>
      <c r="OBF15" s="9"/>
      <c r="OBG15" s="9"/>
      <c r="OBH15" s="9"/>
      <c r="OBI15" s="9"/>
      <c r="OBJ15" s="9"/>
      <c r="OBK15" s="9"/>
      <c r="OBL15" s="9"/>
      <c r="OBM15" s="9"/>
      <c r="OBN15" s="9"/>
      <c r="OBO15" s="9"/>
      <c r="OBP15" s="9"/>
      <c r="OBQ15" s="9"/>
      <c r="OBR15" s="9"/>
      <c r="OBS15" s="9"/>
      <c r="OBT15" s="9"/>
      <c r="OBU15" s="9"/>
      <c r="OBV15" s="9"/>
      <c r="OBW15" s="9"/>
      <c r="OBX15" s="9"/>
      <c r="OBY15" s="9"/>
      <c r="OBZ15" s="9"/>
      <c r="OCA15" s="9"/>
      <c r="OCB15" s="9"/>
      <c r="OCC15" s="9"/>
      <c r="OCD15" s="9"/>
      <c r="OCE15" s="9"/>
      <c r="OCF15" s="9"/>
      <c r="OCG15" s="9"/>
      <c r="OCH15" s="9"/>
      <c r="OCI15" s="9"/>
      <c r="OCJ15" s="9"/>
      <c r="OCK15" s="9"/>
      <c r="OCL15" s="9"/>
      <c r="OCM15" s="9"/>
      <c r="OCN15" s="9"/>
      <c r="OCO15" s="9"/>
      <c r="OCP15" s="9"/>
      <c r="OCQ15" s="9"/>
      <c r="OCR15" s="9"/>
      <c r="OCS15" s="9"/>
      <c r="OCT15" s="9"/>
      <c r="OCU15" s="9"/>
      <c r="OCV15" s="9"/>
      <c r="OCW15" s="9"/>
      <c r="OCX15" s="9"/>
      <c r="OCY15" s="9"/>
      <c r="OCZ15" s="9"/>
      <c r="ODA15" s="9"/>
      <c r="ODB15" s="9"/>
      <c r="ODC15" s="9"/>
      <c r="ODD15" s="9"/>
      <c r="ODE15" s="9"/>
      <c r="ODF15" s="9"/>
      <c r="ODG15" s="9"/>
      <c r="ODH15" s="9"/>
      <c r="ODI15" s="9"/>
      <c r="ODJ15" s="9"/>
      <c r="ODK15" s="9"/>
      <c r="ODL15" s="9"/>
      <c r="ODM15" s="9"/>
      <c r="ODN15" s="9"/>
      <c r="ODO15" s="9"/>
      <c r="ODP15" s="9"/>
      <c r="ODQ15" s="9"/>
      <c r="ODR15" s="9"/>
      <c r="ODS15" s="9"/>
      <c r="ODT15" s="9"/>
      <c r="ODU15" s="9"/>
      <c r="ODV15" s="9"/>
      <c r="ODW15" s="9"/>
      <c r="ODX15" s="9"/>
      <c r="ODY15" s="9"/>
      <c r="ODZ15" s="9"/>
      <c r="OEA15" s="9"/>
      <c r="OEB15" s="9"/>
      <c r="OEC15" s="9"/>
      <c r="OED15" s="9"/>
      <c r="OEE15" s="9"/>
      <c r="OEF15" s="9"/>
      <c r="OEG15" s="9"/>
      <c r="OEH15" s="9"/>
      <c r="OEI15" s="9"/>
      <c r="OEJ15" s="9"/>
      <c r="OEK15" s="9"/>
      <c r="OEL15" s="9"/>
      <c r="OEM15" s="9"/>
      <c r="OEN15" s="9"/>
      <c r="OEO15" s="9"/>
      <c r="OEP15" s="9"/>
      <c r="OEQ15" s="9"/>
      <c r="OER15" s="9"/>
      <c r="OES15" s="9"/>
      <c r="OET15" s="9"/>
      <c r="OEU15" s="9"/>
      <c r="OEV15" s="9"/>
      <c r="OEW15" s="9"/>
      <c r="OEX15" s="9"/>
      <c r="OEY15" s="9"/>
      <c r="OEZ15" s="9"/>
      <c r="OFA15" s="9"/>
      <c r="OFB15" s="9"/>
      <c r="OFC15" s="9"/>
      <c r="OFD15" s="9"/>
      <c r="OFE15" s="9"/>
      <c r="OFF15" s="9"/>
      <c r="OFG15" s="9"/>
      <c r="OFH15" s="9"/>
      <c r="OFI15" s="9"/>
      <c r="OFJ15" s="9"/>
      <c r="OFK15" s="9"/>
      <c r="OFL15" s="9"/>
      <c r="OFM15" s="9"/>
      <c r="OFN15" s="9"/>
      <c r="OFO15" s="9"/>
      <c r="OFP15" s="9"/>
      <c r="OFQ15" s="9"/>
      <c r="OFR15" s="9"/>
      <c r="OFS15" s="9"/>
      <c r="OFT15" s="9"/>
      <c r="OFU15" s="9"/>
      <c r="OFV15" s="9"/>
      <c r="OFW15" s="9"/>
      <c r="OFX15" s="9"/>
      <c r="OFY15" s="9"/>
      <c r="OFZ15" s="9"/>
      <c r="OGA15" s="9"/>
      <c r="OGB15" s="9"/>
      <c r="OGC15" s="9"/>
      <c r="OGD15" s="9"/>
      <c r="OGE15" s="9"/>
      <c r="OGF15" s="9"/>
      <c r="OGG15" s="9"/>
      <c r="OGH15" s="9"/>
      <c r="OGI15" s="9"/>
      <c r="OGJ15" s="9"/>
      <c r="OGK15" s="9"/>
      <c r="OGL15" s="9"/>
      <c r="OGM15" s="9"/>
      <c r="OGN15" s="9"/>
      <c r="OGO15" s="9"/>
      <c r="OGP15" s="9"/>
      <c r="OGQ15" s="9"/>
      <c r="OGR15" s="9"/>
      <c r="OGS15" s="9"/>
      <c r="OGT15" s="9"/>
      <c r="OGU15" s="9"/>
      <c r="OGV15" s="9"/>
      <c r="OGW15" s="9"/>
      <c r="OGX15" s="9"/>
      <c r="OGY15" s="9"/>
      <c r="OGZ15" s="9"/>
      <c r="OHA15" s="9"/>
      <c r="OHB15" s="9"/>
      <c r="OHC15" s="9"/>
      <c r="OHD15" s="9"/>
      <c r="OHE15" s="9"/>
      <c r="OHF15" s="9"/>
      <c r="OHG15" s="9"/>
      <c r="OHH15" s="9"/>
      <c r="OHI15" s="9"/>
      <c r="OHJ15" s="9"/>
      <c r="OHK15" s="9"/>
      <c r="OHL15" s="9"/>
      <c r="OHM15" s="9"/>
      <c r="OHN15" s="9"/>
      <c r="OHO15" s="9"/>
      <c r="OHP15" s="9"/>
      <c r="OHQ15" s="9"/>
      <c r="OHR15" s="9"/>
      <c r="OHS15" s="9"/>
      <c r="OHT15" s="9"/>
      <c r="OHU15" s="9"/>
      <c r="OHV15" s="9"/>
      <c r="OHW15" s="9"/>
      <c r="OHX15" s="9"/>
      <c r="OHY15" s="9"/>
      <c r="OHZ15" s="9"/>
      <c r="OIA15" s="9"/>
      <c r="OIB15" s="9"/>
      <c r="OIC15" s="9"/>
      <c r="OID15" s="9"/>
      <c r="OIE15" s="9"/>
      <c r="OIF15" s="9"/>
      <c r="OIG15" s="9"/>
      <c r="OIH15" s="9"/>
      <c r="OII15" s="9"/>
      <c r="OIJ15" s="9"/>
      <c r="OIK15" s="9"/>
      <c r="OIL15" s="9"/>
      <c r="OIM15" s="9"/>
      <c r="OIN15" s="9"/>
      <c r="OIO15" s="9"/>
      <c r="OIP15" s="9"/>
      <c r="OIQ15" s="9"/>
      <c r="OIR15" s="9"/>
      <c r="OIS15" s="9"/>
      <c r="OIT15" s="9"/>
      <c r="OIU15" s="9"/>
      <c r="OIV15" s="9"/>
      <c r="OIW15" s="9"/>
      <c r="OIX15" s="9"/>
      <c r="OIY15" s="9"/>
      <c r="OIZ15" s="9"/>
      <c r="OJA15" s="9"/>
      <c r="OJB15" s="9"/>
      <c r="OJC15" s="9"/>
      <c r="OJD15" s="9"/>
      <c r="OJE15" s="9"/>
      <c r="OJF15" s="9"/>
      <c r="OJG15" s="9"/>
      <c r="OJH15" s="9"/>
      <c r="OJI15" s="9"/>
      <c r="OJJ15" s="9"/>
      <c r="OJK15" s="9"/>
      <c r="OJL15" s="9"/>
      <c r="OJM15" s="9"/>
      <c r="OJN15" s="9"/>
      <c r="OJO15" s="9"/>
      <c r="OJP15" s="9"/>
      <c r="OJQ15" s="9"/>
      <c r="OJR15" s="9"/>
      <c r="OJS15" s="9"/>
      <c r="OJT15" s="9"/>
      <c r="OJU15" s="9"/>
      <c r="OJV15" s="9"/>
      <c r="OJW15" s="9"/>
      <c r="OJX15" s="9"/>
      <c r="OJY15" s="9"/>
      <c r="OJZ15" s="9"/>
      <c r="OKA15" s="9"/>
      <c r="OKB15" s="9"/>
      <c r="OKC15" s="9"/>
      <c r="OKD15" s="9"/>
      <c r="OKE15" s="9"/>
      <c r="OKF15" s="9"/>
      <c r="OKG15" s="9"/>
      <c r="OKH15" s="9"/>
      <c r="OKI15" s="9"/>
      <c r="OKJ15" s="9"/>
      <c r="OKK15" s="9"/>
      <c r="OKL15" s="9"/>
      <c r="OKM15" s="9"/>
      <c r="OKN15" s="9"/>
      <c r="OKO15" s="9"/>
      <c r="OKP15" s="9"/>
      <c r="OKQ15" s="9"/>
      <c r="OKR15" s="9"/>
      <c r="OKS15" s="9"/>
      <c r="OKT15" s="9"/>
      <c r="OKU15" s="9"/>
      <c r="OKV15" s="9"/>
      <c r="OKW15" s="9"/>
      <c r="OKX15" s="9"/>
      <c r="OKY15" s="9"/>
      <c r="OKZ15" s="9"/>
      <c r="OLA15" s="9"/>
      <c r="OLB15" s="9"/>
      <c r="OLC15" s="9"/>
      <c r="OLD15" s="9"/>
      <c r="OLE15" s="9"/>
      <c r="OLF15" s="9"/>
      <c r="OLG15" s="9"/>
      <c r="OLH15" s="9"/>
      <c r="OLI15" s="9"/>
      <c r="OLJ15" s="9"/>
      <c r="OLK15" s="9"/>
      <c r="OLL15" s="9"/>
      <c r="OLM15" s="9"/>
      <c r="OLN15" s="9"/>
      <c r="OLO15" s="9"/>
      <c r="OLP15" s="9"/>
      <c r="OLQ15" s="9"/>
      <c r="OLR15" s="9"/>
      <c r="OLS15" s="9"/>
      <c r="OLT15" s="9"/>
      <c r="OLU15" s="9"/>
      <c r="OLV15" s="9"/>
      <c r="OLW15" s="9"/>
      <c r="OLX15" s="9"/>
      <c r="OLY15" s="9"/>
      <c r="OLZ15" s="9"/>
      <c r="OMA15" s="9"/>
      <c r="OMB15" s="9"/>
      <c r="OMC15" s="9"/>
      <c r="OMD15" s="9"/>
      <c r="OME15" s="9"/>
      <c r="OMF15" s="9"/>
      <c r="OMG15" s="9"/>
      <c r="OMH15" s="9"/>
      <c r="OMI15" s="9"/>
      <c r="OMJ15" s="9"/>
      <c r="OMK15" s="9"/>
      <c r="OML15" s="9"/>
      <c r="OMM15" s="9"/>
      <c r="OMN15" s="9"/>
      <c r="OMO15" s="9"/>
      <c r="OMP15" s="9"/>
      <c r="OMQ15" s="9"/>
      <c r="OMR15" s="9"/>
      <c r="OMS15" s="9"/>
      <c r="OMT15" s="9"/>
      <c r="OMU15" s="9"/>
      <c r="OMV15" s="9"/>
      <c r="OMW15" s="9"/>
      <c r="OMX15" s="9"/>
      <c r="OMY15" s="9"/>
      <c r="OMZ15" s="9"/>
      <c r="ONA15" s="9"/>
      <c r="ONB15" s="9"/>
      <c r="ONC15" s="9"/>
      <c r="OND15" s="9"/>
      <c r="ONE15" s="9"/>
      <c r="ONF15" s="9"/>
      <c r="ONG15" s="9"/>
      <c r="ONH15" s="9"/>
      <c r="ONI15" s="9"/>
      <c r="ONJ15" s="9"/>
      <c r="ONK15" s="9"/>
      <c r="ONL15" s="9"/>
      <c r="ONM15" s="9"/>
      <c r="ONN15" s="9"/>
      <c r="ONO15" s="9"/>
      <c r="ONP15" s="9"/>
      <c r="ONQ15" s="9"/>
      <c r="ONR15" s="9"/>
      <c r="ONS15" s="9"/>
      <c r="ONT15" s="9"/>
      <c r="ONU15" s="9"/>
      <c r="ONV15" s="9"/>
      <c r="ONW15" s="9"/>
      <c r="ONX15" s="9"/>
      <c r="ONY15" s="9"/>
      <c r="ONZ15" s="9"/>
      <c r="OOA15" s="9"/>
      <c r="OOB15" s="9"/>
      <c r="OOC15" s="9"/>
      <c r="OOD15" s="9"/>
      <c r="OOE15" s="9"/>
      <c r="OOF15" s="9"/>
      <c r="OOG15" s="9"/>
      <c r="OOH15" s="9"/>
      <c r="OOI15" s="9"/>
      <c r="OOJ15" s="9"/>
      <c r="OOK15" s="9"/>
      <c r="OOL15" s="9"/>
      <c r="OOM15" s="9"/>
      <c r="OON15" s="9"/>
      <c r="OOO15" s="9"/>
      <c r="OOP15" s="9"/>
      <c r="OOQ15" s="9"/>
      <c r="OOR15" s="9"/>
      <c r="OOS15" s="9"/>
      <c r="OOT15" s="9"/>
      <c r="OOU15" s="9"/>
      <c r="OOV15" s="9"/>
      <c r="OOW15" s="9"/>
      <c r="OOX15" s="9"/>
      <c r="OOY15" s="9"/>
      <c r="OOZ15" s="9"/>
      <c r="OPA15" s="9"/>
      <c r="OPB15" s="9"/>
      <c r="OPC15" s="9"/>
      <c r="OPD15" s="9"/>
      <c r="OPE15" s="9"/>
      <c r="OPF15" s="9"/>
      <c r="OPG15" s="9"/>
      <c r="OPH15" s="9"/>
      <c r="OPI15" s="9"/>
      <c r="OPJ15" s="9"/>
      <c r="OPK15" s="9"/>
      <c r="OPL15" s="9"/>
      <c r="OPM15" s="9"/>
      <c r="OPN15" s="9"/>
      <c r="OPO15" s="9"/>
      <c r="OPP15" s="9"/>
      <c r="OPQ15" s="9"/>
      <c r="OPR15" s="9"/>
      <c r="OPS15" s="9"/>
      <c r="OPT15" s="9"/>
      <c r="OPU15" s="9"/>
      <c r="OPV15" s="9"/>
      <c r="OPW15" s="9"/>
      <c r="OPX15" s="9"/>
      <c r="OPY15" s="9"/>
      <c r="OPZ15" s="9"/>
      <c r="OQA15" s="9"/>
      <c r="OQB15" s="9"/>
      <c r="OQC15" s="9"/>
      <c r="OQD15" s="9"/>
      <c r="OQE15" s="9"/>
      <c r="OQF15" s="9"/>
      <c r="OQG15" s="9"/>
      <c r="OQH15" s="9"/>
      <c r="OQI15" s="9"/>
      <c r="OQJ15" s="9"/>
      <c r="OQK15" s="9"/>
      <c r="OQL15" s="9"/>
      <c r="OQM15" s="9"/>
      <c r="OQN15" s="9"/>
      <c r="OQO15" s="9"/>
      <c r="OQP15" s="9"/>
      <c r="OQQ15" s="9"/>
      <c r="OQR15" s="9"/>
      <c r="OQS15" s="9"/>
      <c r="OQT15" s="9"/>
      <c r="OQU15" s="9"/>
      <c r="OQV15" s="9"/>
      <c r="OQW15" s="9"/>
      <c r="OQX15" s="9"/>
      <c r="OQY15" s="9"/>
      <c r="OQZ15" s="9"/>
      <c r="ORA15" s="9"/>
      <c r="ORB15" s="9"/>
      <c r="ORC15" s="9"/>
      <c r="ORD15" s="9"/>
      <c r="ORE15" s="9"/>
      <c r="ORF15" s="9"/>
      <c r="ORG15" s="9"/>
      <c r="ORH15" s="9"/>
      <c r="ORI15" s="9"/>
      <c r="ORJ15" s="9"/>
      <c r="ORK15" s="9"/>
      <c r="ORL15" s="9"/>
      <c r="ORM15" s="9"/>
      <c r="ORN15" s="9"/>
      <c r="ORO15" s="9"/>
      <c r="ORP15" s="9"/>
      <c r="ORQ15" s="9"/>
      <c r="ORR15" s="9"/>
      <c r="ORS15" s="9"/>
      <c r="ORT15" s="9"/>
      <c r="ORU15" s="9"/>
      <c r="ORV15" s="9"/>
      <c r="ORW15" s="9"/>
      <c r="ORX15" s="9"/>
      <c r="ORY15" s="9"/>
      <c r="ORZ15" s="9"/>
      <c r="OSA15" s="9"/>
      <c r="OSB15" s="9"/>
      <c r="OSC15" s="9"/>
      <c r="OSD15" s="9"/>
      <c r="OSE15" s="9"/>
      <c r="OSF15" s="9"/>
      <c r="OSG15" s="9"/>
      <c r="OSH15" s="9"/>
      <c r="OSI15" s="9"/>
      <c r="OSJ15" s="9"/>
      <c r="OSK15" s="9"/>
      <c r="OSL15" s="9"/>
      <c r="OSM15" s="9"/>
      <c r="OSN15" s="9"/>
      <c r="OSO15" s="9"/>
      <c r="OSP15" s="9"/>
      <c r="OSQ15" s="9"/>
      <c r="OSR15" s="9"/>
      <c r="OSS15" s="9"/>
      <c r="OST15" s="9"/>
      <c r="OSU15" s="9"/>
      <c r="OSV15" s="9"/>
      <c r="OSW15" s="9"/>
      <c r="OSX15" s="9"/>
      <c r="OSY15" s="9"/>
      <c r="OSZ15" s="9"/>
      <c r="OTA15" s="9"/>
      <c r="OTB15" s="9"/>
      <c r="OTC15" s="9"/>
      <c r="OTD15" s="9"/>
      <c r="OTE15" s="9"/>
      <c r="OTF15" s="9"/>
      <c r="OTG15" s="9"/>
      <c r="OTH15" s="9"/>
      <c r="OTI15" s="9"/>
      <c r="OTJ15" s="9"/>
      <c r="OTK15" s="9"/>
      <c r="OTL15" s="9"/>
      <c r="OTM15" s="9"/>
      <c r="OTN15" s="9"/>
      <c r="OTO15" s="9"/>
      <c r="OTP15" s="9"/>
      <c r="OTQ15" s="9"/>
      <c r="OTR15" s="9"/>
      <c r="OTS15" s="9"/>
      <c r="OTT15" s="9"/>
      <c r="OTU15" s="9"/>
      <c r="OTV15" s="9"/>
      <c r="OTW15" s="9"/>
      <c r="OTX15" s="9"/>
      <c r="OTY15" s="9"/>
      <c r="OTZ15" s="9"/>
      <c r="OUA15" s="9"/>
      <c r="OUB15" s="9"/>
      <c r="OUC15" s="9"/>
      <c r="OUD15" s="9"/>
      <c r="OUE15" s="9"/>
      <c r="OUF15" s="9"/>
      <c r="OUG15" s="9"/>
      <c r="OUH15" s="9"/>
      <c r="OUI15" s="9"/>
      <c r="OUJ15" s="9"/>
      <c r="OUK15" s="9"/>
      <c r="OUL15" s="9"/>
      <c r="OUM15" s="9"/>
      <c r="OUN15" s="9"/>
      <c r="OUO15" s="9"/>
      <c r="OUP15" s="9"/>
      <c r="OUQ15" s="9"/>
      <c r="OUR15" s="9"/>
      <c r="OUS15" s="9"/>
      <c r="OUT15" s="9"/>
      <c r="OUU15" s="9"/>
      <c r="OUV15" s="9"/>
      <c r="OUW15" s="9"/>
      <c r="OUX15" s="9"/>
      <c r="OUY15" s="9"/>
      <c r="OUZ15" s="9"/>
      <c r="OVA15" s="9"/>
      <c r="OVB15" s="9"/>
      <c r="OVC15" s="9"/>
      <c r="OVD15" s="9"/>
      <c r="OVE15" s="9"/>
      <c r="OVF15" s="9"/>
      <c r="OVG15" s="9"/>
      <c r="OVH15" s="9"/>
      <c r="OVI15" s="9"/>
      <c r="OVJ15" s="9"/>
      <c r="OVK15" s="9"/>
      <c r="OVL15" s="9"/>
      <c r="OVM15" s="9"/>
      <c r="OVN15" s="9"/>
      <c r="OVO15" s="9"/>
      <c r="OVP15" s="9"/>
      <c r="OVQ15" s="9"/>
      <c r="OVR15" s="9"/>
      <c r="OVS15" s="9"/>
      <c r="OVT15" s="9"/>
      <c r="OVU15" s="9"/>
      <c r="OVV15" s="9"/>
      <c r="OVW15" s="9"/>
      <c r="OVX15" s="9"/>
      <c r="OVY15" s="9"/>
      <c r="OVZ15" s="9"/>
      <c r="OWA15" s="9"/>
      <c r="OWB15" s="9"/>
      <c r="OWC15" s="9"/>
      <c r="OWD15" s="9"/>
      <c r="OWE15" s="9"/>
      <c r="OWF15" s="9"/>
      <c r="OWG15" s="9"/>
      <c r="OWH15" s="9"/>
      <c r="OWI15" s="9"/>
      <c r="OWJ15" s="9"/>
      <c r="OWK15" s="9"/>
      <c r="OWL15" s="9"/>
      <c r="OWM15" s="9"/>
      <c r="OWN15" s="9"/>
      <c r="OWO15" s="9"/>
      <c r="OWP15" s="9"/>
      <c r="OWQ15" s="9"/>
      <c r="OWR15" s="9"/>
      <c r="OWS15" s="9"/>
      <c r="OWT15" s="9"/>
      <c r="OWU15" s="9"/>
      <c r="OWV15" s="9"/>
      <c r="OWW15" s="9"/>
      <c r="OWX15" s="9"/>
      <c r="OWY15" s="9"/>
      <c r="OWZ15" s="9"/>
      <c r="OXA15" s="9"/>
      <c r="OXB15" s="9"/>
      <c r="OXC15" s="9"/>
      <c r="OXD15" s="9"/>
      <c r="OXE15" s="9"/>
      <c r="OXF15" s="9"/>
      <c r="OXG15" s="9"/>
      <c r="OXH15" s="9"/>
      <c r="OXI15" s="9"/>
      <c r="OXJ15" s="9"/>
      <c r="OXK15" s="9"/>
      <c r="OXL15" s="9"/>
      <c r="OXM15" s="9"/>
      <c r="OXN15" s="9"/>
      <c r="OXO15" s="9"/>
      <c r="OXP15" s="9"/>
      <c r="OXQ15" s="9"/>
      <c r="OXR15" s="9"/>
      <c r="OXS15" s="9"/>
      <c r="OXT15" s="9"/>
      <c r="OXU15" s="9"/>
      <c r="OXV15" s="9"/>
      <c r="OXW15" s="9"/>
      <c r="OXX15" s="9"/>
      <c r="OXY15" s="9"/>
      <c r="OXZ15" s="9"/>
      <c r="OYA15" s="9"/>
      <c r="OYB15" s="9"/>
      <c r="OYC15" s="9"/>
      <c r="OYD15" s="9"/>
      <c r="OYE15" s="9"/>
      <c r="OYF15" s="9"/>
      <c r="OYG15" s="9"/>
      <c r="OYH15" s="9"/>
      <c r="OYI15" s="9"/>
      <c r="OYJ15" s="9"/>
      <c r="OYK15" s="9"/>
      <c r="OYL15" s="9"/>
      <c r="OYM15" s="9"/>
      <c r="OYN15" s="9"/>
      <c r="OYO15" s="9"/>
      <c r="OYP15" s="9"/>
      <c r="OYQ15" s="9"/>
      <c r="OYR15" s="9"/>
      <c r="OYS15" s="9"/>
      <c r="OYT15" s="9"/>
      <c r="OYU15" s="9"/>
      <c r="OYV15" s="9"/>
      <c r="OYW15" s="9"/>
      <c r="OYX15" s="9"/>
      <c r="OYY15" s="9"/>
      <c r="OYZ15" s="9"/>
      <c r="OZA15" s="9"/>
      <c r="OZB15" s="9"/>
      <c r="OZC15" s="9"/>
      <c r="OZD15" s="9"/>
      <c r="OZE15" s="9"/>
      <c r="OZF15" s="9"/>
      <c r="OZG15" s="9"/>
      <c r="OZH15" s="9"/>
      <c r="OZI15" s="9"/>
      <c r="OZJ15" s="9"/>
      <c r="OZK15" s="9"/>
      <c r="OZL15" s="9"/>
      <c r="OZM15" s="9"/>
      <c r="OZN15" s="9"/>
      <c r="OZO15" s="9"/>
      <c r="OZP15" s="9"/>
      <c r="OZQ15" s="9"/>
      <c r="OZR15" s="9"/>
      <c r="OZS15" s="9"/>
      <c r="OZT15" s="9"/>
      <c r="OZU15" s="9"/>
      <c r="OZV15" s="9"/>
      <c r="OZW15" s="9"/>
      <c r="OZX15" s="9"/>
      <c r="OZY15" s="9"/>
      <c r="OZZ15" s="9"/>
      <c r="PAA15" s="9"/>
      <c r="PAB15" s="9"/>
      <c r="PAC15" s="9"/>
      <c r="PAD15" s="9"/>
      <c r="PAE15" s="9"/>
      <c r="PAF15" s="9"/>
      <c r="PAG15" s="9"/>
      <c r="PAH15" s="9"/>
      <c r="PAI15" s="9"/>
      <c r="PAJ15" s="9"/>
      <c r="PAK15" s="9"/>
      <c r="PAL15" s="9"/>
      <c r="PAM15" s="9"/>
      <c r="PAN15" s="9"/>
      <c r="PAO15" s="9"/>
      <c r="PAP15" s="9"/>
      <c r="PAQ15" s="9"/>
      <c r="PAR15" s="9"/>
      <c r="PAS15" s="9"/>
      <c r="PAT15" s="9"/>
      <c r="PAU15" s="9"/>
      <c r="PAV15" s="9"/>
      <c r="PAW15" s="9"/>
      <c r="PAX15" s="9"/>
      <c r="PAY15" s="9"/>
      <c r="PAZ15" s="9"/>
      <c r="PBA15" s="9"/>
      <c r="PBB15" s="9"/>
      <c r="PBC15" s="9"/>
      <c r="PBD15" s="9"/>
      <c r="PBE15" s="9"/>
      <c r="PBF15" s="9"/>
      <c r="PBG15" s="9"/>
      <c r="PBH15" s="9"/>
      <c r="PBI15" s="9"/>
      <c r="PBJ15" s="9"/>
      <c r="PBK15" s="9"/>
      <c r="PBL15" s="9"/>
      <c r="PBM15" s="9"/>
      <c r="PBN15" s="9"/>
      <c r="PBO15" s="9"/>
      <c r="PBP15" s="9"/>
      <c r="PBQ15" s="9"/>
      <c r="PBR15" s="9"/>
      <c r="PBS15" s="9"/>
      <c r="PBT15" s="9"/>
      <c r="PBU15" s="9"/>
      <c r="PBV15" s="9"/>
      <c r="PBW15" s="9"/>
      <c r="PBX15" s="9"/>
      <c r="PBY15" s="9"/>
      <c r="PBZ15" s="9"/>
      <c r="PCA15" s="9"/>
      <c r="PCB15" s="9"/>
      <c r="PCC15" s="9"/>
      <c r="PCD15" s="9"/>
      <c r="PCE15" s="9"/>
      <c r="PCF15" s="9"/>
      <c r="PCG15" s="9"/>
      <c r="PCH15" s="9"/>
      <c r="PCI15" s="9"/>
      <c r="PCJ15" s="9"/>
      <c r="PCK15" s="9"/>
      <c r="PCL15" s="9"/>
      <c r="PCM15" s="9"/>
      <c r="PCN15" s="9"/>
      <c r="PCO15" s="9"/>
      <c r="PCP15" s="9"/>
      <c r="PCQ15" s="9"/>
      <c r="PCR15" s="9"/>
      <c r="PCS15" s="9"/>
      <c r="PCT15" s="9"/>
      <c r="PCU15" s="9"/>
      <c r="PCV15" s="9"/>
      <c r="PCW15" s="9"/>
      <c r="PCX15" s="9"/>
      <c r="PCY15" s="9"/>
      <c r="PCZ15" s="9"/>
      <c r="PDA15" s="9"/>
      <c r="PDB15" s="9"/>
      <c r="PDC15" s="9"/>
      <c r="PDD15" s="9"/>
      <c r="PDE15" s="9"/>
      <c r="PDF15" s="9"/>
      <c r="PDG15" s="9"/>
      <c r="PDH15" s="9"/>
      <c r="PDI15" s="9"/>
      <c r="PDJ15" s="9"/>
      <c r="PDK15" s="9"/>
      <c r="PDL15" s="9"/>
      <c r="PDM15" s="9"/>
      <c r="PDN15" s="9"/>
      <c r="PDO15" s="9"/>
      <c r="PDP15" s="9"/>
      <c r="PDQ15" s="9"/>
      <c r="PDR15" s="9"/>
      <c r="PDS15" s="9"/>
      <c r="PDT15" s="9"/>
      <c r="PDU15" s="9"/>
      <c r="PDV15" s="9"/>
      <c r="PDW15" s="9"/>
      <c r="PDX15" s="9"/>
      <c r="PDY15" s="9"/>
      <c r="PDZ15" s="9"/>
      <c r="PEA15" s="9"/>
      <c r="PEB15" s="9"/>
      <c r="PEC15" s="9"/>
      <c r="PED15" s="9"/>
      <c r="PEE15" s="9"/>
      <c r="PEF15" s="9"/>
      <c r="PEG15" s="9"/>
      <c r="PEH15" s="9"/>
      <c r="PEI15" s="9"/>
      <c r="PEJ15" s="9"/>
      <c r="PEK15" s="9"/>
      <c r="PEL15" s="9"/>
      <c r="PEM15" s="9"/>
      <c r="PEN15" s="9"/>
      <c r="PEO15" s="9"/>
      <c r="PEP15" s="9"/>
      <c r="PEQ15" s="9"/>
      <c r="PER15" s="9"/>
      <c r="PES15" s="9"/>
      <c r="PET15" s="9"/>
      <c r="PEU15" s="9"/>
      <c r="PEV15" s="9"/>
      <c r="PEW15" s="9"/>
      <c r="PEX15" s="9"/>
      <c r="PEY15" s="9"/>
      <c r="PEZ15" s="9"/>
      <c r="PFA15" s="9"/>
      <c r="PFB15" s="9"/>
      <c r="PFC15" s="9"/>
      <c r="PFD15" s="9"/>
      <c r="PFE15" s="9"/>
      <c r="PFF15" s="9"/>
      <c r="PFG15" s="9"/>
      <c r="PFH15" s="9"/>
      <c r="PFI15" s="9"/>
      <c r="PFJ15" s="9"/>
      <c r="PFK15" s="9"/>
      <c r="PFL15" s="9"/>
      <c r="PFM15" s="9"/>
      <c r="PFN15" s="9"/>
      <c r="PFO15" s="9"/>
      <c r="PFP15" s="9"/>
      <c r="PFQ15" s="9"/>
      <c r="PFR15" s="9"/>
      <c r="PFS15" s="9"/>
      <c r="PFT15" s="9"/>
      <c r="PFU15" s="9"/>
      <c r="PFV15" s="9"/>
      <c r="PFW15" s="9"/>
      <c r="PFX15" s="9"/>
      <c r="PFY15" s="9"/>
      <c r="PFZ15" s="9"/>
      <c r="PGA15" s="9"/>
      <c r="PGB15" s="9"/>
      <c r="PGC15" s="9"/>
      <c r="PGD15" s="9"/>
      <c r="PGE15" s="9"/>
      <c r="PGF15" s="9"/>
      <c r="PGG15" s="9"/>
      <c r="PGH15" s="9"/>
      <c r="PGI15" s="9"/>
      <c r="PGJ15" s="9"/>
      <c r="PGK15" s="9"/>
      <c r="PGL15" s="9"/>
      <c r="PGM15" s="9"/>
      <c r="PGN15" s="9"/>
      <c r="PGO15" s="9"/>
      <c r="PGP15" s="9"/>
      <c r="PGQ15" s="9"/>
      <c r="PGR15" s="9"/>
      <c r="PGS15" s="9"/>
      <c r="PGT15" s="9"/>
      <c r="PGU15" s="9"/>
      <c r="PGV15" s="9"/>
      <c r="PGW15" s="9"/>
      <c r="PGX15" s="9"/>
      <c r="PGY15" s="9"/>
      <c r="PGZ15" s="9"/>
      <c r="PHA15" s="9"/>
      <c r="PHB15" s="9"/>
      <c r="PHC15" s="9"/>
      <c r="PHD15" s="9"/>
      <c r="PHE15" s="9"/>
      <c r="PHF15" s="9"/>
      <c r="PHG15" s="9"/>
      <c r="PHH15" s="9"/>
      <c r="PHI15" s="9"/>
      <c r="PHJ15" s="9"/>
      <c r="PHK15" s="9"/>
      <c r="PHL15" s="9"/>
      <c r="PHM15" s="9"/>
      <c r="PHN15" s="9"/>
      <c r="PHO15" s="9"/>
      <c r="PHP15" s="9"/>
      <c r="PHQ15" s="9"/>
      <c r="PHR15" s="9"/>
      <c r="PHS15" s="9"/>
      <c r="PHT15" s="9"/>
      <c r="PHU15" s="9"/>
      <c r="PHV15" s="9"/>
      <c r="PHW15" s="9"/>
      <c r="PHX15" s="9"/>
      <c r="PHY15" s="9"/>
      <c r="PHZ15" s="9"/>
      <c r="PIA15" s="9"/>
      <c r="PIB15" s="9"/>
      <c r="PIC15" s="9"/>
      <c r="PID15" s="9"/>
      <c r="PIE15" s="9"/>
      <c r="PIF15" s="9"/>
      <c r="PIG15" s="9"/>
      <c r="PIH15" s="9"/>
      <c r="PII15" s="9"/>
      <c r="PIJ15" s="9"/>
      <c r="PIK15" s="9"/>
      <c r="PIL15" s="9"/>
      <c r="PIM15" s="9"/>
      <c r="PIN15" s="9"/>
      <c r="PIO15" s="9"/>
      <c r="PIP15" s="9"/>
      <c r="PIQ15" s="9"/>
      <c r="PIR15" s="9"/>
      <c r="PIS15" s="9"/>
      <c r="PIT15" s="9"/>
      <c r="PIU15" s="9"/>
      <c r="PIV15" s="9"/>
      <c r="PIW15" s="9"/>
      <c r="PIX15" s="9"/>
      <c r="PIY15" s="9"/>
      <c r="PIZ15" s="9"/>
      <c r="PJA15" s="9"/>
      <c r="PJB15" s="9"/>
      <c r="PJC15" s="9"/>
      <c r="PJD15" s="9"/>
      <c r="PJE15" s="9"/>
      <c r="PJF15" s="9"/>
      <c r="PJG15" s="9"/>
      <c r="PJH15" s="9"/>
      <c r="PJI15" s="9"/>
      <c r="PJJ15" s="9"/>
      <c r="PJK15" s="9"/>
      <c r="PJL15" s="9"/>
      <c r="PJM15" s="9"/>
      <c r="PJN15" s="9"/>
      <c r="PJO15" s="9"/>
      <c r="PJP15" s="9"/>
      <c r="PJQ15" s="9"/>
      <c r="PJR15" s="9"/>
      <c r="PJS15" s="9"/>
      <c r="PJT15" s="9"/>
      <c r="PJU15" s="9"/>
      <c r="PJV15" s="9"/>
      <c r="PJW15" s="9"/>
      <c r="PJX15" s="9"/>
      <c r="PJY15" s="9"/>
      <c r="PJZ15" s="9"/>
      <c r="PKA15" s="9"/>
      <c r="PKB15" s="9"/>
      <c r="PKC15" s="9"/>
      <c r="PKD15" s="9"/>
      <c r="PKE15" s="9"/>
      <c r="PKF15" s="9"/>
      <c r="PKG15" s="9"/>
      <c r="PKH15" s="9"/>
      <c r="PKI15" s="9"/>
      <c r="PKJ15" s="9"/>
      <c r="PKK15" s="9"/>
      <c r="PKL15" s="9"/>
      <c r="PKM15" s="9"/>
      <c r="PKN15" s="9"/>
      <c r="PKO15" s="9"/>
      <c r="PKP15" s="9"/>
      <c r="PKQ15" s="9"/>
      <c r="PKR15" s="9"/>
      <c r="PKS15" s="9"/>
      <c r="PKT15" s="9"/>
      <c r="PKU15" s="9"/>
      <c r="PKV15" s="9"/>
      <c r="PKW15" s="9"/>
      <c r="PKX15" s="9"/>
      <c r="PKY15" s="9"/>
      <c r="PKZ15" s="9"/>
      <c r="PLA15" s="9"/>
      <c r="PLB15" s="9"/>
      <c r="PLC15" s="9"/>
      <c r="PLD15" s="9"/>
      <c r="PLE15" s="9"/>
      <c r="PLF15" s="9"/>
      <c r="PLG15" s="9"/>
      <c r="PLH15" s="9"/>
      <c r="PLI15" s="9"/>
      <c r="PLJ15" s="9"/>
      <c r="PLK15" s="9"/>
      <c r="PLL15" s="9"/>
      <c r="PLM15" s="9"/>
      <c r="PLN15" s="9"/>
      <c r="PLO15" s="9"/>
      <c r="PLP15" s="9"/>
      <c r="PLQ15" s="9"/>
      <c r="PLR15" s="9"/>
      <c r="PLS15" s="9"/>
      <c r="PLT15" s="9"/>
      <c r="PLU15" s="9"/>
      <c r="PLV15" s="9"/>
      <c r="PLW15" s="9"/>
      <c r="PLX15" s="9"/>
      <c r="PLY15" s="9"/>
      <c r="PLZ15" s="9"/>
      <c r="PMA15" s="9"/>
      <c r="PMB15" s="9"/>
      <c r="PMC15" s="9"/>
      <c r="PMD15" s="9"/>
      <c r="PME15" s="9"/>
      <c r="PMF15" s="9"/>
      <c r="PMG15" s="9"/>
      <c r="PMH15" s="9"/>
      <c r="PMI15" s="9"/>
      <c r="PMJ15" s="9"/>
      <c r="PMK15" s="9"/>
      <c r="PML15" s="9"/>
      <c r="PMM15" s="9"/>
      <c r="PMN15" s="9"/>
      <c r="PMO15" s="9"/>
      <c r="PMP15" s="9"/>
      <c r="PMQ15" s="9"/>
      <c r="PMR15" s="9"/>
      <c r="PMS15" s="9"/>
      <c r="PMT15" s="9"/>
      <c r="PMU15" s="9"/>
      <c r="PMV15" s="9"/>
      <c r="PMW15" s="9"/>
      <c r="PMX15" s="9"/>
      <c r="PMY15" s="9"/>
      <c r="PMZ15" s="9"/>
      <c r="PNA15" s="9"/>
      <c r="PNB15" s="9"/>
      <c r="PNC15" s="9"/>
      <c r="PND15" s="9"/>
      <c r="PNE15" s="9"/>
      <c r="PNF15" s="9"/>
      <c r="PNG15" s="9"/>
      <c r="PNH15" s="9"/>
      <c r="PNI15" s="9"/>
      <c r="PNJ15" s="9"/>
      <c r="PNK15" s="9"/>
      <c r="PNL15" s="9"/>
      <c r="PNM15" s="9"/>
      <c r="PNN15" s="9"/>
      <c r="PNO15" s="9"/>
      <c r="PNP15" s="9"/>
      <c r="PNQ15" s="9"/>
      <c r="PNR15" s="9"/>
      <c r="PNS15" s="9"/>
      <c r="PNT15" s="9"/>
      <c r="PNU15" s="9"/>
      <c r="PNV15" s="9"/>
      <c r="PNW15" s="9"/>
      <c r="PNX15" s="9"/>
      <c r="PNY15" s="9"/>
      <c r="PNZ15" s="9"/>
      <c r="POA15" s="9"/>
      <c r="POB15" s="9"/>
      <c r="POC15" s="9"/>
      <c r="POD15" s="9"/>
      <c r="POE15" s="9"/>
      <c r="POF15" s="9"/>
      <c r="POG15" s="9"/>
      <c r="POH15" s="9"/>
      <c r="POI15" s="9"/>
      <c r="POJ15" s="9"/>
      <c r="POK15" s="9"/>
      <c r="POL15" s="9"/>
      <c r="POM15" s="9"/>
      <c r="PON15" s="9"/>
      <c r="POO15" s="9"/>
      <c r="POP15" s="9"/>
      <c r="POQ15" s="9"/>
      <c r="POR15" s="9"/>
      <c r="POS15" s="9"/>
      <c r="POT15" s="9"/>
      <c r="POU15" s="9"/>
      <c r="POV15" s="9"/>
      <c r="POW15" s="9"/>
      <c r="POX15" s="9"/>
      <c r="POY15" s="9"/>
      <c r="POZ15" s="9"/>
      <c r="PPA15" s="9"/>
      <c r="PPB15" s="9"/>
      <c r="PPC15" s="9"/>
      <c r="PPD15" s="9"/>
      <c r="PPE15" s="9"/>
      <c r="PPF15" s="9"/>
      <c r="PPG15" s="9"/>
      <c r="PPH15" s="9"/>
      <c r="PPI15" s="9"/>
      <c r="PPJ15" s="9"/>
      <c r="PPK15" s="9"/>
      <c r="PPL15" s="9"/>
      <c r="PPM15" s="9"/>
      <c r="PPN15" s="9"/>
      <c r="PPO15" s="9"/>
      <c r="PPP15" s="9"/>
      <c r="PPQ15" s="9"/>
      <c r="PPR15" s="9"/>
      <c r="PPS15" s="9"/>
      <c r="PPT15" s="9"/>
      <c r="PPU15" s="9"/>
      <c r="PPV15" s="9"/>
      <c r="PPW15" s="9"/>
      <c r="PPX15" s="9"/>
      <c r="PPY15" s="9"/>
      <c r="PPZ15" s="9"/>
      <c r="PQA15" s="9"/>
      <c r="PQB15" s="9"/>
      <c r="PQC15" s="9"/>
      <c r="PQD15" s="9"/>
      <c r="PQE15" s="9"/>
      <c r="PQF15" s="9"/>
      <c r="PQG15" s="9"/>
      <c r="PQH15" s="9"/>
      <c r="PQI15" s="9"/>
      <c r="PQJ15" s="9"/>
      <c r="PQK15" s="9"/>
      <c r="PQL15" s="9"/>
      <c r="PQM15" s="9"/>
      <c r="PQN15" s="9"/>
      <c r="PQO15" s="9"/>
      <c r="PQP15" s="9"/>
      <c r="PQQ15" s="9"/>
      <c r="PQR15" s="9"/>
      <c r="PQS15" s="9"/>
      <c r="PQT15" s="9"/>
      <c r="PQU15" s="9"/>
      <c r="PQV15" s="9"/>
      <c r="PQW15" s="9"/>
      <c r="PQX15" s="9"/>
      <c r="PQY15" s="9"/>
      <c r="PQZ15" s="9"/>
      <c r="PRA15" s="9"/>
      <c r="PRB15" s="9"/>
      <c r="PRC15" s="9"/>
      <c r="PRD15" s="9"/>
      <c r="PRE15" s="9"/>
      <c r="PRF15" s="9"/>
      <c r="PRG15" s="9"/>
      <c r="PRH15" s="9"/>
      <c r="PRI15" s="9"/>
      <c r="PRJ15" s="9"/>
      <c r="PRK15" s="9"/>
      <c r="PRL15" s="9"/>
      <c r="PRM15" s="9"/>
      <c r="PRN15" s="9"/>
      <c r="PRO15" s="9"/>
      <c r="PRP15" s="9"/>
      <c r="PRQ15" s="9"/>
      <c r="PRR15" s="9"/>
      <c r="PRS15" s="9"/>
      <c r="PRT15" s="9"/>
      <c r="PRU15" s="9"/>
      <c r="PRV15" s="9"/>
      <c r="PRW15" s="9"/>
      <c r="PRX15" s="9"/>
      <c r="PRY15" s="9"/>
      <c r="PRZ15" s="9"/>
      <c r="PSA15" s="9"/>
      <c r="PSB15" s="9"/>
      <c r="PSC15" s="9"/>
      <c r="PSD15" s="9"/>
      <c r="PSE15" s="9"/>
      <c r="PSF15" s="9"/>
      <c r="PSG15" s="9"/>
      <c r="PSH15" s="9"/>
      <c r="PSI15" s="9"/>
      <c r="PSJ15" s="9"/>
      <c r="PSK15" s="9"/>
      <c r="PSL15" s="9"/>
      <c r="PSM15" s="9"/>
      <c r="PSN15" s="9"/>
      <c r="PSO15" s="9"/>
      <c r="PSP15" s="9"/>
      <c r="PSQ15" s="9"/>
      <c r="PSR15" s="9"/>
      <c r="PSS15" s="9"/>
      <c r="PST15" s="9"/>
      <c r="PSU15" s="9"/>
      <c r="PSV15" s="9"/>
      <c r="PSW15" s="9"/>
      <c r="PSX15" s="9"/>
      <c r="PSY15" s="9"/>
      <c r="PSZ15" s="9"/>
      <c r="PTA15" s="9"/>
      <c r="PTB15" s="9"/>
      <c r="PTC15" s="9"/>
      <c r="PTD15" s="9"/>
      <c r="PTE15" s="9"/>
      <c r="PTF15" s="9"/>
      <c r="PTG15" s="9"/>
      <c r="PTH15" s="9"/>
      <c r="PTI15" s="9"/>
      <c r="PTJ15" s="9"/>
      <c r="PTK15" s="9"/>
      <c r="PTL15" s="9"/>
      <c r="PTM15" s="9"/>
      <c r="PTN15" s="9"/>
      <c r="PTO15" s="9"/>
      <c r="PTP15" s="9"/>
      <c r="PTQ15" s="9"/>
      <c r="PTR15" s="9"/>
      <c r="PTS15" s="9"/>
      <c r="PTT15" s="9"/>
      <c r="PTU15" s="9"/>
      <c r="PTV15" s="9"/>
      <c r="PTW15" s="9"/>
      <c r="PTX15" s="9"/>
      <c r="PTY15" s="9"/>
      <c r="PTZ15" s="9"/>
      <c r="PUA15" s="9"/>
      <c r="PUB15" s="9"/>
      <c r="PUC15" s="9"/>
      <c r="PUD15" s="9"/>
      <c r="PUE15" s="9"/>
      <c r="PUF15" s="9"/>
      <c r="PUG15" s="9"/>
      <c r="PUH15" s="9"/>
      <c r="PUI15" s="9"/>
      <c r="PUJ15" s="9"/>
      <c r="PUK15" s="9"/>
      <c r="PUL15" s="9"/>
      <c r="PUM15" s="9"/>
      <c r="PUN15" s="9"/>
      <c r="PUO15" s="9"/>
      <c r="PUP15" s="9"/>
      <c r="PUQ15" s="9"/>
      <c r="PUR15" s="9"/>
      <c r="PUS15" s="9"/>
      <c r="PUT15" s="9"/>
      <c r="PUU15" s="9"/>
      <c r="PUV15" s="9"/>
      <c r="PUW15" s="9"/>
      <c r="PUX15" s="9"/>
      <c r="PUY15" s="9"/>
      <c r="PUZ15" s="9"/>
      <c r="PVA15" s="9"/>
      <c r="PVB15" s="9"/>
      <c r="PVC15" s="9"/>
      <c r="PVD15" s="9"/>
      <c r="PVE15" s="9"/>
      <c r="PVF15" s="9"/>
      <c r="PVG15" s="9"/>
      <c r="PVH15" s="9"/>
      <c r="PVI15" s="9"/>
      <c r="PVJ15" s="9"/>
      <c r="PVK15" s="9"/>
      <c r="PVL15" s="9"/>
      <c r="PVM15" s="9"/>
      <c r="PVN15" s="9"/>
      <c r="PVO15" s="9"/>
      <c r="PVP15" s="9"/>
      <c r="PVQ15" s="9"/>
      <c r="PVR15" s="9"/>
      <c r="PVS15" s="9"/>
      <c r="PVT15" s="9"/>
      <c r="PVU15" s="9"/>
      <c r="PVV15" s="9"/>
      <c r="PVW15" s="9"/>
      <c r="PVX15" s="9"/>
      <c r="PVY15" s="9"/>
      <c r="PVZ15" s="9"/>
      <c r="PWA15" s="9"/>
      <c r="PWB15" s="9"/>
      <c r="PWC15" s="9"/>
      <c r="PWD15" s="9"/>
      <c r="PWE15" s="9"/>
      <c r="PWF15" s="9"/>
      <c r="PWG15" s="9"/>
      <c r="PWH15" s="9"/>
      <c r="PWI15" s="9"/>
      <c r="PWJ15" s="9"/>
      <c r="PWK15" s="9"/>
      <c r="PWL15" s="9"/>
      <c r="PWM15" s="9"/>
      <c r="PWN15" s="9"/>
      <c r="PWO15" s="9"/>
      <c r="PWP15" s="9"/>
      <c r="PWQ15" s="9"/>
      <c r="PWR15" s="9"/>
      <c r="PWS15" s="9"/>
      <c r="PWT15" s="9"/>
      <c r="PWU15" s="9"/>
      <c r="PWV15" s="9"/>
      <c r="PWW15" s="9"/>
      <c r="PWX15" s="9"/>
      <c r="PWY15" s="9"/>
      <c r="PWZ15" s="9"/>
      <c r="PXA15" s="9"/>
      <c r="PXB15" s="9"/>
      <c r="PXC15" s="9"/>
      <c r="PXD15" s="9"/>
      <c r="PXE15" s="9"/>
      <c r="PXF15" s="9"/>
      <c r="PXG15" s="9"/>
      <c r="PXH15" s="9"/>
      <c r="PXI15" s="9"/>
      <c r="PXJ15" s="9"/>
      <c r="PXK15" s="9"/>
      <c r="PXL15" s="9"/>
      <c r="PXM15" s="9"/>
      <c r="PXN15" s="9"/>
      <c r="PXO15" s="9"/>
      <c r="PXP15" s="9"/>
      <c r="PXQ15" s="9"/>
      <c r="PXR15" s="9"/>
      <c r="PXS15" s="9"/>
      <c r="PXT15" s="9"/>
      <c r="PXU15" s="9"/>
      <c r="PXV15" s="9"/>
      <c r="PXW15" s="9"/>
      <c r="PXX15" s="9"/>
      <c r="PXY15" s="9"/>
      <c r="PXZ15" s="9"/>
      <c r="PYA15" s="9"/>
      <c r="PYB15" s="9"/>
      <c r="PYC15" s="9"/>
      <c r="PYD15" s="9"/>
      <c r="PYE15" s="9"/>
      <c r="PYF15" s="9"/>
      <c r="PYG15" s="9"/>
      <c r="PYH15" s="9"/>
      <c r="PYI15" s="9"/>
      <c r="PYJ15" s="9"/>
      <c r="PYK15" s="9"/>
      <c r="PYL15" s="9"/>
      <c r="PYM15" s="9"/>
      <c r="PYN15" s="9"/>
      <c r="PYO15" s="9"/>
      <c r="PYP15" s="9"/>
      <c r="PYQ15" s="9"/>
      <c r="PYR15" s="9"/>
      <c r="PYS15" s="9"/>
      <c r="PYT15" s="9"/>
      <c r="PYU15" s="9"/>
      <c r="PYV15" s="9"/>
      <c r="PYW15" s="9"/>
      <c r="PYX15" s="9"/>
      <c r="PYY15" s="9"/>
      <c r="PYZ15" s="9"/>
      <c r="PZA15" s="9"/>
      <c r="PZB15" s="9"/>
      <c r="PZC15" s="9"/>
      <c r="PZD15" s="9"/>
      <c r="PZE15" s="9"/>
      <c r="PZF15" s="9"/>
      <c r="PZG15" s="9"/>
      <c r="PZH15" s="9"/>
      <c r="PZI15" s="9"/>
      <c r="PZJ15" s="9"/>
      <c r="PZK15" s="9"/>
      <c r="PZL15" s="9"/>
      <c r="PZM15" s="9"/>
      <c r="PZN15" s="9"/>
      <c r="PZO15" s="9"/>
      <c r="PZP15" s="9"/>
      <c r="PZQ15" s="9"/>
      <c r="PZR15" s="9"/>
      <c r="PZS15" s="9"/>
      <c r="PZT15" s="9"/>
      <c r="PZU15" s="9"/>
      <c r="PZV15" s="9"/>
      <c r="PZW15" s="9"/>
      <c r="PZX15" s="9"/>
      <c r="PZY15" s="9"/>
      <c r="PZZ15" s="9"/>
      <c r="QAA15" s="9"/>
      <c r="QAB15" s="9"/>
      <c r="QAC15" s="9"/>
      <c r="QAD15" s="9"/>
      <c r="QAE15" s="9"/>
      <c r="QAF15" s="9"/>
      <c r="QAG15" s="9"/>
      <c r="QAH15" s="9"/>
      <c r="QAI15" s="9"/>
      <c r="QAJ15" s="9"/>
      <c r="QAK15" s="9"/>
      <c r="QAL15" s="9"/>
      <c r="QAM15" s="9"/>
      <c r="QAN15" s="9"/>
      <c r="QAO15" s="9"/>
      <c r="QAP15" s="9"/>
      <c r="QAQ15" s="9"/>
      <c r="QAR15" s="9"/>
      <c r="QAS15" s="9"/>
      <c r="QAT15" s="9"/>
      <c r="QAU15" s="9"/>
      <c r="QAV15" s="9"/>
      <c r="QAW15" s="9"/>
      <c r="QAX15" s="9"/>
      <c r="QAY15" s="9"/>
      <c r="QAZ15" s="9"/>
      <c r="QBA15" s="9"/>
      <c r="QBB15" s="9"/>
      <c r="QBC15" s="9"/>
      <c r="QBD15" s="9"/>
      <c r="QBE15" s="9"/>
      <c r="QBF15" s="9"/>
      <c r="QBG15" s="9"/>
      <c r="QBH15" s="9"/>
      <c r="QBI15" s="9"/>
      <c r="QBJ15" s="9"/>
      <c r="QBK15" s="9"/>
      <c r="QBL15" s="9"/>
      <c r="QBM15" s="9"/>
      <c r="QBN15" s="9"/>
      <c r="QBO15" s="9"/>
      <c r="QBP15" s="9"/>
      <c r="QBQ15" s="9"/>
      <c r="QBR15" s="9"/>
      <c r="QBS15" s="9"/>
      <c r="QBT15" s="9"/>
      <c r="QBU15" s="9"/>
      <c r="QBV15" s="9"/>
      <c r="QBW15" s="9"/>
      <c r="QBX15" s="9"/>
      <c r="QBY15" s="9"/>
      <c r="QBZ15" s="9"/>
      <c r="QCA15" s="9"/>
      <c r="QCB15" s="9"/>
      <c r="QCC15" s="9"/>
      <c r="QCD15" s="9"/>
      <c r="QCE15" s="9"/>
      <c r="QCF15" s="9"/>
      <c r="QCG15" s="9"/>
      <c r="QCH15" s="9"/>
      <c r="QCI15" s="9"/>
      <c r="QCJ15" s="9"/>
      <c r="QCK15" s="9"/>
      <c r="QCL15" s="9"/>
      <c r="QCM15" s="9"/>
      <c r="QCN15" s="9"/>
      <c r="QCO15" s="9"/>
      <c r="QCP15" s="9"/>
      <c r="QCQ15" s="9"/>
      <c r="QCR15" s="9"/>
      <c r="QCS15" s="9"/>
      <c r="QCT15" s="9"/>
      <c r="QCU15" s="9"/>
      <c r="QCV15" s="9"/>
      <c r="QCW15" s="9"/>
      <c r="QCX15" s="9"/>
      <c r="QCY15" s="9"/>
      <c r="QCZ15" s="9"/>
      <c r="QDA15" s="9"/>
      <c r="QDB15" s="9"/>
      <c r="QDC15" s="9"/>
      <c r="QDD15" s="9"/>
      <c r="QDE15" s="9"/>
      <c r="QDF15" s="9"/>
      <c r="QDG15" s="9"/>
      <c r="QDH15" s="9"/>
      <c r="QDI15" s="9"/>
      <c r="QDJ15" s="9"/>
      <c r="QDK15" s="9"/>
      <c r="QDL15" s="9"/>
      <c r="QDM15" s="9"/>
      <c r="QDN15" s="9"/>
      <c r="QDO15" s="9"/>
      <c r="QDP15" s="9"/>
      <c r="QDQ15" s="9"/>
      <c r="QDR15" s="9"/>
      <c r="QDS15" s="9"/>
      <c r="QDT15" s="9"/>
      <c r="QDU15" s="9"/>
      <c r="QDV15" s="9"/>
      <c r="QDW15" s="9"/>
      <c r="QDX15" s="9"/>
      <c r="QDY15" s="9"/>
      <c r="QDZ15" s="9"/>
      <c r="QEA15" s="9"/>
      <c r="QEB15" s="9"/>
      <c r="QEC15" s="9"/>
      <c r="QED15" s="9"/>
      <c r="QEE15" s="9"/>
      <c r="QEF15" s="9"/>
      <c r="QEG15" s="9"/>
      <c r="QEH15" s="9"/>
      <c r="QEI15" s="9"/>
      <c r="QEJ15" s="9"/>
      <c r="QEK15" s="9"/>
      <c r="QEL15" s="9"/>
      <c r="QEM15" s="9"/>
      <c r="QEN15" s="9"/>
      <c r="QEO15" s="9"/>
      <c r="QEP15" s="9"/>
      <c r="QEQ15" s="9"/>
      <c r="QER15" s="9"/>
      <c r="QES15" s="9"/>
      <c r="QET15" s="9"/>
      <c r="QEU15" s="9"/>
      <c r="QEV15" s="9"/>
      <c r="QEW15" s="9"/>
      <c r="QEX15" s="9"/>
      <c r="QEY15" s="9"/>
      <c r="QEZ15" s="9"/>
      <c r="QFA15" s="9"/>
      <c r="QFB15" s="9"/>
      <c r="QFC15" s="9"/>
      <c r="QFD15" s="9"/>
      <c r="QFE15" s="9"/>
      <c r="QFF15" s="9"/>
      <c r="QFG15" s="9"/>
      <c r="QFH15" s="9"/>
      <c r="QFI15" s="9"/>
      <c r="QFJ15" s="9"/>
      <c r="QFK15" s="9"/>
      <c r="QFL15" s="9"/>
      <c r="QFM15" s="9"/>
      <c r="QFN15" s="9"/>
      <c r="QFO15" s="9"/>
      <c r="QFP15" s="9"/>
      <c r="QFQ15" s="9"/>
      <c r="QFR15" s="9"/>
      <c r="QFS15" s="9"/>
      <c r="QFT15" s="9"/>
      <c r="QFU15" s="9"/>
      <c r="QFV15" s="9"/>
      <c r="QFW15" s="9"/>
      <c r="QFX15" s="9"/>
      <c r="QFY15" s="9"/>
      <c r="QFZ15" s="9"/>
      <c r="QGA15" s="9"/>
      <c r="QGB15" s="9"/>
      <c r="QGC15" s="9"/>
      <c r="QGD15" s="9"/>
      <c r="QGE15" s="9"/>
      <c r="QGF15" s="9"/>
      <c r="QGG15" s="9"/>
      <c r="QGH15" s="9"/>
      <c r="QGI15" s="9"/>
      <c r="QGJ15" s="9"/>
      <c r="QGK15" s="9"/>
      <c r="QGL15" s="9"/>
      <c r="QGM15" s="9"/>
      <c r="QGN15" s="9"/>
      <c r="QGO15" s="9"/>
      <c r="QGP15" s="9"/>
      <c r="QGQ15" s="9"/>
      <c r="QGR15" s="9"/>
      <c r="QGS15" s="9"/>
      <c r="QGT15" s="9"/>
      <c r="QGU15" s="9"/>
      <c r="QGV15" s="9"/>
      <c r="QGW15" s="9"/>
      <c r="QGX15" s="9"/>
      <c r="QGY15" s="9"/>
      <c r="QGZ15" s="9"/>
      <c r="QHA15" s="9"/>
      <c r="QHB15" s="9"/>
      <c r="QHC15" s="9"/>
      <c r="QHD15" s="9"/>
      <c r="QHE15" s="9"/>
      <c r="QHF15" s="9"/>
      <c r="QHG15" s="9"/>
      <c r="QHH15" s="9"/>
      <c r="QHI15" s="9"/>
      <c r="QHJ15" s="9"/>
      <c r="QHK15" s="9"/>
      <c r="QHL15" s="9"/>
      <c r="QHM15" s="9"/>
      <c r="QHN15" s="9"/>
      <c r="QHO15" s="9"/>
      <c r="QHP15" s="9"/>
      <c r="QHQ15" s="9"/>
      <c r="QHR15" s="9"/>
      <c r="QHS15" s="9"/>
      <c r="QHT15" s="9"/>
      <c r="QHU15" s="9"/>
      <c r="QHV15" s="9"/>
      <c r="QHW15" s="9"/>
      <c r="QHX15" s="9"/>
      <c r="QHY15" s="9"/>
      <c r="QHZ15" s="9"/>
      <c r="QIA15" s="9"/>
      <c r="QIB15" s="9"/>
      <c r="QIC15" s="9"/>
      <c r="QID15" s="9"/>
      <c r="QIE15" s="9"/>
      <c r="QIF15" s="9"/>
      <c r="QIG15" s="9"/>
      <c r="QIH15" s="9"/>
      <c r="QII15" s="9"/>
      <c r="QIJ15" s="9"/>
      <c r="QIK15" s="9"/>
      <c r="QIL15" s="9"/>
      <c r="QIM15" s="9"/>
      <c r="QIN15" s="9"/>
      <c r="QIO15" s="9"/>
      <c r="QIP15" s="9"/>
      <c r="QIQ15" s="9"/>
      <c r="QIR15" s="9"/>
      <c r="QIS15" s="9"/>
      <c r="QIT15" s="9"/>
      <c r="QIU15" s="9"/>
      <c r="QIV15" s="9"/>
      <c r="QIW15" s="9"/>
      <c r="QIX15" s="9"/>
      <c r="QIY15" s="9"/>
      <c r="QIZ15" s="9"/>
      <c r="QJA15" s="9"/>
      <c r="QJB15" s="9"/>
      <c r="QJC15" s="9"/>
      <c r="QJD15" s="9"/>
      <c r="QJE15" s="9"/>
      <c r="QJF15" s="9"/>
      <c r="QJG15" s="9"/>
      <c r="QJH15" s="9"/>
      <c r="QJI15" s="9"/>
      <c r="QJJ15" s="9"/>
      <c r="QJK15" s="9"/>
      <c r="QJL15" s="9"/>
      <c r="QJM15" s="9"/>
      <c r="QJN15" s="9"/>
      <c r="QJO15" s="9"/>
      <c r="QJP15" s="9"/>
      <c r="QJQ15" s="9"/>
      <c r="QJR15" s="9"/>
      <c r="QJS15" s="9"/>
      <c r="QJT15" s="9"/>
      <c r="QJU15" s="9"/>
      <c r="QJV15" s="9"/>
      <c r="QJW15" s="9"/>
      <c r="QJX15" s="9"/>
      <c r="QJY15" s="9"/>
      <c r="QJZ15" s="9"/>
      <c r="QKA15" s="9"/>
      <c r="QKB15" s="9"/>
      <c r="QKC15" s="9"/>
      <c r="QKD15" s="9"/>
      <c r="QKE15" s="9"/>
      <c r="QKF15" s="9"/>
      <c r="QKG15" s="9"/>
      <c r="QKH15" s="9"/>
      <c r="QKI15" s="9"/>
      <c r="QKJ15" s="9"/>
      <c r="QKK15" s="9"/>
      <c r="QKL15" s="9"/>
      <c r="QKM15" s="9"/>
      <c r="QKN15" s="9"/>
      <c r="QKO15" s="9"/>
      <c r="QKP15" s="9"/>
      <c r="QKQ15" s="9"/>
      <c r="QKR15" s="9"/>
      <c r="QKS15" s="9"/>
      <c r="QKT15" s="9"/>
      <c r="QKU15" s="9"/>
      <c r="QKV15" s="9"/>
      <c r="QKW15" s="9"/>
      <c r="QKX15" s="9"/>
      <c r="QKY15" s="9"/>
      <c r="QKZ15" s="9"/>
      <c r="QLA15" s="9"/>
      <c r="QLB15" s="9"/>
      <c r="QLC15" s="9"/>
      <c r="QLD15" s="9"/>
      <c r="QLE15" s="9"/>
      <c r="QLF15" s="9"/>
      <c r="QLG15" s="9"/>
      <c r="QLH15" s="9"/>
      <c r="QLI15" s="9"/>
      <c r="QLJ15" s="9"/>
      <c r="QLK15" s="9"/>
      <c r="QLL15" s="9"/>
      <c r="QLM15" s="9"/>
      <c r="QLN15" s="9"/>
      <c r="QLO15" s="9"/>
      <c r="QLP15" s="9"/>
      <c r="QLQ15" s="9"/>
      <c r="QLR15" s="9"/>
      <c r="QLS15" s="9"/>
      <c r="QLT15" s="9"/>
      <c r="QLU15" s="9"/>
      <c r="QLV15" s="9"/>
      <c r="QLW15" s="9"/>
      <c r="QLX15" s="9"/>
      <c r="QLY15" s="9"/>
      <c r="QLZ15" s="9"/>
      <c r="QMA15" s="9"/>
      <c r="QMB15" s="9"/>
      <c r="QMC15" s="9"/>
      <c r="QMD15" s="9"/>
      <c r="QME15" s="9"/>
      <c r="QMF15" s="9"/>
      <c r="QMG15" s="9"/>
      <c r="QMH15" s="9"/>
      <c r="QMI15" s="9"/>
      <c r="QMJ15" s="9"/>
      <c r="QMK15" s="9"/>
      <c r="QML15" s="9"/>
      <c r="QMM15" s="9"/>
      <c r="QMN15" s="9"/>
      <c r="QMO15" s="9"/>
      <c r="QMP15" s="9"/>
      <c r="QMQ15" s="9"/>
      <c r="QMR15" s="9"/>
      <c r="QMS15" s="9"/>
      <c r="QMT15" s="9"/>
      <c r="QMU15" s="9"/>
      <c r="QMV15" s="9"/>
      <c r="QMW15" s="9"/>
      <c r="QMX15" s="9"/>
      <c r="QMY15" s="9"/>
      <c r="QMZ15" s="9"/>
      <c r="QNA15" s="9"/>
      <c r="QNB15" s="9"/>
      <c r="QNC15" s="9"/>
      <c r="QND15" s="9"/>
      <c r="QNE15" s="9"/>
      <c r="QNF15" s="9"/>
      <c r="QNG15" s="9"/>
      <c r="QNH15" s="9"/>
      <c r="QNI15" s="9"/>
      <c r="QNJ15" s="9"/>
      <c r="QNK15" s="9"/>
      <c r="QNL15" s="9"/>
      <c r="QNM15" s="9"/>
      <c r="QNN15" s="9"/>
      <c r="QNO15" s="9"/>
      <c r="QNP15" s="9"/>
      <c r="QNQ15" s="9"/>
      <c r="QNR15" s="9"/>
      <c r="QNS15" s="9"/>
      <c r="QNT15" s="9"/>
      <c r="QNU15" s="9"/>
      <c r="QNV15" s="9"/>
      <c r="QNW15" s="9"/>
      <c r="QNX15" s="9"/>
      <c r="QNY15" s="9"/>
      <c r="QNZ15" s="9"/>
      <c r="QOA15" s="9"/>
      <c r="QOB15" s="9"/>
      <c r="QOC15" s="9"/>
      <c r="QOD15" s="9"/>
      <c r="QOE15" s="9"/>
      <c r="QOF15" s="9"/>
      <c r="QOG15" s="9"/>
      <c r="QOH15" s="9"/>
      <c r="QOI15" s="9"/>
      <c r="QOJ15" s="9"/>
      <c r="QOK15" s="9"/>
      <c r="QOL15" s="9"/>
      <c r="QOM15" s="9"/>
      <c r="QON15" s="9"/>
      <c r="QOO15" s="9"/>
      <c r="QOP15" s="9"/>
      <c r="QOQ15" s="9"/>
      <c r="QOR15" s="9"/>
      <c r="QOS15" s="9"/>
      <c r="QOT15" s="9"/>
      <c r="QOU15" s="9"/>
      <c r="QOV15" s="9"/>
      <c r="QOW15" s="9"/>
      <c r="QOX15" s="9"/>
      <c r="QOY15" s="9"/>
      <c r="QOZ15" s="9"/>
      <c r="QPA15" s="9"/>
      <c r="QPB15" s="9"/>
      <c r="QPC15" s="9"/>
      <c r="QPD15" s="9"/>
      <c r="QPE15" s="9"/>
      <c r="QPF15" s="9"/>
      <c r="QPG15" s="9"/>
      <c r="QPH15" s="9"/>
      <c r="QPI15" s="9"/>
      <c r="QPJ15" s="9"/>
      <c r="QPK15" s="9"/>
      <c r="QPL15" s="9"/>
      <c r="QPM15" s="9"/>
      <c r="QPN15" s="9"/>
      <c r="QPO15" s="9"/>
      <c r="QPP15" s="9"/>
      <c r="QPQ15" s="9"/>
      <c r="QPR15" s="9"/>
      <c r="QPS15" s="9"/>
      <c r="QPT15" s="9"/>
      <c r="QPU15" s="9"/>
      <c r="QPV15" s="9"/>
      <c r="QPW15" s="9"/>
      <c r="QPX15" s="9"/>
      <c r="QPY15" s="9"/>
      <c r="QPZ15" s="9"/>
      <c r="QQA15" s="9"/>
      <c r="QQB15" s="9"/>
      <c r="QQC15" s="9"/>
      <c r="QQD15" s="9"/>
      <c r="QQE15" s="9"/>
      <c r="QQF15" s="9"/>
      <c r="QQG15" s="9"/>
      <c r="QQH15" s="9"/>
      <c r="QQI15" s="9"/>
      <c r="QQJ15" s="9"/>
      <c r="QQK15" s="9"/>
      <c r="QQL15" s="9"/>
      <c r="QQM15" s="9"/>
      <c r="QQN15" s="9"/>
      <c r="QQO15" s="9"/>
      <c r="QQP15" s="9"/>
      <c r="QQQ15" s="9"/>
      <c r="QQR15" s="9"/>
      <c r="QQS15" s="9"/>
      <c r="QQT15" s="9"/>
      <c r="QQU15" s="9"/>
      <c r="QQV15" s="9"/>
      <c r="QQW15" s="9"/>
      <c r="QQX15" s="9"/>
      <c r="QQY15" s="9"/>
      <c r="QQZ15" s="9"/>
      <c r="QRA15" s="9"/>
      <c r="QRB15" s="9"/>
      <c r="QRC15" s="9"/>
      <c r="QRD15" s="9"/>
      <c r="QRE15" s="9"/>
      <c r="QRF15" s="9"/>
      <c r="QRG15" s="9"/>
      <c r="QRH15" s="9"/>
      <c r="QRI15" s="9"/>
      <c r="QRJ15" s="9"/>
      <c r="QRK15" s="9"/>
      <c r="QRL15" s="9"/>
      <c r="QRM15" s="9"/>
      <c r="QRN15" s="9"/>
      <c r="QRO15" s="9"/>
      <c r="QRP15" s="9"/>
      <c r="QRQ15" s="9"/>
      <c r="QRR15" s="9"/>
      <c r="QRS15" s="9"/>
      <c r="QRT15" s="9"/>
      <c r="QRU15" s="9"/>
      <c r="QRV15" s="9"/>
      <c r="QRW15" s="9"/>
      <c r="QRX15" s="9"/>
      <c r="QRY15" s="9"/>
      <c r="QRZ15" s="9"/>
      <c r="QSA15" s="9"/>
      <c r="QSB15" s="9"/>
      <c r="QSC15" s="9"/>
      <c r="QSD15" s="9"/>
      <c r="QSE15" s="9"/>
      <c r="QSF15" s="9"/>
      <c r="QSG15" s="9"/>
      <c r="QSH15" s="9"/>
      <c r="QSI15" s="9"/>
      <c r="QSJ15" s="9"/>
      <c r="QSK15" s="9"/>
      <c r="QSL15" s="9"/>
      <c r="QSM15" s="9"/>
      <c r="QSN15" s="9"/>
      <c r="QSO15" s="9"/>
      <c r="QSP15" s="9"/>
      <c r="QSQ15" s="9"/>
      <c r="QSR15" s="9"/>
      <c r="QSS15" s="9"/>
      <c r="QST15" s="9"/>
      <c r="QSU15" s="9"/>
      <c r="QSV15" s="9"/>
      <c r="QSW15" s="9"/>
      <c r="QSX15" s="9"/>
      <c r="QSY15" s="9"/>
      <c r="QSZ15" s="9"/>
      <c r="QTA15" s="9"/>
      <c r="QTB15" s="9"/>
      <c r="QTC15" s="9"/>
      <c r="QTD15" s="9"/>
      <c r="QTE15" s="9"/>
      <c r="QTF15" s="9"/>
      <c r="QTG15" s="9"/>
      <c r="QTH15" s="9"/>
      <c r="QTI15" s="9"/>
      <c r="QTJ15" s="9"/>
      <c r="QTK15" s="9"/>
      <c r="QTL15" s="9"/>
      <c r="QTM15" s="9"/>
      <c r="QTN15" s="9"/>
      <c r="QTO15" s="9"/>
      <c r="QTP15" s="9"/>
      <c r="QTQ15" s="9"/>
      <c r="QTR15" s="9"/>
      <c r="QTS15" s="9"/>
      <c r="QTT15" s="9"/>
      <c r="QTU15" s="9"/>
      <c r="QTV15" s="9"/>
      <c r="QTW15" s="9"/>
      <c r="QTX15" s="9"/>
      <c r="QTY15" s="9"/>
      <c r="QTZ15" s="9"/>
      <c r="QUA15" s="9"/>
      <c r="QUB15" s="9"/>
      <c r="QUC15" s="9"/>
      <c r="QUD15" s="9"/>
      <c r="QUE15" s="9"/>
      <c r="QUF15" s="9"/>
      <c r="QUG15" s="9"/>
      <c r="QUH15" s="9"/>
      <c r="QUI15" s="9"/>
      <c r="QUJ15" s="9"/>
      <c r="QUK15" s="9"/>
      <c r="QUL15" s="9"/>
      <c r="QUM15" s="9"/>
      <c r="QUN15" s="9"/>
      <c r="QUO15" s="9"/>
      <c r="QUP15" s="9"/>
      <c r="QUQ15" s="9"/>
      <c r="QUR15" s="9"/>
      <c r="QUS15" s="9"/>
      <c r="QUT15" s="9"/>
      <c r="QUU15" s="9"/>
      <c r="QUV15" s="9"/>
      <c r="QUW15" s="9"/>
      <c r="QUX15" s="9"/>
      <c r="QUY15" s="9"/>
      <c r="QUZ15" s="9"/>
      <c r="QVA15" s="9"/>
      <c r="QVB15" s="9"/>
      <c r="QVC15" s="9"/>
      <c r="QVD15" s="9"/>
      <c r="QVE15" s="9"/>
      <c r="QVF15" s="9"/>
      <c r="QVG15" s="9"/>
      <c r="QVH15" s="9"/>
      <c r="QVI15" s="9"/>
      <c r="QVJ15" s="9"/>
      <c r="QVK15" s="9"/>
      <c r="QVL15" s="9"/>
      <c r="QVM15" s="9"/>
      <c r="QVN15" s="9"/>
      <c r="QVO15" s="9"/>
      <c r="QVP15" s="9"/>
      <c r="QVQ15" s="9"/>
      <c r="QVR15" s="9"/>
      <c r="QVS15" s="9"/>
      <c r="QVT15" s="9"/>
      <c r="QVU15" s="9"/>
      <c r="QVV15" s="9"/>
      <c r="QVW15" s="9"/>
      <c r="QVX15" s="9"/>
      <c r="QVY15" s="9"/>
      <c r="QVZ15" s="9"/>
      <c r="QWA15" s="9"/>
      <c r="QWB15" s="9"/>
      <c r="QWC15" s="9"/>
      <c r="QWD15" s="9"/>
      <c r="QWE15" s="9"/>
      <c r="QWF15" s="9"/>
      <c r="QWG15" s="9"/>
      <c r="QWH15" s="9"/>
      <c r="QWI15" s="9"/>
      <c r="QWJ15" s="9"/>
      <c r="QWK15" s="9"/>
      <c r="QWL15" s="9"/>
      <c r="QWM15" s="9"/>
      <c r="QWN15" s="9"/>
      <c r="QWO15" s="9"/>
      <c r="QWP15" s="9"/>
      <c r="QWQ15" s="9"/>
      <c r="QWR15" s="9"/>
      <c r="QWS15" s="9"/>
      <c r="QWT15" s="9"/>
      <c r="QWU15" s="9"/>
      <c r="QWV15" s="9"/>
      <c r="QWW15" s="9"/>
      <c r="QWX15" s="9"/>
      <c r="QWY15" s="9"/>
      <c r="QWZ15" s="9"/>
      <c r="QXA15" s="9"/>
      <c r="QXB15" s="9"/>
      <c r="QXC15" s="9"/>
      <c r="QXD15" s="9"/>
      <c r="QXE15" s="9"/>
      <c r="QXF15" s="9"/>
      <c r="QXG15" s="9"/>
      <c r="QXH15" s="9"/>
      <c r="QXI15" s="9"/>
      <c r="QXJ15" s="9"/>
      <c r="QXK15" s="9"/>
      <c r="QXL15" s="9"/>
      <c r="QXM15" s="9"/>
      <c r="QXN15" s="9"/>
      <c r="QXO15" s="9"/>
      <c r="QXP15" s="9"/>
      <c r="QXQ15" s="9"/>
      <c r="QXR15" s="9"/>
      <c r="QXS15" s="9"/>
      <c r="QXT15" s="9"/>
      <c r="QXU15" s="9"/>
      <c r="QXV15" s="9"/>
      <c r="QXW15" s="9"/>
      <c r="QXX15" s="9"/>
      <c r="QXY15" s="9"/>
      <c r="QXZ15" s="9"/>
      <c r="QYA15" s="9"/>
      <c r="QYB15" s="9"/>
      <c r="QYC15" s="9"/>
      <c r="QYD15" s="9"/>
      <c r="QYE15" s="9"/>
      <c r="QYF15" s="9"/>
      <c r="QYG15" s="9"/>
      <c r="QYH15" s="9"/>
      <c r="QYI15" s="9"/>
      <c r="QYJ15" s="9"/>
      <c r="QYK15" s="9"/>
      <c r="QYL15" s="9"/>
      <c r="QYM15" s="9"/>
      <c r="QYN15" s="9"/>
      <c r="QYO15" s="9"/>
      <c r="QYP15" s="9"/>
      <c r="QYQ15" s="9"/>
      <c r="QYR15" s="9"/>
      <c r="QYS15" s="9"/>
      <c r="QYT15" s="9"/>
      <c r="QYU15" s="9"/>
      <c r="QYV15" s="9"/>
      <c r="QYW15" s="9"/>
      <c r="QYX15" s="9"/>
      <c r="QYY15" s="9"/>
      <c r="QYZ15" s="9"/>
      <c r="QZA15" s="9"/>
      <c r="QZB15" s="9"/>
      <c r="QZC15" s="9"/>
      <c r="QZD15" s="9"/>
      <c r="QZE15" s="9"/>
      <c r="QZF15" s="9"/>
      <c r="QZG15" s="9"/>
      <c r="QZH15" s="9"/>
      <c r="QZI15" s="9"/>
      <c r="QZJ15" s="9"/>
      <c r="QZK15" s="9"/>
      <c r="QZL15" s="9"/>
      <c r="QZM15" s="9"/>
      <c r="QZN15" s="9"/>
      <c r="QZO15" s="9"/>
      <c r="QZP15" s="9"/>
      <c r="QZQ15" s="9"/>
      <c r="QZR15" s="9"/>
      <c r="QZS15" s="9"/>
      <c r="QZT15" s="9"/>
      <c r="QZU15" s="9"/>
      <c r="QZV15" s="9"/>
      <c r="QZW15" s="9"/>
      <c r="QZX15" s="9"/>
      <c r="QZY15" s="9"/>
      <c r="QZZ15" s="9"/>
      <c r="RAA15" s="9"/>
      <c r="RAB15" s="9"/>
      <c r="RAC15" s="9"/>
      <c r="RAD15" s="9"/>
      <c r="RAE15" s="9"/>
      <c r="RAF15" s="9"/>
      <c r="RAG15" s="9"/>
      <c r="RAH15" s="9"/>
      <c r="RAI15" s="9"/>
      <c r="RAJ15" s="9"/>
      <c r="RAK15" s="9"/>
      <c r="RAL15" s="9"/>
      <c r="RAM15" s="9"/>
      <c r="RAN15" s="9"/>
      <c r="RAO15" s="9"/>
      <c r="RAP15" s="9"/>
      <c r="RAQ15" s="9"/>
      <c r="RAR15" s="9"/>
      <c r="RAS15" s="9"/>
      <c r="RAT15" s="9"/>
      <c r="RAU15" s="9"/>
      <c r="RAV15" s="9"/>
      <c r="RAW15" s="9"/>
      <c r="RAX15" s="9"/>
      <c r="RAY15" s="9"/>
      <c r="RAZ15" s="9"/>
      <c r="RBA15" s="9"/>
      <c r="RBB15" s="9"/>
      <c r="RBC15" s="9"/>
      <c r="RBD15" s="9"/>
      <c r="RBE15" s="9"/>
      <c r="RBF15" s="9"/>
      <c r="RBG15" s="9"/>
      <c r="RBH15" s="9"/>
      <c r="RBI15" s="9"/>
      <c r="RBJ15" s="9"/>
      <c r="RBK15" s="9"/>
      <c r="RBL15" s="9"/>
      <c r="RBM15" s="9"/>
      <c r="RBN15" s="9"/>
      <c r="RBO15" s="9"/>
      <c r="RBP15" s="9"/>
      <c r="RBQ15" s="9"/>
      <c r="RBR15" s="9"/>
      <c r="RBS15" s="9"/>
      <c r="RBT15" s="9"/>
      <c r="RBU15" s="9"/>
      <c r="RBV15" s="9"/>
      <c r="RBW15" s="9"/>
      <c r="RBX15" s="9"/>
      <c r="RBY15" s="9"/>
      <c r="RBZ15" s="9"/>
      <c r="RCA15" s="9"/>
      <c r="RCB15" s="9"/>
      <c r="RCC15" s="9"/>
      <c r="RCD15" s="9"/>
      <c r="RCE15" s="9"/>
      <c r="RCF15" s="9"/>
      <c r="RCG15" s="9"/>
      <c r="RCH15" s="9"/>
      <c r="RCI15" s="9"/>
      <c r="RCJ15" s="9"/>
      <c r="RCK15" s="9"/>
      <c r="RCL15" s="9"/>
      <c r="RCM15" s="9"/>
      <c r="RCN15" s="9"/>
      <c r="RCO15" s="9"/>
      <c r="RCP15" s="9"/>
      <c r="RCQ15" s="9"/>
      <c r="RCR15" s="9"/>
      <c r="RCS15" s="9"/>
      <c r="RCT15" s="9"/>
      <c r="RCU15" s="9"/>
      <c r="RCV15" s="9"/>
      <c r="RCW15" s="9"/>
      <c r="RCX15" s="9"/>
      <c r="RCY15" s="9"/>
      <c r="RCZ15" s="9"/>
      <c r="RDA15" s="9"/>
      <c r="RDB15" s="9"/>
      <c r="RDC15" s="9"/>
      <c r="RDD15" s="9"/>
      <c r="RDE15" s="9"/>
      <c r="RDF15" s="9"/>
      <c r="RDG15" s="9"/>
      <c r="RDH15" s="9"/>
      <c r="RDI15" s="9"/>
      <c r="RDJ15" s="9"/>
      <c r="RDK15" s="9"/>
      <c r="RDL15" s="9"/>
      <c r="RDM15" s="9"/>
      <c r="RDN15" s="9"/>
      <c r="RDO15" s="9"/>
      <c r="RDP15" s="9"/>
      <c r="RDQ15" s="9"/>
      <c r="RDR15" s="9"/>
      <c r="RDS15" s="9"/>
      <c r="RDT15" s="9"/>
      <c r="RDU15" s="9"/>
      <c r="RDV15" s="9"/>
      <c r="RDW15" s="9"/>
      <c r="RDX15" s="9"/>
      <c r="RDY15" s="9"/>
      <c r="RDZ15" s="9"/>
      <c r="REA15" s="9"/>
      <c r="REB15" s="9"/>
      <c r="REC15" s="9"/>
      <c r="RED15" s="9"/>
      <c r="REE15" s="9"/>
      <c r="REF15" s="9"/>
      <c r="REG15" s="9"/>
      <c r="REH15" s="9"/>
      <c r="REI15" s="9"/>
      <c r="REJ15" s="9"/>
      <c r="REK15" s="9"/>
      <c r="REL15" s="9"/>
      <c r="REM15" s="9"/>
      <c r="REN15" s="9"/>
      <c r="REO15" s="9"/>
      <c r="REP15" s="9"/>
      <c r="REQ15" s="9"/>
      <c r="RER15" s="9"/>
      <c r="RES15" s="9"/>
      <c r="RET15" s="9"/>
      <c r="REU15" s="9"/>
      <c r="REV15" s="9"/>
      <c r="REW15" s="9"/>
      <c r="REX15" s="9"/>
      <c r="REY15" s="9"/>
      <c r="REZ15" s="9"/>
      <c r="RFA15" s="9"/>
      <c r="RFB15" s="9"/>
      <c r="RFC15" s="9"/>
      <c r="RFD15" s="9"/>
      <c r="RFE15" s="9"/>
      <c r="RFF15" s="9"/>
      <c r="RFG15" s="9"/>
      <c r="RFH15" s="9"/>
      <c r="RFI15" s="9"/>
      <c r="RFJ15" s="9"/>
      <c r="RFK15" s="9"/>
      <c r="RFL15" s="9"/>
      <c r="RFM15" s="9"/>
      <c r="RFN15" s="9"/>
      <c r="RFO15" s="9"/>
      <c r="RFP15" s="9"/>
      <c r="RFQ15" s="9"/>
      <c r="RFR15" s="9"/>
      <c r="RFS15" s="9"/>
      <c r="RFT15" s="9"/>
      <c r="RFU15" s="9"/>
      <c r="RFV15" s="9"/>
      <c r="RFW15" s="9"/>
      <c r="RFX15" s="9"/>
      <c r="RFY15" s="9"/>
      <c r="RFZ15" s="9"/>
      <c r="RGA15" s="9"/>
      <c r="RGB15" s="9"/>
      <c r="RGC15" s="9"/>
      <c r="RGD15" s="9"/>
      <c r="RGE15" s="9"/>
      <c r="RGF15" s="9"/>
      <c r="RGG15" s="9"/>
      <c r="RGH15" s="9"/>
      <c r="RGI15" s="9"/>
      <c r="RGJ15" s="9"/>
      <c r="RGK15" s="9"/>
      <c r="RGL15" s="9"/>
      <c r="RGM15" s="9"/>
      <c r="RGN15" s="9"/>
      <c r="RGO15" s="9"/>
      <c r="RGP15" s="9"/>
      <c r="RGQ15" s="9"/>
      <c r="RGR15" s="9"/>
      <c r="RGS15" s="9"/>
      <c r="RGT15" s="9"/>
      <c r="RGU15" s="9"/>
      <c r="RGV15" s="9"/>
      <c r="RGW15" s="9"/>
      <c r="RGX15" s="9"/>
      <c r="RGY15" s="9"/>
      <c r="RGZ15" s="9"/>
      <c r="RHA15" s="9"/>
      <c r="RHB15" s="9"/>
      <c r="RHC15" s="9"/>
      <c r="RHD15" s="9"/>
      <c r="RHE15" s="9"/>
      <c r="RHF15" s="9"/>
      <c r="RHG15" s="9"/>
      <c r="RHH15" s="9"/>
      <c r="RHI15" s="9"/>
      <c r="RHJ15" s="9"/>
      <c r="RHK15" s="9"/>
      <c r="RHL15" s="9"/>
      <c r="RHM15" s="9"/>
      <c r="RHN15" s="9"/>
      <c r="RHO15" s="9"/>
      <c r="RHP15" s="9"/>
      <c r="RHQ15" s="9"/>
      <c r="RHR15" s="9"/>
      <c r="RHS15" s="9"/>
      <c r="RHT15" s="9"/>
      <c r="RHU15" s="9"/>
      <c r="RHV15" s="9"/>
      <c r="RHW15" s="9"/>
      <c r="RHX15" s="9"/>
      <c r="RHY15" s="9"/>
      <c r="RHZ15" s="9"/>
      <c r="RIA15" s="9"/>
      <c r="RIB15" s="9"/>
      <c r="RIC15" s="9"/>
      <c r="RID15" s="9"/>
      <c r="RIE15" s="9"/>
      <c r="RIF15" s="9"/>
      <c r="RIG15" s="9"/>
      <c r="RIH15" s="9"/>
      <c r="RII15" s="9"/>
      <c r="RIJ15" s="9"/>
      <c r="RIK15" s="9"/>
      <c r="RIL15" s="9"/>
      <c r="RIM15" s="9"/>
      <c r="RIN15" s="9"/>
      <c r="RIO15" s="9"/>
      <c r="RIP15" s="9"/>
      <c r="RIQ15" s="9"/>
      <c r="RIR15" s="9"/>
      <c r="RIS15" s="9"/>
      <c r="RIT15" s="9"/>
      <c r="RIU15" s="9"/>
      <c r="RIV15" s="9"/>
      <c r="RIW15" s="9"/>
      <c r="RIX15" s="9"/>
      <c r="RIY15" s="9"/>
      <c r="RIZ15" s="9"/>
      <c r="RJA15" s="9"/>
      <c r="RJB15" s="9"/>
      <c r="RJC15" s="9"/>
      <c r="RJD15" s="9"/>
      <c r="RJE15" s="9"/>
      <c r="RJF15" s="9"/>
      <c r="RJG15" s="9"/>
      <c r="RJH15" s="9"/>
      <c r="RJI15" s="9"/>
      <c r="RJJ15" s="9"/>
      <c r="RJK15" s="9"/>
      <c r="RJL15" s="9"/>
      <c r="RJM15" s="9"/>
      <c r="RJN15" s="9"/>
      <c r="RJO15" s="9"/>
      <c r="RJP15" s="9"/>
      <c r="RJQ15" s="9"/>
      <c r="RJR15" s="9"/>
      <c r="RJS15" s="9"/>
      <c r="RJT15" s="9"/>
      <c r="RJU15" s="9"/>
      <c r="RJV15" s="9"/>
      <c r="RJW15" s="9"/>
      <c r="RJX15" s="9"/>
      <c r="RJY15" s="9"/>
      <c r="RJZ15" s="9"/>
      <c r="RKA15" s="9"/>
      <c r="RKB15" s="9"/>
      <c r="RKC15" s="9"/>
      <c r="RKD15" s="9"/>
      <c r="RKE15" s="9"/>
      <c r="RKF15" s="9"/>
      <c r="RKG15" s="9"/>
      <c r="RKH15" s="9"/>
      <c r="RKI15" s="9"/>
      <c r="RKJ15" s="9"/>
      <c r="RKK15" s="9"/>
      <c r="RKL15" s="9"/>
      <c r="RKM15" s="9"/>
      <c r="RKN15" s="9"/>
      <c r="RKO15" s="9"/>
      <c r="RKP15" s="9"/>
      <c r="RKQ15" s="9"/>
      <c r="RKR15" s="9"/>
      <c r="RKS15" s="9"/>
      <c r="RKT15" s="9"/>
      <c r="RKU15" s="9"/>
      <c r="RKV15" s="9"/>
      <c r="RKW15" s="9"/>
      <c r="RKX15" s="9"/>
      <c r="RKY15" s="9"/>
      <c r="RKZ15" s="9"/>
      <c r="RLA15" s="9"/>
      <c r="RLB15" s="9"/>
      <c r="RLC15" s="9"/>
      <c r="RLD15" s="9"/>
      <c r="RLE15" s="9"/>
      <c r="RLF15" s="9"/>
      <c r="RLG15" s="9"/>
      <c r="RLH15" s="9"/>
      <c r="RLI15" s="9"/>
      <c r="RLJ15" s="9"/>
      <c r="RLK15" s="9"/>
      <c r="RLL15" s="9"/>
      <c r="RLM15" s="9"/>
      <c r="RLN15" s="9"/>
      <c r="RLO15" s="9"/>
      <c r="RLP15" s="9"/>
      <c r="RLQ15" s="9"/>
      <c r="RLR15" s="9"/>
      <c r="RLS15" s="9"/>
      <c r="RLT15" s="9"/>
      <c r="RLU15" s="9"/>
      <c r="RLV15" s="9"/>
      <c r="RLW15" s="9"/>
      <c r="RLX15" s="9"/>
      <c r="RLY15" s="9"/>
      <c r="RLZ15" s="9"/>
      <c r="RMA15" s="9"/>
      <c r="RMB15" s="9"/>
      <c r="RMC15" s="9"/>
      <c r="RMD15" s="9"/>
      <c r="RME15" s="9"/>
      <c r="RMF15" s="9"/>
      <c r="RMG15" s="9"/>
      <c r="RMH15" s="9"/>
      <c r="RMI15" s="9"/>
      <c r="RMJ15" s="9"/>
      <c r="RMK15" s="9"/>
      <c r="RML15" s="9"/>
      <c r="RMM15" s="9"/>
      <c r="RMN15" s="9"/>
      <c r="RMO15" s="9"/>
      <c r="RMP15" s="9"/>
      <c r="RMQ15" s="9"/>
      <c r="RMR15" s="9"/>
      <c r="RMS15" s="9"/>
      <c r="RMT15" s="9"/>
      <c r="RMU15" s="9"/>
      <c r="RMV15" s="9"/>
      <c r="RMW15" s="9"/>
      <c r="RMX15" s="9"/>
      <c r="RMY15" s="9"/>
      <c r="RMZ15" s="9"/>
      <c r="RNA15" s="9"/>
      <c r="RNB15" s="9"/>
      <c r="RNC15" s="9"/>
      <c r="RND15" s="9"/>
      <c r="RNE15" s="9"/>
      <c r="RNF15" s="9"/>
      <c r="RNG15" s="9"/>
      <c r="RNH15" s="9"/>
      <c r="RNI15" s="9"/>
      <c r="RNJ15" s="9"/>
      <c r="RNK15" s="9"/>
      <c r="RNL15" s="9"/>
      <c r="RNM15" s="9"/>
      <c r="RNN15" s="9"/>
      <c r="RNO15" s="9"/>
      <c r="RNP15" s="9"/>
      <c r="RNQ15" s="9"/>
      <c r="RNR15" s="9"/>
      <c r="RNS15" s="9"/>
      <c r="RNT15" s="9"/>
      <c r="RNU15" s="9"/>
      <c r="RNV15" s="9"/>
      <c r="RNW15" s="9"/>
      <c r="RNX15" s="9"/>
      <c r="RNY15" s="9"/>
      <c r="RNZ15" s="9"/>
      <c r="ROA15" s="9"/>
      <c r="ROB15" s="9"/>
      <c r="ROC15" s="9"/>
      <c r="ROD15" s="9"/>
      <c r="ROE15" s="9"/>
      <c r="ROF15" s="9"/>
      <c r="ROG15" s="9"/>
      <c r="ROH15" s="9"/>
      <c r="ROI15" s="9"/>
      <c r="ROJ15" s="9"/>
      <c r="ROK15" s="9"/>
      <c r="ROL15" s="9"/>
      <c r="ROM15" s="9"/>
      <c r="RON15" s="9"/>
      <c r="ROO15" s="9"/>
      <c r="ROP15" s="9"/>
      <c r="ROQ15" s="9"/>
      <c r="ROR15" s="9"/>
      <c r="ROS15" s="9"/>
      <c r="ROT15" s="9"/>
      <c r="ROU15" s="9"/>
      <c r="ROV15" s="9"/>
      <c r="ROW15" s="9"/>
      <c r="ROX15" s="9"/>
      <c r="ROY15" s="9"/>
      <c r="ROZ15" s="9"/>
      <c r="RPA15" s="9"/>
      <c r="RPB15" s="9"/>
      <c r="RPC15" s="9"/>
      <c r="RPD15" s="9"/>
      <c r="RPE15" s="9"/>
      <c r="RPF15" s="9"/>
      <c r="RPG15" s="9"/>
      <c r="RPH15" s="9"/>
      <c r="RPI15" s="9"/>
      <c r="RPJ15" s="9"/>
      <c r="RPK15" s="9"/>
      <c r="RPL15" s="9"/>
      <c r="RPM15" s="9"/>
      <c r="RPN15" s="9"/>
      <c r="RPO15" s="9"/>
      <c r="RPP15" s="9"/>
      <c r="RPQ15" s="9"/>
      <c r="RPR15" s="9"/>
      <c r="RPS15" s="9"/>
      <c r="RPT15" s="9"/>
      <c r="RPU15" s="9"/>
      <c r="RPV15" s="9"/>
      <c r="RPW15" s="9"/>
      <c r="RPX15" s="9"/>
      <c r="RPY15" s="9"/>
      <c r="RPZ15" s="9"/>
      <c r="RQA15" s="9"/>
      <c r="RQB15" s="9"/>
      <c r="RQC15" s="9"/>
      <c r="RQD15" s="9"/>
      <c r="RQE15" s="9"/>
      <c r="RQF15" s="9"/>
      <c r="RQG15" s="9"/>
      <c r="RQH15" s="9"/>
      <c r="RQI15" s="9"/>
      <c r="RQJ15" s="9"/>
      <c r="RQK15" s="9"/>
      <c r="RQL15" s="9"/>
      <c r="RQM15" s="9"/>
      <c r="RQN15" s="9"/>
      <c r="RQO15" s="9"/>
      <c r="RQP15" s="9"/>
      <c r="RQQ15" s="9"/>
      <c r="RQR15" s="9"/>
      <c r="RQS15" s="9"/>
      <c r="RQT15" s="9"/>
      <c r="RQU15" s="9"/>
      <c r="RQV15" s="9"/>
      <c r="RQW15" s="9"/>
      <c r="RQX15" s="9"/>
      <c r="RQY15" s="9"/>
      <c r="RQZ15" s="9"/>
      <c r="RRA15" s="9"/>
      <c r="RRB15" s="9"/>
      <c r="RRC15" s="9"/>
      <c r="RRD15" s="9"/>
      <c r="RRE15" s="9"/>
      <c r="RRF15" s="9"/>
      <c r="RRG15" s="9"/>
      <c r="RRH15" s="9"/>
      <c r="RRI15" s="9"/>
      <c r="RRJ15" s="9"/>
      <c r="RRK15" s="9"/>
      <c r="RRL15" s="9"/>
      <c r="RRM15" s="9"/>
      <c r="RRN15" s="9"/>
      <c r="RRO15" s="9"/>
      <c r="RRP15" s="9"/>
      <c r="RRQ15" s="9"/>
      <c r="RRR15" s="9"/>
      <c r="RRS15" s="9"/>
      <c r="RRT15" s="9"/>
      <c r="RRU15" s="9"/>
      <c r="RRV15" s="9"/>
      <c r="RRW15" s="9"/>
      <c r="RRX15" s="9"/>
      <c r="RRY15" s="9"/>
      <c r="RRZ15" s="9"/>
      <c r="RSA15" s="9"/>
      <c r="RSB15" s="9"/>
      <c r="RSC15" s="9"/>
      <c r="RSD15" s="9"/>
      <c r="RSE15" s="9"/>
      <c r="RSF15" s="9"/>
      <c r="RSG15" s="9"/>
      <c r="RSH15" s="9"/>
      <c r="RSI15" s="9"/>
      <c r="RSJ15" s="9"/>
      <c r="RSK15" s="9"/>
      <c r="RSL15" s="9"/>
      <c r="RSM15" s="9"/>
      <c r="RSN15" s="9"/>
      <c r="RSO15" s="9"/>
      <c r="RSP15" s="9"/>
      <c r="RSQ15" s="9"/>
      <c r="RSR15" s="9"/>
      <c r="RSS15" s="9"/>
      <c r="RST15" s="9"/>
      <c r="RSU15" s="9"/>
      <c r="RSV15" s="9"/>
      <c r="RSW15" s="9"/>
      <c r="RSX15" s="9"/>
      <c r="RSY15" s="9"/>
      <c r="RSZ15" s="9"/>
      <c r="RTA15" s="9"/>
      <c r="RTB15" s="9"/>
      <c r="RTC15" s="9"/>
      <c r="RTD15" s="9"/>
      <c r="RTE15" s="9"/>
      <c r="RTF15" s="9"/>
      <c r="RTG15" s="9"/>
      <c r="RTH15" s="9"/>
      <c r="RTI15" s="9"/>
      <c r="RTJ15" s="9"/>
      <c r="RTK15" s="9"/>
      <c r="RTL15" s="9"/>
      <c r="RTM15" s="9"/>
      <c r="RTN15" s="9"/>
      <c r="RTO15" s="9"/>
      <c r="RTP15" s="9"/>
      <c r="RTQ15" s="9"/>
      <c r="RTR15" s="9"/>
      <c r="RTS15" s="9"/>
      <c r="RTT15" s="9"/>
      <c r="RTU15" s="9"/>
      <c r="RTV15" s="9"/>
      <c r="RTW15" s="9"/>
      <c r="RTX15" s="9"/>
      <c r="RTY15" s="9"/>
      <c r="RTZ15" s="9"/>
      <c r="RUA15" s="9"/>
      <c r="RUB15" s="9"/>
      <c r="RUC15" s="9"/>
      <c r="RUD15" s="9"/>
      <c r="RUE15" s="9"/>
      <c r="RUF15" s="9"/>
      <c r="RUG15" s="9"/>
      <c r="RUH15" s="9"/>
      <c r="RUI15" s="9"/>
      <c r="RUJ15" s="9"/>
      <c r="RUK15" s="9"/>
      <c r="RUL15" s="9"/>
      <c r="RUM15" s="9"/>
      <c r="RUN15" s="9"/>
      <c r="RUO15" s="9"/>
      <c r="RUP15" s="9"/>
      <c r="RUQ15" s="9"/>
      <c r="RUR15" s="9"/>
      <c r="RUS15" s="9"/>
      <c r="RUT15" s="9"/>
      <c r="RUU15" s="9"/>
      <c r="RUV15" s="9"/>
      <c r="RUW15" s="9"/>
      <c r="RUX15" s="9"/>
      <c r="RUY15" s="9"/>
      <c r="RUZ15" s="9"/>
      <c r="RVA15" s="9"/>
      <c r="RVB15" s="9"/>
      <c r="RVC15" s="9"/>
      <c r="RVD15" s="9"/>
      <c r="RVE15" s="9"/>
      <c r="RVF15" s="9"/>
      <c r="RVG15" s="9"/>
      <c r="RVH15" s="9"/>
      <c r="RVI15" s="9"/>
      <c r="RVJ15" s="9"/>
      <c r="RVK15" s="9"/>
      <c r="RVL15" s="9"/>
      <c r="RVM15" s="9"/>
      <c r="RVN15" s="9"/>
      <c r="RVO15" s="9"/>
      <c r="RVP15" s="9"/>
      <c r="RVQ15" s="9"/>
      <c r="RVR15" s="9"/>
      <c r="RVS15" s="9"/>
      <c r="RVT15" s="9"/>
      <c r="RVU15" s="9"/>
      <c r="RVV15" s="9"/>
      <c r="RVW15" s="9"/>
      <c r="RVX15" s="9"/>
      <c r="RVY15" s="9"/>
      <c r="RVZ15" s="9"/>
      <c r="RWA15" s="9"/>
      <c r="RWB15" s="9"/>
      <c r="RWC15" s="9"/>
      <c r="RWD15" s="9"/>
      <c r="RWE15" s="9"/>
      <c r="RWF15" s="9"/>
      <c r="RWG15" s="9"/>
      <c r="RWH15" s="9"/>
      <c r="RWI15" s="9"/>
      <c r="RWJ15" s="9"/>
      <c r="RWK15" s="9"/>
      <c r="RWL15" s="9"/>
      <c r="RWM15" s="9"/>
      <c r="RWN15" s="9"/>
      <c r="RWO15" s="9"/>
      <c r="RWP15" s="9"/>
      <c r="RWQ15" s="9"/>
      <c r="RWR15" s="9"/>
      <c r="RWS15" s="9"/>
      <c r="RWT15" s="9"/>
      <c r="RWU15" s="9"/>
      <c r="RWV15" s="9"/>
      <c r="RWW15" s="9"/>
      <c r="RWX15" s="9"/>
      <c r="RWY15" s="9"/>
      <c r="RWZ15" s="9"/>
      <c r="RXA15" s="9"/>
      <c r="RXB15" s="9"/>
      <c r="RXC15" s="9"/>
      <c r="RXD15" s="9"/>
      <c r="RXE15" s="9"/>
      <c r="RXF15" s="9"/>
      <c r="RXG15" s="9"/>
      <c r="RXH15" s="9"/>
      <c r="RXI15" s="9"/>
      <c r="RXJ15" s="9"/>
      <c r="RXK15" s="9"/>
      <c r="RXL15" s="9"/>
      <c r="RXM15" s="9"/>
      <c r="RXN15" s="9"/>
      <c r="RXO15" s="9"/>
      <c r="RXP15" s="9"/>
      <c r="RXQ15" s="9"/>
      <c r="RXR15" s="9"/>
      <c r="RXS15" s="9"/>
      <c r="RXT15" s="9"/>
      <c r="RXU15" s="9"/>
      <c r="RXV15" s="9"/>
      <c r="RXW15" s="9"/>
      <c r="RXX15" s="9"/>
      <c r="RXY15" s="9"/>
      <c r="RXZ15" s="9"/>
      <c r="RYA15" s="9"/>
      <c r="RYB15" s="9"/>
      <c r="RYC15" s="9"/>
      <c r="RYD15" s="9"/>
      <c r="RYE15" s="9"/>
      <c r="RYF15" s="9"/>
      <c r="RYG15" s="9"/>
      <c r="RYH15" s="9"/>
      <c r="RYI15" s="9"/>
      <c r="RYJ15" s="9"/>
      <c r="RYK15" s="9"/>
      <c r="RYL15" s="9"/>
      <c r="RYM15" s="9"/>
      <c r="RYN15" s="9"/>
      <c r="RYO15" s="9"/>
      <c r="RYP15" s="9"/>
      <c r="RYQ15" s="9"/>
      <c r="RYR15" s="9"/>
      <c r="RYS15" s="9"/>
      <c r="RYT15" s="9"/>
      <c r="RYU15" s="9"/>
      <c r="RYV15" s="9"/>
      <c r="RYW15" s="9"/>
      <c r="RYX15" s="9"/>
      <c r="RYY15" s="9"/>
      <c r="RYZ15" s="9"/>
      <c r="RZA15" s="9"/>
      <c r="RZB15" s="9"/>
      <c r="RZC15" s="9"/>
      <c r="RZD15" s="9"/>
      <c r="RZE15" s="9"/>
      <c r="RZF15" s="9"/>
      <c r="RZG15" s="9"/>
      <c r="RZH15" s="9"/>
      <c r="RZI15" s="9"/>
      <c r="RZJ15" s="9"/>
      <c r="RZK15" s="9"/>
      <c r="RZL15" s="9"/>
      <c r="RZM15" s="9"/>
      <c r="RZN15" s="9"/>
      <c r="RZO15" s="9"/>
      <c r="RZP15" s="9"/>
      <c r="RZQ15" s="9"/>
      <c r="RZR15" s="9"/>
      <c r="RZS15" s="9"/>
      <c r="RZT15" s="9"/>
      <c r="RZU15" s="9"/>
      <c r="RZV15" s="9"/>
      <c r="RZW15" s="9"/>
      <c r="RZX15" s="9"/>
      <c r="RZY15" s="9"/>
      <c r="RZZ15" s="9"/>
      <c r="SAA15" s="9"/>
      <c r="SAB15" s="9"/>
      <c r="SAC15" s="9"/>
      <c r="SAD15" s="9"/>
      <c r="SAE15" s="9"/>
      <c r="SAF15" s="9"/>
      <c r="SAG15" s="9"/>
      <c r="SAH15" s="9"/>
      <c r="SAI15" s="9"/>
      <c r="SAJ15" s="9"/>
      <c r="SAK15" s="9"/>
      <c r="SAL15" s="9"/>
      <c r="SAM15" s="9"/>
      <c r="SAN15" s="9"/>
      <c r="SAO15" s="9"/>
      <c r="SAP15" s="9"/>
      <c r="SAQ15" s="9"/>
      <c r="SAR15" s="9"/>
      <c r="SAS15" s="9"/>
      <c r="SAT15" s="9"/>
      <c r="SAU15" s="9"/>
      <c r="SAV15" s="9"/>
      <c r="SAW15" s="9"/>
      <c r="SAX15" s="9"/>
      <c r="SAY15" s="9"/>
      <c r="SAZ15" s="9"/>
      <c r="SBA15" s="9"/>
      <c r="SBB15" s="9"/>
      <c r="SBC15" s="9"/>
      <c r="SBD15" s="9"/>
      <c r="SBE15" s="9"/>
      <c r="SBF15" s="9"/>
      <c r="SBG15" s="9"/>
      <c r="SBH15" s="9"/>
      <c r="SBI15" s="9"/>
      <c r="SBJ15" s="9"/>
      <c r="SBK15" s="9"/>
      <c r="SBL15" s="9"/>
      <c r="SBM15" s="9"/>
      <c r="SBN15" s="9"/>
      <c r="SBO15" s="9"/>
      <c r="SBP15" s="9"/>
      <c r="SBQ15" s="9"/>
      <c r="SBR15" s="9"/>
      <c r="SBS15" s="9"/>
      <c r="SBT15" s="9"/>
      <c r="SBU15" s="9"/>
      <c r="SBV15" s="9"/>
      <c r="SBW15" s="9"/>
      <c r="SBX15" s="9"/>
      <c r="SBY15" s="9"/>
      <c r="SBZ15" s="9"/>
      <c r="SCA15" s="9"/>
      <c r="SCB15" s="9"/>
      <c r="SCC15" s="9"/>
      <c r="SCD15" s="9"/>
      <c r="SCE15" s="9"/>
      <c r="SCF15" s="9"/>
      <c r="SCG15" s="9"/>
      <c r="SCH15" s="9"/>
      <c r="SCI15" s="9"/>
      <c r="SCJ15" s="9"/>
      <c r="SCK15" s="9"/>
      <c r="SCL15" s="9"/>
      <c r="SCM15" s="9"/>
      <c r="SCN15" s="9"/>
      <c r="SCO15" s="9"/>
      <c r="SCP15" s="9"/>
      <c r="SCQ15" s="9"/>
      <c r="SCR15" s="9"/>
      <c r="SCS15" s="9"/>
      <c r="SCT15" s="9"/>
      <c r="SCU15" s="9"/>
      <c r="SCV15" s="9"/>
      <c r="SCW15" s="9"/>
      <c r="SCX15" s="9"/>
      <c r="SCY15" s="9"/>
      <c r="SCZ15" s="9"/>
      <c r="SDA15" s="9"/>
      <c r="SDB15" s="9"/>
      <c r="SDC15" s="9"/>
      <c r="SDD15" s="9"/>
      <c r="SDE15" s="9"/>
      <c r="SDF15" s="9"/>
      <c r="SDG15" s="9"/>
      <c r="SDH15" s="9"/>
      <c r="SDI15" s="9"/>
      <c r="SDJ15" s="9"/>
      <c r="SDK15" s="9"/>
      <c r="SDL15" s="9"/>
      <c r="SDM15" s="9"/>
      <c r="SDN15" s="9"/>
      <c r="SDO15" s="9"/>
      <c r="SDP15" s="9"/>
      <c r="SDQ15" s="9"/>
      <c r="SDR15" s="9"/>
      <c r="SDS15" s="9"/>
      <c r="SDT15" s="9"/>
      <c r="SDU15" s="9"/>
      <c r="SDV15" s="9"/>
      <c r="SDW15" s="9"/>
      <c r="SDX15" s="9"/>
      <c r="SDY15" s="9"/>
      <c r="SDZ15" s="9"/>
      <c r="SEA15" s="9"/>
      <c r="SEB15" s="9"/>
      <c r="SEC15" s="9"/>
      <c r="SED15" s="9"/>
      <c r="SEE15" s="9"/>
      <c r="SEF15" s="9"/>
      <c r="SEG15" s="9"/>
      <c r="SEH15" s="9"/>
      <c r="SEI15" s="9"/>
      <c r="SEJ15" s="9"/>
      <c r="SEK15" s="9"/>
      <c r="SEL15" s="9"/>
      <c r="SEM15" s="9"/>
      <c r="SEN15" s="9"/>
      <c r="SEO15" s="9"/>
      <c r="SEP15" s="9"/>
      <c r="SEQ15" s="9"/>
      <c r="SER15" s="9"/>
      <c r="SES15" s="9"/>
      <c r="SET15" s="9"/>
      <c r="SEU15" s="9"/>
      <c r="SEV15" s="9"/>
      <c r="SEW15" s="9"/>
      <c r="SEX15" s="9"/>
      <c r="SEY15" s="9"/>
      <c r="SEZ15" s="9"/>
      <c r="SFA15" s="9"/>
      <c r="SFB15" s="9"/>
      <c r="SFC15" s="9"/>
      <c r="SFD15" s="9"/>
      <c r="SFE15" s="9"/>
      <c r="SFF15" s="9"/>
      <c r="SFG15" s="9"/>
      <c r="SFH15" s="9"/>
      <c r="SFI15" s="9"/>
      <c r="SFJ15" s="9"/>
      <c r="SFK15" s="9"/>
      <c r="SFL15" s="9"/>
      <c r="SFM15" s="9"/>
      <c r="SFN15" s="9"/>
      <c r="SFO15" s="9"/>
      <c r="SFP15" s="9"/>
      <c r="SFQ15" s="9"/>
      <c r="SFR15" s="9"/>
      <c r="SFS15" s="9"/>
      <c r="SFT15" s="9"/>
      <c r="SFU15" s="9"/>
      <c r="SFV15" s="9"/>
      <c r="SFW15" s="9"/>
      <c r="SFX15" s="9"/>
      <c r="SFY15" s="9"/>
      <c r="SFZ15" s="9"/>
      <c r="SGA15" s="9"/>
      <c r="SGB15" s="9"/>
      <c r="SGC15" s="9"/>
      <c r="SGD15" s="9"/>
      <c r="SGE15" s="9"/>
      <c r="SGF15" s="9"/>
      <c r="SGG15" s="9"/>
      <c r="SGH15" s="9"/>
      <c r="SGI15" s="9"/>
      <c r="SGJ15" s="9"/>
      <c r="SGK15" s="9"/>
      <c r="SGL15" s="9"/>
      <c r="SGM15" s="9"/>
      <c r="SGN15" s="9"/>
      <c r="SGO15" s="9"/>
      <c r="SGP15" s="9"/>
      <c r="SGQ15" s="9"/>
      <c r="SGR15" s="9"/>
      <c r="SGS15" s="9"/>
      <c r="SGT15" s="9"/>
      <c r="SGU15" s="9"/>
      <c r="SGV15" s="9"/>
      <c r="SGW15" s="9"/>
      <c r="SGX15" s="9"/>
      <c r="SGY15" s="9"/>
      <c r="SGZ15" s="9"/>
      <c r="SHA15" s="9"/>
      <c r="SHB15" s="9"/>
      <c r="SHC15" s="9"/>
      <c r="SHD15" s="9"/>
      <c r="SHE15" s="9"/>
      <c r="SHF15" s="9"/>
      <c r="SHG15" s="9"/>
      <c r="SHH15" s="9"/>
      <c r="SHI15" s="9"/>
      <c r="SHJ15" s="9"/>
      <c r="SHK15" s="9"/>
      <c r="SHL15" s="9"/>
      <c r="SHM15" s="9"/>
      <c r="SHN15" s="9"/>
      <c r="SHO15" s="9"/>
      <c r="SHP15" s="9"/>
      <c r="SHQ15" s="9"/>
      <c r="SHR15" s="9"/>
      <c r="SHS15" s="9"/>
      <c r="SHT15" s="9"/>
      <c r="SHU15" s="9"/>
      <c r="SHV15" s="9"/>
      <c r="SHW15" s="9"/>
      <c r="SHX15" s="9"/>
      <c r="SHY15" s="9"/>
      <c r="SHZ15" s="9"/>
      <c r="SIA15" s="9"/>
      <c r="SIB15" s="9"/>
      <c r="SIC15" s="9"/>
      <c r="SID15" s="9"/>
      <c r="SIE15" s="9"/>
      <c r="SIF15" s="9"/>
      <c r="SIG15" s="9"/>
      <c r="SIH15" s="9"/>
      <c r="SII15" s="9"/>
      <c r="SIJ15" s="9"/>
      <c r="SIK15" s="9"/>
      <c r="SIL15" s="9"/>
      <c r="SIM15" s="9"/>
      <c r="SIN15" s="9"/>
      <c r="SIO15" s="9"/>
      <c r="SIP15" s="9"/>
      <c r="SIQ15" s="9"/>
      <c r="SIR15" s="9"/>
      <c r="SIS15" s="9"/>
      <c r="SIT15" s="9"/>
      <c r="SIU15" s="9"/>
      <c r="SIV15" s="9"/>
      <c r="SIW15" s="9"/>
      <c r="SIX15" s="9"/>
      <c r="SIY15" s="9"/>
      <c r="SIZ15" s="9"/>
      <c r="SJA15" s="9"/>
      <c r="SJB15" s="9"/>
      <c r="SJC15" s="9"/>
      <c r="SJD15" s="9"/>
      <c r="SJE15" s="9"/>
      <c r="SJF15" s="9"/>
      <c r="SJG15" s="9"/>
      <c r="SJH15" s="9"/>
      <c r="SJI15" s="9"/>
      <c r="SJJ15" s="9"/>
      <c r="SJK15" s="9"/>
      <c r="SJL15" s="9"/>
      <c r="SJM15" s="9"/>
      <c r="SJN15" s="9"/>
      <c r="SJO15" s="9"/>
      <c r="SJP15" s="9"/>
      <c r="SJQ15" s="9"/>
      <c r="SJR15" s="9"/>
      <c r="SJS15" s="9"/>
      <c r="SJT15" s="9"/>
      <c r="SJU15" s="9"/>
      <c r="SJV15" s="9"/>
      <c r="SJW15" s="9"/>
      <c r="SJX15" s="9"/>
      <c r="SJY15" s="9"/>
      <c r="SJZ15" s="9"/>
      <c r="SKA15" s="9"/>
      <c r="SKB15" s="9"/>
      <c r="SKC15" s="9"/>
      <c r="SKD15" s="9"/>
      <c r="SKE15" s="9"/>
      <c r="SKF15" s="9"/>
      <c r="SKG15" s="9"/>
      <c r="SKH15" s="9"/>
      <c r="SKI15" s="9"/>
      <c r="SKJ15" s="9"/>
      <c r="SKK15" s="9"/>
      <c r="SKL15" s="9"/>
      <c r="SKM15" s="9"/>
      <c r="SKN15" s="9"/>
      <c r="SKO15" s="9"/>
      <c r="SKP15" s="9"/>
      <c r="SKQ15" s="9"/>
      <c r="SKR15" s="9"/>
      <c r="SKS15" s="9"/>
      <c r="SKT15" s="9"/>
      <c r="SKU15" s="9"/>
      <c r="SKV15" s="9"/>
      <c r="SKW15" s="9"/>
      <c r="SKX15" s="9"/>
      <c r="SKY15" s="9"/>
      <c r="SKZ15" s="9"/>
      <c r="SLA15" s="9"/>
      <c r="SLB15" s="9"/>
      <c r="SLC15" s="9"/>
      <c r="SLD15" s="9"/>
      <c r="SLE15" s="9"/>
      <c r="SLF15" s="9"/>
      <c r="SLG15" s="9"/>
      <c r="SLH15" s="9"/>
      <c r="SLI15" s="9"/>
      <c r="SLJ15" s="9"/>
      <c r="SLK15" s="9"/>
      <c r="SLL15" s="9"/>
      <c r="SLM15" s="9"/>
      <c r="SLN15" s="9"/>
      <c r="SLO15" s="9"/>
      <c r="SLP15" s="9"/>
      <c r="SLQ15" s="9"/>
      <c r="SLR15" s="9"/>
      <c r="SLS15" s="9"/>
      <c r="SLT15" s="9"/>
      <c r="SLU15" s="9"/>
      <c r="SLV15" s="9"/>
      <c r="SLW15" s="9"/>
      <c r="SLX15" s="9"/>
      <c r="SLY15" s="9"/>
      <c r="SLZ15" s="9"/>
      <c r="SMA15" s="9"/>
      <c r="SMB15" s="9"/>
      <c r="SMC15" s="9"/>
      <c r="SMD15" s="9"/>
      <c r="SME15" s="9"/>
      <c r="SMF15" s="9"/>
      <c r="SMG15" s="9"/>
      <c r="SMH15" s="9"/>
      <c r="SMI15" s="9"/>
      <c r="SMJ15" s="9"/>
      <c r="SMK15" s="9"/>
      <c r="SML15" s="9"/>
      <c r="SMM15" s="9"/>
      <c r="SMN15" s="9"/>
      <c r="SMO15" s="9"/>
      <c r="SMP15" s="9"/>
      <c r="SMQ15" s="9"/>
      <c r="SMR15" s="9"/>
      <c r="SMS15" s="9"/>
      <c r="SMT15" s="9"/>
      <c r="SMU15" s="9"/>
      <c r="SMV15" s="9"/>
      <c r="SMW15" s="9"/>
      <c r="SMX15" s="9"/>
      <c r="SMY15" s="9"/>
      <c r="SMZ15" s="9"/>
      <c r="SNA15" s="9"/>
      <c r="SNB15" s="9"/>
      <c r="SNC15" s="9"/>
      <c r="SND15" s="9"/>
      <c r="SNE15" s="9"/>
      <c r="SNF15" s="9"/>
      <c r="SNG15" s="9"/>
      <c r="SNH15" s="9"/>
      <c r="SNI15" s="9"/>
      <c r="SNJ15" s="9"/>
      <c r="SNK15" s="9"/>
      <c r="SNL15" s="9"/>
      <c r="SNM15" s="9"/>
      <c r="SNN15" s="9"/>
      <c r="SNO15" s="9"/>
      <c r="SNP15" s="9"/>
      <c r="SNQ15" s="9"/>
      <c r="SNR15" s="9"/>
      <c r="SNS15" s="9"/>
      <c r="SNT15" s="9"/>
      <c r="SNU15" s="9"/>
      <c r="SNV15" s="9"/>
      <c r="SNW15" s="9"/>
      <c r="SNX15" s="9"/>
      <c r="SNY15" s="9"/>
      <c r="SNZ15" s="9"/>
      <c r="SOA15" s="9"/>
      <c r="SOB15" s="9"/>
      <c r="SOC15" s="9"/>
      <c r="SOD15" s="9"/>
      <c r="SOE15" s="9"/>
      <c r="SOF15" s="9"/>
      <c r="SOG15" s="9"/>
      <c r="SOH15" s="9"/>
      <c r="SOI15" s="9"/>
      <c r="SOJ15" s="9"/>
      <c r="SOK15" s="9"/>
      <c r="SOL15" s="9"/>
      <c r="SOM15" s="9"/>
      <c r="SON15" s="9"/>
      <c r="SOO15" s="9"/>
      <c r="SOP15" s="9"/>
      <c r="SOQ15" s="9"/>
      <c r="SOR15" s="9"/>
      <c r="SOS15" s="9"/>
      <c r="SOT15" s="9"/>
      <c r="SOU15" s="9"/>
      <c r="SOV15" s="9"/>
      <c r="SOW15" s="9"/>
      <c r="SOX15" s="9"/>
      <c r="SOY15" s="9"/>
      <c r="SOZ15" s="9"/>
      <c r="SPA15" s="9"/>
      <c r="SPB15" s="9"/>
      <c r="SPC15" s="9"/>
      <c r="SPD15" s="9"/>
      <c r="SPE15" s="9"/>
      <c r="SPF15" s="9"/>
      <c r="SPG15" s="9"/>
      <c r="SPH15" s="9"/>
      <c r="SPI15" s="9"/>
      <c r="SPJ15" s="9"/>
      <c r="SPK15" s="9"/>
      <c r="SPL15" s="9"/>
      <c r="SPM15" s="9"/>
      <c r="SPN15" s="9"/>
      <c r="SPO15" s="9"/>
      <c r="SPP15" s="9"/>
      <c r="SPQ15" s="9"/>
      <c r="SPR15" s="9"/>
      <c r="SPS15" s="9"/>
      <c r="SPT15" s="9"/>
      <c r="SPU15" s="9"/>
      <c r="SPV15" s="9"/>
      <c r="SPW15" s="9"/>
      <c r="SPX15" s="9"/>
      <c r="SPY15" s="9"/>
      <c r="SPZ15" s="9"/>
      <c r="SQA15" s="9"/>
      <c r="SQB15" s="9"/>
      <c r="SQC15" s="9"/>
      <c r="SQD15" s="9"/>
      <c r="SQE15" s="9"/>
      <c r="SQF15" s="9"/>
      <c r="SQG15" s="9"/>
      <c r="SQH15" s="9"/>
      <c r="SQI15" s="9"/>
      <c r="SQJ15" s="9"/>
      <c r="SQK15" s="9"/>
      <c r="SQL15" s="9"/>
      <c r="SQM15" s="9"/>
      <c r="SQN15" s="9"/>
      <c r="SQO15" s="9"/>
      <c r="SQP15" s="9"/>
      <c r="SQQ15" s="9"/>
      <c r="SQR15" s="9"/>
      <c r="SQS15" s="9"/>
      <c r="SQT15" s="9"/>
      <c r="SQU15" s="9"/>
      <c r="SQV15" s="9"/>
      <c r="SQW15" s="9"/>
      <c r="SQX15" s="9"/>
      <c r="SQY15" s="9"/>
      <c r="SQZ15" s="9"/>
      <c r="SRA15" s="9"/>
      <c r="SRB15" s="9"/>
      <c r="SRC15" s="9"/>
      <c r="SRD15" s="9"/>
      <c r="SRE15" s="9"/>
      <c r="SRF15" s="9"/>
      <c r="SRG15" s="9"/>
      <c r="SRH15" s="9"/>
      <c r="SRI15" s="9"/>
      <c r="SRJ15" s="9"/>
      <c r="SRK15" s="9"/>
      <c r="SRL15" s="9"/>
      <c r="SRM15" s="9"/>
      <c r="SRN15" s="9"/>
      <c r="SRO15" s="9"/>
      <c r="SRP15" s="9"/>
      <c r="SRQ15" s="9"/>
      <c r="SRR15" s="9"/>
      <c r="SRS15" s="9"/>
      <c r="SRT15" s="9"/>
      <c r="SRU15" s="9"/>
      <c r="SRV15" s="9"/>
      <c r="SRW15" s="9"/>
      <c r="SRX15" s="9"/>
      <c r="SRY15" s="9"/>
      <c r="SRZ15" s="9"/>
      <c r="SSA15" s="9"/>
      <c r="SSB15" s="9"/>
      <c r="SSC15" s="9"/>
      <c r="SSD15" s="9"/>
      <c r="SSE15" s="9"/>
      <c r="SSF15" s="9"/>
      <c r="SSG15" s="9"/>
      <c r="SSH15" s="9"/>
      <c r="SSI15" s="9"/>
      <c r="SSJ15" s="9"/>
      <c r="SSK15" s="9"/>
      <c r="SSL15" s="9"/>
      <c r="SSM15" s="9"/>
      <c r="SSN15" s="9"/>
      <c r="SSO15" s="9"/>
      <c r="SSP15" s="9"/>
      <c r="SSQ15" s="9"/>
      <c r="SSR15" s="9"/>
      <c r="SSS15" s="9"/>
      <c r="SST15" s="9"/>
      <c r="SSU15" s="9"/>
      <c r="SSV15" s="9"/>
      <c r="SSW15" s="9"/>
      <c r="SSX15" s="9"/>
      <c r="SSY15" s="9"/>
      <c r="SSZ15" s="9"/>
      <c r="STA15" s="9"/>
      <c r="STB15" s="9"/>
      <c r="STC15" s="9"/>
      <c r="STD15" s="9"/>
      <c r="STE15" s="9"/>
      <c r="STF15" s="9"/>
      <c r="STG15" s="9"/>
      <c r="STH15" s="9"/>
      <c r="STI15" s="9"/>
      <c r="STJ15" s="9"/>
      <c r="STK15" s="9"/>
      <c r="STL15" s="9"/>
      <c r="STM15" s="9"/>
      <c r="STN15" s="9"/>
      <c r="STO15" s="9"/>
      <c r="STP15" s="9"/>
      <c r="STQ15" s="9"/>
      <c r="STR15" s="9"/>
      <c r="STS15" s="9"/>
      <c r="STT15" s="9"/>
      <c r="STU15" s="9"/>
      <c r="STV15" s="9"/>
      <c r="STW15" s="9"/>
      <c r="STX15" s="9"/>
      <c r="STY15" s="9"/>
      <c r="STZ15" s="9"/>
      <c r="SUA15" s="9"/>
      <c r="SUB15" s="9"/>
      <c r="SUC15" s="9"/>
      <c r="SUD15" s="9"/>
      <c r="SUE15" s="9"/>
      <c r="SUF15" s="9"/>
      <c r="SUG15" s="9"/>
      <c r="SUH15" s="9"/>
      <c r="SUI15" s="9"/>
      <c r="SUJ15" s="9"/>
      <c r="SUK15" s="9"/>
      <c r="SUL15" s="9"/>
      <c r="SUM15" s="9"/>
      <c r="SUN15" s="9"/>
      <c r="SUO15" s="9"/>
      <c r="SUP15" s="9"/>
      <c r="SUQ15" s="9"/>
      <c r="SUR15" s="9"/>
      <c r="SUS15" s="9"/>
      <c r="SUT15" s="9"/>
      <c r="SUU15" s="9"/>
      <c r="SUV15" s="9"/>
      <c r="SUW15" s="9"/>
      <c r="SUX15" s="9"/>
      <c r="SUY15" s="9"/>
      <c r="SUZ15" s="9"/>
      <c r="SVA15" s="9"/>
      <c r="SVB15" s="9"/>
      <c r="SVC15" s="9"/>
      <c r="SVD15" s="9"/>
      <c r="SVE15" s="9"/>
      <c r="SVF15" s="9"/>
      <c r="SVG15" s="9"/>
      <c r="SVH15" s="9"/>
      <c r="SVI15" s="9"/>
      <c r="SVJ15" s="9"/>
      <c r="SVK15" s="9"/>
      <c r="SVL15" s="9"/>
      <c r="SVM15" s="9"/>
      <c r="SVN15" s="9"/>
      <c r="SVO15" s="9"/>
      <c r="SVP15" s="9"/>
      <c r="SVQ15" s="9"/>
      <c r="SVR15" s="9"/>
      <c r="SVS15" s="9"/>
      <c r="SVT15" s="9"/>
      <c r="SVU15" s="9"/>
      <c r="SVV15" s="9"/>
      <c r="SVW15" s="9"/>
      <c r="SVX15" s="9"/>
      <c r="SVY15" s="9"/>
      <c r="SVZ15" s="9"/>
      <c r="SWA15" s="9"/>
      <c r="SWB15" s="9"/>
      <c r="SWC15" s="9"/>
      <c r="SWD15" s="9"/>
      <c r="SWE15" s="9"/>
      <c r="SWF15" s="9"/>
      <c r="SWG15" s="9"/>
      <c r="SWH15" s="9"/>
      <c r="SWI15" s="9"/>
      <c r="SWJ15" s="9"/>
      <c r="SWK15" s="9"/>
      <c r="SWL15" s="9"/>
      <c r="SWM15" s="9"/>
      <c r="SWN15" s="9"/>
      <c r="SWO15" s="9"/>
      <c r="SWP15" s="9"/>
      <c r="SWQ15" s="9"/>
      <c r="SWR15" s="9"/>
      <c r="SWS15" s="9"/>
      <c r="SWT15" s="9"/>
      <c r="SWU15" s="9"/>
      <c r="SWV15" s="9"/>
      <c r="SWW15" s="9"/>
      <c r="SWX15" s="9"/>
      <c r="SWY15" s="9"/>
      <c r="SWZ15" s="9"/>
      <c r="SXA15" s="9"/>
      <c r="SXB15" s="9"/>
      <c r="SXC15" s="9"/>
      <c r="SXD15" s="9"/>
      <c r="SXE15" s="9"/>
      <c r="SXF15" s="9"/>
      <c r="SXG15" s="9"/>
      <c r="SXH15" s="9"/>
      <c r="SXI15" s="9"/>
      <c r="SXJ15" s="9"/>
      <c r="SXK15" s="9"/>
      <c r="SXL15" s="9"/>
      <c r="SXM15" s="9"/>
      <c r="SXN15" s="9"/>
      <c r="SXO15" s="9"/>
      <c r="SXP15" s="9"/>
      <c r="SXQ15" s="9"/>
      <c r="SXR15" s="9"/>
      <c r="SXS15" s="9"/>
      <c r="SXT15" s="9"/>
      <c r="SXU15" s="9"/>
      <c r="SXV15" s="9"/>
      <c r="SXW15" s="9"/>
      <c r="SXX15" s="9"/>
      <c r="SXY15" s="9"/>
      <c r="SXZ15" s="9"/>
      <c r="SYA15" s="9"/>
      <c r="SYB15" s="9"/>
      <c r="SYC15" s="9"/>
      <c r="SYD15" s="9"/>
      <c r="SYE15" s="9"/>
      <c r="SYF15" s="9"/>
      <c r="SYG15" s="9"/>
      <c r="SYH15" s="9"/>
      <c r="SYI15" s="9"/>
      <c r="SYJ15" s="9"/>
      <c r="SYK15" s="9"/>
      <c r="SYL15" s="9"/>
      <c r="SYM15" s="9"/>
      <c r="SYN15" s="9"/>
      <c r="SYO15" s="9"/>
      <c r="SYP15" s="9"/>
      <c r="SYQ15" s="9"/>
      <c r="SYR15" s="9"/>
      <c r="SYS15" s="9"/>
      <c r="SYT15" s="9"/>
      <c r="SYU15" s="9"/>
      <c r="SYV15" s="9"/>
      <c r="SYW15" s="9"/>
      <c r="SYX15" s="9"/>
      <c r="SYY15" s="9"/>
      <c r="SYZ15" s="9"/>
      <c r="SZA15" s="9"/>
      <c r="SZB15" s="9"/>
      <c r="SZC15" s="9"/>
      <c r="SZD15" s="9"/>
      <c r="SZE15" s="9"/>
      <c r="SZF15" s="9"/>
      <c r="SZG15" s="9"/>
      <c r="SZH15" s="9"/>
      <c r="SZI15" s="9"/>
      <c r="SZJ15" s="9"/>
      <c r="SZK15" s="9"/>
      <c r="SZL15" s="9"/>
      <c r="SZM15" s="9"/>
      <c r="SZN15" s="9"/>
      <c r="SZO15" s="9"/>
      <c r="SZP15" s="9"/>
      <c r="SZQ15" s="9"/>
      <c r="SZR15" s="9"/>
      <c r="SZS15" s="9"/>
      <c r="SZT15" s="9"/>
      <c r="SZU15" s="9"/>
      <c r="SZV15" s="9"/>
      <c r="SZW15" s="9"/>
      <c r="SZX15" s="9"/>
      <c r="SZY15" s="9"/>
      <c r="SZZ15" s="9"/>
      <c r="TAA15" s="9"/>
      <c r="TAB15" s="9"/>
      <c r="TAC15" s="9"/>
      <c r="TAD15" s="9"/>
      <c r="TAE15" s="9"/>
      <c r="TAF15" s="9"/>
      <c r="TAG15" s="9"/>
      <c r="TAH15" s="9"/>
      <c r="TAI15" s="9"/>
      <c r="TAJ15" s="9"/>
      <c r="TAK15" s="9"/>
      <c r="TAL15" s="9"/>
      <c r="TAM15" s="9"/>
      <c r="TAN15" s="9"/>
      <c r="TAO15" s="9"/>
      <c r="TAP15" s="9"/>
      <c r="TAQ15" s="9"/>
      <c r="TAR15" s="9"/>
      <c r="TAS15" s="9"/>
      <c r="TAT15" s="9"/>
      <c r="TAU15" s="9"/>
      <c r="TAV15" s="9"/>
      <c r="TAW15" s="9"/>
      <c r="TAX15" s="9"/>
      <c r="TAY15" s="9"/>
      <c r="TAZ15" s="9"/>
      <c r="TBA15" s="9"/>
      <c r="TBB15" s="9"/>
      <c r="TBC15" s="9"/>
      <c r="TBD15" s="9"/>
      <c r="TBE15" s="9"/>
      <c r="TBF15" s="9"/>
      <c r="TBG15" s="9"/>
      <c r="TBH15" s="9"/>
      <c r="TBI15" s="9"/>
      <c r="TBJ15" s="9"/>
      <c r="TBK15" s="9"/>
      <c r="TBL15" s="9"/>
      <c r="TBM15" s="9"/>
      <c r="TBN15" s="9"/>
      <c r="TBO15" s="9"/>
      <c r="TBP15" s="9"/>
      <c r="TBQ15" s="9"/>
      <c r="TBR15" s="9"/>
      <c r="TBS15" s="9"/>
      <c r="TBT15" s="9"/>
      <c r="TBU15" s="9"/>
      <c r="TBV15" s="9"/>
      <c r="TBW15" s="9"/>
      <c r="TBX15" s="9"/>
      <c r="TBY15" s="9"/>
      <c r="TBZ15" s="9"/>
      <c r="TCA15" s="9"/>
      <c r="TCB15" s="9"/>
      <c r="TCC15" s="9"/>
      <c r="TCD15" s="9"/>
      <c r="TCE15" s="9"/>
      <c r="TCF15" s="9"/>
      <c r="TCG15" s="9"/>
      <c r="TCH15" s="9"/>
      <c r="TCI15" s="9"/>
      <c r="TCJ15" s="9"/>
      <c r="TCK15" s="9"/>
      <c r="TCL15" s="9"/>
      <c r="TCM15" s="9"/>
      <c r="TCN15" s="9"/>
      <c r="TCO15" s="9"/>
      <c r="TCP15" s="9"/>
      <c r="TCQ15" s="9"/>
      <c r="TCR15" s="9"/>
      <c r="TCS15" s="9"/>
      <c r="TCT15" s="9"/>
      <c r="TCU15" s="9"/>
      <c r="TCV15" s="9"/>
      <c r="TCW15" s="9"/>
      <c r="TCX15" s="9"/>
      <c r="TCY15" s="9"/>
      <c r="TCZ15" s="9"/>
      <c r="TDA15" s="9"/>
      <c r="TDB15" s="9"/>
      <c r="TDC15" s="9"/>
      <c r="TDD15" s="9"/>
      <c r="TDE15" s="9"/>
      <c r="TDF15" s="9"/>
      <c r="TDG15" s="9"/>
      <c r="TDH15" s="9"/>
      <c r="TDI15" s="9"/>
      <c r="TDJ15" s="9"/>
      <c r="TDK15" s="9"/>
      <c r="TDL15" s="9"/>
      <c r="TDM15" s="9"/>
      <c r="TDN15" s="9"/>
      <c r="TDO15" s="9"/>
      <c r="TDP15" s="9"/>
      <c r="TDQ15" s="9"/>
      <c r="TDR15" s="9"/>
      <c r="TDS15" s="9"/>
      <c r="TDT15" s="9"/>
      <c r="TDU15" s="9"/>
      <c r="TDV15" s="9"/>
      <c r="TDW15" s="9"/>
      <c r="TDX15" s="9"/>
      <c r="TDY15" s="9"/>
      <c r="TDZ15" s="9"/>
      <c r="TEA15" s="9"/>
      <c r="TEB15" s="9"/>
      <c r="TEC15" s="9"/>
      <c r="TED15" s="9"/>
      <c r="TEE15" s="9"/>
      <c r="TEF15" s="9"/>
      <c r="TEG15" s="9"/>
      <c r="TEH15" s="9"/>
      <c r="TEI15" s="9"/>
      <c r="TEJ15" s="9"/>
      <c r="TEK15" s="9"/>
      <c r="TEL15" s="9"/>
      <c r="TEM15" s="9"/>
      <c r="TEN15" s="9"/>
      <c r="TEO15" s="9"/>
      <c r="TEP15" s="9"/>
      <c r="TEQ15" s="9"/>
      <c r="TER15" s="9"/>
      <c r="TES15" s="9"/>
      <c r="TET15" s="9"/>
      <c r="TEU15" s="9"/>
      <c r="TEV15" s="9"/>
      <c r="TEW15" s="9"/>
      <c r="TEX15" s="9"/>
      <c r="TEY15" s="9"/>
      <c r="TEZ15" s="9"/>
      <c r="TFA15" s="9"/>
      <c r="TFB15" s="9"/>
      <c r="TFC15" s="9"/>
      <c r="TFD15" s="9"/>
      <c r="TFE15" s="9"/>
      <c r="TFF15" s="9"/>
      <c r="TFG15" s="9"/>
      <c r="TFH15" s="9"/>
      <c r="TFI15" s="9"/>
      <c r="TFJ15" s="9"/>
      <c r="TFK15" s="9"/>
      <c r="TFL15" s="9"/>
      <c r="TFM15" s="9"/>
      <c r="TFN15" s="9"/>
      <c r="TFO15" s="9"/>
      <c r="TFP15" s="9"/>
      <c r="TFQ15" s="9"/>
      <c r="TFR15" s="9"/>
      <c r="TFS15" s="9"/>
      <c r="TFT15" s="9"/>
      <c r="TFU15" s="9"/>
      <c r="TFV15" s="9"/>
      <c r="TFW15" s="9"/>
      <c r="TFX15" s="9"/>
      <c r="TFY15" s="9"/>
      <c r="TFZ15" s="9"/>
      <c r="TGA15" s="9"/>
      <c r="TGB15" s="9"/>
      <c r="TGC15" s="9"/>
      <c r="TGD15" s="9"/>
      <c r="TGE15" s="9"/>
      <c r="TGF15" s="9"/>
      <c r="TGG15" s="9"/>
      <c r="TGH15" s="9"/>
      <c r="TGI15" s="9"/>
      <c r="TGJ15" s="9"/>
      <c r="TGK15" s="9"/>
      <c r="TGL15" s="9"/>
      <c r="TGM15" s="9"/>
      <c r="TGN15" s="9"/>
      <c r="TGO15" s="9"/>
      <c r="TGP15" s="9"/>
      <c r="TGQ15" s="9"/>
      <c r="TGR15" s="9"/>
      <c r="TGS15" s="9"/>
      <c r="TGT15" s="9"/>
      <c r="TGU15" s="9"/>
      <c r="TGV15" s="9"/>
      <c r="TGW15" s="9"/>
      <c r="TGX15" s="9"/>
      <c r="TGY15" s="9"/>
      <c r="TGZ15" s="9"/>
      <c r="THA15" s="9"/>
      <c r="THB15" s="9"/>
      <c r="THC15" s="9"/>
      <c r="THD15" s="9"/>
      <c r="THE15" s="9"/>
      <c r="THF15" s="9"/>
      <c r="THG15" s="9"/>
      <c r="THH15" s="9"/>
      <c r="THI15" s="9"/>
      <c r="THJ15" s="9"/>
      <c r="THK15" s="9"/>
      <c r="THL15" s="9"/>
      <c r="THM15" s="9"/>
      <c r="THN15" s="9"/>
      <c r="THO15" s="9"/>
      <c r="THP15" s="9"/>
      <c r="THQ15" s="9"/>
      <c r="THR15" s="9"/>
      <c r="THS15" s="9"/>
      <c r="THT15" s="9"/>
      <c r="THU15" s="9"/>
      <c r="THV15" s="9"/>
      <c r="THW15" s="9"/>
      <c r="THX15" s="9"/>
      <c r="THY15" s="9"/>
      <c r="THZ15" s="9"/>
      <c r="TIA15" s="9"/>
      <c r="TIB15" s="9"/>
      <c r="TIC15" s="9"/>
      <c r="TID15" s="9"/>
      <c r="TIE15" s="9"/>
      <c r="TIF15" s="9"/>
      <c r="TIG15" s="9"/>
      <c r="TIH15" s="9"/>
      <c r="TII15" s="9"/>
      <c r="TIJ15" s="9"/>
      <c r="TIK15" s="9"/>
      <c r="TIL15" s="9"/>
      <c r="TIM15" s="9"/>
      <c r="TIN15" s="9"/>
      <c r="TIO15" s="9"/>
      <c r="TIP15" s="9"/>
      <c r="TIQ15" s="9"/>
      <c r="TIR15" s="9"/>
      <c r="TIS15" s="9"/>
      <c r="TIT15" s="9"/>
      <c r="TIU15" s="9"/>
      <c r="TIV15" s="9"/>
      <c r="TIW15" s="9"/>
      <c r="TIX15" s="9"/>
      <c r="TIY15" s="9"/>
      <c r="TIZ15" s="9"/>
      <c r="TJA15" s="9"/>
      <c r="TJB15" s="9"/>
      <c r="TJC15" s="9"/>
      <c r="TJD15" s="9"/>
      <c r="TJE15" s="9"/>
      <c r="TJF15" s="9"/>
      <c r="TJG15" s="9"/>
      <c r="TJH15" s="9"/>
      <c r="TJI15" s="9"/>
      <c r="TJJ15" s="9"/>
      <c r="TJK15" s="9"/>
      <c r="TJL15" s="9"/>
      <c r="TJM15" s="9"/>
      <c r="TJN15" s="9"/>
      <c r="TJO15" s="9"/>
      <c r="TJP15" s="9"/>
      <c r="TJQ15" s="9"/>
      <c r="TJR15" s="9"/>
      <c r="TJS15" s="9"/>
      <c r="TJT15" s="9"/>
      <c r="TJU15" s="9"/>
      <c r="TJV15" s="9"/>
      <c r="TJW15" s="9"/>
      <c r="TJX15" s="9"/>
      <c r="TJY15" s="9"/>
      <c r="TJZ15" s="9"/>
      <c r="TKA15" s="9"/>
      <c r="TKB15" s="9"/>
      <c r="TKC15" s="9"/>
      <c r="TKD15" s="9"/>
      <c r="TKE15" s="9"/>
      <c r="TKF15" s="9"/>
      <c r="TKG15" s="9"/>
      <c r="TKH15" s="9"/>
      <c r="TKI15" s="9"/>
      <c r="TKJ15" s="9"/>
      <c r="TKK15" s="9"/>
      <c r="TKL15" s="9"/>
      <c r="TKM15" s="9"/>
      <c r="TKN15" s="9"/>
      <c r="TKO15" s="9"/>
      <c r="TKP15" s="9"/>
      <c r="TKQ15" s="9"/>
      <c r="TKR15" s="9"/>
      <c r="TKS15" s="9"/>
      <c r="TKT15" s="9"/>
      <c r="TKU15" s="9"/>
      <c r="TKV15" s="9"/>
      <c r="TKW15" s="9"/>
      <c r="TKX15" s="9"/>
      <c r="TKY15" s="9"/>
      <c r="TKZ15" s="9"/>
      <c r="TLA15" s="9"/>
      <c r="TLB15" s="9"/>
      <c r="TLC15" s="9"/>
      <c r="TLD15" s="9"/>
      <c r="TLE15" s="9"/>
      <c r="TLF15" s="9"/>
      <c r="TLG15" s="9"/>
      <c r="TLH15" s="9"/>
      <c r="TLI15" s="9"/>
      <c r="TLJ15" s="9"/>
      <c r="TLK15" s="9"/>
      <c r="TLL15" s="9"/>
      <c r="TLM15" s="9"/>
      <c r="TLN15" s="9"/>
      <c r="TLO15" s="9"/>
      <c r="TLP15" s="9"/>
      <c r="TLQ15" s="9"/>
      <c r="TLR15" s="9"/>
      <c r="TLS15" s="9"/>
      <c r="TLT15" s="9"/>
      <c r="TLU15" s="9"/>
      <c r="TLV15" s="9"/>
      <c r="TLW15" s="9"/>
      <c r="TLX15" s="9"/>
      <c r="TLY15" s="9"/>
      <c r="TLZ15" s="9"/>
      <c r="TMA15" s="9"/>
      <c r="TMB15" s="9"/>
      <c r="TMC15" s="9"/>
      <c r="TMD15" s="9"/>
      <c r="TME15" s="9"/>
      <c r="TMF15" s="9"/>
      <c r="TMG15" s="9"/>
      <c r="TMH15" s="9"/>
      <c r="TMI15" s="9"/>
      <c r="TMJ15" s="9"/>
      <c r="TMK15" s="9"/>
      <c r="TML15" s="9"/>
      <c r="TMM15" s="9"/>
      <c r="TMN15" s="9"/>
      <c r="TMO15" s="9"/>
      <c r="TMP15" s="9"/>
      <c r="TMQ15" s="9"/>
      <c r="TMR15" s="9"/>
      <c r="TMS15" s="9"/>
      <c r="TMT15" s="9"/>
      <c r="TMU15" s="9"/>
      <c r="TMV15" s="9"/>
      <c r="TMW15" s="9"/>
      <c r="TMX15" s="9"/>
      <c r="TMY15" s="9"/>
      <c r="TMZ15" s="9"/>
      <c r="TNA15" s="9"/>
      <c r="TNB15" s="9"/>
      <c r="TNC15" s="9"/>
      <c r="TND15" s="9"/>
      <c r="TNE15" s="9"/>
      <c r="TNF15" s="9"/>
      <c r="TNG15" s="9"/>
      <c r="TNH15" s="9"/>
      <c r="TNI15" s="9"/>
      <c r="TNJ15" s="9"/>
      <c r="TNK15" s="9"/>
      <c r="TNL15" s="9"/>
      <c r="TNM15" s="9"/>
      <c r="TNN15" s="9"/>
      <c r="TNO15" s="9"/>
      <c r="TNP15" s="9"/>
      <c r="TNQ15" s="9"/>
      <c r="TNR15" s="9"/>
      <c r="TNS15" s="9"/>
      <c r="TNT15" s="9"/>
      <c r="TNU15" s="9"/>
      <c r="TNV15" s="9"/>
      <c r="TNW15" s="9"/>
      <c r="TNX15" s="9"/>
      <c r="TNY15" s="9"/>
      <c r="TNZ15" s="9"/>
      <c r="TOA15" s="9"/>
      <c r="TOB15" s="9"/>
      <c r="TOC15" s="9"/>
      <c r="TOD15" s="9"/>
      <c r="TOE15" s="9"/>
      <c r="TOF15" s="9"/>
      <c r="TOG15" s="9"/>
      <c r="TOH15" s="9"/>
      <c r="TOI15" s="9"/>
      <c r="TOJ15" s="9"/>
      <c r="TOK15" s="9"/>
      <c r="TOL15" s="9"/>
      <c r="TOM15" s="9"/>
      <c r="TON15" s="9"/>
      <c r="TOO15" s="9"/>
      <c r="TOP15" s="9"/>
      <c r="TOQ15" s="9"/>
      <c r="TOR15" s="9"/>
      <c r="TOS15" s="9"/>
      <c r="TOT15" s="9"/>
      <c r="TOU15" s="9"/>
      <c r="TOV15" s="9"/>
      <c r="TOW15" s="9"/>
      <c r="TOX15" s="9"/>
      <c r="TOY15" s="9"/>
      <c r="TOZ15" s="9"/>
      <c r="TPA15" s="9"/>
      <c r="TPB15" s="9"/>
      <c r="TPC15" s="9"/>
      <c r="TPD15" s="9"/>
      <c r="TPE15" s="9"/>
      <c r="TPF15" s="9"/>
      <c r="TPG15" s="9"/>
      <c r="TPH15" s="9"/>
      <c r="TPI15" s="9"/>
      <c r="TPJ15" s="9"/>
      <c r="TPK15" s="9"/>
      <c r="TPL15" s="9"/>
      <c r="TPM15" s="9"/>
      <c r="TPN15" s="9"/>
      <c r="TPO15" s="9"/>
      <c r="TPP15" s="9"/>
      <c r="TPQ15" s="9"/>
      <c r="TPR15" s="9"/>
      <c r="TPS15" s="9"/>
      <c r="TPT15" s="9"/>
      <c r="TPU15" s="9"/>
      <c r="TPV15" s="9"/>
      <c r="TPW15" s="9"/>
      <c r="TPX15" s="9"/>
      <c r="TPY15" s="9"/>
      <c r="TPZ15" s="9"/>
      <c r="TQA15" s="9"/>
      <c r="TQB15" s="9"/>
      <c r="TQC15" s="9"/>
      <c r="TQD15" s="9"/>
      <c r="TQE15" s="9"/>
      <c r="TQF15" s="9"/>
      <c r="TQG15" s="9"/>
      <c r="TQH15" s="9"/>
      <c r="TQI15" s="9"/>
      <c r="TQJ15" s="9"/>
      <c r="TQK15" s="9"/>
      <c r="TQL15" s="9"/>
      <c r="TQM15" s="9"/>
      <c r="TQN15" s="9"/>
      <c r="TQO15" s="9"/>
      <c r="TQP15" s="9"/>
      <c r="TQQ15" s="9"/>
      <c r="TQR15" s="9"/>
      <c r="TQS15" s="9"/>
      <c r="TQT15" s="9"/>
      <c r="TQU15" s="9"/>
      <c r="TQV15" s="9"/>
      <c r="TQW15" s="9"/>
      <c r="TQX15" s="9"/>
      <c r="TQY15" s="9"/>
      <c r="TQZ15" s="9"/>
      <c r="TRA15" s="9"/>
      <c r="TRB15" s="9"/>
      <c r="TRC15" s="9"/>
      <c r="TRD15" s="9"/>
      <c r="TRE15" s="9"/>
      <c r="TRF15" s="9"/>
      <c r="TRG15" s="9"/>
      <c r="TRH15" s="9"/>
      <c r="TRI15" s="9"/>
      <c r="TRJ15" s="9"/>
      <c r="TRK15" s="9"/>
      <c r="TRL15" s="9"/>
      <c r="TRM15" s="9"/>
      <c r="TRN15" s="9"/>
      <c r="TRO15" s="9"/>
      <c r="TRP15" s="9"/>
      <c r="TRQ15" s="9"/>
      <c r="TRR15" s="9"/>
      <c r="TRS15" s="9"/>
      <c r="TRT15" s="9"/>
      <c r="TRU15" s="9"/>
      <c r="TRV15" s="9"/>
      <c r="TRW15" s="9"/>
      <c r="TRX15" s="9"/>
      <c r="TRY15" s="9"/>
      <c r="TRZ15" s="9"/>
      <c r="TSA15" s="9"/>
      <c r="TSB15" s="9"/>
      <c r="TSC15" s="9"/>
      <c r="TSD15" s="9"/>
      <c r="TSE15" s="9"/>
      <c r="TSF15" s="9"/>
      <c r="TSG15" s="9"/>
      <c r="TSH15" s="9"/>
      <c r="TSI15" s="9"/>
      <c r="TSJ15" s="9"/>
      <c r="TSK15" s="9"/>
      <c r="TSL15" s="9"/>
      <c r="TSM15" s="9"/>
      <c r="TSN15" s="9"/>
      <c r="TSO15" s="9"/>
      <c r="TSP15" s="9"/>
      <c r="TSQ15" s="9"/>
      <c r="TSR15" s="9"/>
      <c r="TSS15" s="9"/>
      <c r="TST15" s="9"/>
      <c r="TSU15" s="9"/>
      <c r="TSV15" s="9"/>
      <c r="TSW15" s="9"/>
      <c r="TSX15" s="9"/>
      <c r="TSY15" s="9"/>
      <c r="TSZ15" s="9"/>
      <c r="TTA15" s="9"/>
      <c r="TTB15" s="9"/>
      <c r="TTC15" s="9"/>
      <c r="TTD15" s="9"/>
      <c r="TTE15" s="9"/>
      <c r="TTF15" s="9"/>
      <c r="TTG15" s="9"/>
      <c r="TTH15" s="9"/>
      <c r="TTI15" s="9"/>
      <c r="TTJ15" s="9"/>
      <c r="TTK15" s="9"/>
      <c r="TTL15" s="9"/>
      <c r="TTM15" s="9"/>
      <c r="TTN15" s="9"/>
      <c r="TTO15" s="9"/>
      <c r="TTP15" s="9"/>
      <c r="TTQ15" s="9"/>
      <c r="TTR15" s="9"/>
      <c r="TTS15" s="9"/>
      <c r="TTT15" s="9"/>
      <c r="TTU15" s="9"/>
      <c r="TTV15" s="9"/>
      <c r="TTW15" s="9"/>
      <c r="TTX15" s="9"/>
      <c r="TTY15" s="9"/>
      <c r="TTZ15" s="9"/>
      <c r="TUA15" s="9"/>
      <c r="TUB15" s="9"/>
      <c r="TUC15" s="9"/>
      <c r="TUD15" s="9"/>
      <c r="TUE15" s="9"/>
      <c r="TUF15" s="9"/>
      <c r="TUG15" s="9"/>
      <c r="TUH15" s="9"/>
      <c r="TUI15" s="9"/>
      <c r="TUJ15" s="9"/>
      <c r="TUK15" s="9"/>
      <c r="TUL15" s="9"/>
      <c r="TUM15" s="9"/>
      <c r="TUN15" s="9"/>
      <c r="TUO15" s="9"/>
      <c r="TUP15" s="9"/>
      <c r="TUQ15" s="9"/>
      <c r="TUR15" s="9"/>
      <c r="TUS15" s="9"/>
      <c r="TUT15" s="9"/>
      <c r="TUU15" s="9"/>
      <c r="TUV15" s="9"/>
      <c r="TUW15" s="9"/>
      <c r="TUX15" s="9"/>
      <c r="TUY15" s="9"/>
      <c r="TUZ15" s="9"/>
      <c r="TVA15" s="9"/>
      <c r="TVB15" s="9"/>
      <c r="TVC15" s="9"/>
      <c r="TVD15" s="9"/>
      <c r="TVE15" s="9"/>
      <c r="TVF15" s="9"/>
      <c r="TVG15" s="9"/>
      <c r="TVH15" s="9"/>
      <c r="TVI15" s="9"/>
      <c r="TVJ15" s="9"/>
      <c r="TVK15" s="9"/>
      <c r="TVL15" s="9"/>
      <c r="TVM15" s="9"/>
      <c r="TVN15" s="9"/>
      <c r="TVO15" s="9"/>
      <c r="TVP15" s="9"/>
      <c r="TVQ15" s="9"/>
      <c r="TVR15" s="9"/>
      <c r="TVS15" s="9"/>
      <c r="TVT15" s="9"/>
      <c r="TVU15" s="9"/>
      <c r="TVV15" s="9"/>
      <c r="TVW15" s="9"/>
      <c r="TVX15" s="9"/>
      <c r="TVY15" s="9"/>
      <c r="TVZ15" s="9"/>
      <c r="TWA15" s="9"/>
      <c r="TWB15" s="9"/>
      <c r="TWC15" s="9"/>
      <c r="TWD15" s="9"/>
      <c r="TWE15" s="9"/>
      <c r="TWF15" s="9"/>
      <c r="TWG15" s="9"/>
      <c r="TWH15" s="9"/>
      <c r="TWI15" s="9"/>
      <c r="TWJ15" s="9"/>
      <c r="TWK15" s="9"/>
      <c r="TWL15" s="9"/>
      <c r="TWM15" s="9"/>
      <c r="TWN15" s="9"/>
      <c r="TWO15" s="9"/>
      <c r="TWP15" s="9"/>
      <c r="TWQ15" s="9"/>
      <c r="TWR15" s="9"/>
      <c r="TWS15" s="9"/>
      <c r="TWT15" s="9"/>
      <c r="TWU15" s="9"/>
      <c r="TWV15" s="9"/>
      <c r="TWW15" s="9"/>
      <c r="TWX15" s="9"/>
      <c r="TWY15" s="9"/>
      <c r="TWZ15" s="9"/>
      <c r="TXA15" s="9"/>
      <c r="TXB15" s="9"/>
      <c r="TXC15" s="9"/>
      <c r="TXD15" s="9"/>
      <c r="TXE15" s="9"/>
      <c r="TXF15" s="9"/>
      <c r="TXG15" s="9"/>
      <c r="TXH15" s="9"/>
      <c r="TXI15" s="9"/>
      <c r="TXJ15" s="9"/>
      <c r="TXK15" s="9"/>
      <c r="TXL15" s="9"/>
      <c r="TXM15" s="9"/>
      <c r="TXN15" s="9"/>
      <c r="TXO15" s="9"/>
      <c r="TXP15" s="9"/>
      <c r="TXQ15" s="9"/>
      <c r="TXR15" s="9"/>
      <c r="TXS15" s="9"/>
      <c r="TXT15" s="9"/>
      <c r="TXU15" s="9"/>
      <c r="TXV15" s="9"/>
      <c r="TXW15" s="9"/>
      <c r="TXX15" s="9"/>
      <c r="TXY15" s="9"/>
      <c r="TXZ15" s="9"/>
      <c r="TYA15" s="9"/>
      <c r="TYB15" s="9"/>
      <c r="TYC15" s="9"/>
      <c r="TYD15" s="9"/>
      <c r="TYE15" s="9"/>
      <c r="TYF15" s="9"/>
      <c r="TYG15" s="9"/>
      <c r="TYH15" s="9"/>
      <c r="TYI15" s="9"/>
      <c r="TYJ15" s="9"/>
      <c r="TYK15" s="9"/>
      <c r="TYL15" s="9"/>
      <c r="TYM15" s="9"/>
      <c r="TYN15" s="9"/>
      <c r="TYO15" s="9"/>
      <c r="TYP15" s="9"/>
      <c r="TYQ15" s="9"/>
      <c r="TYR15" s="9"/>
      <c r="TYS15" s="9"/>
      <c r="TYT15" s="9"/>
      <c r="TYU15" s="9"/>
      <c r="TYV15" s="9"/>
      <c r="TYW15" s="9"/>
      <c r="TYX15" s="9"/>
      <c r="TYY15" s="9"/>
      <c r="TYZ15" s="9"/>
      <c r="TZA15" s="9"/>
      <c r="TZB15" s="9"/>
      <c r="TZC15" s="9"/>
      <c r="TZD15" s="9"/>
      <c r="TZE15" s="9"/>
      <c r="TZF15" s="9"/>
      <c r="TZG15" s="9"/>
      <c r="TZH15" s="9"/>
      <c r="TZI15" s="9"/>
      <c r="TZJ15" s="9"/>
      <c r="TZK15" s="9"/>
      <c r="TZL15" s="9"/>
      <c r="TZM15" s="9"/>
      <c r="TZN15" s="9"/>
      <c r="TZO15" s="9"/>
      <c r="TZP15" s="9"/>
      <c r="TZQ15" s="9"/>
      <c r="TZR15" s="9"/>
      <c r="TZS15" s="9"/>
      <c r="TZT15" s="9"/>
      <c r="TZU15" s="9"/>
      <c r="TZV15" s="9"/>
      <c r="TZW15" s="9"/>
      <c r="TZX15" s="9"/>
      <c r="TZY15" s="9"/>
      <c r="TZZ15" s="9"/>
      <c r="UAA15" s="9"/>
      <c r="UAB15" s="9"/>
      <c r="UAC15" s="9"/>
      <c r="UAD15" s="9"/>
      <c r="UAE15" s="9"/>
      <c r="UAF15" s="9"/>
      <c r="UAG15" s="9"/>
      <c r="UAH15" s="9"/>
      <c r="UAI15" s="9"/>
      <c r="UAJ15" s="9"/>
      <c r="UAK15" s="9"/>
      <c r="UAL15" s="9"/>
      <c r="UAM15" s="9"/>
      <c r="UAN15" s="9"/>
      <c r="UAO15" s="9"/>
      <c r="UAP15" s="9"/>
      <c r="UAQ15" s="9"/>
      <c r="UAR15" s="9"/>
      <c r="UAS15" s="9"/>
      <c r="UAT15" s="9"/>
      <c r="UAU15" s="9"/>
      <c r="UAV15" s="9"/>
      <c r="UAW15" s="9"/>
      <c r="UAX15" s="9"/>
      <c r="UAY15" s="9"/>
      <c r="UAZ15" s="9"/>
      <c r="UBA15" s="9"/>
      <c r="UBB15" s="9"/>
      <c r="UBC15" s="9"/>
      <c r="UBD15" s="9"/>
      <c r="UBE15" s="9"/>
      <c r="UBF15" s="9"/>
      <c r="UBG15" s="9"/>
      <c r="UBH15" s="9"/>
      <c r="UBI15" s="9"/>
      <c r="UBJ15" s="9"/>
      <c r="UBK15" s="9"/>
      <c r="UBL15" s="9"/>
      <c r="UBM15" s="9"/>
      <c r="UBN15" s="9"/>
      <c r="UBO15" s="9"/>
      <c r="UBP15" s="9"/>
      <c r="UBQ15" s="9"/>
      <c r="UBR15" s="9"/>
      <c r="UBS15" s="9"/>
      <c r="UBT15" s="9"/>
      <c r="UBU15" s="9"/>
      <c r="UBV15" s="9"/>
      <c r="UBW15" s="9"/>
      <c r="UBX15" s="9"/>
      <c r="UBY15" s="9"/>
      <c r="UBZ15" s="9"/>
      <c r="UCA15" s="9"/>
      <c r="UCB15" s="9"/>
      <c r="UCC15" s="9"/>
      <c r="UCD15" s="9"/>
      <c r="UCE15" s="9"/>
      <c r="UCF15" s="9"/>
      <c r="UCG15" s="9"/>
      <c r="UCH15" s="9"/>
      <c r="UCI15" s="9"/>
      <c r="UCJ15" s="9"/>
      <c r="UCK15" s="9"/>
      <c r="UCL15" s="9"/>
      <c r="UCM15" s="9"/>
      <c r="UCN15" s="9"/>
      <c r="UCO15" s="9"/>
      <c r="UCP15" s="9"/>
      <c r="UCQ15" s="9"/>
      <c r="UCR15" s="9"/>
      <c r="UCS15" s="9"/>
      <c r="UCT15" s="9"/>
      <c r="UCU15" s="9"/>
      <c r="UCV15" s="9"/>
      <c r="UCW15" s="9"/>
      <c r="UCX15" s="9"/>
      <c r="UCY15" s="9"/>
      <c r="UCZ15" s="9"/>
      <c r="UDA15" s="9"/>
      <c r="UDB15" s="9"/>
      <c r="UDC15" s="9"/>
      <c r="UDD15" s="9"/>
      <c r="UDE15" s="9"/>
      <c r="UDF15" s="9"/>
      <c r="UDG15" s="9"/>
      <c r="UDH15" s="9"/>
      <c r="UDI15" s="9"/>
      <c r="UDJ15" s="9"/>
      <c r="UDK15" s="9"/>
      <c r="UDL15" s="9"/>
      <c r="UDM15" s="9"/>
      <c r="UDN15" s="9"/>
      <c r="UDO15" s="9"/>
      <c r="UDP15" s="9"/>
      <c r="UDQ15" s="9"/>
      <c r="UDR15" s="9"/>
      <c r="UDS15" s="9"/>
      <c r="UDT15" s="9"/>
      <c r="UDU15" s="9"/>
      <c r="UDV15" s="9"/>
      <c r="UDW15" s="9"/>
      <c r="UDX15" s="9"/>
      <c r="UDY15" s="9"/>
      <c r="UDZ15" s="9"/>
      <c r="UEA15" s="9"/>
      <c r="UEB15" s="9"/>
      <c r="UEC15" s="9"/>
      <c r="UED15" s="9"/>
      <c r="UEE15" s="9"/>
      <c r="UEF15" s="9"/>
      <c r="UEG15" s="9"/>
      <c r="UEH15" s="9"/>
      <c r="UEI15" s="9"/>
      <c r="UEJ15" s="9"/>
      <c r="UEK15" s="9"/>
      <c r="UEL15" s="9"/>
      <c r="UEM15" s="9"/>
      <c r="UEN15" s="9"/>
      <c r="UEO15" s="9"/>
      <c r="UEP15" s="9"/>
      <c r="UEQ15" s="9"/>
      <c r="UER15" s="9"/>
      <c r="UES15" s="9"/>
      <c r="UET15" s="9"/>
      <c r="UEU15" s="9"/>
      <c r="UEV15" s="9"/>
      <c r="UEW15" s="9"/>
      <c r="UEX15" s="9"/>
      <c r="UEY15" s="9"/>
      <c r="UEZ15" s="9"/>
      <c r="UFA15" s="9"/>
      <c r="UFB15" s="9"/>
      <c r="UFC15" s="9"/>
      <c r="UFD15" s="9"/>
      <c r="UFE15" s="9"/>
      <c r="UFF15" s="9"/>
      <c r="UFG15" s="9"/>
      <c r="UFH15" s="9"/>
      <c r="UFI15" s="9"/>
      <c r="UFJ15" s="9"/>
      <c r="UFK15" s="9"/>
      <c r="UFL15" s="9"/>
      <c r="UFM15" s="9"/>
      <c r="UFN15" s="9"/>
      <c r="UFO15" s="9"/>
      <c r="UFP15" s="9"/>
      <c r="UFQ15" s="9"/>
      <c r="UFR15" s="9"/>
      <c r="UFS15" s="9"/>
      <c r="UFT15" s="9"/>
      <c r="UFU15" s="9"/>
      <c r="UFV15" s="9"/>
      <c r="UFW15" s="9"/>
      <c r="UFX15" s="9"/>
      <c r="UFY15" s="9"/>
      <c r="UFZ15" s="9"/>
      <c r="UGA15" s="9"/>
      <c r="UGB15" s="9"/>
      <c r="UGC15" s="9"/>
      <c r="UGD15" s="9"/>
      <c r="UGE15" s="9"/>
      <c r="UGF15" s="9"/>
      <c r="UGG15" s="9"/>
      <c r="UGH15" s="9"/>
      <c r="UGI15" s="9"/>
      <c r="UGJ15" s="9"/>
      <c r="UGK15" s="9"/>
      <c r="UGL15" s="9"/>
      <c r="UGM15" s="9"/>
      <c r="UGN15" s="9"/>
      <c r="UGO15" s="9"/>
      <c r="UGP15" s="9"/>
      <c r="UGQ15" s="9"/>
      <c r="UGR15" s="9"/>
      <c r="UGS15" s="9"/>
      <c r="UGT15" s="9"/>
      <c r="UGU15" s="9"/>
      <c r="UGV15" s="9"/>
      <c r="UGW15" s="9"/>
      <c r="UGX15" s="9"/>
      <c r="UGY15" s="9"/>
      <c r="UGZ15" s="9"/>
      <c r="UHA15" s="9"/>
      <c r="UHB15" s="9"/>
      <c r="UHC15" s="9"/>
      <c r="UHD15" s="9"/>
      <c r="UHE15" s="9"/>
      <c r="UHF15" s="9"/>
      <c r="UHG15" s="9"/>
      <c r="UHH15" s="9"/>
      <c r="UHI15" s="9"/>
      <c r="UHJ15" s="9"/>
      <c r="UHK15" s="9"/>
      <c r="UHL15" s="9"/>
      <c r="UHM15" s="9"/>
      <c r="UHN15" s="9"/>
      <c r="UHO15" s="9"/>
      <c r="UHP15" s="9"/>
      <c r="UHQ15" s="9"/>
      <c r="UHR15" s="9"/>
      <c r="UHS15" s="9"/>
      <c r="UHT15" s="9"/>
      <c r="UHU15" s="9"/>
      <c r="UHV15" s="9"/>
      <c r="UHW15" s="9"/>
      <c r="UHX15" s="9"/>
      <c r="UHY15" s="9"/>
      <c r="UHZ15" s="9"/>
      <c r="UIA15" s="9"/>
      <c r="UIB15" s="9"/>
      <c r="UIC15" s="9"/>
      <c r="UID15" s="9"/>
      <c r="UIE15" s="9"/>
      <c r="UIF15" s="9"/>
      <c r="UIG15" s="9"/>
      <c r="UIH15" s="9"/>
      <c r="UII15" s="9"/>
      <c r="UIJ15" s="9"/>
      <c r="UIK15" s="9"/>
      <c r="UIL15" s="9"/>
      <c r="UIM15" s="9"/>
      <c r="UIN15" s="9"/>
      <c r="UIO15" s="9"/>
      <c r="UIP15" s="9"/>
      <c r="UIQ15" s="9"/>
      <c r="UIR15" s="9"/>
      <c r="UIS15" s="9"/>
      <c r="UIT15" s="9"/>
      <c r="UIU15" s="9"/>
      <c r="UIV15" s="9"/>
      <c r="UIW15" s="9"/>
      <c r="UIX15" s="9"/>
      <c r="UIY15" s="9"/>
      <c r="UIZ15" s="9"/>
      <c r="UJA15" s="9"/>
      <c r="UJB15" s="9"/>
      <c r="UJC15" s="9"/>
      <c r="UJD15" s="9"/>
      <c r="UJE15" s="9"/>
      <c r="UJF15" s="9"/>
      <c r="UJG15" s="9"/>
      <c r="UJH15" s="9"/>
      <c r="UJI15" s="9"/>
      <c r="UJJ15" s="9"/>
      <c r="UJK15" s="9"/>
      <c r="UJL15" s="9"/>
      <c r="UJM15" s="9"/>
      <c r="UJN15" s="9"/>
      <c r="UJO15" s="9"/>
      <c r="UJP15" s="9"/>
      <c r="UJQ15" s="9"/>
      <c r="UJR15" s="9"/>
      <c r="UJS15" s="9"/>
      <c r="UJT15" s="9"/>
      <c r="UJU15" s="9"/>
      <c r="UJV15" s="9"/>
      <c r="UJW15" s="9"/>
      <c r="UJX15" s="9"/>
      <c r="UJY15" s="9"/>
      <c r="UJZ15" s="9"/>
      <c r="UKA15" s="9"/>
      <c r="UKB15" s="9"/>
      <c r="UKC15" s="9"/>
      <c r="UKD15" s="9"/>
      <c r="UKE15" s="9"/>
      <c r="UKF15" s="9"/>
      <c r="UKG15" s="9"/>
      <c r="UKH15" s="9"/>
      <c r="UKI15" s="9"/>
      <c r="UKJ15" s="9"/>
      <c r="UKK15" s="9"/>
      <c r="UKL15" s="9"/>
      <c r="UKM15" s="9"/>
      <c r="UKN15" s="9"/>
      <c r="UKO15" s="9"/>
      <c r="UKP15" s="9"/>
      <c r="UKQ15" s="9"/>
      <c r="UKR15" s="9"/>
      <c r="UKS15" s="9"/>
      <c r="UKT15" s="9"/>
      <c r="UKU15" s="9"/>
      <c r="UKV15" s="9"/>
      <c r="UKW15" s="9"/>
      <c r="UKX15" s="9"/>
      <c r="UKY15" s="9"/>
      <c r="UKZ15" s="9"/>
      <c r="ULA15" s="9"/>
      <c r="ULB15" s="9"/>
      <c r="ULC15" s="9"/>
      <c r="ULD15" s="9"/>
      <c r="ULE15" s="9"/>
      <c r="ULF15" s="9"/>
      <c r="ULG15" s="9"/>
      <c r="ULH15" s="9"/>
      <c r="ULI15" s="9"/>
      <c r="ULJ15" s="9"/>
      <c r="ULK15" s="9"/>
      <c r="ULL15" s="9"/>
      <c r="ULM15" s="9"/>
      <c r="ULN15" s="9"/>
      <c r="ULO15" s="9"/>
      <c r="ULP15" s="9"/>
      <c r="ULQ15" s="9"/>
      <c r="ULR15" s="9"/>
      <c r="ULS15" s="9"/>
      <c r="ULT15" s="9"/>
      <c r="ULU15" s="9"/>
      <c r="ULV15" s="9"/>
      <c r="ULW15" s="9"/>
      <c r="ULX15" s="9"/>
      <c r="ULY15" s="9"/>
      <c r="ULZ15" s="9"/>
      <c r="UMA15" s="9"/>
      <c r="UMB15" s="9"/>
      <c r="UMC15" s="9"/>
      <c r="UMD15" s="9"/>
      <c r="UME15" s="9"/>
      <c r="UMF15" s="9"/>
      <c r="UMG15" s="9"/>
      <c r="UMH15" s="9"/>
      <c r="UMI15" s="9"/>
      <c r="UMJ15" s="9"/>
      <c r="UMK15" s="9"/>
      <c r="UML15" s="9"/>
      <c r="UMM15" s="9"/>
      <c r="UMN15" s="9"/>
      <c r="UMO15" s="9"/>
      <c r="UMP15" s="9"/>
      <c r="UMQ15" s="9"/>
      <c r="UMR15" s="9"/>
      <c r="UMS15" s="9"/>
      <c r="UMT15" s="9"/>
      <c r="UMU15" s="9"/>
      <c r="UMV15" s="9"/>
      <c r="UMW15" s="9"/>
      <c r="UMX15" s="9"/>
      <c r="UMY15" s="9"/>
      <c r="UMZ15" s="9"/>
      <c r="UNA15" s="9"/>
      <c r="UNB15" s="9"/>
      <c r="UNC15" s="9"/>
      <c r="UND15" s="9"/>
      <c r="UNE15" s="9"/>
      <c r="UNF15" s="9"/>
      <c r="UNG15" s="9"/>
      <c r="UNH15" s="9"/>
      <c r="UNI15" s="9"/>
      <c r="UNJ15" s="9"/>
      <c r="UNK15" s="9"/>
      <c r="UNL15" s="9"/>
      <c r="UNM15" s="9"/>
      <c r="UNN15" s="9"/>
      <c r="UNO15" s="9"/>
      <c r="UNP15" s="9"/>
      <c r="UNQ15" s="9"/>
      <c r="UNR15" s="9"/>
      <c r="UNS15" s="9"/>
      <c r="UNT15" s="9"/>
      <c r="UNU15" s="9"/>
      <c r="UNV15" s="9"/>
      <c r="UNW15" s="9"/>
      <c r="UNX15" s="9"/>
      <c r="UNY15" s="9"/>
      <c r="UNZ15" s="9"/>
      <c r="UOA15" s="9"/>
      <c r="UOB15" s="9"/>
      <c r="UOC15" s="9"/>
      <c r="UOD15" s="9"/>
      <c r="UOE15" s="9"/>
      <c r="UOF15" s="9"/>
      <c r="UOG15" s="9"/>
      <c r="UOH15" s="9"/>
      <c r="UOI15" s="9"/>
      <c r="UOJ15" s="9"/>
      <c r="UOK15" s="9"/>
      <c r="UOL15" s="9"/>
      <c r="UOM15" s="9"/>
      <c r="UON15" s="9"/>
      <c r="UOO15" s="9"/>
      <c r="UOP15" s="9"/>
      <c r="UOQ15" s="9"/>
      <c r="UOR15" s="9"/>
      <c r="UOS15" s="9"/>
      <c r="UOT15" s="9"/>
      <c r="UOU15" s="9"/>
      <c r="UOV15" s="9"/>
      <c r="UOW15" s="9"/>
      <c r="UOX15" s="9"/>
      <c r="UOY15" s="9"/>
      <c r="UOZ15" s="9"/>
      <c r="UPA15" s="9"/>
      <c r="UPB15" s="9"/>
      <c r="UPC15" s="9"/>
      <c r="UPD15" s="9"/>
      <c r="UPE15" s="9"/>
      <c r="UPF15" s="9"/>
      <c r="UPG15" s="9"/>
      <c r="UPH15" s="9"/>
      <c r="UPI15" s="9"/>
      <c r="UPJ15" s="9"/>
      <c r="UPK15" s="9"/>
      <c r="UPL15" s="9"/>
      <c r="UPM15" s="9"/>
      <c r="UPN15" s="9"/>
      <c r="UPO15" s="9"/>
      <c r="UPP15" s="9"/>
      <c r="UPQ15" s="9"/>
      <c r="UPR15" s="9"/>
      <c r="UPS15" s="9"/>
      <c r="UPT15" s="9"/>
      <c r="UPU15" s="9"/>
      <c r="UPV15" s="9"/>
      <c r="UPW15" s="9"/>
      <c r="UPX15" s="9"/>
      <c r="UPY15" s="9"/>
      <c r="UPZ15" s="9"/>
      <c r="UQA15" s="9"/>
      <c r="UQB15" s="9"/>
      <c r="UQC15" s="9"/>
      <c r="UQD15" s="9"/>
      <c r="UQE15" s="9"/>
      <c r="UQF15" s="9"/>
      <c r="UQG15" s="9"/>
      <c r="UQH15" s="9"/>
      <c r="UQI15" s="9"/>
      <c r="UQJ15" s="9"/>
      <c r="UQK15" s="9"/>
      <c r="UQL15" s="9"/>
      <c r="UQM15" s="9"/>
      <c r="UQN15" s="9"/>
      <c r="UQO15" s="9"/>
      <c r="UQP15" s="9"/>
      <c r="UQQ15" s="9"/>
      <c r="UQR15" s="9"/>
      <c r="UQS15" s="9"/>
      <c r="UQT15" s="9"/>
      <c r="UQU15" s="9"/>
      <c r="UQV15" s="9"/>
      <c r="UQW15" s="9"/>
      <c r="UQX15" s="9"/>
      <c r="UQY15" s="9"/>
      <c r="UQZ15" s="9"/>
      <c r="URA15" s="9"/>
      <c r="URB15" s="9"/>
      <c r="URC15" s="9"/>
      <c r="URD15" s="9"/>
      <c r="URE15" s="9"/>
      <c r="URF15" s="9"/>
      <c r="URG15" s="9"/>
      <c r="URH15" s="9"/>
      <c r="URI15" s="9"/>
      <c r="URJ15" s="9"/>
      <c r="URK15" s="9"/>
      <c r="URL15" s="9"/>
      <c r="URM15" s="9"/>
      <c r="URN15" s="9"/>
      <c r="URO15" s="9"/>
      <c r="URP15" s="9"/>
      <c r="URQ15" s="9"/>
      <c r="URR15" s="9"/>
      <c r="URS15" s="9"/>
      <c r="URT15" s="9"/>
      <c r="URU15" s="9"/>
      <c r="URV15" s="9"/>
      <c r="URW15" s="9"/>
      <c r="URX15" s="9"/>
      <c r="URY15" s="9"/>
      <c r="URZ15" s="9"/>
      <c r="USA15" s="9"/>
      <c r="USB15" s="9"/>
      <c r="USC15" s="9"/>
      <c r="USD15" s="9"/>
      <c r="USE15" s="9"/>
      <c r="USF15" s="9"/>
      <c r="USG15" s="9"/>
      <c r="USH15" s="9"/>
      <c r="USI15" s="9"/>
      <c r="USJ15" s="9"/>
      <c r="USK15" s="9"/>
      <c r="USL15" s="9"/>
      <c r="USM15" s="9"/>
      <c r="USN15" s="9"/>
      <c r="USO15" s="9"/>
      <c r="USP15" s="9"/>
      <c r="USQ15" s="9"/>
      <c r="USR15" s="9"/>
      <c r="USS15" s="9"/>
      <c r="UST15" s="9"/>
      <c r="USU15" s="9"/>
      <c r="USV15" s="9"/>
      <c r="USW15" s="9"/>
      <c r="USX15" s="9"/>
      <c r="USY15" s="9"/>
      <c r="USZ15" s="9"/>
      <c r="UTA15" s="9"/>
      <c r="UTB15" s="9"/>
      <c r="UTC15" s="9"/>
      <c r="UTD15" s="9"/>
      <c r="UTE15" s="9"/>
      <c r="UTF15" s="9"/>
      <c r="UTG15" s="9"/>
      <c r="UTH15" s="9"/>
      <c r="UTI15" s="9"/>
      <c r="UTJ15" s="9"/>
      <c r="UTK15" s="9"/>
      <c r="UTL15" s="9"/>
      <c r="UTM15" s="9"/>
      <c r="UTN15" s="9"/>
      <c r="UTO15" s="9"/>
      <c r="UTP15" s="9"/>
      <c r="UTQ15" s="9"/>
      <c r="UTR15" s="9"/>
      <c r="UTS15" s="9"/>
      <c r="UTT15" s="9"/>
      <c r="UTU15" s="9"/>
      <c r="UTV15" s="9"/>
      <c r="UTW15" s="9"/>
      <c r="UTX15" s="9"/>
      <c r="UTY15" s="9"/>
      <c r="UTZ15" s="9"/>
      <c r="UUA15" s="9"/>
      <c r="UUB15" s="9"/>
      <c r="UUC15" s="9"/>
      <c r="UUD15" s="9"/>
      <c r="UUE15" s="9"/>
      <c r="UUF15" s="9"/>
      <c r="UUG15" s="9"/>
      <c r="UUH15" s="9"/>
      <c r="UUI15" s="9"/>
      <c r="UUJ15" s="9"/>
      <c r="UUK15" s="9"/>
      <c r="UUL15" s="9"/>
      <c r="UUM15" s="9"/>
      <c r="UUN15" s="9"/>
      <c r="UUO15" s="9"/>
      <c r="UUP15" s="9"/>
      <c r="UUQ15" s="9"/>
      <c r="UUR15" s="9"/>
      <c r="UUS15" s="9"/>
      <c r="UUT15" s="9"/>
      <c r="UUU15" s="9"/>
      <c r="UUV15" s="9"/>
      <c r="UUW15" s="9"/>
      <c r="UUX15" s="9"/>
      <c r="UUY15" s="9"/>
      <c r="UUZ15" s="9"/>
      <c r="UVA15" s="9"/>
      <c r="UVB15" s="9"/>
      <c r="UVC15" s="9"/>
      <c r="UVD15" s="9"/>
      <c r="UVE15" s="9"/>
      <c r="UVF15" s="9"/>
      <c r="UVG15" s="9"/>
      <c r="UVH15" s="9"/>
      <c r="UVI15" s="9"/>
      <c r="UVJ15" s="9"/>
      <c r="UVK15" s="9"/>
      <c r="UVL15" s="9"/>
      <c r="UVM15" s="9"/>
      <c r="UVN15" s="9"/>
      <c r="UVO15" s="9"/>
      <c r="UVP15" s="9"/>
      <c r="UVQ15" s="9"/>
      <c r="UVR15" s="9"/>
      <c r="UVS15" s="9"/>
      <c r="UVT15" s="9"/>
      <c r="UVU15" s="9"/>
      <c r="UVV15" s="9"/>
      <c r="UVW15" s="9"/>
      <c r="UVX15" s="9"/>
      <c r="UVY15" s="9"/>
      <c r="UVZ15" s="9"/>
      <c r="UWA15" s="9"/>
      <c r="UWB15" s="9"/>
      <c r="UWC15" s="9"/>
      <c r="UWD15" s="9"/>
      <c r="UWE15" s="9"/>
      <c r="UWF15" s="9"/>
      <c r="UWG15" s="9"/>
      <c r="UWH15" s="9"/>
      <c r="UWI15" s="9"/>
      <c r="UWJ15" s="9"/>
      <c r="UWK15" s="9"/>
      <c r="UWL15" s="9"/>
      <c r="UWM15" s="9"/>
      <c r="UWN15" s="9"/>
      <c r="UWO15" s="9"/>
      <c r="UWP15" s="9"/>
      <c r="UWQ15" s="9"/>
      <c r="UWR15" s="9"/>
      <c r="UWS15" s="9"/>
      <c r="UWT15" s="9"/>
      <c r="UWU15" s="9"/>
      <c r="UWV15" s="9"/>
      <c r="UWW15" s="9"/>
      <c r="UWX15" s="9"/>
      <c r="UWY15" s="9"/>
      <c r="UWZ15" s="9"/>
      <c r="UXA15" s="9"/>
      <c r="UXB15" s="9"/>
      <c r="UXC15" s="9"/>
      <c r="UXD15" s="9"/>
      <c r="UXE15" s="9"/>
      <c r="UXF15" s="9"/>
      <c r="UXG15" s="9"/>
      <c r="UXH15" s="9"/>
      <c r="UXI15" s="9"/>
      <c r="UXJ15" s="9"/>
      <c r="UXK15" s="9"/>
      <c r="UXL15" s="9"/>
      <c r="UXM15" s="9"/>
      <c r="UXN15" s="9"/>
      <c r="UXO15" s="9"/>
      <c r="UXP15" s="9"/>
      <c r="UXQ15" s="9"/>
      <c r="UXR15" s="9"/>
      <c r="UXS15" s="9"/>
      <c r="UXT15" s="9"/>
      <c r="UXU15" s="9"/>
      <c r="UXV15" s="9"/>
      <c r="UXW15" s="9"/>
      <c r="UXX15" s="9"/>
      <c r="UXY15" s="9"/>
      <c r="UXZ15" s="9"/>
      <c r="UYA15" s="9"/>
      <c r="UYB15" s="9"/>
      <c r="UYC15" s="9"/>
      <c r="UYD15" s="9"/>
      <c r="UYE15" s="9"/>
      <c r="UYF15" s="9"/>
      <c r="UYG15" s="9"/>
      <c r="UYH15" s="9"/>
      <c r="UYI15" s="9"/>
      <c r="UYJ15" s="9"/>
      <c r="UYK15" s="9"/>
      <c r="UYL15" s="9"/>
      <c r="UYM15" s="9"/>
      <c r="UYN15" s="9"/>
      <c r="UYO15" s="9"/>
      <c r="UYP15" s="9"/>
      <c r="UYQ15" s="9"/>
      <c r="UYR15" s="9"/>
      <c r="UYS15" s="9"/>
      <c r="UYT15" s="9"/>
      <c r="UYU15" s="9"/>
      <c r="UYV15" s="9"/>
      <c r="UYW15" s="9"/>
      <c r="UYX15" s="9"/>
      <c r="UYY15" s="9"/>
      <c r="UYZ15" s="9"/>
      <c r="UZA15" s="9"/>
      <c r="UZB15" s="9"/>
      <c r="UZC15" s="9"/>
      <c r="UZD15" s="9"/>
      <c r="UZE15" s="9"/>
      <c r="UZF15" s="9"/>
      <c r="UZG15" s="9"/>
      <c r="UZH15" s="9"/>
      <c r="UZI15" s="9"/>
      <c r="UZJ15" s="9"/>
      <c r="UZK15" s="9"/>
      <c r="UZL15" s="9"/>
      <c r="UZM15" s="9"/>
      <c r="UZN15" s="9"/>
      <c r="UZO15" s="9"/>
      <c r="UZP15" s="9"/>
      <c r="UZQ15" s="9"/>
      <c r="UZR15" s="9"/>
      <c r="UZS15" s="9"/>
      <c r="UZT15" s="9"/>
      <c r="UZU15" s="9"/>
      <c r="UZV15" s="9"/>
      <c r="UZW15" s="9"/>
      <c r="UZX15" s="9"/>
      <c r="UZY15" s="9"/>
      <c r="UZZ15" s="9"/>
      <c r="VAA15" s="9"/>
      <c r="VAB15" s="9"/>
      <c r="VAC15" s="9"/>
      <c r="VAD15" s="9"/>
      <c r="VAE15" s="9"/>
      <c r="VAF15" s="9"/>
      <c r="VAG15" s="9"/>
      <c r="VAH15" s="9"/>
      <c r="VAI15" s="9"/>
      <c r="VAJ15" s="9"/>
      <c r="VAK15" s="9"/>
      <c r="VAL15" s="9"/>
      <c r="VAM15" s="9"/>
      <c r="VAN15" s="9"/>
      <c r="VAO15" s="9"/>
      <c r="VAP15" s="9"/>
      <c r="VAQ15" s="9"/>
      <c r="VAR15" s="9"/>
      <c r="VAS15" s="9"/>
      <c r="VAT15" s="9"/>
      <c r="VAU15" s="9"/>
      <c r="VAV15" s="9"/>
      <c r="VAW15" s="9"/>
      <c r="VAX15" s="9"/>
      <c r="VAY15" s="9"/>
      <c r="VAZ15" s="9"/>
      <c r="VBA15" s="9"/>
      <c r="VBB15" s="9"/>
      <c r="VBC15" s="9"/>
      <c r="VBD15" s="9"/>
      <c r="VBE15" s="9"/>
      <c r="VBF15" s="9"/>
      <c r="VBG15" s="9"/>
      <c r="VBH15" s="9"/>
      <c r="VBI15" s="9"/>
      <c r="VBJ15" s="9"/>
      <c r="VBK15" s="9"/>
      <c r="VBL15" s="9"/>
      <c r="VBM15" s="9"/>
      <c r="VBN15" s="9"/>
      <c r="VBO15" s="9"/>
      <c r="VBP15" s="9"/>
      <c r="VBQ15" s="9"/>
      <c r="VBR15" s="9"/>
      <c r="VBS15" s="9"/>
      <c r="VBT15" s="9"/>
      <c r="VBU15" s="9"/>
      <c r="VBV15" s="9"/>
      <c r="VBW15" s="9"/>
      <c r="VBX15" s="9"/>
      <c r="VBY15" s="9"/>
      <c r="VBZ15" s="9"/>
      <c r="VCA15" s="9"/>
      <c r="VCB15" s="9"/>
      <c r="VCC15" s="9"/>
      <c r="VCD15" s="9"/>
      <c r="VCE15" s="9"/>
      <c r="VCF15" s="9"/>
      <c r="VCG15" s="9"/>
      <c r="VCH15" s="9"/>
      <c r="VCI15" s="9"/>
      <c r="VCJ15" s="9"/>
      <c r="VCK15" s="9"/>
      <c r="VCL15" s="9"/>
      <c r="VCM15" s="9"/>
      <c r="VCN15" s="9"/>
      <c r="VCO15" s="9"/>
      <c r="VCP15" s="9"/>
      <c r="VCQ15" s="9"/>
      <c r="VCR15" s="9"/>
      <c r="VCS15" s="9"/>
      <c r="VCT15" s="9"/>
      <c r="VCU15" s="9"/>
      <c r="VCV15" s="9"/>
      <c r="VCW15" s="9"/>
      <c r="VCX15" s="9"/>
      <c r="VCY15" s="9"/>
      <c r="VCZ15" s="9"/>
      <c r="VDA15" s="9"/>
      <c r="VDB15" s="9"/>
      <c r="VDC15" s="9"/>
      <c r="VDD15" s="9"/>
      <c r="VDE15" s="9"/>
      <c r="VDF15" s="9"/>
      <c r="VDG15" s="9"/>
      <c r="VDH15" s="9"/>
      <c r="VDI15" s="9"/>
      <c r="VDJ15" s="9"/>
      <c r="VDK15" s="9"/>
      <c r="VDL15" s="9"/>
      <c r="VDM15" s="9"/>
      <c r="VDN15" s="9"/>
      <c r="VDO15" s="9"/>
      <c r="VDP15" s="9"/>
      <c r="VDQ15" s="9"/>
      <c r="VDR15" s="9"/>
      <c r="VDS15" s="9"/>
      <c r="VDT15" s="9"/>
      <c r="VDU15" s="9"/>
      <c r="VDV15" s="9"/>
      <c r="VDW15" s="9"/>
      <c r="VDX15" s="9"/>
      <c r="VDY15" s="9"/>
      <c r="VDZ15" s="9"/>
      <c r="VEA15" s="9"/>
      <c r="VEB15" s="9"/>
      <c r="VEC15" s="9"/>
      <c r="VED15" s="9"/>
      <c r="VEE15" s="9"/>
      <c r="VEF15" s="9"/>
      <c r="VEG15" s="9"/>
      <c r="VEH15" s="9"/>
      <c r="VEI15" s="9"/>
      <c r="VEJ15" s="9"/>
      <c r="VEK15" s="9"/>
      <c r="VEL15" s="9"/>
      <c r="VEM15" s="9"/>
      <c r="VEN15" s="9"/>
      <c r="VEO15" s="9"/>
      <c r="VEP15" s="9"/>
      <c r="VEQ15" s="9"/>
      <c r="VER15" s="9"/>
      <c r="VES15" s="9"/>
      <c r="VET15" s="9"/>
      <c r="VEU15" s="9"/>
      <c r="VEV15" s="9"/>
      <c r="VEW15" s="9"/>
      <c r="VEX15" s="9"/>
      <c r="VEY15" s="9"/>
      <c r="VEZ15" s="9"/>
      <c r="VFA15" s="9"/>
      <c r="VFB15" s="9"/>
      <c r="VFC15" s="9"/>
      <c r="VFD15" s="9"/>
      <c r="VFE15" s="9"/>
      <c r="VFF15" s="9"/>
      <c r="VFG15" s="9"/>
      <c r="VFH15" s="9"/>
      <c r="VFI15" s="9"/>
      <c r="VFJ15" s="9"/>
      <c r="VFK15" s="9"/>
      <c r="VFL15" s="9"/>
      <c r="VFM15" s="9"/>
      <c r="VFN15" s="9"/>
      <c r="VFO15" s="9"/>
      <c r="VFP15" s="9"/>
      <c r="VFQ15" s="9"/>
      <c r="VFR15" s="9"/>
      <c r="VFS15" s="9"/>
      <c r="VFT15" s="9"/>
      <c r="VFU15" s="9"/>
      <c r="VFV15" s="9"/>
      <c r="VFW15" s="9"/>
      <c r="VFX15" s="9"/>
      <c r="VFY15" s="9"/>
      <c r="VFZ15" s="9"/>
      <c r="VGA15" s="9"/>
      <c r="VGB15" s="9"/>
      <c r="VGC15" s="9"/>
      <c r="VGD15" s="9"/>
      <c r="VGE15" s="9"/>
      <c r="VGF15" s="9"/>
      <c r="VGG15" s="9"/>
      <c r="VGH15" s="9"/>
      <c r="VGI15" s="9"/>
      <c r="VGJ15" s="9"/>
      <c r="VGK15" s="9"/>
      <c r="VGL15" s="9"/>
      <c r="VGM15" s="9"/>
      <c r="VGN15" s="9"/>
      <c r="VGO15" s="9"/>
      <c r="VGP15" s="9"/>
      <c r="VGQ15" s="9"/>
      <c r="VGR15" s="9"/>
      <c r="VGS15" s="9"/>
      <c r="VGT15" s="9"/>
      <c r="VGU15" s="9"/>
      <c r="VGV15" s="9"/>
      <c r="VGW15" s="9"/>
      <c r="VGX15" s="9"/>
      <c r="VGY15" s="9"/>
      <c r="VGZ15" s="9"/>
      <c r="VHA15" s="9"/>
      <c r="VHB15" s="9"/>
      <c r="VHC15" s="9"/>
      <c r="VHD15" s="9"/>
      <c r="VHE15" s="9"/>
      <c r="VHF15" s="9"/>
      <c r="VHG15" s="9"/>
      <c r="VHH15" s="9"/>
      <c r="VHI15" s="9"/>
      <c r="VHJ15" s="9"/>
      <c r="VHK15" s="9"/>
      <c r="VHL15" s="9"/>
      <c r="VHM15" s="9"/>
      <c r="VHN15" s="9"/>
      <c r="VHO15" s="9"/>
      <c r="VHP15" s="9"/>
      <c r="VHQ15" s="9"/>
      <c r="VHR15" s="9"/>
      <c r="VHS15" s="9"/>
      <c r="VHT15" s="9"/>
      <c r="VHU15" s="9"/>
      <c r="VHV15" s="9"/>
      <c r="VHW15" s="9"/>
      <c r="VHX15" s="9"/>
      <c r="VHY15" s="9"/>
      <c r="VHZ15" s="9"/>
      <c r="VIA15" s="9"/>
      <c r="VIB15" s="9"/>
      <c r="VIC15" s="9"/>
      <c r="VID15" s="9"/>
      <c r="VIE15" s="9"/>
      <c r="VIF15" s="9"/>
      <c r="VIG15" s="9"/>
      <c r="VIH15" s="9"/>
      <c r="VII15" s="9"/>
      <c r="VIJ15" s="9"/>
      <c r="VIK15" s="9"/>
      <c r="VIL15" s="9"/>
      <c r="VIM15" s="9"/>
      <c r="VIN15" s="9"/>
      <c r="VIO15" s="9"/>
      <c r="VIP15" s="9"/>
      <c r="VIQ15" s="9"/>
      <c r="VIR15" s="9"/>
      <c r="VIS15" s="9"/>
      <c r="VIT15" s="9"/>
      <c r="VIU15" s="9"/>
      <c r="VIV15" s="9"/>
      <c r="VIW15" s="9"/>
      <c r="VIX15" s="9"/>
      <c r="VIY15" s="9"/>
      <c r="VIZ15" s="9"/>
      <c r="VJA15" s="9"/>
      <c r="VJB15" s="9"/>
      <c r="VJC15" s="9"/>
      <c r="VJD15" s="9"/>
      <c r="VJE15" s="9"/>
      <c r="VJF15" s="9"/>
      <c r="VJG15" s="9"/>
      <c r="VJH15" s="9"/>
      <c r="VJI15" s="9"/>
      <c r="VJJ15" s="9"/>
      <c r="VJK15" s="9"/>
      <c r="VJL15" s="9"/>
      <c r="VJM15" s="9"/>
      <c r="VJN15" s="9"/>
      <c r="VJO15" s="9"/>
      <c r="VJP15" s="9"/>
      <c r="VJQ15" s="9"/>
      <c r="VJR15" s="9"/>
      <c r="VJS15" s="9"/>
      <c r="VJT15" s="9"/>
      <c r="VJU15" s="9"/>
      <c r="VJV15" s="9"/>
      <c r="VJW15" s="9"/>
      <c r="VJX15" s="9"/>
      <c r="VJY15" s="9"/>
      <c r="VJZ15" s="9"/>
      <c r="VKA15" s="9"/>
      <c r="VKB15" s="9"/>
      <c r="VKC15" s="9"/>
      <c r="VKD15" s="9"/>
      <c r="VKE15" s="9"/>
      <c r="VKF15" s="9"/>
      <c r="VKG15" s="9"/>
      <c r="VKH15" s="9"/>
      <c r="VKI15" s="9"/>
      <c r="VKJ15" s="9"/>
      <c r="VKK15" s="9"/>
      <c r="VKL15" s="9"/>
      <c r="VKM15" s="9"/>
      <c r="VKN15" s="9"/>
      <c r="VKO15" s="9"/>
      <c r="VKP15" s="9"/>
      <c r="VKQ15" s="9"/>
      <c r="VKR15" s="9"/>
      <c r="VKS15" s="9"/>
      <c r="VKT15" s="9"/>
      <c r="VKU15" s="9"/>
      <c r="VKV15" s="9"/>
      <c r="VKW15" s="9"/>
      <c r="VKX15" s="9"/>
      <c r="VKY15" s="9"/>
      <c r="VKZ15" s="9"/>
      <c r="VLA15" s="9"/>
      <c r="VLB15" s="9"/>
      <c r="VLC15" s="9"/>
      <c r="VLD15" s="9"/>
      <c r="VLE15" s="9"/>
      <c r="VLF15" s="9"/>
      <c r="VLG15" s="9"/>
      <c r="VLH15" s="9"/>
      <c r="VLI15" s="9"/>
      <c r="VLJ15" s="9"/>
      <c r="VLK15" s="9"/>
      <c r="VLL15" s="9"/>
      <c r="VLM15" s="9"/>
      <c r="VLN15" s="9"/>
      <c r="VLO15" s="9"/>
      <c r="VLP15" s="9"/>
      <c r="VLQ15" s="9"/>
      <c r="VLR15" s="9"/>
      <c r="VLS15" s="9"/>
      <c r="VLT15" s="9"/>
      <c r="VLU15" s="9"/>
      <c r="VLV15" s="9"/>
      <c r="VLW15" s="9"/>
      <c r="VLX15" s="9"/>
      <c r="VLY15" s="9"/>
      <c r="VLZ15" s="9"/>
      <c r="VMA15" s="9"/>
      <c r="VMB15" s="9"/>
      <c r="VMC15" s="9"/>
      <c r="VMD15" s="9"/>
      <c r="VME15" s="9"/>
      <c r="VMF15" s="9"/>
      <c r="VMG15" s="9"/>
      <c r="VMH15" s="9"/>
      <c r="VMI15" s="9"/>
      <c r="VMJ15" s="9"/>
      <c r="VMK15" s="9"/>
      <c r="VML15" s="9"/>
      <c r="VMM15" s="9"/>
      <c r="VMN15" s="9"/>
      <c r="VMO15" s="9"/>
      <c r="VMP15" s="9"/>
      <c r="VMQ15" s="9"/>
      <c r="VMR15" s="9"/>
      <c r="VMS15" s="9"/>
      <c r="VMT15" s="9"/>
      <c r="VMU15" s="9"/>
      <c r="VMV15" s="9"/>
      <c r="VMW15" s="9"/>
      <c r="VMX15" s="9"/>
      <c r="VMY15" s="9"/>
      <c r="VMZ15" s="9"/>
      <c r="VNA15" s="9"/>
      <c r="VNB15" s="9"/>
      <c r="VNC15" s="9"/>
      <c r="VND15" s="9"/>
      <c r="VNE15" s="9"/>
      <c r="VNF15" s="9"/>
      <c r="VNG15" s="9"/>
      <c r="VNH15" s="9"/>
      <c r="VNI15" s="9"/>
      <c r="VNJ15" s="9"/>
      <c r="VNK15" s="9"/>
      <c r="VNL15" s="9"/>
      <c r="VNM15" s="9"/>
      <c r="VNN15" s="9"/>
      <c r="VNO15" s="9"/>
      <c r="VNP15" s="9"/>
      <c r="VNQ15" s="9"/>
      <c r="VNR15" s="9"/>
      <c r="VNS15" s="9"/>
      <c r="VNT15" s="9"/>
      <c r="VNU15" s="9"/>
      <c r="VNV15" s="9"/>
      <c r="VNW15" s="9"/>
      <c r="VNX15" s="9"/>
      <c r="VNY15" s="9"/>
      <c r="VNZ15" s="9"/>
      <c r="VOA15" s="9"/>
      <c r="VOB15" s="9"/>
      <c r="VOC15" s="9"/>
      <c r="VOD15" s="9"/>
      <c r="VOE15" s="9"/>
      <c r="VOF15" s="9"/>
      <c r="VOG15" s="9"/>
      <c r="VOH15" s="9"/>
      <c r="VOI15" s="9"/>
      <c r="VOJ15" s="9"/>
      <c r="VOK15" s="9"/>
      <c r="VOL15" s="9"/>
      <c r="VOM15" s="9"/>
      <c r="VON15" s="9"/>
      <c r="VOO15" s="9"/>
      <c r="VOP15" s="9"/>
      <c r="VOQ15" s="9"/>
      <c r="VOR15" s="9"/>
      <c r="VOS15" s="9"/>
      <c r="VOT15" s="9"/>
      <c r="VOU15" s="9"/>
      <c r="VOV15" s="9"/>
      <c r="VOW15" s="9"/>
      <c r="VOX15" s="9"/>
      <c r="VOY15" s="9"/>
      <c r="VOZ15" s="9"/>
      <c r="VPA15" s="9"/>
      <c r="VPB15" s="9"/>
      <c r="VPC15" s="9"/>
      <c r="VPD15" s="9"/>
      <c r="VPE15" s="9"/>
      <c r="VPF15" s="9"/>
      <c r="VPG15" s="9"/>
      <c r="VPH15" s="9"/>
      <c r="VPI15" s="9"/>
      <c r="VPJ15" s="9"/>
      <c r="VPK15" s="9"/>
      <c r="VPL15" s="9"/>
      <c r="VPM15" s="9"/>
      <c r="VPN15" s="9"/>
      <c r="VPO15" s="9"/>
      <c r="VPP15" s="9"/>
      <c r="VPQ15" s="9"/>
      <c r="VPR15" s="9"/>
      <c r="VPS15" s="9"/>
      <c r="VPT15" s="9"/>
      <c r="VPU15" s="9"/>
      <c r="VPV15" s="9"/>
      <c r="VPW15" s="9"/>
      <c r="VPX15" s="9"/>
      <c r="VPY15" s="9"/>
      <c r="VPZ15" s="9"/>
      <c r="VQA15" s="9"/>
      <c r="VQB15" s="9"/>
      <c r="VQC15" s="9"/>
      <c r="VQD15" s="9"/>
      <c r="VQE15" s="9"/>
      <c r="VQF15" s="9"/>
      <c r="VQG15" s="9"/>
      <c r="VQH15" s="9"/>
      <c r="VQI15" s="9"/>
      <c r="VQJ15" s="9"/>
      <c r="VQK15" s="9"/>
      <c r="VQL15" s="9"/>
      <c r="VQM15" s="9"/>
      <c r="VQN15" s="9"/>
      <c r="VQO15" s="9"/>
      <c r="VQP15" s="9"/>
      <c r="VQQ15" s="9"/>
      <c r="VQR15" s="9"/>
      <c r="VQS15" s="9"/>
      <c r="VQT15" s="9"/>
      <c r="VQU15" s="9"/>
      <c r="VQV15" s="9"/>
      <c r="VQW15" s="9"/>
      <c r="VQX15" s="9"/>
      <c r="VQY15" s="9"/>
      <c r="VQZ15" s="9"/>
      <c r="VRA15" s="9"/>
      <c r="VRB15" s="9"/>
      <c r="VRC15" s="9"/>
      <c r="VRD15" s="9"/>
      <c r="VRE15" s="9"/>
      <c r="VRF15" s="9"/>
      <c r="VRG15" s="9"/>
      <c r="VRH15" s="9"/>
      <c r="VRI15" s="9"/>
      <c r="VRJ15" s="9"/>
      <c r="VRK15" s="9"/>
      <c r="VRL15" s="9"/>
      <c r="VRM15" s="9"/>
      <c r="VRN15" s="9"/>
      <c r="VRO15" s="9"/>
      <c r="VRP15" s="9"/>
      <c r="VRQ15" s="9"/>
      <c r="VRR15" s="9"/>
      <c r="VRS15" s="9"/>
      <c r="VRT15" s="9"/>
      <c r="VRU15" s="9"/>
      <c r="VRV15" s="9"/>
      <c r="VRW15" s="9"/>
      <c r="VRX15" s="9"/>
      <c r="VRY15" s="9"/>
      <c r="VRZ15" s="9"/>
      <c r="VSA15" s="9"/>
      <c r="VSB15" s="9"/>
      <c r="VSC15" s="9"/>
      <c r="VSD15" s="9"/>
      <c r="VSE15" s="9"/>
      <c r="VSF15" s="9"/>
      <c r="VSG15" s="9"/>
      <c r="VSH15" s="9"/>
      <c r="VSI15" s="9"/>
      <c r="VSJ15" s="9"/>
      <c r="VSK15" s="9"/>
      <c r="VSL15" s="9"/>
      <c r="VSM15" s="9"/>
      <c r="VSN15" s="9"/>
      <c r="VSO15" s="9"/>
      <c r="VSP15" s="9"/>
      <c r="VSQ15" s="9"/>
      <c r="VSR15" s="9"/>
      <c r="VSS15" s="9"/>
      <c r="VST15" s="9"/>
      <c r="VSU15" s="9"/>
      <c r="VSV15" s="9"/>
      <c r="VSW15" s="9"/>
      <c r="VSX15" s="9"/>
      <c r="VSY15" s="9"/>
      <c r="VSZ15" s="9"/>
      <c r="VTA15" s="9"/>
      <c r="VTB15" s="9"/>
      <c r="VTC15" s="9"/>
      <c r="VTD15" s="9"/>
      <c r="VTE15" s="9"/>
      <c r="VTF15" s="9"/>
      <c r="VTG15" s="9"/>
      <c r="VTH15" s="9"/>
      <c r="VTI15" s="9"/>
      <c r="VTJ15" s="9"/>
      <c r="VTK15" s="9"/>
      <c r="VTL15" s="9"/>
      <c r="VTM15" s="9"/>
      <c r="VTN15" s="9"/>
      <c r="VTO15" s="9"/>
      <c r="VTP15" s="9"/>
      <c r="VTQ15" s="9"/>
      <c r="VTR15" s="9"/>
      <c r="VTS15" s="9"/>
      <c r="VTT15" s="9"/>
      <c r="VTU15" s="9"/>
      <c r="VTV15" s="9"/>
      <c r="VTW15" s="9"/>
      <c r="VTX15" s="9"/>
      <c r="VTY15" s="9"/>
      <c r="VTZ15" s="9"/>
      <c r="VUA15" s="9"/>
      <c r="VUB15" s="9"/>
      <c r="VUC15" s="9"/>
      <c r="VUD15" s="9"/>
      <c r="VUE15" s="9"/>
      <c r="VUF15" s="9"/>
      <c r="VUG15" s="9"/>
      <c r="VUH15" s="9"/>
      <c r="VUI15" s="9"/>
      <c r="VUJ15" s="9"/>
      <c r="VUK15" s="9"/>
      <c r="VUL15" s="9"/>
      <c r="VUM15" s="9"/>
      <c r="VUN15" s="9"/>
      <c r="VUO15" s="9"/>
      <c r="VUP15" s="9"/>
      <c r="VUQ15" s="9"/>
      <c r="VUR15" s="9"/>
      <c r="VUS15" s="9"/>
      <c r="VUT15" s="9"/>
      <c r="VUU15" s="9"/>
      <c r="VUV15" s="9"/>
      <c r="VUW15" s="9"/>
      <c r="VUX15" s="9"/>
      <c r="VUY15" s="9"/>
      <c r="VUZ15" s="9"/>
      <c r="VVA15" s="9"/>
      <c r="VVB15" s="9"/>
      <c r="VVC15" s="9"/>
      <c r="VVD15" s="9"/>
      <c r="VVE15" s="9"/>
      <c r="VVF15" s="9"/>
      <c r="VVG15" s="9"/>
      <c r="VVH15" s="9"/>
      <c r="VVI15" s="9"/>
      <c r="VVJ15" s="9"/>
      <c r="VVK15" s="9"/>
      <c r="VVL15" s="9"/>
      <c r="VVM15" s="9"/>
      <c r="VVN15" s="9"/>
      <c r="VVO15" s="9"/>
      <c r="VVP15" s="9"/>
      <c r="VVQ15" s="9"/>
      <c r="VVR15" s="9"/>
      <c r="VVS15" s="9"/>
      <c r="VVT15" s="9"/>
      <c r="VVU15" s="9"/>
      <c r="VVV15" s="9"/>
      <c r="VVW15" s="9"/>
      <c r="VVX15" s="9"/>
      <c r="VVY15" s="9"/>
      <c r="VVZ15" s="9"/>
      <c r="VWA15" s="9"/>
      <c r="VWB15" s="9"/>
      <c r="VWC15" s="9"/>
      <c r="VWD15" s="9"/>
      <c r="VWE15" s="9"/>
      <c r="VWF15" s="9"/>
      <c r="VWG15" s="9"/>
      <c r="VWH15" s="9"/>
      <c r="VWI15" s="9"/>
      <c r="VWJ15" s="9"/>
      <c r="VWK15" s="9"/>
      <c r="VWL15" s="9"/>
      <c r="VWM15" s="9"/>
      <c r="VWN15" s="9"/>
      <c r="VWO15" s="9"/>
      <c r="VWP15" s="9"/>
      <c r="VWQ15" s="9"/>
      <c r="VWR15" s="9"/>
      <c r="VWS15" s="9"/>
      <c r="VWT15" s="9"/>
      <c r="VWU15" s="9"/>
      <c r="VWV15" s="9"/>
      <c r="VWW15" s="9"/>
      <c r="VWX15" s="9"/>
      <c r="VWY15" s="9"/>
      <c r="VWZ15" s="9"/>
      <c r="VXA15" s="9"/>
      <c r="VXB15" s="9"/>
      <c r="VXC15" s="9"/>
      <c r="VXD15" s="9"/>
      <c r="VXE15" s="9"/>
      <c r="VXF15" s="9"/>
      <c r="VXG15" s="9"/>
      <c r="VXH15" s="9"/>
      <c r="VXI15" s="9"/>
      <c r="VXJ15" s="9"/>
      <c r="VXK15" s="9"/>
      <c r="VXL15" s="9"/>
      <c r="VXM15" s="9"/>
      <c r="VXN15" s="9"/>
      <c r="VXO15" s="9"/>
      <c r="VXP15" s="9"/>
      <c r="VXQ15" s="9"/>
      <c r="VXR15" s="9"/>
      <c r="VXS15" s="9"/>
      <c r="VXT15" s="9"/>
      <c r="VXU15" s="9"/>
      <c r="VXV15" s="9"/>
      <c r="VXW15" s="9"/>
      <c r="VXX15" s="9"/>
      <c r="VXY15" s="9"/>
      <c r="VXZ15" s="9"/>
      <c r="VYA15" s="9"/>
      <c r="VYB15" s="9"/>
      <c r="VYC15" s="9"/>
      <c r="VYD15" s="9"/>
      <c r="VYE15" s="9"/>
      <c r="VYF15" s="9"/>
      <c r="VYG15" s="9"/>
      <c r="VYH15" s="9"/>
      <c r="VYI15" s="9"/>
      <c r="VYJ15" s="9"/>
      <c r="VYK15" s="9"/>
      <c r="VYL15" s="9"/>
      <c r="VYM15" s="9"/>
      <c r="VYN15" s="9"/>
      <c r="VYO15" s="9"/>
      <c r="VYP15" s="9"/>
      <c r="VYQ15" s="9"/>
      <c r="VYR15" s="9"/>
      <c r="VYS15" s="9"/>
      <c r="VYT15" s="9"/>
      <c r="VYU15" s="9"/>
      <c r="VYV15" s="9"/>
      <c r="VYW15" s="9"/>
      <c r="VYX15" s="9"/>
      <c r="VYY15" s="9"/>
      <c r="VYZ15" s="9"/>
      <c r="VZA15" s="9"/>
      <c r="VZB15" s="9"/>
      <c r="VZC15" s="9"/>
      <c r="VZD15" s="9"/>
      <c r="VZE15" s="9"/>
      <c r="VZF15" s="9"/>
      <c r="VZG15" s="9"/>
      <c r="VZH15" s="9"/>
      <c r="VZI15" s="9"/>
      <c r="VZJ15" s="9"/>
      <c r="VZK15" s="9"/>
      <c r="VZL15" s="9"/>
      <c r="VZM15" s="9"/>
      <c r="VZN15" s="9"/>
      <c r="VZO15" s="9"/>
      <c r="VZP15" s="9"/>
      <c r="VZQ15" s="9"/>
      <c r="VZR15" s="9"/>
      <c r="VZS15" s="9"/>
      <c r="VZT15" s="9"/>
      <c r="VZU15" s="9"/>
      <c r="VZV15" s="9"/>
      <c r="VZW15" s="9"/>
      <c r="VZX15" s="9"/>
      <c r="VZY15" s="9"/>
      <c r="VZZ15" s="9"/>
      <c r="WAA15" s="9"/>
      <c r="WAB15" s="9"/>
      <c r="WAC15" s="9"/>
      <c r="WAD15" s="9"/>
      <c r="WAE15" s="9"/>
      <c r="WAF15" s="9"/>
      <c r="WAG15" s="9"/>
      <c r="WAH15" s="9"/>
      <c r="WAI15" s="9"/>
      <c r="WAJ15" s="9"/>
      <c r="WAK15" s="9"/>
      <c r="WAL15" s="9"/>
      <c r="WAM15" s="9"/>
      <c r="WAN15" s="9"/>
      <c r="WAO15" s="9"/>
      <c r="WAP15" s="9"/>
      <c r="WAQ15" s="9"/>
      <c r="WAR15" s="9"/>
      <c r="WAS15" s="9"/>
      <c r="WAT15" s="9"/>
      <c r="WAU15" s="9"/>
      <c r="WAV15" s="9"/>
      <c r="WAW15" s="9"/>
      <c r="WAX15" s="9"/>
      <c r="WAY15" s="9"/>
      <c r="WAZ15" s="9"/>
      <c r="WBA15" s="9"/>
      <c r="WBB15" s="9"/>
      <c r="WBC15" s="9"/>
      <c r="WBD15" s="9"/>
      <c r="WBE15" s="9"/>
      <c r="WBF15" s="9"/>
      <c r="WBG15" s="9"/>
      <c r="WBH15" s="9"/>
      <c r="WBI15" s="9"/>
      <c r="WBJ15" s="9"/>
      <c r="WBK15" s="9"/>
      <c r="WBL15" s="9"/>
      <c r="WBM15" s="9"/>
      <c r="WBN15" s="9"/>
      <c r="WBO15" s="9"/>
      <c r="WBP15" s="9"/>
      <c r="WBQ15" s="9"/>
      <c r="WBR15" s="9"/>
      <c r="WBS15" s="9"/>
      <c r="WBT15" s="9"/>
      <c r="WBU15" s="9"/>
      <c r="WBV15" s="9"/>
      <c r="WBW15" s="9"/>
      <c r="WBX15" s="9"/>
      <c r="WBY15" s="9"/>
      <c r="WBZ15" s="9"/>
      <c r="WCA15" s="9"/>
      <c r="WCB15" s="9"/>
      <c r="WCC15" s="9"/>
      <c r="WCD15" s="9"/>
      <c r="WCE15" s="9"/>
      <c r="WCF15" s="9"/>
      <c r="WCG15" s="9"/>
      <c r="WCH15" s="9"/>
      <c r="WCI15" s="9"/>
      <c r="WCJ15" s="9"/>
      <c r="WCK15" s="9"/>
      <c r="WCL15" s="9"/>
      <c r="WCM15" s="9"/>
      <c r="WCN15" s="9"/>
      <c r="WCO15" s="9"/>
      <c r="WCP15" s="9"/>
      <c r="WCQ15" s="9"/>
      <c r="WCR15" s="9"/>
      <c r="WCS15" s="9"/>
      <c r="WCT15" s="9"/>
      <c r="WCU15" s="9"/>
      <c r="WCV15" s="9"/>
      <c r="WCW15" s="9"/>
      <c r="WCX15" s="9"/>
      <c r="WCY15" s="9"/>
      <c r="WCZ15" s="9"/>
      <c r="WDA15" s="9"/>
      <c r="WDB15" s="9"/>
      <c r="WDC15" s="9"/>
      <c r="WDD15" s="9"/>
      <c r="WDE15" s="9"/>
      <c r="WDF15" s="9"/>
      <c r="WDG15" s="9"/>
      <c r="WDH15" s="9"/>
      <c r="WDI15" s="9"/>
      <c r="WDJ15" s="9"/>
      <c r="WDK15" s="9"/>
      <c r="WDL15" s="9"/>
      <c r="WDM15" s="9"/>
      <c r="WDN15" s="9"/>
      <c r="WDO15" s="9"/>
      <c r="WDP15" s="9"/>
      <c r="WDQ15" s="9"/>
      <c r="WDR15" s="9"/>
      <c r="WDS15" s="9"/>
      <c r="WDT15" s="9"/>
      <c r="WDU15" s="9"/>
      <c r="WDV15" s="9"/>
      <c r="WDW15" s="9"/>
      <c r="WDX15" s="9"/>
      <c r="WDY15" s="9"/>
      <c r="WDZ15" s="9"/>
      <c r="WEA15" s="9"/>
      <c r="WEB15" s="9"/>
      <c r="WEC15" s="9"/>
      <c r="WED15" s="9"/>
      <c r="WEE15" s="9"/>
      <c r="WEF15" s="9"/>
      <c r="WEG15" s="9"/>
      <c r="WEH15" s="9"/>
      <c r="WEI15" s="9"/>
      <c r="WEJ15" s="9"/>
      <c r="WEK15" s="9"/>
      <c r="WEL15" s="9"/>
      <c r="WEM15" s="9"/>
      <c r="WEN15" s="9"/>
      <c r="WEO15" s="9"/>
      <c r="WEP15" s="9"/>
      <c r="WEQ15" s="9"/>
      <c r="WER15" s="9"/>
      <c r="WES15" s="9"/>
      <c r="WET15" s="9"/>
      <c r="WEU15" s="9"/>
      <c r="WEV15" s="9"/>
      <c r="WEW15" s="9"/>
      <c r="WEX15" s="9"/>
      <c r="WEY15" s="9"/>
      <c r="WEZ15" s="9"/>
      <c r="WFA15" s="9"/>
      <c r="WFB15" s="9"/>
      <c r="WFC15" s="9"/>
      <c r="WFD15" s="9"/>
      <c r="WFE15" s="9"/>
      <c r="WFF15" s="9"/>
      <c r="WFG15" s="9"/>
      <c r="WFH15" s="9"/>
      <c r="WFI15" s="9"/>
      <c r="WFJ15" s="9"/>
      <c r="WFK15" s="9"/>
      <c r="WFL15" s="9"/>
      <c r="WFM15" s="9"/>
      <c r="WFN15" s="9"/>
      <c r="WFO15" s="9"/>
      <c r="WFP15" s="9"/>
      <c r="WFQ15" s="9"/>
      <c r="WFR15" s="9"/>
      <c r="WFS15" s="9"/>
      <c r="WFT15" s="9"/>
      <c r="WFU15" s="9"/>
      <c r="WFV15" s="9"/>
      <c r="WFW15" s="9"/>
      <c r="WFX15" s="9"/>
      <c r="WFY15" s="9"/>
      <c r="WFZ15" s="9"/>
      <c r="WGA15" s="9"/>
      <c r="WGB15" s="9"/>
      <c r="WGC15" s="9"/>
      <c r="WGD15" s="9"/>
      <c r="WGE15" s="9"/>
      <c r="WGF15" s="9"/>
      <c r="WGG15" s="9"/>
      <c r="WGH15" s="9"/>
      <c r="WGI15" s="9"/>
      <c r="WGJ15" s="9"/>
      <c r="WGK15" s="9"/>
      <c r="WGL15" s="9"/>
      <c r="WGM15" s="9"/>
      <c r="WGN15" s="9"/>
      <c r="WGO15" s="9"/>
      <c r="WGP15" s="9"/>
      <c r="WGQ15" s="9"/>
      <c r="WGR15" s="9"/>
      <c r="WGS15" s="9"/>
      <c r="WGT15" s="9"/>
      <c r="WGU15" s="9"/>
      <c r="WGV15" s="9"/>
      <c r="WGW15" s="9"/>
      <c r="WGX15" s="9"/>
      <c r="WGY15" s="9"/>
      <c r="WGZ15" s="9"/>
      <c r="WHA15" s="9"/>
      <c r="WHB15" s="9"/>
      <c r="WHC15" s="9"/>
      <c r="WHD15" s="9"/>
      <c r="WHE15" s="9"/>
      <c r="WHF15" s="9"/>
      <c r="WHG15" s="9"/>
      <c r="WHH15" s="9"/>
      <c r="WHI15" s="9"/>
      <c r="WHJ15" s="9"/>
      <c r="WHK15" s="9"/>
      <c r="WHL15" s="9"/>
      <c r="WHM15" s="9"/>
      <c r="WHN15" s="9"/>
      <c r="WHO15" s="9"/>
      <c r="WHP15" s="9"/>
      <c r="WHQ15" s="9"/>
      <c r="WHR15" s="9"/>
      <c r="WHS15" s="9"/>
      <c r="WHT15" s="9"/>
      <c r="WHU15" s="9"/>
      <c r="WHV15" s="9"/>
      <c r="WHW15" s="9"/>
      <c r="WHX15" s="9"/>
      <c r="WHY15" s="9"/>
      <c r="WHZ15" s="9"/>
      <c r="WIA15" s="9"/>
      <c r="WIB15" s="9"/>
      <c r="WIC15" s="9"/>
      <c r="WID15" s="9"/>
      <c r="WIE15" s="9"/>
      <c r="WIF15" s="9"/>
      <c r="WIG15" s="9"/>
      <c r="WIH15" s="9"/>
      <c r="WII15" s="9"/>
      <c r="WIJ15" s="9"/>
      <c r="WIK15" s="9"/>
      <c r="WIL15" s="9"/>
      <c r="WIM15" s="9"/>
      <c r="WIN15" s="9"/>
      <c r="WIO15" s="9"/>
      <c r="WIP15" s="9"/>
      <c r="WIQ15" s="9"/>
      <c r="WIR15" s="9"/>
      <c r="WIS15" s="9"/>
      <c r="WIT15" s="9"/>
      <c r="WIU15" s="9"/>
      <c r="WIV15" s="9"/>
      <c r="WIW15" s="9"/>
      <c r="WIX15" s="9"/>
      <c r="WIY15" s="9"/>
      <c r="WIZ15" s="9"/>
      <c r="WJA15" s="9"/>
      <c r="WJB15" s="9"/>
      <c r="WJC15" s="9"/>
      <c r="WJD15" s="9"/>
      <c r="WJE15" s="9"/>
      <c r="WJF15" s="9"/>
      <c r="WJG15" s="9"/>
      <c r="WJH15" s="9"/>
      <c r="WJI15" s="9"/>
      <c r="WJJ15" s="9"/>
      <c r="WJK15" s="9"/>
      <c r="WJL15" s="9"/>
      <c r="WJM15" s="9"/>
      <c r="WJN15" s="9"/>
      <c r="WJO15" s="9"/>
      <c r="WJP15" s="9"/>
      <c r="WJQ15" s="9"/>
      <c r="WJR15" s="9"/>
      <c r="WJS15" s="9"/>
      <c r="WJT15" s="9"/>
      <c r="WJU15" s="9"/>
      <c r="WJV15" s="9"/>
      <c r="WJW15" s="9"/>
      <c r="WJX15" s="9"/>
      <c r="WJY15" s="9"/>
      <c r="WJZ15" s="9"/>
      <c r="WKA15" s="9"/>
      <c r="WKB15" s="9"/>
      <c r="WKC15" s="9"/>
      <c r="WKD15" s="9"/>
      <c r="WKE15" s="9"/>
      <c r="WKF15" s="9"/>
      <c r="WKG15" s="9"/>
      <c r="WKH15" s="9"/>
      <c r="WKI15" s="9"/>
      <c r="WKJ15" s="9"/>
      <c r="WKK15" s="9"/>
      <c r="WKL15" s="9"/>
      <c r="WKM15" s="9"/>
      <c r="WKN15" s="9"/>
      <c r="WKO15" s="9"/>
      <c r="WKP15" s="9"/>
      <c r="WKQ15" s="9"/>
      <c r="WKR15" s="9"/>
      <c r="WKS15" s="9"/>
      <c r="WKT15" s="9"/>
      <c r="WKU15" s="9"/>
      <c r="WKV15" s="9"/>
      <c r="WKW15" s="9"/>
      <c r="WKX15" s="9"/>
      <c r="WKY15" s="9"/>
      <c r="WKZ15" s="9"/>
      <c r="WLA15" s="9"/>
      <c r="WLB15" s="9"/>
      <c r="WLC15" s="9"/>
      <c r="WLD15" s="9"/>
      <c r="WLE15" s="9"/>
      <c r="WLF15" s="9"/>
      <c r="WLG15" s="9"/>
      <c r="WLH15" s="9"/>
      <c r="WLI15" s="9"/>
      <c r="WLJ15" s="9"/>
      <c r="WLK15" s="9"/>
      <c r="WLL15" s="9"/>
      <c r="WLM15" s="9"/>
      <c r="WLN15" s="9"/>
      <c r="WLO15" s="9"/>
      <c r="WLP15" s="9"/>
      <c r="WLQ15" s="9"/>
      <c r="WLR15" s="9"/>
      <c r="WLS15" s="9"/>
      <c r="WLT15" s="9"/>
      <c r="WLU15" s="9"/>
      <c r="WLV15" s="9"/>
      <c r="WLW15" s="9"/>
      <c r="WLX15" s="9"/>
      <c r="WLY15" s="9"/>
      <c r="WLZ15" s="9"/>
      <c r="WMA15" s="9"/>
      <c r="WMB15" s="9"/>
      <c r="WMC15" s="9"/>
      <c r="WMD15" s="9"/>
      <c r="WME15" s="9"/>
      <c r="WMF15" s="9"/>
      <c r="WMG15" s="9"/>
      <c r="WMH15" s="9"/>
      <c r="WMI15" s="9"/>
      <c r="WMJ15" s="9"/>
      <c r="WMK15" s="9"/>
      <c r="WML15" s="9"/>
      <c r="WMM15" s="9"/>
      <c r="WMN15" s="9"/>
      <c r="WMO15" s="9"/>
      <c r="WMP15" s="9"/>
      <c r="WMQ15" s="9"/>
      <c r="WMR15" s="9"/>
      <c r="WMS15" s="9"/>
      <c r="WMT15" s="9"/>
      <c r="WMU15" s="9"/>
      <c r="WMV15" s="9"/>
      <c r="WMW15" s="9"/>
      <c r="WMX15" s="9"/>
      <c r="WMY15" s="9"/>
      <c r="WMZ15" s="9"/>
      <c r="WNA15" s="9"/>
      <c r="WNB15" s="9"/>
      <c r="WNC15" s="9"/>
      <c r="WND15" s="9"/>
      <c r="WNE15" s="9"/>
      <c r="WNF15" s="9"/>
      <c r="WNG15" s="9"/>
      <c r="WNH15" s="9"/>
      <c r="WNI15" s="9"/>
      <c r="WNJ15" s="9"/>
      <c r="WNK15" s="9"/>
      <c r="WNL15" s="9"/>
      <c r="WNM15" s="9"/>
      <c r="WNN15" s="9"/>
      <c r="WNO15" s="9"/>
      <c r="WNP15" s="9"/>
      <c r="WNQ15" s="9"/>
      <c r="WNR15" s="9"/>
      <c r="WNS15" s="9"/>
      <c r="WNT15" s="9"/>
      <c r="WNU15" s="9"/>
      <c r="WNV15" s="9"/>
      <c r="WNW15" s="9"/>
      <c r="WNX15" s="9"/>
      <c r="WNY15" s="9"/>
      <c r="WNZ15" s="9"/>
      <c r="WOA15" s="9"/>
      <c r="WOB15" s="9"/>
      <c r="WOC15" s="9"/>
      <c r="WOD15" s="9"/>
      <c r="WOE15" s="9"/>
      <c r="WOF15" s="9"/>
      <c r="WOG15" s="9"/>
      <c r="WOH15" s="9"/>
      <c r="WOI15" s="9"/>
      <c r="WOJ15" s="9"/>
      <c r="WOK15" s="9"/>
      <c r="WOL15" s="9"/>
      <c r="WOM15" s="9"/>
      <c r="WON15" s="9"/>
      <c r="WOO15" s="9"/>
      <c r="WOP15" s="9"/>
      <c r="WOQ15" s="9"/>
      <c r="WOR15" s="9"/>
      <c r="WOS15" s="9"/>
      <c r="WOT15" s="9"/>
      <c r="WOU15" s="9"/>
      <c r="WOV15" s="9"/>
      <c r="WOW15" s="9"/>
      <c r="WOX15" s="9"/>
      <c r="WOY15" s="9"/>
      <c r="WOZ15" s="9"/>
      <c r="WPA15" s="9"/>
      <c r="WPB15" s="9"/>
      <c r="WPC15" s="9"/>
      <c r="WPD15" s="9"/>
      <c r="WPE15" s="9"/>
      <c r="WPF15" s="9"/>
      <c r="WPG15" s="9"/>
      <c r="WPH15" s="9"/>
      <c r="WPI15" s="9"/>
      <c r="WPJ15" s="9"/>
      <c r="WPK15" s="9"/>
      <c r="WPL15" s="9"/>
      <c r="WPM15" s="9"/>
      <c r="WPN15" s="9"/>
      <c r="WPO15" s="9"/>
      <c r="WPP15" s="9"/>
      <c r="WPQ15" s="9"/>
      <c r="WPR15" s="9"/>
      <c r="WPS15" s="9"/>
      <c r="WPT15" s="9"/>
      <c r="WPU15" s="9"/>
      <c r="WPV15" s="9"/>
      <c r="WPW15" s="9"/>
      <c r="WPX15" s="9"/>
      <c r="WPY15" s="9"/>
      <c r="WPZ15" s="9"/>
      <c r="WQA15" s="9"/>
      <c r="WQB15" s="9"/>
      <c r="WQC15" s="9"/>
      <c r="WQD15" s="9"/>
      <c r="WQE15" s="9"/>
      <c r="WQF15" s="9"/>
      <c r="WQG15" s="9"/>
      <c r="WQH15" s="9"/>
      <c r="WQI15" s="9"/>
      <c r="WQJ15" s="9"/>
      <c r="WQK15" s="9"/>
      <c r="WQL15" s="9"/>
      <c r="WQM15" s="9"/>
      <c r="WQN15" s="9"/>
      <c r="WQO15" s="9"/>
      <c r="WQP15" s="9"/>
      <c r="WQQ15" s="9"/>
      <c r="WQR15" s="9"/>
      <c r="WQS15" s="9"/>
      <c r="WQT15" s="9"/>
      <c r="WQU15" s="9"/>
      <c r="WQV15" s="9"/>
      <c r="WQW15" s="9"/>
      <c r="WQX15" s="9"/>
      <c r="WQY15" s="9"/>
      <c r="WQZ15" s="9"/>
      <c r="WRA15" s="9"/>
      <c r="WRB15" s="9"/>
      <c r="WRC15" s="9"/>
      <c r="WRD15" s="9"/>
      <c r="WRE15" s="9"/>
      <c r="WRF15" s="9"/>
      <c r="WRG15" s="9"/>
      <c r="WRH15" s="9"/>
      <c r="WRI15" s="9"/>
      <c r="WRJ15" s="9"/>
      <c r="WRK15" s="9"/>
      <c r="WRL15" s="9"/>
      <c r="WRM15" s="9"/>
      <c r="WRN15" s="9"/>
      <c r="WRO15" s="9"/>
      <c r="WRP15" s="9"/>
      <c r="WRQ15" s="9"/>
      <c r="WRR15" s="9"/>
      <c r="WRS15" s="9"/>
      <c r="WRT15" s="9"/>
      <c r="WRU15" s="9"/>
      <c r="WRV15" s="9"/>
      <c r="WRW15" s="9"/>
      <c r="WRX15" s="9"/>
      <c r="WRY15" s="9"/>
      <c r="WRZ15" s="9"/>
      <c r="WSA15" s="9"/>
      <c r="WSB15" s="9"/>
      <c r="WSC15" s="9"/>
      <c r="WSD15" s="9"/>
      <c r="WSE15" s="9"/>
      <c r="WSF15" s="9"/>
      <c r="WSG15" s="9"/>
      <c r="WSH15" s="9"/>
      <c r="WSI15" s="9"/>
      <c r="WSJ15" s="9"/>
      <c r="WSK15" s="9"/>
      <c r="WSL15" s="9"/>
      <c r="WSM15" s="9"/>
      <c r="WSN15" s="9"/>
      <c r="WSO15" s="9"/>
      <c r="WSP15" s="9"/>
      <c r="WSQ15" s="9"/>
      <c r="WSR15" s="9"/>
      <c r="WSS15" s="9"/>
      <c r="WST15" s="9"/>
      <c r="WSU15" s="9"/>
      <c r="WSV15" s="9"/>
      <c r="WSW15" s="9"/>
      <c r="WSX15" s="9"/>
      <c r="WSY15" s="9"/>
      <c r="WSZ15" s="9"/>
      <c r="WTA15" s="9"/>
      <c r="WTB15" s="9"/>
      <c r="WTC15" s="9"/>
      <c r="WTD15" s="9"/>
      <c r="WTE15" s="9"/>
      <c r="WTF15" s="9"/>
      <c r="WTG15" s="9"/>
      <c r="WTH15" s="9"/>
      <c r="WTI15" s="9"/>
      <c r="WTJ15" s="9"/>
      <c r="WTK15" s="9"/>
      <c r="WTL15" s="9"/>
      <c r="WTM15" s="9"/>
      <c r="WTN15" s="9"/>
      <c r="WTO15" s="9"/>
      <c r="WTP15" s="9"/>
      <c r="WTQ15" s="9"/>
      <c r="WTR15" s="9"/>
      <c r="WTS15" s="9"/>
      <c r="WTT15" s="9"/>
      <c r="WTU15" s="9"/>
      <c r="WTV15" s="9"/>
      <c r="WTW15" s="9"/>
      <c r="WTX15" s="9"/>
      <c r="WTY15" s="9"/>
      <c r="WTZ15" s="9"/>
      <c r="WUA15" s="9"/>
      <c r="WUB15" s="9"/>
      <c r="WUC15" s="9"/>
      <c r="WUD15" s="9"/>
      <c r="WUE15" s="9"/>
      <c r="WUF15" s="9"/>
      <c r="WUG15" s="9"/>
      <c r="WUH15" s="9"/>
      <c r="WUI15" s="9"/>
      <c r="WUJ15" s="9"/>
      <c r="WUK15" s="9"/>
      <c r="WUL15" s="9"/>
      <c r="WUM15" s="9"/>
      <c r="WUN15" s="9"/>
      <c r="WUO15" s="9"/>
      <c r="WUP15" s="9"/>
      <c r="WUQ15" s="9"/>
      <c r="WUR15" s="9"/>
      <c r="WUS15" s="9"/>
      <c r="WUT15" s="9"/>
      <c r="WUU15" s="9"/>
      <c r="WUV15" s="9"/>
      <c r="WUW15" s="9"/>
      <c r="WUX15" s="9"/>
      <c r="WUY15" s="9"/>
      <c r="WUZ15" s="9"/>
      <c r="WVA15" s="9"/>
      <c r="WVB15" s="9"/>
      <c r="WVC15" s="9"/>
      <c r="WVD15" s="9"/>
      <c r="WVE15" s="9"/>
      <c r="WVF15" s="9"/>
      <c r="WVG15" s="9"/>
      <c r="WVH15" s="9"/>
      <c r="WVI15" s="9"/>
      <c r="WVJ15" s="9"/>
      <c r="WVK15" s="9"/>
      <c r="WVL15" s="9"/>
      <c r="WVM15" s="9"/>
      <c r="WVN15" s="9"/>
      <c r="WVO15" s="9"/>
      <c r="WVP15" s="9"/>
      <c r="WVQ15" s="9"/>
      <c r="WVR15" s="9"/>
      <c r="WVS15" s="9"/>
      <c r="WVT15" s="9"/>
      <c r="WVU15" s="9"/>
      <c r="WVV15" s="9"/>
      <c r="WVW15" s="9"/>
      <c r="WVX15" s="9"/>
      <c r="WVY15" s="9"/>
      <c r="WVZ15" s="9"/>
      <c r="WWA15" s="9"/>
      <c r="WWB15" s="9"/>
      <c r="WWC15" s="9"/>
      <c r="WWD15" s="9"/>
      <c r="WWE15" s="9"/>
      <c r="WWF15" s="9"/>
      <c r="WWG15" s="9"/>
      <c r="WWH15" s="9"/>
      <c r="WWI15" s="9"/>
      <c r="WWJ15" s="9"/>
      <c r="WWK15" s="9"/>
      <c r="WWL15" s="9"/>
      <c r="WWM15" s="9"/>
      <c r="WWN15" s="9"/>
      <c r="WWO15" s="9"/>
      <c r="WWP15" s="9"/>
      <c r="WWQ15" s="9"/>
      <c r="WWR15" s="9"/>
      <c r="WWS15" s="9"/>
      <c r="WWT15" s="9"/>
      <c r="WWU15" s="9"/>
      <c r="WWV15" s="9"/>
      <c r="WWW15" s="9"/>
      <c r="WWX15" s="9"/>
      <c r="WWY15" s="9"/>
      <c r="WWZ15" s="9"/>
      <c r="WXA15" s="9"/>
      <c r="WXB15" s="9"/>
      <c r="WXC15" s="9"/>
      <c r="WXD15" s="9"/>
      <c r="WXE15" s="9"/>
      <c r="WXF15" s="9"/>
      <c r="WXG15" s="9"/>
      <c r="WXH15" s="9"/>
      <c r="WXI15" s="9"/>
      <c r="WXJ15" s="9"/>
      <c r="WXK15" s="9"/>
      <c r="WXL15" s="9"/>
      <c r="WXM15" s="9"/>
      <c r="WXN15" s="9"/>
      <c r="WXO15" s="9"/>
      <c r="WXP15" s="9"/>
      <c r="WXQ15" s="9"/>
      <c r="WXR15" s="9"/>
      <c r="WXS15" s="9"/>
      <c r="WXT15" s="9"/>
      <c r="WXU15" s="9"/>
      <c r="WXV15" s="9"/>
      <c r="WXW15" s="9"/>
      <c r="WXX15" s="9"/>
      <c r="WXY15" s="9"/>
      <c r="WXZ15" s="9"/>
      <c r="WYA15" s="9"/>
      <c r="WYB15" s="9"/>
      <c r="WYC15" s="9"/>
      <c r="WYD15" s="9"/>
      <c r="WYE15" s="9"/>
      <c r="WYF15" s="9"/>
      <c r="WYG15" s="9"/>
      <c r="WYH15" s="9"/>
      <c r="WYI15" s="9"/>
      <c r="WYJ15" s="9"/>
      <c r="WYK15" s="9"/>
      <c r="WYL15" s="9"/>
      <c r="WYM15" s="9"/>
      <c r="WYN15" s="9"/>
      <c r="WYO15" s="9"/>
      <c r="WYP15" s="9"/>
      <c r="WYQ15" s="9"/>
      <c r="WYR15" s="9"/>
      <c r="WYS15" s="9"/>
      <c r="WYT15" s="9"/>
      <c r="WYU15" s="9"/>
      <c r="WYV15" s="9"/>
      <c r="WYW15" s="9"/>
      <c r="WYX15" s="9"/>
      <c r="WYY15" s="9"/>
      <c r="WYZ15" s="9"/>
      <c r="WZA15" s="9"/>
      <c r="WZB15" s="9"/>
      <c r="WZC15" s="9"/>
      <c r="WZD15" s="9"/>
      <c r="WZE15" s="9"/>
      <c r="WZF15" s="9"/>
      <c r="WZG15" s="9"/>
      <c r="WZH15" s="9"/>
      <c r="WZI15" s="9"/>
      <c r="WZJ15" s="9"/>
      <c r="WZK15" s="9"/>
      <c r="WZL15" s="9"/>
      <c r="WZM15" s="9"/>
      <c r="WZN15" s="9"/>
      <c r="WZO15" s="9"/>
      <c r="WZP15" s="9"/>
      <c r="WZQ15" s="9"/>
      <c r="WZR15" s="9"/>
      <c r="WZS15" s="9"/>
      <c r="WZT15" s="9"/>
      <c r="WZU15" s="9"/>
      <c r="WZV15" s="9"/>
      <c r="WZW15" s="9"/>
      <c r="WZX15" s="9"/>
      <c r="WZY15" s="9"/>
      <c r="WZZ15" s="9"/>
      <c r="XAA15" s="9"/>
      <c r="XAB15" s="9"/>
      <c r="XAC15" s="9"/>
      <c r="XAD15" s="9"/>
      <c r="XAE15" s="9"/>
      <c r="XAF15" s="9"/>
      <c r="XAG15" s="9"/>
      <c r="XAH15" s="9"/>
      <c r="XAI15" s="9"/>
      <c r="XAJ15" s="9"/>
      <c r="XAK15" s="9"/>
      <c r="XAL15" s="9"/>
      <c r="XAM15" s="9"/>
      <c r="XAN15" s="9"/>
      <c r="XAO15" s="9"/>
      <c r="XAP15" s="9"/>
      <c r="XAQ15" s="9"/>
      <c r="XAR15" s="9"/>
      <c r="XAS15" s="9"/>
      <c r="XAT15" s="9"/>
      <c r="XAU15" s="9"/>
      <c r="XAV15" s="9"/>
      <c r="XAW15" s="9"/>
      <c r="XAX15" s="9"/>
      <c r="XAY15" s="9"/>
      <c r="XAZ15" s="9"/>
      <c r="XBA15" s="9"/>
      <c r="XBB15" s="9"/>
      <c r="XBC15" s="9"/>
      <c r="XBD15" s="9"/>
      <c r="XBE15" s="9"/>
      <c r="XBF15" s="9"/>
      <c r="XBG15" s="9"/>
      <c r="XBH15" s="9"/>
      <c r="XBI15" s="9"/>
      <c r="XBJ15" s="9"/>
      <c r="XBK15" s="9"/>
      <c r="XBL15" s="9"/>
      <c r="XBM15" s="9"/>
      <c r="XBN15" s="9"/>
      <c r="XBO15" s="9"/>
      <c r="XBP15" s="9"/>
      <c r="XBQ15" s="9"/>
      <c r="XBR15" s="9"/>
      <c r="XBS15" s="9"/>
      <c r="XBT15" s="9"/>
      <c r="XBU15" s="9"/>
      <c r="XBV15" s="9"/>
      <c r="XBW15" s="9"/>
      <c r="XBX15" s="9"/>
      <c r="XBY15" s="9"/>
      <c r="XBZ15" s="9"/>
      <c r="XCA15" s="9"/>
      <c r="XCB15" s="9"/>
      <c r="XCC15" s="9"/>
      <c r="XCD15" s="9"/>
      <c r="XCE15" s="9"/>
      <c r="XCF15" s="9"/>
      <c r="XCG15" s="9"/>
      <c r="XCH15" s="9"/>
      <c r="XCI15" s="9"/>
      <c r="XCJ15" s="9"/>
      <c r="XCK15" s="9"/>
      <c r="XCL15" s="9"/>
      <c r="XCM15" s="9"/>
      <c r="XCN15" s="9"/>
      <c r="XCO15" s="9"/>
      <c r="XCP15" s="9"/>
      <c r="XCQ15" s="9"/>
      <c r="XCR15" s="9"/>
      <c r="XCS15" s="9"/>
      <c r="XCT15" s="9"/>
      <c r="XCU15" s="9"/>
      <c r="XCV15" s="9"/>
      <c r="XCW15" s="9"/>
      <c r="XCX15" s="9"/>
      <c r="XCY15" s="9"/>
      <c r="XCZ15" s="9"/>
      <c r="XDA15" s="9"/>
      <c r="XDB15" s="9"/>
      <c r="XDC15" s="9"/>
      <c r="XDD15" s="9"/>
      <c r="XDE15" s="9"/>
      <c r="XDF15" s="9"/>
      <c r="XDG15" s="9"/>
      <c r="XDH15" s="9"/>
      <c r="XDI15" s="9"/>
      <c r="XDJ15" s="9"/>
      <c r="XDK15" s="9"/>
      <c r="XDL15" s="9"/>
      <c r="XDM15" s="9"/>
      <c r="XDN15" s="9"/>
      <c r="XDO15" s="9"/>
      <c r="XDP15" s="9"/>
      <c r="XDQ15" s="9"/>
      <c r="XDR15" s="9"/>
      <c r="XDS15" s="9"/>
      <c r="XDT15" s="9"/>
      <c r="XDU15" s="9"/>
      <c r="XDV15" s="9"/>
      <c r="XDW15" s="9"/>
      <c r="XDX15" s="9"/>
      <c r="XDY15" s="9"/>
      <c r="XDZ15" s="9"/>
      <c r="XEA15" s="9"/>
      <c r="XEB15" s="9"/>
      <c r="XEC15" s="9"/>
      <c r="XED15" s="9"/>
      <c r="XEE15" s="9"/>
      <c r="XEF15" s="9"/>
      <c r="XEG15" s="9"/>
      <c r="XEH15" s="9"/>
    </row>
    <row r="16" spans="1:16362" s="10" customFormat="1" ht="57" x14ac:dyDescent="0.25">
      <c r="A16" s="75" t="s">
        <v>124</v>
      </c>
      <c r="B16" s="86" t="s">
        <v>7</v>
      </c>
      <c r="C16" s="75" t="s">
        <v>125</v>
      </c>
      <c r="D16" s="61" t="s">
        <v>185</v>
      </c>
      <c r="E16" s="112" t="s">
        <v>396</v>
      </c>
      <c r="F16" s="75" t="s">
        <v>126</v>
      </c>
      <c r="G16" s="26">
        <v>1</v>
      </c>
      <c r="H16" s="26">
        <v>1</v>
      </c>
      <c r="I16" s="26">
        <v>1</v>
      </c>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c r="AMM16" s="9"/>
      <c r="AMN16" s="9"/>
      <c r="AMO16" s="9"/>
      <c r="AMP16" s="9"/>
      <c r="AMQ16" s="9"/>
      <c r="AMR16" s="9"/>
      <c r="AMS16" s="9"/>
      <c r="AMT16" s="9"/>
      <c r="AMU16" s="9"/>
      <c r="AMV16" s="9"/>
      <c r="AMW16" s="9"/>
      <c r="AMX16" s="9"/>
      <c r="AMY16" s="9"/>
      <c r="AMZ16" s="9"/>
      <c r="ANA16" s="9"/>
      <c r="ANB16" s="9"/>
      <c r="ANC16" s="9"/>
      <c r="AND16" s="9"/>
      <c r="ANE16" s="9"/>
      <c r="ANF16" s="9"/>
      <c r="ANG16" s="9"/>
      <c r="ANH16" s="9"/>
      <c r="ANI16" s="9"/>
      <c r="ANJ16" s="9"/>
      <c r="ANK16" s="9"/>
      <c r="ANL16" s="9"/>
      <c r="ANM16" s="9"/>
      <c r="ANN16" s="9"/>
      <c r="ANO16" s="9"/>
      <c r="ANP16" s="9"/>
      <c r="ANQ16" s="9"/>
      <c r="ANR16" s="9"/>
      <c r="ANS16" s="9"/>
      <c r="ANT16" s="9"/>
      <c r="ANU16" s="9"/>
      <c r="ANV16" s="9"/>
      <c r="ANW16" s="9"/>
      <c r="ANX16" s="9"/>
      <c r="ANY16" s="9"/>
      <c r="ANZ16" s="9"/>
      <c r="AOA16" s="9"/>
      <c r="AOB16" s="9"/>
      <c r="AOC16" s="9"/>
      <c r="AOD16" s="9"/>
      <c r="AOE16" s="9"/>
      <c r="AOF16" s="9"/>
      <c r="AOG16" s="9"/>
      <c r="AOH16" s="9"/>
      <c r="AOI16" s="9"/>
      <c r="AOJ16" s="9"/>
      <c r="AOK16" s="9"/>
      <c r="AOL16" s="9"/>
      <c r="AOM16" s="9"/>
      <c r="AON16" s="9"/>
      <c r="AOO16" s="9"/>
      <c r="AOP16" s="9"/>
      <c r="AOQ16" s="9"/>
      <c r="AOR16" s="9"/>
      <c r="AOS16" s="9"/>
      <c r="AOT16" s="9"/>
      <c r="AOU16" s="9"/>
      <c r="AOV16" s="9"/>
      <c r="AOW16" s="9"/>
      <c r="AOX16" s="9"/>
      <c r="AOY16" s="9"/>
      <c r="AOZ16" s="9"/>
      <c r="APA16" s="9"/>
      <c r="APB16" s="9"/>
      <c r="APC16" s="9"/>
      <c r="APD16" s="9"/>
      <c r="APE16" s="9"/>
      <c r="APF16" s="9"/>
      <c r="APG16" s="9"/>
      <c r="APH16" s="9"/>
      <c r="API16" s="9"/>
      <c r="APJ16" s="9"/>
      <c r="APK16" s="9"/>
      <c r="APL16" s="9"/>
      <c r="APM16" s="9"/>
      <c r="APN16" s="9"/>
      <c r="APO16" s="9"/>
      <c r="APP16" s="9"/>
      <c r="APQ16" s="9"/>
      <c r="APR16" s="9"/>
      <c r="APS16" s="9"/>
      <c r="APT16" s="9"/>
      <c r="APU16" s="9"/>
      <c r="APV16" s="9"/>
      <c r="APW16" s="9"/>
      <c r="APX16" s="9"/>
      <c r="APY16" s="9"/>
      <c r="APZ16" s="9"/>
      <c r="AQA16" s="9"/>
      <c r="AQB16" s="9"/>
      <c r="AQC16" s="9"/>
      <c r="AQD16" s="9"/>
      <c r="AQE16" s="9"/>
      <c r="AQF16" s="9"/>
      <c r="AQG16" s="9"/>
      <c r="AQH16" s="9"/>
      <c r="AQI16" s="9"/>
      <c r="AQJ16" s="9"/>
      <c r="AQK16" s="9"/>
      <c r="AQL16" s="9"/>
      <c r="AQM16" s="9"/>
      <c r="AQN16" s="9"/>
      <c r="AQO16" s="9"/>
      <c r="AQP16" s="9"/>
      <c r="AQQ16" s="9"/>
      <c r="AQR16" s="9"/>
      <c r="AQS16" s="9"/>
      <c r="AQT16" s="9"/>
      <c r="AQU16" s="9"/>
      <c r="AQV16" s="9"/>
      <c r="AQW16" s="9"/>
      <c r="AQX16" s="9"/>
      <c r="AQY16" s="9"/>
      <c r="AQZ16" s="9"/>
      <c r="ARA16" s="9"/>
      <c r="ARB16" s="9"/>
      <c r="ARC16" s="9"/>
      <c r="ARD16" s="9"/>
      <c r="ARE16" s="9"/>
      <c r="ARF16" s="9"/>
      <c r="ARG16" s="9"/>
      <c r="ARH16" s="9"/>
      <c r="ARI16" s="9"/>
      <c r="ARJ16" s="9"/>
      <c r="ARK16" s="9"/>
      <c r="ARL16" s="9"/>
      <c r="ARM16" s="9"/>
      <c r="ARN16" s="9"/>
      <c r="ARO16" s="9"/>
      <c r="ARP16" s="9"/>
      <c r="ARQ16" s="9"/>
      <c r="ARR16" s="9"/>
      <c r="ARS16" s="9"/>
      <c r="ART16" s="9"/>
      <c r="ARU16" s="9"/>
      <c r="ARV16" s="9"/>
      <c r="ARW16" s="9"/>
      <c r="ARX16" s="9"/>
      <c r="ARY16" s="9"/>
      <c r="ARZ16" s="9"/>
      <c r="ASA16" s="9"/>
      <c r="ASB16" s="9"/>
      <c r="ASC16" s="9"/>
      <c r="ASD16" s="9"/>
      <c r="ASE16" s="9"/>
      <c r="ASF16" s="9"/>
      <c r="ASG16" s="9"/>
      <c r="ASH16" s="9"/>
      <c r="ASI16" s="9"/>
      <c r="ASJ16" s="9"/>
      <c r="ASK16" s="9"/>
      <c r="ASL16" s="9"/>
      <c r="ASM16" s="9"/>
      <c r="ASN16" s="9"/>
      <c r="ASO16" s="9"/>
      <c r="ASP16" s="9"/>
      <c r="ASQ16" s="9"/>
      <c r="ASR16" s="9"/>
      <c r="ASS16" s="9"/>
      <c r="AST16" s="9"/>
      <c r="ASU16" s="9"/>
      <c r="ASV16" s="9"/>
      <c r="ASW16" s="9"/>
      <c r="ASX16" s="9"/>
      <c r="ASY16" s="9"/>
      <c r="ASZ16" s="9"/>
      <c r="ATA16" s="9"/>
      <c r="ATB16" s="9"/>
      <c r="ATC16" s="9"/>
      <c r="ATD16" s="9"/>
      <c r="ATE16" s="9"/>
      <c r="ATF16" s="9"/>
      <c r="ATG16" s="9"/>
      <c r="ATH16" s="9"/>
      <c r="ATI16" s="9"/>
      <c r="ATJ16" s="9"/>
      <c r="ATK16" s="9"/>
      <c r="ATL16" s="9"/>
      <c r="ATM16" s="9"/>
      <c r="ATN16" s="9"/>
      <c r="ATO16" s="9"/>
      <c r="ATP16" s="9"/>
      <c r="ATQ16" s="9"/>
      <c r="ATR16" s="9"/>
      <c r="ATS16" s="9"/>
      <c r="ATT16" s="9"/>
      <c r="ATU16" s="9"/>
      <c r="ATV16" s="9"/>
      <c r="ATW16" s="9"/>
      <c r="ATX16" s="9"/>
      <c r="ATY16" s="9"/>
      <c r="ATZ16" s="9"/>
      <c r="AUA16" s="9"/>
      <c r="AUB16" s="9"/>
      <c r="AUC16" s="9"/>
      <c r="AUD16" s="9"/>
      <c r="AUE16" s="9"/>
      <c r="AUF16" s="9"/>
      <c r="AUG16" s="9"/>
      <c r="AUH16" s="9"/>
      <c r="AUI16" s="9"/>
      <c r="AUJ16" s="9"/>
      <c r="AUK16" s="9"/>
      <c r="AUL16" s="9"/>
      <c r="AUM16" s="9"/>
      <c r="AUN16" s="9"/>
      <c r="AUO16" s="9"/>
      <c r="AUP16" s="9"/>
      <c r="AUQ16" s="9"/>
      <c r="AUR16" s="9"/>
      <c r="AUS16" s="9"/>
      <c r="AUT16" s="9"/>
      <c r="AUU16" s="9"/>
      <c r="AUV16" s="9"/>
      <c r="AUW16" s="9"/>
      <c r="AUX16" s="9"/>
      <c r="AUY16" s="9"/>
      <c r="AUZ16" s="9"/>
      <c r="AVA16" s="9"/>
      <c r="AVB16" s="9"/>
      <c r="AVC16" s="9"/>
      <c r="AVD16" s="9"/>
      <c r="AVE16" s="9"/>
      <c r="AVF16" s="9"/>
      <c r="AVG16" s="9"/>
      <c r="AVH16" s="9"/>
      <c r="AVI16" s="9"/>
      <c r="AVJ16" s="9"/>
      <c r="AVK16" s="9"/>
      <c r="AVL16" s="9"/>
      <c r="AVM16" s="9"/>
      <c r="AVN16" s="9"/>
      <c r="AVO16" s="9"/>
      <c r="AVP16" s="9"/>
      <c r="AVQ16" s="9"/>
      <c r="AVR16" s="9"/>
      <c r="AVS16" s="9"/>
      <c r="AVT16" s="9"/>
      <c r="AVU16" s="9"/>
      <c r="AVV16" s="9"/>
      <c r="AVW16" s="9"/>
      <c r="AVX16" s="9"/>
      <c r="AVY16" s="9"/>
      <c r="AVZ16" s="9"/>
      <c r="AWA16" s="9"/>
      <c r="AWB16" s="9"/>
      <c r="AWC16" s="9"/>
      <c r="AWD16" s="9"/>
      <c r="AWE16" s="9"/>
      <c r="AWF16" s="9"/>
      <c r="AWG16" s="9"/>
      <c r="AWH16" s="9"/>
      <c r="AWI16" s="9"/>
      <c r="AWJ16" s="9"/>
      <c r="AWK16" s="9"/>
      <c r="AWL16" s="9"/>
      <c r="AWM16" s="9"/>
      <c r="AWN16" s="9"/>
      <c r="AWO16" s="9"/>
      <c r="AWP16" s="9"/>
      <c r="AWQ16" s="9"/>
      <c r="AWR16" s="9"/>
      <c r="AWS16" s="9"/>
      <c r="AWT16" s="9"/>
      <c r="AWU16" s="9"/>
      <c r="AWV16" s="9"/>
      <c r="AWW16" s="9"/>
      <c r="AWX16" s="9"/>
      <c r="AWY16" s="9"/>
      <c r="AWZ16" s="9"/>
      <c r="AXA16" s="9"/>
      <c r="AXB16" s="9"/>
      <c r="AXC16" s="9"/>
      <c r="AXD16" s="9"/>
      <c r="AXE16" s="9"/>
      <c r="AXF16" s="9"/>
      <c r="AXG16" s="9"/>
      <c r="AXH16" s="9"/>
      <c r="AXI16" s="9"/>
      <c r="AXJ16" s="9"/>
      <c r="AXK16" s="9"/>
      <c r="AXL16" s="9"/>
      <c r="AXM16" s="9"/>
      <c r="AXN16" s="9"/>
      <c r="AXO16" s="9"/>
      <c r="AXP16" s="9"/>
      <c r="AXQ16" s="9"/>
      <c r="AXR16" s="9"/>
      <c r="AXS16" s="9"/>
      <c r="AXT16" s="9"/>
      <c r="AXU16" s="9"/>
      <c r="AXV16" s="9"/>
      <c r="AXW16" s="9"/>
      <c r="AXX16" s="9"/>
      <c r="AXY16" s="9"/>
      <c r="AXZ16" s="9"/>
      <c r="AYA16" s="9"/>
      <c r="AYB16" s="9"/>
      <c r="AYC16" s="9"/>
      <c r="AYD16" s="9"/>
      <c r="AYE16" s="9"/>
      <c r="AYF16" s="9"/>
      <c r="AYG16" s="9"/>
      <c r="AYH16" s="9"/>
      <c r="AYI16" s="9"/>
      <c r="AYJ16" s="9"/>
      <c r="AYK16" s="9"/>
      <c r="AYL16" s="9"/>
      <c r="AYM16" s="9"/>
      <c r="AYN16" s="9"/>
      <c r="AYO16" s="9"/>
      <c r="AYP16" s="9"/>
      <c r="AYQ16" s="9"/>
      <c r="AYR16" s="9"/>
      <c r="AYS16" s="9"/>
      <c r="AYT16" s="9"/>
      <c r="AYU16" s="9"/>
      <c r="AYV16" s="9"/>
      <c r="AYW16" s="9"/>
      <c r="AYX16" s="9"/>
      <c r="AYY16" s="9"/>
      <c r="AYZ16" s="9"/>
      <c r="AZA16" s="9"/>
      <c r="AZB16" s="9"/>
      <c r="AZC16" s="9"/>
      <c r="AZD16" s="9"/>
      <c r="AZE16" s="9"/>
      <c r="AZF16" s="9"/>
      <c r="AZG16" s="9"/>
      <c r="AZH16" s="9"/>
      <c r="AZI16" s="9"/>
      <c r="AZJ16" s="9"/>
      <c r="AZK16" s="9"/>
      <c r="AZL16" s="9"/>
      <c r="AZM16" s="9"/>
      <c r="AZN16" s="9"/>
      <c r="AZO16" s="9"/>
      <c r="AZP16" s="9"/>
      <c r="AZQ16" s="9"/>
      <c r="AZR16" s="9"/>
      <c r="AZS16" s="9"/>
      <c r="AZT16" s="9"/>
      <c r="AZU16" s="9"/>
      <c r="AZV16" s="9"/>
      <c r="AZW16" s="9"/>
      <c r="AZX16" s="9"/>
      <c r="AZY16" s="9"/>
      <c r="AZZ16" s="9"/>
      <c r="BAA16" s="9"/>
      <c r="BAB16" s="9"/>
      <c r="BAC16" s="9"/>
      <c r="BAD16" s="9"/>
      <c r="BAE16" s="9"/>
      <c r="BAF16" s="9"/>
      <c r="BAG16" s="9"/>
      <c r="BAH16" s="9"/>
      <c r="BAI16" s="9"/>
      <c r="BAJ16" s="9"/>
      <c r="BAK16" s="9"/>
      <c r="BAL16" s="9"/>
      <c r="BAM16" s="9"/>
      <c r="BAN16" s="9"/>
      <c r="BAO16" s="9"/>
      <c r="BAP16" s="9"/>
      <c r="BAQ16" s="9"/>
      <c r="BAR16" s="9"/>
      <c r="BAS16" s="9"/>
      <c r="BAT16" s="9"/>
      <c r="BAU16" s="9"/>
      <c r="BAV16" s="9"/>
      <c r="BAW16" s="9"/>
      <c r="BAX16" s="9"/>
      <c r="BAY16" s="9"/>
      <c r="BAZ16" s="9"/>
      <c r="BBA16" s="9"/>
      <c r="BBB16" s="9"/>
      <c r="BBC16" s="9"/>
      <c r="BBD16" s="9"/>
      <c r="BBE16" s="9"/>
      <c r="BBF16" s="9"/>
      <c r="BBG16" s="9"/>
      <c r="BBH16" s="9"/>
      <c r="BBI16" s="9"/>
      <c r="BBJ16" s="9"/>
      <c r="BBK16" s="9"/>
      <c r="BBL16" s="9"/>
      <c r="BBM16" s="9"/>
      <c r="BBN16" s="9"/>
      <c r="BBO16" s="9"/>
      <c r="BBP16" s="9"/>
      <c r="BBQ16" s="9"/>
      <c r="BBR16" s="9"/>
      <c r="BBS16" s="9"/>
      <c r="BBT16" s="9"/>
      <c r="BBU16" s="9"/>
      <c r="BBV16" s="9"/>
      <c r="BBW16" s="9"/>
      <c r="BBX16" s="9"/>
      <c r="BBY16" s="9"/>
      <c r="BBZ16" s="9"/>
      <c r="BCA16" s="9"/>
      <c r="BCB16" s="9"/>
      <c r="BCC16" s="9"/>
      <c r="BCD16" s="9"/>
      <c r="BCE16" s="9"/>
      <c r="BCF16" s="9"/>
      <c r="BCG16" s="9"/>
      <c r="BCH16" s="9"/>
      <c r="BCI16" s="9"/>
      <c r="BCJ16" s="9"/>
      <c r="BCK16" s="9"/>
      <c r="BCL16" s="9"/>
      <c r="BCM16" s="9"/>
      <c r="BCN16" s="9"/>
      <c r="BCO16" s="9"/>
      <c r="BCP16" s="9"/>
      <c r="BCQ16" s="9"/>
      <c r="BCR16" s="9"/>
      <c r="BCS16" s="9"/>
      <c r="BCT16" s="9"/>
      <c r="BCU16" s="9"/>
      <c r="BCV16" s="9"/>
      <c r="BCW16" s="9"/>
      <c r="BCX16" s="9"/>
      <c r="BCY16" s="9"/>
      <c r="BCZ16" s="9"/>
      <c r="BDA16" s="9"/>
      <c r="BDB16" s="9"/>
      <c r="BDC16" s="9"/>
      <c r="BDD16" s="9"/>
      <c r="BDE16" s="9"/>
      <c r="BDF16" s="9"/>
      <c r="BDG16" s="9"/>
      <c r="BDH16" s="9"/>
      <c r="BDI16" s="9"/>
      <c r="BDJ16" s="9"/>
      <c r="BDK16" s="9"/>
      <c r="BDL16" s="9"/>
      <c r="BDM16" s="9"/>
      <c r="BDN16" s="9"/>
      <c r="BDO16" s="9"/>
      <c r="BDP16" s="9"/>
      <c r="BDQ16" s="9"/>
      <c r="BDR16" s="9"/>
      <c r="BDS16" s="9"/>
      <c r="BDT16" s="9"/>
      <c r="BDU16" s="9"/>
      <c r="BDV16" s="9"/>
      <c r="BDW16" s="9"/>
      <c r="BDX16" s="9"/>
      <c r="BDY16" s="9"/>
      <c r="BDZ16" s="9"/>
      <c r="BEA16" s="9"/>
      <c r="BEB16" s="9"/>
      <c r="BEC16" s="9"/>
      <c r="BED16" s="9"/>
      <c r="BEE16" s="9"/>
      <c r="BEF16" s="9"/>
      <c r="BEG16" s="9"/>
      <c r="BEH16" s="9"/>
      <c r="BEI16" s="9"/>
      <c r="BEJ16" s="9"/>
      <c r="BEK16" s="9"/>
      <c r="BEL16" s="9"/>
      <c r="BEM16" s="9"/>
      <c r="BEN16" s="9"/>
      <c r="BEO16" s="9"/>
      <c r="BEP16" s="9"/>
      <c r="BEQ16" s="9"/>
      <c r="BER16" s="9"/>
      <c r="BES16" s="9"/>
      <c r="BET16" s="9"/>
      <c r="BEU16" s="9"/>
      <c r="BEV16" s="9"/>
      <c r="BEW16" s="9"/>
      <c r="BEX16" s="9"/>
      <c r="BEY16" s="9"/>
      <c r="BEZ16" s="9"/>
      <c r="BFA16" s="9"/>
      <c r="BFB16" s="9"/>
      <c r="BFC16" s="9"/>
      <c r="BFD16" s="9"/>
      <c r="BFE16" s="9"/>
      <c r="BFF16" s="9"/>
      <c r="BFG16" s="9"/>
      <c r="BFH16" s="9"/>
      <c r="BFI16" s="9"/>
      <c r="BFJ16" s="9"/>
      <c r="BFK16" s="9"/>
      <c r="BFL16" s="9"/>
      <c r="BFM16" s="9"/>
      <c r="BFN16" s="9"/>
      <c r="BFO16" s="9"/>
      <c r="BFP16" s="9"/>
      <c r="BFQ16" s="9"/>
      <c r="BFR16" s="9"/>
      <c r="BFS16" s="9"/>
      <c r="BFT16" s="9"/>
      <c r="BFU16" s="9"/>
      <c r="BFV16" s="9"/>
      <c r="BFW16" s="9"/>
      <c r="BFX16" s="9"/>
      <c r="BFY16" s="9"/>
      <c r="BFZ16" s="9"/>
      <c r="BGA16" s="9"/>
      <c r="BGB16" s="9"/>
      <c r="BGC16" s="9"/>
      <c r="BGD16" s="9"/>
      <c r="BGE16" s="9"/>
      <c r="BGF16" s="9"/>
      <c r="BGG16" s="9"/>
      <c r="BGH16" s="9"/>
      <c r="BGI16" s="9"/>
      <c r="BGJ16" s="9"/>
      <c r="BGK16" s="9"/>
      <c r="BGL16" s="9"/>
      <c r="BGM16" s="9"/>
      <c r="BGN16" s="9"/>
      <c r="BGO16" s="9"/>
      <c r="BGP16" s="9"/>
      <c r="BGQ16" s="9"/>
      <c r="BGR16" s="9"/>
      <c r="BGS16" s="9"/>
      <c r="BGT16" s="9"/>
      <c r="BGU16" s="9"/>
      <c r="BGV16" s="9"/>
      <c r="BGW16" s="9"/>
      <c r="BGX16" s="9"/>
      <c r="BGY16" s="9"/>
      <c r="BGZ16" s="9"/>
      <c r="BHA16" s="9"/>
      <c r="BHB16" s="9"/>
      <c r="BHC16" s="9"/>
      <c r="BHD16" s="9"/>
      <c r="BHE16" s="9"/>
      <c r="BHF16" s="9"/>
      <c r="BHG16" s="9"/>
      <c r="BHH16" s="9"/>
      <c r="BHI16" s="9"/>
      <c r="BHJ16" s="9"/>
      <c r="BHK16" s="9"/>
      <c r="BHL16" s="9"/>
      <c r="BHM16" s="9"/>
      <c r="BHN16" s="9"/>
      <c r="BHO16" s="9"/>
      <c r="BHP16" s="9"/>
      <c r="BHQ16" s="9"/>
      <c r="BHR16" s="9"/>
      <c r="BHS16" s="9"/>
      <c r="BHT16" s="9"/>
      <c r="BHU16" s="9"/>
      <c r="BHV16" s="9"/>
      <c r="BHW16" s="9"/>
      <c r="BHX16" s="9"/>
      <c r="BHY16" s="9"/>
      <c r="BHZ16" s="9"/>
      <c r="BIA16" s="9"/>
      <c r="BIB16" s="9"/>
      <c r="BIC16" s="9"/>
      <c r="BID16" s="9"/>
      <c r="BIE16" s="9"/>
      <c r="BIF16" s="9"/>
      <c r="BIG16" s="9"/>
      <c r="BIH16" s="9"/>
      <c r="BII16" s="9"/>
      <c r="BIJ16" s="9"/>
      <c r="BIK16" s="9"/>
      <c r="BIL16" s="9"/>
      <c r="BIM16" s="9"/>
      <c r="BIN16" s="9"/>
      <c r="BIO16" s="9"/>
      <c r="BIP16" s="9"/>
      <c r="BIQ16" s="9"/>
      <c r="BIR16" s="9"/>
      <c r="BIS16" s="9"/>
      <c r="BIT16" s="9"/>
      <c r="BIU16" s="9"/>
      <c r="BIV16" s="9"/>
      <c r="BIW16" s="9"/>
      <c r="BIX16" s="9"/>
      <c r="BIY16" s="9"/>
      <c r="BIZ16" s="9"/>
      <c r="BJA16" s="9"/>
      <c r="BJB16" s="9"/>
      <c r="BJC16" s="9"/>
      <c r="BJD16" s="9"/>
      <c r="BJE16" s="9"/>
      <c r="BJF16" s="9"/>
      <c r="BJG16" s="9"/>
      <c r="BJH16" s="9"/>
      <c r="BJI16" s="9"/>
      <c r="BJJ16" s="9"/>
      <c r="BJK16" s="9"/>
      <c r="BJL16" s="9"/>
      <c r="BJM16" s="9"/>
      <c r="BJN16" s="9"/>
      <c r="BJO16" s="9"/>
      <c r="BJP16" s="9"/>
      <c r="BJQ16" s="9"/>
      <c r="BJR16" s="9"/>
      <c r="BJS16" s="9"/>
      <c r="BJT16" s="9"/>
      <c r="BJU16" s="9"/>
      <c r="BJV16" s="9"/>
      <c r="BJW16" s="9"/>
      <c r="BJX16" s="9"/>
      <c r="BJY16" s="9"/>
      <c r="BJZ16" s="9"/>
      <c r="BKA16" s="9"/>
      <c r="BKB16" s="9"/>
      <c r="BKC16" s="9"/>
      <c r="BKD16" s="9"/>
      <c r="BKE16" s="9"/>
      <c r="BKF16" s="9"/>
      <c r="BKG16" s="9"/>
      <c r="BKH16" s="9"/>
      <c r="BKI16" s="9"/>
      <c r="BKJ16" s="9"/>
      <c r="BKK16" s="9"/>
      <c r="BKL16" s="9"/>
      <c r="BKM16" s="9"/>
      <c r="BKN16" s="9"/>
      <c r="BKO16" s="9"/>
      <c r="BKP16" s="9"/>
      <c r="BKQ16" s="9"/>
      <c r="BKR16" s="9"/>
      <c r="BKS16" s="9"/>
      <c r="BKT16" s="9"/>
      <c r="BKU16" s="9"/>
      <c r="BKV16" s="9"/>
      <c r="BKW16" s="9"/>
      <c r="BKX16" s="9"/>
      <c r="BKY16" s="9"/>
      <c r="BKZ16" s="9"/>
      <c r="BLA16" s="9"/>
      <c r="BLB16" s="9"/>
      <c r="BLC16" s="9"/>
      <c r="BLD16" s="9"/>
      <c r="BLE16" s="9"/>
      <c r="BLF16" s="9"/>
      <c r="BLG16" s="9"/>
      <c r="BLH16" s="9"/>
      <c r="BLI16" s="9"/>
      <c r="BLJ16" s="9"/>
      <c r="BLK16" s="9"/>
      <c r="BLL16" s="9"/>
      <c r="BLM16" s="9"/>
      <c r="BLN16" s="9"/>
      <c r="BLO16" s="9"/>
      <c r="BLP16" s="9"/>
      <c r="BLQ16" s="9"/>
      <c r="BLR16" s="9"/>
      <c r="BLS16" s="9"/>
      <c r="BLT16" s="9"/>
      <c r="BLU16" s="9"/>
      <c r="BLV16" s="9"/>
      <c r="BLW16" s="9"/>
      <c r="BLX16" s="9"/>
      <c r="BLY16" s="9"/>
      <c r="BLZ16" s="9"/>
      <c r="BMA16" s="9"/>
      <c r="BMB16" s="9"/>
      <c r="BMC16" s="9"/>
      <c r="BMD16" s="9"/>
      <c r="BME16" s="9"/>
      <c r="BMF16" s="9"/>
      <c r="BMG16" s="9"/>
      <c r="BMH16" s="9"/>
      <c r="BMI16" s="9"/>
      <c r="BMJ16" s="9"/>
      <c r="BMK16" s="9"/>
      <c r="BML16" s="9"/>
      <c r="BMM16" s="9"/>
      <c r="BMN16" s="9"/>
      <c r="BMO16" s="9"/>
      <c r="BMP16" s="9"/>
      <c r="BMQ16" s="9"/>
      <c r="BMR16" s="9"/>
      <c r="BMS16" s="9"/>
      <c r="BMT16" s="9"/>
      <c r="BMU16" s="9"/>
      <c r="BMV16" s="9"/>
      <c r="BMW16" s="9"/>
      <c r="BMX16" s="9"/>
      <c r="BMY16" s="9"/>
      <c r="BMZ16" s="9"/>
      <c r="BNA16" s="9"/>
      <c r="BNB16" s="9"/>
      <c r="BNC16" s="9"/>
      <c r="BND16" s="9"/>
      <c r="BNE16" s="9"/>
      <c r="BNF16" s="9"/>
      <c r="BNG16" s="9"/>
      <c r="BNH16" s="9"/>
      <c r="BNI16" s="9"/>
      <c r="BNJ16" s="9"/>
      <c r="BNK16" s="9"/>
      <c r="BNL16" s="9"/>
      <c r="BNM16" s="9"/>
      <c r="BNN16" s="9"/>
      <c r="BNO16" s="9"/>
      <c r="BNP16" s="9"/>
      <c r="BNQ16" s="9"/>
      <c r="BNR16" s="9"/>
      <c r="BNS16" s="9"/>
      <c r="BNT16" s="9"/>
      <c r="BNU16" s="9"/>
      <c r="BNV16" s="9"/>
      <c r="BNW16" s="9"/>
      <c r="BNX16" s="9"/>
      <c r="BNY16" s="9"/>
      <c r="BNZ16" s="9"/>
      <c r="BOA16" s="9"/>
      <c r="BOB16" s="9"/>
      <c r="BOC16" s="9"/>
      <c r="BOD16" s="9"/>
      <c r="BOE16" s="9"/>
      <c r="BOF16" s="9"/>
      <c r="BOG16" s="9"/>
      <c r="BOH16" s="9"/>
      <c r="BOI16" s="9"/>
      <c r="BOJ16" s="9"/>
      <c r="BOK16" s="9"/>
      <c r="BOL16" s="9"/>
      <c r="BOM16" s="9"/>
      <c r="BON16" s="9"/>
      <c r="BOO16" s="9"/>
      <c r="BOP16" s="9"/>
      <c r="BOQ16" s="9"/>
      <c r="BOR16" s="9"/>
      <c r="BOS16" s="9"/>
      <c r="BOT16" s="9"/>
      <c r="BOU16" s="9"/>
      <c r="BOV16" s="9"/>
      <c r="BOW16" s="9"/>
      <c r="BOX16" s="9"/>
      <c r="BOY16" s="9"/>
      <c r="BOZ16" s="9"/>
      <c r="BPA16" s="9"/>
      <c r="BPB16" s="9"/>
      <c r="BPC16" s="9"/>
      <c r="BPD16" s="9"/>
      <c r="BPE16" s="9"/>
      <c r="BPF16" s="9"/>
      <c r="BPG16" s="9"/>
      <c r="BPH16" s="9"/>
      <c r="BPI16" s="9"/>
      <c r="BPJ16" s="9"/>
      <c r="BPK16" s="9"/>
      <c r="BPL16" s="9"/>
      <c r="BPM16" s="9"/>
      <c r="BPN16" s="9"/>
      <c r="BPO16" s="9"/>
      <c r="BPP16" s="9"/>
      <c r="BPQ16" s="9"/>
      <c r="BPR16" s="9"/>
      <c r="BPS16" s="9"/>
      <c r="BPT16" s="9"/>
      <c r="BPU16" s="9"/>
      <c r="BPV16" s="9"/>
      <c r="BPW16" s="9"/>
      <c r="BPX16" s="9"/>
      <c r="BPY16" s="9"/>
      <c r="BPZ16" s="9"/>
      <c r="BQA16" s="9"/>
      <c r="BQB16" s="9"/>
      <c r="BQC16" s="9"/>
      <c r="BQD16" s="9"/>
      <c r="BQE16" s="9"/>
      <c r="BQF16" s="9"/>
      <c r="BQG16" s="9"/>
      <c r="BQH16" s="9"/>
      <c r="BQI16" s="9"/>
      <c r="BQJ16" s="9"/>
      <c r="BQK16" s="9"/>
      <c r="BQL16" s="9"/>
      <c r="BQM16" s="9"/>
      <c r="BQN16" s="9"/>
      <c r="BQO16" s="9"/>
      <c r="BQP16" s="9"/>
      <c r="BQQ16" s="9"/>
      <c r="BQR16" s="9"/>
      <c r="BQS16" s="9"/>
      <c r="BQT16" s="9"/>
      <c r="BQU16" s="9"/>
      <c r="BQV16" s="9"/>
      <c r="BQW16" s="9"/>
      <c r="BQX16" s="9"/>
      <c r="BQY16" s="9"/>
      <c r="BQZ16" s="9"/>
      <c r="BRA16" s="9"/>
      <c r="BRB16" s="9"/>
      <c r="BRC16" s="9"/>
      <c r="BRD16" s="9"/>
      <c r="BRE16" s="9"/>
      <c r="BRF16" s="9"/>
      <c r="BRG16" s="9"/>
      <c r="BRH16" s="9"/>
      <c r="BRI16" s="9"/>
      <c r="BRJ16" s="9"/>
      <c r="BRK16" s="9"/>
      <c r="BRL16" s="9"/>
      <c r="BRM16" s="9"/>
      <c r="BRN16" s="9"/>
      <c r="BRO16" s="9"/>
      <c r="BRP16" s="9"/>
      <c r="BRQ16" s="9"/>
      <c r="BRR16" s="9"/>
      <c r="BRS16" s="9"/>
      <c r="BRT16" s="9"/>
      <c r="BRU16" s="9"/>
      <c r="BRV16" s="9"/>
      <c r="BRW16" s="9"/>
      <c r="BRX16" s="9"/>
      <c r="BRY16" s="9"/>
      <c r="BRZ16" s="9"/>
      <c r="BSA16" s="9"/>
      <c r="BSB16" s="9"/>
      <c r="BSC16" s="9"/>
      <c r="BSD16" s="9"/>
      <c r="BSE16" s="9"/>
      <c r="BSF16" s="9"/>
      <c r="BSG16" s="9"/>
      <c r="BSH16" s="9"/>
      <c r="BSI16" s="9"/>
      <c r="BSJ16" s="9"/>
      <c r="BSK16" s="9"/>
      <c r="BSL16" s="9"/>
      <c r="BSM16" s="9"/>
      <c r="BSN16" s="9"/>
      <c r="BSO16" s="9"/>
      <c r="BSP16" s="9"/>
      <c r="BSQ16" s="9"/>
      <c r="BSR16" s="9"/>
      <c r="BSS16" s="9"/>
      <c r="BST16" s="9"/>
      <c r="BSU16" s="9"/>
      <c r="BSV16" s="9"/>
      <c r="BSW16" s="9"/>
      <c r="BSX16" s="9"/>
      <c r="BSY16" s="9"/>
      <c r="BSZ16" s="9"/>
      <c r="BTA16" s="9"/>
      <c r="BTB16" s="9"/>
      <c r="BTC16" s="9"/>
      <c r="BTD16" s="9"/>
      <c r="BTE16" s="9"/>
      <c r="BTF16" s="9"/>
      <c r="BTG16" s="9"/>
      <c r="BTH16" s="9"/>
      <c r="BTI16" s="9"/>
      <c r="BTJ16" s="9"/>
      <c r="BTK16" s="9"/>
      <c r="BTL16" s="9"/>
      <c r="BTM16" s="9"/>
      <c r="BTN16" s="9"/>
      <c r="BTO16" s="9"/>
      <c r="BTP16" s="9"/>
      <c r="BTQ16" s="9"/>
      <c r="BTR16" s="9"/>
      <c r="BTS16" s="9"/>
      <c r="BTT16" s="9"/>
      <c r="BTU16" s="9"/>
      <c r="BTV16" s="9"/>
      <c r="BTW16" s="9"/>
      <c r="BTX16" s="9"/>
      <c r="BTY16" s="9"/>
      <c r="BTZ16" s="9"/>
      <c r="BUA16" s="9"/>
      <c r="BUB16" s="9"/>
      <c r="BUC16" s="9"/>
      <c r="BUD16" s="9"/>
      <c r="BUE16" s="9"/>
      <c r="BUF16" s="9"/>
      <c r="BUG16" s="9"/>
      <c r="BUH16" s="9"/>
      <c r="BUI16" s="9"/>
      <c r="BUJ16" s="9"/>
      <c r="BUK16" s="9"/>
      <c r="BUL16" s="9"/>
      <c r="BUM16" s="9"/>
      <c r="BUN16" s="9"/>
      <c r="BUO16" s="9"/>
      <c r="BUP16" s="9"/>
      <c r="BUQ16" s="9"/>
      <c r="BUR16" s="9"/>
      <c r="BUS16" s="9"/>
      <c r="BUT16" s="9"/>
      <c r="BUU16" s="9"/>
      <c r="BUV16" s="9"/>
      <c r="BUW16" s="9"/>
      <c r="BUX16" s="9"/>
      <c r="BUY16" s="9"/>
      <c r="BUZ16" s="9"/>
      <c r="BVA16" s="9"/>
      <c r="BVB16" s="9"/>
      <c r="BVC16" s="9"/>
      <c r="BVD16" s="9"/>
      <c r="BVE16" s="9"/>
      <c r="BVF16" s="9"/>
      <c r="BVG16" s="9"/>
      <c r="BVH16" s="9"/>
      <c r="BVI16" s="9"/>
      <c r="BVJ16" s="9"/>
      <c r="BVK16" s="9"/>
      <c r="BVL16" s="9"/>
      <c r="BVM16" s="9"/>
      <c r="BVN16" s="9"/>
      <c r="BVO16" s="9"/>
      <c r="BVP16" s="9"/>
      <c r="BVQ16" s="9"/>
      <c r="BVR16" s="9"/>
      <c r="BVS16" s="9"/>
      <c r="BVT16" s="9"/>
      <c r="BVU16" s="9"/>
      <c r="BVV16" s="9"/>
      <c r="BVW16" s="9"/>
      <c r="BVX16" s="9"/>
      <c r="BVY16" s="9"/>
      <c r="BVZ16" s="9"/>
      <c r="BWA16" s="9"/>
      <c r="BWB16" s="9"/>
      <c r="BWC16" s="9"/>
      <c r="BWD16" s="9"/>
      <c r="BWE16" s="9"/>
      <c r="BWF16" s="9"/>
      <c r="BWG16" s="9"/>
      <c r="BWH16" s="9"/>
      <c r="BWI16" s="9"/>
      <c r="BWJ16" s="9"/>
      <c r="BWK16" s="9"/>
      <c r="BWL16" s="9"/>
      <c r="BWM16" s="9"/>
      <c r="BWN16" s="9"/>
      <c r="BWO16" s="9"/>
      <c r="BWP16" s="9"/>
      <c r="BWQ16" s="9"/>
      <c r="BWR16" s="9"/>
      <c r="BWS16" s="9"/>
      <c r="BWT16" s="9"/>
      <c r="BWU16" s="9"/>
      <c r="BWV16" s="9"/>
      <c r="BWW16" s="9"/>
      <c r="BWX16" s="9"/>
      <c r="BWY16" s="9"/>
      <c r="BWZ16" s="9"/>
      <c r="BXA16" s="9"/>
      <c r="BXB16" s="9"/>
      <c r="BXC16" s="9"/>
      <c r="BXD16" s="9"/>
      <c r="BXE16" s="9"/>
      <c r="BXF16" s="9"/>
      <c r="BXG16" s="9"/>
      <c r="BXH16" s="9"/>
      <c r="BXI16" s="9"/>
      <c r="BXJ16" s="9"/>
      <c r="BXK16" s="9"/>
      <c r="BXL16" s="9"/>
      <c r="BXM16" s="9"/>
      <c r="BXN16" s="9"/>
      <c r="BXO16" s="9"/>
      <c r="BXP16" s="9"/>
      <c r="BXQ16" s="9"/>
      <c r="BXR16" s="9"/>
      <c r="BXS16" s="9"/>
      <c r="BXT16" s="9"/>
      <c r="BXU16" s="9"/>
      <c r="BXV16" s="9"/>
      <c r="BXW16" s="9"/>
      <c r="BXX16" s="9"/>
      <c r="BXY16" s="9"/>
      <c r="BXZ16" s="9"/>
      <c r="BYA16" s="9"/>
      <c r="BYB16" s="9"/>
      <c r="BYC16" s="9"/>
      <c r="BYD16" s="9"/>
      <c r="BYE16" s="9"/>
      <c r="BYF16" s="9"/>
      <c r="BYG16" s="9"/>
      <c r="BYH16" s="9"/>
      <c r="BYI16" s="9"/>
      <c r="BYJ16" s="9"/>
      <c r="BYK16" s="9"/>
      <c r="BYL16" s="9"/>
      <c r="BYM16" s="9"/>
      <c r="BYN16" s="9"/>
      <c r="BYO16" s="9"/>
      <c r="BYP16" s="9"/>
      <c r="BYQ16" s="9"/>
      <c r="BYR16" s="9"/>
      <c r="BYS16" s="9"/>
      <c r="BYT16" s="9"/>
      <c r="BYU16" s="9"/>
      <c r="BYV16" s="9"/>
      <c r="BYW16" s="9"/>
      <c r="BYX16" s="9"/>
      <c r="BYY16" s="9"/>
      <c r="BYZ16" s="9"/>
      <c r="BZA16" s="9"/>
      <c r="BZB16" s="9"/>
      <c r="BZC16" s="9"/>
      <c r="BZD16" s="9"/>
      <c r="BZE16" s="9"/>
      <c r="BZF16" s="9"/>
      <c r="BZG16" s="9"/>
      <c r="BZH16" s="9"/>
      <c r="BZI16" s="9"/>
      <c r="BZJ16" s="9"/>
      <c r="BZK16" s="9"/>
      <c r="BZL16" s="9"/>
      <c r="BZM16" s="9"/>
      <c r="BZN16" s="9"/>
      <c r="BZO16" s="9"/>
      <c r="BZP16" s="9"/>
      <c r="BZQ16" s="9"/>
      <c r="BZR16" s="9"/>
      <c r="BZS16" s="9"/>
      <c r="BZT16" s="9"/>
      <c r="BZU16" s="9"/>
      <c r="BZV16" s="9"/>
      <c r="BZW16" s="9"/>
      <c r="BZX16" s="9"/>
      <c r="BZY16" s="9"/>
      <c r="BZZ16" s="9"/>
      <c r="CAA16" s="9"/>
      <c r="CAB16" s="9"/>
      <c r="CAC16" s="9"/>
      <c r="CAD16" s="9"/>
      <c r="CAE16" s="9"/>
      <c r="CAF16" s="9"/>
      <c r="CAG16" s="9"/>
      <c r="CAH16" s="9"/>
      <c r="CAI16" s="9"/>
      <c r="CAJ16" s="9"/>
      <c r="CAK16" s="9"/>
      <c r="CAL16" s="9"/>
      <c r="CAM16" s="9"/>
      <c r="CAN16" s="9"/>
      <c r="CAO16" s="9"/>
      <c r="CAP16" s="9"/>
      <c r="CAQ16" s="9"/>
      <c r="CAR16" s="9"/>
      <c r="CAS16" s="9"/>
      <c r="CAT16" s="9"/>
      <c r="CAU16" s="9"/>
      <c r="CAV16" s="9"/>
      <c r="CAW16" s="9"/>
      <c r="CAX16" s="9"/>
      <c r="CAY16" s="9"/>
      <c r="CAZ16" s="9"/>
      <c r="CBA16" s="9"/>
      <c r="CBB16" s="9"/>
      <c r="CBC16" s="9"/>
      <c r="CBD16" s="9"/>
      <c r="CBE16" s="9"/>
      <c r="CBF16" s="9"/>
      <c r="CBG16" s="9"/>
      <c r="CBH16" s="9"/>
      <c r="CBI16" s="9"/>
      <c r="CBJ16" s="9"/>
      <c r="CBK16" s="9"/>
      <c r="CBL16" s="9"/>
      <c r="CBM16" s="9"/>
      <c r="CBN16" s="9"/>
      <c r="CBO16" s="9"/>
      <c r="CBP16" s="9"/>
      <c r="CBQ16" s="9"/>
      <c r="CBR16" s="9"/>
      <c r="CBS16" s="9"/>
      <c r="CBT16" s="9"/>
      <c r="CBU16" s="9"/>
      <c r="CBV16" s="9"/>
      <c r="CBW16" s="9"/>
      <c r="CBX16" s="9"/>
      <c r="CBY16" s="9"/>
      <c r="CBZ16" s="9"/>
      <c r="CCA16" s="9"/>
      <c r="CCB16" s="9"/>
      <c r="CCC16" s="9"/>
      <c r="CCD16" s="9"/>
      <c r="CCE16" s="9"/>
      <c r="CCF16" s="9"/>
      <c r="CCG16" s="9"/>
      <c r="CCH16" s="9"/>
      <c r="CCI16" s="9"/>
      <c r="CCJ16" s="9"/>
      <c r="CCK16" s="9"/>
      <c r="CCL16" s="9"/>
      <c r="CCM16" s="9"/>
      <c r="CCN16" s="9"/>
      <c r="CCO16" s="9"/>
      <c r="CCP16" s="9"/>
      <c r="CCQ16" s="9"/>
      <c r="CCR16" s="9"/>
      <c r="CCS16" s="9"/>
      <c r="CCT16" s="9"/>
      <c r="CCU16" s="9"/>
      <c r="CCV16" s="9"/>
      <c r="CCW16" s="9"/>
      <c r="CCX16" s="9"/>
      <c r="CCY16" s="9"/>
      <c r="CCZ16" s="9"/>
      <c r="CDA16" s="9"/>
      <c r="CDB16" s="9"/>
      <c r="CDC16" s="9"/>
      <c r="CDD16" s="9"/>
      <c r="CDE16" s="9"/>
      <c r="CDF16" s="9"/>
      <c r="CDG16" s="9"/>
      <c r="CDH16" s="9"/>
      <c r="CDI16" s="9"/>
      <c r="CDJ16" s="9"/>
      <c r="CDK16" s="9"/>
      <c r="CDL16" s="9"/>
      <c r="CDM16" s="9"/>
      <c r="CDN16" s="9"/>
      <c r="CDO16" s="9"/>
      <c r="CDP16" s="9"/>
      <c r="CDQ16" s="9"/>
      <c r="CDR16" s="9"/>
      <c r="CDS16" s="9"/>
      <c r="CDT16" s="9"/>
      <c r="CDU16" s="9"/>
      <c r="CDV16" s="9"/>
      <c r="CDW16" s="9"/>
      <c r="CDX16" s="9"/>
      <c r="CDY16" s="9"/>
      <c r="CDZ16" s="9"/>
      <c r="CEA16" s="9"/>
      <c r="CEB16" s="9"/>
      <c r="CEC16" s="9"/>
      <c r="CED16" s="9"/>
      <c r="CEE16" s="9"/>
      <c r="CEF16" s="9"/>
      <c r="CEG16" s="9"/>
      <c r="CEH16" s="9"/>
      <c r="CEI16" s="9"/>
      <c r="CEJ16" s="9"/>
      <c r="CEK16" s="9"/>
      <c r="CEL16" s="9"/>
      <c r="CEM16" s="9"/>
      <c r="CEN16" s="9"/>
      <c r="CEO16" s="9"/>
      <c r="CEP16" s="9"/>
      <c r="CEQ16" s="9"/>
      <c r="CER16" s="9"/>
      <c r="CES16" s="9"/>
      <c r="CET16" s="9"/>
      <c r="CEU16" s="9"/>
      <c r="CEV16" s="9"/>
      <c r="CEW16" s="9"/>
      <c r="CEX16" s="9"/>
      <c r="CEY16" s="9"/>
      <c r="CEZ16" s="9"/>
      <c r="CFA16" s="9"/>
      <c r="CFB16" s="9"/>
      <c r="CFC16" s="9"/>
      <c r="CFD16" s="9"/>
      <c r="CFE16" s="9"/>
      <c r="CFF16" s="9"/>
      <c r="CFG16" s="9"/>
      <c r="CFH16" s="9"/>
      <c r="CFI16" s="9"/>
      <c r="CFJ16" s="9"/>
      <c r="CFK16" s="9"/>
      <c r="CFL16" s="9"/>
      <c r="CFM16" s="9"/>
      <c r="CFN16" s="9"/>
      <c r="CFO16" s="9"/>
      <c r="CFP16" s="9"/>
      <c r="CFQ16" s="9"/>
      <c r="CFR16" s="9"/>
      <c r="CFS16" s="9"/>
      <c r="CFT16" s="9"/>
      <c r="CFU16" s="9"/>
      <c r="CFV16" s="9"/>
      <c r="CFW16" s="9"/>
      <c r="CFX16" s="9"/>
      <c r="CFY16" s="9"/>
      <c r="CFZ16" s="9"/>
      <c r="CGA16" s="9"/>
      <c r="CGB16" s="9"/>
      <c r="CGC16" s="9"/>
      <c r="CGD16" s="9"/>
      <c r="CGE16" s="9"/>
      <c r="CGF16" s="9"/>
      <c r="CGG16" s="9"/>
      <c r="CGH16" s="9"/>
      <c r="CGI16" s="9"/>
      <c r="CGJ16" s="9"/>
      <c r="CGK16" s="9"/>
      <c r="CGL16" s="9"/>
      <c r="CGM16" s="9"/>
      <c r="CGN16" s="9"/>
      <c r="CGO16" s="9"/>
      <c r="CGP16" s="9"/>
      <c r="CGQ16" s="9"/>
      <c r="CGR16" s="9"/>
      <c r="CGS16" s="9"/>
      <c r="CGT16" s="9"/>
      <c r="CGU16" s="9"/>
      <c r="CGV16" s="9"/>
      <c r="CGW16" s="9"/>
      <c r="CGX16" s="9"/>
      <c r="CGY16" s="9"/>
      <c r="CGZ16" s="9"/>
      <c r="CHA16" s="9"/>
      <c r="CHB16" s="9"/>
      <c r="CHC16" s="9"/>
      <c r="CHD16" s="9"/>
      <c r="CHE16" s="9"/>
      <c r="CHF16" s="9"/>
      <c r="CHG16" s="9"/>
      <c r="CHH16" s="9"/>
      <c r="CHI16" s="9"/>
      <c r="CHJ16" s="9"/>
      <c r="CHK16" s="9"/>
      <c r="CHL16" s="9"/>
      <c r="CHM16" s="9"/>
      <c r="CHN16" s="9"/>
      <c r="CHO16" s="9"/>
      <c r="CHP16" s="9"/>
      <c r="CHQ16" s="9"/>
      <c r="CHR16" s="9"/>
      <c r="CHS16" s="9"/>
      <c r="CHT16" s="9"/>
      <c r="CHU16" s="9"/>
      <c r="CHV16" s="9"/>
      <c r="CHW16" s="9"/>
      <c r="CHX16" s="9"/>
      <c r="CHY16" s="9"/>
      <c r="CHZ16" s="9"/>
      <c r="CIA16" s="9"/>
      <c r="CIB16" s="9"/>
      <c r="CIC16" s="9"/>
      <c r="CID16" s="9"/>
      <c r="CIE16" s="9"/>
      <c r="CIF16" s="9"/>
      <c r="CIG16" s="9"/>
      <c r="CIH16" s="9"/>
      <c r="CII16" s="9"/>
      <c r="CIJ16" s="9"/>
      <c r="CIK16" s="9"/>
      <c r="CIL16" s="9"/>
      <c r="CIM16" s="9"/>
      <c r="CIN16" s="9"/>
      <c r="CIO16" s="9"/>
      <c r="CIP16" s="9"/>
      <c r="CIQ16" s="9"/>
      <c r="CIR16" s="9"/>
      <c r="CIS16" s="9"/>
      <c r="CIT16" s="9"/>
      <c r="CIU16" s="9"/>
      <c r="CIV16" s="9"/>
      <c r="CIW16" s="9"/>
      <c r="CIX16" s="9"/>
      <c r="CIY16" s="9"/>
      <c r="CIZ16" s="9"/>
      <c r="CJA16" s="9"/>
      <c r="CJB16" s="9"/>
      <c r="CJC16" s="9"/>
      <c r="CJD16" s="9"/>
      <c r="CJE16" s="9"/>
      <c r="CJF16" s="9"/>
      <c r="CJG16" s="9"/>
      <c r="CJH16" s="9"/>
      <c r="CJI16" s="9"/>
      <c r="CJJ16" s="9"/>
      <c r="CJK16" s="9"/>
      <c r="CJL16" s="9"/>
      <c r="CJM16" s="9"/>
      <c r="CJN16" s="9"/>
      <c r="CJO16" s="9"/>
      <c r="CJP16" s="9"/>
      <c r="CJQ16" s="9"/>
      <c r="CJR16" s="9"/>
      <c r="CJS16" s="9"/>
      <c r="CJT16" s="9"/>
      <c r="CJU16" s="9"/>
      <c r="CJV16" s="9"/>
      <c r="CJW16" s="9"/>
      <c r="CJX16" s="9"/>
      <c r="CJY16" s="9"/>
      <c r="CJZ16" s="9"/>
      <c r="CKA16" s="9"/>
      <c r="CKB16" s="9"/>
      <c r="CKC16" s="9"/>
      <c r="CKD16" s="9"/>
      <c r="CKE16" s="9"/>
      <c r="CKF16" s="9"/>
      <c r="CKG16" s="9"/>
      <c r="CKH16" s="9"/>
      <c r="CKI16" s="9"/>
      <c r="CKJ16" s="9"/>
      <c r="CKK16" s="9"/>
      <c r="CKL16" s="9"/>
      <c r="CKM16" s="9"/>
      <c r="CKN16" s="9"/>
      <c r="CKO16" s="9"/>
      <c r="CKP16" s="9"/>
      <c r="CKQ16" s="9"/>
      <c r="CKR16" s="9"/>
      <c r="CKS16" s="9"/>
      <c r="CKT16" s="9"/>
      <c r="CKU16" s="9"/>
      <c r="CKV16" s="9"/>
      <c r="CKW16" s="9"/>
      <c r="CKX16" s="9"/>
      <c r="CKY16" s="9"/>
      <c r="CKZ16" s="9"/>
      <c r="CLA16" s="9"/>
      <c r="CLB16" s="9"/>
      <c r="CLC16" s="9"/>
      <c r="CLD16" s="9"/>
      <c r="CLE16" s="9"/>
      <c r="CLF16" s="9"/>
      <c r="CLG16" s="9"/>
      <c r="CLH16" s="9"/>
      <c r="CLI16" s="9"/>
      <c r="CLJ16" s="9"/>
      <c r="CLK16" s="9"/>
      <c r="CLL16" s="9"/>
      <c r="CLM16" s="9"/>
      <c r="CLN16" s="9"/>
      <c r="CLO16" s="9"/>
      <c r="CLP16" s="9"/>
      <c r="CLQ16" s="9"/>
      <c r="CLR16" s="9"/>
      <c r="CLS16" s="9"/>
      <c r="CLT16" s="9"/>
      <c r="CLU16" s="9"/>
      <c r="CLV16" s="9"/>
      <c r="CLW16" s="9"/>
      <c r="CLX16" s="9"/>
      <c r="CLY16" s="9"/>
      <c r="CLZ16" s="9"/>
      <c r="CMA16" s="9"/>
      <c r="CMB16" s="9"/>
      <c r="CMC16" s="9"/>
      <c r="CMD16" s="9"/>
      <c r="CME16" s="9"/>
      <c r="CMF16" s="9"/>
      <c r="CMG16" s="9"/>
      <c r="CMH16" s="9"/>
      <c r="CMI16" s="9"/>
      <c r="CMJ16" s="9"/>
      <c r="CMK16" s="9"/>
      <c r="CML16" s="9"/>
      <c r="CMM16" s="9"/>
      <c r="CMN16" s="9"/>
      <c r="CMO16" s="9"/>
      <c r="CMP16" s="9"/>
      <c r="CMQ16" s="9"/>
      <c r="CMR16" s="9"/>
      <c r="CMS16" s="9"/>
      <c r="CMT16" s="9"/>
      <c r="CMU16" s="9"/>
      <c r="CMV16" s="9"/>
      <c r="CMW16" s="9"/>
      <c r="CMX16" s="9"/>
      <c r="CMY16" s="9"/>
      <c r="CMZ16" s="9"/>
      <c r="CNA16" s="9"/>
      <c r="CNB16" s="9"/>
      <c r="CNC16" s="9"/>
      <c r="CND16" s="9"/>
      <c r="CNE16" s="9"/>
      <c r="CNF16" s="9"/>
      <c r="CNG16" s="9"/>
      <c r="CNH16" s="9"/>
      <c r="CNI16" s="9"/>
      <c r="CNJ16" s="9"/>
      <c r="CNK16" s="9"/>
      <c r="CNL16" s="9"/>
      <c r="CNM16" s="9"/>
      <c r="CNN16" s="9"/>
      <c r="CNO16" s="9"/>
      <c r="CNP16" s="9"/>
      <c r="CNQ16" s="9"/>
      <c r="CNR16" s="9"/>
      <c r="CNS16" s="9"/>
      <c r="CNT16" s="9"/>
      <c r="CNU16" s="9"/>
      <c r="CNV16" s="9"/>
      <c r="CNW16" s="9"/>
      <c r="CNX16" s="9"/>
      <c r="CNY16" s="9"/>
      <c r="CNZ16" s="9"/>
      <c r="COA16" s="9"/>
      <c r="COB16" s="9"/>
      <c r="COC16" s="9"/>
      <c r="COD16" s="9"/>
      <c r="COE16" s="9"/>
      <c r="COF16" s="9"/>
      <c r="COG16" s="9"/>
      <c r="COH16" s="9"/>
      <c r="COI16" s="9"/>
      <c r="COJ16" s="9"/>
      <c r="COK16" s="9"/>
      <c r="COL16" s="9"/>
      <c r="COM16" s="9"/>
      <c r="CON16" s="9"/>
      <c r="COO16" s="9"/>
      <c r="COP16" s="9"/>
      <c r="COQ16" s="9"/>
      <c r="COR16" s="9"/>
      <c r="COS16" s="9"/>
      <c r="COT16" s="9"/>
      <c r="COU16" s="9"/>
      <c r="COV16" s="9"/>
      <c r="COW16" s="9"/>
      <c r="COX16" s="9"/>
      <c r="COY16" s="9"/>
      <c r="COZ16" s="9"/>
      <c r="CPA16" s="9"/>
      <c r="CPB16" s="9"/>
      <c r="CPC16" s="9"/>
      <c r="CPD16" s="9"/>
      <c r="CPE16" s="9"/>
      <c r="CPF16" s="9"/>
      <c r="CPG16" s="9"/>
      <c r="CPH16" s="9"/>
      <c r="CPI16" s="9"/>
      <c r="CPJ16" s="9"/>
      <c r="CPK16" s="9"/>
      <c r="CPL16" s="9"/>
      <c r="CPM16" s="9"/>
      <c r="CPN16" s="9"/>
      <c r="CPO16" s="9"/>
      <c r="CPP16" s="9"/>
      <c r="CPQ16" s="9"/>
      <c r="CPR16" s="9"/>
      <c r="CPS16" s="9"/>
      <c r="CPT16" s="9"/>
      <c r="CPU16" s="9"/>
      <c r="CPV16" s="9"/>
      <c r="CPW16" s="9"/>
      <c r="CPX16" s="9"/>
      <c r="CPY16" s="9"/>
      <c r="CPZ16" s="9"/>
      <c r="CQA16" s="9"/>
      <c r="CQB16" s="9"/>
      <c r="CQC16" s="9"/>
      <c r="CQD16" s="9"/>
      <c r="CQE16" s="9"/>
      <c r="CQF16" s="9"/>
      <c r="CQG16" s="9"/>
      <c r="CQH16" s="9"/>
      <c r="CQI16" s="9"/>
      <c r="CQJ16" s="9"/>
      <c r="CQK16" s="9"/>
      <c r="CQL16" s="9"/>
      <c r="CQM16" s="9"/>
      <c r="CQN16" s="9"/>
      <c r="CQO16" s="9"/>
      <c r="CQP16" s="9"/>
      <c r="CQQ16" s="9"/>
      <c r="CQR16" s="9"/>
      <c r="CQS16" s="9"/>
      <c r="CQT16" s="9"/>
      <c r="CQU16" s="9"/>
      <c r="CQV16" s="9"/>
      <c r="CQW16" s="9"/>
      <c r="CQX16" s="9"/>
      <c r="CQY16" s="9"/>
      <c r="CQZ16" s="9"/>
      <c r="CRA16" s="9"/>
      <c r="CRB16" s="9"/>
      <c r="CRC16" s="9"/>
      <c r="CRD16" s="9"/>
      <c r="CRE16" s="9"/>
      <c r="CRF16" s="9"/>
      <c r="CRG16" s="9"/>
      <c r="CRH16" s="9"/>
      <c r="CRI16" s="9"/>
      <c r="CRJ16" s="9"/>
      <c r="CRK16" s="9"/>
      <c r="CRL16" s="9"/>
      <c r="CRM16" s="9"/>
      <c r="CRN16" s="9"/>
      <c r="CRO16" s="9"/>
      <c r="CRP16" s="9"/>
      <c r="CRQ16" s="9"/>
      <c r="CRR16" s="9"/>
      <c r="CRS16" s="9"/>
      <c r="CRT16" s="9"/>
      <c r="CRU16" s="9"/>
      <c r="CRV16" s="9"/>
      <c r="CRW16" s="9"/>
      <c r="CRX16" s="9"/>
      <c r="CRY16" s="9"/>
      <c r="CRZ16" s="9"/>
      <c r="CSA16" s="9"/>
      <c r="CSB16" s="9"/>
      <c r="CSC16" s="9"/>
      <c r="CSD16" s="9"/>
      <c r="CSE16" s="9"/>
      <c r="CSF16" s="9"/>
      <c r="CSG16" s="9"/>
      <c r="CSH16" s="9"/>
      <c r="CSI16" s="9"/>
      <c r="CSJ16" s="9"/>
      <c r="CSK16" s="9"/>
      <c r="CSL16" s="9"/>
      <c r="CSM16" s="9"/>
      <c r="CSN16" s="9"/>
      <c r="CSO16" s="9"/>
      <c r="CSP16" s="9"/>
      <c r="CSQ16" s="9"/>
      <c r="CSR16" s="9"/>
      <c r="CSS16" s="9"/>
      <c r="CST16" s="9"/>
      <c r="CSU16" s="9"/>
      <c r="CSV16" s="9"/>
      <c r="CSW16" s="9"/>
      <c r="CSX16" s="9"/>
      <c r="CSY16" s="9"/>
      <c r="CSZ16" s="9"/>
      <c r="CTA16" s="9"/>
      <c r="CTB16" s="9"/>
      <c r="CTC16" s="9"/>
      <c r="CTD16" s="9"/>
      <c r="CTE16" s="9"/>
      <c r="CTF16" s="9"/>
      <c r="CTG16" s="9"/>
      <c r="CTH16" s="9"/>
      <c r="CTI16" s="9"/>
      <c r="CTJ16" s="9"/>
      <c r="CTK16" s="9"/>
      <c r="CTL16" s="9"/>
      <c r="CTM16" s="9"/>
      <c r="CTN16" s="9"/>
      <c r="CTO16" s="9"/>
      <c r="CTP16" s="9"/>
      <c r="CTQ16" s="9"/>
      <c r="CTR16" s="9"/>
      <c r="CTS16" s="9"/>
      <c r="CTT16" s="9"/>
      <c r="CTU16" s="9"/>
      <c r="CTV16" s="9"/>
      <c r="CTW16" s="9"/>
      <c r="CTX16" s="9"/>
      <c r="CTY16" s="9"/>
      <c r="CTZ16" s="9"/>
      <c r="CUA16" s="9"/>
      <c r="CUB16" s="9"/>
      <c r="CUC16" s="9"/>
      <c r="CUD16" s="9"/>
      <c r="CUE16" s="9"/>
      <c r="CUF16" s="9"/>
      <c r="CUG16" s="9"/>
      <c r="CUH16" s="9"/>
      <c r="CUI16" s="9"/>
      <c r="CUJ16" s="9"/>
      <c r="CUK16" s="9"/>
      <c r="CUL16" s="9"/>
      <c r="CUM16" s="9"/>
      <c r="CUN16" s="9"/>
      <c r="CUO16" s="9"/>
      <c r="CUP16" s="9"/>
      <c r="CUQ16" s="9"/>
      <c r="CUR16" s="9"/>
      <c r="CUS16" s="9"/>
      <c r="CUT16" s="9"/>
      <c r="CUU16" s="9"/>
      <c r="CUV16" s="9"/>
      <c r="CUW16" s="9"/>
      <c r="CUX16" s="9"/>
      <c r="CUY16" s="9"/>
      <c r="CUZ16" s="9"/>
      <c r="CVA16" s="9"/>
      <c r="CVB16" s="9"/>
      <c r="CVC16" s="9"/>
      <c r="CVD16" s="9"/>
      <c r="CVE16" s="9"/>
      <c r="CVF16" s="9"/>
      <c r="CVG16" s="9"/>
      <c r="CVH16" s="9"/>
      <c r="CVI16" s="9"/>
      <c r="CVJ16" s="9"/>
      <c r="CVK16" s="9"/>
      <c r="CVL16" s="9"/>
      <c r="CVM16" s="9"/>
      <c r="CVN16" s="9"/>
      <c r="CVO16" s="9"/>
      <c r="CVP16" s="9"/>
      <c r="CVQ16" s="9"/>
      <c r="CVR16" s="9"/>
      <c r="CVS16" s="9"/>
      <c r="CVT16" s="9"/>
      <c r="CVU16" s="9"/>
      <c r="CVV16" s="9"/>
      <c r="CVW16" s="9"/>
      <c r="CVX16" s="9"/>
      <c r="CVY16" s="9"/>
      <c r="CVZ16" s="9"/>
      <c r="CWA16" s="9"/>
      <c r="CWB16" s="9"/>
      <c r="CWC16" s="9"/>
      <c r="CWD16" s="9"/>
      <c r="CWE16" s="9"/>
      <c r="CWF16" s="9"/>
      <c r="CWG16" s="9"/>
      <c r="CWH16" s="9"/>
      <c r="CWI16" s="9"/>
      <c r="CWJ16" s="9"/>
      <c r="CWK16" s="9"/>
      <c r="CWL16" s="9"/>
      <c r="CWM16" s="9"/>
      <c r="CWN16" s="9"/>
      <c r="CWO16" s="9"/>
      <c r="CWP16" s="9"/>
      <c r="CWQ16" s="9"/>
      <c r="CWR16" s="9"/>
      <c r="CWS16" s="9"/>
      <c r="CWT16" s="9"/>
      <c r="CWU16" s="9"/>
      <c r="CWV16" s="9"/>
      <c r="CWW16" s="9"/>
      <c r="CWX16" s="9"/>
      <c r="CWY16" s="9"/>
      <c r="CWZ16" s="9"/>
      <c r="CXA16" s="9"/>
      <c r="CXB16" s="9"/>
      <c r="CXC16" s="9"/>
      <c r="CXD16" s="9"/>
      <c r="CXE16" s="9"/>
      <c r="CXF16" s="9"/>
      <c r="CXG16" s="9"/>
      <c r="CXH16" s="9"/>
      <c r="CXI16" s="9"/>
      <c r="CXJ16" s="9"/>
      <c r="CXK16" s="9"/>
      <c r="CXL16" s="9"/>
      <c r="CXM16" s="9"/>
      <c r="CXN16" s="9"/>
      <c r="CXO16" s="9"/>
      <c r="CXP16" s="9"/>
      <c r="CXQ16" s="9"/>
      <c r="CXR16" s="9"/>
      <c r="CXS16" s="9"/>
      <c r="CXT16" s="9"/>
      <c r="CXU16" s="9"/>
      <c r="CXV16" s="9"/>
      <c r="CXW16" s="9"/>
      <c r="CXX16" s="9"/>
      <c r="CXY16" s="9"/>
      <c r="CXZ16" s="9"/>
      <c r="CYA16" s="9"/>
      <c r="CYB16" s="9"/>
      <c r="CYC16" s="9"/>
      <c r="CYD16" s="9"/>
      <c r="CYE16" s="9"/>
      <c r="CYF16" s="9"/>
      <c r="CYG16" s="9"/>
      <c r="CYH16" s="9"/>
      <c r="CYI16" s="9"/>
      <c r="CYJ16" s="9"/>
      <c r="CYK16" s="9"/>
      <c r="CYL16" s="9"/>
      <c r="CYM16" s="9"/>
      <c r="CYN16" s="9"/>
      <c r="CYO16" s="9"/>
      <c r="CYP16" s="9"/>
      <c r="CYQ16" s="9"/>
      <c r="CYR16" s="9"/>
      <c r="CYS16" s="9"/>
      <c r="CYT16" s="9"/>
      <c r="CYU16" s="9"/>
      <c r="CYV16" s="9"/>
      <c r="CYW16" s="9"/>
      <c r="CYX16" s="9"/>
      <c r="CYY16" s="9"/>
      <c r="CYZ16" s="9"/>
      <c r="CZA16" s="9"/>
      <c r="CZB16" s="9"/>
      <c r="CZC16" s="9"/>
      <c r="CZD16" s="9"/>
      <c r="CZE16" s="9"/>
      <c r="CZF16" s="9"/>
      <c r="CZG16" s="9"/>
      <c r="CZH16" s="9"/>
      <c r="CZI16" s="9"/>
      <c r="CZJ16" s="9"/>
      <c r="CZK16" s="9"/>
      <c r="CZL16" s="9"/>
      <c r="CZM16" s="9"/>
      <c r="CZN16" s="9"/>
      <c r="CZO16" s="9"/>
      <c r="CZP16" s="9"/>
      <c r="CZQ16" s="9"/>
      <c r="CZR16" s="9"/>
      <c r="CZS16" s="9"/>
      <c r="CZT16" s="9"/>
      <c r="CZU16" s="9"/>
      <c r="CZV16" s="9"/>
      <c r="CZW16" s="9"/>
      <c r="CZX16" s="9"/>
      <c r="CZY16" s="9"/>
      <c r="CZZ16" s="9"/>
      <c r="DAA16" s="9"/>
      <c r="DAB16" s="9"/>
      <c r="DAC16" s="9"/>
      <c r="DAD16" s="9"/>
      <c r="DAE16" s="9"/>
      <c r="DAF16" s="9"/>
      <c r="DAG16" s="9"/>
      <c r="DAH16" s="9"/>
      <c r="DAI16" s="9"/>
      <c r="DAJ16" s="9"/>
      <c r="DAK16" s="9"/>
      <c r="DAL16" s="9"/>
      <c r="DAM16" s="9"/>
      <c r="DAN16" s="9"/>
      <c r="DAO16" s="9"/>
      <c r="DAP16" s="9"/>
      <c r="DAQ16" s="9"/>
      <c r="DAR16" s="9"/>
      <c r="DAS16" s="9"/>
      <c r="DAT16" s="9"/>
      <c r="DAU16" s="9"/>
      <c r="DAV16" s="9"/>
      <c r="DAW16" s="9"/>
      <c r="DAX16" s="9"/>
      <c r="DAY16" s="9"/>
      <c r="DAZ16" s="9"/>
      <c r="DBA16" s="9"/>
      <c r="DBB16" s="9"/>
      <c r="DBC16" s="9"/>
      <c r="DBD16" s="9"/>
      <c r="DBE16" s="9"/>
      <c r="DBF16" s="9"/>
      <c r="DBG16" s="9"/>
      <c r="DBH16" s="9"/>
      <c r="DBI16" s="9"/>
      <c r="DBJ16" s="9"/>
      <c r="DBK16" s="9"/>
      <c r="DBL16" s="9"/>
      <c r="DBM16" s="9"/>
      <c r="DBN16" s="9"/>
      <c r="DBO16" s="9"/>
      <c r="DBP16" s="9"/>
      <c r="DBQ16" s="9"/>
      <c r="DBR16" s="9"/>
      <c r="DBS16" s="9"/>
      <c r="DBT16" s="9"/>
      <c r="DBU16" s="9"/>
      <c r="DBV16" s="9"/>
      <c r="DBW16" s="9"/>
      <c r="DBX16" s="9"/>
      <c r="DBY16" s="9"/>
      <c r="DBZ16" s="9"/>
      <c r="DCA16" s="9"/>
      <c r="DCB16" s="9"/>
      <c r="DCC16" s="9"/>
      <c r="DCD16" s="9"/>
      <c r="DCE16" s="9"/>
      <c r="DCF16" s="9"/>
      <c r="DCG16" s="9"/>
      <c r="DCH16" s="9"/>
      <c r="DCI16" s="9"/>
      <c r="DCJ16" s="9"/>
      <c r="DCK16" s="9"/>
      <c r="DCL16" s="9"/>
      <c r="DCM16" s="9"/>
      <c r="DCN16" s="9"/>
      <c r="DCO16" s="9"/>
      <c r="DCP16" s="9"/>
      <c r="DCQ16" s="9"/>
      <c r="DCR16" s="9"/>
      <c r="DCS16" s="9"/>
      <c r="DCT16" s="9"/>
      <c r="DCU16" s="9"/>
      <c r="DCV16" s="9"/>
      <c r="DCW16" s="9"/>
      <c r="DCX16" s="9"/>
      <c r="DCY16" s="9"/>
      <c r="DCZ16" s="9"/>
      <c r="DDA16" s="9"/>
      <c r="DDB16" s="9"/>
      <c r="DDC16" s="9"/>
      <c r="DDD16" s="9"/>
      <c r="DDE16" s="9"/>
      <c r="DDF16" s="9"/>
      <c r="DDG16" s="9"/>
      <c r="DDH16" s="9"/>
      <c r="DDI16" s="9"/>
      <c r="DDJ16" s="9"/>
      <c r="DDK16" s="9"/>
      <c r="DDL16" s="9"/>
      <c r="DDM16" s="9"/>
      <c r="DDN16" s="9"/>
      <c r="DDO16" s="9"/>
      <c r="DDP16" s="9"/>
      <c r="DDQ16" s="9"/>
      <c r="DDR16" s="9"/>
      <c r="DDS16" s="9"/>
      <c r="DDT16" s="9"/>
      <c r="DDU16" s="9"/>
      <c r="DDV16" s="9"/>
      <c r="DDW16" s="9"/>
      <c r="DDX16" s="9"/>
      <c r="DDY16" s="9"/>
      <c r="DDZ16" s="9"/>
      <c r="DEA16" s="9"/>
      <c r="DEB16" s="9"/>
      <c r="DEC16" s="9"/>
      <c r="DED16" s="9"/>
      <c r="DEE16" s="9"/>
      <c r="DEF16" s="9"/>
      <c r="DEG16" s="9"/>
      <c r="DEH16" s="9"/>
      <c r="DEI16" s="9"/>
      <c r="DEJ16" s="9"/>
      <c r="DEK16" s="9"/>
      <c r="DEL16" s="9"/>
      <c r="DEM16" s="9"/>
      <c r="DEN16" s="9"/>
      <c r="DEO16" s="9"/>
      <c r="DEP16" s="9"/>
      <c r="DEQ16" s="9"/>
      <c r="DER16" s="9"/>
      <c r="DES16" s="9"/>
      <c r="DET16" s="9"/>
      <c r="DEU16" s="9"/>
      <c r="DEV16" s="9"/>
      <c r="DEW16" s="9"/>
      <c r="DEX16" s="9"/>
      <c r="DEY16" s="9"/>
      <c r="DEZ16" s="9"/>
      <c r="DFA16" s="9"/>
      <c r="DFB16" s="9"/>
      <c r="DFC16" s="9"/>
      <c r="DFD16" s="9"/>
      <c r="DFE16" s="9"/>
      <c r="DFF16" s="9"/>
      <c r="DFG16" s="9"/>
      <c r="DFH16" s="9"/>
      <c r="DFI16" s="9"/>
      <c r="DFJ16" s="9"/>
      <c r="DFK16" s="9"/>
      <c r="DFL16" s="9"/>
      <c r="DFM16" s="9"/>
      <c r="DFN16" s="9"/>
      <c r="DFO16" s="9"/>
      <c r="DFP16" s="9"/>
      <c r="DFQ16" s="9"/>
      <c r="DFR16" s="9"/>
      <c r="DFS16" s="9"/>
      <c r="DFT16" s="9"/>
      <c r="DFU16" s="9"/>
      <c r="DFV16" s="9"/>
      <c r="DFW16" s="9"/>
      <c r="DFX16" s="9"/>
      <c r="DFY16" s="9"/>
      <c r="DFZ16" s="9"/>
      <c r="DGA16" s="9"/>
      <c r="DGB16" s="9"/>
      <c r="DGC16" s="9"/>
      <c r="DGD16" s="9"/>
      <c r="DGE16" s="9"/>
      <c r="DGF16" s="9"/>
      <c r="DGG16" s="9"/>
      <c r="DGH16" s="9"/>
      <c r="DGI16" s="9"/>
      <c r="DGJ16" s="9"/>
      <c r="DGK16" s="9"/>
      <c r="DGL16" s="9"/>
      <c r="DGM16" s="9"/>
      <c r="DGN16" s="9"/>
      <c r="DGO16" s="9"/>
      <c r="DGP16" s="9"/>
      <c r="DGQ16" s="9"/>
      <c r="DGR16" s="9"/>
      <c r="DGS16" s="9"/>
      <c r="DGT16" s="9"/>
      <c r="DGU16" s="9"/>
      <c r="DGV16" s="9"/>
      <c r="DGW16" s="9"/>
      <c r="DGX16" s="9"/>
      <c r="DGY16" s="9"/>
      <c r="DGZ16" s="9"/>
      <c r="DHA16" s="9"/>
      <c r="DHB16" s="9"/>
      <c r="DHC16" s="9"/>
      <c r="DHD16" s="9"/>
      <c r="DHE16" s="9"/>
      <c r="DHF16" s="9"/>
      <c r="DHG16" s="9"/>
      <c r="DHH16" s="9"/>
      <c r="DHI16" s="9"/>
      <c r="DHJ16" s="9"/>
      <c r="DHK16" s="9"/>
      <c r="DHL16" s="9"/>
      <c r="DHM16" s="9"/>
      <c r="DHN16" s="9"/>
      <c r="DHO16" s="9"/>
      <c r="DHP16" s="9"/>
      <c r="DHQ16" s="9"/>
      <c r="DHR16" s="9"/>
      <c r="DHS16" s="9"/>
      <c r="DHT16" s="9"/>
      <c r="DHU16" s="9"/>
      <c r="DHV16" s="9"/>
      <c r="DHW16" s="9"/>
      <c r="DHX16" s="9"/>
      <c r="DHY16" s="9"/>
      <c r="DHZ16" s="9"/>
      <c r="DIA16" s="9"/>
      <c r="DIB16" s="9"/>
      <c r="DIC16" s="9"/>
      <c r="DID16" s="9"/>
      <c r="DIE16" s="9"/>
      <c r="DIF16" s="9"/>
      <c r="DIG16" s="9"/>
      <c r="DIH16" s="9"/>
      <c r="DII16" s="9"/>
      <c r="DIJ16" s="9"/>
      <c r="DIK16" s="9"/>
      <c r="DIL16" s="9"/>
      <c r="DIM16" s="9"/>
      <c r="DIN16" s="9"/>
      <c r="DIO16" s="9"/>
      <c r="DIP16" s="9"/>
      <c r="DIQ16" s="9"/>
      <c r="DIR16" s="9"/>
      <c r="DIS16" s="9"/>
      <c r="DIT16" s="9"/>
      <c r="DIU16" s="9"/>
      <c r="DIV16" s="9"/>
      <c r="DIW16" s="9"/>
      <c r="DIX16" s="9"/>
      <c r="DIY16" s="9"/>
      <c r="DIZ16" s="9"/>
      <c r="DJA16" s="9"/>
      <c r="DJB16" s="9"/>
      <c r="DJC16" s="9"/>
      <c r="DJD16" s="9"/>
      <c r="DJE16" s="9"/>
      <c r="DJF16" s="9"/>
      <c r="DJG16" s="9"/>
      <c r="DJH16" s="9"/>
      <c r="DJI16" s="9"/>
      <c r="DJJ16" s="9"/>
      <c r="DJK16" s="9"/>
      <c r="DJL16" s="9"/>
      <c r="DJM16" s="9"/>
      <c r="DJN16" s="9"/>
      <c r="DJO16" s="9"/>
      <c r="DJP16" s="9"/>
      <c r="DJQ16" s="9"/>
      <c r="DJR16" s="9"/>
      <c r="DJS16" s="9"/>
      <c r="DJT16" s="9"/>
      <c r="DJU16" s="9"/>
      <c r="DJV16" s="9"/>
      <c r="DJW16" s="9"/>
      <c r="DJX16" s="9"/>
      <c r="DJY16" s="9"/>
      <c r="DJZ16" s="9"/>
      <c r="DKA16" s="9"/>
      <c r="DKB16" s="9"/>
      <c r="DKC16" s="9"/>
      <c r="DKD16" s="9"/>
      <c r="DKE16" s="9"/>
      <c r="DKF16" s="9"/>
      <c r="DKG16" s="9"/>
      <c r="DKH16" s="9"/>
      <c r="DKI16" s="9"/>
      <c r="DKJ16" s="9"/>
      <c r="DKK16" s="9"/>
      <c r="DKL16" s="9"/>
      <c r="DKM16" s="9"/>
      <c r="DKN16" s="9"/>
      <c r="DKO16" s="9"/>
      <c r="DKP16" s="9"/>
      <c r="DKQ16" s="9"/>
      <c r="DKR16" s="9"/>
      <c r="DKS16" s="9"/>
      <c r="DKT16" s="9"/>
      <c r="DKU16" s="9"/>
      <c r="DKV16" s="9"/>
      <c r="DKW16" s="9"/>
      <c r="DKX16" s="9"/>
      <c r="DKY16" s="9"/>
      <c r="DKZ16" s="9"/>
      <c r="DLA16" s="9"/>
      <c r="DLB16" s="9"/>
      <c r="DLC16" s="9"/>
      <c r="DLD16" s="9"/>
      <c r="DLE16" s="9"/>
      <c r="DLF16" s="9"/>
      <c r="DLG16" s="9"/>
      <c r="DLH16" s="9"/>
      <c r="DLI16" s="9"/>
      <c r="DLJ16" s="9"/>
      <c r="DLK16" s="9"/>
      <c r="DLL16" s="9"/>
      <c r="DLM16" s="9"/>
      <c r="DLN16" s="9"/>
      <c r="DLO16" s="9"/>
      <c r="DLP16" s="9"/>
      <c r="DLQ16" s="9"/>
      <c r="DLR16" s="9"/>
      <c r="DLS16" s="9"/>
      <c r="DLT16" s="9"/>
      <c r="DLU16" s="9"/>
      <c r="DLV16" s="9"/>
      <c r="DLW16" s="9"/>
      <c r="DLX16" s="9"/>
      <c r="DLY16" s="9"/>
      <c r="DLZ16" s="9"/>
      <c r="DMA16" s="9"/>
      <c r="DMB16" s="9"/>
      <c r="DMC16" s="9"/>
      <c r="DMD16" s="9"/>
      <c r="DME16" s="9"/>
      <c r="DMF16" s="9"/>
      <c r="DMG16" s="9"/>
      <c r="DMH16" s="9"/>
      <c r="DMI16" s="9"/>
      <c r="DMJ16" s="9"/>
      <c r="DMK16" s="9"/>
      <c r="DML16" s="9"/>
      <c r="DMM16" s="9"/>
      <c r="DMN16" s="9"/>
      <c r="DMO16" s="9"/>
      <c r="DMP16" s="9"/>
      <c r="DMQ16" s="9"/>
      <c r="DMR16" s="9"/>
      <c r="DMS16" s="9"/>
      <c r="DMT16" s="9"/>
      <c r="DMU16" s="9"/>
      <c r="DMV16" s="9"/>
      <c r="DMW16" s="9"/>
      <c r="DMX16" s="9"/>
      <c r="DMY16" s="9"/>
      <c r="DMZ16" s="9"/>
      <c r="DNA16" s="9"/>
      <c r="DNB16" s="9"/>
      <c r="DNC16" s="9"/>
      <c r="DND16" s="9"/>
      <c r="DNE16" s="9"/>
      <c r="DNF16" s="9"/>
      <c r="DNG16" s="9"/>
      <c r="DNH16" s="9"/>
      <c r="DNI16" s="9"/>
      <c r="DNJ16" s="9"/>
      <c r="DNK16" s="9"/>
      <c r="DNL16" s="9"/>
      <c r="DNM16" s="9"/>
      <c r="DNN16" s="9"/>
      <c r="DNO16" s="9"/>
      <c r="DNP16" s="9"/>
      <c r="DNQ16" s="9"/>
      <c r="DNR16" s="9"/>
      <c r="DNS16" s="9"/>
      <c r="DNT16" s="9"/>
      <c r="DNU16" s="9"/>
      <c r="DNV16" s="9"/>
      <c r="DNW16" s="9"/>
      <c r="DNX16" s="9"/>
      <c r="DNY16" s="9"/>
      <c r="DNZ16" s="9"/>
      <c r="DOA16" s="9"/>
      <c r="DOB16" s="9"/>
      <c r="DOC16" s="9"/>
      <c r="DOD16" s="9"/>
      <c r="DOE16" s="9"/>
      <c r="DOF16" s="9"/>
      <c r="DOG16" s="9"/>
      <c r="DOH16" s="9"/>
      <c r="DOI16" s="9"/>
      <c r="DOJ16" s="9"/>
      <c r="DOK16" s="9"/>
      <c r="DOL16" s="9"/>
      <c r="DOM16" s="9"/>
      <c r="DON16" s="9"/>
      <c r="DOO16" s="9"/>
      <c r="DOP16" s="9"/>
      <c r="DOQ16" s="9"/>
      <c r="DOR16" s="9"/>
      <c r="DOS16" s="9"/>
      <c r="DOT16" s="9"/>
      <c r="DOU16" s="9"/>
      <c r="DOV16" s="9"/>
      <c r="DOW16" s="9"/>
      <c r="DOX16" s="9"/>
      <c r="DOY16" s="9"/>
      <c r="DOZ16" s="9"/>
      <c r="DPA16" s="9"/>
      <c r="DPB16" s="9"/>
      <c r="DPC16" s="9"/>
      <c r="DPD16" s="9"/>
      <c r="DPE16" s="9"/>
      <c r="DPF16" s="9"/>
      <c r="DPG16" s="9"/>
      <c r="DPH16" s="9"/>
      <c r="DPI16" s="9"/>
      <c r="DPJ16" s="9"/>
      <c r="DPK16" s="9"/>
      <c r="DPL16" s="9"/>
      <c r="DPM16" s="9"/>
      <c r="DPN16" s="9"/>
      <c r="DPO16" s="9"/>
      <c r="DPP16" s="9"/>
      <c r="DPQ16" s="9"/>
      <c r="DPR16" s="9"/>
      <c r="DPS16" s="9"/>
      <c r="DPT16" s="9"/>
      <c r="DPU16" s="9"/>
      <c r="DPV16" s="9"/>
      <c r="DPW16" s="9"/>
      <c r="DPX16" s="9"/>
      <c r="DPY16" s="9"/>
      <c r="DPZ16" s="9"/>
      <c r="DQA16" s="9"/>
      <c r="DQB16" s="9"/>
      <c r="DQC16" s="9"/>
      <c r="DQD16" s="9"/>
      <c r="DQE16" s="9"/>
      <c r="DQF16" s="9"/>
      <c r="DQG16" s="9"/>
      <c r="DQH16" s="9"/>
      <c r="DQI16" s="9"/>
      <c r="DQJ16" s="9"/>
      <c r="DQK16" s="9"/>
      <c r="DQL16" s="9"/>
      <c r="DQM16" s="9"/>
      <c r="DQN16" s="9"/>
      <c r="DQO16" s="9"/>
      <c r="DQP16" s="9"/>
      <c r="DQQ16" s="9"/>
      <c r="DQR16" s="9"/>
      <c r="DQS16" s="9"/>
      <c r="DQT16" s="9"/>
      <c r="DQU16" s="9"/>
      <c r="DQV16" s="9"/>
      <c r="DQW16" s="9"/>
      <c r="DQX16" s="9"/>
      <c r="DQY16" s="9"/>
      <c r="DQZ16" s="9"/>
      <c r="DRA16" s="9"/>
      <c r="DRB16" s="9"/>
      <c r="DRC16" s="9"/>
      <c r="DRD16" s="9"/>
      <c r="DRE16" s="9"/>
      <c r="DRF16" s="9"/>
      <c r="DRG16" s="9"/>
      <c r="DRH16" s="9"/>
      <c r="DRI16" s="9"/>
      <c r="DRJ16" s="9"/>
      <c r="DRK16" s="9"/>
      <c r="DRL16" s="9"/>
      <c r="DRM16" s="9"/>
      <c r="DRN16" s="9"/>
      <c r="DRO16" s="9"/>
      <c r="DRP16" s="9"/>
      <c r="DRQ16" s="9"/>
      <c r="DRR16" s="9"/>
      <c r="DRS16" s="9"/>
      <c r="DRT16" s="9"/>
      <c r="DRU16" s="9"/>
      <c r="DRV16" s="9"/>
      <c r="DRW16" s="9"/>
      <c r="DRX16" s="9"/>
      <c r="DRY16" s="9"/>
      <c r="DRZ16" s="9"/>
      <c r="DSA16" s="9"/>
      <c r="DSB16" s="9"/>
      <c r="DSC16" s="9"/>
      <c r="DSD16" s="9"/>
      <c r="DSE16" s="9"/>
      <c r="DSF16" s="9"/>
      <c r="DSG16" s="9"/>
      <c r="DSH16" s="9"/>
      <c r="DSI16" s="9"/>
      <c r="DSJ16" s="9"/>
      <c r="DSK16" s="9"/>
      <c r="DSL16" s="9"/>
      <c r="DSM16" s="9"/>
      <c r="DSN16" s="9"/>
      <c r="DSO16" s="9"/>
      <c r="DSP16" s="9"/>
      <c r="DSQ16" s="9"/>
      <c r="DSR16" s="9"/>
      <c r="DSS16" s="9"/>
      <c r="DST16" s="9"/>
      <c r="DSU16" s="9"/>
      <c r="DSV16" s="9"/>
      <c r="DSW16" s="9"/>
      <c r="DSX16" s="9"/>
      <c r="DSY16" s="9"/>
      <c r="DSZ16" s="9"/>
      <c r="DTA16" s="9"/>
      <c r="DTB16" s="9"/>
      <c r="DTC16" s="9"/>
      <c r="DTD16" s="9"/>
      <c r="DTE16" s="9"/>
      <c r="DTF16" s="9"/>
      <c r="DTG16" s="9"/>
      <c r="DTH16" s="9"/>
      <c r="DTI16" s="9"/>
      <c r="DTJ16" s="9"/>
      <c r="DTK16" s="9"/>
      <c r="DTL16" s="9"/>
      <c r="DTM16" s="9"/>
      <c r="DTN16" s="9"/>
      <c r="DTO16" s="9"/>
      <c r="DTP16" s="9"/>
      <c r="DTQ16" s="9"/>
      <c r="DTR16" s="9"/>
      <c r="DTS16" s="9"/>
      <c r="DTT16" s="9"/>
      <c r="DTU16" s="9"/>
      <c r="DTV16" s="9"/>
      <c r="DTW16" s="9"/>
      <c r="DTX16" s="9"/>
      <c r="DTY16" s="9"/>
      <c r="DTZ16" s="9"/>
      <c r="DUA16" s="9"/>
      <c r="DUB16" s="9"/>
      <c r="DUC16" s="9"/>
      <c r="DUD16" s="9"/>
      <c r="DUE16" s="9"/>
      <c r="DUF16" s="9"/>
      <c r="DUG16" s="9"/>
      <c r="DUH16" s="9"/>
      <c r="DUI16" s="9"/>
      <c r="DUJ16" s="9"/>
      <c r="DUK16" s="9"/>
      <c r="DUL16" s="9"/>
      <c r="DUM16" s="9"/>
      <c r="DUN16" s="9"/>
      <c r="DUO16" s="9"/>
      <c r="DUP16" s="9"/>
      <c r="DUQ16" s="9"/>
      <c r="DUR16" s="9"/>
      <c r="DUS16" s="9"/>
      <c r="DUT16" s="9"/>
      <c r="DUU16" s="9"/>
      <c r="DUV16" s="9"/>
      <c r="DUW16" s="9"/>
      <c r="DUX16" s="9"/>
      <c r="DUY16" s="9"/>
      <c r="DUZ16" s="9"/>
      <c r="DVA16" s="9"/>
      <c r="DVB16" s="9"/>
      <c r="DVC16" s="9"/>
      <c r="DVD16" s="9"/>
      <c r="DVE16" s="9"/>
      <c r="DVF16" s="9"/>
      <c r="DVG16" s="9"/>
      <c r="DVH16" s="9"/>
      <c r="DVI16" s="9"/>
      <c r="DVJ16" s="9"/>
      <c r="DVK16" s="9"/>
      <c r="DVL16" s="9"/>
      <c r="DVM16" s="9"/>
      <c r="DVN16" s="9"/>
      <c r="DVO16" s="9"/>
      <c r="DVP16" s="9"/>
      <c r="DVQ16" s="9"/>
      <c r="DVR16" s="9"/>
      <c r="DVS16" s="9"/>
      <c r="DVT16" s="9"/>
      <c r="DVU16" s="9"/>
      <c r="DVV16" s="9"/>
      <c r="DVW16" s="9"/>
      <c r="DVX16" s="9"/>
      <c r="DVY16" s="9"/>
      <c r="DVZ16" s="9"/>
      <c r="DWA16" s="9"/>
      <c r="DWB16" s="9"/>
      <c r="DWC16" s="9"/>
      <c r="DWD16" s="9"/>
      <c r="DWE16" s="9"/>
      <c r="DWF16" s="9"/>
      <c r="DWG16" s="9"/>
      <c r="DWH16" s="9"/>
      <c r="DWI16" s="9"/>
      <c r="DWJ16" s="9"/>
      <c r="DWK16" s="9"/>
      <c r="DWL16" s="9"/>
      <c r="DWM16" s="9"/>
      <c r="DWN16" s="9"/>
      <c r="DWO16" s="9"/>
      <c r="DWP16" s="9"/>
      <c r="DWQ16" s="9"/>
      <c r="DWR16" s="9"/>
      <c r="DWS16" s="9"/>
      <c r="DWT16" s="9"/>
      <c r="DWU16" s="9"/>
      <c r="DWV16" s="9"/>
      <c r="DWW16" s="9"/>
      <c r="DWX16" s="9"/>
      <c r="DWY16" s="9"/>
      <c r="DWZ16" s="9"/>
      <c r="DXA16" s="9"/>
      <c r="DXB16" s="9"/>
      <c r="DXC16" s="9"/>
      <c r="DXD16" s="9"/>
      <c r="DXE16" s="9"/>
      <c r="DXF16" s="9"/>
      <c r="DXG16" s="9"/>
      <c r="DXH16" s="9"/>
      <c r="DXI16" s="9"/>
      <c r="DXJ16" s="9"/>
      <c r="DXK16" s="9"/>
      <c r="DXL16" s="9"/>
      <c r="DXM16" s="9"/>
      <c r="DXN16" s="9"/>
      <c r="DXO16" s="9"/>
      <c r="DXP16" s="9"/>
      <c r="DXQ16" s="9"/>
      <c r="DXR16" s="9"/>
      <c r="DXS16" s="9"/>
      <c r="DXT16" s="9"/>
      <c r="DXU16" s="9"/>
      <c r="DXV16" s="9"/>
      <c r="DXW16" s="9"/>
      <c r="DXX16" s="9"/>
      <c r="DXY16" s="9"/>
      <c r="DXZ16" s="9"/>
      <c r="DYA16" s="9"/>
      <c r="DYB16" s="9"/>
      <c r="DYC16" s="9"/>
      <c r="DYD16" s="9"/>
      <c r="DYE16" s="9"/>
      <c r="DYF16" s="9"/>
      <c r="DYG16" s="9"/>
      <c r="DYH16" s="9"/>
      <c r="DYI16" s="9"/>
      <c r="DYJ16" s="9"/>
      <c r="DYK16" s="9"/>
      <c r="DYL16" s="9"/>
      <c r="DYM16" s="9"/>
      <c r="DYN16" s="9"/>
      <c r="DYO16" s="9"/>
      <c r="DYP16" s="9"/>
      <c r="DYQ16" s="9"/>
      <c r="DYR16" s="9"/>
      <c r="DYS16" s="9"/>
      <c r="DYT16" s="9"/>
      <c r="DYU16" s="9"/>
      <c r="DYV16" s="9"/>
      <c r="DYW16" s="9"/>
      <c r="DYX16" s="9"/>
      <c r="DYY16" s="9"/>
      <c r="DYZ16" s="9"/>
      <c r="DZA16" s="9"/>
      <c r="DZB16" s="9"/>
      <c r="DZC16" s="9"/>
      <c r="DZD16" s="9"/>
      <c r="DZE16" s="9"/>
      <c r="DZF16" s="9"/>
      <c r="DZG16" s="9"/>
      <c r="DZH16" s="9"/>
      <c r="DZI16" s="9"/>
      <c r="DZJ16" s="9"/>
      <c r="DZK16" s="9"/>
      <c r="DZL16" s="9"/>
      <c r="DZM16" s="9"/>
      <c r="DZN16" s="9"/>
      <c r="DZO16" s="9"/>
      <c r="DZP16" s="9"/>
      <c r="DZQ16" s="9"/>
      <c r="DZR16" s="9"/>
      <c r="DZS16" s="9"/>
      <c r="DZT16" s="9"/>
      <c r="DZU16" s="9"/>
      <c r="DZV16" s="9"/>
      <c r="DZW16" s="9"/>
      <c r="DZX16" s="9"/>
      <c r="DZY16" s="9"/>
      <c r="DZZ16" s="9"/>
      <c r="EAA16" s="9"/>
      <c r="EAB16" s="9"/>
      <c r="EAC16" s="9"/>
      <c r="EAD16" s="9"/>
      <c r="EAE16" s="9"/>
      <c r="EAF16" s="9"/>
      <c r="EAG16" s="9"/>
      <c r="EAH16" s="9"/>
      <c r="EAI16" s="9"/>
      <c r="EAJ16" s="9"/>
      <c r="EAK16" s="9"/>
      <c r="EAL16" s="9"/>
      <c r="EAM16" s="9"/>
      <c r="EAN16" s="9"/>
      <c r="EAO16" s="9"/>
      <c r="EAP16" s="9"/>
      <c r="EAQ16" s="9"/>
      <c r="EAR16" s="9"/>
      <c r="EAS16" s="9"/>
      <c r="EAT16" s="9"/>
      <c r="EAU16" s="9"/>
      <c r="EAV16" s="9"/>
      <c r="EAW16" s="9"/>
      <c r="EAX16" s="9"/>
      <c r="EAY16" s="9"/>
      <c r="EAZ16" s="9"/>
      <c r="EBA16" s="9"/>
      <c r="EBB16" s="9"/>
      <c r="EBC16" s="9"/>
      <c r="EBD16" s="9"/>
      <c r="EBE16" s="9"/>
      <c r="EBF16" s="9"/>
      <c r="EBG16" s="9"/>
      <c r="EBH16" s="9"/>
      <c r="EBI16" s="9"/>
      <c r="EBJ16" s="9"/>
      <c r="EBK16" s="9"/>
      <c r="EBL16" s="9"/>
      <c r="EBM16" s="9"/>
      <c r="EBN16" s="9"/>
      <c r="EBO16" s="9"/>
      <c r="EBP16" s="9"/>
      <c r="EBQ16" s="9"/>
      <c r="EBR16" s="9"/>
      <c r="EBS16" s="9"/>
      <c r="EBT16" s="9"/>
      <c r="EBU16" s="9"/>
      <c r="EBV16" s="9"/>
      <c r="EBW16" s="9"/>
      <c r="EBX16" s="9"/>
      <c r="EBY16" s="9"/>
      <c r="EBZ16" s="9"/>
      <c r="ECA16" s="9"/>
      <c r="ECB16" s="9"/>
      <c r="ECC16" s="9"/>
      <c r="ECD16" s="9"/>
      <c r="ECE16" s="9"/>
      <c r="ECF16" s="9"/>
      <c r="ECG16" s="9"/>
      <c r="ECH16" s="9"/>
      <c r="ECI16" s="9"/>
      <c r="ECJ16" s="9"/>
      <c r="ECK16" s="9"/>
      <c r="ECL16" s="9"/>
      <c r="ECM16" s="9"/>
      <c r="ECN16" s="9"/>
      <c r="ECO16" s="9"/>
      <c r="ECP16" s="9"/>
      <c r="ECQ16" s="9"/>
      <c r="ECR16" s="9"/>
      <c r="ECS16" s="9"/>
      <c r="ECT16" s="9"/>
      <c r="ECU16" s="9"/>
      <c r="ECV16" s="9"/>
      <c r="ECW16" s="9"/>
      <c r="ECX16" s="9"/>
      <c r="ECY16" s="9"/>
      <c r="ECZ16" s="9"/>
      <c r="EDA16" s="9"/>
      <c r="EDB16" s="9"/>
      <c r="EDC16" s="9"/>
      <c r="EDD16" s="9"/>
      <c r="EDE16" s="9"/>
      <c r="EDF16" s="9"/>
      <c r="EDG16" s="9"/>
      <c r="EDH16" s="9"/>
      <c r="EDI16" s="9"/>
      <c r="EDJ16" s="9"/>
      <c r="EDK16" s="9"/>
      <c r="EDL16" s="9"/>
      <c r="EDM16" s="9"/>
      <c r="EDN16" s="9"/>
      <c r="EDO16" s="9"/>
      <c r="EDP16" s="9"/>
      <c r="EDQ16" s="9"/>
      <c r="EDR16" s="9"/>
      <c r="EDS16" s="9"/>
      <c r="EDT16" s="9"/>
      <c r="EDU16" s="9"/>
      <c r="EDV16" s="9"/>
      <c r="EDW16" s="9"/>
      <c r="EDX16" s="9"/>
      <c r="EDY16" s="9"/>
      <c r="EDZ16" s="9"/>
      <c r="EEA16" s="9"/>
      <c r="EEB16" s="9"/>
      <c r="EEC16" s="9"/>
      <c r="EED16" s="9"/>
      <c r="EEE16" s="9"/>
      <c r="EEF16" s="9"/>
      <c r="EEG16" s="9"/>
      <c r="EEH16" s="9"/>
      <c r="EEI16" s="9"/>
      <c r="EEJ16" s="9"/>
      <c r="EEK16" s="9"/>
      <c r="EEL16" s="9"/>
      <c r="EEM16" s="9"/>
      <c r="EEN16" s="9"/>
      <c r="EEO16" s="9"/>
      <c r="EEP16" s="9"/>
      <c r="EEQ16" s="9"/>
      <c r="EER16" s="9"/>
      <c r="EES16" s="9"/>
      <c r="EET16" s="9"/>
      <c r="EEU16" s="9"/>
      <c r="EEV16" s="9"/>
      <c r="EEW16" s="9"/>
      <c r="EEX16" s="9"/>
      <c r="EEY16" s="9"/>
      <c r="EEZ16" s="9"/>
      <c r="EFA16" s="9"/>
      <c r="EFB16" s="9"/>
      <c r="EFC16" s="9"/>
      <c r="EFD16" s="9"/>
      <c r="EFE16" s="9"/>
      <c r="EFF16" s="9"/>
      <c r="EFG16" s="9"/>
      <c r="EFH16" s="9"/>
      <c r="EFI16" s="9"/>
      <c r="EFJ16" s="9"/>
      <c r="EFK16" s="9"/>
      <c r="EFL16" s="9"/>
      <c r="EFM16" s="9"/>
      <c r="EFN16" s="9"/>
      <c r="EFO16" s="9"/>
      <c r="EFP16" s="9"/>
      <c r="EFQ16" s="9"/>
      <c r="EFR16" s="9"/>
      <c r="EFS16" s="9"/>
      <c r="EFT16" s="9"/>
      <c r="EFU16" s="9"/>
      <c r="EFV16" s="9"/>
      <c r="EFW16" s="9"/>
      <c r="EFX16" s="9"/>
      <c r="EFY16" s="9"/>
      <c r="EFZ16" s="9"/>
      <c r="EGA16" s="9"/>
      <c r="EGB16" s="9"/>
      <c r="EGC16" s="9"/>
      <c r="EGD16" s="9"/>
      <c r="EGE16" s="9"/>
      <c r="EGF16" s="9"/>
      <c r="EGG16" s="9"/>
      <c r="EGH16" s="9"/>
      <c r="EGI16" s="9"/>
      <c r="EGJ16" s="9"/>
      <c r="EGK16" s="9"/>
      <c r="EGL16" s="9"/>
      <c r="EGM16" s="9"/>
      <c r="EGN16" s="9"/>
      <c r="EGO16" s="9"/>
      <c r="EGP16" s="9"/>
      <c r="EGQ16" s="9"/>
      <c r="EGR16" s="9"/>
      <c r="EGS16" s="9"/>
      <c r="EGT16" s="9"/>
      <c r="EGU16" s="9"/>
      <c r="EGV16" s="9"/>
      <c r="EGW16" s="9"/>
      <c r="EGX16" s="9"/>
      <c r="EGY16" s="9"/>
      <c r="EGZ16" s="9"/>
      <c r="EHA16" s="9"/>
      <c r="EHB16" s="9"/>
      <c r="EHC16" s="9"/>
      <c r="EHD16" s="9"/>
      <c r="EHE16" s="9"/>
      <c r="EHF16" s="9"/>
      <c r="EHG16" s="9"/>
      <c r="EHH16" s="9"/>
      <c r="EHI16" s="9"/>
      <c r="EHJ16" s="9"/>
      <c r="EHK16" s="9"/>
      <c r="EHL16" s="9"/>
      <c r="EHM16" s="9"/>
      <c r="EHN16" s="9"/>
      <c r="EHO16" s="9"/>
      <c r="EHP16" s="9"/>
      <c r="EHQ16" s="9"/>
      <c r="EHR16" s="9"/>
      <c r="EHS16" s="9"/>
      <c r="EHT16" s="9"/>
      <c r="EHU16" s="9"/>
      <c r="EHV16" s="9"/>
      <c r="EHW16" s="9"/>
      <c r="EHX16" s="9"/>
      <c r="EHY16" s="9"/>
      <c r="EHZ16" s="9"/>
      <c r="EIA16" s="9"/>
      <c r="EIB16" s="9"/>
      <c r="EIC16" s="9"/>
      <c r="EID16" s="9"/>
      <c r="EIE16" s="9"/>
      <c r="EIF16" s="9"/>
      <c r="EIG16" s="9"/>
      <c r="EIH16" s="9"/>
      <c r="EII16" s="9"/>
      <c r="EIJ16" s="9"/>
      <c r="EIK16" s="9"/>
      <c r="EIL16" s="9"/>
      <c r="EIM16" s="9"/>
      <c r="EIN16" s="9"/>
      <c r="EIO16" s="9"/>
      <c r="EIP16" s="9"/>
      <c r="EIQ16" s="9"/>
      <c r="EIR16" s="9"/>
      <c r="EIS16" s="9"/>
      <c r="EIT16" s="9"/>
      <c r="EIU16" s="9"/>
      <c r="EIV16" s="9"/>
      <c r="EIW16" s="9"/>
      <c r="EIX16" s="9"/>
      <c r="EIY16" s="9"/>
      <c r="EIZ16" s="9"/>
      <c r="EJA16" s="9"/>
      <c r="EJB16" s="9"/>
      <c r="EJC16" s="9"/>
      <c r="EJD16" s="9"/>
      <c r="EJE16" s="9"/>
      <c r="EJF16" s="9"/>
      <c r="EJG16" s="9"/>
      <c r="EJH16" s="9"/>
      <c r="EJI16" s="9"/>
      <c r="EJJ16" s="9"/>
      <c r="EJK16" s="9"/>
      <c r="EJL16" s="9"/>
      <c r="EJM16" s="9"/>
      <c r="EJN16" s="9"/>
      <c r="EJO16" s="9"/>
      <c r="EJP16" s="9"/>
      <c r="EJQ16" s="9"/>
      <c r="EJR16" s="9"/>
      <c r="EJS16" s="9"/>
      <c r="EJT16" s="9"/>
      <c r="EJU16" s="9"/>
      <c r="EJV16" s="9"/>
      <c r="EJW16" s="9"/>
      <c r="EJX16" s="9"/>
      <c r="EJY16" s="9"/>
      <c r="EJZ16" s="9"/>
      <c r="EKA16" s="9"/>
      <c r="EKB16" s="9"/>
      <c r="EKC16" s="9"/>
      <c r="EKD16" s="9"/>
      <c r="EKE16" s="9"/>
      <c r="EKF16" s="9"/>
      <c r="EKG16" s="9"/>
      <c r="EKH16" s="9"/>
      <c r="EKI16" s="9"/>
      <c r="EKJ16" s="9"/>
      <c r="EKK16" s="9"/>
      <c r="EKL16" s="9"/>
      <c r="EKM16" s="9"/>
      <c r="EKN16" s="9"/>
      <c r="EKO16" s="9"/>
      <c r="EKP16" s="9"/>
      <c r="EKQ16" s="9"/>
      <c r="EKR16" s="9"/>
      <c r="EKS16" s="9"/>
      <c r="EKT16" s="9"/>
      <c r="EKU16" s="9"/>
      <c r="EKV16" s="9"/>
      <c r="EKW16" s="9"/>
      <c r="EKX16" s="9"/>
      <c r="EKY16" s="9"/>
      <c r="EKZ16" s="9"/>
      <c r="ELA16" s="9"/>
      <c r="ELB16" s="9"/>
      <c r="ELC16" s="9"/>
      <c r="ELD16" s="9"/>
      <c r="ELE16" s="9"/>
      <c r="ELF16" s="9"/>
      <c r="ELG16" s="9"/>
      <c r="ELH16" s="9"/>
      <c r="ELI16" s="9"/>
      <c r="ELJ16" s="9"/>
      <c r="ELK16" s="9"/>
      <c r="ELL16" s="9"/>
      <c r="ELM16" s="9"/>
      <c r="ELN16" s="9"/>
      <c r="ELO16" s="9"/>
      <c r="ELP16" s="9"/>
      <c r="ELQ16" s="9"/>
      <c r="ELR16" s="9"/>
      <c r="ELS16" s="9"/>
      <c r="ELT16" s="9"/>
      <c r="ELU16" s="9"/>
      <c r="ELV16" s="9"/>
      <c r="ELW16" s="9"/>
      <c r="ELX16" s="9"/>
      <c r="ELY16" s="9"/>
      <c r="ELZ16" s="9"/>
      <c r="EMA16" s="9"/>
      <c r="EMB16" s="9"/>
      <c r="EMC16" s="9"/>
      <c r="EMD16" s="9"/>
      <c r="EME16" s="9"/>
      <c r="EMF16" s="9"/>
      <c r="EMG16" s="9"/>
      <c r="EMH16" s="9"/>
      <c r="EMI16" s="9"/>
      <c r="EMJ16" s="9"/>
      <c r="EMK16" s="9"/>
      <c r="EML16" s="9"/>
      <c r="EMM16" s="9"/>
      <c r="EMN16" s="9"/>
      <c r="EMO16" s="9"/>
      <c r="EMP16" s="9"/>
      <c r="EMQ16" s="9"/>
      <c r="EMR16" s="9"/>
      <c r="EMS16" s="9"/>
      <c r="EMT16" s="9"/>
      <c r="EMU16" s="9"/>
      <c r="EMV16" s="9"/>
      <c r="EMW16" s="9"/>
      <c r="EMX16" s="9"/>
      <c r="EMY16" s="9"/>
      <c r="EMZ16" s="9"/>
      <c r="ENA16" s="9"/>
      <c r="ENB16" s="9"/>
      <c r="ENC16" s="9"/>
      <c r="END16" s="9"/>
      <c r="ENE16" s="9"/>
      <c r="ENF16" s="9"/>
      <c r="ENG16" s="9"/>
      <c r="ENH16" s="9"/>
      <c r="ENI16" s="9"/>
      <c r="ENJ16" s="9"/>
      <c r="ENK16" s="9"/>
      <c r="ENL16" s="9"/>
      <c r="ENM16" s="9"/>
      <c r="ENN16" s="9"/>
      <c r="ENO16" s="9"/>
      <c r="ENP16" s="9"/>
      <c r="ENQ16" s="9"/>
      <c r="ENR16" s="9"/>
      <c r="ENS16" s="9"/>
      <c r="ENT16" s="9"/>
      <c r="ENU16" s="9"/>
      <c r="ENV16" s="9"/>
      <c r="ENW16" s="9"/>
      <c r="ENX16" s="9"/>
      <c r="ENY16" s="9"/>
      <c r="ENZ16" s="9"/>
      <c r="EOA16" s="9"/>
      <c r="EOB16" s="9"/>
      <c r="EOC16" s="9"/>
      <c r="EOD16" s="9"/>
      <c r="EOE16" s="9"/>
      <c r="EOF16" s="9"/>
      <c r="EOG16" s="9"/>
      <c r="EOH16" s="9"/>
      <c r="EOI16" s="9"/>
      <c r="EOJ16" s="9"/>
      <c r="EOK16" s="9"/>
      <c r="EOL16" s="9"/>
      <c r="EOM16" s="9"/>
      <c r="EON16" s="9"/>
      <c r="EOO16" s="9"/>
      <c r="EOP16" s="9"/>
      <c r="EOQ16" s="9"/>
      <c r="EOR16" s="9"/>
      <c r="EOS16" s="9"/>
      <c r="EOT16" s="9"/>
      <c r="EOU16" s="9"/>
      <c r="EOV16" s="9"/>
      <c r="EOW16" s="9"/>
      <c r="EOX16" s="9"/>
      <c r="EOY16" s="9"/>
      <c r="EOZ16" s="9"/>
      <c r="EPA16" s="9"/>
      <c r="EPB16" s="9"/>
      <c r="EPC16" s="9"/>
      <c r="EPD16" s="9"/>
      <c r="EPE16" s="9"/>
      <c r="EPF16" s="9"/>
      <c r="EPG16" s="9"/>
      <c r="EPH16" s="9"/>
      <c r="EPI16" s="9"/>
      <c r="EPJ16" s="9"/>
      <c r="EPK16" s="9"/>
      <c r="EPL16" s="9"/>
      <c r="EPM16" s="9"/>
      <c r="EPN16" s="9"/>
      <c r="EPO16" s="9"/>
      <c r="EPP16" s="9"/>
      <c r="EPQ16" s="9"/>
      <c r="EPR16" s="9"/>
      <c r="EPS16" s="9"/>
      <c r="EPT16" s="9"/>
      <c r="EPU16" s="9"/>
      <c r="EPV16" s="9"/>
      <c r="EPW16" s="9"/>
      <c r="EPX16" s="9"/>
      <c r="EPY16" s="9"/>
      <c r="EPZ16" s="9"/>
      <c r="EQA16" s="9"/>
      <c r="EQB16" s="9"/>
      <c r="EQC16" s="9"/>
      <c r="EQD16" s="9"/>
      <c r="EQE16" s="9"/>
      <c r="EQF16" s="9"/>
      <c r="EQG16" s="9"/>
      <c r="EQH16" s="9"/>
      <c r="EQI16" s="9"/>
      <c r="EQJ16" s="9"/>
      <c r="EQK16" s="9"/>
      <c r="EQL16" s="9"/>
      <c r="EQM16" s="9"/>
      <c r="EQN16" s="9"/>
      <c r="EQO16" s="9"/>
      <c r="EQP16" s="9"/>
      <c r="EQQ16" s="9"/>
      <c r="EQR16" s="9"/>
      <c r="EQS16" s="9"/>
      <c r="EQT16" s="9"/>
      <c r="EQU16" s="9"/>
      <c r="EQV16" s="9"/>
      <c r="EQW16" s="9"/>
      <c r="EQX16" s="9"/>
      <c r="EQY16" s="9"/>
      <c r="EQZ16" s="9"/>
      <c r="ERA16" s="9"/>
      <c r="ERB16" s="9"/>
      <c r="ERC16" s="9"/>
      <c r="ERD16" s="9"/>
      <c r="ERE16" s="9"/>
      <c r="ERF16" s="9"/>
      <c r="ERG16" s="9"/>
      <c r="ERH16" s="9"/>
      <c r="ERI16" s="9"/>
      <c r="ERJ16" s="9"/>
      <c r="ERK16" s="9"/>
      <c r="ERL16" s="9"/>
      <c r="ERM16" s="9"/>
      <c r="ERN16" s="9"/>
      <c r="ERO16" s="9"/>
      <c r="ERP16" s="9"/>
      <c r="ERQ16" s="9"/>
      <c r="ERR16" s="9"/>
      <c r="ERS16" s="9"/>
      <c r="ERT16" s="9"/>
      <c r="ERU16" s="9"/>
      <c r="ERV16" s="9"/>
      <c r="ERW16" s="9"/>
      <c r="ERX16" s="9"/>
      <c r="ERY16" s="9"/>
      <c r="ERZ16" s="9"/>
      <c r="ESA16" s="9"/>
      <c r="ESB16" s="9"/>
      <c r="ESC16" s="9"/>
      <c r="ESD16" s="9"/>
      <c r="ESE16" s="9"/>
      <c r="ESF16" s="9"/>
      <c r="ESG16" s="9"/>
      <c r="ESH16" s="9"/>
      <c r="ESI16" s="9"/>
      <c r="ESJ16" s="9"/>
      <c r="ESK16" s="9"/>
      <c r="ESL16" s="9"/>
      <c r="ESM16" s="9"/>
      <c r="ESN16" s="9"/>
      <c r="ESO16" s="9"/>
      <c r="ESP16" s="9"/>
      <c r="ESQ16" s="9"/>
      <c r="ESR16" s="9"/>
      <c r="ESS16" s="9"/>
      <c r="EST16" s="9"/>
      <c r="ESU16" s="9"/>
      <c r="ESV16" s="9"/>
      <c r="ESW16" s="9"/>
      <c r="ESX16" s="9"/>
      <c r="ESY16" s="9"/>
      <c r="ESZ16" s="9"/>
      <c r="ETA16" s="9"/>
      <c r="ETB16" s="9"/>
      <c r="ETC16" s="9"/>
      <c r="ETD16" s="9"/>
      <c r="ETE16" s="9"/>
      <c r="ETF16" s="9"/>
      <c r="ETG16" s="9"/>
      <c r="ETH16" s="9"/>
      <c r="ETI16" s="9"/>
      <c r="ETJ16" s="9"/>
      <c r="ETK16" s="9"/>
      <c r="ETL16" s="9"/>
      <c r="ETM16" s="9"/>
      <c r="ETN16" s="9"/>
      <c r="ETO16" s="9"/>
      <c r="ETP16" s="9"/>
      <c r="ETQ16" s="9"/>
      <c r="ETR16" s="9"/>
      <c r="ETS16" s="9"/>
      <c r="ETT16" s="9"/>
      <c r="ETU16" s="9"/>
      <c r="ETV16" s="9"/>
      <c r="ETW16" s="9"/>
      <c r="ETX16" s="9"/>
      <c r="ETY16" s="9"/>
      <c r="ETZ16" s="9"/>
      <c r="EUA16" s="9"/>
      <c r="EUB16" s="9"/>
      <c r="EUC16" s="9"/>
      <c r="EUD16" s="9"/>
      <c r="EUE16" s="9"/>
      <c r="EUF16" s="9"/>
      <c r="EUG16" s="9"/>
      <c r="EUH16" s="9"/>
      <c r="EUI16" s="9"/>
      <c r="EUJ16" s="9"/>
      <c r="EUK16" s="9"/>
      <c r="EUL16" s="9"/>
      <c r="EUM16" s="9"/>
      <c r="EUN16" s="9"/>
      <c r="EUO16" s="9"/>
      <c r="EUP16" s="9"/>
      <c r="EUQ16" s="9"/>
      <c r="EUR16" s="9"/>
      <c r="EUS16" s="9"/>
      <c r="EUT16" s="9"/>
      <c r="EUU16" s="9"/>
      <c r="EUV16" s="9"/>
      <c r="EUW16" s="9"/>
      <c r="EUX16" s="9"/>
      <c r="EUY16" s="9"/>
      <c r="EUZ16" s="9"/>
      <c r="EVA16" s="9"/>
      <c r="EVB16" s="9"/>
      <c r="EVC16" s="9"/>
      <c r="EVD16" s="9"/>
      <c r="EVE16" s="9"/>
      <c r="EVF16" s="9"/>
      <c r="EVG16" s="9"/>
      <c r="EVH16" s="9"/>
      <c r="EVI16" s="9"/>
      <c r="EVJ16" s="9"/>
      <c r="EVK16" s="9"/>
      <c r="EVL16" s="9"/>
      <c r="EVM16" s="9"/>
      <c r="EVN16" s="9"/>
      <c r="EVO16" s="9"/>
      <c r="EVP16" s="9"/>
      <c r="EVQ16" s="9"/>
      <c r="EVR16" s="9"/>
      <c r="EVS16" s="9"/>
      <c r="EVT16" s="9"/>
      <c r="EVU16" s="9"/>
      <c r="EVV16" s="9"/>
      <c r="EVW16" s="9"/>
      <c r="EVX16" s="9"/>
      <c r="EVY16" s="9"/>
      <c r="EVZ16" s="9"/>
      <c r="EWA16" s="9"/>
      <c r="EWB16" s="9"/>
      <c r="EWC16" s="9"/>
      <c r="EWD16" s="9"/>
      <c r="EWE16" s="9"/>
      <c r="EWF16" s="9"/>
      <c r="EWG16" s="9"/>
      <c r="EWH16" s="9"/>
      <c r="EWI16" s="9"/>
      <c r="EWJ16" s="9"/>
      <c r="EWK16" s="9"/>
      <c r="EWL16" s="9"/>
      <c r="EWM16" s="9"/>
      <c r="EWN16" s="9"/>
      <c r="EWO16" s="9"/>
      <c r="EWP16" s="9"/>
      <c r="EWQ16" s="9"/>
      <c r="EWR16" s="9"/>
      <c r="EWS16" s="9"/>
      <c r="EWT16" s="9"/>
      <c r="EWU16" s="9"/>
      <c r="EWV16" s="9"/>
      <c r="EWW16" s="9"/>
      <c r="EWX16" s="9"/>
      <c r="EWY16" s="9"/>
      <c r="EWZ16" s="9"/>
      <c r="EXA16" s="9"/>
      <c r="EXB16" s="9"/>
      <c r="EXC16" s="9"/>
      <c r="EXD16" s="9"/>
      <c r="EXE16" s="9"/>
      <c r="EXF16" s="9"/>
      <c r="EXG16" s="9"/>
      <c r="EXH16" s="9"/>
      <c r="EXI16" s="9"/>
      <c r="EXJ16" s="9"/>
      <c r="EXK16" s="9"/>
      <c r="EXL16" s="9"/>
      <c r="EXM16" s="9"/>
      <c r="EXN16" s="9"/>
      <c r="EXO16" s="9"/>
      <c r="EXP16" s="9"/>
      <c r="EXQ16" s="9"/>
      <c r="EXR16" s="9"/>
      <c r="EXS16" s="9"/>
      <c r="EXT16" s="9"/>
      <c r="EXU16" s="9"/>
      <c r="EXV16" s="9"/>
      <c r="EXW16" s="9"/>
      <c r="EXX16" s="9"/>
      <c r="EXY16" s="9"/>
      <c r="EXZ16" s="9"/>
      <c r="EYA16" s="9"/>
      <c r="EYB16" s="9"/>
      <c r="EYC16" s="9"/>
      <c r="EYD16" s="9"/>
      <c r="EYE16" s="9"/>
      <c r="EYF16" s="9"/>
      <c r="EYG16" s="9"/>
      <c r="EYH16" s="9"/>
      <c r="EYI16" s="9"/>
      <c r="EYJ16" s="9"/>
      <c r="EYK16" s="9"/>
      <c r="EYL16" s="9"/>
      <c r="EYM16" s="9"/>
      <c r="EYN16" s="9"/>
      <c r="EYO16" s="9"/>
      <c r="EYP16" s="9"/>
      <c r="EYQ16" s="9"/>
      <c r="EYR16" s="9"/>
      <c r="EYS16" s="9"/>
      <c r="EYT16" s="9"/>
      <c r="EYU16" s="9"/>
      <c r="EYV16" s="9"/>
      <c r="EYW16" s="9"/>
      <c r="EYX16" s="9"/>
      <c r="EYY16" s="9"/>
      <c r="EYZ16" s="9"/>
      <c r="EZA16" s="9"/>
      <c r="EZB16" s="9"/>
      <c r="EZC16" s="9"/>
      <c r="EZD16" s="9"/>
      <c r="EZE16" s="9"/>
      <c r="EZF16" s="9"/>
      <c r="EZG16" s="9"/>
      <c r="EZH16" s="9"/>
      <c r="EZI16" s="9"/>
      <c r="EZJ16" s="9"/>
      <c r="EZK16" s="9"/>
      <c r="EZL16" s="9"/>
      <c r="EZM16" s="9"/>
      <c r="EZN16" s="9"/>
      <c r="EZO16" s="9"/>
      <c r="EZP16" s="9"/>
      <c r="EZQ16" s="9"/>
      <c r="EZR16" s="9"/>
      <c r="EZS16" s="9"/>
      <c r="EZT16" s="9"/>
      <c r="EZU16" s="9"/>
      <c r="EZV16" s="9"/>
      <c r="EZW16" s="9"/>
      <c r="EZX16" s="9"/>
      <c r="EZY16" s="9"/>
      <c r="EZZ16" s="9"/>
      <c r="FAA16" s="9"/>
      <c r="FAB16" s="9"/>
      <c r="FAC16" s="9"/>
      <c r="FAD16" s="9"/>
      <c r="FAE16" s="9"/>
      <c r="FAF16" s="9"/>
      <c r="FAG16" s="9"/>
      <c r="FAH16" s="9"/>
      <c r="FAI16" s="9"/>
      <c r="FAJ16" s="9"/>
      <c r="FAK16" s="9"/>
      <c r="FAL16" s="9"/>
      <c r="FAM16" s="9"/>
      <c r="FAN16" s="9"/>
      <c r="FAO16" s="9"/>
      <c r="FAP16" s="9"/>
      <c r="FAQ16" s="9"/>
      <c r="FAR16" s="9"/>
      <c r="FAS16" s="9"/>
      <c r="FAT16" s="9"/>
      <c r="FAU16" s="9"/>
      <c r="FAV16" s="9"/>
      <c r="FAW16" s="9"/>
      <c r="FAX16" s="9"/>
      <c r="FAY16" s="9"/>
      <c r="FAZ16" s="9"/>
      <c r="FBA16" s="9"/>
      <c r="FBB16" s="9"/>
      <c r="FBC16" s="9"/>
      <c r="FBD16" s="9"/>
      <c r="FBE16" s="9"/>
      <c r="FBF16" s="9"/>
      <c r="FBG16" s="9"/>
      <c r="FBH16" s="9"/>
      <c r="FBI16" s="9"/>
      <c r="FBJ16" s="9"/>
      <c r="FBK16" s="9"/>
      <c r="FBL16" s="9"/>
      <c r="FBM16" s="9"/>
      <c r="FBN16" s="9"/>
      <c r="FBO16" s="9"/>
      <c r="FBP16" s="9"/>
      <c r="FBQ16" s="9"/>
      <c r="FBR16" s="9"/>
      <c r="FBS16" s="9"/>
      <c r="FBT16" s="9"/>
      <c r="FBU16" s="9"/>
      <c r="FBV16" s="9"/>
      <c r="FBW16" s="9"/>
      <c r="FBX16" s="9"/>
      <c r="FBY16" s="9"/>
      <c r="FBZ16" s="9"/>
      <c r="FCA16" s="9"/>
      <c r="FCB16" s="9"/>
      <c r="FCC16" s="9"/>
      <c r="FCD16" s="9"/>
      <c r="FCE16" s="9"/>
      <c r="FCF16" s="9"/>
      <c r="FCG16" s="9"/>
      <c r="FCH16" s="9"/>
      <c r="FCI16" s="9"/>
      <c r="FCJ16" s="9"/>
      <c r="FCK16" s="9"/>
      <c r="FCL16" s="9"/>
      <c r="FCM16" s="9"/>
      <c r="FCN16" s="9"/>
      <c r="FCO16" s="9"/>
      <c r="FCP16" s="9"/>
      <c r="FCQ16" s="9"/>
      <c r="FCR16" s="9"/>
      <c r="FCS16" s="9"/>
      <c r="FCT16" s="9"/>
      <c r="FCU16" s="9"/>
      <c r="FCV16" s="9"/>
      <c r="FCW16" s="9"/>
      <c r="FCX16" s="9"/>
      <c r="FCY16" s="9"/>
      <c r="FCZ16" s="9"/>
      <c r="FDA16" s="9"/>
      <c r="FDB16" s="9"/>
      <c r="FDC16" s="9"/>
      <c r="FDD16" s="9"/>
      <c r="FDE16" s="9"/>
      <c r="FDF16" s="9"/>
      <c r="FDG16" s="9"/>
      <c r="FDH16" s="9"/>
      <c r="FDI16" s="9"/>
      <c r="FDJ16" s="9"/>
      <c r="FDK16" s="9"/>
      <c r="FDL16" s="9"/>
      <c r="FDM16" s="9"/>
      <c r="FDN16" s="9"/>
      <c r="FDO16" s="9"/>
      <c r="FDP16" s="9"/>
      <c r="FDQ16" s="9"/>
      <c r="FDR16" s="9"/>
      <c r="FDS16" s="9"/>
      <c r="FDT16" s="9"/>
      <c r="FDU16" s="9"/>
      <c r="FDV16" s="9"/>
      <c r="FDW16" s="9"/>
      <c r="FDX16" s="9"/>
      <c r="FDY16" s="9"/>
      <c r="FDZ16" s="9"/>
      <c r="FEA16" s="9"/>
      <c r="FEB16" s="9"/>
      <c r="FEC16" s="9"/>
      <c r="FED16" s="9"/>
      <c r="FEE16" s="9"/>
      <c r="FEF16" s="9"/>
      <c r="FEG16" s="9"/>
      <c r="FEH16" s="9"/>
      <c r="FEI16" s="9"/>
      <c r="FEJ16" s="9"/>
      <c r="FEK16" s="9"/>
      <c r="FEL16" s="9"/>
      <c r="FEM16" s="9"/>
      <c r="FEN16" s="9"/>
      <c r="FEO16" s="9"/>
      <c r="FEP16" s="9"/>
      <c r="FEQ16" s="9"/>
      <c r="FER16" s="9"/>
      <c r="FES16" s="9"/>
      <c r="FET16" s="9"/>
      <c r="FEU16" s="9"/>
      <c r="FEV16" s="9"/>
      <c r="FEW16" s="9"/>
      <c r="FEX16" s="9"/>
      <c r="FEY16" s="9"/>
      <c r="FEZ16" s="9"/>
      <c r="FFA16" s="9"/>
      <c r="FFB16" s="9"/>
      <c r="FFC16" s="9"/>
      <c r="FFD16" s="9"/>
      <c r="FFE16" s="9"/>
      <c r="FFF16" s="9"/>
      <c r="FFG16" s="9"/>
      <c r="FFH16" s="9"/>
      <c r="FFI16" s="9"/>
      <c r="FFJ16" s="9"/>
      <c r="FFK16" s="9"/>
      <c r="FFL16" s="9"/>
      <c r="FFM16" s="9"/>
      <c r="FFN16" s="9"/>
      <c r="FFO16" s="9"/>
      <c r="FFP16" s="9"/>
      <c r="FFQ16" s="9"/>
      <c r="FFR16" s="9"/>
      <c r="FFS16" s="9"/>
      <c r="FFT16" s="9"/>
      <c r="FFU16" s="9"/>
      <c r="FFV16" s="9"/>
      <c r="FFW16" s="9"/>
      <c r="FFX16" s="9"/>
      <c r="FFY16" s="9"/>
      <c r="FFZ16" s="9"/>
      <c r="FGA16" s="9"/>
      <c r="FGB16" s="9"/>
      <c r="FGC16" s="9"/>
      <c r="FGD16" s="9"/>
      <c r="FGE16" s="9"/>
      <c r="FGF16" s="9"/>
      <c r="FGG16" s="9"/>
      <c r="FGH16" s="9"/>
      <c r="FGI16" s="9"/>
      <c r="FGJ16" s="9"/>
      <c r="FGK16" s="9"/>
      <c r="FGL16" s="9"/>
      <c r="FGM16" s="9"/>
      <c r="FGN16" s="9"/>
      <c r="FGO16" s="9"/>
      <c r="FGP16" s="9"/>
      <c r="FGQ16" s="9"/>
      <c r="FGR16" s="9"/>
      <c r="FGS16" s="9"/>
      <c r="FGT16" s="9"/>
      <c r="FGU16" s="9"/>
      <c r="FGV16" s="9"/>
      <c r="FGW16" s="9"/>
      <c r="FGX16" s="9"/>
      <c r="FGY16" s="9"/>
      <c r="FGZ16" s="9"/>
      <c r="FHA16" s="9"/>
      <c r="FHB16" s="9"/>
      <c r="FHC16" s="9"/>
      <c r="FHD16" s="9"/>
      <c r="FHE16" s="9"/>
      <c r="FHF16" s="9"/>
      <c r="FHG16" s="9"/>
      <c r="FHH16" s="9"/>
      <c r="FHI16" s="9"/>
      <c r="FHJ16" s="9"/>
      <c r="FHK16" s="9"/>
      <c r="FHL16" s="9"/>
      <c r="FHM16" s="9"/>
      <c r="FHN16" s="9"/>
      <c r="FHO16" s="9"/>
      <c r="FHP16" s="9"/>
      <c r="FHQ16" s="9"/>
      <c r="FHR16" s="9"/>
      <c r="FHS16" s="9"/>
      <c r="FHT16" s="9"/>
      <c r="FHU16" s="9"/>
      <c r="FHV16" s="9"/>
      <c r="FHW16" s="9"/>
      <c r="FHX16" s="9"/>
      <c r="FHY16" s="9"/>
      <c r="FHZ16" s="9"/>
      <c r="FIA16" s="9"/>
      <c r="FIB16" s="9"/>
      <c r="FIC16" s="9"/>
      <c r="FID16" s="9"/>
      <c r="FIE16" s="9"/>
      <c r="FIF16" s="9"/>
      <c r="FIG16" s="9"/>
      <c r="FIH16" s="9"/>
      <c r="FII16" s="9"/>
      <c r="FIJ16" s="9"/>
      <c r="FIK16" s="9"/>
      <c r="FIL16" s="9"/>
      <c r="FIM16" s="9"/>
      <c r="FIN16" s="9"/>
      <c r="FIO16" s="9"/>
      <c r="FIP16" s="9"/>
      <c r="FIQ16" s="9"/>
      <c r="FIR16" s="9"/>
      <c r="FIS16" s="9"/>
      <c r="FIT16" s="9"/>
      <c r="FIU16" s="9"/>
      <c r="FIV16" s="9"/>
      <c r="FIW16" s="9"/>
      <c r="FIX16" s="9"/>
      <c r="FIY16" s="9"/>
      <c r="FIZ16" s="9"/>
      <c r="FJA16" s="9"/>
      <c r="FJB16" s="9"/>
      <c r="FJC16" s="9"/>
      <c r="FJD16" s="9"/>
      <c r="FJE16" s="9"/>
      <c r="FJF16" s="9"/>
      <c r="FJG16" s="9"/>
      <c r="FJH16" s="9"/>
      <c r="FJI16" s="9"/>
      <c r="FJJ16" s="9"/>
      <c r="FJK16" s="9"/>
      <c r="FJL16" s="9"/>
      <c r="FJM16" s="9"/>
      <c r="FJN16" s="9"/>
      <c r="FJO16" s="9"/>
      <c r="FJP16" s="9"/>
      <c r="FJQ16" s="9"/>
      <c r="FJR16" s="9"/>
      <c r="FJS16" s="9"/>
      <c r="FJT16" s="9"/>
      <c r="FJU16" s="9"/>
      <c r="FJV16" s="9"/>
      <c r="FJW16" s="9"/>
      <c r="FJX16" s="9"/>
      <c r="FJY16" s="9"/>
      <c r="FJZ16" s="9"/>
      <c r="FKA16" s="9"/>
      <c r="FKB16" s="9"/>
      <c r="FKC16" s="9"/>
      <c r="FKD16" s="9"/>
      <c r="FKE16" s="9"/>
      <c r="FKF16" s="9"/>
      <c r="FKG16" s="9"/>
      <c r="FKH16" s="9"/>
      <c r="FKI16" s="9"/>
      <c r="FKJ16" s="9"/>
      <c r="FKK16" s="9"/>
      <c r="FKL16" s="9"/>
      <c r="FKM16" s="9"/>
      <c r="FKN16" s="9"/>
      <c r="FKO16" s="9"/>
      <c r="FKP16" s="9"/>
      <c r="FKQ16" s="9"/>
      <c r="FKR16" s="9"/>
      <c r="FKS16" s="9"/>
      <c r="FKT16" s="9"/>
      <c r="FKU16" s="9"/>
      <c r="FKV16" s="9"/>
      <c r="FKW16" s="9"/>
      <c r="FKX16" s="9"/>
      <c r="FKY16" s="9"/>
      <c r="FKZ16" s="9"/>
      <c r="FLA16" s="9"/>
      <c r="FLB16" s="9"/>
      <c r="FLC16" s="9"/>
      <c r="FLD16" s="9"/>
      <c r="FLE16" s="9"/>
      <c r="FLF16" s="9"/>
      <c r="FLG16" s="9"/>
      <c r="FLH16" s="9"/>
      <c r="FLI16" s="9"/>
      <c r="FLJ16" s="9"/>
      <c r="FLK16" s="9"/>
      <c r="FLL16" s="9"/>
      <c r="FLM16" s="9"/>
      <c r="FLN16" s="9"/>
      <c r="FLO16" s="9"/>
      <c r="FLP16" s="9"/>
      <c r="FLQ16" s="9"/>
      <c r="FLR16" s="9"/>
      <c r="FLS16" s="9"/>
      <c r="FLT16" s="9"/>
      <c r="FLU16" s="9"/>
      <c r="FLV16" s="9"/>
      <c r="FLW16" s="9"/>
      <c r="FLX16" s="9"/>
      <c r="FLY16" s="9"/>
      <c r="FLZ16" s="9"/>
      <c r="FMA16" s="9"/>
      <c r="FMB16" s="9"/>
      <c r="FMC16" s="9"/>
      <c r="FMD16" s="9"/>
      <c r="FME16" s="9"/>
      <c r="FMF16" s="9"/>
      <c r="FMG16" s="9"/>
      <c r="FMH16" s="9"/>
      <c r="FMI16" s="9"/>
      <c r="FMJ16" s="9"/>
      <c r="FMK16" s="9"/>
      <c r="FML16" s="9"/>
      <c r="FMM16" s="9"/>
      <c r="FMN16" s="9"/>
      <c r="FMO16" s="9"/>
      <c r="FMP16" s="9"/>
      <c r="FMQ16" s="9"/>
      <c r="FMR16" s="9"/>
      <c r="FMS16" s="9"/>
      <c r="FMT16" s="9"/>
      <c r="FMU16" s="9"/>
      <c r="FMV16" s="9"/>
      <c r="FMW16" s="9"/>
      <c r="FMX16" s="9"/>
      <c r="FMY16" s="9"/>
      <c r="FMZ16" s="9"/>
      <c r="FNA16" s="9"/>
      <c r="FNB16" s="9"/>
      <c r="FNC16" s="9"/>
      <c r="FND16" s="9"/>
      <c r="FNE16" s="9"/>
      <c r="FNF16" s="9"/>
      <c r="FNG16" s="9"/>
      <c r="FNH16" s="9"/>
      <c r="FNI16" s="9"/>
      <c r="FNJ16" s="9"/>
      <c r="FNK16" s="9"/>
      <c r="FNL16" s="9"/>
      <c r="FNM16" s="9"/>
      <c r="FNN16" s="9"/>
      <c r="FNO16" s="9"/>
      <c r="FNP16" s="9"/>
      <c r="FNQ16" s="9"/>
      <c r="FNR16" s="9"/>
      <c r="FNS16" s="9"/>
      <c r="FNT16" s="9"/>
      <c r="FNU16" s="9"/>
      <c r="FNV16" s="9"/>
      <c r="FNW16" s="9"/>
      <c r="FNX16" s="9"/>
      <c r="FNY16" s="9"/>
      <c r="FNZ16" s="9"/>
      <c r="FOA16" s="9"/>
      <c r="FOB16" s="9"/>
      <c r="FOC16" s="9"/>
      <c r="FOD16" s="9"/>
      <c r="FOE16" s="9"/>
      <c r="FOF16" s="9"/>
      <c r="FOG16" s="9"/>
      <c r="FOH16" s="9"/>
      <c r="FOI16" s="9"/>
      <c r="FOJ16" s="9"/>
      <c r="FOK16" s="9"/>
      <c r="FOL16" s="9"/>
      <c r="FOM16" s="9"/>
      <c r="FON16" s="9"/>
      <c r="FOO16" s="9"/>
      <c r="FOP16" s="9"/>
      <c r="FOQ16" s="9"/>
      <c r="FOR16" s="9"/>
      <c r="FOS16" s="9"/>
      <c r="FOT16" s="9"/>
      <c r="FOU16" s="9"/>
      <c r="FOV16" s="9"/>
      <c r="FOW16" s="9"/>
      <c r="FOX16" s="9"/>
      <c r="FOY16" s="9"/>
      <c r="FOZ16" s="9"/>
      <c r="FPA16" s="9"/>
      <c r="FPB16" s="9"/>
      <c r="FPC16" s="9"/>
      <c r="FPD16" s="9"/>
      <c r="FPE16" s="9"/>
      <c r="FPF16" s="9"/>
      <c r="FPG16" s="9"/>
      <c r="FPH16" s="9"/>
      <c r="FPI16" s="9"/>
      <c r="FPJ16" s="9"/>
      <c r="FPK16" s="9"/>
      <c r="FPL16" s="9"/>
      <c r="FPM16" s="9"/>
      <c r="FPN16" s="9"/>
      <c r="FPO16" s="9"/>
      <c r="FPP16" s="9"/>
      <c r="FPQ16" s="9"/>
      <c r="FPR16" s="9"/>
      <c r="FPS16" s="9"/>
      <c r="FPT16" s="9"/>
      <c r="FPU16" s="9"/>
      <c r="FPV16" s="9"/>
      <c r="FPW16" s="9"/>
      <c r="FPX16" s="9"/>
      <c r="FPY16" s="9"/>
      <c r="FPZ16" s="9"/>
      <c r="FQA16" s="9"/>
      <c r="FQB16" s="9"/>
      <c r="FQC16" s="9"/>
      <c r="FQD16" s="9"/>
      <c r="FQE16" s="9"/>
      <c r="FQF16" s="9"/>
      <c r="FQG16" s="9"/>
      <c r="FQH16" s="9"/>
      <c r="FQI16" s="9"/>
      <c r="FQJ16" s="9"/>
      <c r="FQK16" s="9"/>
      <c r="FQL16" s="9"/>
      <c r="FQM16" s="9"/>
      <c r="FQN16" s="9"/>
      <c r="FQO16" s="9"/>
      <c r="FQP16" s="9"/>
      <c r="FQQ16" s="9"/>
      <c r="FQR16" s="9"/>
      <c r="FQS16" s="9"/>
      <c r="FQT16" s="9"/>
      <c r="FQU16" s="9"/>
      <c r="FQV16" s="9"/>
      <c r="FQW16" s="9"/>
      <c r="FQX16" s="9"/>
      <c r="FQY16" s="9"/>
      <c r="FQZ16" s="9"/>
      <c r="FRA16" s="9"/>
      <c r="FRB16" s="9"/>
      <c r="FRC16" s="9"/>
      <c r="FRD16" s="9"/>
      <c r="FRE16" s="9"/>
      <c r="FRF16" s="9"/>
      <c r="FRG16" s="9"/>
      <c r="FRH16" s="9"/>
      <c r="FRI16" s="9"/>
      <c r="FRJ16" s="9"/>
      <c r="FRK16" s="9"/>
      <c r="FRL16" s="9"/>
      <c r="FRM16" s="9"/>
      <c r="FRN16" s="9"/>
      <c r="FRO16" s="9"/>
      <c r="FRP16" s="9"/>
      <c r="FRQ16" s="9"/>
      <c r="FRR16" s="9"/>
      <c r="FRS16" s="9"/>
      <c r="FRT16" s="9"/>
      <c r="FRU16" s="9"/>
      <c r="FRV16" s="9"/>
      <c r="FRW16" s="9"/>
      <c r="FRX16" s="9"/>
      <c r="FRY16" s="9"/>
      <c r="FRZ16" s="9"/>
      <c r="FSA16" s="9"/>
      <c r="FSB16" s="9"/>
      <c r="FSC16" s="9"/>
      <c r="FSD16" s="9"/>
      <c r="FSE16" s="9"/>
      <c r="FSF16" s="9"/>
      <c r="FSG16" s="9"/>
      <c r="FSH16" s="9"/>
      <c r="FSI16" s="9"/>
      <c r="FSJ16" s="9"/>
      <c r="FSK16" s="9"/>
      <c r="FSL16" s="9"/>
      <c r="FSM16" s="9"/>
      <c r="FSN16" s="9"/>
      <c r="FSO16" s="9"/>
      <c r="FSP16" s="9"/>
      <c r="FSQ16" s="9"/>
      <c r="FSR16" s="9"/>
      <c r="FSS16" s="9"/>
      <c r="FST16" s="9"/>
      <c r="FSU16" s="9"/>
      <c r="FSV16" s="9"/>
      <c r="FSW16" s="9"/>
      <c r="FSX16" s="9"/>
      <c r="FSY16" s="9"/>
      <c r="FSZ16" s="9"/>
      <c r="FTA16" s="9"/>
      <c r="FTB16" s="9"/>
      <c r="FTC16" s="9"/>
      <c r="FTD16" s="9"/>
      <c r="FTE16" s="9"/>
      <c r="FTF16" s="9"/>
      <c r="FTG16" s="9"/>
      <c r="FTH16" s="9"/>
      <c r="FTI16" s="9"/>
      <c r="FTJ16" s="9"/>
      <c r="FTK16" s="9"/>
      <c r="FTL16" s="9"/>
      <c r="FTM16" s="9"/>
      <c r="FTN16" s="9"/>
      <c r="FTO16" s="9"/>
      <c r="FTP16" s="9"/>
      <c r="FTQ16" s="9"/>
      <c r="FTR16" s="9"/>
      <c r="FTS16" s="9"/>
      <c r="FTT16" s="9"/>
      <c r="FTU16" s="9"/>
      <c r="FTV16" s="9"/>
      <c r="FTW16" s="9"/>
      <c r="FTX16" s="9"/>
      <c r="FTY16" s="9"/>
      <c r="FTZ16" s="9"/>
      <c r="FUA16" s="9"/>
      <c r="FUB16" s="9"/>
      <c r="FUC16" s="9"/>
      <c r="FUD16" s="9"/>
      <c r="FUE16" s="9"/>
      <c r="FUF16" s="9"/>
      <c r="FUG16" s="9"/>
      <c r="FUH16" s="9"/>
      <c r="FUI16" s="9"/>
      <c r="FUJ16" s="9"/>
      <c r="FUK16" s="9"/>
      <c r="FUL16" s="9"/>
      <c r="FUM16" s="9"/>
      <c r="FUN16" s="9"/>
      <c r="FUO16" s="9"/>
      <c r="FUP16" s="9"/>
      <c r="FUQ16" s="9"/>
      <c r="FUR16" s="9"/>
      <c r="FUS16" s="9"/>
      <c r="FUT16" s="9"/>
      <c r="FUU16" s="9"/>
      <c r="FUV16" s="9"/>
      <c r="FUW16" s="9"/>
      <c r="FUX16" s="9"/>
      <c r="FUY16" s="9"/>
      <c r="FUZ16" s="9"/>
      <c r="FVA16" s="9"/>
      <c r="FVB16" s="9"/>
      <c r="FVC16" s="9"/>
      <c r="FVD16" s="9"/>
      <c r="FVE16" s="9"/>
      <c r="FVF16" s="9"/>
      <c r="FVG16" s="9"/>
      <c r="FVH16" s="9"/>
      <c r="FVI16" s="9"/>
      <c r="FVJ16" s="9"/>
      <c r="FVK16" s="9"/>
      <c r="FVL16" s="9"/>
      <c r="FVM16" s="9"/>
      <c r="FVN16" s="9"/>
      <c r="FVO16" s="9"/>
      <c r="FVP16" s="9"/>
      <c r="FVQ16" s="9"/>
      <c r="FVR16" s="9"/>
      <c r="FVS16" s="9"/>
      <c r="FVT16" s="9"/>
      <c r="FVU16" s="9"/>
      <c r="FVV16" s="9"/>
      <c r="FVW16" s="9"/>
      <c r="FVX16" s="9"/>
      <c r="FVY16" s="9"/>
      <c r="FVZ16" s="9"/>
      <c r="FWA16" s="9"/>
      <c r="FWB16" s="9"/>
      <c r="FWC16" s="9"/>
      <c r="FWD16" s="9"/>
      <c r="FWE16" s="9"/>
      <c r="FWF16" s="9"/>
      <c r="FWG16" s="9"/>
      <c r="FWH16" s="9"/>
      <c r="FWI16" s="9"/>
      <c r="FWJ16" s="9"/>
      <c r="FWK16" s="9"/>
      <c r="FWL16" s="9"/>
      <c r="FWM16" s="9"/>
      <c r="FWN16" s="9"/>
      <c r="FWO16" s="9"/>
      <c r="FWP16" s="9"/>
      <c r="FWQ16" s="9"/>
      <c r="FWR16" s="9"/>
      <c r="FWS16" s="9"/>
      <c r="FWT16" s="9"/>
      <c r="FWU16" s="9"/>
      <c r="FWV16" s="9"/>
      <c r="FWW16" s="9"/>
      <c r="FWX16" s="9"/>
      <c r="FWY16" s="9"/>
      <c r="FWZ16" s="9"/>
      <c r="FXA16" s="9"/>
      <c r="FXB16" s="9"/>
      <c r="FXC16" s="9"/>
      <c r="FXD16" s="9"/>
      <c r="FXE16" s="9"/>
      <c r="FXF16" s="9"/>
      <c r="FXG16" s="9"/>
      <c r="FXH16" s="9"/>
      <c r="FXI16" s="9"/>
      <c r="FXJ16" s="9"/>
      <c r="FXK16" s="9"/>
      <c r="FXL16" s="9"/>
      <c r="FXM16" s="9"/>
      <c r="FXN16" s="9"/>
      <c r="FXO16" s="9"/>
      <c r="FXP16" s="9"/>
      <c r="FXQ16" s="9"/>
      <c r="FXR16" s="9"/>
      <c r="FXS16" s="9"/>
      <c r="FXT16" s="9"/>
      <c r="FXU16" s="9"/>
      <c r="FXV16" s="9"/>
      <c r="FXW16" s="9"/>
      <c r="FXX16" s="9"/>
      <c r="FXY16" s="9"/>
      <c r="FXZ16" s="9"/>
      <c r="FYA16" s="9"/>
      <c r="FYB16" s="9"/>
      <c r="FYC16" s="9"/>
      <c r="FYD16" s="9"/>
      <c r="FYE16" s="9"/>
      <c r="FYF16" s="9"/>
      <c r="FYG16" s="9"/>
      <c r="FYH16" s="9"/>
      <c r="FYI16" s="9"/>
      <c r="FYJ16" s="9"/>
      <c r="FYK16" s="9"/>
      <c r="FYL16" s="9"/>
      <c r="FYM16" s="9"/>
      <c r="FYN16" s="9"/>
      <c r="FYO16" s="9"/>
      <c r="FYP16" s="9"/>
      <c r="FYQ16" s="9"/>
      <c r="FYR16" s="9"/>
      <c r="FYS16" s="9"/>
      <c r="FYT16" s="9"/>
      <c r="FYU16" s="9"/>
      <c r="FYV16" s="9"/>
      <c r="FYW16" s="9"/>
      <c r="FYX16" s="9"/>
      <c r="FYY16" s="9"/>
      <c r="FYZ16" s="9"/>
      <c r="FZA16" s="9"/>
      <c r="FZB16" s="9"/>
      <c r="FZC16" s="9"/>
      <c r="FZD16" s="9"/>
      <c r="FZE16" s="9"/>
      <c r="FZF16" s="9"/>
      <c r="FZG16" s="9"/>
      <c r="FZH16" s="9"/>
      <c r="FZI16" s="9"/>
      <c r="FZJ16" s="9"/>
      <c r="FZK16" s="9"/>
      <c r="FZL16" s="9"/>
      <c r="FZM16" s="9"/>
      <c r="FZN16" s="9"/>
      <c r="FZO16" s="9"/>
      <c r="FZP16" s="9"/>
      <c r="FZQ16" s="9"/>
      <c r="FZR16" s="9"/>
      <c r="FZS16" s="9"/>
      <c r="FZT16" s="9"/>
      <c r="FZU16" s="9"/>
      <c r="FZV16" s="9"/>
      <c r="FZW16" s="9"/>
      <c r="FZX16" s="9"/>
      <c r="FZY16" s="9"/>
      <c r="FZZ16" s="9"/>
      <c r="GAA16" s="9"/>
      <c r="GAB16" s="9"/>
      <c r="GAC16" s="9"/>
      <c r="GAD16" s="9"/>
      <c r="GAE16" s="9"/>
      <c r="GAF16" s="9"/>
      <c r="GAG16" s="9"/>
      <c r="GAH16" s="9"/>
      <c r="GAI16" s="9"/>
      <c r="GAJ16" s="9"/>
      <c r="GAK16" s="9"/>
      <c r="GAL16" s="9"/>
      <c r="GAM16" s="9"/>
      <c r="GAN16" s="9"/>
      <c r="GAO16" s="9"/>
      <c r="GAP16" s="9"/>
      <c r="GAQ16" s="9"/>
      <c r="GAR16" s="9"/>
      <c r="GAS16" s="9"/>
      <c r="GAT16" s="9"/>
      <c r="GAU16" s="9"/>
      <c r="GAV16" s="9"/>
      <c r="GAW16" s="9"/>
      <c r="GAX16" s="9"/>
      <c r="GAY16" s="9"/>
      <c r="GAZ16" s="9"/>
      <c r="GBA16" s="9"/>
      <c r="GBB16" s="9"/>
      <c r="GBC16" s="9"/>
      <c r="GBD16" s="9"/>
      <c r="GBE16" s="9"/>
      <c r="GBF16" s="9"/>
      <c r="GBG16" s="9"/>
      <c r="GBH16" s="9"/>
      <c r="GBI16" s="9"/>
      <c r="GBJ16" s="9"/>
      <c r="GBK16" s="9"/>
      <c r="GBL16" s="9"/>
      <c r="GBM16" s="9"/>
      <c r="GBN16" s="9"/>
      <c r="GBO16" s="9"/>
      <c r="GBP16" s="9"/>
      <c r="GBQ16" s="9"/>
      <c r="GBR16" s="9"/>
      <c r="GBS16" s="9"/>
      <c r="GBT16" s="9"/>
      <c r="GBU16" s="9"/>
      <c r="GBV16" s="9"/>
      <c r="GBW16" s="9"/>
      <c r="GBX16" s="9"/>
      <c r="GBY16" s="9"/>
      <c r="GBZ16" s="9"/>
      <c r="GCA16" s="9"/>
      <c r="GCB16" s="9"/>
      <c r="GCC16" s="9"/>
      <c r="GCD16" s="9"/>
      <c r="GCE16" s="9"/>
      <c r="GCF16" s="9"/>
      <c r="GCG16" s="9"/>
      <c r="GCH16" s="9"/>
      <c r="GCI16" s="9"/>
      <c r="GCJ16" s="9"/>
      <c r="GCK16" s="9"/>
      <c r="GCL16" s="9"/>
      <c r="GCM16" s="9"/>
      <c r="GCN16" s="9"/>
      <c r="GCO16" s="9"/>
      <c r="GCP16" s="9"/>
      <c r="GCQ16" s="9"/>
      <c r="GCR16" s="9"/>
      <c r="GCS16" s="9"/>
      <c r="GCT16" s="9"/>
      <c r="GCU16" s="9"/>
      <c r="GCV16" s="9"/>
      <c r="GCW16" s="9"/>
      <c r="GCX16" s="9"/>
      <c r="GCY16" s="9"/>
      <c r="GCZ16" s="9"/>
      <c r="GDA16" s="9"/>
      <c r="GDB16" s="9"/>
      <c r="GDC16" s="9"/>
      <c r="GDD16" s="9"/>
      <c r="GDE16" s="9"/>
      <c r="GDF16" s="9"/>
      <c r="GDG16" s="9"/>
      <c r="GDH16" s="9"/>
      <c r="GDI16" s="9"/>
      <c r="GDJ16" s="9"/>
      <c r="GDK16" s="9"/>
      <c r="GDL16" s="9"/>
      <c r="GDM16" s="9"/>
      <c r="GDN16" s="9"/>
      <c r="GDO16" s="9"/>
      <c r="GDP16" s="9"/>
      <c r="GDQ16" s="9"/>
      <c r="GDR16" s="9"/>
      <c r="GDS16" s="9"/>
      <c r="GDT16" s="9"/>
      <c r="GDU16" s="9"/>
      <c r="GDV16" s="9"/>
      <c r="GDW16" s="9"/>
      <c r="GDX16" s="9"/>
      <c r="GDY16" s="9"/>
      <c r="GDZ16" s="9"/>
      <c r="GEA16" s="9"/>
      <c r="GEB16" s="9"/>
      <c r="GEC16" s="9"/>
      <c r="GED16" s="9"/>
      <c r="GEE16" s="9"/>
      <c r="GEF16" s="9"/>
      <c r="GEG16" s="9"/>
      <c r="GEH16" s="9"/>
      <c r="GEI16" s="9"/>
      <c r="GEJ16" s="9"/>
      <c r="GEK16" s="9"/>
      <c r="GEL16" s="9"/>
      <c r="GEM16" s="9"/>
      <c r="GEN16" s="9"/>
      <c r="GEO16" s="9"/>
      <c r="GEP16" s="9"/>
      <c r="GEQ16" s="9"/>
      <c r="GER16" s="9"/>
      <c r="GES16" s="9"/>
      <c r="GET16" s="9"/>
      <c r="GEU16" s="9"/>
      <c r="GEV16" s="9"/>
      <c r="GEW16" s="9"/>
      <c r="GEX16" s="9"/>
      <c r="GEY16" s="9"/>
      <c r="GEZ16" s="9"/>
      <c r="GFA16" s="9"/>
      <c r="GFB16" s="9"/>
      <c r="GFC16" s="9"/>
      <c r="GFD16" s="9"/>
      <c r="GFE16" s="9"/>
      <c r="GFF16" s="9"/>
      <c r="GFG16" s="9"/>
      <c r="GFH16" s="9"/>
      <c r="GFI16" s="9"/>
      <c r="GFJ16" s="9"/>
      <c r="GFK16" s="9"/>
      <c r="GFL16" s="9"/>
      <c r="GFM16" s="9"/>
      <c r="GFN16" s="9"/>
      <c r="GFO16" s="9"/>
      <c r="GFP16" s="9"/>
      <c r="GFQ16" s="9"/>
      <c r="GFR16" s="9"/>
      <c r="GFS16" s="9"/>
      <c r="GFT16" s="9"/>
      <c r="GFU16" s="9"/>
      <c r="GFV16" s="9"/>
      <c r="GFW16" s="9"/>
      <c r="GFX16" s="9"/>
      <c r="GFY16" s="9"/>
      <c r="GFZ16" s="9"/>
      <c r="GGA16" s="9"/>
      <c r="GGB16" s="9"/>
      <c r="GGC16" s="9"/>
      <c r="GGD16" s="9"/>
      <c r="GGE16" s="9"/>
      <c r="GGF16" s="9"/>
      <c r="GGG16" s="9"/>
      <c r="GGH16" s="9"/>
      <c r="GGI16" s="9"/>
      <c r="GGJ16" s="9"/>
      <c r="GGK16" s="9"/>
      <c r="GGL16" s="9"/>
      <c r="GGM16" s="9"/>
      <c r="GGN16" s="9"/>
      <c r="GGO16" s="9"/>
      <c r="GGP16" s="9"/>
      <c r="GGQ16" s="9"/>
      <c r="GGR16" s="9"/>
      <c r="GGS16" s="9"/>
      <c r="GGT16" s="9"/>
      <c r="GGU16" s="9"/>
      <c r="GGV16" s="9"/>
      <c r="GGW16" s="9"/>
      <c r="GGX16" s="9"/>
      <c r="GGY16" s="9"/>
      <c r="GGZ16" s="9"/>
      <c r="GHA16" s="9"/>
      <c r="GHB16" s="9"/>
      <c r="GHC16" s="9"/>
      <c r="GHD16" s="9"/>
      <c r="GHE16" s="9"/>
      <c r="GHF16" s="9"/>
      <c r="GHG16" s="9"/>
      <c r="GHH16" s="9"/>
      <c r="GHI16" s="9"/>
      <c r="GHJ16" s="9"/>
      <c r="GHK16" s="9"/>
      <c r="GHL16" s="9"/>
      <c r="GHM16" s="9"/>
      <c r="GHN16" s="9"/>
      <c r="GHO16" s="9"/>
      <c r="GHP16" s="9"/>
      <c r="GHQ16" s="9"/>
      <c r="GHR16" s="9"/>
      <c r="GHS16" s="9"/>
      <c r="GHT16" s="9"/>
      <c r="GHU16" s="9"/>
      <c r="GHV16" s="9"/>
      <c r="GHW16" s="9"/>
      <c r="GHX16" s="9"/>
      <c r="GHY16" s="9"/>
      <c r="GHZ16" s="9"/>
      <c r="GIA16" s="9"/>
      <c r="GIB16" s="9"/>
      <c r="GIC16" s="9"/>
      <c r="GID16" s="9"/>
      <c r="GIE16" s="9"/>
      <c r="GIF16" s="9"/>
      <c r="GIG16" s="9"/>
      <c r="GIH16" s="9"/>
      <c r="GII16" s="9"/>
      <c r="GIJ16" s="9"/>
      <c r="GIK16" s="9"/>
      <c r="GIL16" s="9"/>
      <c r="GIM16" s="9"/>
      <c r="GIN16" s="9"/>
      <c r="GIO16" s="9"/>
      <c r="GIP16" s="9"/>
      <c r="GIQ16" s="9"/>
      <c r="GIR16" s="9"/>
      <c r="GIS16" s="9"/>
      <c r="GIT16" s="9"/>
      <c r="GIU16" s="9"/>
      <c r="GIV16" s="9"/>
      <c r="GIW16" s="9"/>
      <c r="GIX16" s="9"/>
      <c r="GIY16" s="9"/>
      <c r="GIZ16" s="9"/>
      <c r="GJA16" s="9"/>
      <c r="GJB16" s="9"/>
      <c r="GJC16" s="9"/>
      <c r="GJD16" s="9"/>
      <c r="GJE16" s="9"/>
      <c r="GJF16" s="9"/>
      <c r="GJG16" s="9"/>
      <c r="GJH16" s="9"/>
      <c r="GJI16" s="9"/>
      <c r="GJJ16" s="9"/>
      <c r="GJK16" s="9"/>
      <c r="GJL16" s="9"/>
      <c r="GJM16" s="9"/>
      <c r="GJN16" s="9"/>
      <c r="GJO16" s="9"/>
      <c r="GJP16" s="9"/>
      <c r="GJQ16" s="9"/>
      <c r="GJR16" s="9"/>
      <c r="GJS16" s="9"/>
      <c r="GJT16" s="9"/>
      <c r="GJU16" s="9"/>
      <c r="GJV16" s="9"/>
      <c r="GJW16" s="9"/>
      <c r="GJX16" s="9"/>
      <c r="GJY16" s="9"/>
      <c r="GJZ16" s="9"/>
      <c r="GKA16" s="9"/>
      <c r="GKB16" s="9"/>
      <c r="GKC16" s="9"/>
      <c r="GKD16" s="9"/>
      <c r="GKE16" s="9"/>
      <c r="GKF16" s="9"/>
      <c r="GKG16" s="9"/>
      <c r="GKH16" s="9"/>
      <c r="GKI16" s="9"/>
      <c r="GKJ16" s="9"/>
      <c r="GKK16" s="9"/>
      <c r="GKL16" s="9"/>
      <c r="GKM16" s="9"/>
      <c r="GKN16" s="9"/>
      <c r="GKO16" s="9"/>
      <c r="GKP16" s="9"/>
      <c r="GKQ16" s="9"/>
      <c r="GKR16" s="9"/>
      <c r="GKS16" s="9"/>
      <c r="GKT16" s="9"/>
      <c r="GKU16" s="9"/>
      <c r="GKV16" s="9"/>
      <c r="GKW16" s="9"/>
      <c r="GKX16" s="9"/>
      <c r="GKY16" s="9"/>
      <c r="GKZ16" s="9"/>
      <c r="GLA16" s="9"/>
      <c r="GLB16" s="9"/>
      <c r="GLC16" s="9"/>
      <c r="GLD16" s="9"/>
      <c r="GLE16" s="9"/>
      <c r="GLF16" s="9"/>
      <c r="GLG16" s="9"/>
      <c r="GLH16" s="9"/>
      <c r="GLI16" s="9"/>
      <c r="GLJ16" s="9"/>
      <c r="GLK16" s="9"/>
      <c r="GLL16" s="9"/>
      <c r="GLM16" s="9"/>
      <c r="GLN16" s="9"/>
      <c r="GLO16" s="9"/>
      <c r="GLP16" s="9"/>
      <c r="GLQ16" s="9"/>
      <c r="GLR16" s="9"/>
      <c r="GLS16" s="9"/>
      <c r="GLT16" s="9"/>
      <c r="GLU16" s="9"/>
      <c r="GLV16" s="9"/>
      <c r="GLW16" s="9"/>
      <c r="GLX16" s="9"/>
      <c r="GLY16" s="9"/>
      <c r="GLZ16" s="9"/>
      <c r="GMA16" s="9"/>
      <c r="GMB16" s="9"/>
      <c r="GMC16" s="9"/>
      <c r="GMD16" s="9"/>
      <c r="GME16" s="9"/>
      <c r="GMF16" s="9"/>
      <c r="GMG16" s="9"/>
      <c r="GMH16" s="9"/>
      <c r="GMI16" s="9"/>
      <c r="GMJ16" s="9"/>
      <c r="GMK16" s="9"/>
      <c r="GML16" s="9"/>
      <c r="GMM16" s="9"/>
      <c r="GMN16" s="9"/>
      <c r="GMO16" s="9"/>
      <c r="GMP16" s="9"/>
      <c r="GMQ16" s="9"/>
      <c r="GMR16" s="9"/>
      <c r="GMS16" s="9"/>
      <c r="GMT16" s="9"/>
      <c r="GMU16" s="9"/>
      <c r="GMV16" s="9"/>
      <c r="GMW16" s="9"/>
      <c r="GMX16" s="9"/>
      <c r="GMY16" s="9"/>
      <c r="GMZ16" s="9"/>
      <c r="GNA16" s="9"/>
      <c r="GNB16" s="9"/>
      <c r="GNC16" s="9"/>
      <c r="GND16" s="9"/>
      <c r="GNE16" s="9"/>
      <c r="GNF16" s="9"/>
      <c r="GNG16" s="9"/>
      <c r="GNH16" s="9"/>
      <c r="GNI16" s="9"/>
      <c r="GNJ16" s="9"/>
      <c r="GNK16" s="9"/>
      <c r="GNL16" s="9"/>
      <c r="GNM16" s="9"/>
      <c r="GNN16" s="9"/>
      <c r="GNO16" s="9"/>
      <c r="GNP16" s="9"/>
      <c r="GNQ16" s="9"/>
      <c r="GNR16" s="9"/>
      <c r="GNS16" s="9"/>
      <c r="GNT16" s="9"/>
      <c r="GNU16" s="9"/>
      <c r="GNV16" s="9"/>
      <c r="GNW16" s="9"/>
      <c r="GNX16" s="9"/>
      <c r="GNY16" s="9"/>
      <c r="GNZ16" s="9"/>
      <c r="GOA16" s="9"/>
      <c r="GOB16" s="9"/>
      <c r="GOC16" s="9"/>
      <c r="GOD16" s="9"/>
      <c r="GOE16" s="9"/>
      <c r="GOF16" s="9"/>
      <c r="GOG16" s="9"/>
      <c r="GOH16" s="9"/>
      <c r="GOI16" s="9"/>
      <c r="GOJ16" s="9"/>
      <c r="GOK16" s="9"/>
      <c r="GOL16" s="9"/>
      <c r="GOM16" s="9"/>
      <c r="GON16" s="9"/>
      <c r="GOO16" s="9"/>
      <c r="GOP16" s="9"/>
      <c r="GOQ16" s="9"/>
      <c r="GOR16" s="9"/>
      <c r="GOS16" s="9"/>
      <c r="GOT16" s="9"/>
      <c r="GOU16" s="9"/>
      <c r="GOV16" s="9"/>
      <c r="GOW16" s="9"/>
      <c r="GOX16" s="9"/>
      <c r="GOY16" s="9"/>
      <c r="GOZ16" s="9"/>
      <c r="GPA16" s="9"/>
      <c r="GPB16" s="9"/>
      <c r="GPC16" s="9"/>
      <c r="GPD16" s="9"/>
      <c r="GPE16" s="9"/>
      <c r="GPF16" s="9"/>
      <c r="GPG16" s="9"/>
      <c r="GPH16" s="9"/>
      <c r="GPI16" s="9"/>
      <c r="GPJ16" s="9"/>
      <c r="GPK16" s="9"/>
      <c r="GPL16" s="9"/>
      <c r="GPM16" s="9"/>
      <c r="GPN16" s="9"/>
      <c r="GPO16" s="9"/>
      <c r="GPP16" s="9"/>
      <c r="GPQ16" s="9"/>
      <c r="GPR16" s="9"/>
      <c r="GPS16" s="9"/>
      <c r="GPT16" s="9"/>
      <c r="GPU16" s="9"/>
      <c r="GPV16" s="9"/>
      <c r="GPW16" s="9"/>
      <c r="GPX16" s="9"/>
      <c r="GPY16" s="9"/>
      <c r="GPZ16" s="9"/>
      <c r="GQA16" s="9"/>
      <c r="GQB16" s="9"/>
      <c r="GQC16" s="9"/>
      <c r="GQD16" s="9"/>
      <c r="GQE16" s="9"/>
      <c r="GQF16" s="9"/>
      <c r="GQG16" s="9"/>
      <c r="GQH16" s="9"/>
      <c r="GQI16" s="9"/>
      <c r="GQJ16" s="9"/>
      <c r="GQK16" s="9"/>
      <c r="GQL16" s="9"/>
      <c r="GQM16" s="9"/>
      <c r="GQN16" s="9"/>
      <c r="GQO16" s="9"/>
      <c r="GQP16" s="9"/>
      <c r="GQQ16" s="9"/>
      <c r="GQR16" s="9"/>
      <c r="GQS16" s="9"/>
      <c r="GQT16" s="9"/>
      <c r="GQU16" s="9"/>
      <c r="GQV16" s="9"/>
      <c r="GQW16" s="9"/>
      <c r="GQX16" s="9"/>
      <c r="GQY16" s="9"/>
      <c r="GQZ16" s="9"/>
      <c r="GRA16" s="9"/>
      <c r="GRB16" s="9"/>
      <c r="GRC16" s="9"/>
      <c r="GRD16" s="9"/>
      <c r="GRE16" s="9"/>
      <c r="GRF16" s="9"/>
      <c r="GRG16" s="9"/>
      <c r="GRH16" s="9"/>
      <c r="GRI16" s="9"/>
      <c r="GRJ16" s="9"/>
      <c r="GRK16" s="9"/>
      <c r="GRL16" s="9"/>
      <c r="GRM16" s="9"/>
      <c r="GRN16" s="9"/>
      <c r="GRO16" s="9"/>
      <c r="GRP16" s="9"/>
      <c r="GRQ16" s="9"/>
      <c r="GRR16" s="9"/>
      <c r="GRS16" s="9"/>
      <c r="GRT16" s="9"/>
      <c r="GRU16" s="9"/>
      <c r="GRV16" s="9"/>
      <c r="GRW16" s="9"/>
      <c r="GRX16" s="9"/>
      <c r="GRY16" s="9"/>
      <c r="GRZ16" s="9"/>
      <c r="GSA16" s="9"/>
      <c r="GSB16" s="9"/>
      <c r="GSC16" s="9"/>
      <c r="GSD16" s="9"/>
      <c r="GSE16" s="9"/>
      <c r="GSF16" s="9"/>
      <c r="GSG16" s="9"/>
      <c r="GSH16" s="9"/>
      <c r="GSI16" s="9"/>
      <c r="GSJ16" s="9"/>
      <c r="GSK16" s="9"/>
      <c r="GSL16" s="9"/>
      <c r="GSM16" s="9"/>
      <c r="GSN16" s="9"/>
      <c r="GSO16" s="9"/>
      <c r="GSP16" s="9"/>
      <c r="GSQ16" s="9"/>
      <c r="GSR16" s="9"/>
      <c r="GSS16" s="9"/>
      <c r="GST16" s="9"/>
      <c r="GSU16" s="9"/>
      <c r="GSV16" s="9"/>
      <c r="GSW16" s="9"/>
      <c r="GSX16" s="9"/>
      <c r="GSY16" s="9"/>
      <c r="GSZ16" s="9"/>
      <c r="GTA16" s="9"/>
      <c r="GTB16" s="9"/>
      <c r="GTC16" s="9"/>
      <c r="GTD16" s="9"/>
      <c r="GTE16" s="9"/>
      <c r="GTF16" s="9"/>
      <c r="GTG16" s="9"/>
      <c r="GTH16" s="9"/>
      <c r="GTI16" s="9"/>
      <c r="GTJ16" s="9"/>
      <c r="GTK16" s="9"/>
      <c r="GTL16" s="9"/>
      <c r="GTM16" s="9"/>
      <c r="GTN16" s="9"/>
      <c r="GTO16" s="9"/>
      <c r="GTP16" s="9"/>
      <c r="GTQ16" s="9"/>
      <c r="GTR16" s="9"/>
      <c r="GTS16" s="9"/>
      <c r="GTT16" s="9"/>
      <c r="GTU16" s="9"/>
      <c r="GTV16" s="9"/>
      <c r="GTW16" s="9"/>
      <c r="GTX16" s="9"/>
      <c r="GTY16" s="9"/>
      <c r="GTZ16" s="9"/>
      <c r="GUA16" s="9"/>
      <c r="GUB16" s="9"/>
      <c r="GUC16" s="9"/>
      <c r="GUD16" s="9"/>
      <c r="GUE16" s="9"/>
      <c r="GUF16" s="9"/>
      <c r="GUG16" s="9"/>
      <c r="GUH16" s="9"/>
      <c r="GUI16" s="9"/>
      <c r="GUJ16" s="9"/>
      <c r="GUK16" s="9"/>
      <c r="GUL16" s="9"/>
      <c r="GUM16" s="9"/>
      <c r="GUN16" s="9"/>
      <c r="GUO16" s="9"/>
      <c r="GUP16" s="9"/>
      <c r="GUQ16" s="9"/>
      <c r="GUR16" s="9"/>
      <c r="GUS16" s="9"/>
      <c r="GUT16" s="9"/>
      <c r="GUU16" s="9"/>
      <c r="GUV16" s="9"/>
      <c r="GUW16" s="9"/>
      <c r="GUX16" s="9"/>
      <c r="GUY16" s="9"/>
      <c r="GUZ16" s="9"/>
      <c r="GVA16" s="9"/>
      <c r="GVB16" s="9"/>
      <c r="GVC16" s="9"/>
      <c r="GVD16" s="9"/>
      <c r="GVE16" s="9"/>
      <c r="GVF16" s="9"/>
      <c r="GVG16" s="9"/>
      <c r="GVH16" s="9"/>
      <c r="GVI16" s="9"/>
      <c r="GVJ16" s="9"/>
      <c r="GVK16" s="9"/>
      <c r="GVL16" s="9"/>
      <c r="GVM16" s="9"/>
      <c r="GVN16" s="9"/>
      <c r="GVO16" s="9"/>
      <c r="GVP16" s="9"/>
      <c r="GVQ16" s="9"/>
      <c r="GVR16" s="9"/>
      <c r="GVS16" s="9"/>
      <c r="GVT16" s="9"/>
      <c r="GVU16" s="9"/>
      <c r="GVV16" s="9"/>
      <c r="GVW16" s="9"/>
      <c r="GVX16" s="9"/>
      <c r="GVY16" s="9"/>
      <c r="GVZ16" s="9"/>
      <c r="GWA16" s="9"/>
      <c r="GWB16" s="9"/>
      <c r="GWC16" s="9"/>
      <c r="GWD16" s="9"/>
      <c r="GWE16" s="9"/>
      <c r="GWF16" s="9"/>
      <c r="GWG16" s="9"/>
      <c r="GWH16" s="9"/>
      <c r="GWI16" s="9"/>
      <c r="GWJ16" s="9"/>
      <c r="GWK16" s="9"/>
      <c r="GWL16" s="9"/>
      <c r="GWM16" s="9"/>
      <c r="GWN16" s="9"/>
      <c r="GWO16" s="9"/>
      <c r="GWP16" s="9"/>
      <c r="GWQ16" s="9"/>
      <c r="GWR16" s="9"/>
      <c r="GWS16" s="9"/>
      <c r="GWT16" s="9"/>
      <c r="GWU16" s="9"/>
      <c r="GWV16" s="9"/>
      <c r="GWW16" s="9"/>
      <c r="GWX16" s="9"/>
      <c r="GWY16" s="9"/>
      <c r="GWZ16" s="9"/>
      <c r="GXA16" s="9"/>
      <c r="GXB16" s="9"/>
      <c r="GXC16" s="9"/>
      <c r="GXD16" s="9"/>
      <c r="GXE16" s="9"/>
      <c r="GXF16" s="9"/>
      <c r="GXG16" s="9"/>
      <c r="GXH16" s="9"/>
      <c r="GXI16" s="9"/>
      <c r="GXJ16" s="9"/>
      <c r="GXK16" s="9"/>
      <c r="GXL16" s="9"/>
      <c r="GXM16" s="9"/>
      <c r="GXN16" s="9"/>
      <c r="GXO16" s="9"/>
      <c r="GXP16" s="9"/>
      <c r="GXQ16" s="9"/>
      <c r="GXR16" s="9"/>
      <c r="GXS16" s="9"/>
      <c r="GXT16" s="9"/>
      <c r="GXU16" s="9"/>
      <c r="GXV16" s="9"/>
      <c r="GXW16" s="9"/>
      <c r="GXX16" s="9"/>
      <c r="GXY16" s="9"/>
      <c r="GXZ16" s="9"/>
      <c r="GYA16" s="9"/>
      <c r="GYB16" s="9"/>
      <c r="GYC16" s="9"/>
      <c r="GYD16" s="9"/>
      <c r="GYE16" s="9"/>
      <c r="GYF16" s="9"/>
      <c r="GYG16" s="9"/>
      <c r="GYH16" s="9"/>
      <c r="GYI16" s="9"/>
      <c r="GYJ16" s="9"/>
      <c r="GYK16" s="9"/>
      <c r="GYL16" s="9"/>
      <c r="GYM16" s="9"/>
      <c r="GYN16" s="9"/>
      <c r="GYO16" s="9"/>
      <c r="GYP16" s="9"/>
      <c r="GYQ16" s="9"/>
      <c r="GYR16" s="9"/>
      <c r="GYS16" s="9"/>
      <c r="GYT16" s="9"/>
      <c r="GYU16" s="9"/>
      <c r="GYV16" s="9"/>
      <c r="GYW16" s="9"/>
      <c r="GYX16" s="9"/>
      <c r="GYY16" s="9"/>
      <c r="GYZ16" s="9"/>
      <c r="GZA16" s="9"/>
      <c r="GZB16" s="9"/>
      <c r="GZC16" s="9"/>
      <c r="GZD16" s="9"/>
      <c r="GZE16" s="9"/>
      <c r="GZF16" s="9"/>
      <c r="GZG16" s="9"/>
      <c r="GZH16" s="9"/>
      <c r="GZI16" s="9"/>
      <c r="GZJ16" s="9"/>
      <c r="GZK16" s="9"/>
      <c r="GZL16" s="9"/>
      <c r="GZM16" s="9"/>
      <c r="GZN16" s="9"/>
      <c r="GZO16" s="9"/>
      <c r="GZP16" s="9"/>
      <c r="GZQ16" s="9"/>
      <c r="GZR16" s="9"/>
      <c r="GZS16" s="9"/>
      <c r="GZT16" s="9"/>
      <c r="GZU16" s="9"/>
      <c r="GZV16" s="9"/>
      <c r="GZW16" s="9"/>
      <c r="GZX16" s="9"/>
      <c r="GZY16" s="9"/>
      <c r="GZZ16" s="9"/>
      <c r="HAA16" s="9"/>
      <c r="HAB16" s="9"/>
      <c r="HAC16" s="9"/>
      <c r="HAD16" s="9"/>
      <c r="HAE16" s="9"/>
      <c r="HAF16" s="9"/>
      <c r="HAG16" s="9"/>
      <c r="HAH16" s="9"/>
      <c r="HAI16" s="9"/>
      <c r="HAJ16" s="9"/>
      <c r="HAK16" s="9"/>
      <c r="HAL16" s="9"/>
      <c r="HAM16" s="9"/>
      <c r="HAN16" s="9"/>
      <c r="HAO16" s="9"/>
      <c r="HAP16" s="9"/>
      <c r="HAQ16" s="9"/>
      <c r="HAR16" s="9"/>
      <c r="HAS16" s="9"/>
      <c r="HAT16" s="9"/>
      <c r="HAU16" s="9"/>
      <c r="HAV16" s="9"/>
      <c r="HAW16" s="9"/>
      <c r="HAX16" s="9"/>
      <c r="HAY16" s="9"/>
      <c r="HAZ16" s="9"/>
      <c r="HBA16" s="9"/>
      <c r="HBB16" s="9"/>
      <c r="HBC16" s="9"/>
      <c r="HBD16" s="9"/>
      <c r="HBE16" s="9"/>
      <c r="HBF16" s="9"/>
      <c r="HBG16" s="9"/>
      <c r="HBH16" s="9"/>
      <c r="HBI16" s="9"/>
      <c r="HBJ16" s="9"/>
      <c r="HBK16" s="9"/>
      <c r="HBL16" s="9"/>
      <c r="HBM16" s="9"/>
      <c r="HBN16" s="9"/>
      <c r="HBO16" s="9"/>
      <c r="HBP16" s="9"/>
      <c r="HBQ16" s="9"/>
      <c r="HBR16" s="9"/>
      <c r="HBS16" s="9"/>
      <c r="HBT16" s="9"/>
      <c r="HBU16" s="9"/>
      <c r="HBV16" s="9"/>
      <c r="HBW16" s="9"/>
      <c r="HBX16" s="9"/>
      <c r="HBY16" s="9"/>
      <c r="HBZ16" s="9"/>
      <c r="HCA16" s="9"/>
      <c r="HCB16" s="9"/>
      <c r="HCC16" s="9"/>
      <c r="HCD16" s="9"/>
      <c r="HCE16" s="9"/>
      <c r="HCF16" s="9"/>
      <c r="HCG16" s="9"/>
      <c r="HCH16" s="9"/>
      <c r="HCI16" s="9"/>
      <c r="HCJ16" s="9"/>
      <c r="HCK16" s="9"/>
      <c r="HCL16" s="9"/>
      <c r="HCM16" s="9"/>
      <c r="HCN16" s="9"/>
      <c r="HCO16" s="9"/>
      <c r="HCP16" s="9"/>
      <c r="HCQ16" s="9"/>
      <c r="HCR16" s="9"/>
      <c r="HCS16" s="9"/>
      <c r="HCT16" s="9"/>
      <c r="HCU16" s="9"/>
      <c r="HCV16" s="9"/>
      <c r="HCW16" s="9"/>
      <c r="HCX16" s="9"/>
      <c r="HCY16" s="9"/>
      <c r="HCZ16" s="9"/>
      <c r="HDA16" s="9"/>
      <c r="HDB16" s="9"/>
      <c r="HDC16" s="9"/>
      <c r="HDD16" s="9"/>
      <c r="HDE16" s="9"/>
      <c r="HDF16" s="9"/>
      <c r="HDG16" s="9"/>
      <c r="HDH16" s="9"/>
      <c r="HDI16" s="9"/>
      <c r="HDJ16" s="9"/>
      <c r="HDK16" s="9"/>
      <c r="HDL16" s="9"/>
      <c r="HDM16" s="9"/>
      <c r="HDN16" s="9"/>
      <c r="HDO16" s="9"/>
      <c r="HDP16" s="9"/>
      <c r="HDQ16" s="9"/>
      <c r="HDR16" s="9"/>
      <c r="HDS16" s="9"/>
      <c r="HDT16" s="9"/>
      <c r="HDU16" s="9"/>
      <c r="HDV16" s="9"/>
      <c r="HDW16" s="9"/>
      <c r="HDX16" s="9"/>
      <c r="HDY16" s="9"/>
      <c r="HDZ16" s="9"/>
      <c r="HEA16" s="9"/>
      <c r="HEB16" s="9"/>
      <c r="HEC16" s="9"/>
      <c r="HED16" s="9"/>
      <c r="HEE16" s="9"/>
      <c r="HEF16" s="9"/>
      <c r="HEG16" s="9"/>
      <c r="HEH16" s="9"/>
      <c r="HEI16" s="9"/>
      <c r="HEJ16" s="9"/>
      <c r="HEK16" s="9"/>
      <c r="HEL16" s="9"/>
      <c r="HEM16" s="9"/>
      <c r="HEN16" s="9"/>
      <c r="HEO16" s="9"/>
      <c r="HEP16" s="9"/>
      <c r="HEQ16" s="9"/>
      <c r="HER16" s="9"/>
      <c r="HES16" s="9"/>
      <c r="HET16" s="9"/>
      <c r="HEU16" s="9"/>
      <c r="HEV16" s="9"/>
      <c r="HEW16" s="9"/>
      <c r="HEX16" s="9"/>
      <c r="HEY16" s="9"/>
      <c r="HEZ16" s="9"/>
      <c r="HFA16" s="9"/>
      <c r="HFB16" s="9"/>
      <c r="HFC16" s="9"/>
      <c r="HFD16" s="9"/>
      <c r="HFE16" s="9"/>
      <c r="HFF16" s="9"/>
      <c r="HFG16" s="9"/>
      <c r="HFH16" s="9"/>
      <c r="HFI16" s="9"/>
      <c r="HFJ16" s="9"/>
      <c r="HFK16" s="9"/>
      <c r="HFL16" s="9"/>
      <c r="HFM16" s="9"/>
      <c r="HFN16" s="9"/>
      <c r="HFO16" s="9"/>
      <c r="HFP16" s="9"/>
      <c r="HFQ16" s="9"/>
      <c r="HFR16" s="9"/>
      <c r="HFS16" s="9"/>
      <c r="HFT16" s="9"/>
      <c r="HFU16" s="9"/>
      <c r="HFV16" s="9"/>
      <c r="HFW16" s="9"/>
      <c r="HFX16" s="9"/>
      <c r="HFY16" s="9"/>
      <c r="HFZ16" s="9"/>
      <c r="HGA16" s="9"/>
      <c r="HGB16" s="9"/>
      <c r="HGC16" s="9"/>
      <c r="HGD16" s="9"/>
      <c r="HGE16" s="9"/>
      <c r="HGF16" s="9"/>
      <c r="HGG16" s="9"/>
      <c r="HGH16" s="9"/>
      <c r="HGI16" s="9"/>
      <c r="HGJ16" s="9"/>
      <c r="HGK16" s="9"/>
      <c r="HGL16" s="9"/>
      <c r="HGM16" s="9"/>
      <c r="HGN16" s="9"/>
      <c r="HGO16" s="9"/>
      <c r="HGP16" s="9"/>
      <c r="HGQ16" s="9"/>
      <c r="HGR16" s="9"/>
      <c r="HGS16" s="9"/>
      <c r="HGT16" s="9"/>
      <c r="HGU16" s="9"/>
      <c r="HGV16" s="9"/>
      <c r="HGW16" s="9"/>
      <c r="HGX16" s="9"/>
      <c r="HGY16" s="9"/>
      <c r="HGZ16" s="9"/>
      <c r="HHA16" s="9"/>
      <c r="HHB16" s="9"/>
      <c r="HHC16" s="9"/>
      <c r="HHD16" s="9"/>
      <c r="HHE16" s="9"/>
      <c r="HHF16" s="9"/>
      <c r="HHG16" s="9"/>
      <c r="HHH16" s="9"/>
      <c r="HHI16" s="9"/>
      <c r="HHJ16" s="9"/>
      <c r="HHK16" s="9"/>
      <c r="HHL16" s="9"/>
      <c r="HHM16" s="9"/>
      <c r="HHN16" s="9"/>
      <c r="HHO16" s="9"/>
      <c r="HHP16" s="9"/>
      <c r="HHQ16" s="9"/>
      <c r="HHR16" s="9"/>
      <c r="HHS16" s="9"/>
      <c r="HHT16" s="9"/>
      <c r="HHU16" s="9"/>
      <c r="HHV16" s="9"/>
      <c r="HHW16" s="9"/>
      <c r="HHX16" s="9"/>
      <c r="HHY16" s="9"/>
      <c r="HHZ16" s="9"/>
      <c r="HIA16" s="9"/>
      <c r="HIB16" s="9"/>
      <c r="HIC16" s="9"/>
      <c r="HID16" s="9"/>
      <c r="HIE16" s="9"/>
      <c r="HIF16" s="9"/>
      <c r="HIG16" s="9"/>
      <c r="HIH16" s="9"/>
      <c r="HII16" s="9"/>
      <c r="HIJ16" s="9"/>
      <c r="HIK16" s="9"/>
      <c r="HIL16" s="9"/>
      <c r="HIM16" s="9"/>
      <c r="HIN16" s="9"/>
      <c r="HIO16" s="9"/>
      <c r="HIP16" s="9"/>
      <c r="HIQ16" s="9"/>
      <c r="HIR16" s="9"/>
      <c r="HIS16" s="9"/>
      <c r="HIT16" s="9"/>
      <c r="HIU16" s="9"/>
      <c r="HIV16" s="9"/>
      <c r="HIW16" s="9"/>
      <c r="HIX16" s="9"/>
      <c r="HIY16" s="9"/>
      <c r="HIZ16" s="9"/>
      <c r="HJA16" s="9"/>
      <c r="HJB16" s="9"/>
      <c r="HJC16" s="9"/>
      <c r="HJD16" s="9"/>
      <c r="HJE16" s="9"/>
      <c r="HJF16" s="9"/>
      <c r="HJG16" s="9"/>
      <c r="HJH16" s="9"/>
      <c r="HJI16" s="9"/>
      <c r="HJJ16" s="9"/>
      <c r="HJK16" s="9"/>
      <c r="HJL16" s="9"/>
      <c r="HJM16" s="9"/>
      <c r="HJN16" s="9"/>
      <c r="HJO16" s="9"/>
      <c r="HJP16" s="9"/>
      <c r="HJQ16" s="9"/>
      <c r="HJR16" s="9"/>
      <c r="HJS16" s="9"/>
      <c r="HJT16" s="9"/>
      <c r="HJU16" s="9"/>
      <c r="HJV16" s="9"/>
      <c r="HJW16" s="9"/>
      <c r="HJX16" s="9"/>
      <c r="HJY16" s="9"/>
      <c r="HJZ16" s="9"/>
      <c r="HKA16" s="9"/>
      <c r="HKB16" s="9"/>
      <c r="HKC16" s="9"/>
      <c r="HKD16" s="9"/>
      <c r="HKE16" s="9"/>
      <c r="HKF16" s="9"/>
      <c r="HKG16" s="9"/>
      <c r="HKH16" s="9"/>
      <c r="HKI16" s="9"/>
      <c r="HKJ16" s="9"/>
      <c r="HKK16" s="9"/>
      <c r="HKL16" s="9"/>
      <c r="HKM16" s="9"/>
      <c r="HKN16" s="9"/>
      <c r="HKO16" s="9"/>
      <c r="HKP16" s="9"/>
      <c r="HKQ16" s="9"/>
      <c r="HKR16" s="9"/>
      <c r="HKS16" s="9"/>
      <c r="HKT16" s="9"/>
      <c r="HKU16" s="9"/>
      <c r="HKV16" s="9"/>
      <c r="HKW16" s="9"/>
      <c r="HKX16" s="9"/>
      <c r="HKY16" s="9"/>
      <c r="HKZ16" s="9"/>
      <c r="HLA16" s="9"/>
      <c r="HLB16" s="9"/>
      <c r="HLC16" s="9"/>
      <c r="HLD16" s="9"/>
      <c r="HLE16" s="9"/>
      <c r="HLF16" s="9"/>
      <c r="HLG16" s="9"/>
      <c r="HLH16" s="9"/>
      <c r="HLI16" s="9"/>
      <c r="HLJ16" s="9"/>
      <c r="HLK16" s="9"/>
      <c r="HLL16" s="9"/>
      <c r="HLM16" s="9"/>
      <c r="HLN16" s="9"/>
      <c r="HLO16" s="9"/>
      <c r="HLP16" s="9"/>
      <c r="HLQ16" s="9"/>
      <c r="HLR16" s="9"/>
      <c r="HLS16" s="9"/>
      <c r="HLT16" s="9"/>
      <c r="HLU16" s="9"/>
      <c r="HLV16" s="9"/>
      <c r="HLW16" s="9"/>
      <c r="HLX16" s="9"/>
      <c r="HLY16" s="9"/>
      <c r="HLZ16" s="9"/>
      <c r="HMA16" s="9"/>
      <c r="HMB16" s="9"/>
      <c r="HMC16" s="9"/>
      <c r="HMD16" s="9"/>
      <c r="HME16" s="9"/>
      <c r="HMF16" s="9"/>
      <c r="HMG16" s="9"/>
      <c r="HMH16" s="9"/>
      <c r="HMI16" s="9"/>
      <c r="HMJ16" s="9"/>
      <c r="HMK16" s="9"/>
      <c r="HML16" s="9"/>
      <c r="HMM16" s="9"/>
      <c r="HMN16" s="9"/>
      <c r="HMO16" s="9"/>
      <c r="HMP16" s="9"/>
      <c r="HMQ16" s="9"/>
      <c r="HMR16" s="9"/>
      <c r="HMS16" s="9"/>
      <c r="HMT16" s="9"/>
      <c r="HMU16" s="9"/>
      <c r="HMV16" s="9"/>
      <c r="HMW16" s="9"/>
      <c r="HMX16" s="9"/>
      <c r="HMY16" s="9"/>
      <c r="HMZ16" s="9"/>
      <c r="HNA16" s="9"/>
      <c r="HNB16" s="9"/>
      <c r="HNC16" s="9"/>
      <c r="HND16" s="9"/>
      <c r="HNE16" s="9"/>
      <c r="HNF16" s="9"/>
      <c r="HNG16" s="9"/>
      <c r="HNH16" s="9"/>
      <c r="HNI16" s="9"/>
      <c r="HNJ16" s="9"/>
      <c r="HNK16" s="9"/>
      <c r="HNL16" s="9"/>
      <c r="HNM16" s="9"/>
      <c r="HNN16" s="9"/>
      <c r="HNO16" s="9"/>
      <c r="HNP16" s="9"/>
      <c r="HNQ16" s="9"/>
      <c r="HNR16" s="9"/>
      <c r="HNS16" s="9"/>
      <c r="HNT16" s="9"/>
      <c r="HNU16" s="9"/>
      <c r="HNV16" s="9"/>
      <c r="HNW16" s="9"/>
      <c r="HNX16" s="9"/>
      <c r="HNY16" s="9"/>
      <c r="HNZ16" s="9"/>
      <c r="HOA16" s="9"/>
      <c r="HOB16" s="9"/>
      <c r="HOC16" s="9"/>
      <c r="HOD16" s="9"/>
      <c r="HOE16" s="9"/>
      <c r="HOF16" s="9"/>
      <c r="HOG16" s="9"/>
      <c r="HOH16" s="9"/>
      <c r="HOI16" s="9"/>
      <c r="HOJ16" s="9"/>
      <c r="HOK16" s="9"/>
      <c r="HOL16" s="9"/>
      <c r="HOM16" s="9"/>
      <c r="HON16" s="9"/>
      <c r="HOO16" s="9"/>
      <c r="HOP16" s="9"/>
      <c r="HOQ16" s="9"/>
      <c r="HOR16" s="9"/>
      <c r="HOS16" s="9"/>
      <c r="HOT16" s="9"/>
      <c r="HOU16" s="9"/>
      <c r="HOV16" s="9"/>
      <c r="HOW16" s="9"/>
      <c r="HOX16" s="9"/>
      <c r="HOY16" s="9"/>
      <c r="HOZ16" s="9"/>
      <c r="HPA16" s="9"/>
      <c r="HPB16" s="9"/>
      <c r="HPC16" s="9"/>
      <c r="HPD16" s="9"/>
      <c r="HPE16" s="9"/>
      <c r="HPF16" s="9"/>
      <c r="HPG16" s="9"/>
      <c r="HPH16" s="9"/>
      <c r="HPI16" s="9"/>
      <c r="HPJ16" s="9"/>
      <c r="HPK16" s="9"/>
      <c r="HPL16" s="9"/>
      <c r="HPM16" s="9"/>
      <c r="HPN16" s="9"/>
      <c r="HPO16" s="9"/>
      <c r="HPP16" s="9"/>
      <c r="HPQ16" s="9"/>
      <c r="HPR16" s="9"/>
      <c r="HPS16" s="9"/>
      <c r="HPT16" s="9"/>
      <c r="HPU16" s="9"/>
      <c r="HPV16" s="9"/>
      <c r="HPW16" s="9"/>
      <c r="HPX16" s="9"/>
      <c r="HPY16" s="9"/>
      <c r="HPZ16" s="9"/>
      <c r="HQA16" s="9"/>
      <c r="HQB16" s="9"/>
      <c r="HQC16" s="9"/>
      <c r="HQD16" s="9"/>
      <c r="HQE16" s="9"/>
      <c r="HQF16" s="9"/>
      <c r="HQG16" s="9"/>
      <c r="HQH16" s="9"/>
      <c r="HQI16" s="9"/>
      <c r="HQJ16" s="9"/>
      <c r="HQK16" s="9"/>
      <c r="HQL16" s="9"/>
      <c r="HQM16" s="9"/>
      <c r="HQN16" s="9"/>
      <c r="HQO16" s="9"/>
      <c r="HQP16" s="9"/>
      <c r="HQQ16" s="9"/>
      <c r="HQR16" s="9"/>
      <c r="HQS16" s="9"/>
      <c r="HQT16" s="9"/>
      <c r="HQU16" s="9"/>
      <c r="HQV16" s="9"/>
      <c r="HQW16" s="9"/>
      <c r="HQX16" s="9"/>
      <c r="HQY16" s="9"/>
      <c r="HQZ16" s="9"/>
      <c r="HRA16" s="9"/>
      <c r="HRB16" s="9"/>
      <c r="HRC16" s="9"/>
      <c r="HRD16" s="9"/>
      <c r="HRE16" s="9"/>
      <c r="HRF16" s="9"/>
      <c r="HRG16" s="9"/>
      <c r="HRH16" s="9"/>
      <c r="HRI16" s="9"/>
      <c r="HRJ16" s="9"/>
      <c r="HRK16" s="9"/>
      <c r="HRL16" s="9"/>
      <c r="HRM16" s="9"/>
      <c r="HRN16" s="9"/>
      <c r="HRO16" s="9"/>
      <c r="HRP16" s="9"/>
      <c r="HRQ16" s="9"/>
      <c r="HRR16" s="9"/>
      <c r="HRS16" s="9"/>
      <c r="HRT16" s="9"/>
      <c r="HRU16" s="9"/>
      <c r="HRV16" s="9"/>
      <c r="HRW16" s="9"/>
      <c r="HRX16" s="9"/>
      <c r="HRY16" s="9"/>
      <c r="HRZ16" s="9"/>
      <c r="HSA16" s="9"/>
      <c r="HSB16" s="9"/>
      <c r="HSC16" s="9"/>
      <c r="HSD16" s="9"/>
      <c r="HSE16" s="9"/>
      <c r="HSF16" s="9"/>
      <c r="HSG16" s="9"/>
      <c r="HSH16" s="9"/>
      <c r="HSI16" s="9"/>
      <c r="HSJ16" s="9"/>
      <c r="HSK16" s="9"/>
      <c r="HSL16" s="9"/>
      <c r="HSM16" s="9"/>
      <c r="HSN16" s="9"/>
      <c r="HSO16" s="9"/>
      <c r="HSP16" s="9"/>
      <c r="HSQ16" s="9"/>
      <c r="HSR16" s="9"/>
      <c r="HSS16" s="9"/>
      <c r="HST16" s="9"/>
      <c r="HSU16" s="9"/>
      <c r="HSV16" s="9"/>
      <c r="HSW16" s="9"/>
      <c r="HSX16" s="9"/>
      <c r="HSY16" s="9"/>
      <c r="HSZ16" s="9"/>
      <c r="HTA16" s="9"/>
      <c r="HTB16" s="9"/>
      <c r="HTC16" s="9"/>
      <c r="HTD16" s="9"/>
      <c r="HTE16" s="9"/>
      <c r="HTF16" s="9"/>
      <c r="HTG16" s="9"/>
      <c r="HTH16" s="9"/>
      <c r="HTI16" s="9"/>
      <c r="HTJ16" s="9"/>
      <c r="HTK16" s="9"/>
      <c r="HTL16" s="9"/>
      <c r="HTM16" s="9"/>
      <c r="HTN16" s="9"/>
      <c r="HTO16" s="9"/>
      <c r="HTP16" s="9"/>
      <c r="HTQ16" s="9"/>
      <c r="HTR16" s="9"/>
      <c r="HTS16" s="9"/>
      <c r="HTT16" s="9"/>
      <c r="HTU16" s="9"/>
      <c r="HTV16" s="9"/>
      <c r="HTW16" s="9"/>
      <c r="HTX16" s="9"/>
      <c r="HTY16" s="9"/>
      <c r="HTZ16" s="9"/>
      <c r="HUA16" s="9"/>
      <c r="HUB16" s="9"/>
      <c r="HUC16" s="9"/>
      <c r="HUD16" s="9"/>
      <c r="HUE16" s="9"/>
      <c r="HUF16" s="9"/>
      <c r="HUG16" s="9"/>
      <c r="HUH16" s="9"/>
      <c r="HUI16" s="9"/>
      <c r="HUJ16" s="9"/>
      <c r="HUK16" s="9"/>
      <c r="HUL16" s="9"/>
      <c r="HUM16" s="9"/>
      <c r="HUN16" s="9"/>
      <c r="HUO16" s="9"/>
      <c r="HUP16" s="9"/>
      <c r="HUQ16" s="9"/>
      <c r="HUR16" s="9"/>
      <c r="HUS16" s="9"/>
      <c r="HUT16" s="9"/>
      <c r="HUU16" s="9"/>
      <c r="HUV16" s="9"/>
      <c r="HUW16" s="9"/>
      <c r="HUX16" s="9"/>
      <c r="HUY16" s="9"/>
      <c r="HUZ16" s="9"/>
      <c r="HVA16" s="9"/>
      <c r="HVB16" s="9"/>
      <c r="HVC16" s="9"/>
      <c r="HVD16" s="9"/>
      <c r="HVE16" s="9"/>
      <c r="HVF16" s="9"/>
      <c r="HVG16" s="9"/>
      <c r="HVH16" s="9"/>
      <c r="HVI16" s="9"/>
      <c r="HVJ16" s="9"/>
      <c r="HVK16" s="9"/>
      <c r="HVL16" s="9"/>
      <c r="HVM16" s="9"/>
      <c r="HVN16" s="9"/>
      <c r="HVO16" s="9"/>
      <c r="HVP16" s="9"/>
      <c r="HVQ16" s="9"/>
      <c r="HVR16" s="9"/>
      <c r="HVS16" s="9"/>
      <c r="HVT16" s="9"/>
      <c r="HVU16" s="9"/>
      <c r="HVV16" s="9"/>
      <c r="HVW16" s="9"/>
      <c r="HVX16" s="9"/>
      <c r="HVY16" s="9"/>
      <c r="HVZ16" s="9"/>
      <c r="HWA16" s="9"/>
      <c r="HWB16" s="9"/>
      <c r="HWC16" s="9"/>
      <c r="HWD16" s="9"/>
      <c r="HWE16" s="9"/>
      <c r="HWF16" s="9"/>
      <c r="HWG16" s="9"/>
      <c r="HWH16" s="9"/>
      <c r="HWI16" s="9"/>
      <c r="HWJ16" s="9"/>
      <c r="HWK16" s="9"/>
      <c r="HWL16" s="9"/>
      <c r="HWM16" s="9"/>
      <c r="HWN16" s="9"/>
      <c r="HWO16" s="9"/>
      <c r="HWP16" s="9"/>
      <c r="HWQ16" s="9"/>
      <c r="HWR16" s="9"/>
      <c r="HWS16" s="9"/>
      <c r="HWT16" s="9"/>
      <c r="HWU16" s="9"/>
      <c r="HWV16" s="9"/>
      <c r="HWW16" s="9"/>
      <c r="HWX16" s="9"/>
      <c r="HWY16" s="9"/>
      <c r="HWZ16" s="9"/>
      <c r="HXA16" s="9"/>
      <c r="HXB16" s="9"/>
      <c r="HXC16" s="9"/>
      <c r="HXD16" s="9"/>
      <c r="HXE16" s="9"/>
      <c r="HXF16" s="9"/>
      <c r="HXG16" s="9"/>
      <c r="HXH16" s="9"/>
      <c r="HXI16" s="9"/>
      <c r="HXJ16" s="9"/>
      <c r="HXK16" s="9"/>
      <c r="HXL16" s="9"/>
      <c r="HXM16" s="9"/>
      <c r="HXN16" s="9"/>
      <c r="HXO16" s="9"/>
      <c r="HXP16" s="9"/>
      <c r="HXQ16" s="9"/>
      <c r="HXR16" s="9"/>
      <c r="HXS16" s="9"/>
      <c r="HXT16" s="9"/>
      <c r="HXU16" s="9"/>
      <c r="HXV16" s="9"/>
      <c r="HXW16" s="9"/>
      <c r="HXX16" s="9"/>
      <c r="HXY16" s="9"/>
      <c r="HXZ16" s="9"/>
      <c r="HYA16" s="9"/>
      <c r="HYB16" s="9"/>
      <c r="HYC16" s="9"/>
      <c r="HYD16" s="9"/>
      <c r="HYE16" s="9"/>
      <c r="HYF16" s="9"/>
      <c r="HYG16" s="9"/>
      <c r="HYH16" s="9"/>
      <c r="HYI16" s="9"/>
      <c r="HYJ16" s="9"/>
      <c r="HYK16" s="9"/>
      <c r="HYL16" s="9"/>
      <c r="HYM16" s="9"/>
      <c r="HYN16" s="9"/>
      <c r="HYO16" s="9"/>
      <c r="HYP16" s="9"/>
      <c r="HYQ16" s="9"/>
      <c r="HYR16" s="9"/>
      <c r="HYS16" s="9"/>
      <c r="HYT16" s="9"/>
      <c r="HYU16" s="9"/>
      <c r="HYV16" s="9"/>
      <c r="HYW16" s="9"/>
      <c r="HYX16" s="9"/>
      <c r="HYY16" s="9"/>
      <c r="HYZ16" s="9"/>
      <c r="HZA16" s="9"/>
      <c r="HZB16" s="9"/>
      <c r="HZC16" s="9"/>
      <c r="HZD16" s="9"/>
      <c r="HZE16" s="9"/>
      <c r="HZF16" s="9"/>
      <c r="HZG16" s="9"/>
      <c r="HZH16" s="9"/>
      <c r="HZI16" s="9"/>
      <c r="HZJ16" s="9"/>
      <c r="HZK16" s="9"/>
      <c r="HZL16" s="9"/>
      <c r="HZM16" s="9"/>
      <c r="HZN16" s="9"/>
      <c r="HZO16" s="9"/>
      <c r="HZP16" s="9"/>
      <c r="HZQ16" s="9"/>
      <c r="HZR16" s="9"/>
      <c r="HZS16" s="9"/>
      <c r="HZT16" s="9"/>
      <c r="HZU16" s="9"/>
      <c r="HZV16" s="9"/>
      <c r="HZW16" s="9"/>
      <c r="HZX16" s="9"/>
      <c r="HZY16" s="9"/>
      <c r="HZZ16" s="9"/>
      <c r="IAA16" s="9"/>
      <c r="IAB16" s="9"/>
      <c r="IAC16" s="9"/>
      <c r="IAD16" s="9"/>
      <c r="IAE16" s="9"/>
      <c r="IAF16" s="9"/>
      <c r="IAG16" s="9"/>
      <c r="IAH16" s="9"/>
      <c r="IAI16" s="9"/>
      <c r="IAJ16" s="9"/>
      <c r="IAK16" s="9"/>
      <c r="IAL16" s="9"/>
      <c r="IAM16" s="9"/>
      <c r="IAN16" s="9"/>
      <c r="IAO16" s="9"/>
      <c r="IAP16" s="9"/>
      <c r="IAQ16" s="9"/>
      <c r="IAR16" s="9"/>
      <c r="IAS16" s="9"/>
      <c r="IAT16" s="9"/>
      <c r="IAU16" s="9"/>
      <c r="IAV16" s="9"/>
      <c r="IAW16" s="9"/>
      <c r="IAX16" s="9"/>
      <c r="IAY16" s="9"/>
      <c r="IAZ16" s="9"/>
      <c r="IBA16" s="9"/>
      <c r="IBB16" s="9"/>
      <c r="IBC16" s="9"/>
      <c r="IBD16" s="9"/>
      <c r="IBE16" s="9"/>
      <c r="IBF16" s="9"/>
      <c r="IBG16" s="9"/>
      <c r="IBH16" s="9"/>
      <c r="IBI16" s="9"/>
      <c r="IBJ16" s="9"/>
      <c r="IBK16" s="9"/>
      <c r="IBL16" s="9"/>
      <c r="IBM16" s="9"/>
      <c r="IBN16" s="9"/>
      <c r="IBO16" s="9"/>
      <c r="IBP16" s="9"/>
      <c r="IBQ16" s="9"/>
      <c r="IBR16" s="9"/>
      <c r="IBS16" s="9"/>
      <c r="IBT16" s="9"/>
      <c r="IBU16" s="9"/>
      <c r="IBV16" s="9"/>
      <c r="IBW16" s="9"/>
      <c r="IBX16" s="9"/>
      <c r="IBY16" s="9"/>
      <c r="IBZ16" s="9"/>
      <c r="ICA16" s="9"/>
      <c r="ICB16" s="9"/>
      <c r="ICC16" s="9"/>
      <c r="ICD16" s="9"/>
      <c r="ICE16" s="9"/>
      <c r="ICF16" s="9"/>
      <c r="ICG16" s="9"/>
      <c r="ICH16" s="9"/>
      <c r="ICI16" s="9"/>
      <c r="ICJ16" s="9"/>
      <c r="ICK16" s="9"/>
      <c r="ICL16" s="9"/>
      <c r="ICM16" s="9"/>
      <c r="ICN16" s="9"/>
      <c r="ICO16" s="9"/>
      <c r="ICP16" s="9"/>
      <c r="ICQ16" s="9"/>
      <c r="ICR16" s="9"/>
      <c r="ICS16" s="9"/>
      <c r="ICT16" s="9"/>
      <c r="ICU16" s="9"/>
      <c r="ICV16" s="9"/>
      <c r="ICW16" s="9"/>
      <c r="ICX16" s="9"/>
      <c r="ICY16" s="9"/>
      <c r="ICZ16" s="9"/>
      <c r="IDA16" s="9"/>
      <c r="IDB16" s="9"/>
      <c r="IDC16" s="9"/>
      <c r="IDD16" s="9"/>
      <c r="IDE16" s="9"/>
      <c r="IDF16" s="9"/>
      <c r="IDG16" s="9"/>
      <c r="IDH16" s="9"/>
      <c r="IDI16" s="9"/>
      <c r="IDJ16" s="9"/>
      <c r="IDK16" s="9"/>
      <c r="IDL16" s="9"/>
      <c r="IDM16" s="9"/>
      <c r="IDN16" s="9"/>
      <c r="IDO16" s="9"/>
      <c r="IDP16" s="9"/>
      <c r="IDQ16" s="9"/>
      <c r="IDR16" s="9"/>
      <c r="IDS16" s="9"/>
      <c r="IDT16" s="9"/>
      <c r="IDU16" s="9"/>
      <c r="IDV16" s="9"/>
      <c r="IDW16" s="9"/>
      <c r="IDX16" s="9"/>
      <c r="IDY16" s="9"/>
      <c r="IDZ16" s="9"/>
      <c r="IEA16" s="9"/>
      <c r="IEB16" s="9"/>
      <c r="IEC16" s="9"/>
      <c r="IED16" s="9"/>
      <c r="IEE16" s="9"/>
      <c r="IEF16" s="9"/>
      <c r="IEG16" s="9"/>
      <c r="IEH16" s="9"/>
      <c r="IEI16" s="9"/>
      <c r="IEJ16" s="9"/>
      <c r="IEK16" s="9"/>
      <c r="IEL16" s="9"/>
      <c r="IEM16" s="9"/>
      <c r="IEN16" s="9"/>
      <c r="IEO16" s="9"/>
      <c r="IEP16" s="9"/>
      <c r="IEQ16" s="9"/>
      <c r="IER16" s="9"/>
      <c r="IES16" s="9"/>
      <c r="IET16" s="9"/>
      <c r="IEU16" s="9"/>
      <c r="IEV16" s="9"/>
      <c r="IEW16" s="9"/>
      <c r="IEX16" s="9"/>
      <c r="IEY16" s="9"/>
      <c r="IEZ16" s="9"/>
      <c r="IFA16" s="9"/>
      <c r="IFB16" s="9"/>
      <c r="IFC16" s="9"/>
      <c r="IFD16" s="9"/>
      <c r="IFE16" s="9"/>
      <c r="IFF16" s="9"/>
      <c r="IFG16" s="9"/>
      <c r="IFH16" s="9"/>
      <c r="IFI16" s="9"/>
      <c r="IFJ16" s="9"/>
      <c r="IFK16" s="9"/>
      <c r="IFL16" s="9"/>
      <c r="IFM16" s="9"/>
      <c r="IFN16" s="9"/>
      <c r="IFO16" s="9"/>
      <c r="IFP16" s="9"/>
      <c r="IFQ16" s="9"/>
      <c r="IFR16" s="9"/>
      <c r="IFS16" s="9"/>
      <c r="IFT16" s="9"/>
      <c r="IFU16" s="9"/>
      <c r="IFV16" s="9"/>
      <c r="IFW16" s="9"/>
      <c r="IFX16" s="9"/>
      <c r="IFY16" s="9"/>
      <c r="IFZ16" s="9"/>
      <c r="IGA16" s="9"/>
      <c r="IGB16" s="9"/>
      <c r="IGC16" s="9"/>
      <c r="IGD16" s="9"/>
      <c r="IGE16" s="9"/>
      <c r="IGF16" s="9"/>
      <c r="IGG16" s="9"/>
      <c r="IGH16" s="9"/>
      <c r="IGI16" s="9"/>
      <c r="IGJ16" s="9"/>
      <c r="IGK16" s="9"/>
      <c r="IGL16" s="9"/>
      <c r="IGM16" s="9"/>
      <c r="IGN16" s="9"/>
      <c r="IGO16" s="9"/>
      <c r="IGP16" s="9"/>
      <c r="IGQ16" s="9"/>
      <c r="IGR16" s="9"/>
      <c r="IGS16" s="9"/>
      <c r="IGT16" s="9"/>
      <c r="IGU16" s="9"/>
      <c r="IGV16" s="9"/>
      <c r="IGW16" s="9"/>
      <c r="IGX16" s="9"/>
      <c r="IGY16" s="9"/>
      <c r="IGZ16" s="9"/>
      <c r="IHA16" s="9"/>
      <c r="IHB16" s="9"/>
      <c r="IHC16" s="9"/>
      <c r="IHD16" s="9"/>
      <c r="IHE16" s="9"/>
      <c r="IHF16" s="9"/>
      <c r="IHG16" s="9"/>
      <c r="IHH16" s="9"/>
      <c r="IHI16" s="9"/>
      <c r="IHJ16" s="9"/>
      <c r="IHK16" s="9"/>
      <c r="IHL16" s="9"/>
      <c r="IHM16" s="9"/>
      <c r="IHN16" s="9"/>
      <c r="IHO16" s="9"/>
      <c r="IHP16" s="9"/>
      <c r="IHQ16" s="9"/>
      <c r="IHR16" s="9"/>
      <c r="IHS16" s="9"/>
      <c r="IHT16" s="9"/>
      <c r="IHU16" s="9"/>
      <c r="IHV16" s="9"/>
      <c r="IHW16" s="9"/>
      <c r="IHX16" s="9"/>
      <c r="IHY16" s="9"/>
      <c r="IHZ16" s="9"/>
      <c r="IIA16" s="9"/>
      <c r="IIB16" s="9"/>
      <c r="IIC16" s="9"/>
      <c r="IID16" s="9"/>
      <c r="IIE16" s="9"/>
      <c r="IIF16" s="9"/>
      <c r="IIG16" s="9"/>
      <c r="IIH16" s="9"/>
      <c r="III16" s="9"/>
      <c r="IIJ16" s="9"/>
      <c r="IIK16" s="9"/>
      <c r="IIL16" s="9"/>
      <c r="IIM16" s="9"/>
      <c r="IIN16" s="9"/>
      <c r="IIO16" s="9"/>
      <c r="IIP16" s="9"/>
      <c r="IIQ16" s="9"/>
      <c r="IIR16" s="9"/>
      <c r="IIS16" s="9"/>
      <c r="IIT16" s="9"/>
      <c r="IIU16" s="9"/>
      <c r="IIV16" s="9"/>
      <c r="IIW16" s="9"/>
      <c r="IIX16" s="9"/>
      <c r="IIY16" s="9"/>
      <c r="IIZ16" s="9"/>
      <c r="IJA16" s="9"/>
      <c r="IJB16" s="9"/>
      <c r="IJC16" s="9"/>
      <c r="IJD16" s="9"/>
      <c r="IJE16" s="9"/>
      <c r="IJF16" s="9"/>
      <c r="IJG16" s="9"/>
      <c r="IJH16" s="9"/>
      <c r="IJI16" s="9"/>
      <c r="IJJ16" s="9"/>
      <c r="IJK16" s="9"/>
      <c r="IJL16" s="9"/>
      <c r="IJM16" s="9"/>
      <c r="IJN16" s="9"/>
      <c r="IJO16" s="9"/>
      <c r="IJP16" s="9"/>
      <c r="IJQ16" s="9"/>
      <c r="IJR16" s="9"/>
      <c r="IJS16" s="9"/>
      <c r="IJT16" s="9"/>
      <c r="IJU16" s="9"/>
      <c r="IJV16" s="9"/>
      <c r="IJW16" s="9"/>
      <c r="IJX16" s="9"/>
      <c r="IJY16" s="9"/>
      <c r="IJZ16" s="9"/>
      <c r="IKA16" s="9"/>
      <c r="IKB16" s="9"/>
      <c r="IKC16" s="9"/>
      <c r="IKD16" s="9"/>
      <c r="IKE16" s="9"/>
      <c r="IKF16" s="9"/>
      <c r="IKG16" s="9"/>
      <c r="IKH16" s="9"/>
      <c r="IKI16" s="9"/>
      <c r="IKJ16" s="9"/>
      <c r="IKK16" s="9"/>
      <c r="IKL16" s="9"/>
      <c r="IKM16" s="9"/>
      <c r="IKN16" s="9"/>
      <c r="IKO16" s="9"/>
      <c r="IKP16" s="9"/>
      <c r="IKQ16" s="9"/>
      <c r="IKR16" s="9"/>
      <c r="IKS16" s="9"/>
      <c r="IKT16" s="9"/>
      <c r="IKU16" s="9"/>
      <c r="IKV16" s="9"/>
      <c r="IKW16" s="9"/>
      <c r="IKX16" s="9"/>
      <c r="IKY16" s="9"/>
      <c r="IKZ16" s="9"/>
      <c r="ILA16" s="9"/>
      <c r="ILB16" s="9"/>
      <c r="ILC16" s="9"/>
      <c r="ILD16" s="9"/>
      <c r="ILE16" s="9"/>
      <c r="ILF16" s="9"/>
      <c r="ILG16" s="9"/>
      <c r="ILH16" s="9"/>
      <c r="ILI16" s="9"/>
      <c r="ILJ16" s="9"/>
      <c r="ILK16" s="9"/>
      <c r="ILL16" s="9"/>
      <c r="ILM16" s="9"/>
      <c r="ILN16" s="9"/>
      <c r="ILO16" s="9"/>
      <c r="ILP16" s="9"/>
      <c r="ILQ16" s="9"/>
      <c r="ILR16" s="9"/>
      <c r="ILS16" s="9"/>
      <c r="ILT16" s="9"/>
      <c r="ILU16" s="9"/>
      <c r="ILV16" s="9"/>
      <c r="ILW16" s="9"/>
      <c r="ILX16" s="9"/>
      <c r="ILY16" s="9"/>
      <c r="ILZ16" s="9"/>
      <c r="IMA16" s="9"/>
      <c r="IMB16" s="9"/>
      <c r="IMC16" s="9"/>
      <c r="IMD16" s="9"/>
      <c r="IME16" s="9"/>
      <c r="IMF16" s="9"/>
      <c r="IMG16" s="9"/>
      <c r="IMH16" s="9"/>
      <c r="IMI16" s="9"/>
      <c r="IMJ16" s="9"/>
      <c r="IMK16" s="9"/>
      <c r="IML16" s="9"/>
      <c r="IMM16" s="9"/>
      <c r="IMN16" s="9"/>
      <c r="IMO16" s="9"/>
      <c r="IMP16" s="9"/>
      <c r="IMQ16" s="9"/>
      <c r="IMR16" s="9"/>
      <c r="IMS16" s="9"/>
      <c r="IMT16" s="9"/>
      <c r="IMU16" s="9"/>
      <c r="IMV16" s="9"/>
      <c r="IMW16" s="9"/>
      <c r="IMX16" s="9"/>
      <c r="IMY16" s="9"/>
      <c r="IMZ16" s="9"/>
      <c r="INA16" s="9"/>
      <c r="INB16" s="9"/>
      <c r="INC16" s="9"/>
      <c r="IND16" s="9"/>
      <c r="INE16" s="9"/>
      <c r="INF16" s="9"/>
      <c r="ING16" s="9"/>
      <c r="INH16" s="9"/>
      <c r="INI16" s="9"/>
      <c r="INJ16" s="9"/>
      <c r="INK16" s="9"/>
      <c r="INL16" s="9"/>
      <c r="INM16" s="9"/>
      <c r="INN16" s="9"/>
      <c r="INO16" s="9"/>
      <c r="INP16" s="9"/>
      <c r="INQ16" s="9"/>
      <c r="INR16" s="9"/>
      <c r="INS16" s="9"/>
      <c r="INT16" s="9"/>
      <c r="INU16" s="9"/>
      <c r="INV16" s="9"/>
      <c r="INW16" s="9"/>
      <c r="INX16" s="9"/>
      <c r="INY16" s="9"/>
      <c r="INZ16" s="9"/>
      <c r="IOA16" s="9"/>
      <c r="IOB16" s="9"/>
      <c r="IOC16" s="9"/>
      <c r="IOD16" s="9"/>
      <c r="IOE16" s="9"/>
      <c r="IOF16" s="9"/>
      <c r="IOG16" s="9"/>
      <c r="IOH16" s="9"/>
      <c r="IOI16" s="9"/>
      <c r="IOJ16" s="9"/>
      <c r="IOK16" s="9"/>
      <c r="IOL16" s="9"/>
      <c r="IOM16" s="9"/>
      <c r="ION16" s="9"/>
      <c r="IOO16" s="9"/>
      <c r="IOP16" s="9"/>
      <c r="IOQ16" s="9"/>
      <c r="IOR16" s="9"/>
      <c r="IOS16" s="9"/>
      <c r="IOT16" s="9"/>
      <c r="IOU16" s="9"/>
      <c r="IOV16" s="9"/>
      <c r="IOW16" s="9"/>
      <c r="IOX16" s="9"/>
      <c r="IOY16" s="9"/>
      <c r="IOZ16" s="9"/>
      <c r="IPA16" s="9"/>
      <c r="IPB16" s="9"/>
      <c r="IPC16" s="9"/>
      <c r="IPD16" s="9"/>
      <c r="IPE16" s="9"/>
      <c r="IPF16" s="9"/>
      <c r="IPG16" s="9"/>
      <c r="IPH16" s="9"/>
      <c r="IPI16" s="9"/>
      <c r="IPJ16" s="9"/>
      <c r="IPK16" s="9"/>
      <c r="IPL16" s="9"/>
      <c r="IPM16" s="9"/>
      <c r="IPN16" s="9"/>
      <c r="IPO16" s="9"/>
      <c r="IPP16" s="9"/>
      <c r="IPQ16" s="9"/>
      <c r="IPR16" s="9"/>
      <c r="IPS16" s="9"/>
      <c r="IPT16" s="9"/>
      <c r="IPU16" s="9"/>
      <c r="IPV16" s="9"/>
      <c r="IPW16" s="9"/>
      <c r="IPX16" s="9"/>
      <c r="IPY16" s="9"/>
      <c r="IPZ16" s="9"/>
      <c r="IQA16" s="9"/>
      <c r="IQB16" s="9"/>
      <c r="IQC16" s="9"/>
      <c r="IQD16" s="9"/>
      <c r="IQE16" s="9"/>
      <c r="IQF16" s="9"/>
      <c r="IQG16" s="9"/>
      <c r="IQH16" s="9"/>
      <c r="IQI16" s="9"/>
      <c r="IQJ16" s="9"/>
      <c r="IQK16" s="9"/>
      <c r="IQL16" s="9"/>
      <c r="IQM16" s="9"/>
      <c r="IQN16" s="9"/>
      <c r="IQO16" s="9"/>
      <c r="IQP16" s="9"/>
      <c r="IQQ16" s="9"/>
      <c r="IQR16" s="9"/>
      <c r="IQS16" s="9"/>
      <c r="IQT16" s="9"/>
      <c r="IQU16" s="9"/>
      <c r="IQV16" s="9"/>
      <c r="IQW16" s="9"/>
      <c r="IQX16" s="9"/>
      <c r="IQY16" s="9"/>
      <c r="IQZ16" s="9"/>
      <c r="IRA16" s="9"/>
      <c r="IRB16" s="9"/>
      <c r="IRC16" s="9"/>
      <c r="IRD16" s="9"/>
      <c r="IRE16" s="9"/>
      <c r="IRF16" s="9"/>
      <c r="IRG16" s="9"/>
      <c r="IRH16" s="9"/>
      <c r="IRI16" s="9"/>
      <c r="IRJ16" s="9"/>
      <c r="IRK16" s="9"/>
      <c r="IRL16" s="9"/>
      <c r="IRM16" s="9"/>
      <c r="IRN16" s="9"/>
      <c r="IRO16" s="9"/>
      <c r="IRP16" s="9"/>
      <c r="IRQ16" s="9"/>
      <c r="IRR16" s="9"/>
      <c r="IRS16" s="9"/>
      <c r="IRT16" s="9"/>
      <c r="IRU16" s="9"/>
      <c r="IRV16" s="9"/>
      <c r="IRW16" s="9"/>
      <c r="IRX16" s="9"/>
      <c r="IRY16" s="9"/>
      <c r="IRZ16" s="9"/>
      <c r="ISA16" s="9"/>
      <c r="ISB16" s="9"/>
      <c r="ISC16" s="9"/>
      <c r="ISD16" s="9"/>
      <c r="ISE16" s="9"/>
      <c r="ISF16" s="9"/>
      <c r="ISG16" s="9"/>
      <c r="ISH16" s="9"/>
      <c r="ISI16" s="9"/>
      <c r="ISJ16" s="9"/>
      <c r="ISK16" s="9"/>
      <c r="ISL16" s="9"/>
      <c r="ISM16" s="9"/>
      <c r="ISN16" s="9"/>
      <c r="ISO16" s="9"/>
      <c r="ISP16" s="9"/>
      <c r="ISQ16" s="9"/>
      <c r="ISR16" s="9"/>
      <c r="ISS16" s="9"/>
      <c r="IST16" s="9"/>
      <c r="ISU16" s="9"/>
      <c r="ISV16" s="9"/>
      <c r="ISW16" s="9"/>
      <c r="ISX16" s="9"/>
      <c r="ISY16" s="9"/>
      <c r="ISZ16" s="9"/>
      <c r="ITA16" s="9"/>
      <c r="ITB16" s="9"/>
      <c r="ITC16" s="9"/>
      <c r="ITD16" s="9"/>
      <c r="ITE16" s="9"/>
      <c r="ITF16" s="9"/>
      <c r="ITG16" s="9"/>
      <c r="ITH16" s="9"/>
      <c r="ITI16" s="9"/>
      <c r="ITJ16" s="9"/>
      <c r="ITK16" s="9"/>
      <c r="ITL16" s="9"/>
      <c r="ITM16" s="9"/>
      <c r="ITN16" s="9"/>
      <c r="ITO16" s="9"/>
      <c r="ITP16" s="9"/>
      <c r="ITQ16" s="9"/>
      <c r="ITR16" s="9"/>
      <c r="ITS16" s="9"/>
      <c r="ITT16" s="9"/>
      <c r="ITU16" s="9"/>
      <c r="ITV16" s="9"/>
      <c r="ITW16" s="9"/>
      <c r="ITX16" s="9"/>
      <c r="ITY16" s="9"/>
      <c r="ITZ16" s="9"/>
      <c r="IUA16" s="9"/>
      <c r="IUB16" s="9"/>
      <c r="IUC16" s="9"/>
      <c r="IUD16" s="9"/>
      <c r="IUE16" s="9"/>
      <c r="IUF16" s="9"/>
      <c r="IUG16" s="9"/>
      <c r="IUH16" s="9"/>
      <c r="IUI16" s="9"/>
      <c r="IUJ16" s="9"/>
      <c r="IUK16" s="9"/>
      <c r="IUL16" s="9"/>
      <c r="IUM16" s="9"/>
      <c r="IUN16" s="9"/>
      <c r="IUO16" s="9"/>
      <c r="IUP16" s="9"/>
      <c r="IUQ16" s="9"/>
      <c r="IUR16" s="9"/>
      <c r="IUS16" s="9"/>
      <c r="IUT16" s="9"/>
      <c r="IUU16" s="9"/>
      <c r="IUV16" s="9"/>
      <c r="IUW16" s="9"/>
      <c r="IUX16" s="9"/>
      <c r="IUY16" s="9"/>
      <c r="IUZ16" s="9"/>
      <c r="IVA16" s="9"/>
      <c r="IVB16" s="9"/>
      <c r="IVC16" s="9"/>
      <c r="IVD16" s="9"/>
      <c r="IVE16" s="9"/>
      <c r="IVF16" s="9"/>
      <c r="IVG16" s="9"/>
      <c r="IVH16" s="9"/>
      <c r="IVI16" s="9"/>
      <c r="IVJ16" s="9"/>
      <c r="IVK16" s="9"/>
      <c r="IVL16" s="9"/>
      <c r="IVM16" s="9"/>
      <c r="IVN16" s="9"/>
      <c r="IVO16" s="9"/>
      <c r="IVP16" s="9"/>
      <c r="IVQ16" s="9"/>
      <c r="IVR16" s="9"/>
      <c r="IVS16" s="9"/>
      <c r="IVT16" s="9"/>
      <c r="IVU16" s="9"/>
      <c r="IVV16" s="9"/>
      <c r="IVW16" s="9"/>
      <c r="IVX16" s="9"/>
      <c r="IVY16" s="9"/>
      <c r="IVZ16" s="9"/>
      <c r="IWA16" s="9"/>
      <c r="IWB16" s="9"/>
      <c r="IWC16" s="9"/>
      <c r="IWD16" s="9"/>
      <c r="IWE16" s="9"/>
      <c r="IWF16" s="9"/>
      <c r="IWG16" s="9"/>
      <c r="IWH16" s="9"/>
      <c r="IWI16" s="9"/>
      <c r="IWJ16" s="9"/>
      <c r="IWK16" s="9"/>
      <c r="IWL16" s="9"/>
      <c r="IWM16" s="9"/>
      <c r="IWN16" s="9"/>
      <c r="IWO16" s="9"/>
      <c r="IWP16" s="9"/>
      <c r="IWQ16" s="9"/>
      <c r="IWR16" s="9"/>
      <c r="IWS16" s="9"/>
      <c r="IWT16" s="9"/>
      <c r="IWU16" s="9"/>
      <c r="IWV16" s="9"/>
      <c r="IWW16" s="9"/>
      <c r="IWX16" s="9"/>
      <c r="IWY16" s="9"/>
      <c r="IWZ16" s="9"/>
      <c r="IXA16" s="9"/>
      <c r="IXB16" s="9"/>
      <c r="IXC16" s="9"/>
      <c r="IXD16" s="9"/>
      <c r="IXE16" s="9"/>
      <c r="IXF16" s="9"/>
      <c r="IXG16" s="9"/>
      <c r="IXH16" s="9"/>
      <c r="IXI16" s="9"/>
      <c r="IXJ16" s="9"/>
      <c r="IXK16" s="9"/>
      <c r="IXL16" s="9"/>
      <c r="IXM16" s="9"/>
      <c r="IXN16" s="9"/>
      <c r="IXO16" s="9"/>
      <c r="IXP16" s="9"/>
      <c r="IXQ16" s="9"/>
      <c r="IXR16" s="9"/>
      <c r="IXS16" s="9"/>
      <c r="IXT16" s="9"/>
      <c r="IXU16" s="9"/>
      <c r="IXV16" s="9"/>
      <c r="IXW16" s="9"/>
      <c r="IXX16" s="9"/>
      <c r="IXY16" s="9"/>
      <c r="IXZ16" s="9"/>
      <c r="IYA16" s="9"/>
      <c r="IYB16" s="9"/>
      <c r="IYC16" s="9"/>
      <c r="IYD16" s="9"/>
      <c r="IYE16" s="9"/>
      <c r="IYF16" s="9"/>
      <c r="IYG16" s="9"/>
      <c r="IYH16" s="9"/>
      <c r="IYI16" s="9"/>
      <c r="IYJ16" s="9"/>
      <c r="IYK16" s="9"/>
      <c r="IYL16" s="9"/>
      <c r="IYM16" s="9"/>
      <c r="IYN16" s="9"/>
      <c r="IYO16" s="9"/>
      <c r="IYP16" s="9"/>
      <c r="IYQ16" s="9"/>
      <c r="IYR16" s="9"/>
      <c r="IYS16" s="9"/>
      <c r="IYT16" s="9"/>
      <c r="IYU16" s="9"/>
      <c r="IYV16" s="9"/>
      <c r="IYW16" s="9"/>
      <c r="IYX16" s="9"/>
      <c r="IYY16" s="9"/>
      <c r="IYZ16" s="9"/>
      <c r="IZA16" s="9"/>
      <c r="IZB16" s="9"/>
      <c r="IZC16" s="9"/>
      <c r="IZD16" s="9"/>
      <c r="IZE16" s="9"/>
      <c r="IZF16" s="9"/>
      <c r="IZG16" s="9"/>
      <c r="IZH16" s="9"/>
      <c r="IZI16" s="9"/>
      <c r="IZJ16" s="9"/>
      <c r="IZK16" s="9"/>
      <c r="IZL16" s="9"/>
      <c r="IZM16" s="9"/>
      <c r="IZN16" s="9"/>
      <c r="IZO16" s="9"/>
      <c r="IZP16" s="9"/>
      <c r="IZQ16" s="9"/>
      <c r="IZR16" s="9"/>
      <c r="IZS16" s="9"/>
      <c r="IZT16" s="9"/>
      <c r="IZU16" s="9"/>
      <c r="IZV16" s="9"/>
      <c r="IZW16" s="9"/>
      <c r="IZX16" s="9"/>
      <c r="IZY16" s="9"/>
      <c r="IZZ16" s="9"/>
      <c r="JAA16" s="9"/>
      <c r="JAB16" s="9"/>
      <c r="JAC16" s="9"/>
      <c r="JAD16" s="9"/>
      <c r="JAE16" s="9"/>
      <c r="JAF16" s="9"/>
      <c r="JAG16" s="9"/>
      <c r="JAH16" s="9"/>
      <c r="JAI16" s="9"/>
      <c r="JAJ16" s="9"/>
      <c r="JAK16" s="9"/>
      <c r="JAL16" s="9"/>
      <c r="JAM16" s="9"/>
      <c r="JAN16" s="9"/>
      <c r="JAO16" s="9"/>
      <c r="JAP16" s="9"/>
      <c r="JAQ16" s="9"/>
      <c r="JAR16" s="9"/>
      <c r="JAS16" s="9"/>
      <c r="JAT16" s="9"/>
      <c r="JAU16" s="9"/>
      <c r="JAV16" s="9"/>
      <c r="JAW16" s="9"/>
      <c r="JAX16" s="9"/>
      <c r="JAY16" s="9"/>
      <c r="JAZ16" s="9"/>
      <c r="JBA16" s="9"/>
      <c r="JBB16" s="9"/>
      <c r="JBC16" s="9"/>
      <c r="JBD16" s="9"/>
      <c r="JBE16" s="9"/>
      <c r="JBF16" s="9"/>
      <c r="JBG16" s="9"/>
      <c r="JBH16" s="9"/>
      <c r="JBI16" s="9"/>
      <c r="JBJ16" s="9"/>
      <c r="JBK16" s="9"/>
      <c r="JBL16" s="9"/>
      <c r="JBM16" s="9"/>
      <c r="JBN16" s="9"/>
      <c r="JBO16" s="9"/>
      <c r="JBP16" s="9"/>
      <c r="JBQ16" s="9"/>
      <c r="JBR16" s="9"/>
      <c r="JBS16" s="9"/>
      <c r="JBT16" s="9"/>
      <c r="JBU16" s="9"/>
      <c r="JBV16" s="9"/>
      <c r="JBW16" s="9"/>
      <c r="JBX16" s="9"/>
      <c r="JBY16" s="9"/>
      <c r="JBZ16" s="9"/>
      <c r="JCA16" s="9"/>
      <c r="JCB16" s="9"/>
      <c r="JCC16" s="9"/>
      <c r="JCD16" s="9"/>
      <c r="JCE16" s="9"/>
      <c r="JCF16" s="9"/>
      <c r="JCG16" s="9"/>
      <c r="JCH16" s="9"/>
      <c r="JCI16" s="9"/>
      <c r="JCJ16" s="9"/>
      <c r="JCK16" s="9"/>
      <c r="JCL16" s="9"/>
      <c r="JCM16" s="9"/>
      <c r="JCN16" s="9"/>
      <c r="JCO16" s="9"/>
      <c r="JCP16" s="9"/>
      <c r="JCQ16" s="9"/>
      <c r="JCR16" s="9"/>
      <c r="JCS16" s="9"/>
      <c r="JCT16" s="9"/>
      <c r="JCU16" s="9"/>
      <c r="JCV16" s="9"/>
      <c r="JCW16" s="9"/>
      <c r="JCX16" s="9"/>
      <c r="JCY16" s="9"/>
      <c r="JCZ16" s="9"/>
      <c r="JDA16" s="9"/>
      <c r="JDB16" s="9"/>
      <c r="JDC16" s="9"/>
      <c r="JDD16" s="9"/>
      <c r="JDE16" s="9"/>
      <c r="JDF16" s="9"/>
      <c r="JDG16" s="9"/>
      <c r="JDH16" s="9"/>
      <c r="JDI16" s="9"/>
      <c r="JDJ16" s="9"/>
      <c r="JDK16" s="9"/>
      <c r="JDL16" s="9"/>
      <c r="JDM16" s="9"/>
      <c r="JDN16" s="9"/>
      <c r="JDO16" s="9"/>
      <c r="JDP16" s="9"/>
      <c r="JDQ16" s="9"/>
      <c r="JDR16" s="9"/>
      <c r="JDS16" s="9"/>
      <c r="JDT16" s="9"/>
      <c r="JDU16" s="9"/>
      <c r="JDV16" s="9"/>
      <c r="JDW16" s="9"/>
      <c r="JDX16" s="9"/>
      <c r="JDY16" s="9"/>
      <c r="JDZ16" s="9"/>
      <c r="JEA16" s="9"/>
      <c r="JEB16" s="9"/>
      <c r="JEC16" s="9"/>
      <c r="JED16" s="9"/>
      <c r="JEE16" s="9"/>
      <c r="JEF16" s="9"/>
      <c r="JEG16" s="9"/>
      <c r="JEH16" s="9"/>
      <c r="JEI16" s="9"/>
      <c r="JEJ16" s="9"/>
      <c r="JEK16" s="9"/>
      <c r="JEL16" s="9"/>
      <c r="JEM16" s="9"/>
      <c r="JEN16" s="9"/>
      <c r="JEO16" s="9"/>
      <c r="JEP16" s="9"/>
      <c r="JEQ16" s="9"/>
      <c r="JER16" s="9"/>
      <c r="JES16" s="9"/>
      <c r="JET16" s="9"/>
      <c r="JEU16" s="9"/>
      <c r="JEV16" s="9"/>
      <c r="JEW16" s="9"/>
      <c r="JEX16" s="9"/>
      <c r="JEY16" s="9"/>
      <c r="JEZ16" s="9"/>
      <c r="JFA16" s="9"/>
      <c r="JFB16" s="9"/>
      <c r="JFC16" s="9"/>
      <c r="JFD16" s="9"/>
      <c r="JFE16" s="9"/>
      <c r="JFF16" s="9"/>
      <c r="JFG16" s="9"/>
      <c r="JFH16" s="9"/>
      <c r="JFI16" s="9"/>
      <c r="JFJ16" s="9"/>
      <c r="JFK16" s="9"/>
      <c r="JFL16" s="9"/>
      <c r="JFM16" s="9"/>
      <c r="JFN16" s="9"/>
      <c r="JFO16" s="9"/>
      <c r="JFP16" s="9"/>
      <c r="JFQ16" s="9"/>
      <c r="JFR16" s="9"/>
      <c r="JFS16" s="9"/>
      <c r="JFT16" s="9"/>
      <c r="JFU16" s="9"/>
      <c r="JFV16" s="9"/>
      <c r="JFW16" s="9"/>
      <c r="JFX16" s="9"/>
      <c r="JFY16" s="9"/>
      <c r="JFZ16" s="9"/>
      <c r="JGA16" s="9"/>
      <c r="JGB16" s="9"/>
      <c r="JGC16" s="9"/>
      <c r="JGD16" s="9"/>
      <c r="JGE16" s="9"/>
      <c r="JGF16" s="9"/>
      <c r="JGG16" s="9"/>
      <c r="JGH16" s="9"/>
      <c r="JGI16" s="9"/>
      <c r="JGJ16" s="9"/>
      <c r="JGK16" s="9"/>
      <c r="JGL16" s="9"/>
      <c r="JGM16" s="9"/>
      <c r="JGN16" s="9"/>
      <c r="JGO16" s="9"/>
      <c r="JGP16" s="9"/>
      <c r="JGQ16" s="9"/>
      <c r="JGR16" s="9"/>
      <c r="JGS16" s="9"/>
      <c r="JGT16" s="9"/>
      <c r="JGU16" s="9"/>
      <c r="JGV16" s="9"/>
      <c r="JGW16" s="9"/>
      <c r="JGX16" s="9"/>
      <c r="JGY16" s="9"/>
      <c r="JGZ16" s="9"/>
      <c r="JHA16" s="9"/>
      <c r="JHB16" s="9"/>
      <c r="JHC16" s="9"/>
      <c r="JHD16" s="9"/>
      <c r="JHE16" s="9"/>
      <c r="JHF16" s="9"/>
      <c r="JHG16" s="9"/>
      <c r="JHH16" s="9"/>
      <c r="JHI16" s="9"/>
      <c r="JHJ16" s="9"/>
      <c r="JHK16" s="9"/>
      <c r="JHL16" s="9"/>
      <c r="JHM16" s="9"/>
      <c r="JHN16" s="9"/>
      <c r="JHO16" s="9"/>
      <c r="JHP16" s="9"/>
      <c r="JHQ16" s="9"/>
      <c r="JHR16" s="9"/>
      <c r="JHS16" s="9"/>
      <c r="JHT16" s="9"/>
      <c r="JHU16" s="9"/>
      <c r="JHV16" s="9"/>
      <c r="JHW16" s="9"/>
      <c r="JHX16" s="9"/>
      <c r="JHY16" s="9"/>
      <c r="JHZ16" s="9"/>
      <c r="JIA16" s="9"/>
      <c r="JIB16" s="9"/>
      <c r="JIC16" s="9"/>
      <c r="JID16" s="9"/>
      <c r="JIE16" s="9"/>
      <c r="JIF16" s="9"/>
      <c r="JIG16" s="9"/>
      <c r="JIH16" s="9"/>
      <c r="JII16" s="9"/>
      <c r="JIJ16" s="9"/>
      <c r="JIK16" s="9"/>
      <c r="JIL16" s="9"/>
      <c r="JIM16" s="9"/>
      <c r="JIN16" s="9"/>
      <c r="JIO16" s="9"/>
      <c r="JIP16" s="9"/>
      <c r="JIQ16" s="9"/>
      <c r="JIR16" s="9"/>
      <c r="JIS16" s="9"/>
      <c r="JIT16" s="9"/>
      <c r="JIU16" s="9"/>
      <c r="JIV16" s="9"/>
      <c r="JIW16" s="9"/>
      <c r="JIX16" s="9"/>
      <c r="JIY16" s="9"/>
      <c r="JIZ16" s="9"/>
      <c r="JJA16" s="9"/>
      <c r="JJB16" s="9"/>
      <c r="JJC16" s="9"/>
      <c r="JJD16" s="9"/>
      <c r="JJE16" s="9"/>
      <c r="JJF16" s="9"/>
      <c r="JJG16" s="9"/>
      <c r="JJH16" s="9"/>
      <c r="JJI16" s="9"/>
      <c r="JJJ16" s="9"/>
      <c r="JJK16" s="9"/>
      <c r="JJL16" s="9"/>
      <c r="JJM16" s="9"/>
      <c r="JJN16" s="9"/>
      <c r="JJO16" s="9"/>
      <c r="JJP16" s="9"/>
      <c r="JJQ16" s="9"/>
      <c r="JJR16" s="9"/>
      <c r="JJS16" s="9"/>
      <c r="JJT16" s="9"/>
      <c r="JJU16" s="9"/>
      <c r="JJV16" s="9"/>
      <c r="JJW16" s="9"/>
      <c r="JJX16" s="9"/>
      <c r="JJY16" s="9"/>
      <c r="JJZ16" s="9"/>
      <c r="JKA16" s="9"/>
      <c r="JKB16" s="9"/>
      <c r="JKC16" s="9"/>
      <c r="JKD16" s="9"/>
      <c r="JKE16" s="9"/>
      <c r="JKF16" s="9"/>
      <c r="JKG16" s="9"/>
      <c r="JKH16" s="9"/>
      <c r="JKI16" s="9"/>
      <c r="JKJ16" s="9"/>
      <c r="JKK16" s="9"/>
      <c r="JKL16" s="9"/>
      <c r="JKM16" s="9"/>
      <c r="JKN16" s="9"/>
      <c r="JKO16" s="9"/>
      <c r="JKP16" s="9"/>
      <c r="JKQ16" s="9"/>
      <c r="JKR16" s="9"/>
      <c r="JKS16" s="9"/>
      <c r="JKT16" s="9"/>
      <c r="JKU16" s="9"/>
      <c r="JKV16" s="9"/>
      <c r="JKW16" s="9"/>
      <c r="JKX16" s="9"/>
      <c r="JKY16" s="9"/>
      <c r="JKZ16" s="9"/>
      <c r="JLA16" s="9"/>
      <c r="JLB16" s="9"/>
      <c r="JLC16" s="9"/>
      <c r="JLD16" s="9"/>
      <c r="JLE16" s="9"/>
      <c r="JLF16" s="9"/>
      <c r="JLG16" s="9"/>
      <c r="JLH16" s="9"/>
      <c r="JLI16" s="9"/>
      <c r="JLJ16" s="9"/>
      <c r="JLK16" s="9"/>
      <c r="JLL16" s="9"/>
      <c r="JLM16" s="9"/>
      <c r="JLN16" s="9"/>
      <c r="JLO16" s="9"/>
      <c r="JLP16" s="9"/>
      <c r="JLQ16" s="9"/>
      <c r="JLR16" s="9"/>
      <c r="JLS16" s="9"/>
      <c r="JLT16" s="9"/>
      <c r="JLU16" s="9"/>
      <c r="JLV16" s="9"/>
      <c r="JLW16" s="9"/>
      <c r="JLX16" s="9"/>
      <c r="JLY16" s="9"/>
      <c r="JLZ16" s="9"/>
      <c r="JMA16" s="9"/>
      <c r="JMB16" s="9"/>
      <c r="JMC16" s="9"/>
      <c r="JMD16" s="9"/>
      <c r="JME16" s="9"/>
      <c r="JMF16" s="9"/>
      <c r="JMG16" s="9"/>
      <c r="JMH16" s="9"/>
      <c r="JMI16" s="9"/>
      <c r="JMJ16" s="9"/>
      <c r="JMK16" s="9"/>
      <c r="JML16" s="9"/>
      <c r="JMM16" s="9"/>
      <c r="JMN16" s="9"/>
      <c r="JMO16" s="9"/>
      <c r="JMP16" s="9"/>
      <c r="JMQ16" s="9"/>
      <c r="JMR16" s="9"/>
      <c r="JMS16" s="9"/>
      <c r="JMT16" s="9"/>
      <c r="JMU16" s="9"/>
      <c r="JMV16" s="9"/>
      <c r="JMW16" s="9"/>
      <c r="JMX16" s="9"/>
      <c r="JMY16" s="9"/>
      <c r="JMZ16" s="9"/>
      <c r="JNA16" s="9"/>
      <c r="JNB16" s="9"/>
      <c r="JNC16" s="9"/>
      <c r="JND16" s="9"/>
      <c r="JNE16" s="9"/>
      <c r="JNF16" s="9"/>
      <c r="JNG16" s="9"/>
      <c r="JNH16" s="9"/>
      <c r="JNI16" s="9"/>
      <c r="JNJ16" s="9"/>
      <c r="JNK16" s="9"/>
      <c r="JNL16" s="9"/>
      <c r="JNM16" s="9"/>
      <c r="JNN16" s="9"/>
      <c r="JNO16" s="9"/>
      <c r="JNP16" s="9"/>
      <c r="JNQ16" s="9"/>
      <c r="JNR16" s="9"/>
      <c r="JNS16" s="9"/>
      <c r="JNT16" s="9"/>
      <c r="JNU16" s="9"/>
      <c r="JNV16" s="9"/>
      <c r="JNW16" s="9"/>
      <c r="JNX16" s="9"/>
      <c r="JNY16" s="9"/>
      <c r="JNZ16" s="9"/>
      <c r="JOA16" s="9"/>
      <c r="JOB16" s="9"/>
      <c r="JOC16" s="9"/>
      <c r="JOD16" s="9"/>
      <c r="JOE16" s="9"/>
      <c r="JOF16" s="9"/>
      <c r="JOG16" s="9"/>
      <c r="JOH16" s="9"/>
      <c r="JOI16" s="9"/>
      <c r="JOJ16" s="9"/>
      <c r="JOK16" s="9"/>
      <c r="JOL16" s="9"/>
      <c r="JOM16" s="9"/>
      <c r="JON16" s="9"/>
      <c r="JOO16" s="9"/>
      <c r="JOP16" s="9"/>
      <c r="JOQ16" s="9"/>
      <c r="JOR16" s="9"/>
      <c r="JOS16" s="9"/>
      <c r="JOT16" s="9"/>
      <c r="JOU16" s="9"/>
      <c r="JOV16" s="9"/>
      <c r="JOW16" s="9"/>
      <c r="JOX16" s="9"/>
      <c r="JOY16" s="9"/>
      <c r="JOZ16" s="9"/>
      <c r="JPA16" s="9"/>
      <c r="JPB16" s="9"/>
      <c r="JPC16" s="9"/>
      <c r="JPD16" s="9"/>
      <c r="JPE16" s="9"/>
      <c r="JPF16" s="9"/>
      <c r="JPG16" s="9"/>
      <c r="JPH16" s="9"/>
      <c r="JPI16" s="9"/>
      <c r="JPJ16" s="9"/>
      <c r="JPK16" s="9"/>
      <c r="JPL16" s="9"/>
      <c r="JPM16" s="9"/>
      <c r="JPN16" s="9"/>
      <c r="JPO16" s="9"/>
      <c r="JPP16" s="9"/>
      <c r="JPQ16" s="9"/>
      <c r="JPR16" s="9"/>
      <c r="JPS16" s="9"/>
      <c r="JPT16" s="9"/>
      <c r="JPU16" s="9"/>
      <c r="JPV16" s="9"/>
      <c r="JPW16" s="9"/>
      <c r="JPX16" s="9"/>
      <c r="JPY16" s="9"/>
      <c r="JPZ16" s="9"/>
      <c r="JQA16" s="9"/>
      <c r="JQB16" s="9"/>
      <c r="JQC16" s="9"/>
      <c r="JQD16" s="9"/>
      <c r="JQE16" s="9"/>
      <c r="JQF16" s="9"/>
      <c r="JQG16" s="9"/>
      <c r="JQH16" s="9"/>
      <c r="JQI16" s="9"/>
      <c r="JQJ16" s="9"/>
      <c r="JQK16" s="9"/>
      <c r="JQL16" s="9"/>
      <c r="JQM16" s="9"/>
      <c r="JQN16" s="9"/>
      <c r="JQO16" s="9"/>
      <c r="JQP16" s="9"/>
      <c r="JQQ16" s="9"/>
      <c r="JQR16" s="9"/>
      <c r="JQS16" s="9"/>
      <c r="JQT16" s="9"/>
      <c r="JQU16" s="9"/>
      <c r="JQV16" s="9"/>
      <c r="JQW16" s="9"/>
      <c r="JQX16" s="9"/>
      <c r="JQY16" s="9"/>
      <c r="JQZ16" s="9"/>
      <c r="JRA16" s="9"/>
      <c r="JRB16" s="9"/>
      <c r="JRC16" s="9"/>
      <c r="JRD16" s="9"/>
      <c r="JRE16" s="9"/>
      <c r="JRF16" s="9"/>
      <c r="JRG16" s="9"/>
      <c r="JRH16" s="9"/>
      <c r="JRI16" s="9"/>
      <c r="JRJ16" s="9"/>
      <c r="JRK16" s="9"/>
      <c r="JRL16" s="9"/>
      <c r="JRM16" s="9"/>
      <c r="JRN16" s="9"/>
      <c r="JRO16" s="9"/>
      <c r="JRP16" s="9"/>
      <c r="JRQ16" s="9"/>
      <c r="JRR16" s="9"/>
      <c r="JRS16" s="9"/>
      <c r="JRT16" s="9"/>
      <c r="JRU16" s="9"/>
      <c r="JRV16" s="9"/>
      <c r="JRW16" s="9"/>
      <c r="JRX16" s="9"/>
      <c r="JRY16" s="9"/>
      <c r="JRZ16" s="9"/>
      <c r="JSA16" s="9"/>
      <c r="JSB16" s="9"/>
      <c r="JSC16" s="9"/>
      <c r="JSD16" s="9"/>
      <c r="JSE16" s="9"/>
      <c r="JSF16" s="9"/>
      <c r="JSG16" s="9"/>
      <c r="JSH16" s="9"/>
      <c r="JSI16" s="9"/>
      <c r="JSJ16" s="9"/>
      <c r="JSK16" s="9"/>
      <c r="JSL16" s="9"/>
      <c r="JSM16" s="9"/>
      <c r="JSN16" s="9"/>
      <c r="JSO16" s="9"/>
      <c r="JSP16" s="9"/>
      <c r="JSQ16" s="9"/>
      <c r="JSR16" s="9"/>
      <c r="JSS16" s="9"/>
      <c r="JST16" s="9"/>
      <c r="JSU16" s="9"/>
      <c r="JSV16" s="9"/>
      <c r="JSW16" s="9"/>
      <c r="JSX16" s="9"/>
      <c r="JSY16" s="9"/>
      <c r="JSZ16" s="9"/>
      <c r="JTA16" s="9"/>
      <c r="JTB16" s="9"/>
      <c r="JTC16" s="9"/>
      <c r="JTD16" s="9"/>
      <c r="JTE16" s="9"/>
      <c r="JTF16" s="9"/>
      <c r="JTG16" s="9"/>
      <c r="JTH16" s="9"/>
      <c r="JTI16" s="9"/>
      <c r="JTJ16" s="9"/>
      <c r="JTK16" s="9"/>
      <c r="JTL16" s="9"/>
      <c r="JTM16" s="9"/>
      <c r="JTN16" s="9"/>
      <c r="JTO16" s="9"/>
      <c r="JTP16" s="9"/>
      <c r="JTQ16" s="9"/>
      <c r="JTR16" s="9"/>
      <c r="JTS16" s="9"/>
      <c r="JTT16" s="9"/>
      <c r="JTU16" s="9"/>
      <c r="JTV16" s="9"/>
      <c r="JTW16" s="9"/>
      <c r="JTX16" s="9"/>
      <c r="JTY16" s="9"/>
      <c r="JTZ16" s="9"/>
      <c r="JUA16" s="9"/>
      <c r="JUB16" s="9"/>
      <c r="JUC16" s="9"/>
      <c r="JUD16" s="9"/>
      <c r="JUE16" s="9"/>
      <c r="JUF16" s="9"/>
      <c r="JUG16" s="9"/>
      <c r="JUH16" s="9"/>
      <c r="JUI16" s="9"/>
      <c r="JUJ16" s="9"/>
      <c r="JUK16" s="9"/>
      <c r="JUL16" s="9"/>
      <c r="JUM16" s="9"/>
      <c r="JUN16" s="9"/>
      <c r="JUO16" s="9"/>
      <c r="JUP16" s="9"/>
      <c r="JUQ16" s="9"/>
      <c r="JUR16" s="9"/>
      <c r="JUS16" s="9"/>
      <c r="JUT16" s="9"/>
      <c r="JUU16" s="9"/>
      <c r="JUV16" s="9"/>
      <c r="JUW16" s="9"/>
      <c r="JUX16" s="9"/>
      <c r="JUY16" s="9"/>
      <c r="JUZ16" s="9"/>
      <c r="JVA16" s="9"/>
      <c r="JVB16" s="9"/>
      <c r="JVC16" s="9"/>
      <c r="JVD16" s="9"/>
      <c r="JVE16" s="9"/>
      <c r="JVF16" s="9"/>
      <c r="JVG16" s="9"/>
      <c r="JVH16" s="9"/>
      <c r="JVI16" s="9"/>
      <c r="JVJ16" s="9"/>
      <c r="JVK16" s="9"/>
      <c r="JVL16" s="9"/>
      <c r="JVM16" s="9"/>
      <c r="JVN16" s="9"/>
      <c r="JVO16" s="9"/>
      <c r="JVP16" s="9"/>
      <c r="JVQ16" s="9"/>
      <c r="JVR16" s="9"/>
      <c r="JVS16" s="9"/>
      <c r="JVT16" s="9"/>
      <c r="JVU16" s="9"/>
      <c r="JVV16" s="9"/>
      <c r="JVW16" s="9"/>
      <c r="JVX16" s="9"/>
      <c r="JVY16" s="9"/>
      <c r="JVZ16" s="9"/>
      <c r="JWA16" s="9"/>
      <c r="JWB16" s="9"/>
      <c r="JWC16" s="9"/>
      <c r="JWD16" s="9"/>
      <c r="JWE16" s="9"/>
      <c r="JWF16" s="9"/>
      <c r="JWG16" s="9"/>
      <c r="JWH16" s="9"/>
      <c r="JWI16" s="9"/>
      <c r="JWJ16" s="9"/>
      <c r="JWK16" s="9"/>
      <c r="JWL16" s="9"/>
      <c r="JWM16" s="9"/>
      <c r="JWN16" s="9"/>
      <c r="JWO16" s="9"/>
      <c r="JWP16" s="9"/>
      <c r="JWQ16" s="9"/>
      <c r="JWR16" s="9"/>
      <c r="JWS16" s="9"/>
      <c r="JWT16" s="9"/>
      <c r="JWU16" s="9"/>
      <c r="JWV16" s="9"/>
      <c r="JWW16" s="9"/>
      <c r="JWX16" s="9"/>
      <c r="JWY16" s="9"/>
      <c r="JWZ16" s="9"/>
      <c r="JXA16" s="9"/>
      <c r="JXB16" s="9"/>
      <c r="JXC16" s="9"/>
      <c r="JXD16" s="9"/>
      <c r="JXE16" s="9"/>
      <c r="JXF16" s="9"/>
      <c r="JXG16" s="9"/>
      <c r="JXH16" s="9"/>
      <c r="JXI16" s="9"/>
      <c r="JXJ16" s="9"/>
      <c r="JXK16" s="9"/>
      <c r="JXL16" s="9"/>
      <c r="JXM16" s="9"/>
      <c r="JXN16" s="9"/>
      <c r="JXO16" s="9"/>
      <c r="JXP16" s="9"/>
      <c r="JXQ16" s="9"/>
      <c r="JXR16" s="9"/>
      <c r="JXS16" s="9"/>
      <c r="JXT16" s="9"/>
      <c r="JXU16" s="9"/>
      <c r="JXV16" s="9"/>
      <c r="JXW16" s="9"/>
      <c r="JXX16" s="9"/>
      <c r="JXY16" s="9"/>
      <c r="JXZ16" s="9"/>
      <c r="JYA16" s="9"/>
      <c r="JYB16" s="9"/>
      <c r="JYC16" s="9"/>
      <c r="JYD16" s="9"/>
      <c r="JYE16" s="9"/>
      <c r="JYF16" s="9"/>
      <c r="JYG16" s="9"/>
      <c r="JYH16" s="9"/>
      <c r="JYI16" s="9"/>
      <c r="JYJ16" s="9"/>
      <c r="JYK16" s="9"/>
      <c r="JYL16" s="9"/>
      <c r="JYM16" s="9"/>
      <c r="JYN16" s="9"/>
      <c r="JYO16" s="9"/>
      <c r="JYP16" s="9"/>
      <c r="JYQ16" s="9"/>
      <c r="JYR16" s="9"/>
      <c r="JYS16" s="9"/>
      <c r="JYT16" s="9"/>
      <c r="JYU16" s="9"/>
      <c r="JYV16" s="9"/>
      <c r="JYW16" s="9"/>
      <c r="JYX16" s="9"/>
      <c r="JYY16" s="9"/>
      <c r="JYZ16" s="9"/>
      <c r="JZA16" s="9"/>
      <c r="JZB16" s="9"/>
      <c r="JZC16" s="9"/>
      <c r="JZD16" s="9"/>
      <c r="JZE16" s="9"/>
      <c r="JZF16" s="9"/>
      <c r="JZG16" s="9"/>
      <c r="JZH16" s="9"/>
      <c r="JZI16" s="9"/>
      <c r="JZJ16" s="9"/>
      <c r="JZK16" s="9"/>
      <c r="JZL16" s="9"/>
      <c r="JZM16" s="9"/>
      <c r="JZN16" s="9"/>
      <c r="JZO16" s="9"/>
      <c r="JZP16" s="9"/>
      <c r="JZQ16" s="9"/>
      <c r="JZR16" s="9"/>
      <c r="JZS16" s="9"/>
      <c r="JZT16" s="9"/>
      <c r="JZU16" s="9"/>
      <c r="JZV16" s="9"/>
      <c r="JZW16" s="9"/>
      <c r="JZX16" s="9"/>
      <c r="JZY16" s="9"/>
      <c r="JZZ16" s="9"/>
      <c r="KAA16" s="9"/>
      <c r="KAB16" s="9"/>
      <c r="KAC16" s="9"/>
      <c r="KAD16" s="9"/>
      <c r="KAE16" s="9"/>
      <c r="KAF16" s="9"/>
      <c r="KAG16" s="9"/>
      <c r="KAH16" s="9"/>
      <c r="KAI16" s="9"/>
      <c r="KAJ16" s="9"/>
      <c r="KAK16" s="9"/>
      <c r="KAL16" s="9"/>
      <c r="KAM16" s="9"/>
      <c r="KAN16" s="9"/>
      <c r="KAO16" s="9"/>
      <c r="KAP16" s="9"/>
      <c r="KAQ16" s="9"/>
      <c r="KAR16" s="9"/>
      <c r="KAS16" s="9"/>
      <c r="KAT16" s="9"/>
      <c r="KAU16" s="9"/>
      <c r="KAV16" s="9"/>
      <c r="KAW16" s="9"/>
      <c r="KAX16" s="9"/>
      <c r="KAY16" s="9"/>
      <c r="KAZ16" s="9"/>
      <c r="KBA16" s="9"/>
      <c r="KBB16" s="9"/>
      <c r="KBC16" s="9"/>
      <c r="KBD16" s="9"/>
      <c r="KBE16" s="9"/>
      <c r="KBF16" s="9"/>
      <c r="KBG16" s="9"/>
      <c r="KBH16" s="9"/>
      <c r="KBI16" s="9"/>
      <c r="KBJ16" s="9"/>
      <c r="KBK16" s="9"/>
      <c r="KBL16" s="9"/>
      <c r="KBM16" s="9"/>
      <c r="KBN16" s="9"/>
      <c r="KBO16" s="9"/>
      <c r="KBP16" s="9"/>
      <c r="KBQ16" s="9"/>
      <c r="KBR16" s="9"/>
      <c r="KBS16" s="9"/>
      <c r="KBT16" s="9"/>
      <c r="KBU16" s="9"/>
      <c r="KBV16" s="9"/>
      <c r="KBW16" s="9"/>
      <c r="KBX16" s="9"/>
      <c r="KBY16" s="9"/>
      <c r="KBZ16" s="9"/>
      <c r="KCA16" s="9"/>
      <c r="KCB16" s="9"/>
      <c r="KCC16" s="9"/>
      <c r="KCD16" s="9"/>
      <c r="KCE16" s="9"/>
      <c r="KCF16" s="9"/>
      <c r="KCG16" s="9"/>
      <c r="KCH16" s="9"/>
      <c r="KCI16" s="9"/>
      <c r="KCJ16" s="9"/>
      <c r="KCK16" s="9"/>
      <c r="KCL16" s="9"/>
      <c r="KCM16" s="9"/>
      <c r="KCN16" s="9"/>
      <c r="KCO16" s="9"/>
      <c r="KCP16" s="9"/>
      <c r="KCQ16" s="9"/>
      <c r="KCR16" s="9"/>
      <c r="KCS16" s="9"/>
      <c r="KCT16" s="9"/>
      <c r="KCU16" s="9"/>
      <c r="KCV16" s="9"/>
      <c r="KCW16" s="9"/>
      <c r="KCX16" s="9"/>
      <c r="KCY16" s="9"/>
      <c r="KCZ16" s="9"/>
      <c r="KDA16" s="9"/>
      <c r="KDB16" s="9"/>
      <c r="KDC16" s="9"/>
      <c r="KDD16" s="9"/>
      <c r="KDE16" s="9"/>
      <c r="KDF16" s="9"/>
      <c r="KDG16" s="9"/>
      <c r="KDH16" s="9"/>
      <c r="KDI16" s="9"/>
      <c r="KDJ16" s="9"/>
      <c r="KDK16" s="9"/>
      <c r="KDL16" s="9"/>
      <c r="KDM16" s="9"/>
      <c r="KDN16" s="9"/>
      <c r="KDO16" s="9"/>
      <c r="KDP16" s="9"/>
      <c r="KDQ16" s="9"/>
      <c r="KDR16" s="9"/>
      <c r="KDS16" s="9"/>
      <c r="KDT16" s="9"/>
      <c r="KDU16" s="9"/>
      <c r="KDV16" s="9"/>
      <c r="KDW16" s="9"/>
      <c r="KDX16" s="9"/>
      <c r="KDY16" s="9"/>
      <c r="KDZ16" s="9"/>
      <c r="KEA16" s="9"/>
      <c r="KEB16" s="9"/>
      <c r="KEC16" s="9"/>
      <c r="KED16" s="9"/>
      <c r="KEE16" s="9"/>
      <c r="KEF16" s="9"/>
      <c r="KEG16" s="9"/>
      <c r="KEH16" s="9"/>
      <c r="KEI16" s="9"/>
      <c r="KEJ16" s="9"/>
      <c r="KEK16" s="9"/>
      <c r="KEL16" s="9"/>
      <c r="KEM16" s="9"/>
      <c r="KEN16" s="9"/>
      <c r="KEO16" s="9"/>
      <c r="KEP16" s="9"/>
      <c r="KEQ16" s="9"/>
      <c r="KER16" s="9"/>
      <c r="KES16" s="9"/>
      <c r="KET16" s="9"/>
      <c r="KEU16" s="9"/>
      <c r="KEV16" s="9"/>
      <c r="KEW16" s="9"/>
      <c r="KEX16" s="9"/>
      <c r="KEY16" s="9"/>
      <c r="KEZ16" s="9"/>
      <c r="KFA16" s="9"/>
      <c r="KFB16" s="9"/>
      <c r="KFC16" s="9"/>
      <c r="KFD16" s="9"/>
      <c r="KFE16" s="9"/>
      <c r="KFF16" s="9"/>
      <c r="KFG16" s="9"/>
      <c r="KFH16" s="9"/>
      <c r="KFI16" s="9"/>
      <c r="KFJ16" s="9"/>
      <c r="KFK16" s="9"/>
      <c r="KFL16" s="9"/>
      <c r="KFM16" s="9"/>
      <c r="KFN16" s="9"/>
      <c r="KFO16" s="9"/>
      <c r="KFP16" s="9"/>
      <c r="KFQ16" s="9"/>
      <c r="KFR16" s="9"/>
      <c r="KFS16" s="9"/>
      <c r="KFT16" s="9"/>
      <c r="KFU16" s="9"/>
      <c r="KFV16" s="9"/>
      <c r="KFW16" s="9"/>
      <c r="KFX16" s="9"/>
      <c r="KFY16" s="9"/>
      <c r="KFZ16" s="9"/>
      <c r="KGA16" s="9"/>
      <c r="KGB16" s="9"/>
      <c r="KGC16" s="9"/>
      <c r="KGD16" s="9"/>
      <c r="KGE16" s="9"/>
      <c r="KGF16" s="9"/>
      <c r="KGG16" s="9"/>
      <c r="KGH16" s="9"/>
      <c r="KGI16" s="9"/>
      <c r="KGJ16" s="9"/>
      <c r="KGK16" s="9"/>
      <c r="KGL16" s="9"/>
      <c r="KGM16" s="9"/>
      <c r="KGN16" s="9"/>
      <c r="KGO16" s="9"/>
      <c r="KGP16" s="9"/>
      <c r="KGQ16" s="9"/>
      <c r="KGR16" s="9"/>
      <c r="KGS16" s="9"/>
      <c r="KGT16" s="9"/>
      <c r="KGU16" s="9"/>
      <c r="KGV16" s="9"/>
      <c r="KGW16" s="9"/>
      <c r="KGX16" s="9"/>
      <c r="KGY16" s="9"/>
      <c r="KGZ16" s="9"/>
      <c r="KHA16" s="9"/>
      <c r="KHB16" s="9"/>
      <c r="KHC16" s="9"/>
      <c r="KHD16" s="9"/>
      <c r="KHE16" s="9"/>
      <c r="KHF16" s="9"/>
      <c r="KHG16" s="9"/>
      <c r="KHH16" s="9"/>
      <c r="KHI16" s="9"/>
      <c r="KHJ16" s="9"/>
      <c r="KHK16" s="9"/>
      <c r="KHL16" s="9"/>
      <c r="KHM16" s="9"/>
      <c r="KHN16" s="9"/>
      <c r="KHO16" s="9"/>
      <c r="KHP16" s="9"/>
      <c r="KHQ16" s="9"/>
      <c r="KHR16" s="9"/>
      <c r="KHS16" s="9"/>
      <c r="KHT16" s="9"/>
      <c r="KHU16" s="9"/>
      <c r="KHV16" s="9"/>
      <c r="KHW16" s="9"/>
      <c r="KHX16" s="9"/>
      <c r="KHY16" s="9"/>
      <c r="KHZ16" s="9"/>
      <c r="KIA16" s="9"/>
      <c r="KIB16" s="9"/>
      <c r="KIC16" s="9"/>
      <c r="KID16" s="9"/>
      <c r="KIE16" s="9"/>
      <c r="KIF16" s="9"/>
      <c r="KIG16" s="9"/>
      <c r="KIH16" s="9"/>
      <c r="KII16" s="9"/>
      <c r="KIJ16" s="9"/>
      <c r="KIK16" s="9"/>
      <c r="KIL16" s="9"/>
      <c r="KIM16" s="9"/>
      <c r="KIN16" s="9"/>
      <c r="KIO16" s="9"/>
      <c r="KIP16" s="9"/>
      <c r="KIQ16" s="9"/>
      <c r="KIR16" s="9"/>
      <c r="KIS16" s="9"/>
      <c r="KIT16" s="9"/>
      <c r="KIU16" s="9"/>
      <c r="KIV16" s="9"/>
      <c r="KIW16" s="9"/>
      <c r="KIX16" s="9"/>
      <c r="KIY16" s="9"/>
      <c r="KIZ16" s="9"/>
      <c r="KJA16" s="9"/>
      <c r="KJB16" s="9"/>
      <c r="KJC16" s="9"/>
      <c r="KJD16" s="9"/>
      <c r="KJE16" s="9"/>
      <c r="KJF16" s="9"/>
      <c r="KJG16" s="9"/>
      <c r="KJH16" s="9"/>
      <c r="KJI16" s="9"/>
      <c r="KJJ16" s="9"/>
      <c r="KJK16" s="9"/>
      <c r="KJL16" s="9"/>
      <c r="KJM16" s="9"/>
      <c r="KJN16" s="9"/>
      <c r="KJO16" s="9"/>
      <c r="KJP16" s="9"/>
      <c r="KJQ16" s="9"/>
      <c r="KJR16" s="9"/>
      <c r="KJS16" s="9"/>
      <c r="KJT16" s="9"/>
      <c r="KJU16" s="9"/>
      <c r="KJV16" s="9"/>
      <c r="KJW16" s="9"/>
      <c r="KJX16" s="9"/>
      <c r="KJY16" s="9"/>
      <c r="KJZ16" s="9"/>
      <c r="KKA16" s="9"/>
      <c r="KKB16" s="9"/>
      <c r="KKC16" s="9"/>
      <c r="KKD16" s="9"/>
      <c r="KKE16" s="9"/>
      <c r="KKF16" s="9"/>
      <c r="KKG16" s="9"/>
      <c r="KKH16" s="9"/>
      <c r="KKI16" s="9"/>
      <c r="KKJ16" s="9"/>
      <c r="KKK16" s="9"/>
      <c r="KKL16" s="9"/>
      <c r="KKM16" s="9"/>
      <c r="KKN16" s="9"/>
      <c r="KKO16" s="9"/>
      <c r="KKP16" s="9"/>
      <c r="KKQ16" s="9"/>
      <c r="KKR16" s="9"/>
      <c r="KKS16" s="9"/>
      <c r="KKT16" s="9"/>
      <c r="KKU16" s="9"/>
      <c r="KKV16" s="9"/>
      <c r="KKW16" s="9"/>
      <c r="KKX16" s="9"/>
      <c r="KKY16" s="9"/>
      <c r="KKZ16" s="9"/>
      <c r="KLA16" s="9"/>
      <c r="KLB16" s="9"/>
      <c r="KLC16" s="9"/>
      <c r="KLD16" s="9"/>
      <c r="KLE16" s="9"/>
      <c r="KLF16" s="9"/>
      <c r="KLG16" s="9"/>
      <c r="KLH16" s="9"/>
      <c r="KLI16" s="9"/>
      <c r="KLJ16" s="9"/>
      <c r="KLK16" s="9"/>
      <c r="KLL16" s="9"/>
      <c r="KLM16" s="9"/>
      <c r="KLN16" s="9"/>
      <c r="KLO16" s="9"/>
      <c r="KLP16" s="9"/>
      <c r="KLQ16" s="9"/>
      <c r="KLR16" s="9"/>
      <c r="KLS16" s="9"/>
      <c r="KLT16" s="9"/>
      <c r="KLU16" s="9"/>
      <c r="KLV16" s="9"/>
      <c r="KLW16" s="9"/>
      <c r="KLX16" s="9"/>
      <c r="KLY16" s="9"/>
      <c r="KLZ16" s="9"/>
      <c r="KMA16" s="9"/>
      <c r="KMB16" s="9"/>
      <c r="KMC16" s="9"/>
      <c r="KMD16" s="9"/>
      <c r="KME16" s="9"/>
      <c r="KMF16" s="9"/>
      <c r="KMG16" s="9"/>
      <c r="KMH16" s="9"/>
      <c r="KMI16" s="9"/>
      <c r="KMJ16" s="9"/>
      <c r="KMK16" s="9"/>
      <c r="KML16" s="9"/>
      <c r="KMM16" s="9"/>
      <c r="KMN16" s="9"/>
      <c r="KMO16" s="9"/>
      <c r="KMP16" s="9"/>
      <c r="KMQ16" s="9"/>
      <c r="KMR16" s="9"/>
      <c r="KMS16" s="9"/>
      <c r="KMT16" s="9"/>
      <c r="KMU16" s="9"/>
      <c r="KMV16" s="9"/>
      <c r="KMW16" s="9"/>
      <c r="KMX16" s="9"/>
      <c r="KMY16" s="9"/>
      <c r="KMZ16" s="9"/>
      <c r="KNA16" s="9"/>
      <c r="KNB16" s="9"/>
      <c r="KNC16" s="9"/>
      <c r="KND16" s="9"/>
      <c r="KNE16" s="9"/>
      <c r="KNF16" s="9"/>
      <c r="KNG16" s="9"/>
      <c r="KNH16" s="9"/>
      <c r="KNI16" s="9"/>
      <c r="KNJ16" s="9"/>
      <c r="KNK16" s="9"/>
      <c r="KNL16" s="9"/>
      <c r="KNM16" s="9"/>
      <c r="KNN16" s="9"/>
      <c r="KNO16" s="9"/>
      <c r="KNP16" s="9"/>
      <c r="KNQ16" s="9"/>
      <c r="KNR16" s="9"/>
      <c r="KNS16" s="9"/>
      <c r="KNT16" s="9"/>
      <c r="KNU16" s="9"/>
      <c r="KNV16" s="9"/>
      <c r="KNW16" s="9"/>
      <c r="KNX16" s="9"/>
      <c r="KNY16" s="9"/>
      <c r="KNZ16" s="9"/>
      <c r="KOA16" s="9"/>
      <c r="KOB16" s="9"/>
      <c r="KOC16" s="9"/>
      <c r="KOD16" s="9"/>
      <c r="KOE16" s="9"/>
      <c r="KOF16" s="9"/>
      <c r="KOG16" s="9"/>
      <c r="KOH16" s="9"/>
      <c r="KOI16" s="9"/>
      <c r="KOJ16" s="9"/>
      <c r="KOK16" s="9"/>
      <c r="KOL16" s="9"/>
      <c r="KOM16" s="9"/>
      <c r="KON16" s="9"/>
      <c r="KOO16" s="9"/>
      <c r="KOP16" s="9"/>
      <c r="KOQ16" s="9"/>
      <c r="KOR16" s="9"/>
      <c r="KOS16" s="9"/>
      <c r="KOT16" s="9"/>
      <c r="KOU16" s="9"/>
      <c r="KOV16" s="9"/>
      <c r="KOW16" s="9"/>
      <c r="KOX16" s="9"/>
      <c r="KOY16" s="9"/>
      <c r="KOZ16" s="9"/>
      <c r="KPA16" s="9"/>
      <c r="KPB16" s="9"/>
      <c r="KPC16" s="9"/>
      <c r="KPD16" s="9"/>
      <c r="KPE16" s="9"/>
      <c r="KPF16" s="9"/>
      <c r="KPG16" s="9"/>
      <c r="KPH16" s="9"/>
      <c r="KPI16" s="9"/>
      <c r="KPJ16" s="9"/>
      <c r="KPK16" s="9"/>
      <c r="KPL16" s="9"/>
      <c r="KPM16" s="9"/>
      <c r="KPN16" s="9"/>
      <c r="KPO16" s="9"/>
      <c r="KPP16" s="9"/>
      <c r="KPQ16" s="9"/>
      <c r="KPR16" s="9"/>
      <c r="KPS16" s="9"/>
      <c r="KPT16" s="9"/>
      <c r="KPU16" s="9"/>
      <c r="KPV16" s="9"/>
      <c r="KPW16" s="9"/>
      <c r="KPX16" s="9"/>
      <c r="KPY16" s="9"/>
      <c r="KPZ16" s="9"/>
      <c r="KQA16" s="9"/>
      <c r="KQB16" s="9"/>
      <c r="KQC16" s="9"/>
      <c r="KQD16" s="9"/>
      <c r="KQE16" s="9"/>
      <c r="KQF16" s="9"/>
      <c r="KQG16" s="9"/>
      <c r="KQH16" s="9"/>
      <c r="KQI16" s="9"/>
      <c r="KQJ16" s="9"/>
      <c r="KQK16" s="9"/>
      <c r="KQL16" s="9"/>
      <c r="KQM16" s="9"/>
      <c r="KQN16" s="9"/>
      <c r="KQO16" s="9"/>
      <c r="KQP16" s="9"/>
      <c r="KQQ16" s="9"/>
      <c r="KQR16" s="9"/>
      <c r="KQS16" s="9"/>
      <c r="KQT16" s="9"/>
      <c r="KQU16" s="9"/>
      <c r="KQV16" s="9"/>
      <c r="KQW16" s="9"/>
      <c r="KQX16" s="9"/>
      <c r="KQY16" s="9"/>
      <c r="KQZ16" s="9"/>
      <c r="KRA16" s="9"/>
      <c r="KRB16" s="9"/>
      <c r="KRC16" s="9"/>
      <c r="KRD16" s="9"/>
      <c r="KRE16" s="9"/>
      <c r="KRF16" s="9"/>
      <c r="KRG16" s="9"/>
      <c r="KRH16" s="9"/>
      <c r="KRI16" s="9"/>
      <c r="KRJ16" s="9"/>
      <c r="KRK16" s="9"/>
      <c r="KRL16" s="9"/>
      <c r="KRM16" s="9"/>
      <c r="KRN16" s="9"/>
      <c r="KRO16" s="9"/>
      <c r="KRP16" s="9"/>
      <c r="KRQ16" s="9"/>
      <c r="KRR16" s="9"/>
      <c r="KRS16" s="9"/>
      <c r="KRT16" s="9"/>
      <c r="KRU16" s="9"/>
      <c r="KRV16" s="9"/>
      <c r="KRW16" s="9"/>
      <c r="KRX16" s="9"/>
      <c r="KRY16" s="9"/>
      <c r="KRZ16" s="9"/>
      <c r="KSA16" s="9"/>
      <c r="KSB16" s="9"/>
      <c r="KSC16" s="9"/>
      <c r="KSD16" s="9"/>
      <c r="KSE16" s="9"/>
      <c r="KSF16" s="9"/>
      <c r="KSG16" s="9"/>
      <c r="KSH16" s="9"/>
      <c r="KSI16" s="9"/>
      <c r="KSJ16" s="9"/>
      <c r="KSK16" s="9"/>
      <c r="KSL16" s="9"/>
      <c r="KSM16" s="9"/>
      <c r="KSN16" s="9"/>
      <c r="KSO16" s="9"/>
      <c r="KSP16" s="9"/>
      <c r="KSQ16" s="9"/>
      <c r="KSR16" s="9"/>
      <c r="KSS16" s="9"/>
      <c r="KST16" s="9"/>
      <c r="KSU16" s="9"/>
      <c r="KSV16" s="9"/>
      <c r="KSW16" s="9"/>
      <c r="KSX16" s="9"/>
      <c r="KSY16" s="9"/>
      <c r="KSZ16" s="9"/>
      <c r="KTA16" s="9"/>
      <c r="KTB16" s="9"/>
      <c r="KTC16" s="9"/>
      <c r="KTD16" s="9"/>
      <c r="KTE16" s="9"/>
      <c r="KTF16" s="9"/>
      <c r="KTG16" s="9"/>
      <c r="KTH16" s="9"/>
      <c r="KTI16" s="9"/>
      <c r="KTJ16" s="9"/>
      <c r="KTK16" s="9"/>
      <c r="KTL16" s="9"/>
      <c r="KTM16" s="9"/>
      <c r="KTN16" s="9"/>
      <c r="KTO16" s="9"/>
      <c r="KTP16" s="9"/>
      <c r="KTQ16" s="9"/>
      <c r="KTR16" s="9"/>
      <c r="KTS16" s="9"/>
      <c r="KTT16" s="9"/>
      <c r="KTU16" s="9"/>
      <c r="KTV16" s="9"/>
      <c r="KTW16" s="9"/>
      <c r="KTX16" s="9"/>
      <c r="KTY16" s="9"/>
      <c r="KTZ16" s="9"/>
      <c r="KUA16" s="9"/>
      <c r="KUB16" s="9"/>
      <c r="KUC16" s="9"/>
      <c r="KUD16" s="9"/>
      <c r="KUE16" s="9"/>
      <c r="KUF16" s="9"/>
      <c r="KUG16" s="9"/>
      <c r="KUH16" s="9"/>
      <c r="KUI16" s="9"/>
      <c r="KUJ16" s="9"/>
      <c r="KUK16" s="9"/>
      <c r="KUL16" s="9"/>
      <c r="KUM16" s="9"/>
      <c r="KUN16" s="9"/>
      <c r="KUO16" s="9"/>
      <c r="KUP16" s="9"/>
      <c r="KUQ16" s="9"/>
      <c r="KUR16" s="9"/>
      <c r="KUS16" s="9"/>
      <c r="KUT16" s="9"/>
      <c r="KUU16" s="9"/>
      <c r="KUV16" s="9"/>
      <c r="KUW16" s="9"/>
      <c r="KUX16" s="9"/>
      <c r="KUY16" s="9"/>
      <c r="KUZ16" s="9"/>
      <c r="KVA16" s="9"/>
      <c r="KVB16" s="9"/>
      <c r="KVC16" s="9"/>
      <c r="KVD16" s="9"/>
      <c r="KVE16" s="9"/>
      <c r="KVF16" s="9"/>
      <c r="KVG16" s="9"/>
      <c r="KVH16" s="9"/>
      <c r="KVI16" s="9"/>
      <c r="KVJ16" s="9"/>
      <c r="KVK16" s="9"/>
      <c r="KVL16" s="9"/>
      <c r="KVM16" s="9"/>
      <c r="KVN16" s="9"/>
      <c r="KVO16" s="9"/>
      <c r="KVP16" s="9"/>
      <c r="KVQ16" s="9"/>
      <c r="KVR16" s="9"/>
      <c r="KVS16" s="9"/>
      <c r="KVT16" s="9"/>
      <c r="KVU16" s="9"/>
      <c r="KVV16" s="9"/>
      <c r="KVW16" s="9"/>
      <c r="KVX16" s="9"/>
      <c r="KVY16" s="9"/>
      <c r="KVZ16" s="9"/>
      <c r="KWA16" s="9"/>
      <c r="KWB16" s="9"/>
      <c r="KWC16" s="9"/>
      <c r="KWD16" s="9"/>
      <c r="KWE16" s="9"/>
      <c r="KWF16" s="9"/>
      <c r="KWG16" s="9"/>
      <c r="KWH16" s="9"/>
      <c r="KWI16" s="9"/>
      <c r="KWJ16" s="9"/>
      <c r="KWK16" s="9"/>
      <c r="KWL16" s="9"/>
      <c r="KWM16" s="9"/>
      <c r="KWN16" s="9"/>
      <c r="KWO16" s="9"/>
      <c r="KWP16" s="9"/>
      <c r="KWQ16" s="9"/>
      <c r="KWR16" s="9"/>
      <c r="KWS16" s="9"/>
      <c r="KWT16" s="9"/>
      <c r="KWU16" s="9"/>
      <c r="KWV16" s="9"/>
      <c r="KWW16" s="9"/>
      <c r="KWX16" s="9"/>
      <c r="KWY16" s="9"/>
      <c r="KWZ16" s="9"/>
      <c r="KXA16" s="9"/>
      <c r="KXB16" s="9"/>
      <c r="KXC16" s="9"/>
      <c r="KXD16" s="9"/>
      <c r="KXE16" s="9"/>
      <c r="KXF16" s="9"/>
      <c r="KXG16" s="9"/>
      <c r="KXH16" s="9"/>
      <c r="KXI16" s="9"/>
      <c r="KXJ16" s="9"/>
      <c r="KXK16" s="9"/>
      <c r="KXL16" s="9"/>
      <c r="KXM16" s="9"/>
      <c r="KXN16" s="9"/>
      <c r="KXO16" s="9"/>
      <c r="KXP16" s="9"/>
      <c r="KXQ16" s="9"/>
      <c r="KXR16" s="9"/>
      <c r="KXS16" s="9"/>
      <c r="KXT16" s="9"/>
      <c r="KXU16" s="9"/>
      <c r="KXV16" s="9"/>
      <c r="KXW16" s="9"/>
      <c r="KXX16" s="9"/>
      <c r="KXY16" s="9"/>
      <c r="KXZ16" s="9"/>
      <c r="KYA16" s="9"/>
      <c r="KYB16" s="9"/>
      <c r="KYC16" s="9"/>
      <c r="KYD16" s="9"/>
      <c r="KYE16" s="9"/>
      <c r="KYF16" s="9"/>
      <c r="KYG16" s="9"/>
      <c r="KYH16" s="9"/>
      <c r="KYI16" s="9"/>
      <c r="KYJ16" s="9"/>
      <c r="KYK16" s="9"/>
      <c r="KYL16" s="9"/>
      <c r="KYM16" s="9"/>
      <c r="KYN16" s="9"/>
      <c r="KYO16" s="9"/>
      <c r="KYP16" s="9"/>
      <c r="KYQ16" s="9"/>
      <c r="KYR16" s="9"/>
      <c r="KYS16" s="9"/>
      <c r="KYT16" s="9"/>
      <c r="KYU16" s="9"/>
      <c r="KYV16" s="9"/>
      <c r="KYW16" s="9"/>
      <c r="KYX16" s="9"/>
      <c r="KYY16" s="9"/>
      <c r="KYZ16" s="9"/>
      <c r="KZA16" s="9"/>
      <c r="KZB16" s="9"/>
      <c r="KZC16" s="9"/>
      <c r="KZD16" s="9"/>
      <c r="KZE16" s="9"/>
      <c r="KZF16" s="9"/>
      <c r="KZG16" s="9"/>
      <c r="KZH16" s="9"/>
      <c r="KZI16" s="9"/>
      <c r="KZJ16" s="9"/>
      <c r="KZK16" s="9"/>
      <c r="KZL16" s="9"/>
      <c r="KZM16" s="9"/>
      <c r="KZN16" s="9"/>
      <c r="KZO16" s="9"/>
      <c r="KZP16" s="9"/>
      <c r="KZQ16" s="9"/>
      <c r="KZR16" s="9"/>
      <c r="KZS16" s="9"/>
      <c r="KZT16" s="9"/>
      <c r="KZU16" s="9"/>
      <c r="KZV16" s="9"/>
      <c r="KZW16" s="9"/>
      <c r="KZX16" s="9"/>
      <c r="KZY16" s="9"/>
      <c r="KZZ16" s="9"/>
      <c r="LAA16" s="9"/>
      <c r="LAB16" s="9"/>
      <c r="LAC16" s="9"/>
      <c r="LAD16" s="9"/>
      <c r="LAE16" s="9"/>
      <c r="LAF16" s="9"/>
      <c r="LAG16" s="9"/>
      <c r="LAH16" s="9"/>
      <c r="LAI16" s="9"/>
      <c r="LAJ16" s="9"/>
      <c r="LAK16" s="9"/>
      <c r="LAL16" s="9"/>
      <c r="LAM16" s="9"/>
      <c r="LAN16" s="9"/>
      <c r="LAO16" s="9"/>
      <c r="LAP16" s="9"/>
      <c r="LAQ16" s="9"/>
      <c r="LAR16" s="9"/>
      <c r="LAS16" s="9"/>
      <c r="LAT16" s="9"/>
      <c r="LAU16" s="9"/>
      <c r="LAV16" s="9"/>
      <c r="LAW16" s="9"/>
      <c r="LAX16" s="9"/>
      <c r="LAY16" s="9"/>
      <c r="LAZ16" s="9"/>
      <c r="LBA16" s="9"/>
      <c r="LBB16" s="9"/>
      <c r="LBC16" s="9"/>
      <c r="LBD16" s="9"/>
      <c r="LBE16" s="9"/>
      <c r="LBF16" s="9"/>
      <c r="LBG16" s="9"/>
      <c r="LBH16" s="9"/>
      <c r="LBI16" s="9"/>
      <c r="LBJ16" s="9"/>
      <c r="LBK16" s="9"/>
      <c r="LBL16" s="9"/>
      <c r="LBM16" s="9"/>
      <c r="LBN16" s="9"/>
      <c r="LBO16" s="9"/>
      <c r="LBP16" s="9"/>
      <c r="LBQ16" s="9"/>
      <c r="LBR16" s="9"/>
      <c r="LBS16" s="9"/>
      <c r="LBT16" s="9"/>
      <c r="LBU16" s="9"/>
      <c r="LBV16" s="9"/>
      <c r="LBW16" s="9"/>
      <c r="LBX16" s="9"/>
      <c r="LBY16" s="9"/>
      <c r="LBZ16" s="9"/>
      <c r="LCA16" s="9"/>
      <c r="LCB16" s="9"/>
      <c r="LCC16" s="9"/>
      <c r="LCD16" s="9"/>
      <c r="LCE16" s="9"/>
      <c r="LCF16" s="9"/>
      <c r="LCG16" s="9"/>
      <c r="LCH16" s="9"/>
      <c r="LCI16" s="9"/>
      <c r="LCJ16" s="9"/>
      <c r="LCK16" s="9"/>
      <c r="LCL16" s="9"/>
      <c r="LCM16" s="9"/>
      <c r="LCN16" s="9"/>
      <c r="LCO16" s="9"/>
      <c r="LCP16" s="9"/>
      <c r="LCQ16" s="9"/>
      <c r="LCR16" s="9"/>
      <c r="LCS16" s="9"/>
      <c r="LCT16" s="9"/>
      <c r="LCU16" s="9"/>
      <c r="LCV16" s="9"/>
      <c r="LCW16" s="9"/>
      <c r="LCX16" s="9"/>
      <c r="LCY16" s="9"/>
      <c r="LCZ16" s="9"/>
      <c r="LDA16" s="9"/>
      <c r="LDB16" s="9"/>
      <c r="LDC16" s="9"/>
      <c r="LDD16" s="9"/>
      <c r="LDE16" s="9"/>
      <c r="LDF16" s="9"/>
      <c r="LDG16" s="9"/>
      <c r="LDH16" s="9"/>
      <c r="LDI16" s="9"/>
      <c r="LDJ16" s="9"/>
      <c r="LDK16" s="9"/>
      <c r="LDL16" s="9"/>
      <c r="LDM16" s="9"/>
      <c r="LDN16" s="9"/>
      <c r="LDO16" s="9"/>
      <c r="LDP16" s="9"/>
      <c r="LDQ16" s="9"/>
      <c r="LDR16" s="9"/>
      <c r="LDS16" s="9"/>
      <c r="LDT16" s="9"/>
      <c r="LDU16" s="9"/>
      <c r="LDV16" s="9"/>
      <c r="LDW16" s="9"/>
      <c r="LDX16" s="9"/>
      <c r="LDY16" s="9"/>
      <c r="LDZ16" s="9"/>
      <c r="LEA16" s="9"/>
      <c r="LEB16" s="9"/>
      <c r="LEC16" s="9"/>
      <c r="LED16" s="9"/>
      <c r="LEE16" s="9"/>
      <c r="LEF16" s="9"/>
      <c r="LEG16" s="9"/>
      <c r="LEH16" s="9"/>
      <c r="LEI16" s="9"/>
      <c r="LEJ16" s="9"/>
      <c r="LEK16" s="9"/>
      <c r="LEL16" s="9"/>
      <c r="LEM16" s="9"/>
      <c r="LEN16" s="9"/>
      <c r="LEO16" s="9"/>
      <c r="LEP16" s="9"/>
      <c r="LEQ16" s="9"/>
      <c r="LER16" s="9"/>
      <c r="LES16" s="9"/>
      <c r="LET16" s="9"/>
      <c r="LEU16" s="9"/>
      <c r="LEV16" s="9"/>
      <c r="LEW16" s="9"/>
      <c r="LEX16" s="9"/>
      <c r="LEY16" s="9"/>
      <c r="LEZ16" s="9"/>
      <c r="LFA16" s="9"/>
      <c r="LFB16" s="9"/>
      <c r="LFC16" s="9"/>
      <c r="LFD16" s="9"/>
      <c r="LFE16" s="9"/>
      <c r="LFF16" s="9"/>
      <c r="LFG16" s="9"/>
      <c r="LFH16" s="9"/>
      <c r="LFI16" s="9"/>
      <c r="LFJ16" s="9"/>
      <c r="LFK16" s="9"/>
      <c r="LFL16" s="9"/>
      <c r="LFM16" s="9"/>
      <c r="LFN16" s="9"/>
      <c r="LFO16" s="9"/>
      <c r="LFP16" s="9"/>
      <c r="LFQ16" s="9"/>
      <c r="LFR16" s="9"/>
      <c r="LFS16" s="9"/>
      <c r="LFT16" s="9"/>
      <c r="LFU16" s="9"/>
      <c r="LFV16" s="9"/>
      <c r="LFW16" s="9"/>
      <c r="LFX16" s="9"/>
      <c r="LFY16" s="9"/>
      <c r="LFZ16" s="9"/>
      <c r="LGA16" s="9"/>
      <c r="LGB16" s="9"/>
      <c r="LGC16" s="9"/>
      <c r="LGD16" s="9"/>
      <c r="LGE16" s="9"/>
      <c r="LGF16" s="9"/>
      <c r="LGG16" s="9"/>
      <c r="LGH16" s="9"/>
      <c r="LGI16" s="9"/>
      <c r="LGJ16" s="9"/>
      <c r="LGK16" s="9"/>
      <c r="LGL16" s="9"/>
      <c r="LGM16" s="9"/>
      <c r="LGN16" s="9"/>
      <c r="LGO16" s="9"/>
      <c r="LGP16" s="9"/>
      <c r="LGQ16" s="9"/>
      <c r="LGR16" s="9"/>
      <c r="LGS16" s="9"/>
      <c r="LGT16" s="9"/>
      <c r="LGU16" s="9"/>
      <c r="LGV16" s="9"/>
      <c r="LGW16" s="9"/>
      <c r="LGX16" s="9"/>
      <c r="LGY16" s="9"/>
      <c r="LGZ16" s="9"/>
      <c r="LHA16" s="9"/>
      <c r="LHB16" s="9"/>
      <c r="LHC16" s="9"/>
      <c r="LHD16" s="9"/>
      <c r="LHE16" s="9"/>
      <c r="LHF16" s="9"/>
      <c r="LHG16" s="9"/>
      <c r="LHH16" s="9"/>
      <c r="LHI16" s="9"/>
      <c r="LHJ16" s="9"/>
      <c r="LHK16" s="9"/>
      <c r="LHL16" s="9"/>
      <c r="LHM16" s="9"/>
      <c r="LHN16" s="9"/>
      <c r="LHO16" s="9"/>
      <c r="LHP16" s="9"/>
      <c r="LHQ16" s="9"/>
      <c r="LHR16" s="9"/>
      <c r="LHS16" s="9"/>
      <c r="LHT16" s="9"/>
      <c r="LHU16" s="9"/>
      <c r="LHV16" s="9"/>
      <c r="LHW16" s="9"/>
      <c r="LHX16" s="9"/>
      <c r="LHY16" s="9"/>
      <c r="LHZ16" s="9"/>
      <c r="LIA16" s="9"/>
      <c r="LIB16" s="9"/>
      <c r="LIC16" s="9"/>
      <c r="LID16" s="9"/>
      <c r="LIE16" s="9"/>
      <c r="LIF16" s="9"/>
      <c r="LIG16" s="9"/>
      <c r="LIH16" s="9"/>
      <c r="LII16" s="9"/>
      <c r="LIJ16" s="9"/>
      <c r="LIK16" s="9"/>
      <c r="LIL16" s="9"/>
      <c r="LIM16" s="9"/>
      <c r="LIN16" s="9"/>
      <c r="LIO16" s="9"/>
      <c r="LIP16" s="9"/>
      <c r="LIQ16" s="9"/>
      <c r="LIR16" s="9"/>
      <c r="LIS16" s="9"/>
      <c r="LIT16" s="9"/>
      <c r="LIU16" s="9"/>
      <c r="LIV16" s="9"/>
      <c r="LIW16" s="9"/>
      <c r="LIX16" s="9"/>
      <c r="LIY16" s="9"/>
      <c r="LIZ16" s="9"/>
      <c r="LJA16" s="9"/>
      <c r="LJB16" s="9"/>
      <c r="LJC16" s="9"/>
      <c r="LJD16" s="9"/>
      <c r="LJE16" s="9"/>
      <c r="LJF16" s="9"/>
      <c r="LJG16" s="9"/>
      <c r="LJH16" s="9"/>
      <c r="LJI16" s="9"/>
      <c r="LJJ16" s="9"/>
      <c r="LJK16" s="9"/>
      <c r="LJL16" s="9"/>
      <c r="LJM16" s="9"/>
      <c r="LJN16" s="9"/>
      <c r="LJO16" s="9"/>
      <c r="LJP16" s="9"/>
      <c r="LJQ16" s="9"/>
      <c r="LJR16" s="9"/>
      <c r="LJS16" s="9"/>
      <c r="LJT16" s="9"/>
      <c r="LJU16" s="9"/>
      <c r="LJV16" s="9"/>
      <c r="LJW16" s="9"/>
      <c r="LJX16" s="9"/>
      <c r="LJY16" s="9"/>
      <c r="LJZ16" s="9"/>
      <c r="LKA16" s="9"/>
      <c r="LKB16" s="9"/>
      <c r="LKC16" s="9"/>
      <c r="LKD16" s="9"/>
      <c r="LKE16" s="9"/>
      <c r="LKF16" s="9"/>
      <c r="LKG16" s="9"/>
      <c r="LKH16" s="9"/>
      <c r="LKI16" s="9"/>
      <c r="LKJ16" s="9"/>
      <c r="LKK16" s="9"/>
      <c r="LKL16" s="9"/>
      <c r="LKM16" s="9"/>
      <c r="LKN16" s="9"/>
      <c r="LKO16" s="9"/>
      <c r="LKP16" s="9"/>
      <c r="LKQ16" s="9"/>
      <c r="LKR16" s="9"/>
      <c r="LKS16" s="9"/>
      <c r="LKT16" s="9"/>
      <c r="LKU16" s="9"/>
      <c r="LKV16" s="9"/>
      <c r="LKW16" s="9"/>
      <c r="LKX16" s="9"/>
      <c r="LKY16" s="9"/>
      <c r="LKZ16" s="9"/>
      <c r="LLA16" s="9"/>
      <c r="LLB16" s="9"/>
      <c r="LLC16" s="9"/>
      <c r="LLD16" s="9"/>
      <c r="LLE16" s="9"/>
      <c r="LLF16" s="9"/>
      <c r="LLG16" s="9"/>
      <c r="LLH16" s="9"/>
      <c r="LLI16" s="9"/>
      <c r="LLJ16" s="9"/>
      <c r="LLK16" s="9"/>
      <c r="LLL16" s="9"/>
      <c r="LLM16" s="9"/>
      <c r="LLN16" s="9"/>
      <c r="LLO16" s="9"/>
      <c r="LLP16" s="9"/>
      <c r="LLQ16" s="9"/>
      <c r="LLR16" s="9"/>
      <c r="LLS16" s="9"/>
      <c r="LLT16" s="9"/>
      <c r="LLU16" s="9"/>
      <c r="LLV16" s="9"/>
      <c r="LLW16" s="9"/>
      <c r="LLX16" s="9"/>
      <c r="LLY16" s="9"/>
      <c r="LLZ16" s="9"/>
      <c r="LMA16" s="9"/>
      <c r="LMB16" s="9"/>
      <c r="LMC16" s="9"/>
      <c r="LMD16" s="9"/>
      <c r="LME16" s="9"/>
      <c r="LMF16" s="9"/>
      <c r="LMG16" s="9"/>
      <c r="LMH16" s="9"/>
      <c r="LMI16" s="9"/>
      <c r="LMJ16" s="9"/>
      <c r="LMK16" s="9"/>
      <c r="LML16" s="9"/>
      <c r="LMM16" s="9"/>
      <c r="LMN16" s="9"/>
      <c r="LMO16" s="9"/>
      <c r="LMP16" s="9"/>
      <c r="LMQ16" s="9"/>
      <c r="LMR16" s="9"/>
      <c r="LMS16" s="9"/>
      <c r="LMT16" s="9"/>
      <c r="LMU16" s="9"/>
      <c r="LMV16" s="9"/>
      <c r="LMW16" s="9"/>
      <c r="LMX16" s="9"/>
      <c r="LMY16" s="9"/>
      <c r="LMZ16" s="9"/>
      <c r="LNA16" s="9"/>
      <c r="LNB16" s="9"/>
      <c r="LNC16" s="9"/>
      <c r="LND16" s="9"/>
      <c r="LNE16" s="9"/>
      <c r="LNF16" s="9"/>
      <c r="LNG16" s="9"/>
      <c r="LNH16" s="9"/>
      <c r="LNI16" s="9"/>
      <c r="LNJ16" s="9"/>
      <c r="LNK16" s="9"/>
      <c r="LNL16" s="9"/>
      <c r="LNM16" s="9"/>
      <c r="LNN16" s="9"/>
      <c r="LNO16" s="9"/>
      <c r="LNP16" s="9"/>
      <c r="LNQ16" s="9"/>
      <c r="LNR16" s="9"/>
      <c r="LNS16" s="9"/>
      <c r="LNT16" s="9"/>
      <c r="LNU16" s="9"/>
      <c r="LNV16" s="9"/>
      <c r="LNW16" s="9"/>
      <c r="LNX16" s="9"/>
      <c r="LNY16" s="9"/>
      <c r="LNZ16" s="9"/>
      <c r="LOA16" s="9"/>
      <c r="LOB16" s="9"/>
      <c r="LOC16" s="9"/>
      <c r="LOD16" s="9"/>
      <c r="LOE16" s="9"/>
      <c r="LOF16" s="9"/>
      <c r="LOG16" s="9"/>
      <c r="LOH16" s="9"/>
      <c r="LOI16" s="9"/>
      <c r="LOJ16" s="9"/>
      <c r="LOK16" s="9"/>
      <c r="LOL16" s="9"/>
      <c r="LOM16" s="9"/>
      <c r="LON16" s="9"/>
      <c r="LOO16" s="9"/>
      <c r="LOP16" s="9"/>
      <c r="LOQ16" s="9"/>
      <c r="LOR16" s="9"/>
      <c r="LOS16" s="9"/>
      <c r="LOT16" s="9"/>
      <c r="LOU16" s="9"/>
      <c r="LOV16" s="9"/>
      <c r="LOW16" s="9"/>
      <c r="LOX16" s="9"/>
      <c r="LOY16" s="9"/>
      <c r="LOZ16" s="9"/>
      <c r="LPA16" s="9"/>
      <c r="LPB16" s="9"/>
      <c r="LPC16" s="9"/>
      <c r="LPD16" s="9"/>
      <c r="LPE16" s="9"/>
      <c r="LPF16" s="9"/>
      <c r="LPG16" s="9"/>
      <c r="LPH16" s="9"/>
      <c r="LPI16" s="9"/>
      <c r="LPJ16" s="9"/>
      <c r="LPK16" s="9"/>
      <c r="LPL16" s="9"/>
      <c r="LPM16" s="9"/>
      <c r="LPN16" s="9"/>
      <c r="LPO16" s="9"/>
      <c r="LPP16" s="9"/>
      <c r="LPQ16" s="9"/>
      <c r="LPR16" s="9"/>
      <c r="LPS16" s="9"/>
      <c r="LPT16" s="9"/>
      <c r="LPU16" s="9"/>
      <c r="LPV16" s="9"/>
      <c r="LPW16" s="9"/>
      <c r="LPX16" s="9"/>
      <c r="LPY16" s="9"/>
      <c r="LPZ16" s="9"/>
      <c r="LQA16" s="9"/>
      <c r="LQB16" s="9"/>
      <c r="LQC16" s="9"/>
      <c r="LQD16" s="9"/>
      <c r="LQE16" s="9"/>
      <c r="LQF16" s="9"/>
      <c r="LQG16" s="9"/>
      <c r="LQH16" s="9"/>
      <c r="LQI16" s="9"/>
      <c r="LQJ16" s="9"/>
      <c r="LQK16" s="9"/>
      <c r="LQL16" s="9"/>
      <c r="LQM16" s="9"/>
      <c r="LQN16" s="9"/>
      <c r="LQO16" s="9"/>
      <c r="LQP16" s="9"/>
      <c r="LQQ16" s="9"/>
      <c r="LQR16" s="9"/>
      <c r="LQS16" s="9"/>
      <c r="LQT16" s="9"/>
      <c r="LQU16" s="9"/>
      <c r="LQV16" s="9"/>
      <c r="LQW16" s="9"/>
      <c r="LQX16" s="9"/>
      <c r="LQY16" s="9"/>
      <c r="LQZ16" s="9"/>
      <c r="LRA16" s="9"/>
      <c r="LRB16" s="9"/>
      <c r="LRC16" s="9"/>
      <c r="LRD16" s="9"/>
      <c r="LRE16" s="9"/>
      <c r="LRF16" s="9"/>
      <c r="LRG16" s="9"/>
      <c r="LRH16" s="9"/>
      <c r="LRI16" s="9"/>
      <c r="LRJ16" s="9"/>
      <c r="LRK16" s="9"/>
      <c r="LRL16" s="9"/>
      <c r="LRM16" s="9"/>
      <c r="LRN16" s="9"/>
      <c r="LRO16" s="9"/>
      <c r="LRP16" s="9"/>
      <c r="LRQ16" s="9"/>
      <c r="LRR16" s="9"/>
      <c r="LRS16" s="9"/>
      <c r="LRT16" s="9"/>
      <c r="LRU16" s="9"/>
      <c r="LRV16" s="9"/>
      <c r="LRW16" s="9"/>
      <c r="LRX16" s="9"/>
      <c r="LRY16" s="9"/>
      <c r="LRZ16" s="9"/>
      <c r="LSA16" s="9"/>
      <c r="LSB16" s="9"/>
      <c r="LSC16" s="9"/>
      <c r="LSD16" s="9"/>
      <c r="LSE16" s="9"/>
      <c r="LSF16" s="9"/>
      <c r="LSG16" s="9"/>
      <c r="LSH16" s="9"/>
      <c r="LSI16" s="9"/>
      <c r="LSJ16" s="9"/>
      <c r="LSK16" s="9"/>
      <c r="LSL16" s="9"/>
      <c r="LSM16" s="9"/>
      <c r="LSN16" s="9"/>
      <c r="LSO16" s="9"/>
      <c r="LSP16" s="9"/>
      <c r="LSQ16" s="9"/>
      <c r="LSR16" s="9"/>
      <c r="LSS16" s="9"/>
      <c r="LST16" s="9"/>
      <c r="LSU16" s="9"/>
      <c r="LSV16" s="9"/>
      <c r="LSW16" s="9"/>
      <c r="LSX16" s="9"/>
      <c r="LSY16" s="9"/>
      <c r="LSZ16" s="9"/>
      <c r="LTA16" s="9"/>
      <c r="LTB16" s="9"/>
      <c r="LTC16" s="9"/>
      <c r="LTD16" s="9"/>
      <c r="LTE16" s="9"/>
      <c r="LTF16" s="9"/>
      <c r="LTG16" s="9"/>
      <c r="LTH16" s="9"/>
      <c r="LTI16" s="9"/>
      <c r="LTJ16" s="9"/>
      <c r="LTK16" s="9"/>
      <c r="LTL16" s="9"/>
      <c r="LTM16" s="9"/>
      <c r="LTN16" s="9"/>
      <c r="LTO16" s="9"/>
      <c r="LTP16" s="9"/>
      <c r="LTQ16" s="9"/>
      <c r="LTR16" s="9"/>
      <c r="LTS16" s="9"/>
      <c r="LTT16" s="9"/>
      <c r="LTU16" s="9"/>
      <c r="LTV16" s="9"/>
      <c r="LTW16" s="9"/>
      <c r="LTX16" s="9"/>
      <c r="LTY16" s="9"/>
      <c r="LTZ16" s="9"/>
      <c r="LUA16" s="9"/>
      <c r="LUB16" s="9"/>
      <c r="LUC16" s="9"/>
      <c r="LUD16" s="9"/>
      <c r="LUE16" s="9"/>
      <c r="LUF16" s="9"/>
      <c r="LUG16" s="9"/>
      <c r="LUH16" s="9"/>
      <c r="LUI16" s="9"/>
      <c r="LUJ16" s="9"/>
      <c r="LUK16" s="9"/>
      <c r="LUL16" s="9"/>
      <c r="LUM16" s="9"/>
      <c r="LUN16" s="9"/>
      <c r="LUO16" s="9"/>
      <c r="LUP16" s="9"/>
      <c r="LUQ16" s="9"/>
      <c r="LUR16" s="9"/>
      <c r="LUS16" s="9"/>
      <c r="LUT16" s="9"/>
      <c r="LUU16" s="9"/>
      <c r="LUV16" s="9"/>
      <c r="LUW16" s="9"/>
      <c r="LUX16" s="9"/>
      <c r="LUY16" s="9"/>
      <c r="LUZ16" s="9"/>
      <c r="LVA16" s="9"/>
      <c r="LVB16" s="9"/>
      <c r="LVC16" s="9"/>
      <c r="LVD16" s="9"/>
      <c r="LVE16" s="9"/>
      <c r="LVF16" s="9"/>
      <c r="LVG16" s="9"/>
      <c r="LVH16" s="9"/>
      <c r="LVI16" s="9"/>
      <c r="LVJ16" s="9"/>
      <c r="LVK16" s="9"/>
      <c r="LVL16" s="9"/>
      <c r="LVM16" s="9"/>
      <c r="LVN16" s="9"/>
      <c r="LVO16" s="9"/>
      <c r="LVP16" s="9"/>
      <c r="LVQ16" s="9"/>
      <c r="LVR16" s="9"/>
      <c r="LVS16" s="9"/>
      <c r="LVT16" s="9"/>
      <c r="LVU16" s="9"/>
      <c r="LVV16" s="9"/>
      <c r="LVW16" s="9"/>
      <c r="LVX16" s="9"/>
      <c r="LVY16" s="9"/>
      <c r="LVZ16" s="9"/>
      <c r="LWA16" s="9"/>
      <c r="LWB16" s="9"/>
      <c r="LWC16" s="9"/>
      <c r="LWD16" s="9"/>
      <c r="LWE16" s="9"/>
      <c r="LWF16" s="9"/>
      <c r="LWG16" s="9"/>
      <c r="LWH16" s="9"/>
      <c r="LWI16" s="9"/>
      <c r="LWJ16" s="9"/>
      <c r="LWK16" s="9"/>
      <c r="LWL16" s="9"/>
      <c r="LWM16" s="9"/>
      <c r="LWN16" s="9"/>
      <c r="LWO16" s="9"/>
      <c r="LWP16" s="9"/>
      <c r="LWQ16" s="9"/>
      <c r="LWR16" s="9"/>
      <c r="LWS16" s="9"/>
      <c r="LWT16" s="9"/>
      <c r="LWU16" s="9"/>
      <c r="LWV16" s="9"/>
      <c r="LWW16" s="9"/>
      <c r="LWX16" s="9"/>
      <c r="LWY16" s="9"/>
      <c r="LWZ16" s="9"/>
      <c r="LXA16" s="9"/>
      <c r="LXB16" s="9"/>
      <c r="LXC16" s="9"/>
      <c r="LXD16" s="9"/>
      <c r="LXE16" s="9"/>
      <c r="LXF16" s="9"/>
      <c r="LXG16" s="9"/>
      <c r="LXH16" s="9"/>
      <c r="LXI16" s="9"/>
      <c r="LXJ16" s="9"/>
      <c r="LXK16" s="9"/>
      <c r="LXL16" s="9"/>
      <c r="LXM16" s="9"/>
      <c r="LXN16" s="9"/>
      <c r="LXO16" s="9"/>
      <c r="LXP16" s="9"/>
      <c r="LXQ16" s="9"/>
      <c r="LXR16" s="9"/>
      <c r="LXS16" s="9"/>
      <c r="LXT16" s="9"/>
      <c r="LXU16" s="9"/>
      <c r="LXV16" s="9"/>
      <c r="LXW16" s="9"/>
      <c r="LXX16" s="9"/>
      <c r="LXY16" s="9"/>
      <c r="LXZ16" s="9"/>
      <c r="LYA16" s="9"/>
      <c r="LYB16" s="9"/>
      <c r="LYC16" s="9"/>
      <c r="LYD16" s="9"/>
      <c r="LYE16" s="9"/>
      <c r="LYF16" s="9"/>
      <c r="LYG16" s="9"/>
      <c r="LYH16" s="9"/>
      <c r="LYI16" s="9"/>
      <c r="LYJ16" s="9"/>
      <c r="LYK16" s="9"/>
      <c r="LYL16" s="9"/>
      <c r="LYM16" s="9"/>
      <c r="LYN16" s="9"/>
      <c r="LYO16" s="9"/>
      <c r="LYP16" s="9"/>
      <c r="LYQ16" s="9"/>
      <c r="LYR16" s="9"/>
      <c r="LYS16" s="9"/>
      <c r="LYT16" s="9"/>
      <c r="LYU16" s="9"/>
      <c r="LYV16" s="9"/>
      <c r="LYW16" s="9"/>
      <c r="LYX16" s="9"/>
      <c r="LYY16" s="9"/>
      <c r="LYZ16" s="9"/>
      <c r="LZA16" s="9"/>
      <c r="LZB16" s="9"/>
      <c r="LZC16" s="9"/>
      <c r="LZD16" s="9"/>
      <c r="LZE16" s="9"/>
      <c r="LZF16" s="9"/>
      <c r="LZG16" s="9"/>
      <c r="LZH16" s="9"/>
      <c r="LZI16" s="9"/>
      <c r="LZJ16" s="9"/>
      <c r="LZK16" s="9"/>
      <c r="LZL16" s="9"/>
      <c r="LZM16" s="9"/>
      <c r="LZN16" s="9"/>
      <c r="LZO16" s="9"/>
      <c r="LZP16" s="9"/>
      <c r="LZQ16" s="9"/>
      <c r="LZR16" s="9"/>
      <c r="LZS16" s="9"/>
      <c r="LZT16" s="9"/>
      <c r="LZU16" s="9"/>
      <c r="LZV16" s="9"/>
      <c r="LZW16" s="9"/>
      <c r="LZX16" s="9"/>
      <c r="LZY16" s="9"/>
      <c r="LZZ16" s="9"/>
      <c r="MAA16" s="9"/>
      <c r="MAB16" s="9"/>
      <c r="MAC16" s="9"/>
      <c r="MAD16" s="9"/>
      <c r="MAE16" s="9"/>
      <c r="MAF16" s="9"/>
      <c r="MAG16" s="9"/>
      <c r="MAH16" s="9"/>
      <c r="MAI16" s="9"/>
      <c r="MAJ16" s="9"/>
      <c r="MAK16" s="9"/>
      <c r="MAL16" s="9"/>
      <c r="MAM16" s="9"/>
      <c r="MAN16" s="9"/>
      <c r="MAO16" s="9"/>
      <c r="MAP16" s="9"/>
      <c r="MAQ16" s="9"/>
      <c r="MAR16" s="9"/>
      <c r="MAS16" s="9"/>
      <c r="MAT16" s="9"/>
      <c r="MAU16" s="9"/>
      <c r="MAV16" s="9"/>
      <c r="MAW16" s="9"/>
      <c r="MAX16" s="9"/>
      <c r="MAY16" s="9"/>
      <c r="MAZ16" s="9"/>
      <c r="MBA16" s="9"/>
      <c r="MBB16" s="9"/>
      <c r="MBC16" s="9"/>
      <c r="MBD16" s="9"/>
      <c r="MBE16" s="9"/>
      <c r="MBF16" s="9"/>
      <c r="MBG16" s="9"/>
      <c r="MBH16" s="9"/>
      <c r="MBI16" s="9"/>
      <c r="MBJ16" s="9"/>
      <c r="MBK16" s="9"/>
      <c r="MBL16" s="9"/>
      <c r="MBM16" s="9"/>
      <c r="MBN16" s="9"/>
      <c r="MBO16" s="9"/>
      <c r="MBP16" s="9"/>
      <c r="MBQ16" s="9"/>
      <c r="MBR16" s="9"/>
      <c r="MBS16" s="9"/>
      <c r="MBT16" s="9"/>
      <c r="MBU16" s="9"/>
      <c r="MBV16" s="9"/>
      <c r="MBW16" s="9"/>
      <c r="MBX16" s="9"/>
      <c r="MBY16" s="9"/>
      <c r="MBZ16" s="9"/>
      <c r="MCA16" s="9"/>
      <c r="MCB16" s="9"/>
      <c r="MCC16" s="9"/>
      <c r="MCD16" s="9"/>
      <c r="MCE16" s="9"/>
      <c r="MCF16" s="9"/>
      <c r="MCG16" s="9"/>
      <c r="MCH16" s="9"/>
      <c r="MCI16" s="9"/>
      <c r="MCJ16" s="9"/>
      <c r="MCK16" s="9"/>
      <c r="MCL16" s="9"/>
      <c r="MCM16" s="9"/>
      <c r="MCN16" s="9"/>
      <c r="MCO16" s="9"/>
      <c r="MCP16" s="9"/>
      <c r="MCQ16" s="9"/>
      <c r="MCR16" s="9"/>
      <c r="MCS16" s="9"/>
      <c r="MCT16" s="9"/>
      <c r="MCU16" s="9"/>
      <c r="MCV16" s="9"/>
      <c r="MCW16" s="9"/>
      <c r="MCX16" s="9"/>
      <c r="MCY16" s="9"/>
      <c r="MCZ16" s="9"/>
      <c r="MDA16" s="9"/>
      <c r="MDB16" s="9"/>
      <c r="MDC16" s="9"/>
      <c r="MDD16" s="9"/>
      <c r="MDE16" s="9"/>
      <c r="MDF16" s="9"/>
      <c r="MDG16" s="9"/>
      <c r="MDH16" s="9"/>
      <c r="MDI16" s="9"/>
      <c r="MDJ16" s="9"/>
      <c r="MDK16" s="9"/>
      <c r="MDL16" s="9"/>
      <c r="MDM16" s="9"/>
      <c r="MDN16" s="9"/>
      <c r="MDO16" s="9"/>
      <c r="MDP16" s="9"/>
      <c r="MDQ16" s="9"/>
      <c r="MDR16" s="9"/>
      <c r="MDS16" s="9"/>
      <c r="MDT16" s="9"/>
      <c r="MDU16" s="9"/>
      <c r="MDV16" s="9"/>
      <c r="MDW16" s="9"/>
      <c r="MDX16" s="9"/>
      <c r="MDY16" s="9"/>
      <c r="MDZ16" s="9"/>
      <c r="MEA16" s="9"/>
      <c r="MEB16" s="9"/>
      <c r="MEC16" s="9"/>
      <c r="MED16" s="9"/>
      <c r="MEE16" s="9"/>
      <c r="MEF16" s="9"/>
      <c r="MEG16" s="9"/>
      <c r="MEH16" s="9"/>
      <c r="MEI16" s="9"/>
      <c r="MEJ16" s="9"/>
      <c r="MEK16" s="9"/>
      <c r="MEL16" s="9"/>
      <c r="MEM16" s="9"/>
      <c r="MEN16" s="9"/>
      <c r="MEO16" s="9"/>
      <c r="MEP16" s="9"/>
      <c r="MEQ16" s="9"/>
      <c r="MER16" s="9"/>
      <c r="MES16" s="9"/>
      <c r="MET16" s="9"/>
      <c r="MEU16" s="9"/>
      <c r="MEV16" s="9"/>
      <c r="MEW16" s="9"/>
      <c r="MEX16" s="9"/>
      <c r="MEY16" s="9"/>
      <c r="MEZ16" s="9"/>
      <c r="MFA16" s="9"/>
      <c r="MFB16" s="9"/>
      <c r="MFC16" s="9"/>
      <c r="MFD16" s="9"/>
      <c r="MFE16" s="9"/>
      <c r="MFF16" s="9"/>
      <c r="MFG16" s="9"/>
      <c r="MFH16" s="9"/>
      <c r="MFI16" s="9"/>
      <c r="MFJ16" s="9"/>
      <c r="MFK16" s="9"/>
      <c r="MFL16" s="9"/>
      <c r="MFM16" s="9"/>
      <c r="MFN16" s="9"/>
      <c r="MFO16" s="9"/>
      <c r="MFP16" s="9"/>
      <c r="MFQ16" s="9"/>
      <c r="MFR16" s="9"/>
      <c r="MFS16" s="9"/>
      <c r="MFT16" s="9"/>
      <c r="MFU16" s="9"/>
      <c r="MFV16" s="9"/>
      <c r="MFW16" s="9"/>
      <c r="MFX16" s="9"/>
      <c r="MFY16" s="9"/>
      <c r="MFZ16" s="9"/>
      <c r="MGA16" s="9"/>
      <c r="MGB16" s="9"/>
      <c r="MGC16" s="9"/>
      <c r="MGD16" s="9"/>
      <c r="MGE16" s="9"/>
      <c r="MGF16" s="9"/>
      <c r="MGG16" s="9"/>
      <c r="MGH16" s="9"/>
      <c r="MGI16" s="9"/>
      <c r="MGJ16" s="9"/>
      <c r="MGK16" s="9"/>
      <c r="MGL16" s="9"/>
      <c r="MGM16" s="9"/>
      <c r="MGN16" s="9"/>
      <c r="MGO16" s="9"/>
      <c r="MGP16" s="9"/>
      <c r="MGQ16" s="9"/>
      <c r="MGR16" s="9"/>
      <c r="MGS16" s="9"/>
      <c r="MGT16" s="9"/>
      <c r="MGU16" s="9"/>
      <c r="MGV16" s="9"/>
      <c r="MGW16" s="9"/>
      <c r="MGX16" s="9"/>
      <c r="MGY16" s="9"/>
      <c r="MGZ16" s="9"/>
      <c r="MHA16" s="9"/>
      <c r="MHB16" s="9"/>
      <c r="MHC16" s="9"/>
      <c r="MHD16" s="9"/>
      <c r="MHE16" s="9"/>
      <c r="MHF16" s="9"/>
      <c r="MHG16" s="9"/>
      <c r="MHH16" s="9"/>
      <c r="MHI16" s="9"/>
      <c r="MHJ16" s="9"/>
      <c r="MHK16" s="9"/>
      <c r="MHL16" s="9"/>
      <c r="MHM16" s="9"/>
      <c r="MHN16" s="9"/>
      <c r="MHO16" s="9"/>
      <c r="MHP16" s="9"/>
      <c r="MHQ16" s="9"/>
      <c r="MHR16" s="9"/>
      <c r="MHS16" s="9"/>
      <c r="MHT16" s="9"/>
      <c r="MHU16" s="9"/>
      <c r="MHV16" s="9"/>
      <c r="MHW16" s="9"/>
      <c r="MHX16" s="9"/>
      <c r="MHY16" s="9"/>
      <c r="MHZ16" s="9"/>
      <c r="MIA16" s="9"/>
      <c r="MIB16" s="9"/>
      <c r="MIC16" s="9"/>
      <c r="MID16" s="9"/>
      <c r="MIE16" s="9"/>
      <c r="MIF16" s="9"/>
      <c r="MIG16" s="9"/>
      <c r="MIH16" s="9"/>
      <c r="MII16" s="9"/>
      <c r="MIJ16" s="9"/>
      <c r="MIK16" s="9"/>
      <c r="MIL16" s="9"/>
      <c r="MIM16" s="9"/>
      <c r="MIN16" s="9"/>
      <c r="MIO16" s="9"/>
      <c r="MIP16" s="9"/>
      <c r="MIQ16" s="9"/>
      <c r="MIR16" s="9"/>
      <c r="MIS16" s="9"/>
      <c r="MIT16" s="9"/>
      <c r="MIU16" s="9"/>
      <c r="MIV16" s="9"/>
      <c r="MIW16" s="9"/>
      <c r="MIX16" s="9"/>
      <c r="MIY16" s="9"/>
      <c r="MIZ16" s="9"/>
      <c r="MJA16" s="9"/>
      <c r="MJB16" s="9"/>
      <c r="MJC16" s="9"/>
      <c r="MJD16" s="9"/>
      <c r="MJE16" s="9"/>
      <c r="MJF16" s="9"/>
      <c r="MJG16" s="9"/>
      <c r="MJH16" s="9"/>
      <c r="MJI16" s="9"/>
      <c r="MJJ16" s="9"/>
      <c r="MJK16" s="9"/>
      <c r="MJL16" s="9"/>
      <c r="MJM16" s="9"/>
      <c r="MJN16" s="9"/>
      <c r="MJO16" s="9"/>
      <c r="MJP16" s="9"/>
      <c r="MJQ16" s="9"/>
      <c r="MJR16" s="9"/>
      <c r="MJS16" s="9"/>
      <c r="MJT16" s="9"/>
      <c r="MJU16" s="9"/>
      <c r="MJV16" s="9"/>
      <c r="MJW16" s="9"/>
      <c r="MJX16" s="9"/>
      <c r="MJY16" s="9"/>
      <c r="MJZ16" s="9"/>
      <c r="MKA16" s="9"/>
      <c r="MKB16" s="9"/>
      <c r="MKC16" s="9"/>
      <c r="MKD16" s="9"/>
      <c r="MKE16" s="9"/>
      <c r="MKF16" s="9"/>
      <c r="MKG16" s="9"/>
      <c r="MKH16" s="9"/>
      <c r="MKI16" s="9"/>
      <c r="MKJ16" s="9"/>
      <c r="MKK16" s="9"/>
      <c r="MKL16" s="9"/>
      <c r="MKM16" s="9"/>
      <c r="MKN16" s="9"/>
      <c r="MKO16" s="9"/>
      <c r="MKP16" s="9"/>
      <c r="MKQ16" s="9"/>
      <c r="MKR16" s="9"/>
      <c r="MKS16" s="9"/>
      <c r="MKT16" s="9"/>
      <c r="MKU16" s="9"/>
      <c r="MKV16" s="9"/>
      <c r="MKW16" s="9"/>
      <c r="MKX16" s="9"/>
      <c r="MKY16" s="9"/>
      <c r="MKZ16" s="9"/>
      <c r="MLA16" s="9"/>
      <c r="MLB16" s="9"/>
      <c r="MLC16" s="9"/>
      <c r="MLD16" s="9"/>
      <c r="MLE16" s="9"/>
      <c r="MLF16" s="9"/>
      <c r="MLG16" s="9"/>
      <c r="MLH16" s="9"/>
      <c r="MLI16" s="9"/>
      <c r="MLJ16" s="9"/>
      <c r="MLK16" s="9"/>
      <c r="MLL16" s="9"/>
      <c r="MLM16" s="9"/>
      <c r="MLN16" s="9"/>
      <c r="MLO16" s="9"/>
      <c r="MLP16" s="9"/>
      <c r="MLQ16" s="9"/>
      <c r="MLR16" s="9"/>
      <c r="MLS16" s="9"/>
      <c r="MLT16" s="9"/>
      <c r="MLU16" s="9"/>
      <c r="MLV16" s="9"/>
      <c r="MLW16" s="9"/>
      <c r="MLX16" s="9"/>
      <c r="MLY16" s="9"/>
      <c r="MLZ16" s="9"/>
      <c r="MMA16" s="9"/>
      <c r="MMB16" s="9"/>
      <c r="MMC16" s="9"/>
      <c r="MMD16" s="9"/>
      <c r="MME16" s="9"/>
      <c r="MMF16" s="9"/>
      <c r="MMG16" s="9"/>
      <c r="MMH16" s="9"/>
      <c r="MMI16" s="9"/>
      <c r="MMJ16" s="9"/>
      <c r="MMK16" s="9"/>
      <c r="MML16" s="9"/>
      <c r="MMM16" s="9"/>
      <c r="MMN16" s="9"/>
      <c r="MMO16" s="9"/>
      <c r="MMP16" s="9"/>
      <c r="MMQ16" s="9"/>
      <c r="MMR16" s="9"/>
      <c r="MMS16" s="9"/>
      <c r="MMT16" s="9"/>
      <c r="MMU16" s="9"/>
      <c r="MMV16" s="9"/>
      <c r="MMW16" s="9"/>
      <c r="MMX16" s="9"/>
      <c r="MMY16" s="9"/>
      <c r="MMZ16" s="9"/>
      <c r="MNA16" s="9"/>
      <c r="MNB16" s="9"/>
      <c r="MNC16" s="9"/>
      <c r="MND16" s="9"/>
      <c r="MNE16" s="9"/>
      <c r="MNF16" s="9"/>
      <c r="MNG16" s="9"/>
      <c r="MNH16" s="9"/>
      <c r="MNI16" s="9"/>
      <c r="MNJ16" s="9"/>
      <c r="MNK16" s="9"/>
      <c r="MNL16" s="9"/>
      <c r="MNM16" s="9"/>
      <c r="MNN16" s="9"/>
      <c r="MNO16" s="9"/>
      <c r="MNP16" s="9"/>
      <c r="MNQ16" s="9"/>
      <c r="MNR16" s="9"/>
      <c r="MNS16" s="9"/>
      <c r="MNT16" s="9"/>
      <c r="MNU16" s="9"/>
      <c r="MNV16" s="9"/>
      <c r="MNW16" s="9"/>
      <c r="MNX16" s="9"/>
      <c r="MNY16" s="9"/>
      <c r="MNZ16" s="9"/>
      <c r="MOA16" s="9"/>
      <c r="MOB16" s="9"/>
      <c r="MOC16" s="9"/>
      <c r="MOD16" s="9"/>
      <c r="MOE16" s="9"/>
      <c r="MOF16" s="9"/>
      <c r="MOG16" s="9"/>
      <c r="MOH16" s="9"/>
      <c r="MOI16" s="9"/>
      <c r="MOJ16" s="9"/>
      <c r="MOK16" s="9"/>
      <c r="MOL16" s="9"/>
      <c r="MOM16" s="9"/>
      <c r="MON16" s="9"/>
      <c r="MOO16" s="9"/>
      <c r="MOP16" s="9"/>
      <c r="MOQ16" s="9"/>
      <c r="MOR16" s="9"/>
      <c r="MOS16" s="9"/>
      <c r="MOT16" s="9"/>
      <c r="MOU16" s="9"/>
      <c r="MOV16" s="9"/>
      <c r="MOW16" s="9"/>
      <c r="MOX16" s="9"/>
      <c r="MOY16" s="9"/>
      <c r="MOZ16" s="9"/>
      <c r="MPA16" s="9"/>
      <c r="MPB16" s="9"/>
      <c r="MPC16" s="9"/>
      <c r="MPD16" s="9"/>
      <c r="MPE16" s="9"/>
      <c r="MPF16" s="9"/>
      <c r="MPG16" s="9"/>
      <c r="MPH16" s="9"/>
      <c r="MPI16" s="9"/>
      <c r="MPJ16" s="9"/>
      <c r="MPK16" s="9"/>
      <c r="MPL16" s="9"/>
      <c r="MPM16" s="9"/>
      <c r="MPN16" s="9"/>
      <c r="MPO16" s="9"/>
      <c r="MPP16" s="9"/>
      <c r="MPQ16" s="9"/>
      <c r="MPR16" s="9"/>
      <c r="MPS16" s="9"/>
      <c r="MPT16" s="9"/>
      <c r="MPU16" s="9"/>
      <c r="MPV16" s="9"/>
      <c r="MPW16" s="9"/>
      <c r="MPX16" s="9"/>
      <c r="MPY16" s="9"/>
      <c r="MPZ16" s="9"/>
      <c r="MQA16" s="9"/>
      <c r="MQB16" s="9"/>
      <c r="MQC16" s="9"/>
      <c r="MQD16" s="9"/>
      <c r="MQE16" s="9"/>
      <c r="MQF16" s="9"/>
      <c r="MQG16" s="9"/>
      <c r="MQH16" s="9"/>
      <c r="MQI16" s="9"/>
      <c r="MQJ16" s="9"/>
      <c r="MQK16" s="9"/>
      <c r="MQL16" s="9"/>
      <c r="MQM16" s="9"/>
      <c r="MQN16" s="9"/>
      <c r="MQO16" s="9"/>
      <c r="MQP16" s="9"/>
      <c r="MQQ16" s="9"/>
      <c r="MQR16" s="9"/>
      <c r="MQS16" s="9"/>
      <c r="MQT16" s="9"/>
      <c r="MQU16" s="9"/>
      <c r="MQV16" s="9"/>
      <c r="MQW16" s="9"/>
      <c r="MQX16" s="9"/>
      <c r="MQY16" s="9"/>
      <c r="MQZ16" s="9"/>
      <c r="MRA16" s="9"/>
      <c r="MRB16" s="9"/>
      <c r="MRC16" s="9"/>
      <c r="MRD16" s="9"/>
      <c r="MRE16" s="9"/>
      <c r="MRF16" s="9"/>
      <c r="MRG16" s="9"/>
      <c r="MRH16" s="9"/>
      <c r="MRI16" s="9"/>
      <c r="MRJ16" s="9"/>
      <c r="MRK16" s="9"/>
      <c r="MRL16" s="9"/>
      <c r="MRM16" s="9"/>
      <c r="MRN16" s="9"/>
      <c r="MRO16" s="9"/>
      <c r="MRP16" s="9"/>
      <c r="MRQ16" s="9"/>
      <c r="MRR16" s="9"/>
      <c r="MRS16" s="9"/>
      <c r="MRT16" s="9"/>
      <c r="MRU16" s="9"/>
      <c r="MRV16" s="9"/>
      <c r="MRW16" s="9"/>
      <c r="MRX16" s="9"/>
      <c r="MRY16" s="9"/>
      <c r="MRZ16" s="9"/>
      <c r="MSA16" s="9"/>
      <c r="MSB16" s="9"/>
      <c r="MSC16" s="9"/>
      <c r="MSD16" s="9"/>
      <c r="MSE16" s="9"/>
      <c r="MSF16" s="9"/>
      <c r="MSG16" s="9"/>
      <c r="MSH16" s="9"/>
      <c r="MSI16" s="9"/>
      <c r="MSJ16" s="9"/>
      <c r="MSK16" s="9"/>
      <c r="MSL16" s="9"/>
      <c r="MSM16" s="9"/>
      <c r="MSN16" s="9"/>
      <c r="MSO16" s="9"/>
      <c r="MSP16" s="9"/>
      <c r="MSQ16" s="9"/>
      <c r="MSR16" s="9"/>
      <c r="MSS16" s="9"/>
      <c r="MST16" s="9"/>
      <c r="MSU16" s="9"/>
      <c r="MSV16" s="9"/>
      <c r="MSW16" s="9"/>
      <c r="MSX16" s="9"/>
      <c r="MSY16" s="9"/>
      <c r="MSZ16" s="9"/>
      <c r="MTA16" s="9"/>
      <c r="MTB16" s="9"/>
      <c r="MTC16" s="9"/>
      <c r="MTD16" s="9"/>
      <c r="MTE16" s="9"/>
      <c r="MTF16" s="9"/>
      <c r="MTG16" s="9"/>
      <c r="MTH16" s="9"/>
      <c r="MTI16" s="9"/>
      <c r="MTJ16" s="9"/>
      <c r="MTK16" s="9"/>
      <c r="MTL16" s="9"/>
      <c r="MTM16" s="9"/>
      <c r="MTN16" s="9"/>
      <c r="MTO16" s="9"/>
      <c r="MTP16" s="9"/>
      <c r="MTQ16" s="9"/>
      <c r="MTR16" s="9"/>
      <c r="MTS16" s="9"/>
      <c r="MTT16" s="9"/>
      <c r="MTU16" s="9"/>
      <c r="MTV16" s="9"/>
      <c r="MTW16" s="9"/>
      <c r="MTX16" s="9"/>
      <c r="MTY16" s="9"/>
      <c r="MTZ16" s="9"/>
      <c r="MUA16" s="9"/>
      <c r="MUB16" s="9"/>
      <c r="MUC16" s="9"/>
      <c r="MUD16" s="9"/>
      <c r="MUE16" s="9"/>
      <c r="MUF16" s="9"/>
      <c r="MUG16" s="9"/>
      <c r="MUH16" s="9"/>
      <c r="MUI16" s="9"/>
      <c r="MUJ16" s="9"/>
      <c r="MUK16" s="9"/>
      <c r="MUL16" s="9"/>
      <c r="MUM16" s="9"/>
      <c r="MUN16" s="9"/>
      <c r="MUO16" s="9"/>
      <c r="MUP16" s="9"/>
      <c r="MUQ16" s="9"/>
      <c r="MUR16" s="9"/>
      <c r="MUS16" s="9"/>
      <c r="MUT16" s="9"/>
      <c r="MUU16" s="9"/>
      <c r="MUV16" s="9"/>
      <c r="MUW16" s="9"/>
      <c r="MUX16" s="9"/>
      <c r="MUY16" s="9"/>
      <c r="MUZ16" s="9"/>
      <c r="MVA16" s="9"/>
      <c r="MVB16" s="9"/>
      <c r="MVC16" s="9"/>
      <c r="MVD16" s="9"/>
      <c r="MVE16" s="9"/>
      <c r="MVF16" s="9"/>
      <c r="MVG16" s="9"/>
      <c r="MVH16" s="9"/>
      <c r="MVI16" s="9"/>
      <c r="MVJ16" s="9"/>
      <c r="MVK16" s="9"/>
      <c r="MVL16" s="9"/>
      <c r="MVM16" s="9"/>
      <c r="MVN16" s="9"/>
      <c r="MVO16" s="9"/>
      <c r="MVP16" s="9"/>
      <c r="MVQ16" s="9"/>
      <c r="MVR16" s="9"/>
      <c r="MVS16" s="9"/>
      <c r="MVT16" s="9"/>
      <c r="MVU16" s="9"/>
      <c r="MVV16" s="9"/>
      <c r="MVW16" s="9"/>
      <c r="MVX16" s="9"/>
      <c r="MVY16" s="9"/>
      <c r="MVZ16" s="9"/>
      <c r="MWA16" s="9"/>
      <c r="MWB16" s="9"/>
      <c r="MWC16" s="9"/>
      <c r="MWD16" s="9"/>
      <c r="MWE16" s="9"/>
      <c r="MWF16" s="9"/>
      <c r="MWG16" s="9"/>
      <c r="MWH16" s="9"/>
      <c r="MWI16" s="9"/>
      <c r="MWJ16" s="9"/>
      <c r="MWK16" s="9"/>
      <c r="MWL16" s="9"/>
      <c r="MWM16" s="9"/>
      <c r="MWN16" s="9"/>
      <c r="MWO16" s="9"/>
      <c r="MWP16" s="9"/>
      <c r="MWQ16" s="9"/>
      <c r="MWR16" s="9"/>
      <c r="MWS16" s="9"/>
      <c r="MWT16" s="9"/>
      <c r="MWU16" s="9"/>
      <c r="MWV16" s="9"/>
      <c r="MWW16" s="9"/>
      <c r="MWX16" s="9"/>
      <c r="MWY16" s="9"/>
      <c r="MWZ16" s="9"/>
      <c r="MXA16" s="9"/>
      <c r="MXB16" s="9"/>
      <c r="MXC16" s="9"/>
      <c r="MXD16" s="9"/>
      <c r="MXE16" s="9"/>
      <c r="MXF16" s="9"/>
      <c r="MXG16" s="9"/>
      <c r="MXH16" s="9"/>
      <c r="MXI16" s="9"/>
      <c r="MXJ16" s="9"/>
      <c r="MXK16" s="9"/>
      <c r="MXL16" s="9"/>
      <c r="MXM16" s="9"/>
      <c r="MXN16" s="9"/>
      <c r="MXO16" s="9"/>
      <c r="MXP16" s="9"/>
      <c r="MXQ16" s="9"/>
      <c r="MXR16" s="9"/>
      <c r="MXS16" s="9"/>
      <c r="MXT16" s="9"/>
      <c r="MXU16" s="9"/>
      <c r="MXV16" s="9"/>
      <c r="MXW16" s="9"/>
      <c r="MXX16" s="9"/>
      <c r="MXY16" s="9"/>
      <c r="MXZ16" s="9"/>
      <c r="MYA16" s="9"/>
      <c r="MYB16" s="9"/>
      <c r="MYC16" s="9"/>
      <c r="MYD16" s="9"/>
      <c r="MYE16" s="9"/>
      <c r="MYF16" s="9"/>
      <c r="MYG16" s="9"/>
      <c r="MYH16" s="9"/>
      <c r="MYI16" s="9"/>
      <c r="MYJ16" s="9"/>
      <c r="MYK16" s="9"/>
      <c r="MYL16" s="9"/>
      <c r="MYM16" s="9"/>
      <c r="MYN16" s="9"/>
      <c r="MYO16" s="9"/>
      <c r="MYP16" s="9"/>
      <c r="MYQ16" s="9"/>
      <c r="MYR16" s="9"/>
      <c r="MYS16" s="9"/>
      <c r="MYT16" s="9"/>
      <c r="MYU16" s="9"/>
      <c r="MYV16" s="9"/>
      <c r="MYW16" s="9"/>
      <c r="MYX16" s="9"/>
      <c r="MYY16" s="9"/>
      <c r="MYZ16" s="9"/>
      <c r="MZA16" s="9"/>
      <c r="MZB16" s="9"/>
      <c r="MZC16" s="9"/>
      <c r="MZD16" s="9"/>
      <c r="MZE16" s="9"/>
      <c r="MZF16" s="9"/>
      <c r="MZG16" s="9"/>
      <c r="MZH16" s="9"/>
      <c r="MZI16" s="9"/>
      <c r="MZJ16" s="9"/>
      <c r="MZK16" s="9"/>
      <c r="MZL16" s="9"/>
      <c r="MZM16" s="9"/>
      <c r="MZN16" s="9"/>
      <c r="MZO16" s="9"/>
      <c r="MZP16" s="9"/>
      <c r="MZQ16" s="9"/>
      <c r="MZR16" s="9"/>
      <c r="MZS16" s="9"/>
      <c r="MZT16" s="9"/>
      <c r="MZU16" s="9"/>
      <c r="MZV16" s="9"/>
      <c r="MZW16" s="9"/>
      <c r="MZX16" s="9"/>
      <c r="MZY16" s="9"/>
      <c r="MZZ16" s="9"/>
      <c r="NAA16" s="9"/>
      <c r="NAB16" s="9"/>
      <c r="NAC16" s="9"/>
      <c r="NAD16" s="9"/>
      <c r="NAE16" s="9"/>
      <c r="NAF16" s="9"/>
      <c r="NAG16" s="9"/>
      <c r="NAH16" s="9"/>
      <c r="NAI16" s="9"/>
      <c r="NAJ16" s="9"/>
      <c r="NAK16" s="9"/>
      <c r="NAL16" s="9"/>
      <c r="NAM16" s="9"/>
      <c r="NAN16" s="9"/>
      <c r="NAO16" s="9"/>
      <c r="NAP16" s="9"/>
      <c r="NAQ16" s="9"/>
      <c r="NAR16" s="9"/>
      <c r="NAS16" s="9"/>
      <c r="NAT16" s="9"/>
      <c r="NAU16" s="9"/>
      <c r="NAV16" s="9"/>
      <c r="NAW16" s="9"/>
      <c r="NAX16" s="9"/>
      <c r="NAY16" s="9"/>
      <c r="NAZ16" s="9"/>
      <c r="NBA16" s="9"/>
      <c r="NBB16" s="9"/>
      <c r="NBC16" s="9"/>
      <c r="NBD16" s="9"/>
      <c r="NBE16" s="9"/>
      <c r="NBF16" s="9"/>
      <c r="NBG16" s="9"/>
      <c r="NBH16" s="9"/>
      <c r="NBI16" s="9"/>
      <c r="NBJ16" s="9"/>
      <c r="NBK16" s="9"/>
      <c r="NBL16" s="9"/>
      <c r="NBM16" s="9"/>
      <c r="NBN16" s="9"/>
      <c r="NBO16" s="9"/>
      <c r="NBP16" s="9"/>
      <c r="NBQ16" s="9"/>
      <c r="NBR16" s="9"/>
      <c r="NBS16" s="9"/>
      <c r="NBT16" s="9"/>
      <c r="NBU16" s="9"/>
      <c r="NBV16" s="9"/>
      <c r="NBW16" s="9"/>
      <c r="NBX16" s="9"/>
      <c r="NBY16" s="9"/>
      <c r="NBZ16" s="9"/>
      <c r="NCA16" s="9"/>
      <c r="NCB16" s="9"/>
      <c r="NCC16" s="9"/>
      <c r="NCD16" s="9"/>
      <c r="NCE16" s="9"/>
      <c r="NCF16" s="9"/>
      <c r="NCG16" s="9"/>
      <c r="NCH16" s="9"/>
      <c r="NCI16" s="9"/>
      <c r="NCJ16" s="9"/>
      <c r="NCK16" s="9"/>
      <c r="NCL16" s="9"/>
      <c r="NCM16" s="9"/>
      <c r="NCN16" s="9"/>
      <c r="NCO16" s="9"/>
      <c r="NCP16" s="9"/>
      <c r="NCQ16" s="9"/>
      <c r="NCR16" s="9"/>
      <c r="NCS16" s="9"/>
      <c r="NCT16" s="9"/>
      <c r="NCU16" s="9"/>
      <c r="NCV16" s="9"/>
      <c r="NCW16" s="9"/>
      <c r="NCX16" s="9"/>
      <c r="NCY16" s="9"/>
      <c r="NCZ16" s="9"/>
      <c r="NDA16" s="9"/>
      <c r="NDB16" s="9"/>
      <c r="NDC16" s="9"/>
      <c r="NDD16" s="9"/>
      <c r="NDE16" s="9"/>
      <c r="NDF16" s="9"/>
      <c r="NDG16" s="9"/>
      <c r="NDH16" s="9"/>
      <c r="NDI16" s="9"/>
      <c r="NDJ16" s="9"/>
      <c r="NDK16" s="9"/>
      <c r="NDL16" s="9"/>
      <c r="NDM16" s="9"/>
      <c r="NDN16" s="9"/>
      <c r="NDO16" s="9"/>
      <c r="NDP16" s="9"/>
      <c r="NDQ16" s="9"/>
      <c r="NDR16" s="9"/>
      <c r="NDS16" s="9"/>
      <c r="NDT16" s="9"/>
      <c r="NDU16" s="9"/>
      <c r="NDV16" s="9"/>
      <c r="NDW16" s="9"/>
      <c r="NDX16" s="9"/>
      <c r="NDY16" s="9"/>
      <c r="NDZ16" s="9"/>
      <c r="NEA16" s="9"/>
      <c r="NEB16" s="9"/>
      <c r="NEC16" s="9"/>
      <c r="NED16" s="9"/>
      <c r="NEE16" s="9"/>
      <c r="NEF16" s="9"/>
      <c r="NEG16" s="9"/>
      <c r="NEH16" s="9"/>
      <c r="NEI16" s="9"/>
      <c r="NEJ16" s="9"/>
      <c r="NEK16" s="9"/>
      <c r="NEL16" s="9"/>
      <c r="NEM16" s="9"/>
      <c r="NEN16" s="9"/>
      <c r="NEO16" s="9"/>
      <c r="NEP16" s="9"/>
      <c r="NEQ16" s="9"/>
      <c r="NER16" s="9"/>
      <c r="NES16" s="9"/>
      <c r="NET16" s="9"/>
      <c r="NEU16" s="9"/>
      <c r="NEV16" s="9"/>
      <c r="NEW16" s="9"/>
      <c r="NEX16" s="9"/>
      <c r="NEY16" s="9"/>
      <c r="NEZ16" s="9"/>
      <c r="NFA16" s="9"/>
      <c r="NFB16" s="9"/>
      <c r="NFC16" s="9"/>
      <c r="NFD16" s="9"/>
      <c r="NFE16" s="9"/>
      <c r="NFF16" s="9"/>
      <c r="NFG16" s="9"/>
      <c r="NFH16" s="9"/>
      <c r="NFI16" s="9"/>
      <c r="NFJ16" s="9"/>
      <c r="NFK16" s="9"/>
      <c r="NFL16" s="9"/>
      <c r="NFM16" s="9"/>
      <c r="NFN16" s="9"/>
      <c r="NFO16" s="9"/>
      <c r="NFP16" s="9"/>
      <c r="NFQ16" s="9"/>
      <c r="NFR16" s="9"/>
      <c r="NFS16" s="9"/>
      <c r="NFT16" s="9"/>
      <c r="NFU16" s="9"/>
      <c r="NFV16" s="9"/>
      <c r="NFW16" s="9"/>
      <c r="NFX16" s="9"/>
      <c r="NFY16" s="9"/>
      <c r="NFZ16" s="9"/>
      <c r="NGA16" s="9"/>
      <c r="NGB16" s="9"/>
      <c r="NGC16" s="9"/>
      <c r="NGD16" s="9"/>
      <c r="NGE16" s="9"/>
      <c r="NGF16" s="9"/>
      <c r="NGG16" s="9"/>
      <c r="NGH16" s="9"/>
      <c r="NGI16" s="9"/>
      <c r="NGJ16" s="9"/>
      <c r="NGK16" s="9"/>
      <c r="NGL16" s="9"/>
      <c r="NGM16" s="9"/>
      <c r="NGN16" s="9"/>
      <c r="NGO16" s="9"/>
      <c r="NGP16" s="9"/>
      <c r="NGQ16" s="9"/>
      <c r="NGR16" s="9"/>
      <c r="NGS16" s="9"/>
      <c r="NGT16" s="9"/>
      <c r="NGU16" s="9"/>
      <c r="NGV16" s="9"/>
      <c r="NGW16" s="9"/>
      <c r="NGX16" s="9"/>
      <c r="NGY16" s="9"/>
      <c r="NGZ16" s="9"/>
      <c r="NHA16" s="9"/>
      <c r="NHB16" s="9"/>
      <c r="NHC16" s="9"/>
      <c r="NHD16" s="9"/>
      <c r="NHE16" s="9"/>
      <c r="NHF16" s="9"/>
      <c r="NHG16" s="9"/>
      <c r="NHH16" s="9"/>
      <c r="NHI16" s="9"/>
      <c r="NHJ16" s="9"/>
      <c r="NHK16" s="9"/>
      <c r="NHL16" s="9"/>
      <c r="NHM16" s="9"/>
      <c r="NHN16" s="9"/>
      <c r="NHO16" s="9"/>
      <c r="NHP16" s="9"/>
      <c r="NHQ16" s="9"/>
      <c r="NHR16" s="9"/>
      <c r="NHS16" s="9"/>
      <c r="NHT16" s="9"/>
      <c r="NHU16" s="9"/>
      <c r="NHV16" s="9"/>
      <c r="NHW16" s="9"/>
      <c r="NHX16" s="9"/>
      <c r="NHY16" s="9"/>
      <c r="NHZ16" s="9"/>
      <c r="NIA16" s="9"/>
      <c r="NIB16" s="9"/>
      <c r="NIC16" s="9"/>
      <c r="NID16" s="9"/>
      <c r="NIE16" s="9"/>
      <c r="NIF16" s="9"/>
      <c r="NIG16" s="9"/>
      <c r="NIH16" s="9"/>
      <c r="NII16" s="9"/>
      <c r="NIJ16" s="9"/>
      <c r="NIK16" s="9"/>
      <c r="NIL16" s="9"/>
      <c r="NIM16" s="9"/>
      <c r="NIN16" s="9"/>
      <c r="NIO16" s="9"/>
      <c r="NIP16" s="9"/>
      <c r="NIQ16" s="9"/>
      <c r="NIR16" s="9"/>
      <c r="NIS16" s="9"/>
      <c r="NIT16" s="9"/>
      <c r="NIU16" s="9"/>
      <c r="NIV16" s="9"/>
      <c r="NIW16" s="9"/>
      <c r="NIX16" s="9"/>
      <c r="NIY16" s="9"/>
      <c r="NIZ16" s="9"/>
      <c r="NJA16" s="9"/>
      <c r="NJB16" s="9"/>
      <c r="NJC16" s="9"/>
      <c r="NJD16" s="9"/>
      <c r="NJE16" s="9"/>
      <c r="NJF16" s="9"/>
      <c r="NJG16" s="9"/>
      <c r="NJH16" s="9"/>
      <c r="NJI16" s="9"/>
      <c r="NJJ16" s="9"/>
      <c r="NJK16" s="9"/>
      <c r="NJL16" s="9"/>
      <c r="NJM16" s="9"/>
      <c r="NJN16" s="9"/>
      <c r="NJO16" s="9"/>
      <c r="NJP16" s="9"/>
      <c r="NJQ16" s="9"/>
      <c r="NJR16" s="9"/>
      <c r="NJS16" s="9"/>
      <c r="NJT16" s="9"/>
      <c r="NJU16" s="9"/>
      <c r="NJV16" s="9"/>
      <c r="NJW16" s="9"/>
      <c r="NJX16" s="9"/>
      <c r="NJY16" s="9"/>
      <c r="NJZ16" s="9"/>
      <c r="NKA16" s="9"/>
      <c r="NKB16" s="9"/>
      <c r="NKC16" s="9"/>
      <c r="NKD16" s="9"/>
      <c r="NKE16" s="9"/>
      <c r="NKF16" s="9"/>
      <c r="NKG16" s="9"/>
      <c r="NKH16" s="9"/>
      <c r="NKI16" s="9"/>
      <c r="NKJ16" s="9"/>
      <c r="NKK16" s="9"/>
      <c r="NKL16" s="9"/>
      <c r="NKM16" s="9"/>
      <c r="NKN16" s="9"/>
      <c r="NKO16" s="9"/>
      <c r="NKP16" s="9"/>
      <c r="NKQ16" s="9"/>
      <c r="NKR16" s="9"/>
      <c r="NKS16" s="9"/>
      <c r="NKT16" s="9"/>
      <c r="NKU16" s="9"/>
      <c r="NKV16" s="9"/>
      <c r="NKW16" s="9"/>
      <c r="NKX16" s="9"/>
      <c r="NKY16" s="9"/>
      <c r="NKZ16" s="9"/>
      <c r="NLA16" s="9"/>
      <c r="NLB16" s="9"/>
      <c r="NLC16" s="9"/>
      <c r="NLD16" s="9"/>
      <c r="NLE16" s="9"/>
      <c r="NLF16" s="9"/>
      <c r="NLG16" s="9"/>
      <c r="NLH16" s="9"/>
      <c r="NLI16" s="9"/>
      <c r="NLJ16" s="9"/>
      <c r="NLK16" s="9"/>
      <c r="NLL16" s="9"/>
      <c r="NLM16" s="9"/>
      <c r="NLN16" s="9"/>
      <c r="NLO16" s="9"/>
      <c r="NLP16" s="9"/>
      <c r="NLQ16" s="9"/>
      <c r="NLR16" s="9"/>
      <c r="NLS16" s="9"/>
      <c r="NLT16" s="9"/>
      <c r="NLU16" s="9"/>
      <c r="NLV16" s="9"/>
      <c r="NLW16" s="9"/>
      <c r="NLX16" s="9"/>
      <c r="NLY16" s="9"/>
      <c r="NLZ16" s="9"/>
      <c r="NMA16" s="9"/>
      <c r="NMB16" s="9"/>
      <c r="NMC16" s="9"/>
      <c r="NMD16" s="9"/>
      <c r="NME16" s="9"/>
      <c r="NMF16" s="9"/>
      <c r="NMG16" s="9"/>
      <c r="NMH16" s="9"/>
      <c r="NMI16" s="9"/>
      <c r="NMJ16" s="9"/>
      <c r="NMK16" s="9"/>
      <c r="NML16" s="9"/>
      <c r="NMM16" s="9"/>
      <c r="NMN16" s="9"/>
      <c r="NMO16" s="9"/>
      <c r="NMP16" s="9"/>
      <c r="NMQ16" s="9"/>
      <c r="NMR16" s="9"/>
      <c r="NMS16" s="9"/>
      <c r="NMT16" s="9"/>
      <c r="NMU16" s="9"/>
      <c r="NMV16" s="9"/>
      <c r="NMW16" s="9"/>
      <c r="NMX16" s="9"/>
      <c r="NMY16" s="9"/>
      <c r="NMZ16" s="9"/>
      <c r="NNA16" s="9"/>
      <c r="NNB16" s="9"/>
      <c r="NNC16" s="9"/>
      <c r="NND16" s="9"/>
      <c r="NNE16" s="9"/>
      <c r="NNF16" s="9"/>
      <c r="NNG16" s="9"/>
      <c r="NNH16" s="9"/>
      <c r="NNI16" s="9"/>
      <c r="NNJ16" s="9"/>
      <c r="NNK16" s="9"/>
      <c r="NNL16" s="9"/>
      <c r="NNM16" s="9"/>
      <c r="NNN16" s="9"/>
      <c r="NNO16" s="9"/>
      <c r="NNP16" s="9"/>
      <c r="NNQ16" s="9"/>
      <c r="NNR16" s="9"/>
      <c r="NNS16" s="9"/>
      <c r="NNT16" s="9"/>
      <c r="NNU16" s="9"/>
      <c r="NNV16" s="9"/>
      <c r="NNW16" s="9"/>
      <c r="NNX16" s="9"/>
      <c r="NNY16" s="9"/>
      <c r="NNZ16" s="9"/>
      <c r="NOA16" s="9"/>
      <c r="NOB16" s="9"/>
      <c r="NOC16" s="9"/>
      <c r="NOD16" s="9"/>
      <c r="NOE16" s="9"/>
      <c r="NOF16" s="9"/>
      <c r="NOG16" s="9"/>
      <c r="NOH16" s="9"/>
      <c r="NOI16" s="9"/>
      <c r="NOJ16" s="9"/>
      <c r="NOK16" s="9"/>
      <c r="NOL16" s="9"/>
      <c r="NOM16" s="9"/>
      <c r="NON16" s="9"/>
      <c r="NOO16" s="9"/>
      <c r="NOP16" s="9"/>
      <c r="NOQ16" s="9"/>
      <c r="NOR16" s="9"/>
      <c r="NOS16" s="9"/>
      <c r="NOT16" s="9"/>
      <c r="NOU16" s="9"/>
      <c r="NOV16" s="9"/>
      <c r="NOW16" s="9"/>
      <c r="NOX16" s="9"/>
      <c r="NOY16" s="9"/>
      <c r="NOZ16" s="9"/>
      <c r="NPA16" s="9"/>
      <c r="NPB16" s="9"/>
      <c r="NPC16" s="9"/>
      <c r="NPD16" s="9"/>
      <c r="NPE16" s="9"/>
      <c r="NPF16" s="9"/>
      <c r="NPG16" s="9"/>
      <c r="NPH16" s="9"/>
      <c r="NPI16" s="9"/>
      <c r="NPJ16" s="9"/>
      <c r="NPK16" s="9"/>
      <c r="NPL16" s="9"/>
      <c r="NPM16" s="9"/>
      <c r="NPN16" s="9"/>
      <c r="NPO16" s="9"/>
      <c r="NPP16" s="9"/>
      <c r="NPQ16" s="9"/>
      <c r="NPR16" s="9"/>
      <c r="NPS16" s="9"/>
      <c r="NPT16" s="9"/>
      <c r="NPU16" s="9"/>
      <c r="NPV16" s="9"/>
      <c r="NPW16" s="9"/>
      <c r="NPX16" s="9"/>
      <c r="NPY16" s="9"/>
      <c r="NPZ16" s="9"/>
      <c r="NQA16" s="9"/>
      <c r="NQB16" s="9"/>
      <c r="NQC16" s="9"/>
      <c r="NQD16" s="9"/>
      <c r="NQE16" s="9"/>
      <c r="NQF16" s="9"/>
      <c r="NQG16" s="9"/>
      <c r="NQH16" s="9"/>
      <c r="NQI16" s="9"/>
      <c r="NQJ16" s="9"/>
      <c r="NQK16" s="9"/>
      <c r="NQL16" s="9"/>
      <c r="NQM16" s="9"/>
      <c r="NQN16" s="9"/>
      <c r="NQO16" s="9"/>
      <c r="NQP16" s="9"/>
      <c r="NQQ16" s="9"/>
      <c r="NQR16" s="9"/>
      <c r="NQS16" s="9"/>
      <c r="NQT16" s="9"/>
      <c r="NQU16" s="9"/>
      <c r="NQV16" s="9"/>
      <c r="NQW16" s="9"/>
      <c r="NQX16" s="9"/>
      <c r="NQY16" s="9"/>
      <c r="NQZ16" s="9"/>
      <c r="NRA16" s="9"/>
      <c r="NRB16" s="9"/>
      <c r="NRC16" s="9"/>
      <c r="NRD16" s="9"/>
      <c r="NRE16" s="9"/>
      <c r="NRF16" s="9"/>
      <c r="NRG16" s="9"/>
      <c r="NRH16" s="9"/>
      <c r="NRI16" s="9"/>
      <c r="NRJ16" s="9"/>
      <c r="NRK16" s="9"/>
      <c r="NRL16" s="9"/>
      <c r="NRM16" s="9"/>
      <c r="NRN16" s="9"/>
      <c r="NRO16" s="9"/>
      <c r="NRP16" s="9"/>
      <c r="NRQ16" s="9"/>
      <c r="NRR16" s="9"/>
      <c r="NRS16" s="9"/>
      <c r="NRT16" s="9"/>
      <c r="NRU16" s="9"/>
      <c r="NRV16" s="9"/>
      <c r="NRW16" s="9"/>
      <c r="NRX16" s="9"/>
      <c r="NRY16" s="9"/>
      <c r="NRZ16" s="9"/>
      <c r="NSA16" s="9"/>
      <c r="NSB16" s="9"/>
      <c r="NSC16" s="9"/>
      <c r="NSD16" s="9"/>
      <c r="NSE16" s="9"/>
      <c r="NSF16" s="9"/>
      <c r="NSG16" s="9"/>
      <c r="NSH16" s="9"/>
      <c r="NSI16" s="9"/>
      <c r="NSJ16" s="9"/>
      <c r="NSK16" s="9"/>
      <c r="NSL16" s="9"/>
      <c r="NSM16" s="9"/>
      <c r="NSN16" s="9"/>
      <c r="NSO16" s="9"/>
      <c r="NSP16" s="9"/>
      <c r="NSQ16" s="9"/>
      <c r="NSR16" s="9"/>
      <c r="NSS16" s="9"/>
      <c r="NST16" s="9"/>
      <c r="NSU16" s="9"/>
      <c r="NSV16" s="9"/>
      <c r="NSW16" s="9"/>
      <c r="NSX16" s="9"/>
      <c r="NSY16" s="9"/>
      <c r="NSZ16" s="9"/>
      <c r="NTA16" s="9"/>
      <c r="NTB16" s="9"/>
      <c r="NTC16" s="9"/>
      <c r="NTD16" s="9"/>
      <c r="NTE16" s="9"/>
      <c r="NTF16" s="9"/>
      <c r="NTG16" s="9"/>
      <c r="NTH16" s="9"/>
      <c r="NTI16" s="9"/>
      <c r="NTJ16" s="9"/>
      <c r="NTK16" s="9"/>
      <c r="NTL16" s="9"/>
      <c r="NTM16" s="9"/>
      <c r="NTN16" s="9"/>
      <c r="NTO16" s="9"/>
      <c r="NTP16" s="9"/>
      <c r="NTQ16" s="9"/>
      <c r="NTR16" s="9"/>
      <c r="NTS16" s="9"/>
      <c r="NTT16" s="9"/>
      <c r="NTU16" s="9"/>
      <c r="NTV16" s="9"/>
      <c r="NTW16" s="9"/>
      <c r="NTX16" s="9"/>
      <c r="NTY16" s="9"/>
      <c r="NTZ16" s="9"/>
      <c r="NUA16" s="9"/>
      <c r="NUB16" s="9"/>
      <c r="NUC16" s="9"/>
      <c r="NUD16" s="9"/>
      <c r="NUE16" s="9"/>
      <c r="NUF16" s="9"/>
      <c r="NUG16" s="9"/>
      <c r="NUH16" s="9"/>
      <c r="NUI16" s="9"/>
      <c r="NUJ16" s="9"/>
      <c r="NUK16" s="9"/>
      <c r="NUL16" s="9"/>
      <c r="NUM16" s="9"/>
      <c r="NUN16" s="9"/>
      <c r="NUO16" s="9"/>
      <c r="NUP16" s="9"/>
      <c r="NUQ16" s="9"/>
      <c r="NUR16" s="9"/>
      <c r="NUS16" s="9"/>
      <c r="NUT16" s="9"/>
      <c r="NUU16" s="9"/>
      <c r="NUV16" s="9"/>
      <c r="NUW16" s="9"/>
      <c r="NUX16" s="9"/>
      <c r="NUY16" s="9"/>
      <c r="NUZ16" s="9"/>
      <c r="NVA16" s="9"/>
      <c r="NVB16" s="9"/>
      <c r="NVC16" s="9"/>
      <c r="NVD16" s="9"/>
      <c r="NVE16" s="9"/>
      <c r="NVF16" s="9"/>
      <c r="NVG16" s="9"/>
      <c r="NVH16" s="9"/>
      <c r="NVI16" s="9"/>
      <c r="NVJ16" s="9"/>
      <c r="NVK16" s="9"/>
      <c r="NVL16" s="9"/>
      <c r="NVM16" s="9"/>
      <c r="NVN16" s="9"/>
      <c r="NVO16" s="9"/>
      <c r="NVP16" s="9"/>
      <c r="NVQ16" s="9"/>
      <c r="NVR16" s="9"/>
      <c r="NVS16" s="9"/>
      <c r="NVT16" s="9"/>
      <c r="NVU16" s="9"/>
      <c r="NVV16" s="9"/>
      <c r="NVW16" s="9"/>
      <c r="NVX16" s="9"/>
      <c r="NVY16" s="9"/>
      <c r="NVZ16" s="9"/>
      <c r="NWA16" s="9"/>
      <c r="NWB16" s="9"/>
      <c r="NWC16" s="9"/>
      <c r="NWD16" s="9"/>
      <c r="NWE16" s="9"/>
      <c r="NWF16" s="9"/>
      <c r="NWG16" s="9"/>
      <c r="NWH16" s="9"/>
      <c r="NWI16" s="9"/>
      <c r="NWJ16" s="9"/>
      <c r="NWK16" s="9"/>
      <c r="NWL16" s="9"/>
      <c r="NWM16" s="9"/>
      <c r="NWN16" s="9"/>
      <c r="NWO16" s="9"/>
      <c r="NWP16" s="9"/>
      <c r="NWQ16" s="9"/>
      <c r="NWR16" s="9"/>
      <c r="NWS16" s="9"/>
      <c r="NWT16" s="9"/>
      <c r="NWU16" s="9"/>
      <c r="NWV16" s="9"/>
      <c r="NWW16" s="9"/>
      <c r="NWX16" s="9"/>
      <c r="NWY16" s="9"/>
      <c r="NWZ16" s="9"/>
      <c r="NXA16" s="9"/>
      <c r="NXB16" s="9"/>
      <c r="NXC16" s="9"/>
      <c r="NXD16" s="9"/>
      <c r="NXE16" s="9"/>
      <c r="NXF16" s="9"/>
      <c r="NXG16" s="9"/>
      <c r="NXH16" s="9"/>
      <c r="NXI16" s="9"/>
      <c r="NXJ16" s="9"/>
      <c r="NXK16" s="9"/>
      <c r="NXL16" s="9"/>
      <c r="NXM16" s="9"/>
      <c r="NXN16" s="9"/>
      <c r="NXO16" s="9"/>
      <c r="NXP16" s="9"/>
      <c r="NXQ16" s="9"/>
      <c r="NXR16" s="9"/>
      <c r="NXS16" s="9"/>
      <c r="NXT16" s="9"/>
      <c r="NXU16" s="9"/>
      <c r="NXV16" s="9"/>
      <c r="NXW16" s="9"/>
      <c r="NXX16" s="9"/>
      <c r="NXY16" s="9"/>
      <c r="NXZ16" s="9"/>
      <c r="NYA16" s="9"/>
      <c r="NYB16" s="9"/>
      <c r="NYC16" s="9"/>
      <c r="NYD16" s="9"/>
      <c r="NYE16" s="9"/>
      <c r="NYF16" s="9"/>
      <c r="NYG16" s="9"/>
      <c r="NYH16" s="9"/>
      <c r="NYI16" s="9"/>
      <c r="NYJ16" s="9"/>
      <c r="NYK16" s="9"/>
      <c r="NYL16" s="9"/>
      <c r="NYM16" s="9"/>
      <c r="NYN16" s="9"/>
      <c r="NYO16" s="9"/>
      <c r="NYP16" s="9"/>
      <c r="NYQ16" s="9"/>
      <c r="NYR16" s="9"/>
      <c r="NYS16" s="9"/>
      <c r="NYT16" s="9"/>
      <c r="NYU16" s="9"/>
      <c r="NYV16" s="9"/>
      <c r="NYW16" s="9"/>
      <c r="NYX16" s="9"/>
      <c r="NYY16" s="9"/>
      <c r="NYZ16" s="9"/>
      <c r="NZA16" s="9"/>
      <c r="NZB16" s="9"/>
      <c r="NZC16" s="9"/>
      <c r="NZD16" s="9"/>
      <c r="NZE16" s="9"/>
      <c r="NZF16" s="9"/>
      <c r="NZG16" s="9"/>
      <c r="NZH16" s="9"/>
      <c r="NZI16" s="9"/>
      <c r="NZJ16" s="9"/>
      <c r="NZK16" s="9"/>
      <c r="NZL16" s="9"/>
      <c r="NZM16" s="9"/>
      <c r="NZN16" s="9"/>
      <c r="NZO16" s="9"/>
      <c r="NZP16" s="9"/>
      <c r="NZQ16" s="9"/>
      <c r="NZR16" s="9"/>
      <c r="NZS16" s="9"/>
      <c r="NZT16" s="9"/>
      <c r="NZU16" s="9"/>
      <c r="NZV16" s="9"/>
      <c r="NZW16" s="9"/>
      <c r="NZX16" s="9"/>
      <c r="NZY16" s="9"/>
      <c r="NZZ16" s="9"/>
      <c r="OAA16" s="9"/>
      <c r="OAB16" s="9"/>
      <c r="OAC16" s="9"/>
      <c r="OAD16" s="9"/>
      <c r="OAE16" s="9"/>
      <c r="OAF16" s="9"/>
      <c r="OAG16" s="9"/>
      <c r="OAH16" s="9"/>
      <c r="OAI16" s="9"/>
      <c r="OAJ16" s="9"/>
      <c r="OAK16" s="9"/>
      <c r="OAL16" s="9"/>
      <c r="OAM16" s="9"/>
      <c r="OAN16" s="9"/>
      <c r="OAO16" s="9"/>
      <c r="OAP16" s="9"/>
      <c r="OAQ16" s="9"/>
      <c r="OAR16" s="9"/>
      <c r="OAS16" s="9"/>
      <c r="OAT16" s="9"/>
      <c r="OAU16" s="9"/>
      <c r="OAV16" s="9"/>
      <c r="OAW16" s="9"/>
      <c r="OAX16" s="9"/>
      <c r="OAY16" s="9"/>
      <c r="OAZ16" s="9"/>
      <c r="OBA16" s="9"/>
      <c r="OBB16" s="9"/>
      <c r="OBC16" s="9"/>
      <c r="OBD16" s="9"/>
      <c r="OBE16" s="9"/>
      <c r="OBF16" s="9"/>
      <c r="OBG16" s="9"/>
      <c r="OBH16" s="9"/>
      <c r="OBI16" s="9"/>
      <c r="OBJ16" s="9"/>
      <c r="OBK16" s="9"/>
      <c r="OBL16" s="9"/>
      <c r="OBM16" s="9"/>
      <c r="OBN16" s="9"/>
      <c r="OBO16" s="9"/>
      <c r="OBP16" s="9"/>
      <c r="OBQ16" s="9"/>
      <c r="OBR16" s="9"/>
      <c r="OBS16" s="9"/>
      <c r="OBT16" s="9"/>
      <c r="OBU16" s="9"/>
      <c r="OBV16" s="9"/>
      <c r="OBW16" s="9"/>
      <c r="OBX16" s="9"/>
      <c r="OBY16" s="9"/>
      <c r="OBZ16" s="9"/>
      <c r="OCA16" s="9"/>
      <c r="OCB16" s="9"/>
      <c r="OCC16" s="9"/>
      <c r="OCD16" s="9"/>
      <c r="OCE16" s="9"/>
      <c r="OCF16" s="9"/>
      <c r="OCG16" s="9"/>
      <c r="OCH16" s="9"/>
      <c r="OCI16" s="9"/>
      <c r="OCJ16" s="9"/>
      <c r="OCK16" s="9"/>
      <c r="OCL16" s="9"/>
      <c r="OCM16" s="9"/>
      <c r="OCN16" s="9"/>
      <c r="OCO16" s="9"/>
      <c r="OCP16" s="9"/>
      <c r="OCQ16" s="9"/>
      <c r="OCR16" s="9"/>
      <c r="OCS16" s="9"/>
      <c r="OCT16" s="9"/>
      <c r="OCU16" s="9"/>
      <c r="OCV16" s="9"/>
      <c r="OCW16" s="9"/>
      <c r="OCX16" s="9"/>
      <c r="OCY16" s="9"/>
      <c r="OCZ16" s="9"/>
      <c r="ODA16" s="9"/>
      <c r="ODB16" s="9"/>
      <c r="ODC16" s="9"/>
      <c r="ODD16" s="9"/>
      <c r="ODE16" s="9"/>
      <c r="ODF16" s="9"/>
      <c r="ODG16" s="9"/>
      <c r="ODH16" s="9"/>
      <c r="ODI16" s="9"/>
      <c r="ODJ16" s="9"/>
      <c r="ODK16" s="9"/>
      <c r="ODL16" s="9"/>
      <c r="ODM16" s="9"/>
      <c r="ODN16" s="9"/>
      <c r="ODO16" s="9"/>
      <c r="ODP16" s="9"/>
      <c r="ODQ16" s="9"/>
      <c r="ODR16" s="9"/>
      <c r="ODS16" s="9"/>
      <c r="ODT16" s="9"/>
      <c r="ODU16" s="9"/>
      <c r="ODV16" s="9"/>
      <c r="ODW16" s="9"/>
      <c r="ODX16" s="9"/>
      <c r="ODY16" s="9"/>
      <c r="ODZ16" s="9"/>
      <c r="OEA16" s="9"/>
      <c r="OEB16" s="9"/>
      <c r="OEC16" s="9"/>
      <c r="OED16" s="9"/>
      <c r="OEE16" s="9"/>
      <c r="OEF16" s="9"/>
      <c r="OEG16" s="9"/>
      <c r="OEH16" s="9"/>
      <c r="OEI16" s="9"/>
      <c r="OEJ16" s="9"/>
      <c r="OEK16" s="9"/>
      <c r="OEL16" s="9"/>
      <c r="OEM16" s="9"/>
      <c r="OEN16" s="9"/>
      <c r="OEO16" s="9"/>
      <c r="OEP16" s="9"/>
      <c r="OEQ16" s="9"/>
      <c r="OER16" s="9"/>
      <c r="OES16" s="9"/>
      <c r="OET16" s="9"/>
      <c r="OEU16" s="9"/>
      <c r="OEV16" s="9"/>
      <c r="OEW16" s="9"/>
      <c r="OEX16" s="9"/>
      <c r="OEY16" s="9"/>
      <c r="OEZ16" s="9"/>
      <c r="OFA16" s="9"/>
      <c r="OFB16" s="9"/>
      <c r="OFC16" s="9"/>
      <c r="OFD16" s="9"/>
      <c r="OFE16" s="9"/>
      <c r="OFF16" s="9"/>
      <c r="OFG16" s="9"/>
      <c r="OFH16" s="9"/>
      <c r="OFI16" s="9"/>
      <c r="OFJ16" s="9"/>
      <c r="OFK16" s="9"/>
      <c r="OFL16" s="9"/>
      <c r="OFM16" s="9"/>
      <c r="OFN16" s="9"/>
      <c r="OFO16" s="9"/>
      <c r="OFP16" s="9"/>
      <c r="OFQ16" s="9"/>
      <c r="OFR16" s="9"/>
      <c r="OFS16" s="9"/>
      <c r="OFT16" s="9"/>
      <c r="OFU16" s="9"/>
      <c r="OFV16" s="9"/>
      <c r="OFW16" s="9"/>
      <c r="OFX16" s="9"/>
      <c r="OFY16" s="9"/>
      <c r="OFZ16" s="9"/>
      <c r="OGA16" s="9"/>
      <c r="OGB16" s="9"/>
      <c r="OGC16" s="9"/>
      <c r="OGD16" s="9"/>
      <c r="OGE16" s="9"/>
      <c r="OGF16" s="9"/>
      <c r="OGG16" s="9"/>
      <c r="OGH16" s="9"/>
      <c r="OGI16" s="9"/>
      <c r="OGJ16" s="9"/>
      <c r="OGK16" s="9"/>
      <c r="OGL16" s="9"/>
      <c r="OGM16" s="9"/>
      <c r="OGN16" s="9"/>
      <c r="OGO16" s="9"/>
      <c r="OGP16" s="9"/>
      <c r="OGQ16" s="9"/>
      <c r="OGR16" s="9"/>
      <c r="OGS16" s="9"/>
      <c r="OGT16" s="9"/>
      <c r="OGU16" s="9"/>
      <c r="OGV16" s="9"/>
      <c r="OGW16" s="9"/>
      <c r="OGX16" s="9"/>
      <c r="OGY16" s="9"/>
      <c r="OGZ16" s="9"/>
      <c r="OHA16" s="9"/>
      <c r="OHB16" s="9"/>
      <c r="OHC16" s="9"/>
      <c r="OHD16" s="9"/>
      <c r="OHE16" s="9"/>
      <c r="OHF16" s="9"/>
      <c r="OHG16" s="9"/>
      <c r="OHH16" s="9"/>
      <c r="OHI16" s="9"/>
      <c r="OHJ16" s="9"/>
      <c r="OHK16" s="9"/>
      <c r="OHL16" s="9"/>
      <c r="OHM16" s="9"/>
      <c r="OHN16" s="9"/>
      <c r="OHO16" s="9"/>
      <c r="OHP16" s="9"/>
      <c r="OHQ16" s="9"/>
      <c r="OHR16" s="9"/>
      <c r="OHS16" s="9"/>
      <c r="OHT16" s="9"/>
      <c r="OHU16" s="9"/>
      <c r="OHV16" s="9"/>
      <c r="OHW16" s="9"/>
      <c r="OHX16" s="9"/>
      <c r="OHY16" s="9"/>
      <c r="OHZ16" s="9"/>
      <c r="OIA16" s="9"/>
      <c r="OIB16" s="9"/>
      <c r="OIC16" s="9"/>
      <c r="OID16" s="9"/>
      <c r="OIE16" s="9"/>
      <c r="OIF16" s="9"/>
      <c r="OIG16" s="9"/>
      <c r="OIH16" s="9"/>
      <c r="OII16" s="9"/>
      <c r="OIJ16" s="9"/>
      <c r="OIK16" s="9"/>
      <c r="OIL16" s="9"/>
      <c r="OIM16" s="9"/>
      <c r="OIN16" s="9"/>
      <c r="OIO16" s="9"/>
      <c r="OIP16" s="9"/>
      <c r="OIQ16" s="9"/>
      <c r="OIR16" s="9"/>
      <c r="OIS16" s="9"/>
      <c r="OIT16" s="9"/>
      <c r="OIU16" s="9"/>
      <c r="OIV16" s="9"/>
      <c r="OIW16" s="9"/>
      <c r="OIX16" s="9"/>
      <c r="OIY16" s="9"/>
      <c r="OIZ16" s="9"/>
      <c r="OJA16" s="9"/>
      <c r="OJB16" s="9"/>
      <c r="OJC16" s="9"/>
      <c r="OJD16" s="9"/>
      <c r="OJE16" s="9"/>
      <c r="OJF16" s="9"/>
      <c r="OJG16" s="9"/>
      <c r="OJH16" s="9"/>
      <c r="OJI16" s="9"/>
      <c r="OJJ16" s="9"/>
      <c r="OJK16" s="9"/>
      <c r="OJL16" s="9"/>
      <c r="OJM16" s="9"/>
      <c r="OJN16" s="9"/>
      <c r="OJO16" s="9"/>
      <c r="OJP16" s="9"/>
      <c r="OJQ16" s="9"/>
      <c r="OJR16" s="9"/>
      <c r="OJS16" s="9"/>
      <c r="OJT16" s="9"/>
      <c r="OJU16" s="9"/>
      <c r="OJV16" s="9"/>
      <c r="OJW16" s="9"/>
      <c r="OJX16" s="9"/>
      <c r="OJY16" s="9"/>
      <c r="OJZ16" s="9"/>
      <c r="OKA16" s="9"/>
      <c r="OKB16" s="9"/>
      <c r="OKC16" s="9"/>
      <c r="OKD16" s="9"/>
      <c r="OKE16" s="9"/>
      <c r="OKF16" s="9"/>
      <c r="OKG16" s="9"/>
      <c r="OKH16" s="9"/>
      <c r="OKI16" s="9"/>
      <c r="OKJ16" s="9"/>
      <c r="OKK16" s="9"/>
      <c r="OKL16" s="9"/>
      <c r="OKM16" s="9"/>
      <c r="OKN16" s="9"/>
      <c r="OKO16" s="9"/>
      <c r="OKP16" s="9"/>
      <c r="OKQ16" s="9"/>
      <c r="OKR16" s="9"/>
      <c r="OKS16" s="9"/>
      <c r="OKT16" s="9"/>
      <c r="OKU16" s="9"/>
      <c r="OKV16" s="9"/>
      <c r="OKW16" s="9"/>
      <c r="OKX16" s="9"/>
      <c r="OKY16" s="9"/>
      <c r="OKZ16" s="9"/>
      <c r="OLA16" s="9"/>
      <c r="OLB16" s="9"/>
      <c r="OLC16" s="9"/>
      <c r="OLD16" s="9"/>
      <c r="OLE16" s="9"/>
      <c r="OLF16" s="9"/>
      <c r="OLG16" s="9"/>
      <c r="OLH16" s="9"/>
      <c r="OLI16" s="9"/>
      <c r="OLJ16" s="9"/>
      <c r="OLK16" s="9"/>
      <c r="OLL16" s="9"/>
      <c r="OLM16" s="9"/>
      <c r="OLN16" s="9"/>
      <c r="OLO16" s="9"/>
      <c r="OLP16" s="9"/>
      <c r="OLQ16" s="9"/>
      <c r="OLR16" s="9"/>
      <c r="OLS16" s="9"/>
      <c r="OLT16" s="9"/>
      <c r="OLU16" s="9"/>
      <c r="OLV16" s="9"/>
      <c r="OLW16" s="9"/>
      <c r="OLX16" s="9"/>
      <c r="OLY16" s="9"/>
      <c r="OLZ16" s="9"/>
      <c r="OMA16" s="9"/>
      <c r="OMB16" s="9"/>
      <c r="OMC16" s="9"/>
      <c r="OMD16" s="9"/>
      <c r="OME16" s="9"/>
      <c r="OMF16" s="9"/>
      <c r="OMG16" s="9"/>
      <c r="OMH16" s="9"/>
      <c r="OMI16" s="9"/>
      <c r="OMJ16" s="9"/>
      <c r="OMK16" s="9"/>
      <c r="OML16" s="9"/>
      <c r="OMM16" s="9"/>
      <c r="OMN16" s="9"/>
      <c r="OMO16" s="9"/>
      <c r="OMP16" s="9"/>
      <c r="OMQ16" s="9"/>
      <c r="OMR16" s="9"/>
      <c r="OMS16" s="9"/>
      <c r="OMT16" s="9"/>
      <c r="OMU16" s="9"/>
      <c r="OMV16" s="9"/>
      <c r="OMW16" s="9"/>
      <c r="OMX16" s="9"/>
      <c r="OMY16" s="9"/>
      <c r="OMZ16" s="9"/>
      <c r="ONA16" s="9"/>
      <c r="ONB16" s="9"/>
      <c r="ONC16" s="9"/>
      <c r="OND16" s="9"/>
      <c r="ONE16" s="9"/>
      <c r="ONF16" s="9"/>
      <c r="ONG16" s="9"/>
      <c r="ONH16" s="9"/>
      <c r="ONI16" s="9"/>
      <c r="ONJ16" s="9"/>
      <c r="ONK16" s="9"/>
      <c r="ONL16" s="9"/>
      <c r="ONM16" s="9"/>
      <c r="ONN16" s="9"/>
      <c r="ONO16" s="9"/>
      <c r="ONP16" s="9"/>
      <c r="ONQ16" s="9"/>
      <c r="ONR16" s="9"/>
      <c r="ONS16" s="9"/>
      <c r="ONT16" s="9"/>
      <c r="ONU16" s="9"/>
      <c r="ONV16" s="9"/>
      <c r="ONW16" s="9"/>
      <c r="ONX16" s="9"/>
      <c r="ONY16" s="9"/>
      <c r="ONZ16" s="9"/>
      <c r="OOA16" s="9"/>
      <c r="OOB16" s="9"/>
      <c r="OOC16" s="9"/>
      <c r="OOD16" s="9"/>
      <c r="OOE16" s="9"/>
      <c r="OOF16" s="9"/>
      <c r="OOG16" s="9"/>
      <c r="OOH16" s="9"/>
      <c r="OOI16" s="9"/>
      <c r="OOJ16" s="9"/>
      <c r="OOK16" s="9"/>
      <c r="OOL16" s="9"/>
      <c r="OOM16" s="9"/>
      <c r="OON16" s="9"/>
      <c r="OOO16" s="9"/>
      <c r="OOP16" s="9"/>
      <c r="OOQ16" s="9"/>
      <c r="OOR16" s="9"/>
      <c r="OOS16" s="9"/>
      <c r="OOT16" s="9"/>
      <c r="OOU16" s="9"/>
      <c r="OOV16" s="9"/>
      <c r="OOW16" s="9"/>
      <c r="OOX16" s="9"/>
      <c r="OOY16" s="9"/>
      <c r="OOZ16" s="9"/>
      <c r="OPA16" s="9"/>
      <c r="OPB16" s="9"/>
      <c r="OPC16" s="9"/>
      <c r="OPD16" s="9"/>
      <c r="OPE16" s="9"/>
      <c r="OPF16" s="9"/>
      <c r="OPG16" s="9"/>
      <c r="OPH16" s="9"/>
      <c r="OPI16" s="9"/>
      <c r="OPJ16" s="9"/>
      <c r="OPK16" s="9"/>
      <c r="OPL16" s="9"/>
      <c r="OPM16" s="9"/>
      <c r="OPN16" s="9"/>
      <c r="OPO16" s="9"/>
      <c r="OPP16" s="9"/>
      <c r="OPQ16" s="9"/>
      <c r="OPR16" s="9"/>
      <c r="OPS16" s="9"/>
      <c r="OPT16" s="9"/>
      <c r="OPU16" s="9"/>
      <c r="OPV16" s="9"/>
      <c r="OPW16" s="9"/>
      <c r="OPX16" s="9"/>
      <c r="OPY16" s="9"/>
      <c r="OPZ16" s="9"/>
      <c r="OQA16" s="9"/>
      <c r="OQB16" s="9"/>
      <c r="OQC16" s="9"/>
      <c r="OQD16" s="9"/>
      <c r="OQE16" s="9"/>
      <c r="OQF16" s="9"/>
      <c r="OQG16" s="9"/>
      <c r="OQH16" s="9"/>
      <c r="OQI16" s="9"/>
      <c r="OQJ16" s="9"/>
      <c r="OQK16" s="9"/>
      <c r="OQL16" s="9"/>
      <c r="OQM16" s="9"/>
      <c r="OQN16" s="9"/>
      <c r="OQO16" s="9"/>
      <c r="OQP16" s="9"/>
      <c r="OQQ16" s="9"/>
      <c r="OQR16" s="9"/>
      <c r="OQS16" s="9"/>
      <c r="OQT16" s="9"/>
      <c r="OQU16" s="9"/>
      <c r="OQV16" s="9"/>
      <c r="OQW16" s="9"/>
      <c r="OQX16" s="9"/>
      <c r="OQY16" s="9"/>
      <c r="OQZ16" s="9"/>
      <c r="ORA16" s="9"/>
      <c r="ORB16" s="9"/>
      <c r="ORC16" s="9"/>
      <c r="ORD16" s="9"/>
      <c r="ORE16" s="9"/>
      <c r="ORF16" s="9"/>
      <c r="ORG16" s="9"/>
      <c r="ORH16" s="9"/>
      <c r="ORI16" s="9"/>
      <c r="ORJ16" s="9"/>
      <c r="ORK16" s="9"/>
      <c r="ORL16" s="9"/>
      <c r="ORM16" s="9"/>
      <c r="ORN16" s="9"/>
      <c r="ORO16" s="9"/>
      <c r="ORP16" s="9"/>
      <c r="ORQ16" s="9"/>
      <c r="ORR16" s="9"/>
      <c r="ORS16" s="9"/>
      <c r="ORT16" s="9"/>
      <c r="ORU16" s="9"/>
      <c r="ORV16" s="9"/>
      <c r="ORW16" s="9"/>
      <c r="ORX16" s="9"/>
      <c r="ORY16" s="9"/>
      <c r="ORZ16" s="9"/>
      <c r="OSA16" s="9"/>
      <c r="OSB16" s="9"/>
      <c r="OSC16" s="9"/>
      <c r="OSD16" s="9"/>
      <c r="OSE16" s="9"/>
      <c r="OSF16" s="9"/>
      <c r="OSG16" s="9"/>
      <c r="OSH16" s="9"/>
      <c r="OSI16" s="9"/>
      <c r="OSJ16" s="9"/>
      <c r="OSK16" s="9"/>
      <c r="OSL16" s="9"/>
      <c r="OSM16" s="9"/>
      <c r="OSN16" s="9"/>
      <c r="OSO16" s="9"/>
      <c r="OSP16" s="9"/>
      <c r="OSQ16" s="9"/>
      <c r="OSR16" s="9"/>
      <c r="OSS16" s="9"/>
      <c r="OST16" s="9"/>
      <c r="OSU16" s="9"/>
      <c r="OSV16" s="9"/>
      <c r="OSW16" s="9"/>
      <c r="OSX16" s="9"/>
      <c r="OSY16" s="9"/>
      <c r="OSZ16" s="9"/>
      <c r="OTA16" s="9"/>
      <c r="OTB16" s="9"/>
      <c r="OTC16" s="9"/>
      <c r="OTD16" s="9"/>
      <c r="OTE16" s="9"/>
      <c r="OTF16" s="9"/>
      <c r="OTG16" s="9"/>
      <c r="OTH16" s="9"/>
      <c r="OTI16" s="9"/>
      <c r="OTJ16" s="9"/>
      <c r="OTK16" s="9"/>
      <c r="OTL16" s="9"/>
      <c r="OTM16" s="9"/>
      <c r="OTN16" s="9"/>
      <c r="OTO16" s="9"/>
      <c r="OTP16" s="9"/>
      <c r="OTQ16" s="9"/>
      <c r="OTR16" s="9"/>
      <c r="OTS16" s="9"/>
      <c r="OTT16" s="9"/>
      <c r="OTU16" s="9"/>
      <c r="OTV16" s="9"/>
      <c r="OTW16" s="9"/>
      <c r="OTX16" s="9"/>
      <c r="OTY16" s="9"/>
      <c r="OTZ16" s="9"/>
      <c r="OUA16" s="9"/>
      <c r="OUB16" s="9"/>
      <c r="OUC16" s="9"/>
      <c r="OUD16" s="9"/>
      <c r="OUE16" s="9"/>
      <c r="OUF16" s="9"/>
      <c r="OUG16" s="9"/>
      <c r="OUH16" s="9"/>
      <c r="OUI16" s="9"/>
      <c r="OUJ16" s="9"/>
      <c r="OUK16" s="9"/>
      <c r="OUL16" s="9"/>
      <c r="OUM16" s="9"/>
      <c r="OUN16" s="9"/>
      <c r="OUO16" s="9"/>
      <c r="OUP16" s="9"/>
      <c r="OUQ16" s="9"/>
      <c r="OUR16" s="9"/>
      <c r="OUS16" s="9"/>
      <c r="OUT16" s="9"/>
      <c r="OUU16" s="9"/>
      <c r="OUV16" s="9"/>
      <c r="OUW16" s="9"/>
      <c r="OUX16" s="9"/>
      <c r="OUY16" s="9"/>
      <c r="OUZ16" s="9"/>
      <c r="OVA16" s="9"/>
      <c r="OVB16" s="9"/>
      <c r="OVC16" s="9"/>
      <c r="OVD16" s="9"/>
      <c r="OVE16" s="9"/>
      <c r="OVF16" s="9"/>
      <c r="OVG16" s="9"/>
      <c r="OVH16" s="9"/>
      <c r="OVI16" s="9"/>
      <c r="OVJ16" s="9"/>
      <c r="OVK16" s="9"/>
      <c r="OVL16" s="9"/>
      <c r="OVM16" s="9"/>
      <c r="OVN16" s="9"/>
      <c r="OVO16" s="9"/>
      <c r="OVP16" s="9"/>
      <c r="OVQ16" s="9"/>
      <c r="OVR16" s="9"/>
      <c r="OVS16" s="9"/>
      <c r="OVT16" s="9"/>
      <c r="OVU16" s="9"/>
      <c r="OVV16" s="9"/>
      <c r="OVW16" s="9"/>
      <c r="OVX16" s="9"/>
      <c r="OVY16" s="9"/>
      <c r="OVZ16" s="9"/>
      <c r="OWA16" s="9"/>
      <c r="OWB16" s="9"/>
      <c r="OWC16" s="9"/>
      <c r="OWD16" s="9"/>
      <c r="OWE16" s="9"/>
      <c r="OWF16" s="9"/>
      <c r="OWG16" s="9"/>
      <c r="OWH16" s="9"/>
      <c r="OWI16" s="9"/>
      <c r="OWJ16" s="9"/>
      <c r="OWK16" s="9"/>
      <c r="OWL16" s="9"/>
      <c r="OWM16" s="9"/>
      <c r="OWN16" s="9"/>
      <c r="OWO16" s="9"/>
      <c r="OWP16" s="9"/>
      <c r="OWQ16" s="9"/>
      <c r="OWR16" s="9"/>
      <c r="OWS16" s="9"/>
      <c r="OWT16" s="9"/>
      <c r="OWU16" s="9"/>
      <c r="OWV16" s="9"/>
      <c r="OWW16" s="9"/>
      <c r="OWX16" s="9"/>
      <c r="OWY16" s="9"/>
      <c r="OWZ16" s="9"/>
      <c r="OXA16" s="9"/>
      <c r="OXB16" s="9"/>
      <c r="OXC16" s="9"/>
      <c r="OXD16" s="9"/>
      <c r="OXE16" s="9"/>
      <c r="OXF16" s="9"/>
      <c r="OXG16" s="9"/>
      <c r="OXH16" s="9"/>
      <c r="OXI16" s="9"/>
      <c r="OXJ16" s="9"/>
      <c r="OXK16" s="9"/>
      <c r="OXL16" s="9"/>
      <c r="OXM16" s="9"/>
      <c r="OXN16" s="9"/>
      <c r="OXO16" s="9"/>
      <c r="OXP16" s="9"/>
      <c r="OXQ16" s="9"/>
      <c r="OXR16" s="9"/>
      <c r="OXS16" s="9"/>
      <c r="OXT16" s="9"/>
      <c r="OXU16" s="9"/>
      <c r="OXV16" s="9"/>
      <c r="OXW16" s="9"/>
      <c r="OXX16" s="9"/>
      <c r="OXY16" s="9"/>
      <c r="OXZ16" s="9"/>
      <c r="OYA16" s="9"/>
      <c r="OYB16" s="9"/>
      <c r="OYC16" s="9"/>
      <c r="OYD16" s="9"/>
      <c r="OYE16" s="9"/>
      <c r="OYF16" s="9"/>
      <c r="OYG16" s="9"/>
      <c r="OYH16" s="9"/>
      <c r="OYI16" s="9"/>
      <c r="OYJ16" s="9"/>
      <c r="OYK16" s="9"/>
      <c r="OYL16" s="9"/>
      <c r="OYM16" s="9"/>
      <c r="OYN16" s="9"/>
      <c r="OYO16" s="9"/>
      <c r="OYP16" s="9"/>
      <c r="OYQ16" s="9"/>
      <c r="OYR16" s="9"/>
      <c r="OYS16" s="9"/>
      <c r="OYT16" s="9"/>
      <c r="OYU16" s="9"/>
      <c r="OYV16" s="9"/>
      <c r="OYW16" s="9"/>
      <c r="OYX16" s="9"/>
      <c r="OYY16" s="9"/>
      <c r="OYZ16" s="9"/>
      <c r="OZA16" s="9"/>
      <c r="OZB16" s="9"/>
      <c r="OZC16" s="9"/>
      <c r="OZD16" s="9"/>
      <c r="OZE16" s="9"/>
      <c r="OZF16" s="9"/>
      <c r="OZG16" s="9"/>
      <c r="OZH16" s="9"/>
      <c r="OZI16" s="9"/>
      <c r="OZJ16" s="9"/>
      <c r="OZK16" s="9"/>
      <c r="OZL16" s="9"/>
      <c r="OZM16" s="9"/>
      <c r="OZN16" s="9"/>
      <c r="OZO16" s="9"/>
      <c r="OZP16" s="9"/>
      <c r="OZQ16" s="9"/>
      <c r="OZR16" s="9"/>
      <c r="OZS16" s="9"/>
      <c r="OZT16" s="9"/>
      <c r="OZU16" s="9"/>
      <c r="OZV16" s="9"/>
      <c r="OZW16" s="9"/>
      <c r="OZX16" s="9"/>
      <c r="OZY16" s="9"/>
      <c r="OZZ16" s="9"/>
      <c r="PAA16" s="9"/>
      <c r="PAB16" s="9"/>
      <c r="PAC16" s="9"/>
      <c r="PAD16" s="9"/>
      <c r="PAE16" s="9"/>
      <c r="PAF16" s="9"/>
      <c r="PAG16" s="9"/>
      <c r="PAH16" s="9"/>
      <c r="PAI16" s="9"/>
      <c r="PAJ16" s="9"/>
      <c r="PAK16" s="9"/>
      <c r="PAL16" s="9"/>
      <c r="PAM16" s="9"/>
      <c r="PAN16" s="9"/>
      <c r="PAO16" s="9"/>
      <c r="PAP16" s="9"/>
      <c r="PAQ16" s="9"/>
      <c r="PAR16" s="9"/>
      <c r="PAS16" s="9"/>
      <c r="PAT16" s="9"/>
      <c r="PAU16" s="9"/>
      <c r="PAV16" s="9"/>
      <c r="PAW16" s="9"/>
      <c r="PAX16" s="9"/>
      <c r="PAY16" s="9"/>
      <c r="PAZ16" s="9"/>
      <c r="PBA16" s="9"/>
      <c r="PBB16" s="9"/>
      <c r="PBC16" s="9"/>
      <c r="PBD16" s="9"/>
      <c r="PBE16" s="9"/>
      <c r="PBF16" s="9"/>
      <c r="PBG16" s="9"/>
      <c r="PBH16" s="9"/>
      <c r="PBI16" s="9"/>
      <c r="PBJ16" s="9"/>
      <c r="PBK16" s="9"/>
      <c r="PBL16" s="9"/>
      <c r="PBM16" s="9"/>
      <c r="PBN16" s="9"/>
      <c r="PBO16" s="9"/>
      <c r="PBP16" s="9"/>
      <c r="PBQ16" s="9"/>
      <c r="PBR16" s="9"/>
      <c r="PBS16" s="9"/>
      <c r="PBT16" s="9"/>
      <c r="PBU16" s="9"/>
      <c r="PBV16" s="9"/>
      <c r="PBW16" s="9"/>
      <c r="PBX16" s="9"/>
      <c r="PBY16" s="9"/>
      <c r="PBZ16" s="9"/>
      <c r="PCA16" s="9"/>
      <c r="PCB16" s="9"/>
      <c r="PCC16" s="9"/>
      <c r="PCD16" s="9"/>
      <c r="PCE16" s="9"/>
      <c r="PCF16" s="9"/>
      <c r="PCG16" s="9"/>
      <c r="PCH16" s="9"/>
      <c r="PCI16" s="9"/>
      <c r="PCJ16" s="9"/>
      <c r="PCK16" s="9"/>
      <c r="PCL16" s="9"/>
      <c r="PCM16" s="9"/>
      <c r="PCN16" s="9"/>
      <c r="PCO16" s="9"/>
      <c r="PCP16" s="9"/>
      <c r="PCQ16" s="9"/>
      <c r="PCR16" s="9"/>
      <c r="PCS16" s="9"/>
      <c r="PCT16" s="9"/>
      <c r="PCU16" s="9"/>
      <c r="PCV16" s="9"/>
      <c r="PCW16" s="9"/>
      <c r="PCX16" s="9"/>
      <c r="PCY16" s="9"/>
      <c r="PCZ16" s="9"/>
      <c r="PDA16" s="9"/>
      <c r="PDB16" s="9"/>
      <c r="PDC16" s="9"/>
      <c r="PDD16" s="9"/>
      <c r="PDE16" s="9"/>
      <c r="PDF16" s="9"/>
      <c r="PDG16" s="9"/>
      <c r="PDH16" s="9"/>
      <c r="PDI16" s="9"/>
      <c r="PDJ16" s="9"/>
      <c r="PDK16" s="9"/>
      <c r="PDL16" s="9"/>
      <c r="PDM16" s="9"/>
      <c r="PDN16" s="9"/>
      <c r="PDO16" s="9"/>
      <c r="PDP16" s="9"/>
      <c r="PDQ16" s="9"/>
      <c r="PDR16" s="9"/>
      <c r="PDS16" s="9"/>
      <c r="PDT16" s="9"/>
      <c r="PDU16" s="9"/>
      <c r="PDV16" s="9"/>
      <c r="PDW16" s="9"/>
      <c r="PDX16" s="9"/>
      <c r="PDY16" s="9"/>
      <c r="PDZ16" s="9"/>
      <c r="PEA16" s="9"/>
      <c r="PEB16" s="9"/>
      <c r="PEC16" s="9"/>
      <c r="PED16" s="9"/>
      <c r="PEE16" s="9"/>
      <c r="PEF16" s="9"/>
      <c r="PEG16" s="9"/>
      <c r="PEH16" s="9"/>
      <c r="PEI16" s="9"/>
      <c r="PEJ16" s="9"/>
      <c r="PEK16" s="9"/>
      <c r="PEL16" s="9"/>
      <c r="PEM16" s="9"/>
      <c r="PEN16" s="9"/>
      <c r="PEO16" s="9"/>
      <c r="PEP16" s="9"/>
      <c r="PEQ16" s="9"/>
      <c r="PER16" s="9"/>
      <c r="PES16" s="9"/>
      <c r="PET16" s="9"/>
      <c r="PEU16" s="9"/>
      <c r="PEV16" s="9"/>
      <c r="PEW16" s="9"/>
      <c r="PEX16" s="9"/>
      <c r="PEY16" s="9"/>
      <c r="PEZ16" s="9"/>
      <c r="PFA16" s="9"/>
      <c r="PFB16" s="9"/>
      <c r="PFC16" s="9"/>
      <c r="PFD16" s="9"/>
      <c r="PFE16" s="9"/>
      <c r="PFF16" s="9"/>
      <c r="PFG16" s="9"/>
      <c r="PFH16" s="9"/>
      <c r="PFI16" s="9"/>
      <c r="PFJ16" s="9"/>
      <c r="PFK16" s="9"/>
      <c r="PFL16" s="9"/>
      <c r="PFM16" s="9"/>
      <c r="PFN16" s="9"/>
      <c r="PFO16" s="9"/>
      <c r="PFP16" s="9"/>
      <c r="PFQ16" s="9"/>
      <c r="PFR16" s="9"/>
      <c r="PFS16" s="9"/>
      <c r="PFT16" s="9"/>
      <c r="PFU16" s="9"/>
      <c r="PFV16" s="9"/>
      <c r="PFW16" s="9"/>
      <c r="PFX16" s="9"/>
      <c r="PFY16" s="9"/>
      <c r="PFZ16" s="9"/>
      <c r="PGA16" s="9"/>
      <c r="PGB16" s="9"/>
      <c r="PGC16" s="9"/>
      <c r="PGD16" s="9"/>
      <c r="PGE16" s="9"/>
      <c r="PGF16" s="9"/>
      <c r="PGG16" s="9"/>
      <c r="PGH16" s="9"/>
      <c r="PGI16" s="9"/>
      <c r="PGJ16" s="9"/>
      <c r="PGK16" s="9"/>
      <c r="PGL16" s="9"/>
      <c r="PGM16" s="9"/>
      <c r="PGN16" s="9"/>
      <c r="PGO16" s="9"/>
      <c r="PGP16" s="9"/>
      <c r="PGQ16" s="9"/>
      <c r="PGR16" s="9"/>
      <c r="PGS16" s="9"/>
      <c r="PGT16" s="9"/>
      <c r="PGU16" s="9"/>
      <c r="PGV16" s="9"/>
      <c r="PGW16" s="9"/>
      <c r="PGX16" s="9"/>
      <c r="PGY16" s="9"/>
      <c r="PGZ16" s="9"/>
      <c r="PHA16" s="9"/>
      <c r="PHB16" s="9"/>
      <c r="PHC16" s="9"/>
      <c r="PHD16" s="9"/>
      <c r="PHE16" s="9"/>
      <c r="PHF16" s="9"/>
      <c r="PHG16" s="9"/>
      <c r="PHH16" s="9"/>
      <c r="PHI16" s="9"/>
      <c r="PHJ16" s="9"/>
      <c r="PHK16" s="9"/>
      <c r="PHL16" s="9"/>
      <c r="PHM16" s="9"/>
      <c r="PHN16" s="9"/>
      <c r="PHO16" s="9"/>
      <c r="PHP16" s="9"/>
      <c r="PHQ16" s="9"/>
      <c r="PHR16" s="9"/>
      <c r="PHS16" s="9"/>
      <c r="PHT16" s="9"/>
      <c r="PHU16" s="9"/>
      <c r="PHV16" s="9"/>
      <c r="PHW16" s="9"/>
      <c r="PHX16" s="9"/>
      <c r="PHY16" s="9"/>
      <c r="PHZ16" s="9"/>
      <c r="PIA16" s="9"/>
      <c r="PIB16" s="9"/>
      <c r="PIC16" s="9"/>
      <c r="PID16" s="9"/>
      <c r="PIE16" s="9"/>
      <c r="PIF16" s="9"/>
      <c r="PIG16" s="9"/>
      <c r="PIH16" s="9"/>
      <c r="PII16" s="9"/>
      <c r="PIJ16" s="9"/>
      <c r="PIK16" s="9"/>
      <c r="PIL16" s="9"/>
      <c r="PIM16" s="9"/>
      <c r="PIN16" s="9"/>
      <c r="PIO16" s="9"/>
      <c r="PIP16" s="9"/>
      <c r="PIQ16" s="9"/>
      <c r="PIR16" s="9"/>
      <c r="PIS16" s="9"/>
      <c r="PIT16" s="9"/>
      <c r="PIU16" s="9"/>
      <c r="PIV16" s="9"/>
      <c r="PIW16" s="9"/>
      <c r="PIX16" s="9"/>
      <c r="PIY16" s="9"/>
      <c r="PIZ16" s="9"/>
      <c r="PJA16" s="9"/>
      <c r="PJB16" s="9"/>
      <c r="PJC16" s="9"/>
      <c r="PJD16" s="9"/>
      <c r="PJE16" s="9"/>
      <c r="PJF16" s="9"/>
      <c r="PJG16" s="9"/>
      <c r="PJH16" s="9"/>
      <c r="PJI16" s="9"/>
      <c r="PJJ16" s="9"/>
      <c r="PJK16" s="9"/>
      <c r="PJL16" s="9"/>
      <c r="PJM16" s="9"/>
      <c r="PJN16" s="9"/>
      <c r="PJO16" s="9"/>
      <c r="PJP16" s="9"/>
      <c r="PJQ16" s="9"/>
      <c r="PJR16" s="9"/>
      <c r="PJS16" s="9"/>
      <c r="PJT16" s="9"/>
      <c r="PJU16" s="9"/>
      <c r="PJV16" s="9"/>
      <c r="PJW16" s="9"/>
      <c r="PJX16" s="9"/>
      <c r="PJY16" s="9"/>
      <c r="PJZ16" s="9"/>
      <c r="PKA16" s="9"/>
      <c r="PKB16" s="9"/>
      <c r="PKC16" s="9"/>
      <c r="PKD16" s="9"/>
      <c r="PKE16" s="9"/>
      <c r="PKF16" s="9"/>
      <c r="PKG16" s="9"/>
      <c r="PKH16" s="9"/>
      <c r="PKI16" s="9"/>
      <c r="PKJ16" s="9"/>
      <c r="PKK16" s="9"/>
      <c r="PKL16" s="9"/>
      <c r="PKM16" s="9"/>
      <c r="PKN16" s="9"/>
      <c r="PKO16" s="9"/>
      <c r="PKP16" s="9"/>
      <c r="PKQ16" s="9"/>
      <c r="PKR16" s="9"/>
      <c r="PKS16" s="9"/>
      <c r="PKT16" s="9"/>
      <c r="PKU16" s="9"/>
      <c r="PKV16" s="9"/>
      <c r="PKW16" s="9"/>
      <c r="PKX16" s="9"/>
      <c r="PKY16" s="9"/>
      <c r="PKZ16" s="9"/>
      <c r="PLA16" s="9"/>
      <c r="PLB16" s="9"/>
      <c r="PLC16" s="9"/>
      <c r="PLD16" s="9"/>
      <c r="PLE16" s="9"/>
      <c r="PLF16" s="9"/>
      <c r="PLG16" s="9"/>
      <c r="PLH16" s="9"/>
      <c r="PLI16" s="9"/>
      <c r="PLJ16" s="9"/>
      <c r="PLK16" s="9"/>
      <c r="PLL16" s="9"/>
      <c r="PLM16" s="9"/>
      <c r="PLN16" s="9"/>
      <c r="PLO16" s="9"/>
      <c r="PLP16" s="9"/>
      <c r="PLQ16" s="9"/>
      <c r="PLR16" s="9"/>
      <c r="PLS16" s="9"/>
      <c r="PLT16" s="9"/>
      <c r="PLU16" s="9"/>
      <c r="PLV16" s="9"/>
      <c r="PLW16" s="9"/>
      <c r="PLX16" s="9"/>
      <c r="PLY16" s="9"/>
      <c r="PLZ16" s="9"/>
      <c r="PMA16" s="9"/>
      <c r="PMB16" s="9"/>
      <c r="PMC16" s="9"/>
      <c r="PMD16" s="9"/>
      <c r="PME16" s="9"/>
      <c r="PMF16" s="9"/>
      <c r="PMG16" s="9"/>
      <c r="PMH16" s="9"/>
      <c r="PMI16" s="9"/>
      <c r="PMJ16" s="9"/>
      <c r="PMK16" s="9"/>
      <c r="PML16" s="9"/>
      <c r="PMM16" s="9"/>
      <c r="PMN16" s="9"/>
      <c r="PMO16" s="9"/>
      <c r="PMP16" s="9"/>
      <c r="PMQ16" s="9"/>
      <c r="PMR16" s="9"/>
      <c r="PMS16" s="9"/>
      <c r="PMT16" s="9"/>
      <c r="PMU16" s="9"/>
      <c r="PMV16" s="9"/>
      <c r="PMW16" s="9"/>
      <c r="PMX16" s="9"/>
      <c r="PMY16" s="9"/>
      <c r="PMZ16" s="9"/>
      <c r="PNA16" s="9"/>
      <c r="PNB16" s="9"/>
      <c r="PNC16" s="9"/>
      <c r="PND16" s="9"/>
      <c r="PNE16" s="9"/>
      <c r="PNF16" s="9"/>
      <c r="PNG16" s="9"/>
      <c r="PNH16" s="9"/>
      <c r="PNI16" s="9"/>
      <c r="PNJ16" s="9"/>
      <c r="PNK16" s="9"/>
      <c r="PNL16" s="9"/>
      <c r="PNM16" s="9"/>
      <c r="PNN16" s="9"/>
      <c r="PNO16" s="9"/>
      <c r="PNP16" s="9"/>
      <c r="PNQ16" s="9"/>
      <c r="PNR16" s="9"/>
      <c r="PNS16" s="9"/>
      <c r="PNT16" s="9"/>
      <c r="PNU16" s="9"/>
      <c r="PNV16" s="9"/>
      <c r="PNW16" s="9"/>
      <c r="PNX16" s="9"/>
      <c r="PNY16" s="9"/>
      <c r="PNZ16" s="9"/>
      <c r="POA16" s="9"/>
      <c r="POB16" s="9"/>
      <c r="POC16" s="9"/>
      <c r="POD16" s="9"/>
      <c r="POE16" s="9"/>
      <c r="POF16" s="9"/>
      <c r="POG16" s="9"/>
      <c r="POH16" s="9"/>
      <c r="POI16" s="9"/>
      <c r="POJ16" s="9"/>
      <c r="POK16" s="9"/>
      <c r="POL16" s="9"/>
      <c r="POM16" s="9"/>
      <c r="PON16" s="9"/>
      <c r="POO16" s="9"/>
      <c r="POP16" s="9"/>
      <c r="POQ16" s="9"/>
      <c r="POR16" s="9"/>
      <c r="POS16" s="9"/>
      <c r="POT16" s="9"/>
      <c r="POU16" s="9"/>
      <c r="POV16" s="9"/>
      <c r="POW16" s="9"/>
      <c r="POX16" s="9"/>
      <c r="POY16" s="9"/>
      <c r="POZ16" s="9"/>
      <c r="PPA16" s="9"/>
      <c r="PPB16" s="9"/>
      <c r="PPC16" s="9"/>
      <c r="PPD16" s="9"/>
      <c r="PPE16" s="9"/>
      <c r="PPF16" s="9"/>
      <c r="PPG16" s="9"/>
      <c r="PPH16" s="9"/>
      <c r="PPI16" s="9"/>
      <c r="PPJ16" s="9"/>
      <c r="PPK16" s="9"/>
      <c r="PPL16" s="9"/>
      <c r="PPM16" s="9"/>
      <c r="PPN16" s="9"/>
      <c r="PPO16" s="9"/>
      <c r="PPP16" s="9"/>
      <c r="PPQ16" s="9"/>
      <c r="PPR16" s="9"/>
      <c r="PPS16" s="9"/>
      <c r="PPT16" s="9"/>
      <c r="PPU16" s="9"/>
      <c r="PPV16" s="9"/>
      <c r="PPW16" s="9"/>
      <c r="PPX16" s="9"/>
      <c r="PPY16" s="9"/>
      <c r="PPZ16" s="9"/>
      <c r="PQA16" s="9"/>
      <c r="PQB16" s="9"/>
      <c r="PQC16" s="9"/>
      <c r="PQD16" s="9"/>
      <c r="PQE16" s="9"/>
      <c r="PQF16" s="9"/>
      <c r="PQG16" s="9"/>
      <c r="PQH16" s="9"/>
      <c r="PQI16" s="9"/>
      <c r="PQJ16" s="9"/>
      <c r="PQK16" s="9"/>
      <c r="PQL16" s="9"/>
      <c r="PQM16" s="9"/>
      <c r="PQN16" s="9"/>
      <c r="PQO16" s="9"/>
      <c r="PQP16" s="9"/>
      <c r="PQQ16" s="9"/>
      <c r="PQR16" s="9"/>
      <c r="PQS16" s="9"/>
      <c r="PQT16" s="9"/>
      <c r="PQU16" s="9"/>
      <c r="PQV16" s="9"/>
      <c r="PQW16" s="9"/>
      <c r="PQX16" s="9"/>
      <c r="PQY16" s="9"/>
      <c r="PQZ16" s="9"/>
      <c r="PRA16" s="9"/>
      <c r="PRB16" s="9"/>
      <c r="PRC16" s="9"/>
      <c r="PRD16" s="9"/>
      <c r="PRE16" s="9"/>
      <c r="PRF16" s="9"/>
      <c r="PRG16" s="9"/>
      <c r="PRH16" s="9"/>
      <c r="PRI16" s="9"/>
      <c r="PRJ16" s="9"/>
      <c r="PRK16" s="9"/>
      <c r="PRL16" s="9"/>
      <c r="PRM16" s="9"/>
      <c r="PRN16" s="9"/>
      <c r="PRO16" s="9"/>
      <c r="PRP16" s="9"/>
      <c r="PRQ16" s="9"/>
      <c r="PRR16" s="9"/>
      <c r="PRS16" s="9"/>
      <c r="PRT16" s="9"/>
      <c r="PRU16" s="9"/>
      <c r="PRV16" s="9"/>
      <c r="PRW16" s="9"/>
      <c r="PRX16" s="9"/>
      <c r="PRY16" s="9"/>
      <c r="PRZ16" s="9"/>
      <c r="PSA16" s="9"/>
      <c r="PSB16" s="9"/>
      <c r="PSC16" s="9"/>
      <c r="PSD16" s="9"/>
      <c r="PSE16" s="9"/>
      <c r="PSF16" s="9"/>
      <c r="PSG16" s="9"/>
      <c r="PSH16" s="9"/>
      <c r="PSI16" s="9"/>
      <c r="PSJ16" s="9"/>
      <c r="PSK16" s="9"/>
      <c r="PSL16" s="9"/>
      <c r="PSM16" s="9"/>
      <c r="PSN16" s="9"/>
      <c r="PSO16" s="9"/>
      <c r="PSP16" s="9"/>
      <c r="PSQ16" s="9"/>
      <c r="PSR16" s="9"/>
      <c r="PSS16" s="9"/>
      <c r="PST16" s="9"/>
      <c r="PSU16" s="9"/>
      <c r="PSV16" s="9"/>
      <c r="PSW16" s="9"/>
      <c r="PSX16" s="9"/>
      <c r="PSY16" s="9"/>
      <c r="PSZ16" s="9"/>
      <c r="PTA16" s="9"/>
      <c r="PTB16" s="9"/>
      <c r="PTC16" s="9"/>
      <c r="PTD16" s="9"/>
      <c r="PTE16" s="9"/>
      <c r="PTF16" s="9"/>
      <c r="PTG16" s="9"/>
      <c r="PTH16" s="9"/>
      <c r="PTI16" s="9"/>
      <c r="PTJ16" s="9"/>
      <c r="PTK16" s="9"/>
      <c r="PTL16" s="9"/>
      <c r="PTM16" s="9"/>
      <c r="PTN16" s="9"/>
      <c r="PTO16" s="9"/>
      <c r="PTP16" s="9"/>
      <c r="PTQ16" s="9"/>
      <c r="PTR16" s="9"/>
      <c r="PTS16" s="9"/>
      <c r="PTT16" s="9"/>
      <c r="PTU16" s="9"/>
      <c r="PTV16" s="9"/>
      <c r="PTW16" s="9"/>
      <c r="PTX16" s="9"/>
      <c r="PTY16" s="9"/>
      <c r="PTZ16" s="9"/>
      <c r="PUA16" s="9"/>
      <c r="PUB16" s="9"/>
      <c r="PUC16" s="9"/>
      <c r="PUD16" s="9"/>
      <c r="PUE16" s="9"/>
      <c r="PUF16" s="9"/>
      <c r="PUG16" s="9"/>
      <c r="PUH16" s="9"/>
      <c r="PUI16" s="9"/>
      <c r="PUJ16" s="9"/>
      <c r="PUK16" s="9"/>
      <c r="PUL16" s="9"/>
      <c r="PUM16" s="9"/>
      <c r="PUN16" s="9"/>
      <c r="PUO16" s="9"/>
      <c r="PUP16" s="9"/>
      <c r="PUQ16" s="9"/>
      <c r="PUR16" s="9"/>
      <c r="PUS16" s="9"/>
      <c r="PUT16" s="9"/>
      <c r="PUU16" s="9"/>
      <c r="PUV16" s="9"/>
      <c r="PUW16" s="9"/>
      <c r="PUX16" s="9"/>
      <c r="PUY16" s="9"/>
      <c r="PUZ16" s="9"/>
      <c r="PVA16" s="9"/>
      <c r="PVB16" s="9"/>
      <c r="PVC16" s="9"/>
      <c r="PVD16" s="9"/>
      <c r="PVE16" s="9"/>
      <c r="PVF16" s="9"/>
      <c r="PVG16" s="9"/>
      <c r="PVH16" s="9"/>
      <c r="PVI16" s="9"/>
      <c r="PVJ16" s="9"/>
      <c r="PVK16" s="9"/>
      <c r="PVL16" s="9"/>
      <c r="PVM16" s="9"/>
      <c r="PVN16" s="9"/>
      <c r="PVO16" s="9"/>
      <c r="PVP16" s="9"/>
      <c r="PVQ16" s="9"/>
      <c r="PVR16" s="9"/>
      <c r="PVS16" s="9"/>
      <c r="PVT16" s="9"/>
      <c r="PVU16" s="9"/>
      <c r="PVV16" s="9"/>
      <c r="PVW16" s="9"/>
      <c r="PVX16" s="9"/>
      <c r="PVY16" s="9"/>
      <c r="PVZ16" s="9"/>
      <c r="PWA16" s="9"/>
      <c r="PWB16" s="9"/>
      <c r="PWC16" s="9"/>
      <c r="PWD16" s="9"/>
      <c r="PWE16" s="9"/>
      <c r="PWF16" s="9"/>
      <c r="PWG16" s="9"/>
      <c r="PWH16" s="9"/>
      <c r="PWI16" s="9"/>
      <c r="PWJ16" s="9"/>
      <c r="PWK16" s="9"/>
      <c r="PWL16" s="9"/>
      <c r="PWM16" s="9"/>
      <c r="PWN16" s="9"/>
      <c r="PWO16" s="9"/>
      <c r="PWP16" s="9"/>
      <c r="PWQ16" s="9"/>
      <c r="PWR16" s="9"/>
      <c r="PWS16" s="9"/>
      <c r="PWT16" s="9"/>
      <c r="PWU16" s="9"/>
      <c r="PWV16" s="9"/>
      <c r="PWW16" s="9"/>
      <c r="PWX16" s="9"/>
      <c r="PWY16" s="9"/>
      <c r="PWZ16" s="9"/>
      <c r="PXA16" s="9"/>
      <c r="PXB16" s="9"/>
      <c r="PXC16" s="9"/>
      <c r="PXD16" s="9"/>
      <c r="PXE16" s="9"/>
      <c r="PXF16" s="9"/>
      <c r="PXG16" s="9"/>
      <c r="PXH16" s="9"/>
      <c r="PXI16" s="9"/>
      <c r="PXJ16" s="9"/>
      <c r="PXK16" s="9"/>
      <c r="PXL16" s="9"/>
      <c r="PXM16" s="9"/>
      <c r="PXN16" s="9"/>
      <c r="PXO16" s="9"/>
      <c r="PXP16" s="9"/>
      <c r="PXQ16" s="9"/>
      <c r="PXR16" s="9"/>
      <c r="PXS16" s="9"/>
      <c r="PXT16" s="9"/>
      <c r="PXU16" s="9"/>
      <c r="PXV16" s="9"/>
      <c r="PXW16" s="9"/>
      <c r="PXX16" s="9"/>
      <c r="PXY16" s="9"/>
      <c r="PXZ16" s="9"/>
      <c r="PYA16" s="9"/>
      <c r="PYB16" s="9"/>
      <c r="PYC16" s="9"/>
      <c r="PYD16" s="9"/>
      <c r="PYE16" s="9"/>
      <c r="PYF16" s="9"/>
      <c r="PYG16" s="9"/>
      <c r="PYH16" s="9"/>
      <c r="PYI16" s="9"/>
      <c r="PYJ16" s="9"/>
      <c r="PYK16" s="9"/>
      <c r="PYL16" s="9"/>
      <c r="PYM16" s="9"/>
      <c r="PYN16" s="9"/>
      <c r="PYO16" s="9"/>
      <c r="PYP16" s="9"/>
      <c r="PYQ16" s="9"/>
      <c r="PYR16" s="9"/>
      <c r="PYS16" s="9"/>
      <c r="PYT16" s="9"/>
      <c r="PYU16" s="9"/>
      <c r="PYV16" s="9"/>
      <c r="PYW16" s="9"/>
      <c r="PYX16" s="9"/>
      <c r="PYY16" s="9"/>
      <c r="PYZ16" s="9"/>
      <c r="PZA16" s="9"/>
      <c r="PZB16" s="9"/>
      <c r="PZC16" s="9"/>
      <c r="PZD16" s="9"/>
      <c r="PZE16" s="9"/>
      <c r="PZF16" s="9"/>
      <c r="PZG16" s="9"/>
      <c r="PZH16" s="9"/>
      <c r="PZI16" s="9"/>
      <c r="PZJ16" s="9"/>
      <c r="PZK16" s="9"/>
      <c r="PZL16" s="9"/>
      <c r="PZM16" s="9"/>
      <c r="PZN16" s="9"/>
      <c r="PZO16" s="9"/>
      <c r="PZP16" s="9"/>
      <c r="PZQ16" s="9"/>
      <c r="PZR16" s="9"/>
      <c r="PZS16" s="9"/>
      <c r="PZT16" s="9"/>
      <c r="PZU16" s="9"/>
      <c r="PZV16" s="9"/>
      <c r="PZW16" s="9"/>
      <c r="PZX16" s="9"/>
      <c r="PZY16" s="9"/>
      <c r="PZZ16" s="9"/>
      <c r="QAA16" s="9"/>
      <c r="QAB16" s="9"/>
      <c r="QAC16" s="9"/>
      <c r="QAD16" s="9"/>
      <c r="QAE16" s="9"/>
      <c r="QAF16" s="9"/>
      <c r="QAG16" s="9"/>
      <c r="QAH16" s="9"/>
      <c r="QAI16" s="9"/>
      <c r="QAJ16" s="9"/>
      <c r="QAK16" s="9"/>
      <c r="QAL16" s="9"/>
      <c r="QAM16" s="9"/>
      <c r="QAN16" s="9"/>
      <c r="QAO16" s="9"/>
      <c r="QAP16" s="9"/>
      <c r="QAQ16" s="9"/>
      <c r="QAR16" s="9"/>
      <c r="QAS16" s="9"/>
      <c r="QAT16" s="9"/>
      <c r="QAU16" s="9"/>
      <c r="QAV16" s="9"/>
      <c r="QAW16" s="9"/>
      <c r="QAX16" s="9"/>
      <c r="QAY16" s="9"/>
      <c r="QAZ16" s="9"/>
      <c r="QBA16" s="9"/>
      <c r="QBB16" s="9"/>
      <c r="QBC16" s="9"/>
      <c r="QBD16" s="9"/>
      <c r="QBE16" s="9"/>
      <c r="QBF16" s="9"/>
      <c r="QBG16" s="9"/>
      <c r="QBH16" s="9"/>
      <c r="QBI16" s="9"/>
      <c r="QBJ16" s="9"/>
      <c r="QBK16" s="9"/>
      <c r="QBL16" s="9"/>
      <c r="QBM16" s="9"/>
      <c r="QBN16" s="9"/>
      <c r="QBO16" s="9"/>
      <c r="QBP16" s="9"/>
      <c r="QBQ16" s="9"/>
      <c r="QBR16" s="9"/>
      <c r="QBS16" s="9"/>
      <c r="QBT16" s="9"/>
      <c r="QBU16" s="9"/>
      <c r="QBV16" s="9"/>
      <c r="QBW16" s="9"/>
      <c r="QBX16" s="9"/>
      <c r="QBY16" s="9"/>
      <c r="QBZ16" s="9"/>
      <c r="QCA16" s="9"/>
      <c r="QCB16" s="9"/>
      <c r="QCC16" s="9"/>
      <c r="QCD16" s="9"/>
      <c r="QCE16" s="9"/>
      <c r="QCF16" s="9"/>
      <c r="QCG16" s="9"/>
      <c r="QCH16" s="9"/>
      <c r="QCI16" s="9"/>
      <c r="QCJ16" s="9"/>
      <c r="QCK16" s="9"/>
      <c r="QCL16" s="9"/>
      <c r="QCM16" s="9"/>
      <c r="QCN16" s="9"/>
      <c r="QCO16" s="9"/>
      <c r="QCP16" s="9"/>
      <c r="QCQ16" s="9"/>
      <c r="QCR16" s="9"/>
      <c r="QCS16" s="9"/>
      <c r="QCT16" s="9"/>
      <c r="QCU16" s="9"/>
      <c r="QCV16" s="9"/>
      <c r="QCW16" s="9"/>
      <c r="QCX16" s="9"/>
      <c r="QCY16" s="9"/>
      <c r="QCZ16" s="9"/>
      <c r="QDA16" s="9"/>
      <c r="QDB16" s="9"/>
      <c r="QDC16" s="9"/>
      <c r="QDD16" s="9"/>
      <c r="QDE16" s="9"/>
      <c r="QDF16" s="9"/>
      <c r="QDG16" s="9"/>
      <c r="QDH16" s="9"/>
      <c r="QDI16" s="9"/>
      <c r="QDJ16" s="9"/>
      <c r="QDK16" s="9"/>
      <c r="QDL16" s="9"/>
      <c r="QDM16" s="9"/>
      <c r="QDN16" s="9"/>
      <c r="QDO16" s="9"/>
      <c r="QDP16" s="9"/>
      <c r="QDQ16" s="9"/>
      <c r="QDR16" s="9"/>
      <c r="QDS16" s="9"/>
      <c r="QDT16" s="9"/>
      <c r="QDU16" s="9"/>
      <c r="QDV16" s="9"/>
      <c r="QDW16" s="9"/>
      <c r="QDX16" s="9"/>
      <c r="QDY16" s="9"/>
      <c r="QDZ16" s="9"/>
      <c r="QEA16" s="9"/>
      <c r="QEB16" s="9"/>
      <c r="QEC16" s="9"/>
      <c r="QED16" s="9"/>
      <c r="QEE16" s="9"/>
      <c r="QEF16" s="9"/>
      <c r="QEG16" s="9"/>
      <c r="QEH16" s="9"/>
      <c r="QEI16" s="9"/>
      <c r="QEJ16" s="9"/>
      <c r="QEK16" s="9"/>
      <c r="QEL16" s="9"/>
      <c r="QEM16" s="9"/>
      <c r="QEN16" s="9"/>
      <c r="QEO16" s="9"/>
      <c r="QEP16" s="9"/>
      <c r="QEQ16" s="9"/>
      <c r="QER16" s="9"/>
      <c r="QES16" s="9"/>
      <c r="QET16" s="9"/>
      <c r="QEU16" s="9"/>
      <c r="QEV16" s="9"/>
      <c r="QEW16" s="9"/>
      <c r="QEX16" s="9"/>
      <c r="QEY16" s="9"/>
      <c r="QEZ16" s="9"/>
      <c r="QFA16" s="9"/>
      <c r="QFB16" s="9"/>
      <c r="QFC16" s="9"/>
      <c r="QFD16" s="9"/>
      <c r="QFE16" s="9"/>
      <c r="QFF16" s="9"/>
      <c r="QFG16" s="9"/>
      <c r="QFH16" s="9"/>
      <c r="QFI16" s="9"/>
      <c r="QFJ16" s="9"/>
      <c r="QFK16" s="9"/>
      <c r="QFL16" s="9"/>
      <c r="QFM16" s="9"/>
      <c r="QFN16" s="9"/>
      <c r="QFO16" s="9"/>
      <c r="QFP16" s="9"/>
      <c r="QFQ16" s="9"/>
      <c r="QFR16" s="9"/>
      <c r="QFS16" s="9"/>
      <c r="QFT16" s="9"/>
      <c r="QFU16" s="9"/>
      <c r="QFV16" s="9"/>
      <c r="QFW16" s="9"/>
      <c r="QFX16" s="9"/>
      <c r="QFY16" s="9"/>
      <c r="QFZ16" s="9"/>
      <c r="QGA16" s="9"/>
      <c r="QGB16" s="9"/>
      <c r="QGC16" s="9"/>
      <c r="QGD16" s="9"/>
      <c r="QGE16" s="9"/>
      <c r="QGF16" s="9"/>
      <c r="QGG16" s="9"/>
      <c r="QGH16" s="9"/>
      <c r="QGI16" s="9"/>
      <c r="QGJ16" s="9"/>
      <c r="QGK16" s="9"/>
      <c r="QGL16" s="9"/>
      <c r="QGM16" s="9"/>
      <c r="QGN16" s="9"/>
      <c r="QGO16" s="9"/>
      <c r="QGP16" s="9"/>
      <c r="QGQ16" s="9"/>
      <c r="QGR16" s="9"/>
      <c r="QGS16" s="9"/>
      <c r="QGT16" s="9"/>
      <c r="QGU16" s="9"/>
      <c r="QGV16" s="9"/>
      <c r="QGW16" s="9"/>
      <c r="QGX16" s="9"/>
      <c r="QGY16" s="9"/>
      <c r="QGZ16" s="9"/>
      <c r="QHA16" s="9"/>
      <c r="QHB16" s="9"/>
      <c r="QHC16" s="9"/>
      <c r="QHD16" s="9"/>
      <c r="QHE16" s="9"/>
      <c r="QHF16" s="9"/>
      <c r="QHG16" s="9"/>
      <c r="QHH16" s="9"/>
      <c r="QHI16" s="9"/>
      <c r="QHJ16" s="9"/>
      <c r="QHK16" s="9"/>
      <c r="QHL16" s="9"/>
      <c r="QHM16" s="9"/>
      <c r="QHN16" s="9"/>
      <c r="QHO16" s="9"/>
      <c r="QHP16" s="9"/>
      <c r="QHQ16" s="9"/>
      <c r="QHR16" s="9"/>
      <c r="QHS16" s="9"/>
      <c r="QHT16" s="9"/>
      <c r="QHU16" s="9"/>
      <c r="QHV16" s="9"/>
      <c r="QHW16" s="9"/>
      <c r="QHX16" s="9"/>
      <c r="QHY16" s="9"/>
      <c r="QHZ16" s="9"/>
      <c r="QIA16" s="9"/>
      <c r="QIB16" s="9"/>
      <c r="QIC16" s="9"/>
      <c r="QID16" s="9"/>
      <c r="QIE16" s="9"/>
      <c r="QIF16" s="9"/>
      <c r="QIG16" s="9"/>
      <c r="QIH16" s="9"/>
      <c r="QII16" s="9"/>
      <c r="QIJ16" s="9"/>
      <c r="QIK16" s="9"/>
      <c r="QIL16" s="9"/>
      <c r="QIM16" s="9"/>
      <c r="QIN16" s="9"/>
      <c r="QIO16" s="9"/>
      <c r="QIP16" s="9"/>
      <c r="QIQ16" s="9"/>
      <c r="QIR16" s="9"/>
      <c r="QIS16" s="9"/>
      <c r="QIT16" s="9"/>
      <c r="QIU16" s="9"/>
      <c r="QIV16" s="9"/>
      <c r="QIW16" s="9"/>
      <c r="QIX16" s="9"/>
      <c r="QIY16" s="9"/>
      <c r="QIZ16" s="9"/>
      <c r="QJA16" s="9"/>
      <c r="QJB16" s="9"/>
      <c r="QJC16" s="9"/>
      <c r="QJD16" s="9"/>
      <c r="QJE16" s="9"/>
      <c r="QJF16" s="9"/>
      <c r="QJG16" s="9"/>
      <c r="QJH16" s="9"/>
      <c r="QJI16" s="9"/>
      <c r="QJJ16" s="9"/>
      <c r="QJK16" s="9"/>
      <c r="QJL16" s="9"/>
      <c r="QJM16" s="9"/>
      <c r="QJN16" s="9"/>
      <c r="QJO16" s="9"/>
      <c r="QJP16" s="9"/>
      <c r="QJQ16" s="9"/>
      <c r="QJR16" s="9"/>
      <c r="QJS16" s="9"/>
      <c r="QJT16" s="9"/>
      <c r="QJU16" s="9"/>
      <c r="QJV16" s="9"/>
      <c r="QJW16" s="9"/>
      <c r="QJX16" s="9"/>
      <c r="QJY16" s="9"/>
      <c r="QJZ16" s="9"/>
      <c r="QKA16" s="9"/>
      <c r="QKB16" s="9"/>
      <c r="QKC16" s="9"/>
      <c r="QKD16" s="9"/>
      <c r="QKE16" s="9"/>
      <c r="QKF16" s="9"/>
      <c r="QKG16" s="9"/>
      <c r="QKH16" s="9"/>
      <c r="QKI16" s="9"/>
      <c r="QKJ16" s="9"/>
      <c r="QKK16" s="9"/>
      <c r="QKL16" s="9"/>
      <c r="QKM16" s="9"/>
      <c r="QKN16" s="9"/>
      <c r="QKO16" s="9"/>
      <c r="QKP16" s="9"/>
      <c r="QKQ16" s="9"/>
      <c r="QKR16" s="9"/>
      <c r="QKS16" s="9"/>
      <c r="QKT16" s="9"/>
      <c r="QKU16" s="9"/>
      <c r="QKV16" s="9"/>
      <c r="QKW16" s="9"/>
      <c r="QKX16" s="9"/>
      <c r="QKY16" s="9"/>
      <c r="QKZ16" s="9"/>
      <c r="QLA16" s="9"/>
      <c r="QLB16" s="9"/>
      <c r="QLC16" s="9"/>
      <c r="QLD16" s="9"/>
      <c r="QLE16" s="9"/>
      <c r="QLF16" s="9"/>
      <c r="QLG16" s="9"/>
      <c r="QLH16" s="9"/>
      <c r="QLI16" s="9"/>
      <c r="QLJ16" s="9"/>
      <c r="QLK16" s="9"/>
      <c r="QLL16" s="9"/>
      <c r="QLM16" s="9"/>
      <c r="QLN16" s="9"/>
      <c r="QLO16" s="9"/>
      <c r="QLP16" s="9"/>
      <c r="QLQ16" s="9"/>
      <c r="QLR16" s="9"/>
      <c r="QLS16" s="9"/>
      <c r="QLT16" s="9"/>
      <c r="QLU16" s="9"/>
      <c r="QLV16" s="9"/>
      <c r="QLW16" s="9"/>
      <c r="QLX16" s="9"/>
      <c r="QLY16" s="9"/>
      <c r="QLZ16" s="9"/>
      <c r="QMA16" s="9"/>
      <c r="QMB16" s="9"/>
      <c r="QMC16" s="9"/>
      <c r="QMD16" s="9"/>
      <c r="QME16" s="9"/>
      <c r="QMF16" s="9"/>
      <c r="QMG16" s="9"/>
      <c r="QMH16" s="9"/>
      <c r="QMI16" s="9"/>
      <c r="QMJ16" s="9"/>
      <c r="QMK16" s="9"/>
      <c r="QML16" s="9"/>
      <c r="QMM16" s="9"/>
      <c r="QMN16" s="9"/>
      <c r="QMO16" s="9"/>
      <c r="QMP16" s="9"/>
      <c r="QMQ16" s="9"/>
      <c r="QMR16" s="9"/>
      <c r="QMS16" s="9"/>
      <c r="QMT16" s="9"/>
      <c r="QMU16" s="9"/>
      <c r="QMV16" s="9"/>
      <c r="QMW16" s="9"/>
      <c r="QMX16" s="9"/>
      <c r="QMY16" s="9"/>
      <c r="QMZ16" s="9"/>
      <c r="QNA16" s="9"/>
      <c r="QNB16" s="9"/>
      <c r="QNC16" s="9"/>
      <c r="QND16" s="9"/>
      <c r="QNE16" s="9"/>
      <c r="QNF16" s="9"/>
      <c r="QNG16" s="9"/>
      <c r="QNH16" s="9"/>
      <c r="QNI16" s="9"/>
      <c r="QNJ16" s="9"/>
      <c r="QNK16" s="9"/>
      <c r="QNL16" s="9"/>
      <c r="QNM16" s="9"/>
      <c r="QNN16" s="9"/>
      <c r="QNO16" s="9"/>
      <c r="QNP16" s="9"/>
      <c r="QNQ16" s="9"/>
      <c r="QNR16" s="9"/>
      <c r="QNS16" s="9"/>
      <c r="QNT16" s="9"/>
      <c r="QNU16" s="9"/>
      <c r="QNV16" s="9"/>
      <c r="QNW16" s="9"/>
      <c r="QNX16" s="9"/>
      <c r="QNY16" s="9"/>
      <c r="QNZ16" s="9"/>
      <c r="QOA16" s="9"/>
      <c r="QOB16" s="9"/>
      <c r="QOC16" s="9"/>
      <c r="QOD16" s="9"/>
      <c r="QOE16" s="9"/>
      <c r="QOF16" s="9"/>
      <c r="QOG16" s="9"/>
      <c r="QOH16" s="9"/>
      <c r="QOI16" s="9"/>
      <c r="QOJ16" s="9"/>
      <c r="QOK16" s="9"/>
      <c r="QOL16" s="9"/>
      <c r="QOM16" s="9"/>
      <c r="QON16" s="9"/>
      <c r="QOO16" s="9"/>
      <c r="QOP16" s="9"/>
      <c r="QOQ16" s="9"/>
      <c r="QOR16" s="9"/>
      <c r="QOS16" s="9"/>
      <c r="QOT16" s="9"/>
      <c r="QOU16" s="9"/>
      <c r="QOV16" s="9"/>
      <c r="QOW16" s="9"/>
      <c r="QOX16" s="9"/>
      <c r="QOY16" s="9"/>
      <c r="QOZ16" s="9"/>
      <c r="QPA16" s="9"/>
      <c r="QPB16" s="9"/>
      <c r="QPC16" s="9"/>
      <c r="QPD16" s="9"/>
      <c r="QPE16" s="9"/>
      <c r="QPF16" s="9"/>
      <c r="QPG16" s="9"/>
      <c r="QPH16" s="9"/>
      <c r="QPI16" s="9"/>
      <c r="QPJ16" s="9"/>
      <c r="QPK16" s="9"/>
      <c r="QPL16" s="9"/>
      <c r="QPM16" s="9"/>
      <c r="QPN16" s="9"/>
      <c r="QPO16" s="9"/>
      <c r="QPP16" s="9"/>
      <c r="QPQ16" s="9"/>
      <c r="QPR16" s="9"/>
      <c r="QPS16" s="9"/>
      <c r="QPT16" s="9"/>
      <c r="QPU16" s="9"/>
      <c r="QPV16" s="9"/>
      <c r="QPW16" s="9"/>
      <c r="QPX16" s="9"/>
      <c r="QPY16" s="9"/>
      <c r="QPZ16" s="9"/>
      <c r="QQA16" s="9"/>
      <c r="QQB16" s="9"/>
      <c r="QQC16" s="9"/>
      <c r="QQD16" s="9"/>
      <c r="QQE16" s="9"/>
      <c r="QQF16" s="9"/>
      <c r="QQG16" s="9"/>
      <c r="QQH16" s="9"/>
      <c r="QQI16" s="9"/>
      <c r="QQJ16" s="9"/>
      <c r="QQK16" s="9"/>
      <c r="QQL16" s="9"/>
      <c r="QQM16" s="9"/>
      <c r="QQN16" s="9"/>
      <c r="QQO16" s="9"/>
      <c r="QQP16" s="9"/>
      <c r="QQQ16" s="9"/>
      <c r="QQR16" s="9"/>
      <c r="QQS16" s="9"/>
      <c r="QQT16" s="9"/>
      <c r="QQU16" s="9"/>
      <c r="QQV16" s="9"/>
      <c r="QQW16" s="9"/>
      <c r="QQX16" s="9"/>
      <c r="QQY16" s="9"/>
      <c r="QQZ16" s="9"/>
      <c r="QRA16" s="9"/>
      <c r="QRB16" s="9"/>
      <c r="QRC16" s="9"/>
      <c r="QRD16" s="9"/>
      <c r="QRE16" s="9"/>
      <c r="QRF16" s="9"/>
      <c r="QRG16" s="9"/>
      <c r="QRH16" s="9"/>
      <c r="QRI16" s="9"/>
      <c r="QRJ16" s="9"/>
      <c r="QRK16" s="9"/>
      <c r="QRL16" s="9"/>
      <c r="QRM16" s="9"/>
      <c r="QRN16" s="9"/>
      <c r="QRO16" s="9"/>
      <c r="QRP16" s="9"/>
      <c r="QRQ16" s="9"/>
      <c r="QRR16" s="9"/>
      <c r="QRS16" s="9"/>
      <c r="QRT16" s="9"/>
      <c r="QRU16" s="9"/>
      <c r="QRV16" s="9"/>
      <c r="QRW16" s="9"/>
      <c r="QRX16" s="9"/>
      <c r="QRY16" s="9"/>
      <c r="QRZ16" s="9"/>
      <c r="QSA16" s="9"/>
      <c r="QSB16" s="9"/>
      <c r="QSC16" s="9"/>
      <c r="QSD16" s="9"/>
      <c r="QSE16" s="9"/>
      <c r="QSF16" s="9"/>
      <c r="QSG16" s="9"/>
      <c r="QSH16" s="9"/>
      <c r="QSI16" s="9"/>
      <c r="QSJ16" s="9"/>
      <c r="QSK16" s="9"/>
      <c r="QSL16" s="9"/>
      <c r="QSM16" s="9"/>
      <c r="QSN16" s="9"/>
      <c r="QSO16" s="9"/>
      <c r="QSP16" s="9"/>
      <c r="QSQ16" s="9"/>
      <c r="QSR16" s="9"/>
      <c r="QSS16" s="9"/>
      <c r="QST16" s="9"/>
      <c r="QSU16" s="9"/>
      <c r="QSV16" s="9"/>
      <c r="QSW16" s="9"/>
      <c r="QSX16" s="9"/>
      <c r="QSY16" s="9"/>
      <c r="QSZ16" s="9"/>
      <c r="QTA16" s="9"/>
      <c r="QTB16" s="9"/>
      <c r="QTC16" s="9"/>
      <c r="QTD16" s="9"/>
      <c r="QTE16" s="9"/>
      <c r="QTF16" s="9"/>
      <c r="QTG16" s="9"/>
      <c r="QTH16" s="9"/>
      <c r="QTI16" s="9"/>
      <c r="QTJ16" s="9"/>
      <c r="QTK16" s="9"/>
      <c r="QTL16" s="9"/>
      <c r="QTM16" s="9"/>
      <c r="QTN16" s="9"/>
      <c r="QTO16" s="9"/>
      <c r="QTP16" s="9"/>
      <c r="QTQ16" s="9"/>
      <c r="QTR16" s="9"/>
      <c r="QTS16" s="9"/>
      <c r="QTT16" s="9"/>
      <c r="QTU16" s="9"/>
      <c r="QTV16" s="9"/>
      <c r="QTW16" s="9"/>
      <c r="QTX16" s="9"/>
      <c r="QTY16" s="9"/>
      <c r="QTZ16" s="9"/>
      <c r="QUA16" s="9"/>
      <c r="QUB16" s="9"/>
      <c r="QUC16" s="9"/>
      <c r="QUD16" s="9"/>
      <c r="QUE16" s="9"/>
      <c r="QUF16" s="9"/>
      <c r="QUG16" s="9"/>
      <c r="QUH16" s="9"/>
      <c r="QUI16" s="9"/>
      <c r="QUJ16" s="9"/>
      <c r="QUK16" s="9"/>
      <c r="QUL16" s="9"/>
      <c r="QUM16" s="9"/>
      <c r="QUN16" s="9"/>
      <c r="QUO16" s="9"/>
      <c r="QUP16" s="9"/>
      <c r="QUQ16" s="9"/>
      <c r="QUR16" s="9"/>
      <c r="QUS16" s="9"/>
      <c r="QUT16" s="9"/>
      <c r="QUU16" s="9"/>
      <c r="QUV16" s="9"/>
      <c r="QUW16" s="9"/>
      <c r="QUX16" s="9"/>
      <c r="QUY16" s="9"/>
      <c r="QUZ16" s="9"/>
      <c r="QVA16" s="9"/>
      <c r="QVB16" s="9"/>
      <c r="QVC16" s="9"/>
      <c r="QVD16" s="9"/>
      <c r="QVE16" s="9"/>
      <c r="QVF16" s="9"/>
      <c r="QVG16" s="9"/>
      <c r="QVH16" s="9"/>
      <c r="QVI16" s="9"/>
      <c r="QVJ16" s="9"/>
      <c r="QVK16" s="9"/>
      <c r="QVL16" s="9"/>
      <c r="QVM16" s="9"/>
      <c r="QVN16" s="9"/>
      <c r="QVO16" s="9"/>
      <c r="QVP16" s="9"/>
      <c r="QVQ16" s="9"/>
      <c r="QVR16" s="9"/>
      <c r="QVS16" s="9"/>
      <c r="QVT16" s="9"/>
      <c r="QVU16" s="9"/>
      <c r="QVV16" s="9"/>
      <c r="QVW16" s="9"/>
      <c r="QVX16" s="9"/>
      <c r="QVY16" s="9"/>
      <c r="QVZ16" s="9"/>
      <c r="QWA16" s="9"/>
      <c r="QWB16" s="9"/>
      <c r="QWC16" s="9"/>
      <c r="QWD16" s="9"/>
      <c r="QWE16" s="9"/>
      <c r="QWF16" s="9"/>
      <c r="QWG16" s="9"/>
      <c r="QWH16" s="9"/>
      <c r="QWI16" s="9"/>
      <c r="QWJ16" s="9"/>
      <c r="QWK16" s="9"/>
      <c r="QWL16" s="9"/>
      <c r="QWM16" s="9"/>
      <c r="QWN16" s="9"/>
      <c r="QWO16" s="9"/>
      <c r="QWP16" s="9"/>
      <c r="QWQ16" s="9"/>
      <c r="QWR16" s="9"/>
      <c r="QWS16" s="9"/>
      <c r="QWT16" s="9"/>
      <c r="QWU16" s="9"/>
      <c r="QWV16" s="9"/>
      <c r="QWW16" s="9"/>
      <c r="QWX16" s="9"/>
      <c r="QWY16" s="9"/>
      <c r="QWZ16" s="9"/>
      <c r="QXA16" s="9"/>
      <c r="QXB16" s="9"/>
      <c r="QXC16" s="9"/>
      <c r="QXD16" s="9"/>
      <c r="QXE16" s="9"/>
      <c r="QXF16" s="9"/>
      <c r="QXG16" s="9"/>
      <c r="QXH16" s="9"/>
      <c r="QXI16" s="9"/>
      <c r="QXJ16" s="9"/>
      <c r="QXK16" s="9"/>
      <c r="QXL16" s="9"/>
      <c r="QXM16" s="9"/>
      <c r="QXN16" s="9"/>
      <c r="QXO16" s="9"/>
      <c r="QXP16" s="9"/>
      <c r="QXQ16" s="9"/>
      <c r="QXR16" s="9"/>
      <c r="QXS16" s="9"/>
      <c r="QXT16" s="9"/>
      <c r="QXU16" s="9"/>
      <c r="QXV16" s="9"/>
      <c r="QXW16" s="9"/>
      <c r="QXX16" s="9"/>
      <c r="QXY16" s="9"/>
      <c r="QXZ16" s="9"/>
      <c r="QYA16" s="9"/>
      <c r="QYB16" s="9"/>
      <c r="QYC16" s="9"/>
      <c r="QYD16" s="9"/>
      <c r="QYE16" s="9"/>
      <c r="QYF16" s="9"/>
      <c r="QYG16" s="9"/>
      <c r="QYH16" s="9"/>
      <c r="QYI16" s="9"/>
      <c r="QYJ16" s="9"/>
      <c r="QYK16" s="9"/>
      <c r="QYL16" s="9"/>
      <c r="QYM16" s="9"/>
      <c r="QYN16" s="9"/>
      <c r="QYO16" s="9"/>
      <c r="QYP16" s="9"/>
      <c r="QYQ16" s="9"/>
      <c r="QYR16" s="9"/>
      <c r="QYS16" s="9"/>
      <c r="QYT16" s="9"/>
      <c r="QYU16" s="9"/>
      <c r="QYV16" s="9"/>
      <c r="QYW16" s="9"/>
      <c r="QYX16" s="9"/>
      <c r="QYY16" s="9"/>
      <c r="QYZ16" s="9"/>
      <c r="QZA16" s="9"/>
      <c r="QZB16" s="9"/>
      <c r="QZC16" s="9"/>
      <c r="QZD16" s="9"/>
      <c r="QZE16" s="9"/>
      <c r="QZF16" s="9"/>
      <c r="QZG16" s="9"/>
      <c r="QZH16" s="9"/>
      <c r="QZI16" s="9"/>
      <c r="QZJ16" s="9"/>
      <c r="QZK16" s="9"/>
      <c r="QZL16" s="9"/>
      <c r="QZM16" s="9"/>
      <c r="QZN16" s="9"/>
      <c r="QZO16" s="9"/>
      <c r="QZP16" s="9"/>
      <c r="QZQ16" s="9"/>
      <c r="QZR16" s="9"/>
      <c r="QZS16" s="9"/>
      <c r="QZT16" s="9"/>
      <c r="QZU16" s="9"/>
      <c r="QZV16" s="9"/>
      <c r="QZW16" s="9"/>
      <c r="QZX16" s="9"/>
      <c r="QZY16" s="9"/>
      <c r="QZZ16" s="9"/>
      <c r="RAA16" s="9"/>
      <c r="RAB16" s="9"/>
      <c r="RAC16" s="9"/>
      <c r="RAD16" s="9"/>
      <c r="RAE16" s="9"/>
      <c r="RAF16" s="9"/>
      <c r="RAG16" s="9"/>
      <c r="RAH16" s="9"/>
      <c r="RAI16" s="9"/>
      <c r="RAJ16" s="9"/>
      <c r="RAK16" s="9"/>
      <c r="RAL16" s="9"/>
      <c r="RAM16" s="9"/>
      <c r="RAN16" s="9"/>
      <c r="RAO16" s="9"/>
      <c r="RAP16" s="9"/>
      <c r="RAQ16" s="9"/>
      <c r="RAR16" s="9"/>
      <c r="RAS16" s="9"/>
      <c r="RAT16" s="9"/>
      <c r="RAU16" s="9"/>
      <c r="RAV16" s="9"/>
      <c r="RAW16" s="9"/>
      <c r="RAX16" s="9"/>
      <c r="RAY16" s="9"/>
      <c r="RAZ16" s="9"/>
      <c r="RBA16" s="9"/>
      <c r="RBB16" s="9"/>
      <c r="RBC16" s="9"/>
      <c r="RBD16" s="9"/>
      <c r="RBE16" s="9"/>
      <c r="RBF16" s="9"/>
      <c r="RBG16" s="9"/>
      <c r="RBH16" s="9"/>
      <c r="RBI16" s="9"/>
      <c r="RBJ16" s="9"/>
      <c r="RBK16" s="9"/>
      <c r="RBL16" s="9"/>
      <c r="RBM16" s="9"/>
      <c r="RBN16" s="9"/>
      <c r="RBO16" s="9"/>
      <c r="RBP16" s="9"/>
      <c r="RBQ16" s="9"/>
      <c r="RBR16" s="9"/>
      <c r="RBS16" s="9"/>
      <c r="RBT16" s="9"/>
      <c r="RBU16" s="9"/>
      <c r="RBV16" s="9"/>
      <c r="RBW16" s="9"/>
      <c r="RBX16" s="9"/>
      <c r="RBY16" s="9"/>
      <c r="RBZ16" s="9"/>
      <c r="RCA16" s="9"/>
      <c r="RCB16" s="9"/>
      <c r="RCC16" s="9"/>
      <c r="RCD16" s="9"/>
      <c r="RCE16" s="9"/>
      <c r="RCF16" s="9"/>
      <c r="RCG16" s="9"/>
      <c r="RCH16" s="9"/>
      <c r="RCI16" s="9"/>
      <c r="RCJ16" s="9"/>
      <c r="RCK16" s="9"/>
      <c r="RCL16" s="9"/>
      <c r="RCM16" s="9"/>
      <c r="RCN16" s="9"/>
      <c r="RCO16" s="9"/>
      <c r="RCP16" s="9"/>
      <c r="RCQ16" s="9"/>
      <c r="RCR16" s="9"/>
      <c r="RCS16" s="9"/>
      <c r="RCT16" s="9"/>
      <c r="RCU16" s="9"/>
      <c r="RCV16" s="9"/>
      <c r="RCW16" s="9"/>
      <c r="RCX16" s="9"/>
      <c r="RCY16" s="9"/>
      <c r="RCZ16" s="9"/>
      <c r="RDA16" s="9"/>
      <c r="RDB16" s="9"/>
      <c r="RDC16" s="9"/>
      <c r="RDD16" s="9"/>
      <c r="RDE16" s="9"/>
      <c r="RDF16" s="9"/>
      <c r="RDG16" s="9"/>
      <c r="RDH16" s="9"/>
      <c r="RDI16" s="9"/>
      <c r="RDJ16" s="9"/>
      <c r="RDK16" s="9"/>
      <c r="RDL16" s="9"/>
      <c r="RDM16" s="9"/>
      <c r="RDN16" s="9"/>
      <c r="RDO16" s="9"/>
      <c r="RDP16" s="9"/>
      <c r="RDQ16" s="9"/>
      <c r="RDR16" s="9"/>
      <c r="RDS16" s="9"/>
      <c r="RDT16" s="9"/>
      <c r="RDU16" s="9"/>
      <c r="RDV16" s="9"/>
      <c r="RDW16" s="9"/>
      <c r="RDX16" s="9"/>
      <c r="RDY16" s="9"/>
      <c r="RDZ16" s="9"/>
      <c r="REA16" s="9"/>
      <c r="REB16" s="9"/>
      <c r="REC16" s="9"/>
      <c r="RED16" s="9"/>
      <c r="REE16" s="9"/>
      <c r="REF16" s="9"/>
      <c r="REG16" s="9"/>
      <c r="REH16" s="9"/>
      <c r="REI16" s="9"/>
      <c r="REJ16" s="9"/>
      <c r="REK16" s="9"/>
      <c r="REL16" s="9"/>
      <c r="REM16" s="9"/>
      <c r="REN16" s="9"/>
      <c r="REO16" s="9"/>
      <c r="REP16" s="9"/>
      <c r="REQ16" s="9"/>
      <c r="RER16" s="9"/>
      <c r="RES16" s="9"/>
      <c r="RET16" s="9"/>
      <c r="REU16" s="9"/>
      <c r="REV16" s="9"/>
      <c r="REW16" s="9"/>
      <c r="REX16" s="9"/>
      <c r="REY16" s="9"/>
      <c r="REZ16" s="9"/>
      <c r="RFA16" s="9"/>
      <c r="RFB16" s="9"/>
      <c r="RFC16" s="9"/>
      <c r="RFD16" s="9"/>
      <c r="RFE16" s="9"/>
      <c r="RFF16" s="9"/>
      <c r="RFG16" s="9"/>
      <c r="RFH16" s="9"/>
      <c r="RFI16" s="9"/>
      <c r="RFJ16" s="9"/>
      <c r="RFK16" s="9"/>
      <c r="RFL16" s="9"/>
      <c r="RFM16" s="9"/>
      <c r="RFN16" s="9"/>
      <c r="RFO16" s="9"/>
      <c r="RFP16" s="9"/>
      <c r="RFQ16" s="9"/>
      <c r="RFR16" s="9"/>
      <c r="RFS16" s="9"/>
      <c r="RFT16" s="9"/>
      <c r="RFU16" s="9"/>
      <c r="RFV16" s="9"/>
      <c r="RFW16" s="9"/>
      <c r="RFX16" s="9"/>
      <c r="RFY16" s="9"/>
      <c r="RFZ16" s="9"/>
      <c r="RGA16" s="9"/>
      <c r="RGB16" s="9"/>
      <c r="RGC16" s="9"/>
      <c r="RGD16" s="9"/>
      <c r="RGE16" s="9"/>
      <c r="RGF16" s="9"/>
      <c r="RGG16" s="9"/>
      <c r="RGH16" s="9"/>
      <c r="RGI16" s="9"/>
      <c r="RGJ16" s="9"/>
      <c r="RGK16" s="9"/>
      <c r="RGL16" s="9"/>
      <c r="RGM16" s="9"/>
      <c r="RGN16" s="9"/>
      <c r="RGO16" s="9"/>
      <c r="RGP16" s="9"/>
      <c r="RGQ16" s="9"/>
      <c r="RGR16" s="9"/>
      <c r="RGS16" s="9"/>
      <c r="RGT16" s="9"/>
      <c r="RGU16" s="9"/>
      <c r="RGV16" s="9"/>
      <c r="RGW16" s="9"/>
      <c r="RGX16" s="9"/>
      <c r="RGY16" s="9"/>
      <c r="RGZ16" s="9"/>
      <c r="RHA16" s="9"/>
      <c r="RHB16" s="9"/>
      <c r="RHC16" s="9"/>
      <c r="RHD16" s="9"/>
      <c r="RHE16" s="9"/>
      <c r="RHF16" s="9"/>
      <c r="RHG16" s="9"/>
      <c r="RHH16" s="9"/>
      <c r="RHI16" s="9"/>
      <c r="RHJ16" s="9"/>
      <c r="RHK16" s="9"/>
      <c r="RHL16" s="9"/>
      <c r="RHM16" s="9"/>
      <c r="RHN16" s="9"/>
      <c r="RHO16" s="9"/>
      <c r="RHP16" s="9"/>
      <c r="RHQ16" s="9"/>
      <c r="RHR16" s="9"/>
      <c r="RHS16" s="9"/>
      <c r="RHT16" s="9"/>
      <c r="RHU16" s="9"/>
      <c r="RHV16" s="9"/>
      <c r="RHW16" s="9"/>
      <c r="RHX16" s="9"/>
      <c r="RHY16" s="9"/>
      <c r="RHZ16" s="9"/>
      <c r="RIA16" s="9"/>
      <c r="RIB16" s="9"/>
      <c r="RIC16" s="9"/>
      <c r="RID16" s="9"/>
      <c r="RIE16" s="9"/>
      <c r="RIF16" s="9"/>
      <c r="RIG16" s="9"/>
      <c r="RIH16" s="9"/>
      <c r="RII16" s="9"/>
      <c r="RIJ16" s="9"/>
      <c r="RIK16" s="9"/>
      <c r="RIL16" s="9"/>
      <c r="RIM16" s="9"/>
      <c r="RIN16" s="9"/>
      <c r="RIO16" s="9"/>
      <c r="RIP16" s="9"/>
      <c r="RIQ16" s="9"/>
      <c r="RIR16" s="9"/>
      <c r="RIS16" s="9"/>
      <c r="RIT16" s="9"/>
      <c r="RIU16" s="9"/>
      <c r="RIV16" s="9"/>
      <c r="RIW16" s="9"/>
      <c r="RIX16" s="9"/>
      <c r="RIY16" s="9"/>
      <c r="RIZ16" s="9"/>
      <c r="RJA16" s="9"/>
      <c r="RJB16" s="9"/>
      <c r="RJC16" s="9"/>
      <c r="RJD16" s="9"/>
      <c r="RJE16" s="9"/>
      <c r="RJF16" s="9"/>
      <c r="RJG16" s="9"/>
      <c r="RJH16" s="9"/>
      <c r="RJI16" s="9"/>
      <c r="RJJ16" s="9"/>
      <c r="RJK16" s="9"/>
      <c r="RJL16" s="9"/>
      <c r="RJM16" s="9"/>
      <c r="RJN16" s="9"/>
      <c r="RJO16" s="9"/>
      <c r="RJP16" s="9"/>
      <c r="RJQ16" s="9"/>
      <c r="RJR16" s="9"/>
      <c r="RJS16" s="9"/>
      <c r="RJT16" s="9"/>
      <c r="RJU16" s="9"/>
      <c r="RJV16" s="9"/>
      <c r="RJW16" s="9"/>
      <c r="RJX16" s="9"/>
      <c r="RJY16" s="9"/>
      <c r="RJZ16" s="9"/>
      <c r="RKA16" s="9"/>
      <c r="RKB16" s="9"/>
      <c r="RKC16" s="9"/>
      <c r="RKD16" s="9"/>
      <c r="RKE16" s="9"/>
      <c r="RKF16" s="9"/>
      <c r="RKG16" s="9"/>
      <c r="RKH16" s="9"/>
      <c r="RKI16" s="9"/>
      <c r="RKJ16" s="9"/>
      <c r="RKK16" s="9"/>
      <c r="RKL16" s="9"/>
      <c r="RKM16" s="9"/>
      <c r="RKN16" s="9"/>
      <c r="RKO16" s="9"/>
      <c r="RKP16" s="9"/>
      <c r="RKQ16" s="9"/>
      <c r="RKR16" s="9"/>
      <c r="RKS16" s="9"/>
      <c r="RKT16" s="9"/>
      <c r="RKU16" s="9"/>
      <c r="RKV16" s="9"/>
      <c r="RKW16" s="9"/>
      <c r="RKX16" s="9"/>
      <c r="RKY16" s="9"/>
      <c r="RKZ16" s="9"/>
      <c r="RLA16" s="9"/>
      <c r="RLB16" s="9"/>
      <c r="RLC16" s="9"/>
      <c r="RLD16" s="9"/>
      <c r="RLE16" s="9"/>
      <c r="RLF16" s="9"/>
      <c r="RLG16" s="9"/>
      <c r="RLH16" s="9"/>
      <c r="RLI16" s="9"/>
      <c r="RLJ16" s="9"/>
      <c r="RLK16" s="9"/>
      <c r="RLL16" s="9"/>
      <c r="RLM16" s="9"/>
      <c r="RLN16" s="9"/>
      <c r="RLO16" s="9"/>
      <c r="RLP16" s="9"/>
      <c r="RLQ16" s="9"/>
      <c r="RLR16" s="9"/>
      <c r="RLS16" s="9"/>
      <c r="RLT16" s="9"/>
      <c r="RLU16" s="9"/>
      <c r="RLV16" s="9"/>
      <c r="RLW16" s="9"/>
      <c r="RLX16" s="9"/>
      <c r="RLY16" s="9"/>
      <c r="RLZ16" s="9"/>
      <c r="RMA16" s="9"/>
      <c r="RMB16" s="9"/>
      <c r="RMC16" s="9"/>
      <c r="RMD16" s="9"/>
      <c r="RME16" s="9"/>
      <c r="RMF16" s="9"/>
      <c r="RMG16" s="9"/>
      <c r="RMH16" s="9"/>
      <c r="RMI16" s="9"/>
      <c r="RMJ16" s="9"/>
      <c r="RMK16" s="9"/>
      <c r="RML16" s="9"/>
      <c r="RMM16" s="9"/>
      <c r="RMN16" s="9"/>
      <c r="RMO16" s="9"/>
      <c r="RMP16" s="9"/>
      <c r="RMQ16" s="9"/>
      <c r="RMR16" s="9"/>
      <c r="RMS16" s="9"/>
      <c r="RMT16" s="9"/>
      <c r="RMU16" s="9"/>
      <c r="RMV16" s="9"/>
      <c r="RMW16" s="9"/>
      <c r="RMX16" s="9"/>
      <c r="RMY16" s="9"/>
      <c r="RMZ16" s="9"/>
      <c r="RNA16" s="9"/>
      <c r="RNB16" s="9"/>
      <c r="RNC16" s="9"/>
      <c r="RND16" s="9"/>
      <c r="RNE16" s="9"/>
      <c r="RNF16" s="9"/>
      <c r="RNG16" s="9"/>
      <c r="RNH16" s="9"/>
      <c r="RNI16" s="9"/>
      <c r="RNJ16" s="9"/>
      <c r="RNK16" s="9"/>
      <c r="RNL16" s="9"/>
      <c r="RNM16" s="9"/>
      <c r="RNN16" s="9"/>
      <c r="RNO16" s="9"/>
      <c r="RNP16" s="9"/>
      <c r="RNQ16" s="9"/>
      <c r="RNR16" s="9"/>
      <c r="RNS16" s="9"/>
      <c r="RNT16" s="9"/>
      <c r="RNU16" s="9"/>
      <c r="RNV16" s="9"/>
      <c r="RNW16" s="9"/>
      <c r="RNX16" s="9"/>
      <c r="RNY16" s="9"/>
      <c r="RNZ16" s="9"/>
      <c r="ROA16" s="9"/>
      <c r="ROB16" s="9"/>
      <c r="ROC16" s="9"/>
      <c r="ROD16" s="9"/>
      <c r="ROE16" s="9"/>
      <c r="ROF16" s="9"/>
      <c r="ROG16" s="9"/>
      <c r="ROH16" s="9"/>
      <c r="ROI16" s="9"/>
      <c r="ROJ16" s="9"/>
      <c r="ROK16" s="9"/>
      <c r="ROL16" s="9"/>
      <c r="ROM16" s="9"/>
      <c r="RON16" s="9"/>
      <c r="ROO16" s="9"/>
      <c r="ROP16" s="9"/>
      <c r="ROQ16" s="9"/>
      <c r="ROR16" s="9"/>
      <c r="ROS16" s="9"/>
      <c r="ROT16" s="9"/>
      <c r="ROU16" s="9"/>
      <c r="ROV16" s="9"/>
      <c r="ROW16" s="9"/>
      <c r="ROX16" s="9"/>
      <c r="ROY16" s="9"/>
      <c r="ROZ16" s="9"/>
      <c r="RPA16" s="9"/>
      <c r="RPB16" s="9"/>
      <c r="RPC16" s="9"/>
      <c r="RPD16" s="9"/>
      <c r="RPE16" s="9"/>
      <c r="RPF16" s="9"/>
      <c r="RPG16" s="9"/>
      <c r="RPH16" s="9"/>
      <c r="RPI16" s="9"/>
      <c r="RPJ16" s="9"/>
      <c r="RPK16" s="9"/>
      <c r="RPL16" s="9"/>
      <c r="RPM16" s="9"/>
      <c r="RPN16" s="9"/>
      <c r="RPO16" s="9"/>
      <c r="RPP16" s="9"/>
      <c r="RPQ16" s="9"/>
      <c r="RPR16" s="9"/>
      <c r="RPS16" s="9"/>
      <c r="RPT16" s="9"/>
      <c r="RPU16" s="9"/>
      <c r="RPV16" s="9"/>
      <c r="RPW16" s="9"/>
      <c r="RPX16" s="9"/>
      <c r="RPY16" s="9"/>
      <c r="RPZ16" s="9"/>
      <c r="RQA16" s="9"/>
      <c r="RQB16" s="9"/>
      <c r="RQC16" s="9"/>
      <c r="RQD16" s="9"/>
      <c r="RQE16" s="9"/>
      <c r="RQF16" s="9"/>
      <c r="RQG16" s="9"/>
      <c r="RQH16" s="9"/>
      <c r="RQI16" s="9"/>
      <c r="RQJ16" s="9"/>
      <c r="RQK16" s="9"/>
      <c r="RQL16" s="9"/>
      <c r="RQM16" s="9"/>
      <c r="RQN16" s="9"/>
      <c r="RQO16" s="9"/>
      <c r="RQP16" s="9"/>
      <c r="RQQ16" s="9"/>
      <c r="RQR16" s="9"/>
      <c r="RQS16" s="9"/>
      <c r="RQT16" s="9"/>
      <c r="RQU16" s="9"/>
      <c r="RQV16" s="9"/>
      <c r="RQW16" s="9"/>
      <c r="RQX16" s="9"/>
      <c r="RQY16" s="9"/>
      <c r="RQZ16" s="9"/>
      <c r="RRA16" s="9"/>
      <c r="RRB16" s="9"/>
      <c r="RRC16" s="9"/>
      <c r="RRD16" s="9"/>
      <c r="RRE16" s="9"/>
      <c r="RRF16" s="9"/>
      <c r="RRG16" s="9"/>
      <c r="RRH16" s="9"/>
      <c r="RRI16" s="9"/>
      <c r="RRJ16" s="9"/>
      <c r="RRK16" s="9"/>
      <c r="RRL16" s="9"/>
      <c r="RRM16" s="9"/>
      <c r="RRN16" s="9"/>
      <c r="RRO16" s="9"/>
      <c r="RRP16" s="9"/>
      <c r="RRQ16" s="9"/>
      <c r="RRR16" s="9"/>
      <c r="RRS16" s="9"/>
      <c r="RRT16" s="9"/>
      <c r="RRU16" s="9"/>
      <c r="RRV16" s="9"/>
      <c r="RRW16" s="9"/>
      <c r="RRX16" s="9"/>
      <c r="RRY16" s="9"/>
      <c r="RRZ16" s="9"/>
      <c r="RSA16" s="9"/>
      <c r="RSB16" s="9"/>
      <c r="RSC16" s="9"/>
      <c r="RSD16" s="9"/>
      <c r="RSE16" s="9"/>
      <c r="RSF16" s="9"/>
      <c r="RSG16" s="9"/>
      <c r="RSH16" s="9"/>
      <c r="RSI16" s="9"/>
      <c r="RSJ16" s="9"/>
      <c r="RSK16" s="9"/>
      <c r="RSL16" s="9"/>
      <c r="RSM16" s="9"/>
      <c r="RSN16" s="9"/>
      <c r="RSO16" s="9"/>
      <c r="RSP16" s="9"/>
      <c r="RSQ16" s="9"/>
      <c r="RSR16" s="9"/>
      <c r="RSS16" s="9"/>
      <c r="RST16" s="9"/>
      <c r="RSU16" s="9"/>
      <c r="RSV16" s="9"/>
      <c r="RSW16" s="9"/>
      <c r="RSX16" s="9"/>
      <c r="RSY16" s="9"/>
      <c r="RSZ16" s="9"/>
      <c r="RTA16" s="9"/>
      <c r="RTB16" s="9"/>
      <c r="RTC16" s="9"/>
      <c r="RTD16" s="9"/>
      <c r="RTE16" s="9"/>
      <c r="RTF16" s="9"/>
      <c r="RTG16" s="9"/>
      <c r="RTH16" s="9"/>
      <c r="RTI16" s="9"/>
      <c r="RTJ16" s="9"/>
      <c r="RTK16" s="9"/>
      <c r="RTL16" s="9"/>
      <c r="RTM16" s="9"/>
      <c r="RTN16" s="9"/>
      <c r="RTO16" s="9"/>
      <c r="RTP16" s="9"/>
      <c r="RTQ16" s="9"/>
      <c r="RTR16" s="9"/>
      <c r="RTS16" s="9"/>
      <c r="RTT16" s="9"/>
      <c r="RTU16" s="9"/>
      <c r="RTV16" s="9"/>
      <c r="RTW16" s="9"/>
      <c r="RTX16" s="9"/>
      <c r="RTY16" s="9"/>
      <c r="RTZ16" s="9"/>
      <c r="RUA16" s="9"/>
      <c r="RUB16" s="9"/>
      <c r="RUC16" s="9"/>
      <c r="RUD16" s="9"/>
      <c r="RUE16" s="9"/>
      <c r="RUF16" s="9"/>
      <c r="RUG16" s="9"/>
      <c r="RUH16" s="9"/>
      <c r="RUI16" s="9"/>
      <c r="RUJ16" s="9"/>
      <c r="RUK16" s="9"/>
      <c r="RUL16" s="9"/>
      <c r="RUM16" s="9"/>
      <c r="RUN16" s="9"/>
      <c r="RUO16" s="9"/>
      <c r="RUP16" s="9"/>
      <c r="RUQ16" s="9"/>
      <c r="RUR16" s="9"/>
      <c r="RUS16" s="9"/>
      <c r="RUT16" s="9"/>
      <c r="RUU16" s="9"/>
      <c r="RUV16" s="9"/>
      <c r="RUW16" s="9"/>
      <c r="RUX16" s="9"/>
      <c r="RUY16" s="9"/>
      <c r="RUZ16" s="9"/>
      <c r="RVA16" s="9"/>
      <c r="RVB16" s="9"/>
      <c r="RVC16" s="9"/>
      <c r="RVD16" s="9"/>
      <c r="RVE16" s="9"/>
      <c r="RVF16" s="9"/>
      <c r="RVG16" s="9"/>
      <c r="RVH16" s="9"/>
      <c r="RVI16" s="9"/>
      <c r="RVJ16" s="9"/>
      <c r="RVK16" s="9"/>
      <c r="RVL16" s="9"/>
      <c r="RVM16" s="9"/>
      <c r="RVN16" s="9"/>
      <c r="RVO16" s="9"/>
      <c r="RVP16" s="9"/>
      <c r="RVQ16" s="9"/>
      <c r="RVR16" s="9"/>
      <c r="RVS16" s="9"/>
      <c r="RVT16" s="9"/>
      <c r="RVU16" s="9"/>
      <c r="RVV16" s="9"/>
      <c r="RVW16" s="9"/>
      <c r="RVX16" s="9"/>
      <c r="RVY16" s="9"/>
      <c r="RVZ16" s="9"/>
      <c r="RWA16" s="9"/>
      <c r="RWB16" s="9"/>
      <c r="RWC16" s="9"/>
      <c r="RWD16" s="9"/>
      <c r="RWE16" s="9"/>
      <c r="RWF16" s="9"/>
      <c r="RWG16" s="9"/>
      <c r="RWH16" s="9"/>
      <c r="RWI16" s="9"/>
      <c r="RWJ16" s="9"/>
      <c r="RWK16" s="9"/>
      <c r="RWL16" s="9"/>
      <c r="RWM16" s="9"/>
      <c r="RWN16" s="9"/>
      <c r="RWO16" s="9"/>
      <c r="RWP16" s="9"/>
      <c r="RWQ16" s="9"/>
      <c r="RWR16" s="9"/>
      <c r="RWS16" s="9"/>
      <c r="RWT16" s="9"/>
      <c r="RWU16" s="9"/>
      <c r="RWV16" s="9"/>
      <c r="RWW16" s="9"/>
      <c r="RWX16" s="9"/>
      <c r="RWY16" s="9"/>
      <c r="RWZ16" s="9"/>
      <c r="RXA16" s="9"/>
      <c r="RXB16" s="9"/>
      <c r="RXC16" s="9"/>
      <c r="RXD16" s="9"/>
      <c r="RXE16" s="9"/>
      <c r="RXF16" s="9"/>
      <c r="RXG16" s="9"/>
      <c r="RXH16" s="9"/>
      <c r="RXI16" s="9"/>
      <c r="RXJ16" s="9"/>
      <c r="RXK16" s="9"/>
      <c r="RXL16" s="9"/>
      <c r="RXM16" s="9"/>
      <c r="RXN16" s="9"/>
      <c r="RXO16" s="9"/>
      <c r="RXP16" s="9"/>
      <c r="RXQ16" s="9"/>
      <c r="RXR16" s="9"/>
      <c r="RXS16" s="9"/>
      <c r="RXT16" s="9"/>
      <c r="RXU16" s="9"/>
      <c r="RXV16" s="9"/>
      <c r="RXW16" s="9"/>
      <c r="RXX16" s="9"/>
      <c r="RXY16" s="9"/>
      <c r="RXZ16" s="9"/>
      <c r="RYA16" s="9"/>
      <c r="RYB16" s="9"/>
      <c r="RYC16" s="9"/>
      <c r="RYD16" s="9"/>
      <c r="RYE16" s="9"/>
      <c r="RYF16" s="9"/>
      <c r="RYG16" s="9"/>
      <c r="RYH16" s="9"/>
      <c r="RYI16" s="9"/>
      <c r="RYJ16" s="9"/>
      <c r="RYK16" s="9"/>
      <c r="RYL16" s="9"/>
      <c r="RYM16" s="9"/>
      <c r="RYN16" s="9"/>
      <c r="RYO16" s="9"/>
      <c r="RYP16" s="9"/>
      <c r="RYQ16" s="9"/>
      <c r="RYR16" s="9"/>
      <c r="RYS16" s="9"/>
      <c r="RYT16" s="9"/>
      <c r="RYU16" s="9"/>
      <c r="RYV16" s="9"/>
      <c r="RYW16" s="9"/>
      <c r="RYX16" s="9"/>
      <c r="RYY16" s="9"/>
      <c r="RYZ16" s="9"/>
      <c r="RZA16" s="9"/>
      <c r="RZB16" s="9"/>
      <c r="RZC16" s="9"/>
      <c r="RZD16" s="9"/>
      <c r="RZE16" s="9"/>
      <c r="RZF16" s="9"/>
      <c r="RZG16" s="9"/>
      <c r="RZH16" s="9"/>
      <c r="RZI16" s="9"/>
      <c r="RZJ16" s="9"/>
      <c r="RZK16" s="9"/>
      <c r="RZL16" s="9"/>
      <c r="RZM16" s="9"/>
      <c r="RZN16" s="9"/>
      <c r="RZO16" s="9"/>
      <c r="RZP16" s="9"/>
      <c r="RZQ16" s="9"/>
      <c r="RZR16" s="9"/>
      <c r="RZS16" s="9"/>
      <c r="RZT16" s="9"/>
      <c r="RZU16" s="9"/>
      <c r="RZV16" s="9"/>
      <c r="RZW16" s="9"/>
      <c r="RZX16" s="9"/>
      <c r="RZY16" s="9"/>
      <c r="RZZ16" s="9"/>
      <c r="SAA16" s="9"/>
      <c r="SAB16" s="9"/>
      <c r="SAC16" s="9"/>
      <c r="SAD16" s="9"/>
      <c r="SAE16" s="9"/>
      <c r="SAF16" s="9"/>
      <c r="SAG16" s="9"/>
      <c r="SAH16" s="9"/>
      <c r="SAI16" s="9"/>
      <c r="SAJ16" s="9"/>
      <c r="SAK16" s="9"/>
      <c r="SAL16" s="9"/>
      <c r="SAM16" s="9"/>
      <c r="SAN16" s="9"/>
      <c r="SAO16" s="9"/>
      <c r="SAP16" s="9"/>
      <c r="SAQ16" s="9"/>
      <c r="SAR16" s="9"/>
      <c r="SAS16" s="9"/>
      <c r="SAT16" s="9"/>
      <c r="SAU16" s="9"/>
      <c r="SAV16" s="9"/>
      <c r="SAW16" s="9"/>
      <c r="SAX16" s="9"/>
      <c r="SAY16" s="9"/>
      <c r="SAZ16" s="9"/>
      <c r="SBA16" s="9"/>
      <c r="SBB16" s="9"/>
      <c r="SBC16" s="9"/>
      <c r="SBD16" s="9"/>
      <c r="SBE16" s="9"/>
      <c r="SBF16" s="9"/>
      <c r="SBG16" s="9"/>
      <c r="SBH16" s="9"/>
      <c r="SBI16" s="9"/>
      <c r="SBJ16" s="9"/>
      <c r="SBK16" s="9"/>
      <c r="SBL16" s="9"/>
      <c r="SBM16" s="9"/>
      <c r="SBN16" s="9"/>
      <c r="SBO16" s="9"/>
      <c r="SBP16" s="9"/>
      <c r="SBQ16" s="9"/>
      <c r="SBR16" s="9"/>
      <c r="SBS16" s="9"/>
      <c r="SBT16" s="9"/>
      <c r="SBU16" s="9"/>
      <c r="SBV16" s="9"/>
      <c r="SBW16" s="9"/>
      <c r="SBX16" s="9"/>
      <c r="SBY16" s="9"/>
      <c r="SBZ16" s="9"/>
      <c r="SCA16" s="9"/>
      <c r="SCB16" s="9"/>
      <c r="SCC16" s="9"/>
      <c r="SCD16" s="9"/>
      <c r="SCE16" s="9"/>
      <c r="SCF16" s="9"/>
      <c r="SCG16" s="9"/>
      <c r="SCH16" s="9"/>
      <c r="SCI16" s="9"/>
      <c r="SCJ16" s="9"/>
      <c r="SCK16" s="9"/>
      <c r="SCL16" s="9"/>
      <c r="SCM16" s="9"/>
      <c r="SCN16" s="9"/>
      <c r="SCO16" s="9"/>
      <c r="SCP16" s="9"/>
      <c r="SCQ16" s="9"/>
      <c r="SCR16" s="9"/>
      <c r="SCS16" s="9"/>
      <c r="SCT16" s="9"/>
      <c r="SCU16" s="9"/>
      <c r="SCV16" s="9"/>
      <c r="SCW16" s="9"/>
      <c r="SCX16" s="9"/>
      <c r="SCY16" s="9"/>
      <c r="SCZ16" s="9"/>
      <c r="SDA16" s="9"/>
      <c r="SDB16" s="9"/>
      <c r="SDC16" s="9"/>
      <c r="SDD16" s="9"/>
      <c r="SDE16" s="9"/>
      <c r="SDF16" s="9"/>
      <c r="SDG16" s="9"/>
      <c r="SDH16" s="9"/>
      <c r="SDI16" s="9"/>
      <c r="SDJ16" s="9"/>
      <c r="SDK16" s="9"/>
      <c r="SDL16" s="9"/>
      <c r="SDM16" s="9"/>
      <c r="SDN16" s="9"/>
      <c r="SDO16" s="9"/>
      <c r="SDP16" s="9"/>
      <c r="SDQ16" s="9"/>
      <c r="SDR16" s="9"/>
      <c r="SDS16" s="9"/>
      <c r="SDT16" s="9"/>
      <c r="SDU16" s="9"/>
      <c r="SDV16" s="9"/>
      <c r="SDW16" s="9"/>
      <c r="SDX16" s="9"/>
      <c r="SDY16" s="9"/>
      <c r="SDZ16" s="9"/>
      <c r="SEA16" s="9"/>
      <c r="SEB16" s="9"/>
      <c r="SEC16" s="9"/>
      <c r="SED16" s="9"/>
      <c r="SEE16" s="9"/>
      <c r="SEF16" s="9"/>
      <c r="SEG16" s="9"/>
      <c r="SEH16" s="9"/>
      <c r="SEI16" s="9"/>
      <c r="SEJ16" s="9"/>
      <c r="SEK16" s="9"/>
      <c r="SEL16" s="9"/>
      <c r="SEM16" s="9"/>
      <c r="SEN16" s="9"/>
      <c r="SEO16" s="9"/>
      <c r="SEP16" s="9"/>
      <c r="SEQ16" s="9"/>
      <c r="SER16" s="9"/>
      <c r="SES16" s="9"/>
      <c r="SET16" s="9"/>
      <c r="SEU16" s="9"/>
      <c r="SEV16" s="9"/>
      <c r="SEW16" s="9"/>
      <c r="SEX16" s="9"/>
      <c r="SEY16" s="9"/>
      <c r="SEZ16" s="9"/>
      <c r="SFA16" s="9"/>
      <c r="SFB16" s="9"/>
      <c r="SFC16" s="9"/>
      <c r="SFD16" s="9"/>
      <c r="SFE16" s="9"/>
      <c r="SFF16" s="9"/>
      <c r="SFG16" s="9"/>
      <c r="SFH16" s="9"/>
      <c r="SFI16" s="9"/>
      <c r="SFJ16" s="9"/>
      <c r="SFK16" s="9"/>
      <c r="SFL16" s="9"/>
      <c r="SFM16" s="9"/>
      <c r="SFN16" s="9"/>
      <c r="SFO16" s="9"/>
      <c r="SFP16" s="9"/>
      <c r="SFQ16" s="9"/>
      <c r="SFR16" s="9"/>
      <c r="SFS16" s="9"/>
      <c r="SFT16" s="9"/>
      <c r="SFU16" s="9"/>
      <c r="SFV16" s="9"/>
      <c r="SFW16" s="9"/>
      <c r="SFX16" s="9"/>
      <c r="SFY16" s="9"/>
      <c r="SFZ16" s="9"/>
      <c r="SGA16" s="9"/>
      <c r="SGB16" s="9"/>
      <c r="SGC16" s="9"/>
      <c r="SGD16" s="9"/>
      <c r="SGE16" s="9"/>
      <c r="SGF16" s="9"/>
      <c r="SGG16" s="9"/>
      <c r="SGH16" s="9"/>
      <c r="SGI16" s="9"/>
      <c r="SGJ16" s="9"/>
      <c r="SGK16" s="9"/>
      <c r="SGL16" s="9"/>
      <c r="SGM16" s="9"/>
      <c r="SGN16" s="9"/>
      <c r="SGO16" s="9"/>
      <c r="SGP16" s="9"/>
      <c r="SGQ16" s="9"/>
      <c r="SGR16" s="9"/>
      <c r="SGS16" s="9"/>
      <c r="SGT16" s="9"/>
      <c r="SGU16" s="9"/>
      <c r="SGV16" s="9"/>
      <c r="SGW16" s="9"/>
      <c r="SGX16" s="9"/>
      <c r="SGY16" s="9"/>
      <c r="SGZ16" s="9"/>
      <c r="SHA16" s="9"/>
      <c r="SHB16" s="9"/>
      <c r="SHC16" s="9"/>
      <c r="SHD16" s="9"/>
      <c r="SHE16" s="9"/>
      <c r="SHF16" s="9"/>
      <c r="SHG16" s="9"/>
      <c r="SHH16" s="9"/>
      <c r="SHI16" s="9"/>
      <c r="SHJ16" s="9"/>
      <c r="SHK16" s="9"/>
      <c r="SHL16" s="9"/>
      <c r="SHM16" s="9"/>
      <c r="SHN16" s="9"/>
      <c r="SHO16" s="9"/>
      <c r="SHP16" s="9"/>
      <c r="SHQ16" s="9"/>
      <c r="SHR16" s="9"/>
      <c r="SHS16" s="9"/>
      <c r="SHT16" s="9"/>
      <c r="SHU16" s="9"/>
      <c r="SHV16" s="9"/>
      <c r="SHW16" s="9"/>
      <c r="SHX16" s="9"/>
      <c r="SHY16" s="9"/>
      <c r="SHZ16" s="9"/>
      <c r="SIA16" s="9"/>
      <c r="SIB16" s="9"/>
      <c r="SIC16" s="9"/>
      <c r="SID16" s="9"/>
      <c r="SIE16" s="9"/>
      <c r="SIF16" s="9"/>
      <c r="SIG16" s="9"/>
      <c r="SIH16" s="9"/>
      <c r="SII16" s="9"/>
      <c r="SIJ16" s="9"/>
      <c r="SIK16" s="9"/>
      <c r="SIL16" s="9"/>
      <c r="SIM16" s="9"/>
      <c r="SIN16" s="9"/>
      <c r="SIO16" s="9"/>
      <c r="SIP16" s="9"/>
      <c r="SIQ16" s="9"/>
      <c r="SIR16" s="9"/>
      <c r="SIS16" s="9"/>
      <c r="SIT16" s="9"/>
      <c r="SIU16" s="9"/>
      <c r="SIV16" s="9"/>
      <c r="SIW16" s="9"/>
      <c r="SIX16" s="9"/>
      <c r="SIY16" s="9"/>
      <c r="SIZ16" s="9"/>
      <c r="SJA16" s="9"/>
      <c r="SJB16" s="9"/>
      <c r="SJC16" s="9"/>
      <c r="SJD16" s="9"/>
      <c r="SJE16" s="9"/>
      <c r="SJF16" s="9"/>
      <c r="SJG16" s="9"/>
      <c r="SJH16" s="9"/>
      <c r="SJI16" s="9"/>
      <c r="SJJ16" s="9"/>
      <c r="SJK16" s="9"/>
      <c r="SJL16" s="9"/>
      <c r="SJM16" s="9"/>
      <c r="SJN16" s="9"/>
      <c r="SJO16" s="9"/>
      <c r="SJP16" s="9"/>
      <c r="SJQ16" s="9"/>
      <c r="SJR16" s="9"/>
      <c r="SJS16" s="9"/>
      <c r="SJT16" s="9"/>
      <c r="SJU16" s="9"/>
      <c r="SJV16" s="9"/>
      <c r="SJW16" s="9"/>
      <c r="SJX16" s="9"/>
      <c r="SJY16" s="9"/>
      <c r="SJZ16" s="9"/>
      <c r="SKA16" s="9"/>
      <c r="SKB16" s="9"/>
      <c r="SKC16" s="9"/>
      <c r="SKD16" s="9"/>
      <c r="SKE16" s="9"/>
      <c r="SKF16" s="9"/>
      <c r="SKG16" s="9"/>
      <c r="SKH16" s="9"/>
      <c r="SKI16" s="9"/>
      <c r="SKJ16" s="9"/>
      <c r="SKK16" s="9"/>
      <c r="SKL16" s="9"/>
      <c r="SKM16" s="9"/>
      <c r="SKN16" s="9"/>
      <c r="SKO16" s="9"/>
      <c r="SKP16" s="9"/>
      <c r="SKQ16" s="9"/>
      <c r="SKR16" s="9"/>
      <c r="SKS16" s="9"/>
      <c r="SKT16" s="9"/>
      <c r="SKU16" s="9"/>
      <c r="SKV16" s="9"/>
      <c r="SKW16" s="9"/>
      <c r="SKX16" s="9"/>
      <c r="SKY16" s="9"/>
      <c r="SKZ16" s="9"/>
      <c r="SLA16" s="9"/>
      <c r="SLB16" s="9"/>
      <c r="SLC16" s="9"/>
      <c r="SLD16" s="9"/>
      <c r="SLE16" s="9"/>
      <c r="SLF16" s="9"/>
      <c r="SLG16" s="9"/>
      <c r="SLH16" s="9"/>
      <c r="SLI16" s="9"/>
      <c r="SLJ16" s="9"/>
      <c r="SLK16" s="9"/>
      <c r="SLL16" s="9"/>
      <c r="SLM16" s="9"/>
      <c r="SLN16" s="9"/>
      <c r="SLO16" s="9"/>
      <c r="SLP16" s="9"/>
      <c r="SLQ16" s="9"/>
      <c r="SLR16" s="9"/>
      <c r="SLS16" s="9"/>
      <c r="SLT16" s="9"/>
      <c r="SLU16" s="9"/>
      <c r="SLV16" s="9"/>
      <c r="SLW16" s="9"/>
      <c r="SLX16" s="9"/>
      <c r="SLY16" s="9"/>
      <c r="SLZ16" s="9"/>
      <c r="SMA16" s="9"/>
      <c r="SMB16" s="9"/>
      <c r="SMC16" s="9"/>
      <c r="SMD16" s="9"/>
      <c r="SME16" s="9"/>
      <c r="SMF16" s="9"/>
      <c r="SMG16" s="9"/>
      <c r="SMH16" s="9"/>
      <c r="SMI16" s="9"/>
      <c r="SMJ16" s="9"/>
      <c r="SMK16" s="9"/>
      <c r="SML16" s="9"/>
      <c r="SMM16" s="9"/>
      <c r="SMN16" s="9"/>
      <c r="SMO16" s="9"/>
      <c r="SMP16" s="9"/>
      <c r="SMQ16" s="9"/>
      <c r="SMR16" s="9"/>
      <c r="SMS16" s="9"/>
      <c r="SMT16" s="9"/>
      <c r="SMU16" s="9"/>
      <c r="SMV16" s="9"/>
      <c r="SMW16" s="9"/>
      <c r="SMX16" s="9"/>
      <c r="SMY16" s="9"/>
      <c r="SMZ16" s="9"/>
      <c r="SNA16" s="9"/>
      <c r="SNB16" s="9"/>
      <c r="SNC16" s="9"/>
      <c r="SND16" s="9"/>
      <c r="SNE16" s="9"/>
      <c r="SNF16" s="9"/>
      <c r="SNG16" s="9"/>
      <c r="SNH16" s="9"/>
      <c r="SNI16" s="9"/>
      <c r="SNJ16" s="9"/>
      <c r="SNK16" s="9"/>
      <c r="SNL16" s="9"/>
      <c r="SNM16" s="9"/>
      <c r="SNN16" s="9"/>
      <c r="SNO16" s="9"/>
      <c r="SNP16" s="9"/>
      <c r="SNQ16" s="9"/>
      <c r="SNR16" s="9"/>
      <c r="SNS16" s="9"/>
      <c r="SNT16" s="9"/>
      <c r="SNU16" s="9"/>
      <c r="SNV16" s="9"/>
      <c r="SNW16" s="9"/>
      <c r="SNX16" s="9"/>
      <c r="SNY16" s="9"/>
      <c r="SNZ16" s="9"/>
      <c r="SOA16" s="9"/>
      <c r="SOB16" s="9"/>
      <c r="SOC16" s="9"/>
      <c r="SOD16" s="9"/>
      <c r="SOE16" s="9"/>
      <c r="SOF16" s="9"/>
      <c r="SOG16" s="9"/>
      <c r="SOH16" s="9"/>
      <c r="SOI16" s="9"/>
      <c r="SOJ16" s="9"/>
      <c r="SOK16" s="9"/>
      <c r="SOL16" s="9"/>
      <c r="SOM16" s="9"/>
      <c r="SON16" s="9"/>
      <c r="SOO16" s="9"/>
      <c r="SOP16" s="9"/>
      <c r="SOQ16" s="9"/>
      <c r="SOR16" s="9"/>
      <c r="SOS16" s="9"/>
      <c r="SOT16" s="9"/>
      <c r="SOU16" s="9"/>
      <c r="SOV16" s="9"/>
      <c r="SOW16" s="9"/>
      <c r="SOX16" s="9"/>
      <c r="SOY16" s="9"/>
      <c r="SOZ16" s="9"/>
      <c r="SPA16" s="9"/>
      <c r="SPB16" s="9"/>
      <c r="SPC16" s="9"/>
      <c r="SPD16" s="9"/>
      <c r="SPE16" s="9"/>
      <c r="SPF16" s="9"/>
      <c r="SPG16" s="9"/>
      <c r="SPH16" s="9"/>
      <c r="SPI16" s="9"/>
      <c r="SPJ16" s="9"/>
      <c r="SPK16" s="9"/>
      <c r="SPL16" s="9"/>
      <c r="SPM16" s="9"/>
      <c r="SPN16" s="9"/>
      <c r="SPO16" s="9"/>
      <c r="SPP16" s="9"/>
      <c r="SPQ16" s="9"/>
      <c r="SPR16" s="9"/>
      <c r="SPS16" s="9"/>
      <c r="SPT16" s="9"/>
      <c r="SPU16" s="9"/>
      <c r="SPV16" s="9"/>
      <c r="SPW16" s="9"/>
      <c r="SPX16" s="9"/>
      <c r="SPY16" s="9"/>
      <c r="SPZ16" s="9"/>
      <c r="SQA16" s="9"/>
      <c r="SQB16" s="9"/>
      <c r="SQC16" s="9"/>
      <c r="SQD16" s="9"/>
      <c r="SQE16" s="9"/>
      <c r="SQF16" s="9"/>
      <c r="SQG16" s="9"/>
      <c r="SQH16" s="9"/>
      <c r="SQI16" s="9"/>
      <c r="SQJ16" s="9"/>
      <c r="SQK16" s="9"/>
      <c r="SQL16" s="9"/>
      <c r="SQM16" s="9"/>
      <c r="SQN16" s="9"/>
      <c r="SQO16" s="9"/>
      <c r="SQP16" s="9"/>
      <c r="SQQ16" s="9"/>
      <c r="SQR16" s="9"/>
      <c r="SQS16" s="9"/>
      <c r="SQT16" s="9"/>
      <c r="SQU16" s="9"/>
      <c r="SQV16" s="9"/>
      <c r="SQW16" s="9"/>
      <c r="SQX16" s="9"/>
      <c r="SQY16" s="9"/>
      <c r="SQZ16" s="9"/>
      <c r="SRA16" s="9"/>
      <c r="SRB16" s="9"/>
      <c r="SRC16" s="9"/>
      <c r="SRD16" s="9"/>
      <c r="SRE16" s="9"/>
      <c r="SRF16" s="9"/>
      <c r="SRG16" s="9"/>
      <c r="SRH16" s="9"/>
      <c r="SRI16" s="9"/>
      <c r="SRJ16" s="9"/>
      <c r="SRK16" s="9"/>
      <c r="SRL16" s="9"/>
      <c r="SRM16" s="9"/>
      <c r="SRN16" s="9"/>
      <c r="SRO16" s="9"/>
      <c r="SRP16" s="9"/>
      <c r="SRQ16" s="9"/>
      <c r="SRR16" s="9"/>
      <c r="SRS16" s="9"/>
      <c r="SRT16" s="9"/>
      <c r="SRU16" s="9"/>
      <c r="SRV16" s="9"/>
      <c r="SRW16" s="9"/>
      <c r="SRX16" s="9"/>
      <c r="SRY16" s="9"/>
      <c r="SRZ16" s="9"/>
      <c r="SSA16" s="9"/>
      <c r="SSB16" s="9"/>
      <c r="SSC16" s="9"/>
      <c r="SSD16" s="9"/>
      <c r="SSE16" s="9"/>
      <c r="SSF16" s="9"/>
      <c r="SSG16" s="9"/>
      <c r="SSH16" s="9"/>
      <c r="SSI16" s="9"/>
      <c r="SSJ16" s="9"/>
      <c r="SSK16" s="9"/>
      <c r="SSL16" s="9"/>
      <c r="SSM16" s="9"/>
      <c r="SSN16" s="9"/>
      <c r="SSO16" s="9"/>
      <c r="SSP16" s="9"/>
      <c r="SSQ16" s="9"/>
      <c r="SSR16" s="9"/>
      <c r="SSS16" s="9"/>
      <c r="SST16" s="9"/>
      <c r="SSU16" s="9"/>
      <c r="SSV16" s="9"/>
      <c r="SSW16" s="9"/>
      <c r="SSX16" s="9"/>
      <c r="SSY16" s="9"/>
      <c r="SSZ16" s="9"/>
      <c r="STA16" s="9"/>
      <c r="STB16" s="9"/>
      <c r="STC16" s="9"/>
      <c r="STD16" s="9"/>
      <c r="STE16" s="9"/>
      <c r="STF16" s="9"/>
      <c r="STG16" s="9"/>
      <c r="STH16" s="9"/>
      <c r="STI16" s="9"/>
      <c r="STJ16" s="9"/>
      <c r="STK16" s="9"/>
      <c r="STL16" s="9"/>
      <c r="STM16" s="9"/>
      <c r="STN16" s="9"/>
      <c r="STO16" s="9"/>
      <c r="STP16" s="9"/>
      <c r="STQ16" s="9"/>
      <c r="STR16" s="9"/>
      <c r="STS16" s="9"/>
      <c r="STT16" s="9"/>
      <c r="STU16" s="9"/>
      <c r="STV16" s="9"/>
      <c r="STW16" s="9"/>
      <c r="STX16" s="9"/>
      <c r="STY16" s="9"/>
      <c r="STZ16" s="9"/>
      <c r="SUA16" s="9"/>
      <c r="SUB16" s="9"/>
      <c r="SUC16" s="9"/>
      <c r="SUD16" s="9"/>
      <c r="SUE16" s="9"/>
      <c r="SUF16" s="9"/>
      <c r="SUG16" s="9"/>
      <c r="SUH16" s="9"/>
      <c r="SUI16" s="9"/>
      <c r="SUJ16" s="9"/>
      <c r="SUK16" s="9"/>
      <c r="SUL16" s="9"/>
      <c r="SUM16" s="9"/>
      <c r="SUN16" s="9"/>
      <c r="SUO16" s="9"/>
      <c r="SUP16" s="9"/>
      <c r="SUQ16" s="9"/>
      <c r="SUR16" s="9"/>
      <c r="SUS16" s="9"/>
      <c r="SUT16" s="9"/>
      <c r="SUU16" s="9"/>
      <c r="SUV16" s="9"/>
      <c r="SUW16" s="9"/>
      <c r="SUX16" s="9"/>
      <c r="SUY16" s="9"/>
      <c r="SUZ16" s="9"/>
      <c r="SVA16" s="9"/>
      <c r="SVB16" s="9"/>
      <c r="SVC16" s="9"/>
      <c r="SVD16" s="9"/>
      <c r="SVE16" s="9"/>
      <c r="SVF16" s="9"/>
      <c r="SVG16" s="9"/>
      <c r="SVH16" s="9"/>
      <c r="SVI16" s="9"/>
      <c r="SVJ16" s="9"/>
      <c r="SVK16" s="9"/>
      <c r="SVL16" s="9"/>
      <c r="SVM16" s="9"/>
      <c r="SVN16" s="9"/>
      <c r="SVO16" s="9"/>
      <c r="SVP16" s="9"/>
      <c r="SVQ16" s="9"/>
      <c r="SVR16" s="9"/>
      <c r="SVS16" s="9"/>
      <c r="SVT16" s="9"/>
      <c r="SVU16" s="9"/>
      <c r="SVV16" s="9"/>
      <c r="SVW16" s="9"/>
      <c r="SVX16" s="9"/>
      <c r="SVY16" s="9"/>
      <c r="SVZ16" s="9"/>
      <c r="SWA16" s="9"/>
      <c r="SWB16" s="9"/>
      <c r="SWC16" s="9"/>
      <c r="SWD16" s="9"/>
      <c r="SWE16" s="9"/>
      <c r="SWF16" s="9"/>
      <c r="SWG16" s="9"/>
      <c r="SWH16" s="9"/>
      <c r="SWI16" s="9"/>
      <c r="SWJ16" s="9"/>
      <c r="SWK16" s="9"/>
      <c r="SWL16" s="9"/>
      <c r="SWM16" s="9"/>
      <c r="SWN16" s="9"/>
      <c r="SWO16" s="9"/>
      <c r="SWP16" s="9"/>
      <c r="SWQ16" s="9"/>
      <c r="SWR16" s="9"/>
      <c r="SWS16" s="9"/>
      <c r="SWT16" s="9"/>
      <c r="SWU16" s="9"/>
      <c r="SWV16" s="9"/>
      <c r="SWW16" s="9"/>
      <c r="SWX16" s="9"/>
      <c r="SWY16" s="9"/>
      <c r="SWZ16" s="9"/>
      <c r="SXA16" s="9"/>
      <c r="SXB16" s="9"/>
      <c r="SXC16" s="9"/>
      <c r="SXD16" s="9"/>
      <c r="SXE16" s="9"/>
      <c r="SXF16" s="9"/>
      <c r="SXG16" s="9"/>
      <c r="SXH16" s="9"/>
      <c r="SXI16" s="9"/>
      <c r="SXJ16" s="9"/>
      <c r="SXK16" s="9"/>
      <c r="SXL16" s="9"/>
      <c r="SXM16" s="9"/>
      <c r="SXN16" s="9"/>
      <c r="SXO16" s="9"/>
      <c r="SXP16" s="9"/>
      <c r="SXQ16" s="9"/>
      <c r="SXR16" s="9"/>
      <c r="SXS16" s="9"/>
      <c r="SXT16" s="9"/>
      <c r="SXU16" s="9"/>
      <c r="SXV16" s="9"/>
      <c r="SXW16" s="9"/>
      <c r="SXX16" s="9"/>
      <c r="SXY16" s="9"/>
      <c r="SXZ16" s="9"/>
      <c r="SYA16" s="9"/>
      <c r="SYB16" s="9"/>
      <c r="SYC16" s="9"/>
      <c r="SYD16" s="9"/>
      <c r="SYE16" s="9"/>
      <c r="SYF16" s="9"/>
      <c r="SYG16" s="9"/>
      <c r="SYH16" s="9"/>
      <c r="SYI16" s="9"/>
      <c r="SYJ16" s="9"/>
      <c r="SYK16" s="9"/>
      <c r="SYL16" s="9"/>
      <c r="SYM16" s="9"/>
      <c r="SYN16" s="9"/>
      <c r="SYO16" s="9"/>
      <c r="SYP16" s="9"/>
      <c r="SYQ16" s="9"/>
      <c r="SYR16" s="9"/>
      <c r="SYS16" s="9"/>
      <c r="SYT16" s="9"/>
      <c r="SYU16" s="9"/>
      <c r="SYV16" s="9"/>
      <c r="SYW16" s="9"/>
      <c r="SYX16" s="9"/>
      <c r="SYY16" s="9"/>
      <c r="SYZ16" s="9"/>
      <c r="SZA16" s="9"/>
      <c r="SZB16" s="9"/>
      <c r="SZC16" s="9"/>
      <c r="SZD16" s="9"/>
      <c r="SZE16" s="9"/>
      <c r="SZF16" s="9"/>
      <c r="SZG16" s="9"/>
      <c r="SZH16" s="9"/>
      <c r="SZI16" s="9"/>
      <c r="SZJ16" s="9"/>
      <c r="SZK16" s="9"/>
      <c r="SZL16" s="9"/>
      <c r="SZM16" s="9"/>
      <c r="SZN16" s="9"/>
      <c r="SZO16" s="9"/>
      <c r="SZP16" s="9"/>
      <c r="SZQ16" s="9"/>
      <c r="SZR16" s="9"/>
      <c r="SZS16" s="9"/>
      <c r="SZT16" s="9"/>
      <c r="SZU16" s="9"/>
      <c r="SZV16" s="9"/>
      <c r="SZW16" s="9"/>
      <c r="SZX16" s="9"/>
      <c r="SZY16" s="9"/>
      <c r="SZZ16" s="9"/>
      <c r="TAA16" s="9"/>
      <c r="TAB16" s="9"/>
      <c r="TAC16" s="9"/>
      <c r="TAD16" s="9"/>
      <c r="TAE16" s="9"/>
      <c r="TAF16" s="9"/>
      <c r="TAG16" s="9"/>
      <c r="TAH16" s="9"/>
      <c r="TAI16" s="9"/>
      <c r="TAJ16" s="9"/>
      <c r="TAK16" s="9"/>
      <c r="TAL16" s="9"/>
      <c r="TAM16" s="9"/>
      <c r="TAN16" s="9"/>
      <c r="TAO16" s="9"/>
      <c r="TAP16" s="9"/>
      <c r="TAQ16" s="9"/>
      <c r="TAR16" s="9"/>
      <c r="TAS16" s="9"/>
      <c r="TAT16" s="9"/>
      <c r="TAU16" s="9"/>
      <c r="TAV16" s="9"/>
      <c r="TAW16" s="9"/>
      <c r="TAX16" s="9"/>
      <c r="TAY16" s="9"/>
      <c r="TAZ16" s="9"/>
      <c r="TBA16" s="9"/>
      <c r="TBB16" s="9"/>
      <c r="TBC16" s="9"/>
      <c r="TBD16" s="9"/>
      <c r="TBE16" s="9"/>
      <c r="TBF16" s="9"/>
      <c r="TBG16" s="9"/>
      <c r="TBH16" s="9"/>
      <c r="TBI16" s="9"/>
      <c r="TBJ16" s="9"/>
      <c r="TBK16" s="9"/>
      <c r="TBL16" s="9"/>
      <c r="TBM16" s="9"/>
      <c r="TBN16" s="9"/>
      <c r="TBO16" s="9"/>
      <c r="TBP16" s="9"/>
      <c r="TBQ16" s="9"/>
      <c r="TBR16" s="9"/>
      <c r="TBS16" s="9"/>
      <c r="TBT16" s="9"/>
      <c r="TBU16" s="9"/>
      <c r="TBV16" s="9"/>
      <c r="TBW16" s="9"/>
      <c r="TBX16" s="9"/>
      <c r="TBY16" s="9"/>
      <c r="TBZ16" s="9"/>
      <c r="TCA16" s="9"/>
      <c r="TCB16" s="9"/>
      <c r="TCC16" s="9"/>
      <c r="TCD16" s="9"/>
      <c r="TCE16" s="9"/>
      <c r="TCF16" s="9"/>
      <c r="TCG16" s="9"/>
      <c r="TCH16" s="9"/>
      <c r="TCI16" s="9"/>
      <c r="TCJ16" s="9"/>
      <c r="TCK16" s="9"/>
      <c r="TCL16" s="9"/>
      <c r="TCM16" s="9"/>
      <c r="TCN16" s="9"/>
      <c r="TCO16" s="9"/>
      <c r="TCP16" s="9"/>
      <c r="TCQ16" s="9"/>
      <c r="TCR16" s="9"/>
      <c r="TCS16" s="9"/>
      <c r="TCT16" s="9"/>
      <c r="TCU16" s="9"/>
      <c r="TCV16" s="9"/>
      <c r="TCW16" s="9"/>
      <c r="TCX16" s="9"/>
      <c r="TCY16" s="9"/>
      <c r="TCZ16" s="9"/>
      <c r="TDA16" s="9"/>
      <c r="TDB16" s="9"/>
      <c r="TDC16" s="9"/>
      <c r="TDD16" s="9"/>
      <c r="TDE16" s="9"/>
      <c r="TDF16" s="9"/>
      <c r="TDG16" s="9"/>
      <c r="TDH16" s="9"/>
      <c r="TDI16" s="9"/>
      <c r="TDJ16" s="9"/>
      <c r="TDK16" s="9"/>
      <c r="TDL16" s="9"/>
      <c r="TDM16" s="9"/>
      <c r="TDN16" s="9"/>
      <c r="TDO16" s="9"/>
      <c r="TDP16" s="9"/>
      <c r="TDQ16" s="9"/>
      <c r="TDR16" s="9"/>
      <c r="TDS16" s="9"/>
      <c r="TDT16" s="9"/>
      <c r="TDU16" s="9"/>
      <c r="TDV16" s="9"/>
      <c r="TDW16" s="9"/>
      <c r="TDX16" s="9"/>
      <c r="TDY16" s="9"/>
      <c r="TDZ16" s="9"/>
      <c r="TEA16" s="9"/>
      <c r="TEB16" s="9"/>
      <c r="TEC16" s="9"/>
      <c r="TED16" s="9"/>
      <c r="TEE16" s="9"/>
      <c r="TEF16" s="9"/>
      <c r="TEG16" s="9"/>
      <c r="TEH16" s="9"/>
      <c r="TEI16" s="9"/>
      <c r="TEJ16" s="9"/>
      <c r="TEK16" s="9"/>
      <c r="TEL16" s="9"/>
      <c r="TEM16" s="9"/>
      <c r="TEN16" s="9"/>
      <c r="TEO16" s="9"/>
      <c r="TEP16" s="9"/>
      <c r="TEQ16" s="9"/>
      <c r="TER16" s="9"/>
      <c r="TES16" s="9"/>
      <c r="TET16" s="9"/>
      <c r="TEU16" s="9"/>
      <c r="TEV16" s="9"/>
      <c r="TEW16" s="9"/>
      <c r="TEX16" s="9"/>
      <c r="TEY16" s="9"/>
      <c r="TEZ16" s="9"/>
      <c r="TFA16" s="9"/>
      <c r="TFB16" s="9"/>
      <c r="TFC16" s="9"/>
      <c r="TFD16" s="9"/>
      <c r="TFE16" s="9"/>
      <c r="TFF16" s="9"/>
      <c r="TFG16" s="9"/>
      <c r="TFH16" s="9"/>
      <c r="TFI16" s="9"/>
      <c r="TFJ16" s="9"/>
      <c r="TFK16" s="9"/>
      <c r="TFL16" s="9"/>
      <c r="TFM16" s="9"/>
      <c r="TFN16" s="9"/>
      <c r="TFO16" s="9"/>
      <c r="TFP16" s="9"/>
      <c r="TFQ16" s="9"/>
      <c r="TFR16" s="9"/>
      <c r="TFS16" s="9"/>
      <c r="TFT16" s="9"/>
      <c r="TFU16" s="9"/>
      <c r="TFV16" s="9"/>
      <c r="TFW16" s="9"/>
      <c r="TFX16" s="9"/>
      <c r="TFY16" s="9"/>
      <c r="TFZ16" s="9"/>
      <c r="TGA16" s="9"/>
      <c r="TGB16" s="9"/>
      <c r="TGC16" s="9"/>
      <c r="TGD16" s="9"/>
      <c r="TGE16" s="9"/>
      <c r="TGF16" s="9"/>
      <c r="TGG16" s="9"/>
      <c r="TGH16" s="9"/>
      <c r="TGI16" s="9"/>
      <c r="TGJ16" s="9"/>
      <c r="TGK16" s="9"/>
      <c r="TGL16" s="9"/>
      <c r="TGM16" s="9"/>
      <c r="TGN16" s="9"/>
      <c r="TGO16" s="9"/>
      <c r="TGP16" s="9"/>
      <c r="TGQ16" s="9"/>
      <c r="TGR16" s="9"/>
      <c r="TGS16" s="9"/>
      <c r="TGT16" s="9"/>
      <c r="TGU16" s="9"/>
      <c r="TGV16" s="9"/>
      <c r="TGW16" s="9"/>
      <c r="TGX16" s="9"/>
      <c r="TGY16" s="9"/>
      <c r="TGZ16" s="9"/>
      <c r="THA16" s="9"/>
      <c r="THB16" s="9"/>
      <c r="THC16" s="9"/>
      <c r="THD16" s="9"/>
      <c r="THE16" s="9"/>
      <c r="THF16" s="9"/>
      <c r="THG16" s="9"/>
      <c r="THH16" s="9"/>
      <c r="THI16" s="9"/>
      <c r="THJ16" s="9"/>
      <c r="THK16" s="9"/>
      <c r="THL16" s="9"/>
      <c r="THM16" s="9"/>
      <c r="THN16" s="9"/>
      <c r="THO16" s="9"/>
      <c r="THP16" s="9"/>
      <c r="THQ16" s="9"/>
      <c r="THR16" s="9"/>
      <c r="THS16" s="9"/>
      <c r="THT16" s="9"/>
      <c r="THU16" s="9"/>
      <c r="THV16" s="9"/>
      <c r="THW16" s="9"/>
      <c r="THX16" s="9"/>
      <c r="THY16" s="9"/>
      <c r="THZ16" s="9"/>
      <c r="TIA16" s="9"/>
      <c r="TIB16" s="9"/>
      <c r="TIC16" s="9"/>
      <c r="TID16" s="9"/>
      <c r="TIE16" s="9"/>
      <c r="TIF16" s="9"/>
      <c r="TIG16" s="9"/>
      <c r="TIH16" s="9"/>
      <c r="TII16" s="9"/>
      <c r="TIJ16" s="9"/>
      <c r="TIK16" s="9"/>
      <c r="TIL16" s="9"/>
      <c r="TIM16" s="9"/>
      <c r="TIN16" s="9"/>
      <c r="TIO16" s="9"/>
      <c r="TIP16" s="9"/>
      <c r="TIQ16" s="9"/>
      <c r="TIR16" s="9"/>
      <c r="TIS16" s="9"/>
      <c r="TIT16" s="9"/>
      <c r="TIU16" s="9"/>
      <c r="TIV16" s="9"/>
      <c r="TIW16" s="9"/>
      <c r="TIX16" s="9"/>
      <c r="TIY16" s="9"/>
      <c r="TIZ16" s="9"/>
      <c r="TJA16" s="9"/>
      <c r="TJB16" s="9"/>
      <c r="TJC16" s="9"/>
      <c r="TJD16" s="9"/>
      <c r="TJE16" s="9"/>
      <c r="TJF16" s="9"/>
      <c r="TJG16" s="9"/>
      <c r="TJH16" s="9"/>
      <c r="TJI16" s="9"/>
      <c r="TJJ16" s="9"/>
      <c r="TJK16" s="9"/>
      <c r="TJL16" s="9"/>
      <c r="TJM16" s="9"/>
      <c r="TJN16" s="9"/>
      <c r="TJO16" s="9"/>
      <c r="TJP16" s="9"/>
      <c r="TJQ16" s="9"/>
      <c r="TJR16" s="9"/>
      <c r="TJS16" s="9"/>
      <c r="TJT16" s="9"/>
      <c r="TJU16" s="9"/>
      <c r="TJV16" s="9"/>
      <c r="TJW16" s="9"/>
      <c r="TJX16" s="9"/>
      <c r="TJY16" s="9"/>
      <c r="TJZ16" s="9"/>
      <c r="TKA16" s="9"/>
      <c r="TKB16" s="9"/>
      <c r="TKC16" s="9"/>
      <c r="TKD16" s="9"/>
      <c r="TKE16" s="9"/>
      <c r="TKF16" s="9"/>
      <c r="TKG16" s="9"/>
      <c r="TKH16" s="9"/>
      <c r="TKI16" s="9"/>
      <c r="TKJ16" s="9"/>
      <c r="TKK16" s="9"/>
      <c r="TKL16" s="9"/>
      <c r="TKM16" s="9"/>
      <c r="TKN16" s="9"/>
      <c r="TKO16" s="9"/>
      <c r="TKP16" s="9"/>
      <c r="TKQ16" s="9"/>
      <c r="TKR16" s="9"/>
      <c r="TKS16" s="9"/>
      <c r="TKT16" s="9"/>
      <c r="TKU16" s="9"/>
      <c r="TKV16" s="9"/>
      <c r="TKW16" s="9"/>
      <c r="TKX16" s="9"/>
      <c r="TKY16" s="9"/>
      <c r="TKZ16" s="9"/>
      <c r="TLA16" s="9"/>
      <c r="TLB16" s="9"/>
      <c r="TLC16" s="9"/>
      <c r="TLD16" s="9"/>
      <c r="TLE16" s="9"/>
      <c r="TLF16" s="9"/>
      <c r="TLG16" s="9"/>
      <c r="TLH16" s="9"/>
      <c r="TLI16" s="9"/>
      <c r="TLJ16" s="9"/>
      <c r="TLK16" s="9"/>
      <c r="TLL16" s="9"/>
      <c r="TLM16" s="9"/>
      <c r="TLN16" s="9"/>
      <c r="TLO16" s="9"/>
      <c r="TLP16" s="9"/>
      <c r="TLQ16" s="9"/>
      <c r="TLR16" s="9"/>
      <c r="TLS16" s="9"/>
      <c r="TLT16" s="9"/>
      <c r="TLU16" s="9"/>
      <c r="TLV16" s="9"/>
      <c r="TLW16" s="9"/>
      <c r="TLX16" s="9"/>
      <c r="TLY16" s="9"/>
      <c r="TLZ16" s="9"/>
      <c r="TMA16" s="9"/>
      <c r="TMB16" s="9"/>
      <c r="TMC16" s="9"/>
      <c r="TMD16" s="9"/>
      <c r="TME16" s="9"/>
      <c r="TMF16" s="9"/>
      <c r="TMG16" s="9"/>
      <c r="TMH16" s="9"/>
      <c r="TMI16" s="9"/>
      <c r="TMJ16" s="9"/>
      <c r="TMK16" s="9"/>
      <c r="TML16" s="9"/>
      <c r="TMM16" s="9"/>
      <c r="TMN16" s="9"/>
      <c r="TMO16" s="9"/>
      <c r="TMP16" s="9"/>
      <c r="TMQ16" s="9"/>
      <c r="TMR16" s="9"/>
      <c r="TMS16" s="9"/>
      <c r="TMT16" s="9"/>
      <c r="TMU16" s="9"/>
      <c r="TMV16" s="9"/>
      <c r="TMW16" s="9"/>
      <c r="TMX16" s="9"/>
      <c r="TMY16" s="9"/>
      <c r="TMZ16" s="9"/>
      <c r="TNA16" s="9"/>
      <c r="TNB16" s="9"/>
      <c r="TNC16" s="9"/>
      <c r="TND16" s="9"/>
      <c r="TNE16" s="9"/>
      <c r="TNF16" s="9"/>
      <c r="TNG16" s="9"/>
      <c r="TNH16" s="9"/>
      <c r="TNI16" s="9"/>
      <c r="TNJ16" s="9"/>
      <c r="TNK16" s="9"/>
      <c r="TNL16" s="9"/>
      <c r="TNM16" s="9"/>
      <c r="TNN16" s="9"/>
      <c r="TNO16" s="9"/>
      <c r="TNP16" s="9"/>
      <c r="TNQ16" s="9"/>
      <c r="TNR16" s="9"/>
      <c r="TNS16" s="9"/>
      <c r="TNT16" s="9"/>
      <c r="TNU16" s="9"/>
      <c r="TNV16" s="9"/>
      <c r="TNW16" s="9"/>
      <c r="TNX16" s="9"/>
      <c r="TNY16" s="9"/>
      <c r="TNZ16" s="9"/>
      <c r="TOA16" s="9"/>
      <c r="TOB16" s="9"/>
      <c r="TOC16" s="9"/>
      <c r="TOD16" s="9"/>
      <c r="TOE16" s="9"/>
      <c r="TOF16" s="9"/>
      <c r="TOG16" s="9"/>
      <c r="TOH16" s="9"/>
      <c r="TOI16" s="9"/>
      <c r="TOJ16" s="9"/>
      <c r="TOK16" s="9"/>
      <c r="TOL16" s="9"/>
      <c r="TOM16" s="9"/>
      <c r="TON16" s="9"/>
      <c r="TOO16" s="9"/>
      <c r="TOP16" s="9"/>
      <c r="TOQ16" s="9"/>
      <c r="TOR16" s="9"/>
      <c r="TOS16" s="9"/>
      <c r="TOT16" s="9"/>
      <c r="TOU16" s="9"/>
      <c r="TOV16" s="9"/>
      <c r="TOW16" s="9"/>
      <c r="TOX16" s="9"/>
      <c r="TOY16" s="9"/>
      <c r="TOZ16" s="9"/>
      <c r="TPA16" s="9"/>
      <c r="TPB16" s="9"/>
      <c r="TPC16" s="9"/>
      <c r="TPD16" s="9"/>
      <c r="TPE16" s="9"/>
      <c r="TPF16" s="9"/>
      <c r="TPG16" s="9"/>
      <c r="TPH16" s="9"/>
      <c r="TPI16" s="9"/>
      <c r="TPJ16" s="9"/>
      <c r="TPK16" s="9"/>
      <c r="TPL16" s="9"/>
      <c r="TPM16" s="9"/>
      <c r="TPN16" s="9"/>
      <c r="TPO16" s="9"/>
      <c r="TPP16" s="9"/>
      <c r="TPQ16" s="9"/>
      <c r="TPR16" s="9"/>
      <c r="TPS16" s="9"/>
      <c r="TPT16" s="9"/>
      <c r="TPU16" s="9"/>
      <c r="TPV16" s="9"/>
      <c r="TPW16" s="9"/>
      <c r="TPX16" s="9"/>
      <c r="TPY16" s="9"/>
      <c r="TPZ16" s="9"/>
      <c r="TQA16" s="9"/>
      <c r="TQB16" s="9"/>
      <c r="TQC16" s="9"/>
      <c r="TQD16" s="9"/>
      <c r="TQE16" s="9"/>
      <c r="TQF16" s="9"/>
      <c r="TQG16" s="9"/>
      <c r="TQH16" s="9"/>
      <c r="TQI16" s="9"/>
      <c r="TQJ16" s="9"/>
      <c r="TQK16" s="9"/>
      <c r="TQL16" s="9"/>
      <c r="TQM16" s="9"/>
      <c r="TQN16" s="9"/>
      <c r="TQO16" s="9"/>
      <c r="TQP16" s="9"/>
      <c r="TQQ16" s="9"/>
      <c r="TQR16" s="9"/>
      <c r="TQS16" s="9"/>
      <c r="TQT16" s="9"/>
      <c r="TQU16" s="9"/>
      <c r="TQV16" s="9"/>
      <c r="TQW16" s="9"/>
      <c r="TQX16" s="9"/>
      <c r="TQY16" s="9"/>
      <c r="TQZ16" s="9"/>
      <c r="TRA16" s="9"/>
      <c r="TRB16" s="9"/>
      <c r="TRC16" s="9"/>
      <c r="TRD16" s="9"/>
      <c r="TRE16" s="9"/>
      <c r="TRF16" s="9"/>
      <c r="TRG16" s="9"/>
      <c r="TRH16" s="9"/>
      <c r="TRI16" s="9"/>
      <c r="TRJ16" s="9"/>
      <c r="TRK16" s="9"/>
      <c r="TRL16" s="9"/>
      <c r="TRM16" s="9"/>
      <c r="TRN16" s="9"/>
      <c r="TRO16" s="9"/>
      <c r="TRP16" s="9"/>
      <c r="TRQ16" s="9"/>
      <c r="TRR16" s="9"/>
      <c r="TRS16" s="9"/>
      <c r="TRT16" s="9"/>
      <c r="TRU16" s="9"/>
      <c r="TRV16" s="9"/>
      <c r="TRW16" s="9"/>
      <c r="TRX16" s="9"/>
      <c r="TRY16" s="9"/>
      <c r="TRZ16" s="9"/>
      <c r="TSA16" s="9"/>
      <c r="TSB16" s="9"/>
      <c r="TSC16" s="9"/>
      <c r="TSD16" s="9"/>
      <c r="TSE16" s="9"/>
      <c r="TSF16" s="9"/>
      <c r="TSG16" s="9"/>
      <c r="TSH16" s="9"/>
      <c r="TSI16" s="9"/>
      <c r="TSJ16" s="9"/>
      <c r="TSK16" s="9"/>
      <c r="TSL16" s="9"/>
      <c r="TSM16" s="9"/>
      <c r="TSN16" s="9"/>
      <c r="TSO16" s="9"/>
      <c r="TSP16" s="9"/>
      <c r="TSQ16" s="9"/>
      <c r="TSR16" s="9"/>
      <c r="TSS16" s="9"/>
      <c r="TST16" s="9"/>
      <c r="TSU16" s="9"/>
      <c r="TSV16" s="9"/>
      <c r="TSW16" s="9"/>
      <c r="TSX16" s="9"/>
      <c r="TSY16" s="9"/>
      <c r="TSZ16" s="9"/>
      <c r="TTA16" s="9"/>
      <c r="TTB16" s="9"/>
      <c r="TTC16" s="9"/>
      <c r="TTD16" s="9"/>
      <c r="TTE16" s="9"/>
      <c r="TTF16" s="9"/>
      <c r="TTG16" s="9"/>
      <c r="TTH16" s="9"/>
      <c r="TTI16" s="9"/>
      <c r="TTJ16" s="9"/>
      <c r="TTK16" s="9"/>
      <c r="TTL16" s="9"/>
      <c r="TTM16" s="9"/>
      <c r="TTN16" s="9"/>
      <c r="TTO16" s="9"/>
      <c r="TTP16" s="9"/>
      <c r="TTQ16" s="9"/>
      <c r="TTR16" s="9"/>
      <c r="TTS16" s="9"/>
      <c r="TTT16" s="9"/>
      <c r="TTU16" s="9"/>
      <c r="TTV16" s="9"/>
      <c r="TTW16" s="9"/>
      <c r="TTX16" s="9"/>
      <c r="TTY16" s="9"/>
      <c r="TTZ16" s="9"/>
      <c r="TUA16" s="9"/>
      <c r="TUB16" s="9"/>
      <c r="TUC16" s="9"/>
      <c r="TUD16" s="9"/>
      <c r="TUE16" s="9"/>
      <c r="TUF16" s="9"/>
      <c r="TUG16" s="9"/>
      <c r="TUH16" s="9"/>
      <c r="TUI16" s="9"/>
      <c r="TUJ16" s="9"/>
      <c r="TUK16" s="9"/>
      <c r="TUL16" s="9"/>
      <c r="TUM16" s="9"/>
      <c r="TUN16" s="9"/>
      <c r="TUO16" s="9"/>
      <c r="TUP16" s="9"/>
      <c r="TUQ16" s="9"/>
      <c r="TUR16" s="9"/>
      <c r="TUS16" s="9"/>
      <c r="TUT16" s="9"/>
      <c r="TUU16" s="9"/>
      <c r="TUV16" s="9"/>
      <c r="TUW16" s="9"/>
      <c r="TUX16" s="9"/>
      <c r="TUY16" s="9"/>
      <c r="TUZ16" s="9"/>
      <c r="TVA16" s="9"/>
      <c r="TVB16" s="9"/>
      <c r="TVC16" s="9"/>
      <c r="TVD16" s="9"/>
      <c r="TVE16" s="9"/>
      <c r="TVF16" s="9"/>
      <c r="TVG16" s="9"/>
      <c r="TVH16" s="9"/>
      <c r="TVI16" s="9"/>
      <c r="TVJ16" s="9"/>
      <c r="TVK16" s="9"/>
      <c r="TVL16" s="9"/>
      <c r="TVM16" s="9"/>
      <c r="TVN16" s="9"/>
      <c r="TVO16" s="9"/>
      <c r="TVP16" s="9"/>
      <c r="TVQ16" s="9"/>
      <c r="TVR16" s="9"/>
      <c r="TVS16" s="9"/>
      <c r="TVT16" s="9"/>
      <c r="TVU16" s="9"/>
      <c r="TVV16" s="9"/>
      <c r="TVW16" s="9"/>
      <c r="TVX16" s="9"/>
      <c r="TVY16" s="9"/>
      <c r="TVZ16" s="9"/>
      <c r="TWA16" s="9"/>
      <c r="TWB16" s="9"/>
      <c r="TWC16" s="9"/>
      <c r="TWD16" s="9"/>
      <c r="TWE16" s="9"/>
      <c r="TWF16" s="9"/>
      <c r="TWG16" s="9"/>
      <c r="TWH16" s="9"/>
      <c r="TWI16" s="9"/>
      <c r="TWJ16" s="9"/>
      <c r="TWK16" s="9"/>
      <c r="TWL16" s="9"/>
      <c r="TWM16" s="9"/>
      <c r="TWN16" s="9"/>
      <c r="TWO16" s="9"/>
      <c r="TWP16" s="9"/>
      <c r="TWQ16" s="9"/>
      <c r="TWR16" s="9"/>
      <c r="TWS16" s="9"/>
      <c r="TWT16" s="9"/>
      <c r="TWU16" s="9"/>
      <c r="TWV16" s="9"/>
      <c r="TWW16" s="9"/>
      <c r="TWX16" s="9"/>
      <c r="TWY16" s="9"/>
      <c r="TWZ16" s="9"/>
      <c r="TXA16" s="9"/>
      <c r="TXB16" s="9"/>
      <c r="TXC16" s="9"/>
      <c r="TXD16" s="9"/>
      <c r="TXE16" s="9"/>
      <c r="TXF16" s="9"/>
      <c r="TXG16" s="9"/>
      <c r="TXH16" s="9"/>
      <c r="TXI16" s="9"/>
      <c r="TXJ16" s="9"/>
      <c r="TXK16" s="9"/>
      <c r="TXL16" s="9"/>
      <c r="TXM16" s="9"/>
      <c r="TXN16" s="9"/>
      <c r="TXO16" s="9"/>
      <c r="TXP16" s="9"/>
      <c r="TXQ16" s="9"/>
      <c r="TXR16" s="9"/>
      <c r="TXS16" s="9"/>
      <c r="TXT16" s="9"/>
      <c r="TXU16" s="9"/>
      <c r="TXV16" s="9"/>
      <c r="TXW16" s="9"/>
      <c r="TXX16" s="9"/>
      <c r="TXY16" s="9"/>
      <c r="TXZ16" s="9"/>
      <c r="TYA16" s="9"/>
      <c r="TYB16" s="9"/>
      <c r="TYC16" s="9"/>
      <c r="TYD16" s="9"/>
      <c r="TYE16" s="9"/>
      <c r="TYF16" s="9"/>
      <c r="TYG16" s="9"/>
      <c r="TYH16" s="9"/>
      <c r="TYI16" s="9"/>
      <c r="TYJ16" s="9"/>
      <c r="TYK16" s="9"/>
      <c r="TYL16" s="9"/>
      <c r="TYM16" s="9"/>
      <c r="TYN16" s="9"/>
      <c r="TYO16" s="9"/>
      <c r="TYP16" s="9"/>
      <c r="TYQ16" s="9"/>
      <c r="TYR16" s="9"/>
      <c r="TYS16" s="9"/>
      <c r="TYT16" s="9"/>
      <c r="TYU16" s="9"/>
      <c r="TYV16" s="9"/>
      <c r="TYW16" s="9"/>
      <c r="TYX16" s="9"/>
      <c r="TYY16" s="9"/>
      <c r="TYZ16" s="9"/>
      <c r="TZA16" s="9"/>
      <c r="TZB16" s="9"/>
      <c r="TZC16" s="9"/>
      <c r="TZD16" s="9"/>
      <c r="TZE16" s="9"/>
      <c r="TZF16" s="9"/>
      <c r="TZG16" s="9"/>
      <c r="TZH16" s="9"/>
      <c r="TZI16" s="9"/>
      <c r="TZJ16" s="9"/>
      <c r="TZK16" s="9"/>
      <c r="TZL16" s="9"/>
      <c r="TZM16" s="9"/>
      <c r="TZN16" s="9"/>
      <c r="TZO16" s="9"/>
      <c r="TZP16" s="9"/>
      <c r="TZQ16" s="9"/>
      <c r="TZR16" s="9"/>
      <c r="TZS16" s="9"/>
      <c r="TZT16" s="9"/>
      <c r="TZU16" s="9"/>
      <c r="TZV16" s="9"/>
      <c r="TZW16" s="9"/>
      <c r="TZX16" s="9"/>
      <c r="TZY16" s="9"/>
      <c r="TZZ16" s="9"/>
      <c r="UAA16" s="9"/>
      <c r="UAB16" s="9"/>
      <c r="UAC16" s="9"/>
      <c r="UAD16" s="9"/>
      <c r="UAE16" s="9"/>
      <c r="UAF16" s="9"/>
      <c r="UAG16" s="9"/>
      <c r="UAH16" s="9"/>
      <c r="UAI16" s="9"/>
      <c r="UAJ16" s="9"/>
      <c r="UAK16" s="9"/>
      <c r="UAL16" s="9"/>
      <c r="UAM16" s="9"/>
      <c r="UAN16" s="9"/>
      <c r="UAO16" s="9"/>
      <c r="UAP16" s="9"/>
      <c r="UAQ16" s="9"/>
      <c r="UAR16" s="9"/>
      <c r="UAS16" s="9"/>
      <c r="UAT16" s="9"/>
      <c r="UAU16" s="9"/>
      <c r="UAV16" s="9"/>
      <c r="UAW16" s="9"/>
      <c r="UAX16" s="9"/>
      <c r="UAY16" s="9"/>
      <c r="UAZ16" s="9"/>
      <c r="UBA16" s="9"/>
      <c r="UBB16" s="9"/>
      <c r="UBC16" s="9"/>
      <c r="UBD16" s="9"/>
      <c r="UBE16" s="9"/>
      <c r="UBF16" s="9"/>
      <c r="UBG16" s="9"/>
      <c r="UBH16" s="9"/>
      <c r="UBI16" s="9"/>
      <c r="UBJ16" s="9"/>
      <c r="UBK16" s="9"/>
      <c r="UBL16" s="9"/>
      <c r="UBM16" s="9"/>
      <c r="UBN16" s="9"/>
      <c r="UBO16" s="9"/>
      <c r="UBP16" s="9"/>
      <c r="UBQ16" s="9"/>
      <c r="UBR16" s="9"/>
      <c r="UBS16" s="9"/>
      <c r="UBT16" s="9"/>
      <c r="UBU16" s="9"/>
      <c r="UBV16" s="9"/>
      <c r="UBW16" s="9"/>
      <c r="UBX16" s="9"/>
      <c r="UBY16" s="9"/>
      <c r="UBZ16" s="9"/>
      <c r="UCA16" s="9"/>
      <c r="UCB16" s="9"/>
      <c r="UCC16" s="9"/>
      <c r="UCD16" s="9"/>
      <c r="UCE16" s="9"/>
      <c r="UCF16" s="9"/>
      <c r="UCG16" s="9"/>
      <c r="UCH16" s="9"/>
      <c r="UCI16" s="9"/>
      <c r="UCJ16" s="9"/>
      <c r="UCK16" s="9"/>
      <c r="UCL16" s="9"/>
      <c r="UCM16" s="9"/>
      <c r="UCN16" s="9"/>
      <c r="UCO16" s="9"/>
      <c r="UCP16" s="9"/>
      <c r="UCQ16" s="9"/>
      <c r="UCR16" s="9"/>
      <c r="UCS16" s="9"/>
      <c r="UCT16" s="9"/>
      <c r="UCU16" s="9"/>
      <c r="UCV16" s="9"/>
      <c r="UCW16" s="9"/>
      <c r="UCX16" s="9"/>
      <c r="UCY16" s="9"/>
      <c r="UCZ16" s="9"/>
      <c r="UDA16" s="9"/>
      <c r="UDB16" s="9"/>
      <c r="UDC16" s="9"/>
      <c r="UDD16" s="9"/>
      <c r="UDE16" s="9"/>
      <c r="UDF16" s="9"/>
      <c r="UDG16" s="9"/>
      <c r="UDH16" s="9"/>
      <c r="UDI16" s="9"/>
      <c r="UDJ16" s="9"/>
      <c r="UDK16" s="9"/>
      <c r="UDL16" s="9"/>
      <c r="UDM16" s="9"/>
      <c r="UDN16" s="9"/>
      <c r="UDO16" s="9"/>
      <c r="UDP16" s="9"/>
      <c r="UDQ16" s="9"/>
      <c r="UDR16" s="9"/>
      <c r="UDS16" s="9"/>
      <c r="UDT16" s="9"/>
      <c r="UDU16" s="9"/>
      <c r="UDV16" s="9"/>
      <c r="UDW16" s="9"/>
      <c r="UDX16" s="9"/>
      <c r="UDY16" s="9"/>
      <c r="UDZ16" s="9"/>
      <c r="UEA16" s="9"/>
      <c r="UEB16" s="9"/>
      <c r="UEC16" s="9"/>
      <c r="UED16" s="9"/>
      <c r="UEE16" s="9"/>
      <c r="UEF16" s="9"/>
      <c r="UEG16" s="9"/>
      <c r="UEH16" s="9"/>
      <c r="UEI16" s="9"/>
      <c r="UEJ16" s="9"/>
      <c r="UEK16" s="9"/>
      <c r="UEL16" s="9"/>
      <c r="UEM16" s="9"/>
      <c r="UEN16" s="9"/>
      <c r="UEO16" s="9"/>
      <c r="UEP16" s="9"/>
      <c r="UEQ16" s="9"/>
      <c r="UER16" s="9"/>
      <c r="UES16" s="9"/>
      <c r="UET16" s="9"/>
      <c r="UEU16" s="9"/>
      <c r="UEV16" s="9"/>
      <c r="UEW16" s="9"/>
      <c r="UEX16" s="9"/>
      <c r="UEY16" s="9"/>
      <c r="UEZ16" s="9"/>
      <c r="UFA16" s="9"/>
      <c r="UFB16" s="9"/>
      <c r="UFC16" s="9"/>
      <c r="UFD16" s="9"/>
      <c r="UFE16" s="9"/>
      <c r="UFF16" s="9"/>
      <c r="UFG16" s="9"/>
      <c r="UFH16" s="9"/>
      <c r="UFI16" s="9"/>
      <c r="UFJ16" s="9"/>
      <c r="UFK16" s="9"/>
      <c r="UFL16" s="9"/>
      <c r="UFM16" s="9"/>
      <c r="UFN16" s="9"/>
      <c r="UFO16" s="9"/>
      <c r="UFP16" s="9"/>
      <c r="UFQ16" s="9"/>
      <c r="UFR16" s="9"/>
      <c r="UFS16" s="9"/>
      <c r="UFT16" s="9"/>
      <c r="UFU16" s="9"/>
      <c r="UFV16" s="9"/>
      <c r="UFW16" s="9"/>
      <c r="UFX16" s="9"/>
      <c r="UFY16" s="9"/>
      <c r="UFZ16" s="9"/>
      <c r="UGA16" s="9"/>
      <c r="UGB16" s="9"/>
      <c r="UGC16" s="9"/>
      <c r="UGD16" s="9"/>
      <c r="UGE16" s="9"/>
      <c r="UGF16" s="9"/>
      <c r="UGG16" s="9"/>
      <c r="UGH16" s="9"/>
      <c r="UGI16" s="9"/>
      <c r="UGJ16" s="9"/>
      <c r="UGK16" s="9"/>
      <c r="UGL16" s="9"/>
      <c r="UGM16" s="9"/>
      <c r="UGN16" s="9"/>
      <c r="UGO16" s="9"/>
      <c r="UGP16" s="9"/>
      <c r="UGQ16" s="9"/>
      <c r="UGR16" s="9"/>
      <c r="UGS16" s="9"/>
      <c r="UGT16" s="9"/>
      <c r="UGU16" s="9"/>
      <c r="UGV16" s="9"/>
      <c r="UGW16" s="9"/>
      <c r="UGX16" s="9"/>
      <c r="UGY16" s="9"/>
      <c r="UGZ16" s="9"/>
      <c r="UHA16" s="9"/>
      <c r="UHB16" s="9"/>
      <c r="UHC16" s="9"/>
      <c r="UHD16" s="9"/>
      <c r="UHE16" s="9"/>
      <c r="UHF16" s="9"/>
      <c r="UHG16" s="9"/>
      <c r="UHH16" s="9"/>
      <c r="UHI16" s="9"/>
      <c r="UHJ16" s="9"/>
      <c r="UHK16" s="9"/>
      <c r="UHL16" s="9"/>
      <c r="UHM16" s="9"/>
      <c r="UHN16" s="9"/>
      <c r="UHO16" s="9"/>
      <c r="UHP16" s="9"/>
      <c r="UHQ16" s="9"/>
      <c r="UHR16" s="9"/>
      <c r="UHS16" s="9"/>
      <c r="UHT16" s="9"/>
      <c r="UHU16" s="9"/>
      <c r="UHV16" s="9"/>
      <c r="UHW16" s="9"/>
      <c r="UHX16" s="9"/>
      <c r="UHY16" s="9"/>
      <c r="UHZ16" s="9"/>
      <c r="UIA16" s="9"/>
      <c r="UIB16" s="9"/>
      <c r="UIC16" s="9"/>
      <c r="UID16" s="9"/>
      <c r="UIE16" s="9"/>
      <c r="UIF16" s="9"/>
      <c r="UIG16" s="9"/>
      <c r="UIH16" s="9"/>
      <c r="UII16" s="9"/>
      <c r="UIJ16" s="9"/>
      <c r="UIK16" s="9"/>
      <c r="UIL16" s="9"/>
      <c r="UIM16" s="9"/>
      <c r="UIN16" s="9"/>
      <c r="UIO16" s="9"/>
      <c r="UIP16" s="9"/>
      <c r="UIQ16" s="9"/>
      <c r="UIR16" s="9"/>
      <c r="UIS16" s="9"/>
      <c r="UIT16" s="9"/>
      <c r="UIU16" s="9"/>
      <c r="UIV16" s="9"/>
      <c r="UIW16" s="9"/>
      <c r="UIX16" s="9"/>
      <c r="UIY16" s="9"/>
      <c r="UIZ16" s="9"/>
      <c r="UJA16" s="9"/>
      <c r="UJB16" s="9"/>
      <c r="UJC16" s="9"/>
      <c r="UJD16" s="9"/>
      <c r="UJE16" s="9"/>
      <c r="UJF16" s="9"/>
      <c r="UJG16" s="9"/>
      <c r="UJH16" s="9"/>
      <c r="UJI16" s="9"/>
      <c r="UJJ16" s="9"/>
      <c r="UJK16" s="9"/>
      <c r="UJL16" s="9"/>
      <c r="UJM16" s="9"/>
      <c r="UJN16" s="9"/>
      <c r="UJO16" s="9"/>
      <c r="UJP16" s="9"/>
      <c r="UJQ16" s="9"/>
      <c r="UJR16" s="9"/>
      <c r="UJS16" s="9"/>
      <c r="UJT16" s="9"/>
      <c r="UJU16" s="9"/>
      <c r="UJV16" s="9"/>
      <c r="UJW16" s="9"/>
      <c r="UJX16" s="9"/>
      <c r="UJY16" s="9"/>
      <c r="UJZ16" s="9"/>
      <c r="UKA16" s="9"/>
      <c r="UKB16" s="9"/>
      <c r="UKC16" s="9"/>
      <c r="UKD16" s="9"/>
      <c r="UKE16" s="9"/>
      <c r="UKF16" s="9"/>
      <c r="UKG16" s="9"/>
      <c r="UKH16" s="9"/>
      <c r="UKI16" s="9"/>
      <c r="UKJ16" s="9"/>
      <c r="UKK16" s="9"/>
      <c r="UKL16" s="9"/>
      <c r="UKM16" s="9"/>
      <c r="UKN16" s="9"/>
      <c r="UKO16" s="9"/>
      <c r="UKP16" s="9"/>
      <c r="UKQ16" s="9"/>
      <c r="UKR16" s="9"/>
      <c r="UKS16" s="9"/>
      <c r="UKT16" s="9"/>
      <c r="UKU16" s="9"/>
      <c r="UKV16" s="9"/>
      <c r="UKW16" s="9"/>
      <c r="UKX16" s="9"/>
      <c r="UKY16" s="9"/>
      <c r="UKZ16" s="9"/>
      <c r="ULA16" s="9"/>
      <c r="ULB16" s="9"/>
      <c r="ULC16" s="9"/>
      <c r="ULD16" s="9"/>
      <c r="ULE16" s="9"/>
      <c r="ULF16" s="9"/>
      <c r="ULG16" s="9"/>
      <c r="ULH16" s="9"/>
      <c r="ULI16" s="9"/>
      <c r="ULJ16" s="9"/>
      <c r="ULK16" s="9"/>
      <c r="ULL16" s="9"/>
      <c r="ULM16" s="9"/>
      <c r="ULN16" s="9"/>
      <c r="ULO16" s="9"/>
      <c r="ULP16" s="9"/>
      <c r="ULQ16" s="9"/>
      <c r="ULR16" s="9"/>
      <c r="ULS16" s="9"/>
      <c r="ULT16" s="9"/>
      <c r="ULU16" s="9"/>
      <c r="ULV16" s="9"/>
      <c r="ULW16" s="9"/>
      <c r="ULX16" s="9"/>
      <c r="ULY16" s="9"/>
      <c r="ULZ16" s="9"/>
      <c r="UMA16" s="9"/>
      <c r="UMB16" s="9"/>
      <c r="UMC16" s="9"/>
      <c r="UMD16" s="9"/>
      <c r="UME16" s="9"/>
      <c r="UMF16" s="9"/>
      <c r="UMG16" s="9"/>
      <c r="UMH16" s="9"/>
      <c r="UMI16" s="9"/>
      <c r="UMJ16" s="9"/>
      <c r="UMK16" s="9"/>
      <c r="UML16" s="9"/>
      <c r="UMM16" s="9"/>
      <c r="UMN16" s="9"/>
      <c r="UMO16" s="9"/>
      <c r="UMP16" s="9"/>
      <c r="UMQ16" s="9"/>
      <c r="UMR16" s="9"/>
      <c r="UMS16" s="9"/>
      <c r="UMT16" s="9"/>
      <c r="UMU16" s="9"/>
      <c r="UMV16" s="9"/>
      <c r="UMW16" s="9"/>
      <c r="UMX16" s="9"/>
      <c r="UMY16" s="9"/>
      <c r="UMZ16" s="9"/>
      <c r="UNA16" s="9"/>
      <c r="UNB16" s="9"/>
      <c r="UNC16" s="9"/>
      <c r="UND16" s="9"/>
      <c r="UNE16" s="9"/>
      <c r="UNF16" s="9"/>
      <c r="UNG16" s="9"/>
      <c r="UNH16" s="9"/>
      <c r="UNI16" s="9"/>
      <c r="UNJ16" s="9"/>
      <c r="UNK16" s="9"/>
      <c r="UNL16" s="9"/>
      <c r="UNM16" s="9"/>
      <c r="UNN16" s="9"/>
      <c r="UNO16" s="9"/>
      <c r="UNP16" s="9"/>
      <c r="UNQ16" s="9"/>
      <c r="UNR16" s="9"/>
      <c r="UNS16" s="9"/>
      <c r="UNT16" s="9"/>
      <c r="UNU16" s="9"/>
      <c r="UNV16" s="9"/>
      <c r="UNW16" s="9"/>
      <c r="UNX16" s="9"/>
      <c r="UNY16" s="9"/>
      <c r="UNZ16" s="9"/>
      <c r="UOA16" s="9"/>
      <c r="UOB16" s="9"/>
      <c r="UOC16" s="9"/>
      <c r="UOD16" s="9"/>
      <c r="UOE16" s="9"/>
      <c r="UOF16" s="9"/>
      <c r="UOG16" s="9"/>
      <c r="UOH16" s="9"/>
      <c r="UOI16" s="9"/>
      <c r="UOJ16" s="9"/>
      <c r="UOK16" s="9"/>
      <c r="UOL16" s="9"/>
      <c r="UOM16" s="9"/>
      <c r="UON16" s="9"/>
      <c r="UOO16" s="9"/>
      <c r="UOP16" s="9"/>
      <c r="UOQ16" s="9"/>
      <c r="UOR16" s="9"/>
      <c r="UOS16" s="9"/>
      <c r="UOT16" s="9"/>
      <c r="UOU16" s="9"/>
      <c r="UOV16" s="9"/>
      <c r="UOW16" s="9"/>
      <c r="UOX16" s="9"/>
      <c r="UOY16" s="9"/>
      <c r="UOZ16" s="9"/>
      <c r="UPA16" s="9"/>
      <c r="UPB16" s="9"/>
      <c r="UPC16" s="9"/>
      <c r="UPD16" s="9"/>
      <c r="UPE16" s="9"/>
      <c r="UPF16" s="9"/>
      <c r="UPG16" s="9"/>
      <c r="UPH16" s="9"/>
      <c r="UPI16" s="9"/>
      <c r="UPJ16" s="9"/>
      <c r="UPK16" s="9"/>
      <c r="UPL16" s="9"/>
      <c r="UPM16" s="9"/>
      <c r="UPN16" s="9"/>
      <c r="UPO16" s="9"/>
      <c r="UPP16" s="9"/>
      <c r="UPQ16" s="9"/>
      <c r="UPR16" s="9"/>
      <c r="UPS16" s="9"/>
      <c r="UPT16" s="9"/>
      <c r="UPU16" s="9"/>
      <c r="UPV16" s="9"/>
      <c r="UPW16" s="9"/>
      <c r="UPX16" s="9"/>
      <c r="UPY16" s="9"/>
      <c r="UPZ16" s="9"/>
      <c r="UQA16" s="9"/>
      <c r="UQB16" s="9"/>
      <c r="UQC16" s="9"/>
      <c r="UQD16" s="9"/>
      <c r="UQE16" s="9"/>
      <c r="UQF16" s="9"/>
      <c r="UQG16" s="9"/>
      <c r="UQH16" s="9"/>
      <c r="UQI16" s="9"/>
      <c r="UQJ16" s="9"/>
      <c r="UQK16" s="9"/>
      <c r="UQL16" s="9"/>
      <c r="UQM16" s="9"/>
      <c r="UQN16" s="9"/>
      <c r="UQO16" s="9"/>
      <c r="UQP16" s="9"/>
      <c r="UQQ16" s="9"/>
      <c r="UQR16" s="9"/>
      <c r="UQS16" s="9"/>
      <c r="UQT16" s="9"/>
      <c r="UQU16" s="9"/>
      <c r="UQV16" s="9"/>
      <c r="UQW16" s="9"/>
      <c r="UQX16" s="9"/>
      <c r="UQY16" s="9"/>
      <c r="UQZ16" s="9"/>
      <c r="URA16" s="9"/>
      <c r="URB16" s="9"/>
      <c r="URC16" s="9"/>
      <c r="URD16" s="9"/>
      <c r="URE16" s="9"/>
      <c r="URF16" s="9"/>
      <c r="URG16" s="9"/>
      <c r="URH16" s="9"/>
      <c r="URI16" s="9"/>
      <c r="URJ16" s="9"/>
      <c r="URK16" s="9"/>
      <c r="URL16" s="9"/>
      <c r="URM16" s="9"/>
      <c r="URN16" s="9"/>
      <c r="URO16" s="9"/>
      <c r="URP16" s="9"/>
      <c r="URQ16" s="9"/>
      <c r="URR16" s="9"/>
      <c r="URS16" s="9"/>
      <c r="URT16" s="9"/>
      <c r="URU16" s="9"/>
      <c r="URV16" s="9"/>
      <c r="URW16" s="9"/>
      <c r="URX16" s="9"/>
      <c r="URY16" s="9"/>
      <c r="URZ16" s="9"/>
      <c r="USA16" s="9"/>
      <c r="USB16" s="9"/>
      <c r="USC16" s="9"/>
      <c r="USD16" s="9"/>
      <c r="USE16" s="9"/>
      <c r="USF16" s="9"/>
      <c r="USG16" s="9"/>
      <c r="USH16" s="9"/>
      <c r="USI16" s="9"/>
      <c r="USJ16" s="9"/>
      <c r="USK16" s="9"/>
      <c r="USL16" s="9"/>
      <c r="USM16" s="9"/>
      <c r="USN16" s="9"/>
      <c r="USO16" s="9"/>
      <c r="USP16" s="9"/>
      <c r="USQ16" s="9"/>
      <c r="USR16" s="9"/>
      <c r="USS16" s="9"/>
      <c r="UST16" s="9"/>
      <c r="USU16" s="9"/>
      <c r="USV16" s="9"/>
      <c r="USW16" s="9"/>
      <c r="USX16" s="9"/>
      <c r="USY16" s="9"/>
      <c r="USZ16" s="9"/>
      <c r="UTA16" s="9"/>
      <c r="UTB16" s="9"/>
      <c r="UTC16" s="9"/>
      <c r="UTD16" s="9"/>
      <c r="UTE16" s="9"/>
      <c r="UTF16" s="9"/>
      <c r="UTG16" s="9"/>
      <c r="UTH16" s="9"/>
      <c r="UTI16" s="9"/>
      <c r="UTJ16" s="9"/>
      <c r="UTK16" s="9"/>
      <c r="UTL16" s="9"/>
      <c r="UTM16" s="9"/>
      <c r="UTN16" s="9"/>
      <c r="UTO16" s="9"/>
      <c r="UTP16" s="9"/>
      <c r="UTQ16" s="9"/>
      <c r="UTR16" s="9"/>
      <c r="UTS16" s="9"/>
      <c r="UTT16" s="9"/>
      <c r="UTU16" s="9"/>
      <c r="UTV16" s="9"/>
      <c r="UTW16" s="9"/>
      <c r="UTX16" s="9"/>
      <c r="UTY16" s="9"/>
      <c r="UTZ16" s="9"/>
      <c r="UUA16" s="9"/>
      <c r="UUB16" s="9"/>
      <c r="UUC16" s="9"/>
      <c r="UUD16" s="9"/>
      <c r="UUE16" s="9"/>
      <c r="UUF16" s="9"/>
      <c r="UUG16" s="9"/>
      <c r="UUH16" s="9"/>
      <c r="UUI16" s="9"/>
      <c r="UUJ16" s="9"/>
      <c r="UUK16" s="9"/>
      <c r="UUL16" s="9"/>
      <c r="UUM16" s="9"/>
      <c r="UUN16" s="9"/>
      <c r="UUO16" s="9"/>
      <c r="UUP16" s="9"/>
      <c r="UUQ16" s="9"/>
      <c r="UUR16" s="9"/>
      <c r="UUS16" s="9"/>
      <c r="UUT16" s="9"/>
      <c r="UUU16" s="9"/>
      <c r="UUV16" s="9"/>
      <c r="UUW16" s="9"/>
      <c r="UUX16" s="9"/>
      <c r="UUY16" s="9"/>
      <c r="UUZ16" s="9"/>
      <c r="UVA16" s="9"/>
      <c r="UVB16" s="9"/>
      <c r="UVC16" s="9"/>
      <c r="UVD16" s="9"/>
      <c r="UVE16" s="9"/>
      <c r="UVF16" s="9"/>
      <c r="UVG16" s="9"/>
      <c r="UVH16" s="9"/>
      <c r="UVI16" s="9"/>
      <c r="UVJ16" s="9"/>
      <c r="UVK16" s="9"/>
      <c r="UVL16" s="9"/>
      <c r="UVM16" s="9"/>
      <c r="UVN16" s="9"/>
      <c r="UVO16" s="9"/>
      <c r="UVP16" s="9"/>
      <c r="UVQ16" s="9"/>
      <c r="UVR16" s="9"/>
      <c r="UVS16" s="9"/>
      <c r="UVT16" s="9"/>
      <c r="UVU16" s="9"/>
      <c r="UVV16" s="9"/>
      <c r="UVW16" s="9"/>
      <c r="UVX16" s="9"/>
      <c r="UVY16" s="9"/>
      <c r="UVZ16" s="9"/>
      <c r="UWA16" s="9"/>
      <c r="UWB16" s="9"/>
      <c r="UWC16" s="9"/>
      <c r="UWD16" s="9"/>
      <c r="UWE16" s="9"/>
      <c r="UWF16" s="9"/>
      <c r="UWG16" s="9"/>
      <c r="UWH16" s="9"/>
      <c r="UWI16" s="9"/>
      <c r="UWJ16" s="9"/>
      <c r="UWK16" s="9"/>
      <c r="UWL16" s="9"/>
      <c r="UWM16" s="9"/>
      <c r="UWN16" s="9"/>
      <c r="UWO16" s="9"/>
      <c r="UWP16" s="9"/>
      <c r="UWQ16" s="9"/>
      <c r="UWR16" s="9"/>
      <c r="UWS16" s="9"/>
      <c r="UWT16" s="9"/>
      <c r="UWU16" s="9"/>
      <c r="UWV16" s="9"/>
      <c r="UWW16" s="9"/>
      <c r="UWX16" s="9"/>
      <c r="UWY16" s="9"/>
      <c r="UWZ16" s="9"/>
      <c r="UXA16" s="9"/>
      <c r="UXB16" s="9"/>
      <c r="UXC16" s="9"/>
      <c r="UXD16" s="9"/>
      <c r="UXE16" s="9"/>
      <c r="UXF16" s="9"/>
      <c r="UXG16" s="9"/>
      <c r="UXH16" s="9"/>
      <c r="UXI16" s="9"/>
      <c r="UXJ16" s="9"/>
      <c r="UXK16" s="9"/>
      <c r="UXL16" s="9"/>
      <c r="UXM16" s="9"/>
      <c r="UXN16" s="9"/>
      <c r="UXO16" s="9"/>
      <c r="UXP16" s="9"/>
      <c r="UXQ16" s="9"/>
      <c r="UXR16" s="9"/>
      <c r="UXS16" s="9"/>
      <c r="UXT16" s="9"/>
      <c r="UXU16" s="9"/>
      <c r="UXV16" s="9"/>
      <c r="UXW16" s="9"/>
      <c r="UXX16" s="9"/>
      <c r="UXY16" s="9"/>
      <c r="UXZ16" s="9"/>
      <c r="UYA16" s="9"/>
      <c r="UYB16" s="9"/>
      <c r="UYC16" s="9"/>
      <c r="UYD16" s="9"/>
      <c r="UYE16" s="9"/>
      <c r="UYF16" s="9"/>
      <c r="UYG16" s="9"/>
      <c r="UYH16" s="9"/>
      <c r="UYI16" s="9"/>
      <c r="UYJ16" s="9"/>
      <c r="UYK16" s="9"/>
      <c r="UYL16" s="9"/>
      <c r="UYM16" s="9"/>
      <c r="UYN16" s="9"/>
      <c r="UYO16" s="9"/>
      <c r="UYP16" s="9"/>
      <c r="UYQ16" s="9"/>
      <c r="UYR16" s="9"/>
      <c r="UYS16" s="9"/>
      <c r="UYT16" s="9"/>
      <c r="UYU16" s="9"/>
      <c r="UYV16" s="9"/>
      <c r="UYW16" s="9"/>
      <c r="UYX16" s="9"/>
      <c r="UYY16" s="9"/>
      <c r="UYZ16" s="9"/>
      <c r="UZA16" s="9"/>
      <c r="UZB16" s="9"/>
      <c r="UZC16" s="9"/>
      <c r="UZD16" s="9"/>
      <c r="UZE16" s="9"/>
      <c r="UZF16" s="9"/>
      <c r="UZG16" s="9"/>
      <c r="UZH16" s="9"/>
      <c r="UZI16" s="9"/>
      <c r="UZJ16" s="9"/>
      <c r="UZK16" s="9"/>
      <c r="UZL16" s="9"/>
      <c r="UZM16" s="9"/>
      <c r="UZN16" s="9"/>
      <c r="UZO16" s="9"/>
      <c r="UZP16" s="9"/>
      <c r="UZQ16" s="9"/>
      <c r="UZR16" s="9"/>
      <c r="UZS16" s="9"/>
      <c r="UZT16" s="9"/>
      <c r="UZU16" s="9"/>
      <c r="UZV16" s="9"/>
      <c r="UZW16" s="9"/>
      <c r="UZX16" s="9"/>
      <c r="UZY16" s="9"/>
      <c r="UZZ16" s="9"/>
      <c r="VAA16" s="9"/>
      <c r="VAB16" s="9"/>
      <c r="VAC16" s="9"/>
      <c r="VAD16" s="9"/>
      <c r="VAE16" s="9"/>
      <c r="VAF16" s="9"/>
      <c r="VAG16" s="9"/>
      <c r="VAH16" s="9"/>
      <c r="VAI16" s="9"/>
      <c r="VAJ16" s="9"/>
      <c r="VAK16" s="9"/>
      <c r="VAL16" s="9"/>
      <c r="VAM16" s="9"/>
      <c r="VAN16" s="9"/>
      <c r="VAO16" s="9"/>
      <c r="VAP16" s="9"/>
      <c r="VAQ16" s="9"/>
      <c r="VAR16" s="9"/>
      <c r="VAS16" s="9"/>
      <c r="VAT16" s="9"/>
      <c r="VAU16" s="9"/>
      <c r="VAV16" s="9"/>
      <c r="VAW16" s="9"/>
      <c r="VAX16" s="9"/>
      <c r="VAY16" s="9"/>
      <c r="VAZ16" s="9"/>
      <c r="VBA16" s="9"/>
      <c r="VBB16" s="9"/>
      <c r="VBC16" s="9"/>
      <c r="VBD16" s="9"/>
      <c r="VBE16" s="9"/>
      <c r="VBF16" s="9"/>
      <c r="VBG16" s="9"/>
      <c r="VBH16" s="9"/>
      <c r="VBI16" s="9"/>
      <c r="VBJ16" s="9"/>
      <c r="VBK16" s="9"/>
      <c r="VBL16" s="9"/>
      <c r="VBM16" s="9"/>
      <c r="VBN16" s="9"/>
      <c r="VBO16" s="9"/>
      <c r="VBP16" s="9"/>
      <c r="VBQ16" s="9"/>
      <c r="VBR16" s="9"/>
      <c r="VBS16" s="9"/>
      <c r="VBT16" s="9"/>
      <c r="VBU16" s="9"/>
      <c r="VBV16" s="9"/>
      <c r="VBW16" s="9"/>
      <c r="VBX16" s="9"/>
      <c r="VBY16" s="9"/>
      <c r="VBZ16" s="9"/>
      <c r="VCA16" s="9"/>
      <c r="VCB16" s="9"/>
      <c r="VCC16" s="9"/>
      <c r="VCD16" s="9"/>
      <c r="VCE16" s="9"/>
      <c r="VCF16" s="9"/>
      <c r="VCG16" s="9"/>
      <c r="VCH16" s="9"/>
      <c r="VCI16" s="9"/>
      <c r="VCJ16" s="9"/>
      <c r="VCK16" s="9"/>
      <c r="VCL16" s="9"/>
      <c r="VCM16" s="9"/>
      <c r="VCN16" s="9"/>
      <c r="VCO16" s="9"/>
      <c r="VCP16" s="9"/>
      <c r="VCQ16" s="9"/>
      <c r="VCR16" s="9"/>
      <c r="VCS16" s="9"/>
      <c r="VCT16" s="9"/>
      <c r="VCU16" s="9"/>
      <c r="VCV16" s="9"/>
      <c r="VCW16" s="9"/>
      <c r="VCX16" s="9"/>
      <c r="VCY16" s="9"/>
      <c r="VCZ16" s="9"/>
      <c r="VDA16" s="9"/>
      <c r="VDB16" s="9"/>
      <c r="VDC16" s="9"/>
      <c r="VDD16" s="9"/>
      <c r="VDE16" s="9"/>
      <c r="VDF16" s="9"/>
      <c r="VDG16" s="9"/>
      <c r="VDH16" s="9"/>
      <c r="VDI16" s="9"/>
      <c r="VDJ16" s="9"/>
      <c r="VDK16" s="9"/>
      <c r="VDL16" s="9"/>
      <c r="VDM16" s="9"/>
      <c r="VDN16" s="9"/>
      <c r="VDO16" s="9"/>
      <c r="VDP16" s="9"/>
      <c r="VDQ16" s="9"/>
      <c r="VDR16" s="9"/>
      <c r="VDS16" s="9"/>
      <c r="VDT16" s="9"/>
      <c r="VDU16" s="9"/>
      <c r="VDV16" s="9"/>
      <c r="VDW16" s="9"/>
      <c r="VDX16" s="9"/>
      <c r="VDY16" s="9"/>
      <c r="VDZ16" s="9"/>
      <c r="VEA16" s="9"/>
      <c r="VEB16" s="9"/>
      <c r="VEC16" s="9"/>
      <c r="VED16" s="9"/>
      <c r="VEE16" s="9"/>
      <c r="VEF16" s="9"/>
      <c r="VEG16" s="9"/>
      <c r="VEH16" s="9"/>
      <c r="VEI16" s="9"/>
      <c r="VEJ16" s="9"/>
      <c r="VEK16" s="9"/>
      <c r="VEL16" s="9"/>
      <c r="VEM16" s="9"/>
      <c r="VEN16" s="9"/>
      <c r="VEO16" s="9"/>
      <c r="VEP16" s="9"/>
      <c r="VEQ16" s="9"/>
      <c r="VER16" s="9"/>
      <c r="VES16" s="9"/>
      <c r="VET16" s="9"/>
      <c r="VEU16" s="9"/>
      <c r="VEV16" s="9"/>
      <c r="VEW16" s="9"/>
      <c r="VEX16" s="9"/>
      <c r="VEY16" s="9"/>
      <c r="VEZ16" s="9"/>
      <c r="VFA16" s="9"/>
      <c r="VFB16" s="9"/>
      <c r="VFC16" s="9"/>
      <c r="VFD16" s="9"/>
      <c r="VFE16" s="9"/>
      <c r="VFF16" s="9"/>
      <c r="VFG16" s="9"/>
      <c r="VFH16" s="9"/>
      <c r="VFI16" s="9"/>
      <c r="VFJ16" s="9"/>
      <c r="VFK16" s="9"/>
      <c r="VFL16" s="9"/>
      <c r="VFM16" s="9"/>
      <c r="VFN16" s="9"/>
      <c r="VFO16" s="9"/>
      <c r="VFP16" s="9"/>
      <c r="VFQ16" s="9"/>
      <c r="VFR16" s="9"/>
      <c r="VFS16" s="9"/>
      <c r="VFT16" s="9"/>
      <c r="VFU16" s="9"/>
      <c r="VFV16" s="9"/>
      <c r="VFW16" s="9"/>
      <c r="VFX16" s="9"/>
      <c r="VFY16" s="9"/>
      <c r="VFZ16" s="9"/>
      <c r="VGA16" s="9"/>
      <c r="VGB16" s="9"/>
      <c r="VGC16" s="9"/>
      <c r="VGD16" s="9"/>
      <c r="VGE16" s="9"/>
      <c r="VGF16" s="9"/>
      <c r="VGG16" s="9"/>
      <c r="VGH16" s="9"/>
      <c r="VGI16" s="9"/>
      <c r="VGJ16" s="9"/>
      <c r="VGK16" s="9"/>
      <c r="VGL16" s="9"/>
      <c r="VGM16" s="9"/>
      <c r="VGN16" s="9"/>
      <c r="VGO16" s="9"/>
      <c r="VGP16" s="9"/>
      <c r="VGQ16" s="9"/>
      <c r="VGR16" s="9"/>
      <c r="VGS16" s="9"/>
      <c r="VGT16" s="9"/>
      <c r="VGU16" s="9"/>
      <c r="VGV16" s="9"/>
      <c r="VGW16" s="9"/>
      <c r="VGX16" s="9"/>
      <c r="VGY16" s="9"/>
      <c r="VGZ16" s="9"/>
      <c r="VHA16" s="9"/>
      <c r="VHB16" s="9"/>
      <c r="VHC16" s="9"/>
      <c r="VHD16" s="9"/>
      <c r="VHE16" s="9"/>
      <c r="VHF16" s="9"/>
      <c r="VHG16" s="9"/>
      <c r="VHH16" s="9"/>
      <c r="VHI16" s="9"/>
      <c r="VHJ16" s="9"/>
      <c r="VHK16" s="9"/>
      <c r="VHL16" s="9"/>
      <c r="VHM16" s="9"/>
      <c r="VHN16" s="9"/>
      <c r="VHO16" s="9"/>
      <c r="VHP16" s="9"/>
      <c r="VHQ16" s="9"/>
      <c r="VHR16" s="9"/>
      <c r="VHS16" s="9"/>
      <c r="VHT16" s="9"/>
      <c r="VHU16" s="9"/>
      <c r="VHV16" s="9"/>
      <c r="VHW16" s="9"/>
      <c r="VHX16" s="9"/>
      <c r="VHY16" s="9"/>
      <c r="VHZ16" s="9"/>
      <c r="VIA16" s="9"/>
      <c r="VIB16" s="9"/>
      <c r="VIC16" s="9"/>
      <c r="VID16" s="9"/>
      <c r="VIE16" s="9"/>
      <c r="VIF16" s="9"/>
      <c r="VIG16" s="9"/>
      <c r="VIH16" s="9"/>
      <c r="VII16" s="9"/>
      <c r="VIJ16" s="9"/>
      <c r="VIK16" s="9"/>
      <c r="VIL16" s="9"/>
      <c r="VIM16" s="9"/>
      <c r="VIN16" s="9"/>
      <c r="VIO16" s="9"/>
      <c r="VIP16" s="9"/>
      <c r="VIQ16" s="9"/>
      <c r="VIR16" s="9"/>
      <c r="VIS16" s="9"/>
      <c r="VIT16" s="9"/>
      <c r="VIU16" s="9"/>
      <c r="VIV16" s="9"/>
      <c r="VIW16" s="9"/>
      <c r="VIX16" s="9"/>
      <c r="VIY16" s="9"/>
      <c r="VIZ16" s="9"/>
      <c r="VJA16" s="9"/>
      <c r="VJB16" s="9"/>
      <c r="VJC16" s="9"/>
      <c r="VJD16" s="9"/>
      <c r="VJE16" s="9"/>
      <c r="VJF16" s="9"/>
      <c r="VJG16" s="9"/>
      <c r="VJH16" s="9"/>
      <c r="VJI16" s="9"/>
      <c r="VJJ16" s="9"/>
      <c r="VJK16" s="9"/>
      <c r="VJL16" s="9"/>
      <c r="VJM16" s="9"/>
      <c r="VJN16" s="9"/>
      <c r="VJO16" s="9"/>
      <c r="VJP16" s="9"/>
      <c r="VJQ16" s="9"/>
      <c r="VJR16" s="9"/>
      <c r="VJS16" s="9"/>
      <c r="VJT16" s="9"/>
      <c r="VJU16" s="9"/>
      <c r="VJV16" s="9"/>
      <c r="VJW16" s="9"/>
      <c r="VJX16" s="9"/>
      <c r="VJY16" s="9"/>
      <c r="VJZ16" s="9"/>
      <c r="VKA16" s="9"/>
      <c r="VKB16" s="9"/>
      <c r="VKC16" s="9"/>
      <c r="VKD16" s="9"/>
      <c r="VKE16" s="9"/>
      <c r="VKF16" s="9"/>
      <c r="VKG16" s="9"/>
      <c r="VKH16" s="9"/>
      <c r="VKI16" s="9"/>
      <c r="VKJ16" s="9"/>
      <c r="VKK16" s="9"/>
      <c r="VKL16" s="9"/>
      <c r="VKM16" s="9"/>
      <c r="VKN16" s="9"/>
      <c r="VKO16" s="9"/>
      <c r="VKP16" s="9"/>
      <c r="VKQ16" s="9"/>
      <c r="VKR16" s="9"/>
      <c r="VKS16" s="9"/>
      <c r="VKT16" s="9"/>
      <c r="VKU16" s="9"/>
      <c r="VKV16" s="9"/>
      <c r="VKW16" s="9"/>
      <c r="VKX16" s="9"/>
      <c r="VKY16" s="9"/>
      <c r="VKZ16" s="9"/>
      <c r="VLA16" s="9"/>
      <c r="VLB16" s="9"/>
      <c r="VLC16" s="9"/>
      <c r="VLD16" s="9"/>
      <c r="VLE16" s="9"/>
      <c r="VLF16" s="9"/>
      <c r="VLG16" s="9"/>
      <c r="VLH16" s="9"/>
      <c r="VLI16" s="9"/>
      <c r="VLJ16" s="9"/>
      <c r="VLK16" s="9"/>
      <c r="VLL16" s="9"/>
      <c r="VLM16" s="9"/>
      <c r="VLN16" s="9"/>
      <c r="VLO16" s="9"/>
      <c r="VLP16" s="9"/>
      <c r="VLQ16" s="9"/>
      <c r="VLR16" s="9"/>
      <c r="VLS16" s="9"/>
      <c r="VLT16" s="9"/>
      <c r="VLU16" s="9"/>
      <c r="VLV16" s="9"/>
      <c r="VLW16" s="9"/>
      <c r="VLX16" s="9"/>
      <c r="VLY16" s="9"/>
      <c r="VLZ16" s="9"/>
      <c r="VMA16" s="9"/>
      <c r="VMB16" s="9"/>
      <c r="VMC16" s="9"/>
      <c r="VMD16" s="9"/>
      <c r="VME16" s="9"/>
      <c r="VMF16" s="9"/>
      <c r="VMG16" s="9"/>
      <c r="VMH16" s="9"/>
      <c r="VMI16" s="9"/>
      <c r="VMJ16" s="9"/>
      <c r="VMK16" s="9"/>
      <c r="VML16" s="9"/>
      <c r="VMM16" s="9"/>
      <c r="VMN16" s="9"/>
      <c r="VMO16" s="9"/>
      <c r="VMP16" s="9"/>
      <c r="VMQ16" s="9"/>
      <c r="VMR16" s="9"/>
      <c r="VMS16" s="9"/>
      <c r="VMT16" s="9"/>
      <c r="VMU16" s="9"/>
      <c r="VMV16" s="9"/>
      <c r="VMW16" s="9"/>
      <c r="VMX16" s="9"/>
      <c r="VMY16" s="9"/>
      <c r="VMZ16" s="9"/>
      <c r="VNA16" s="9"/>
      <c r="VNB16" s="9"/>
      <c r="VNC16" s="9"/>
      <c r="VND16" s="9"/>
      <c r="VNE16" s="9"/>
      <c r="VNF16" s="9"/>
      <c r="VNG16" s="9"/>
      <c r="VNH16" s="9"/>
      <c r="VNI16" s="9"/>
      <c r="VNJ16" s="9"/>
      <c r="VNK16" s="9"/>
      <c r="VNL16" s="9"/>
      <c r="VNM16" s="9"/>
      <c r="VNN16" s="9"/>
      <c r="VNO16" s="9"/>
      <c r="VNP16" s="9"/>
      <c r="VNQ16" s="9"/>
      <c r="VNR16" s="9"/>
      <c r="VNS16" s="9"/>
      <c r="VNT16" s="9"/>
      <c r="VNU16" s="9"/>
      <c r="VNV16" s="9"/>
      <c r="VNW16" s="9"/>
      <c r="VNX16" s="9"/>
      <c r="VNY16" s="9"/>
      <c r="VNZ16" s="9"/>
      <c r="VOA16" s="9"/>
      <c r="VOB16" s="9"/>
      <c r="VOC16" s="9"/>
      <c r="VOD16" s="9"/>
      <c r="VOE16" s="9"/>
      <c r="VOF16" s="9"/>
      <c r="VOG16" s="9"/>
      <c r="VOH16" s="9"/>
      <c r="VOI16" s="9"/>
      <c r="VOJ16" s="9"/>
      <c r="VOK16" s="9"/>
      <c r="VOL16" s="9"/>
      <c r="VOM16" s="9"/>
      <c r="VON16" s="9"/>
      <c r="VOO16" s="9"/>
      <c r="VOP16" s="9"/>
      <c r="VOQ16" s="9"/>
      <c r="VOR16" s="9"/>
      <c r="VOS16" s="9"/>
      <c r="VOT16" s="9"/>
      <c r="VOU16" s="9"/>
      <c r="VOV16" s="9"/>
      <c r="VOW16" s="9"/>
      <c r="VOX16" s="9"/>
      <c r="VOY16" s="9"/>
      <c r="VOZ16" s="9"/>
      <c r="VPA16" s="9"/>
      <c r="VPB16" s="9"/>
      <c r="VPC16" s="9"/>
      <c r="VPD16" s="9"/>
      <c r="VPE16" s="9"/>
      <c r="VPF16" s="9"/>
      <c r="VPG16" s="9"/>
      <c r="VPH16" s="9"/>
      <c r="VPI16" s="9"/>
      <c r="VPJ16" s="9"/>
      <c r="VPK16" s="9"/>
      <c r="VPL16" s="9"/>
      <c r="VPM16" s="9"/>
      <c r="VPN16" s="9"/>
      <c r="VPO16" s="9"/>
      <c r="VPP16" s="9"/>
      <c r="VPQ16" s="9"/>
      <c r="VPR16" s="9"/>
      <c r="VPS16" s="9"/>
      <c r="VPT16" s="9"/>
      <c r="VPU16" s="9"/>
      <c r="VPV16" s="9"/>
      <c r="VPW16" s="9"/>
      <c r="VPX16" s="9"/>
      <c r="VPY16" s="9"/>
      <c r="VPZ16" s="9"/>
      <c r="VQA16" s="9"/>
      <c r="VQB16" s="9"/>
      <c r="VQC16" s="9"/>
      <c r="VQD16" s="9"/>
      <c r="VQE16" s="9"/>
      <c r="VQF16" s="9"/>
      <c r="VQG16" s="9"/>
      <c r="VQH16" s="9"/>
      <c r="VQI16" s="9"/>
      <c r="VQJ16" s="9"/>
      <c r="VQK16" s="9"/>
      <c r="VQL16" s="9"/>
      <c r="VQM16" s="9"/>
      <c r="VQN16" s="9"/>
      <c r="VQO16" s="9"/>
      <c r="VQP16" s="9"/>
      <c r="VQQ16" s="9"/>
      <c r="VQR16" s="9"/>
      <c r="VQS16" s="9"/>
      <c r="VQT16" s="9"/>
      <c r="VQU16" s="9"/>
      <c r="VQV16" s="9"/>
      <c r="VQW16" s="9"/>
      <c r="VQX16" s="9"/>
      <c r="VQY16" s="9"/>
      <c r="VQZ16" s="9"/>
      <c r="VRA16" s="9"/>
      <c r="VRB16" s="9"/>
      <c r="VRC16" s="9"/>
      <c r="VRD16" s="9"/>
      <c r="VRE16" s="9"/>
      <c r="VRF16" s="9"/>
      <c r="VRG16" s="9"/>
      <c r="VRH16" s="9"/>
      <c r="VRI16" s="9"/>
      <c r="VRJ16" s="9"/>
      <c r="VRK16" s="9"/>
      <c r="VRL16" s="9"/>
      <c r="VRM16" s="9"/>
      <c r="VRN16" s="9"/>
      <c r="VRO16" s="9"/>
      <c r="VRP16" s="9"/>
      <c r="VRQ16" s="9"/>
      <c r="VRR16" s="9"/>
      <c r="VRS16" s="9"/>
      <c r="VRT16" s="9"/>
      <c r="VRU16" s="9"/>
      <c r="VRV16" s="9"/>
      <c r="VRW16" s="9"/>
      <c r="VRX16" s="9"/>
      <c r="VRY16" s="9"/>
      <c r="VRZ16" s="9"/>
      <c r="VSA16" s="9"/>
      <c r="VSB16" s="9"/>
      <c r="VSC16" s="9"/>
      <c r="VSD16" s="9"/>
      <c r="VSE16" s="9"/>
      <c r="VSF16" s="9"/>
      <c r="VSG16" s="9"/>
      <c r="VSH16" s="9"/>
      <c r="VSI16" s="9"/>
      <c r="VSJ16" s="9"/>
      <c r="VSK16" s="9"/>
      <c r="VSL16" s="9"/>
      <c r="VSM16" s="9"/>
      <c r="VSN16" s="9"/>
      <c r="VSO16" s="9"/>
      <c r="VSP16" s="9"/>
      <c r="VSQ16" s="9"/>
      <c r="VSR16" s="9"/>
      <c r="VSS16" s="9"/>
      <c r="VST16" s="9"/>
      <c r="VSU16" s="9"/>
      <c r="VSV16" s="9"/>
      <c r="VSW16" s="9"/>
      <c r="VSX16" s="9"/>
      <c r="VSY16" s="9"/>
      <c r="VSZ16" s="9"/>
      <c r="VTA16" s="9"/>
      <c r="VTB16" s="9"/>
      <c r="VTC16" s="9"/>
      <c r="VTD16" s="9"/>
      <c r="VTE16" s="9"/>
      <c r="VTF16" s="9"/>
      <c r="VTG16" s="9"/>
      <c r="VTH16" s="9"/>
      <c r="VTI16" s="9"/>
      <c r="VTJ16" s="9"/>
      <c r="VTK16" s="9"/>
      <c r="VTL16" s="9"/>
      <c r="VTM16" s="9"/>
      <c r="VTN16" s="9"/>
      <c r="VTO16" s="9"/>
      <c r="VTP16" s="9"/>
      <c r="VTQ16" s="9"/>
      <c r="VTR16" s="9"/>
      <c r="VTS16" s="9"/>
      <c r="VTT16" s="9"/>
      <c r="VTU16" s="9"/>
      <c r="VTV16" s="9"/>
      <c r="VTW16" s="9"/>
      <c r="VTX16" s="9"/>
      <c r="VTY16" s="9"/>
      <c r="VTZ16" s="9"/>
      <c r="VUA16" s="9"/>
      <c r="VUB16" s="9"/>
      <c r="VUC16" s="9"/>
      <c r="VUD16" s="9"/>
      <c r="VUE16" s="9"/>
      <c r="VUF16" s="9"/>
      <c r="VUG16" s="9"/>
      <c r="VUH16" s="9"/>
      <c r="VUI16" s="9"/>
      <c r="VUJ16" s="9"/>
      <c r="VUK16" s="9"/>
      <c r="VUL16" s="9"/>
      <c r="VUM16" s="9"/>
      <c r="VUN16" s="9"/>
      <c r="VUO16" s="9"/>
      <c r="VUP16" s="9"/>
      <c r="VUQ16" s="9"/>
      <c r="VUR16" s="9"/>
      <c r="VUS16" s="9"/>
      <c r="VUT16" s="9"/>
      <c r="VUU16" s="9"/>
      <c r="VUV16" s="9"/>
      <c r="VUW16" s="9"/>
      <c r="VUX16" s="9"/>
      <c r="VUY16" s="9"/>
      <c r="VUZ16" s="9"/>
      <c r="VVA16" s="9"/>
      <c r="VVB16" s="9"/>
      <c r="VVC16" s="9"/>
      <c r="VVD16" s="9"/>
      <c r="VVE16" s="9"/>
      <c r="VVF16" s="9"/>
      <c r="VVG16" s="9"/>
      <c r="VVH16" s="9"/>
      <c r="VVI16" s="9"/>
      <c r="VVJ16" s="9"/>
      <c r="VVK16" s="9"/>
      <c r="VVL16" s="9"/>
      <c r="VVM16" s="9"/>
      <c r="VVN16" s="9"/>
      <c r="VVO16" s="9"/>
      <c r="VVP16" s="9"/>
      <c r="VVQ16" s="9"/>
      <c r="VVR16" s="9"/>
      <c r="VVS16" s="9"/>
      <c r="VVT16" s="9"/>
      <c r="VVU16" s="9"/>
      <c r="VVV16" s="9"/>
      <c r="VVW16" s="9"/>
      <c r="VVX16" s="9"/>
      <c r="VVY16" s="9"/>
      <c r="VVZ16" s="9"/>
      <c r="VWA16" s="9"/>
      <c r="VWB16" s="9"/>
      <c r="VWC16" s="9"/>
      <c r="VWD16" s="9"/>
      <c r="VWE16" s="9"/>
      <c r="VWF16" s="9"/>
      <c r="VWG16" s="9"/>
      <c r="VWH16" s="9"/>
      <c r="VWI16" s="9"/>
      <c r="VWJ16" s="9"/>
      <c r="VWK16" s="9"/>
      <c r="VWL16" s="9"/>
      <c r="VWM16" s="9"/>
      <c r="VWN16" s="9"/>
      <c r="VWO16" s="9"/>
      <c r="VWP16" s="9"/>
      <c r="VWQ16" s="9"/>
      <c r="VWR16" s="9"/>
      <c r="VWS16" s="9"/>
      <c r="VWT16" s="9"/>
      <c r="VWU16" s="9"/>
      <c r="VWV16" s="9"/>
      <c r="VWW16" s="9"/>
      <c r="VWX16" s="9"/>
      <c r="VWY16" s="9"/>
      <c r="VWZ16" s="9"/>
      <c r="VXA16" s="9"/>
      <c r="VXB16" s="9"/>
      <c r="VXC16" s="9"/>
      <c r="VXD16" s="9"/>
      <c r="VXE16" s="9"/>
      <c r="VXF16" s="9"/>
      <c r="VXG16" s="9"/>
      <c r="VXH16" s="9"/>
      <c r="VXI16" s="9"/>
      <c r="VXJ16" s="9"/>
      <c r="VXK16" s="9"/>
      <c r="VXL16" s="9"/>
      <c r="VXM16" s="9"/>
      <c r="VXN16" s="9"/>
      <c r="VXO16" s="9"/>
      <c r="VXP16" s="9"/>
      <c r="VXQ16" s="9"/>
      <c r="VXR16" s="9"/>
      <c r="VXS16" s="9"/>
      <c r="VXT16" s="9"/>
      <c r="VXU16" s="9"/>
      <c r="VXV16" s="9"/>
      <c r="VXW16" s="9"/>
      <c r="VXX16" s="9"/>
      <c r="VXY16" s="9"/>
      <c r="VXZ16" s="9"/>
      <c r="VYA16" s="9"/>
      <c r="VYB16" s="9"/>
      <c r="VYC16" s="9"/>
      <c r="VYD16" s="9"/>
      <c r="VYE16" s="9"/>
      <c r="VYF16" s="9"/>
      <c r="VYG16" s="9"/>
      <c r="VYH16" s="9"/>
      <c r="VYI16" s="9"/>
      <c r="VYJ16" s="9"/>
      <c r="VYK16" s="9"/>
      <c r="VYL16" s="9"/>
      <c r="VYM16" s="9"/>
      <c r="VYN16" s="9"/>
      <c r="VYO16" s="9"/>
      <c r="VYP16" s="9"/>
      <c r="VYQ16" s="9"/>
      <c r="VYR16" s="9"/>
      <c r="VYS16" s="9"/>
      <c r="VYT16" s="9"/>
      <c r="VYU16" s="9"/>
      <c r="VYV16" s="9"/>
      <c r="VYW16" s="9"/>
      <c r="VYX16" s="9"/>
      <c r="VYY16" s="9"/>
      <c r="VYZ16" s="9"/>
      <c r="VZA16" s="9"/>
      <c r="VZB16" s="9"/>
      <c r="VZC16" s="9"/>
      <c r="VZD16" s="9"/>
      <c r="VZE16" s="9"/>
      <c r="VZF16" s="9"/>
      <c r="VZG16" s="9"/>
      <c r="VZH16" s="9"/>
      <c r="VZI16" s="9"/>
      <c r="VZJ16" s="9"/>
      <c r="VZK16" s="9"/>
      <c r="VZL16" s="9"/>
      <c r="VZM16" s="9"/>
      <c r="VZN16" s="9"/>
      <c r="VZO16" s="9"/>
      <c r="VZP16" s="9"/>
      <c r="VZQ16" s="9"/>
      <c r="VZR16" s="9"/>
      <c r="VZS16" s="9"/>
      <c r="VZT16" s="9"/>
      <c r="VZU16" s="9"/>
      <c r="VZV16" s="9"/>
      <c r="VZW16" s="9"/>
      <c r="VZX16" s="9"/>
      <c r="VZY16" s="9"/>
      <c r="VZZ16" s="9"/>
      <c r="WAA16" s="9"/>
      <c r="WAB16" s="9"/>
      <c r="WAC16" s="9"/>
      <c r="WAD16" s="9"/>
      <c r="WAE16" s="9"/>
      <c r="WAF16" s="9"/>
      <c r="WAG16" s="9"/>
      <c r="WAH16" s="9"/>
      <c r="WAI16" s="9"/>
      <c r="WAJ16" s="9"/>
      <c r="WAK16" s="9"/>
      <c r="WAL16" s="9"/>
      <c r="WAM16" s="9"/>
      <c r="WAN16" s="9"/>
      <c r="WAO16" s="9"/>
      <c r="WAP16" s="9"/>
      <c r="WAQ16" s="9"/>
      <c r="WAR16" s="9"/>
      <c r="WAS16" s="9"/>
      <c r="WAT16" s="9"/>
      <c r="WAU16" s="9"/>
      <c r="WAV16" s="9"/>
      <c r="WAW16" s="9"/>
      <c r="WAX16" s="9"/>
      <c r="WAY16" s="9"/>
      <c r="WAZ16" s="9"/>
      <c r="WBA16" s="9"/>
      <c r="WBB16" s="9"/>
      <c r="WBC16" s="9"/>
      <c r="WBD16" s="9"/>
      <c r="WBE16" s="9"/>
      <c r="WBF16" s="9"/>
      <c r="WBG16" s="9"/>
      <c r="WBH16" s="9"/>
      <c r="WBI16" s="9"/>
      <c r="WBJ16" s="9"/>
      <c r="WBK16" s="9"/>
      <c r="WBL16" s="9"/>
      <c r="WBM16" s="9"/>
      <c r="WBN16" s="9"/>
      <c r="WBO16" s="9"/>
      <c r="WBP16" s="9"/>
      <c r="WBQ16" s="9"/>
      <c r="WBR16" s="9"/>
      <c r="WBS16" s="9"/>
      <c r="WBT16" s="9"/>
      <c r="WBU16" s="9"/>
      <c r="WBV16" s="9"/>
      <c r="WBW16" s="9"/>
      <c r="WBX16" s="9"/>
      <c r="WBY16" s="9"/>
      <c r="WBZ16" s="9"/>
      <c r="WCA16" s="9"/>
      <c r="WCB16" s="9"/>
      <c r="WCC16" s="9"/>
      <c r="WCD16" s="9"/>
      <c r="WCE16" s="9"/>
      <c r="WCF16" s="9"/>
      <c r="WCG16" s="9"/>
      <c r="WCH16" s="9"/>
      <c r="WCI16" s="9"/>
      <c r="WCJ16" s="9"/>
      <c r="WCK16" s="9"/>
      <c r="WCL16" s="9"/>
      <c r="WCM16" s="9"/>
      <c r="WCN16" s="9"/>
      <c r="WCO16" s="9"/>
      <c r="WCP16" s="9"/>
      <c r="WCQ16" s="9"/>
      <c r="WCR16" s="9"/>
      <c r="WCS16" s="9"/>
      <c r="WCT16" s="9"/>
      <c r="WCU16" s="9"/>
      <c r="WCV16" s="9"/>
      <c r="WCW16" s="9"/>
      <c r="WCX16" s="9"/>
      <c r="WCY16" s="9"/>
      <c r="WCZ16" s="9"/>
      <c r="WDA16" s="9"/>
      <c r="WDB16" s="9"/>
      <c r="WDC16" s="9"/>
      <c r="WDD16" s="9"/>
      <c r="WDE16" s="9"/>
      <c r="WDF16" s="9"/>
      <c r="WDG16" s="9"/>
      <c r="WDH16" s="9"/>
      <c r="WDI16" s="9"/>
      <c r="WDJ16" s="9"/>
      <c r="WDK16" s="9"/>
      <c r="WDL16" s="9"/>
      <c r="WDM16" s="9"/>
      <c r="WDN16" s="9"/>
      <c r="WDO16" s="9"/>
      <c r="WDP16" s="9"/>
      <c r="WDQ16" s="9"/>
      <c r="WDR16" s="9"/>
      <c r="WDS16" s="9"/>
      <c r="WDT16" s="9"/>
      <c r="WDU16" s="9"/>
      <c r="WDV16" s="9"/>
      <c r="WDW16" s="9"/>
      <c r="WDX16" s="9"/>
      <c r="WDY16" s="9"/>
      <c r="WDZ16" s="9"/>
      <c r="WEA16" s="9"/>
      <c r="WEB16" s="9"/>
      <c r="WEC16" s="9"/>
      <c r="WED16" s="9"/>
      <c r="WEE16" s="9"/>
      <c r="WEF16" s="9"/>
      <c r="WEG16" s="9"/>
      <c r="WEH16" s="9"/>
      <c r="WEI16" s="9"/>
      <c r="WEJ16" s="9"/>
      <c r="WEK16" s="9"/>
      <c r="WEL16" s="9"/>
      <c r="WEM16" s="9"/>
      <c r="WEN16" s="9"/>
      <c r="WEO16" s="9"/>
      <c r="WEP16" s="9"/>
      <c r="WEQ16" s="9"/>
      <c r="WER16" s="9"/>
      <c r="WES16" s="9"/>
      <c r="WET16" s="9"/>
      <c r="WEU16" s="9"/>
      <c r="WEV16" s="9"/>
      <c r="WEW16" s="9"/>
      <c r="WEX16" s="9"/>
      <c r="WEY16" s="9"/>
      <c r="WEZ16" s="9"/>
      <c r="WFA16" s="9"/>
      <c r="WFB16" s="9"/>
      <c r="WFC16" s="9"/>
      <c r="WFD16" s="9"/>
      <c r="WFE16" s="9"/>
      <c r="WFF16" s="9"/>
      <c r="WFG16" s="9"/>
      <c r="WFH16" s="9"/>
      <c r="WFI16" s="9"/>
      <c r="WFJ16" s="9"/>
      <c r="WFK16" s="9"/>
      <c r="WFL16" s="9"/>
      <c r="WFM16" s="9"/>
      <c r="WFN16" s="9"/>
      <c r="WFO16" s="9"/>
      <c r="WFP16" s="9"/>
      <c r="WFQ16" s="9"/>
      <c r="WFR16" s="9"/>
      <c r="WFS16" s="9"/>
      <c r="WFT16" s="9"/>
      <c r="WFU16" s="9"/>
      <c r="WFV16" s="9"/>
      <c r="WFW16" s="9"/>
      <c r="WFX16" s="9"/>
      <c r="WFY16" s="9"/>
      <c r="WFZ16" s="9"/>
      <c r="WGA16" s="9"/>
      <c r="WGB16" s="9"/>
      <c r="WGC16" s="9"/>
      <c r="WGD16" s="9"/>
      <c r="WGE16" s="9"/>
      <c r="WGF16" s="9"/>
      <c r="WGG16" s="9"/>
      <c r="WGH16" s="9"/>
      <c r="WGI16" s="9"/>
      <c r="WGJ16" s="9"/>
      <c r="WGK16" s="9"/>
      <c r="WGL16" s="9"/>
      <c r="WGM16" s="9"/>
      <c r="WGN16" s="9"/>
      <c r="WGO16" s="9"/>
      <c r="WGP16" s="9"/>
      <c r="WGQ16" s="9"/>
      <c r="WGR16" s="9"/>
      <c r="WGS16" s="9"/>
      <c r="WGT16" s="9"/>
      <c r="WGU16" s="9"/>
      <c r="WGV16" s="9"/>
      <c r="WGW16" s="9"/>
      <c r="WGX16" s="9"/>
      <c r="WGY16" s="9"/>
      <c r="WGZ16" s="9"/>
      <c r="WHA16" s="9"/>
      <c r="WHB16" s="9"/>
      <c r="WHC16" s="9"/>
      <c r="WHD16" s="9"/>
      <c r="WHE16" s="9"/>
      <c r="WHF16" s="9"/>
      <c r="WHG16" s="9"/>
      <c r="WHH16" s="9"/>
      <c r="WHI16" s="9"/>
      <c r="WHJ16" s="9"/>
      <c r="WHK16" s="9"/>
      <c r="WHL16" s="9"/>
      <c r="WHM16" s="9"/>
      <c r="WHN16" s="9"/>
      <c r="WHO16" s="9"/>
      <c r="WHP16" s="9"/>
      <c r="WHQ16" s="9"/>
      <c r="WHR16" s="9"/>
      <c r="WHS16" s="9"/>
      <c r="WHT16" s="9"/>
      <c r="WHU16" s="9"/>
      <c r="WHV16" s="9"/>
      <c r="WHW16" s="9"/>
      <c r="WHX16" s="9"/>
      <c r="WHY16" s="9"/>
      <c r="WHZ16" s="9"/>
      <c r="WIA16" s="9"/>
      <c r="WIB16" s="9"/>
      <c r="WIC16" s="9"/>
      <c r="WID16" s="9"/>
      <c r="WIE16" s="9"/>
      <c r="WIF16" s="9"/>
      <c r="WIG16" s="9"/>
      <c r="WIH16" s="9"/>
      <c r="WII16" s="9"/>
      <c r="WIJ16" s="9"/>
      <c r="WIK16" s="9"/>
      <c r="WIL16" s="9"/>
      <c r="WIM16" s="9"/>
      <c r="WIN16" s="9"/>
      <c r="WIO16" s="9"/>
      <c r="WIP16" s="9"/>
      <c r="WIQ16" s="9"/>
      <c r="WIR16" s="9"/>
      <c r="WIS16" s="9"/>
      <c r="WIT16" s="9"/>
      <c r="WIU16" s="9"/>
      <c r="WIV16" s="9"/>
      <c r="WIW16" s="9"/>
      <c r="WIX16" s="9"/>
      <c r="WIY16" s="9"/>
      <c r="WIZ16" s="9"/>
      <c r="WJA16" s="9"/>
      <c r="WJB16" s="9"/>
      <c r="WJC16" s="9"/>
      <c r="WJD16" s="9"/>
      <c r="WJE16" s="9"/>
      <c r="WJF16" s="9"/>
      <c r="WJG16" s="9"/>
      <c r="WJH16" s="9"/>
      <c r="WJI16" s="9"/>
      <c r="WJJ16" s="9"/>
      <c r="WJK16" s="9"/>
      <c r="WJL16" s="9"/>
      <c r="WJM16" s="9"/>
      <c r="WJN16" s="9"/>
      <c r="WJO16" s="9"/>
      <c r="WJP16" s="9"/>
      <c r="WJQ16" s="9"/>
      <c r="WJR16" s="9"/>
      <c r="WJS16" s="9"/>
      <c r="WJT16" s="9"/>
      <c r="WJU16" s="9"/>
      <c r="WJV16" s="9"/>
      <c r="WJW16" s="9"/>
      <c r="WJX16" s="9"/>
      <c r="WJY16" s="9"/>
      <c r="WJZ16" s="9"/>
      <c r="WKA16" s="9"/>
      <c r="WKB16" s="9"/>
      <c r="WKC16" s="9"/>
      <c r="WKD16" s="9"/>
      <c r="WKE16" s="9"/>
      <c r="WKF16" s="9"/>
      <c r="WKG16" s="9"/>
      <c r="WKH16" s="9"/>
      <c r="WKI16" s="9"/>
      <c r="WKJ16" s="9"/>
      <c r="WKK16" s="9"/>
      <c r="WKL16" s="9"/>
      <c r="WKM16" s="9"/>
      <c r="WKN16" s="9"/>
      <c r="WKO16" s="9"/>
      <c r="WKP16" s="9"/>
      <c r="WKQ16" s="9"/>
      <c r="WKR16" s="9"/>
      <c r="WKS16" s="9"/>
      <c r="WKT16" s="9"/>
      <c r="WKU16" s="9"/>
      <c r="WKV16" s="9"/>
      <c r="WKW16" s="9"/>
      <c r="WKX16" s="9"/>
      <c r="WKY16" s="9"/>
      <c r="WKZ16" s="9"/>
      <c r="WLA16" s="9"/>
      <c r="WLB16" s="9"/>
      <c r="WLC16" s="9"/>
      <c r="WLD16" s="9"/>
      <c r="WLE16" s="9"/>
      <c r="WLF16" s="9"/>
      <c r="WLG16" s="9"/>
      <c r="WLH16" s="9"/>
      <c r="WLI16" s="9"/>
      <c r="WLJ16" s="9"/>
      <c r="WLK16" s="9"/>
      <c r="WLL16" s="9"/>
      <c r="WLM16" s="9"/>
      <c r="WLN16" s="9"/>
      <c r="WLO16" s="9"/>
      <c r="WLP16" s="9"/>
      <c r="WLQ16" s="9"/>
      <c r="WLR16" s="9"/>
      <c r="WLS16" s="9"/>
      <c r="WLT16" s="9"/>
      <c r="WLU16" s="9"/>
      <c r="WLV16" s="9"/>
      <c r="WLW16" s="9"/>
      <c r="WLX16" s="9"/>
      <c r="WLY16" s="9"/>
      <c r="WLZ16" s="9"/>
      <c r="WMA16" s="9"/>
      <c r="WMB16" s="9"/>
      <c r="WMC16" s="9"/>
      <c r="WMD16" s="9"/>
      <c r="WME16" s="9"/>
      <c r="WMF16" s="9"/>
      <c r="WMG16" s="9"/>
      <c r="WMH16" s="9"/>
      <c r="WMI16" s="9"/>
      <c r="WMJ16" s="9"/>
      <c r="WMK16" s="9"/>
      <c r="WML16" s="9"/>
      <c r="WMM16" s="9"/>
      <c r="WMN16" s="9"/>
      <c r="WMO16" s="9"/>
      <c r="WMP16" s="9"/>
      <c r="WMQ16" s="9"/>
      <c r="WMR16" s="9"/>
      <c r="WMS16" s="9"/>
      <c r="WMT16" s="9"/>
      <c r="WMU16" s="9"/>
      <c r="WMV16" s="9"/>
      <c r="WMW16" s="9"/>
      <c r="WMX16" s="9"/>
      <c r="WMY16" s="9"/>
      <c r="WMZ16" s="9"/>
      <c r="WNA16" s="9"/>
      <c r="WNB16" s="9"/>
      <c r="WNC16" s="9"/>
      <c r="WND16" s="9"/>
      <c r="WNE16" s="9"/>
      <c r="WNF16" s="9"/>
      <c r="WNG16" s="9"/>
      <c r="WNH16" s="9"/>
      <c r="WNI16" s="9"/>
      <c r="WNJ16" s="9"/>
      <c r="WNK16" s="9"/>
      <c r="WNL16" s="9"/>
      <c r="WNM16" s="9"/>
      <c r="WNN16" s="9"/>
      <c r="WNO16" s="9"/>
      <c r="WNP16" s="9"/>
      <c r="WNQ16" s="9"/>
      <c r="WNR16" s="9"/>
      <c r="WNS16" s="9"/>
      <c r="WNT16" s="9"/>
      <c r="WNU16" s="9"/>
      <c r="WNV16" s="9"/>
      <c r="WNW16" s="9"/>
      <c r="WNX16" s="9"/>
      <c r="WNY16" s="9"/>
      <c r="WNZ16" s="9"/>
      <c r="WOA16" s="9"/>
      <c r="WOB16" s="9"/>
      <c r="WOC16" s="9"/>
      <c r="WOD16" s="9"/>
      <c r="WOE16" s="9"/>
      <c r="WOF16" s="9"/>
      <c r="WOG16" s="9"/>
      <c r="WOH16" s="9"/>
      <c r="WOI16" s="9"/>
      <c r="WOJ16" s="9"/>
      <c r="WOK16" s="9"/>
      <c r="WOL16" s="9"/>
      <c r="WOM16" s="9"/>
      <c r="WON16" s="9"/>
      <c r="WOO16" s="9"/>
      <c r="WOP16" s="9"/>
      <c r="WOQ16" s="9"/>
      <c r="WOR16" s="9"/>
      <c r="WOS16" s="9"/>
      <c r="WOT16" s="9"/>
      <c r="WOU16" s="9"/>
      <c r="WOV16" s="9"/>
      <c r="WOW16" s="9"/>
      <c r="WOX16" s="9"/>
      <c r="WOY16" s="9"/>
      <c r="WOZ16" s="9"/>
      <c r="WPA16" s="9"/>
      <c r="WPB16" s="9"/>
      <c r="WPC16" s="9"/>
      <c r="WPD16" s="9"/>
      <c r="WPE16" s="9"/>
      <c r="WPF16" s="9"/>
      <c r="WPG16" s="9"/>
      <c r="WPH16" s="9"/>
      <c r="WPI16" s="9"/>
      <c r="WPJ16" s="9"/>
      <c r="WPK16" s="9"/>
      <c r="WPL16" s="9"/>
      <c r="WPM16" s="9"/>
      <c r="WPN16" s="9"/>
      <c r="WPO16" s="9"/>
      <c r="WPP16" s="9"/>
      <c r="WPQ16" s="9"/>
      <c r="WPR16" s="9"/>
      <c r="WPS16" s="9"/>
      <c r="WPT16" s="9"/>
      <c r="WPU16" s="9"/>
      <c r="WPV16" s="9"/>
      <c r="WPW16" s="9"/>
      <c r="WPX16" s="9"/>
      <c r="WPY16" s="9"/>
      <c r="WPZ16" s="9"/>
      <c r="WQA16" s="9"/>
      <c r="WQB16" s="9"/>
      <c r="WQC16" s="9"/>
      <c r="WQD16" s="9"/>
      <c r="WQE16" s="9"/>
      <c r="WQF16" s="9"/>
      <c r="WQG16" s="9"/>
      <c r="WQH16" s="9"/>
      <c r="WQI16" s="9"/>
      <c r="WQJ16" s="9"/>
      <c r="WQK16" s="9"/>
      <c r="WQL16" s="9"/>
      <c r="WQM16" s="9"/>
      <c r="WQN16" s="9"/>
      <c r="WQO16" s="9"/>
      <c r="WQP16" s="9"/>
      <c r="WQQ16" s="9"/>
      <c r="WQR16" s="9"/>
      <c r="WQS16" s="9"/>
      <c r="WQT16" s="9"/>
      <c r="WQU16" s="9"/>
      <c r="WQV16" s="9"/>
      <c r="WQW16" s="9"/>
      <c r="WQX16" s="9"/>
      <c r="WQY16" s="9"/>
      <c r="WQZ16" s="9"/>
      <c r="WRA16" s="9"/>
      <c r="WRB16" s="9"/>
      <c r="WRC16" s="9"/>
      <c r="WRD16" s="9"/>
      <c r="WRE16" s="9"/>
      <c r="WRF16" s="9"/>
      <c r="WRG16" s="9"/>
      <c r="WRH16" s="9"/>
      <c r="WRI16" s="9"/>
      <c r="WRJ16" s="9"/>
      <c r="WRK16" s="9"/>
      <c r="WRL16" s="9"/>
      <c r="WRM16" s="9"/>
      <c r="WRN16" s="9"/>
      <c r="WRO16" s="9"/>
      <c r="WRP16" s="9"/>
      <c r="WRQ16" s="9"/>
      <c r="WRR16" s="9"/>
      <c r="WRS16" s="9"/>
      <c r="WRT16" s="9"/>
      <c r="WRU16" s="9"/>
      <c r="WRV16" s="9"/>
      <c r="WRW16" s="9"/>
      <c r="WRX16" s="9"/>
      <c r="WRY16" s="9"/>
      <c r="WRZ16" s="9"/>
      <c r="WSA16" s="9"/>
      <c r="WSB16" s="9"/>
      <c r="WSC16" s="9"/>
      <c r="WSD16" s="9"/>
      <c r="WSE16" s="9"/>
      <c r="WSF16" s="9"/>
      <c r="WSG16" s="9"/>
      <c r="WSH16" s="9"/>
      <c r="WSI16" s="9"/>
      <c r="WSJ16" s="9"/>
      <c r="WSK16" s="9"/>
      <c r="WSL16" s="9"/>
      <c r="WSM16" s="9"/>
      <c r="WSN16" s="9"/>
      <c r="WSO16" s="9"/>
      <c r="WSP16" s="9"/>
      <c r="WSQ16" s="9"/>
      <c r="WSR16" s="9"/>
      <c r="WSS16" s="9"/>
      <c r="WST16" s="9"/>
      <c r="WSU16" s="9"/>
      <c r="WSV16" s="9"/>
      <c r="WSW16" s="9"/>
      <c r="WSX16" s="9"/>
      <c r="WSY16" s="9"/>
      <c r="WSZ16" s="9"/>
      <c r="WTA16" s="9"/>
      <c r="WTB16" s="9"/>
      <c r="WTC16" s="9"/>
      <c r="WTD16" s="9"/>
      <c r="WTE16" s="9"/>
      <c r="WTF16" s="9"/>
      <c r="WTG16" s="9"/>
      <c r="WTH16" s="9"/>
      <c r="WTI16" s="9"/>
      <c r="WTJ16" s="9"/>
      <c r="WTK16" s="9"/>
      <c r="WTL16" s="9"/>
      <c r="WTM16" s="9"/>
      <c r="WTN16" s="9"/>
      <c r="WTO16" s="9"/>
      <c r="WTP16" s="9"/>
      <c r="WTQ16" s="9"/>
      <c r="WTR16" s="9"/>
      <c r="WTS16" s="9"/>
      <c r="WTT16" s="9"/>
      <c r="WTU16" s="9"/>
      <c r="WTV16" s="9"/>
      <c r="WTW16" s="9"/>
      <c r="WTX16" s="9"/>
      <c r="WTY16" s="9"/>
      <c r="WTZ16" s="9"/>
      <c r="WUA16" s="9"/>
      <c r="WUB16" s="9"/>
      <c r="WUC16" s="9"/>
      <c r="WUD16" s="9"/>
      <c r="WUE16" s="9"/>
      <c r="WUF16" s="9"/>
      <c r="WUG16" s="9"/>
      <c r="WUH16" s="9"/>
      <c r="WUI16" s="9"/>
      <c r="WUJ16" s="9"/>
      <c r="WUK16" s="9"/>
      <c r="WUL16" s="9"/>
      <c r="WUM16" s="9"/>
      <c r="WUN16" s="9"/>
      <c r="WUO16" s="9"/>
      <c r="WUP16" s="9"/>
      <c r="WUQ16" s="9"/>
      <c r="WUR16" s="9"/>
      <c r="WUS16" s="9"/>
      <c r="WUT16" s="9"/>
      <c r="WUU16" s="9"/>
      <c r="WUV16" s="9"/>
      <c r="WUW16" s="9"/>
      <c r="WUX16" s="9"/>
      <c r="WUY16" s="9"/>
      <c r="WUZ16" s="9"/>
      <c r="WVA16" s="9"/>
      <c r="WVB16" s="9"/>
      <c r="WVC16" s="9"/>
      <c r="WVD16" s="9"/>
      <c r="WVE16" s="9"/>
      <c r="WVF16" s="9"/>
      <c r="WVG16" s="9"/>
      <c r="WVH16" s="9"/>
      <c r="WVI16" s="9"/>
      <c r="WVJ16" s="9"/>
      <c r="WVK16" s="9"/>
      <c r="WVL16" s="9"/>
      <c r="WVM16" s="9"/>
      <c r="WVN16" s="9"/>
      <c r="WVO16" s="9"/>
      <c r="WVP16" s="9"/>
      <c r="WVQ16" s="9"/>
      <c r="WVR16" s="9"/>
      <c r="WVS16" s="9"/>
      <c r="WVT16" s="9"/>
      <c r="WVU16" s="9"/>
      <c r="WVV16" s="9"/>
      <c r="WVW16" s="9"/>
      <c r="WVX16" s="9"/>
      <c r="WVY16" s="9"/>
      <c r="WVZ16" s="9"/>
      <c r="WWA16" s="9"/>
      <c r="WWB16" s="9"/>
      <c r="WWC16" s="9"/>
      <c r="WWD16" s="9"/>
      <c r="WWE16" s="9"/>
      <c r="WWF16" s="9"/>
      <c r="WWG16" s="9"/>
      <c r="WWH16" s="9"/>
      <c r="WWI16" s="9"/>
      <c r="WWJ16" s="9"/>
      <c r="WWK16" s="9"/>
      <c r="WWL16" s="9"/>
      <c r="WWM16" s="9"/>
      <c r="WWN16" s="9"/>
      <c r="WWO16" s="9"/>
      <c r="WWP16" s="9"/>
      <c r="WWQ16" s="9"/>
      <c r="WWR16" s="9"/>
      <c r="WWS16" s="9"/>
      <c r="WWT16" s="9"/>
      <c r="WWU16" s="9"/>
      <c r="WWV16" s="9"/>
      <c r="WWW16" s="9"/>
      <c r="WWX16" s="9"/>
      <c r="WWY16" s="9"/>
      <c r="WWZ16" s="9"/>
      <c r="WXA16" s="9"/>
      <c r="WXB16" s="9"/>
      <c r="WXC16" s="9"/>
      <c r="WXD16" s="9"/>
      <c r="WXE16" s="9"/>
      <c r="WXF16" s="9"/>
      <c r="WXG16" s="9"/>
      <c r="WXH16" s="9"/>
      <c r="WXI16" s="9"/>
      <c r="WXJ16" s="9"/>
      <c r="WXK16" s="9"/>
      <c r="WXL16" s="9"/>
      <c r="WXM16" s="9"/>
      <c r="WXN16" s="9"/>
      <c r="WXO16" s="9"/>
      <c r="WXP16" s="9"/>
      <c r="WXQ16" s="9"/>
      <c r="WXR16" s="9"/>
      <c r="WXS16" s="9"/>
      <c r="WXT16" s="9"/>
      <c r="WXU16" s="9"/>
      <c r="WXV16" s="9"/>
      <c r="WXW16" s="9"/>
      <c r="WXX16" s="9"/>
      <c r="WXY16" s="9"/>
      <c r="WXZ16" s="9"/>
      <c r="WYA16" s="9"/>
      <c r="WYB16" s="9"/>
      <c r="WYC16" s="9"/>
      <c r="WYD16" s="9"/>
      <c r="WYE16" s="9"/>
      <c r="WYF16" s="9"/>
      <c r="WYG16" s="9"/>
      <c r="WYH16" s="9"/>
      <c r="WYI16" s="9"/>
      <c r="WYJ16" s="9"/>
      <c r="WYK16" s="9"/>
      <c r="WYL16" s="9"/>
      <c r="WYM16" s="9"/>
      <c r="WYN16" s="9"/>
      <c r="WYO16" s="9"/>
      <c r="WYP16" s="9"/>
      <c r="WYQ16" s="9"/>
      <c r="WYR16" s="9"/>
      <c r="WYS16" s="9"/>
      <c r="WYT16" s="9"/>
      <c r="WYU16" s="9"/>
      <c r="WYV16" s="9"/>
      <c r="WYW16" s="9"/>
      <c r="WYX16" s="9"/>
      <c r="WYY16" s="9"/>
      <c r="WYZ16" s="9"/>
      <c r="WZA16" s="9"/>
      <c r="WZB16" s="9"/>
      <c r="WZC16" s="9"/>
      <c r="WZD16" s="9"/>
      <c r="WZE16" s="9"/>
      <c r="WZF16" s="9"/>
      <c r="WZG16" s="9"/>
      <c r="WZH16" s="9"/>
      <c r="WZI16" s="9"/>
      <c r="WZJ16" s="9"/>
      <c r="WZK16" s="9"/>
      <c r="WZL16" s="9"/>
      <c r="WZM16" s="9"/>
      <c r="WZN16" s="9"/>
      <c r="WZO16" s="9"/>
      <c r="WZP16" s="9"/>
      <c r="WZQ16" s="9"/>
      <c r="WZR16" s="9"/>
      <c r="WZS16" s="9"/>
      <c r="WZT16" s="9"/>
      <c r="WZU16" s="9"/>
      <c r="WZV16" s="9"/>
      <c r="WZW16" s="9"/>
      <c r="WZX16" s="9"/>
      <c r="WZY16" s="9"/>
      <c r="WZZ16" s="9"/>
      <c r="XAA16" s="9"/>
      <c r="XAB16" s="9"/>
      <c r="XAC16" s="9"/>
      <c r="XAD16" s="9"/>
      <c r="XAE16" s="9"/>
      <c r="XAF16" s="9"/>
      <c r="XAG16" s="9"/>
      <c r="XAH16" s="9"/>
      <c r="XAI16" s="9"/>
      <c r="XAJ16" s="9"/>
      <c r="XAK16" s="9"/>
      <c r="XAL16" s="9"/>
      <c r="XAM16" s="9"/>
      <c r="XAN16" s="9"/>
      <c r="XAO16" s="9"/>
      <c r="XAP16" s="9"/>
      <c r="XAQ16" s="9"/>
      <c r="XAR16" s="9"/>
      <c r="XAS16" s="9"/>
      <c r="XAT16" s="9"/>
      <c r="XAU16" s="9"/>
      <c r="XAV16" s="9"/>
      <c r="XAW16" s="9"/>
      <c r="XAX16" s="9"/>
      <c r="XAY16" s="9"/>
      <c r="XAZ16" s="9"/>
      <c r="XBA16" s="9"/>
      <c r="XBB16" s="9"/>
      <c r="XBC16" s="9"/>
      <c r="XBD16" s="9"/>
      <c r="XBE16" s="9"/>
      <c r="XBF16" s="9"/>
      <c r="XBG16" s="9"/>
      <c r="XBH16" s="9"/>
      <c r="XBI16" s="9"/>
      <c r="XBJ16" s="9"/>
      <c r="XBK16" s="9"/>
      <c r="XBL16" s="9"/>
      <c r="XBM16" s="9"/>
      <c r="XBN16" s="9"/>
      <c r="XBO16" s="9"/>
      <c r="XBP16" s="9"/>
      <c r="XBQ16" s="9"/>
      <c r="XBR16" s="9"/>
      <c r="XBS16" s="9"/>
      <c r="XBT16" s="9"/>
      <c r="XBU16" s="9"/>
      <c r="XBV16" s="9"/>
      <c r="XBW16" s="9"/>
      <c r="XBX16" s="9"/>
      <c r="XBY16" s="9"/>
      <c r="XBZ16" s="9"/>
      <c r="XCA16" s="9"/>
      <c r="XCB16" s="9"/>
      <c r="XCC16" s="9"/>
      <c r="XCD16" s="9"/>
      <c r="XCE16" s="9"/>
      <c r="XCF16" s="9"/>
      <c r="XCG16" s="9"/>
      <c r="XCH16" s="9"/>
      <c r="XCI16" s="9"/>
      <c r="XCJ16" s="9"/>
      <c r="XCK16" s="9"/>
      <c r="XCL16" s="9"/>
      <c r="XCM16" s="9"/>
      <c r="XCN16" s="9"/>
      <c r="XCO16" s="9"/>
      <c r="XCP16" s="9"/>
      <c r="XCQ16" s="9"/>
      <c r="XCR16" s="9"/>
      <c r="XCS16" s="9"/>
      <c r="XCT16" s="9"/>
      <c r="XCU16" s="9"/>
      <c r="XCV16" s="9"/>
      <c r="XCW16" s="9"/>
      <c r="XCX16" s="9"/>
      <c r="XCY16" s="9"/>
      <c r="XCZ16" s="9"/>
      <c r="XDA16" s="9"/>
      <c r="XDB16" s="9"/>
      <c r="XDC16" s="9"/>
      <c r="XDD16" s="9"/>
      <c r="XDE16" s="9"/>
      <c r="XDF16" s="9"/>
      <c r="XDG16" s="9"/>
      <c r="XDH16" s="9"/>
      <c r="XDI16" s="9"/>
      <c r="XDJ16" s="9"/>
      <c r="XDK16" s="9"/>
      <c r="XDL16" s="9"/>
      <c r="XDM16" s="9"/>
      <c r="XDN16" s="9"/>
      <c r="XDO16" s="9"/>
      <c r="XDP16" s="9"/>
      <c r="XDQ16" s="9"/>
      <c r="XDR16" s="9"/>
      <c r="XDS16" s="9"/>
      <c r="XDT16" s="9"/>
      <c r="XDU16" s="9"/>
      <c r="XDV16" s="9"/>
      <c r="XDW16" s="9"/>
      <c r="XDX16" s="9"/>
      <c r="XDY16" s="9"/>
      <c r="XDZ16" s="9"/>
      <c r="XEA16" s="9"/>
      <c r="XEB16" s="9"/>
      <c r="XEC16" s="9"/>
      <c r="XED16" s="9"/>
      <c r="XEE16" s="9"/>
      <c r="XEF16" s="9"/>
      <c r="XEG16" s="9"/>
      <c r="XEH16" s="9"/>
    </row>
    <row r="17" spans="1:16362" s="10" customFormat="1" ht="85.5" x14ac:dyDescent="0.25">
      <c r="A17" s="75" t="s">
        <v>127</v>
      </c>
      <c r="B17" s="86" t="s">
        <v>7</v>
      </c>
      <c r="C17" s="75" t="s">
        <v>128</v>
      </c>
      <c r="D17" s="86" t="s">
        <v>129</v>
      </c>
      <c r="E17" s="11" t="s">
        <v>386</v>
      </c>
      <c r="F17" s="75" t="s">
        <v>126</v>
      </c>
      <c r="G17" s="26">
        <v>1</v>
      </c>
      <c r="H17" s="26">
        <v>1</v>
      </c>
      <c r="I17" s="26">
        <v>1</v>
      </c>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c r="ALZ17" s="9"/>
      <c r="AMA17" s="9"/>
      <c r="AMB17" s="9"/>
      <c r="AMC17" s="9"/>
      <c r="AMD17" s="9"/>
      <c r="AME17" s="9"/>
      <c r="AMF17" s="9"/>
      <c r="AMG17" s="9"/>
      <c r="AMH17" s="9"/>
      <c r="AMI17" s="9"/>
      <c r="AMJ17" s="9"/>
      <c r="AMK17" s="9"/>
      <c r="AML17" s="9"/>
      <c r="AMM17" s="9"/>
      <c r="AMN17" s="9"/>
      <c r="AMO17" s="9"/>
      <c r="AMP17" s="9"/>
      <c r="AMQ17" s="9"/>
      <c r="AMR17" s="9"/>
      <c r="AMS17" s="9"/>
      <c r="AMT17" s="9"/>
      <c r="AMU17" s="9"/>
      <c r="AMV17" s="9"/>
      <c r="AMW17" s="9"/>
      <c r="AMX17" s="9"/>
      <c r="AMY17" s="9"/>
      <c r="AMZ17" s="9"/>
      <c r="ANA17" s="9"/>
      <c r="ANB17" s="9"/>
      <c r="ANC17" s="9"/>
      <c r="AND17" s="9"/>
      <c r="ANE17" s="9"/>
      <c r="ANF17" s="9"/>
      <c r="ANG17" s="9"/>
      <c r="ANH17" s="9"/>
      <c r="ANI17" s="9"/>
      <c r="ANJ17" s="9"/>
      <c r="ANK17" s="9"/>
      <c r="ANL17" s="9"/>
      <c r="ANM17" s="9"/>
      <c r="ANN17" s="9"/>
      <c r="ANO17" s="9"/>
      <c r="ANP17" s="9"/>
      <c r="ANQ17" s="9"/>
      <c r="ANR17" s="9"/>
      <c r="ANS17" s="9"/>
      <c r="ANT17" s="9"/>
      <c r="ANU17" s="9"/>
      <c r="ANV17" s="9"/>
      <c r="ANW17" s="9"/>
      <c r="ANX17" s="9"/>
      <c r="ANY17" s="9"/>
      <c r="ANZ17" s="9"/>
      <c r="AOA17" s="9"/>
      <c r="AOB17" s="9"/>
      <c r="AOC17" s="9"/>
      <c r="AOD17" s="9"/>
      <c r="AOE17" s="9"/>
      <c r="AOF17" s="9"/>
      <c r="AOG17" s="9"/>
      <c r="AOH17" s="9"/>
      <c r="AOI17" s="9"/>
      <c r="AOJ17" s="9"/>
      <c r="AOK17" s="9"/>
      <c r="AOL17" s="9"/>
      <c r="AOM17" s="9"/>
      <c r="AON17" s="9"/>
      <c r="AOO17" s="9"/>
      <c r="AOP17" s="9"/>
      <c r="AOQ17" s="9"/>
      <c r="AOR17" s="9"/>
      <c r="AOS17" s="9"/>
      <c r="AOT17" s="9"/>
      <c r="AOU17" s="9"/>
      <c r="AOV17" s="9"/>
      <c r="AOW17" s="9"/>
      <c r="AOX17" s="9"/>
      <c r="AOY17" s="9"/>
      <c r="AOZ17" s="9"/>
      <c r="APA17" s="9"/>
      <c r="APB17" s="9"/>
      <c r="APC17" s="9"/>
      <c r="APD17" s="9"/>
      <c r="APE17" s="9"/>
      <c r="APF17" s="9"/>
      <c r="APG17" s="9"/>
      <c r="APH17" s="9"/>
      <c r="API17" s="9"/>
      <c r="APJ17" s="9"/>
      <c r="APK17" s="9"/>
      <c r="APL17" s="9"/>
      <c r="APM17" s="9"/>
      <c r="APN17" s="9"/>
      <c r="APO17" s="9"/>
      <c r="APP17" s="9"/>
      <c r="APQ17" s="9"/>
      <c r="APR17" s="9"/>
      <c r="APS17" s="9"/>
      <c r="APT17" s="9"/>
      <c r="APU17" s="9"/>
      <c r="APV17" s="9"/>
      <c r="APW17" s="9"/>
      <c r="APX17" s="9"/>
      <c r="APY17" s="9"/>
      <c r="APZ17" s="9"/>
      <c r="AQA17" s="9"/>
      <c r="AQB17" s="9"/>
      <c r="AQC17" s="9"/>
      <c r="AQD17" s="9"/>
      <c r="AQE17" s="9"/>
      <c r="AQF17" s="9"/>
      <c r="AQG17" s="9"/>
      <c r="AQH17" s="9"/>
      <c r="AQI17" s="9"/>
      <c r="AQJ17" s="9"/>
      <c r="AQK17" s="9"/>
      <c r="AQL17" s="9"/>
      <c r="AQM17" s="9"/>
      <c r="AQN17" s="9"/>
      <c r="AQO17" s="9"/>
      <c r="AQP17" s="9"/>
      <c r="AQQ17" s="9"/>
      <c r="AQR17" s="9"/>
      <c r="AQS17" s="9"/>
      <c r="AQT17" s="9"/>
      <c r="AQU17" s="9"/>
      <c r="AQV17" s="9"/>
      <c r="AQW17" s="9"/>
      <c r="AQX17" s="9"/>
      <c r="AQY17" s="9"/>
      <c r="AQZ17" s="9"/>
      <c r="ARA17" s="9"/>
      <c r="ARB17" s="9"/>
      <c r="ARC17" s="9"/>
      <c r="ARD17" s="9"/>
      <c r="ARE17" s="9"/>
      <c r="ARF17" s="9"/>
      <c r="ARG17" s="9"/>
      <c r="ARH17" s="9"/>
      <c r="ARI17" s="9"/>
      <c r="ARJ17" s="9"/>
      <c r="ARK17" s="9"/>
      <c r="ARL17" s="9"/>
      <c r="ARM17" s="9"/>
      <c r="ARN17" s="9"/>
      <c r="ARO17" s="9"/>
      <c r="ARP17" s="9"/>
      <c r="ARQ17" s="9"/>
      <c r="ARR17" s="9"/>
      <c r="ARS17" s="9"/>
      <c r="ART17" s="9"/>
      <c r="ARU17" s="9"/>
      <c r="ARV17" s="9"/>
      <c r="ARW17" s="9"/>
      <c r="ARX17" s="9"/>
      <c r="ARY17" s="9"/>
      <c r="ARZ17" s="9"/>
      <c r="ASA17" s="9"/>
      <c r="ASB17" s="9"/>
      <c r="ASC17" s="9"/>
      <c r="ASD17" s="9"/>
      <c r="ASE17" s="9"/>
      <c r="ASF17" s="9"/>
      <c r="ASG17" s="9"/>
      <c r="ASH17" s="9"/>
      <c r="ASI17" s="9"/>
      <c r="ASJ17" s="9"/>
      <c r="ASK17" s="9"/>
      <c r="ASL17" s="9"/>
      <c r="ASM17" s="9"/>
      <c r="ASN17" s="9"/>
      <c r="ASO17" s="9"/>
      <c r="ASP17" s="9"/>
      <c r="ASQ17" s="9"/>
      <c r="ASR17" s="9"/>
      <c r="ASS17" s="9"/>
      <c r="AST17" s="9"/>
      <c r="ASU17" s="9"/>
      <c r="ASV17" s="9"/>
      <c r="ASW17" s="9"/>
      <c r="ASX17" s="9"/>
      <c r="ASY17" s="9"/>
      <c r="ASZ17" s="9"/>
      <c r="ATA17" s="9"/>
      <c r="ATB17" s="9"/>
      <c r="ATC17" s="9"/>
      <c r="ATD17" s="9"/>
      <c r="ATE17" s="9"/>
      <c r="ATF17" s="9"/>
      <c r="ATG17" s="9"/>
      <c r="ATH17" s="9"/>
      <c r="ATI17" s="9"/>
      <c r="ATJ17" s="9"/>
      <c r="ATK17" s="9"/>
      <c r="ATL17" s="9"/>
      <c r="ATM17" s="9"/>
      <c r="ATN17" s="9"/>
      <c r="ATO17" s="9"/>
      <c r="ATP17" s="9"/>
      <c r="ATQ17" s="9"/>
      <c r="ATR17" s="9"/>
      <c r="ATS17" s="9"/>
      <c r="ATT17" s="9"/>
      <c r="ATU17" s="9"/>
      <c r="ATV17" s="9"/>
      <c r="ATW17" s="9"/>
      <c r="ATX17" s="9"/>
      <c r="ATY17" s="9"/>
      <c r="ATZ17" s="9"/>
      <c r="AUA17" s="9"/>
      <c r="AUB17" s="9"/>
      <c r="AUC17" s="9"/>
      <c r="AUD17" s="9"/>
      <c r="AUE17" s="9"/>
      <c r="AUF17" s="9"/>
      <c r="AUG17" s="9"/>
      <c r="AUH17" s="9"/>
      <c r="AUI17" s="9"/>
      <c r="AUJ17" s="9"/>
      <c r="AUK17" s="9"/>
      <c r="AUL17" s="9"/>
      <c r="AUM17" s="9"/>
      <c r="AUN17" s="9"/>
      <c r="AUO17" s="9"/>
      <c r="AUP17" s="9"/>
      <c r="AUQ17" s="9"/>
      <c r="AUR17" s="9"/>
      <c r="AUS17" s="9"/>
      <c r="AUT17" s="9"/>
      <c r="AUU17" s="9"/>
      <c r="AUV17" s="9"/>
      <c r="AUW17" s="9"/>
      <c r="AUX17" s="9"/>
      <c r="AUY17" s="9"/>
      <c r="AUZ17" s="9"/>
      <c r="AVA17" s="9"/>
      <c r="AVB17" s="9"/>
      <c r="AVC17" s="9"/>
      <c r="AVD17" s="9"/>
      <c r="AVE17" s="9"/>
      <c r="AVF17" s="9"/>
      <c r="AVG17" s="9"/>
      <c r="AVH17" s="9"/>
      <c r="AVI17" s="9"/>
      <c r="AVJ17" s="9"/>
      <c r="AVK17" s="9"/>
      <c r="AVL17" s="9"/>
      <c r="AVM17" s="9"/>
      <c r="AVN17" s="9"/>
      <c r="AVO17" s="9"/>
      <c r="AVP17" s="9"/>
      <c r="AVQ17" s="9"/>
      <c r="AVR17" s="9"/>
      <c r="AVS17" s="9"/>
      <c r="AVT17" s="9"/>
      <c r="AVU17" s="9"/>
      <c r="AVV17" s="9"/>
      <c r="AVW17" s="9"/>
      <c r="AVX17" s="9"/>
      <c r="AVY17" s="9"/>
      <c r="AVZ17" s="9"/>
      <c r="AWA17" s="9"/>
      <c r="AWB17" s="9"/>
      <c r="AWC17" s="9"/>
      <c r="AWD17" s="9"/>
      <c r="AWE17" s="9"/>
      <c r="AWF17" s="9"/>
      <c r="AWG17" s="9"/>
      <c r="AWH17" s="9"/>
      <c r="AWI17" s="9"/>
      <c r="AWJ17" s="9"/>
      <c r="AWK17" s="9"/>
      <c r="AWL17" s="9"/>
      <c r="AWM17" s="9"/>
      <c r="AWN17" s="9"/>
      <c r="AWO17" s="9"/>
      <c r="AWP17" s="9"/>
      <c r="AWQ17" s="9"/>
      <c r="AWR17" s="9"/>
      <c r="AWS17" s="9"/>
      <c r="AWT17" s="9"/>
      <c r="AWU17" s="9"/>
      <c r="AWV17" s="9"/>
      <c r="AWW17" s="9"/>
      <c r="AWX17" s="9"/>
      <c r="AWY17" s="9"/>
      <c r="AWZ17" s="9"/>
      <c r="AXA17" s="9"/>
      <c r="AXB17" s="9"/>
      <c r="AXC17" s="9"/>
      <c r="AXD17" s="9"/>
      <c r="AXE17" s="9"/>
      <c r="AXF17" s="9"/>
      <c r="AXG17" s="9"/>
      <c r="AXH17" s="9"/>
      <c r="AXI17" s="9"/>
      <c r="AXJ17" s="9"/>
      <c r="AXK17" s="9"/>
      <c r="AXL17" s="9"/>
      <c r="AXM17" s="9"/>
      <c r="AXN17" s="9"/>
      <c r="AXO17" s="9"/>
      <c r="AXP17" s="9"/>
      <c r="AXQ17" s="9"/>
      <c r="AXR17" s="9"/>
      <c r="AXS17" s="9"/>
      <c r="AXT17" s="9"/>
      <c r="AXU17" s="9"/>
      <c r="AXV17" s="9"/>
      <c r="AXW17" s="9"/>
      <c r="AXX17" s="9"/>
      <c r="AXY17" s="9"/>
      <c r="AXZ17" s="9"/>
      <c r="AYA17" s="9"/>
      <c r="AYB17" s="9"/>
      <c r="AYC17" s="9"/>
      <c r="AYD17" s="9"/>
      <c r="AYE17" s="9"/>
      <c r="AYF17" s="9"/>
      <c r="AYG17" s="9"/>
      <c r="AYH17" s="9"/>
      <c r="AYI17" s="9"/>
      <c r="AYJ17" s="9"/>
      <c r="AYK17" s="9"/>
      <c r="AYL17" s="9"/>
      <c r="AYM17" s="9"/>
      <c r="AYN17" s="9"/>
      <c r="AYO17" s="9"/>
      <c r="AYP17" s="9"/>
      <c r="AYQ17" s="9"/>
      <c r="AYR17" s="9"/>
      <c r="AYS17" s="9"/>
      <c r="AYT17" s="9"/>
      <c r="AYU17" s="9"/>
      <c r="AYV17" s="9"/>
      <c r="AYW17" s="9"/>
      <c r="AYX17" s="9"/>
      <c r="AYY17" s="9"/>
      <c r="AYZ17" s="9"/>
      <c r="AZA17" s="9"/>
      <c r="AZB17" s="9"/>
      <c r="AZC17" s="9"/>
      <c r="AZD17" s="9"/>
      <c r="AZE17" s="9"/>
      <c r="AZF17" s="9"/>
      <c r="AZG17" s="9"/>
      <c r="AZH17" s="9"/>
      <c r="AZI17" s="9"/>
      <c r="AZJ17" s="9"/>
      <c r="AZK17" s="9"/>
      <c r="AZL17" s="9"/>
      <c r="AZM17" s="9"/>
      <c r="AZN17" s="9"/>
      <c r="AZO17" s="9"/>
      <c r="AZP17" s="9"/>
      <c r="AZQ17" s="9"/>
      <c r="AZR17" s="9"/>
      <c r="AZS17" s="9"/>
      <c r="AZT17" s="9"/>
      <c r="AZU17" s="9"/>
      <c r="AZV17" s="9"/>
      <c r="AZW17" s="9"/>
      <c r="AZX17" s="9"/>
      <c r="AZY17" s="9"/>
      <c r="AZZ17" s="9"/>
      <c r="BAA17" s="9"/>
      <c r="BAB17" s="9"/>
      <c r="BAC17" s="9"/>
      <c r="BAD17" s="9"/>
      <c r="BAE17" s="9"/>
      <c r="BAF17" s="9"/>
      <c r="BAG17" s="9"/>
      <c r="BAH17" s="9"/>
      <c r="BAI17" s="9"/>
      <c r="BAJ17" s="9"/>
      <c r="BAK17" s="9"/>
      <c r="BAL17" s="9"/>
      <c r="BAM17" s="9"/>
      <c r="BAN17" s="9"/>
      <c r="BAO17" s="9"/>
      <c r="BAP17" s="9"/>
      <c r="BAQ17" s="9"/>
      <c r="BAR17" s="9"/>
      <c r="BAS17" s="9"/>
      <c r="BAT17" s="9"/>
      <c r="BAU17" s="9"/>
      <c r="BAV17" s="9"/>
      <c r="BAW17" s="9"/>
      <c r="BAX17" s="9"/>
      <c r="BAY17" s="9"/>
      <c r="BAZ17" s="9"/>
      <c r="BBA17" s="9"/>
      <c r="BBB17" s="9"/>
      <c r="BBC17" s="9"/>
      <c r="BBD17" s="9"/>
      <c r="BBE17" s="9"/>
      <c r="BBF17" s="9"/>
      <c r="BBG17" s="9"/>
      <c r="BBH17" s="9"/>
      <c r="BBI17" s="9"/>
      <c r="BBJ17" s="9"/>
      <c r="BBK17" s="9"/>
      <c r="BBL17" s="9"/>
      <c r="BBM17" s="9"/>
      <c r="BBN17" s="9"/>
      <c r="BBO17" s="9"/>
      <c r="BBP17" s="9"/>
      <c r="BBQ17" s="9"/>
      <c r="BBR17" s="9"/>
      <c r="BBS17" s="9"/>
      <c r="BBT17" s="9"/>
      <c r="BBU17" s="9"/>
      <c r="BBV17" s="9"/>
      <c r="BBW17" s="9"/>
      <c r="BBX17" s="9"/>
      <c r="BBY17" s="9"/>
      <c r="BBZ17" s="9"/>
      <c r="BCA17" s="9"/>
      <c r="BCB17" s="9"/>
      <c r="BCC17" s="9"/>
      <c r="BCD17" s="9"/>
      <c r="BCE17" s="9"/>
      <c r="BCF17" s="9"/>
      <c r="BCG17" s="9"/>
      <c r="BCH17" s="9"/>
      <c r="BCI17" s="9"/>
      <c r="BCJ17" s="9"/>
      <c r="BCK17" s="9"/>
      <c r="BCL17" s="9"/>
      <c r="BCM17" s="9"/>
      <c r="BCN17" s="9"/>
      <c r="BCO17" s="9"/>
      <c r="BCP17" s="9"/>
      <c r="BCQ17" s="9"/>
      <c r="BCR17" s="9"/>
      <c r="BCS17" s="9"/>
      <c r="BCT17" s="9"/>
      <c r="BCU17" s="9"/>
      <c r="BCV17" s="9"/>
      <c r="BCW17" s="9"/>
      <c r="BCX17" s="9"/>
      <c r="BCY17" s="9"/>
      <c r="BCZ17" s="9"/>
      <c r="BDA17" s="9"/>
      <c r="BDB17" s="9"/>
      <c r="BDC17" s="9"/>
      <c r="BDD17" s="9"/>
      <c r="BDE17" s="9"/>
      <c r="BDF17" s="9"/>
      <c r="BDG17" s="9"/>
      <c r="BDH17" s="9"/>
      <c r="BDI17" s="9"/>
      <c r="BDJ17" s="9"/>
      <c r="BDK17" s="9"/>
      <c r="BDL17" s="9"/>
      <c r="BDM17" s="9"/>
      <c r="BDN17" s="9"/>
      <c r="BDO17" s="9"/>
      <c r="BDP17" s="9"/>
      <c r="BDQ17" s="9"/>
      <c r="BDR17" s="9"/>
      <c r="BDS17" s="9"/>
      <c r="BDT17" s="9"/>
      <c r="BDU17" s="9"/>
      <c r="BDV17" s="9"/>
      <c r="BDW17" s="9"/>
      <c r="BDX17" s="9"/>
      <c r="BDY17" s="9"/>
      <c r="BDZ17" s="9"/>
      <c r="BEA17" s="9"/>
      <c r="BEB17" s="9"/>
      <c r="BEC17" s="9"/>
      <c r="BED17" s="9"/>
      <c r="BEE17" s="9"/>
      <c r="BEF17" s="9"/>
      <c r="BEG17" s="9"/>
      <c r="BEH17" s="9"/>
      <c r="BEI17" s="9"/>
      <c r="BEJ17" s="9"/>
      <c r="BEK17" s="9"/>
      <c r="BEL17" s="9"/>
      <c r="BEM17" s="9"/>
      <c r="BEN17" s="9"/>
      <c r="BEO17" s="9"/>
      <c r="BEP17" s="9"/>
      <c r="BEQ17" s="9"/>
      <c r="BER17" s="9"/>
      <c r="BES17" s="9"/>
      <c r="BET17" s="9"/>
      <c r="BEU17" s="9"/>
      <c r="BEV17" s="9"/>
      <c r="BEW17" s="9"/>
      <c r="BEX17" s="9"/>
      <c r="BEY17" s="9"/>
      <c r="BEZ17" s="9"/>
      <c r="BFA17" s="9"/>
      <c r="BFB17" s="9"/>
      <c r="BFC17" s="9"/>
      <c r="BFD17" s="9"/>
      <c r="BFE17" s="9"/>
      <c r="BFF17" s="9"/>
      <c r="BFG17" s="9"/>
      <c r="BFH17" s="9"/>
      <c r="BFI17" s="9"/>
      <c r="BFJ17" s="9"/>
      <c r="BFK17" s="9"/>
      <c r="BFL17" s="9"/>
      <c r="BFM17" s="9"/>
      <c r="BFN17" s="9"/>
      <c r="BFO17" s="9"/>
      <c r="BFP17" s="9"/>
      <c r="BFQ17" s="9"/>
      <c r="BFR17" s="9"/>
      <c r="BFS17" s="9"/>
      <c r="BFT17" s="9"/>
      <c r="BFU17" s="9"/>
      <c r="BFV17" s="9"/>
      <c r="BFW17" s="9"/>
      <c r="BFX17" s="9"/>
      <c r="BFY17" s="9"/>
      <c r="BFZ17" s="9"/>
      <c r="BGA17" s="9"/>
      <c r="BGB17" s="9"/>
      <c r="BGC17" s="9"/>
      <c r="BGD17" s="9"/>
      <c r="BGE17" s="9"/>
      <c r="BGF17" s="9"/>
      <c r="BGG17" s="9"/>
      <c r="BGH17" s="9"/>
      <c r="BGI17" s="9"/>
      <c r="BGJ17" s="9"/>
      <c r="BGK17" s="9"/>
      <c r="BGL17" s="9"/>
      <c r="BGM17" s="9"/>
      <c r="BGN17" s="9"/>
      <c r="BGO17" s="9"/>
      <c r="BGP17" s="9"/>
      <c r="BGQ17" s="9"/>
      <c r="BGR17" s="9"/>
      <c r="BGS17" s="9"/>
      <c r="BGT17" s="9"/>
      <c r="BGU17" s="9"/>
      <c r="BGV17" s="9"/>
      <c r="BGW17" s="9"/>
      <c r="BGX17" s="9"/>
      <c r="BGY17" s="9"/>
      <c r="BGZ17" s="9"/>
      <c r="BHA17" s="9"/>
      <c r="BHB17" s="9"/>
      <c r="BHC17" s="9"/>
      <c r="BHD17" s="9"/>
      <c r="BHE17" s="9"/>
      <c r="BHF17" s="9"/>
      <c r="BHG17" s="9"/>
      <c r="BHH17" s="9"/>
      <c r="BHI17" s="9"/>
      <c r="BHJ17" s="9"/>
      <c r="BHK17" s="9"/>
      <c r="BHL17" s="9"/>
      <c r="BHM17" s="9"/>
      <c r="BHN17" s="9"/>
      <c r="BHO17" s="9"/>
      <c r="BHP17" s="9"/>
      <c r="BHQ17" s="9"/>
      <c r="BHR17" s="9"/>
      <c r="BHS17" s="9"/>
      <c r="BHT17" s="9"/>
      <c r="BHU17" s="9"/>
      <c r="BHV17" s="9"/>
      <c r="BHW17" s="9"/>
      <c r="BHX17" s="9"/>
      <c r="BHY17" s="9"/>
      <c r="BHZ17" s="9"/>
      <c r="BIA17" s="9"/>
      <c r="BIB17" s="9"/>
      <c r="BIC17" s="9"/>
      <c r="BID17" s="9"/>
      <c r="BIE17" s="9"/>
      <c r="BIF17" s="9"/>
      <c r="BIG17" s="9"/>
      <c r="BIH17" s="9"/>
      <c r="BII17" s="9"/>
      <c r="BIJ17" s="9"/>
      <c r="BIK17" s="9"/>
      <c r="BIL17" s="9"/>
      <c r="BIM17" s="9"/>
      <c r="BIN17" s="9"/>
      <c r="BIO17" s="9"/>
      <c r="BIP17" s="9"/>
      <c r="BIQ17" s="9"/>
      <c r="BIR17" s="9"/>
      <c r="BIS17" s="9"/>
      <c r="BIT17" s="9"/>
      <c r="BIU17" s="9"/>
      <c r="BIV17" s="9"/>
      <c r="BIW17" s="9"/>
      <c r="BIX17" s="9"/>
      <c r="BIY17" s="9"/>
      <c r="BIZ17" s="9"/>
      <c r="BJA17" s="9"/>
      <c r="BJB17" s="9"/>
      <c r="BJC17" s="9"/>
      <c r="BJD17" s="9"/>
      <c r="BJE17" s="9"/>
      <c r="BJF17" s="9"/>
      <c r="BJG17" s="9"/>
      <c r="BJH17" s="9"/>
      <c r="BJI17" s="9"/>
      <c r="BJJ17" s="9"/>
      <c r="BJK17" s="9"/>
      <c r="BJL17" s="9"/>
      <c r="BJM17" s="9"/>
      <c r="BJN17" s="9"/>
      <c r="BJO17" s="9"/>
      <c r="BJP17" s="9"/>
      <c r="BJQ17" s="9"/>
      <c r="BJR17" s="9"/>
      <c r="BJS17" s="9"/>
      <c r="BJT17" s="9"/>
      <c r="BJU17" s="9"/>
      <c r="BJV17" s="9"/>
      <c r="BJW17" s="9"/>
      <c r="BJX17" s="9"/>
      <c r="BJY17" s="9"/>
      <c r="BJZ17" s="9"/>
      <c r="BKA17" s="9"/>
      <c r="BKB17" s="9"/>
      <c r="BKC17" s="9"/>
      <c r="BKD17" s="9"/>
      <c r="BKE17" s="9"/>
      <c r="BKF17" s="9"/>
      <c r="BKG17" s="9"/>
      <c r="BKH17" s="9"/>
      <c r="BKI17" s="9"/>
      <c r="BKJ17" s="9"/>
      <c r="BKK17" s="9"/>
      <c r="BKL17" s="9"/>
      <c r="BKM17" s="9"/>
      <c r="BKN17" s="9"/>
      <c r="BKO17" s="9"/>
      <c r="BKP17" s="9"/>
      <c r="BKQ17" s="9"/>
      <c r="BKR17" s="9"/>
      <c r="BKS17" s="9"/>
      <c r="BKT17" s="9"/>
      <c r="BKU17" s="9"/>
      <c r="BKV17" s="9"/>
      <c r="BKW17" s="9"/>
      <c r="BKX17" s="9"/>
      <c r="BKY17" s="9"/>
      <c r="BKZ17" s="9"/>
      <c r="BLA17" s="9"/>
      <c r="BLB17" s="9"/>
      <c r="BLC17" s="9"/>
      <c r="BLD17" s="9"/>
      <c r="BLE17" s="9"/>
      <c r="BLF17" s="9"/>
      <c r="BLG17" s="9"/>
      <c r="BLH17" s="9"/>
      <c r="BLI17" s="9"/>
      <c r="BLJ17" s="9"/>
      <c r="BLK17" s="9"/>
      <c r="BLL17" s="9"/>
      <c r="BLM17" s="9"/>
      <c r="BLN17" s="9"/>
      <c r="BLO17" s="9"/>
      <c r="BLP17" s="9"/>
      <c r="BLQ17" s="9"/>
      <c r="BLR17" s="9"/>
      <c r="BLS17" s="9"/>
      <c r="BLT17" s="9"/>
      <c r="BLU17" s="9"/>
      <c r="BLV17" s="9"/>
      <c r="BLW17" s="9"/>
      <c r="BLX17" s="9"/>
      <c r="BLY17" s="9"/>
      <c r="BLZ17" s="9"/>
      <c r="BMA17" s="9"/>
      <c r="BMB17" s="9"/>
      <c r="BMC17" s="9"/>
      <c r="BMD17" s="9"/>
      <c r="BME17" s="9"/>
      <c r="BMF17" s="9"/>
      <c r="BMG17" s="9"/>
      <c r="BMH17" s="9"/>
      <c r="BMI17" s="9"/>
      <c r="BMJ17" s="9"/>
      <c r="BMK17" s="9"/>
      <c r="BML17" s="9"/>
      <c r="BMM17" s="9"/>
      <c r="BMN17" s="9"/>
      <c r="BMO17" s="9"/>
      <c r="BMP17" s="9"/>
      <c r="BMQ17" s="9"/>
      <c r="BMR17" s="9"/>
      <c r="BMS17" s="9"/>
      <c r="BMT17" s="9"/>
      <c r="BMU17" s="9"/>
      <c r="BMV17" s="9"/>
      <c r="BMW17" s="9"/>
      <c r="BMX17" s="9"/>
      <c r="BMY17" s="9"/>
      <c r="BMZ17" s="9"/>
      <c r="BNA17" s="9"/>
      <c r="BNB17" s="9"/>
      <c r="BNC17" s="9"/>
      <c r="BND17" s="9"/>
      <c r="BNE17" s="9"/>
      <c r="BNF17" s="9"/>
      <c r="BNG17" s="9"/>
      <c r="BNH17" s="9"/>
      <c r="BNI17" s="9"/>
      <c r="BNJ17" s="9"/>
      <c r="BNK17" s="9"/>
      <c r="BNL17" s="9"/>
      <c r="BNM17" s="9"/>
      <c r="BNN17" s="9"/>
      <c r="BNO17" s="9"/>
      <c r="BNP17" s="9"/>
      <c r="BNQ17" s="9"/>
      <c r="BNR17" s="9"/>
      <c r="BNS17" s="9"/>
      <c r="BNT17" s="9"/>
      <c r="BNU17" s="9"/>
      <c r="BNV17" s="9"/>
      <c r="BNW17" s="9"/>
      <c r="BNX17" s="9"/>
      <c r="BNY17" s="9"/>
      <c r="BNZ17" s="9"/>
      <c r="BOA17" s="9"/>
      <c r="BOB17" s="9"/>
      <c r="BOC17" s="9"/>
      <c r="BOD17" s="9"/>
      <c r="BOE17" s="9"/>
      <c r="BOF17" s="9"/>
      <c r="BOG17" s="9"/>
      <c r="BOH17" s="9"/>
      <c r="BOI17" s="9"/>
      <c r="BOJ17" s="9"/>
      <c r="BOK17" s="9"/>
      <c r="BOL17" s="9"/>
      <c r="BOM17" s="9"/>
      <c r="BON17" s="9"/>
      <c r="BOO17" s="9"/>
      <c r="BOP17" s="9"/>
      <c r="BOQ17" s="9"/>
      <c r="BOR17" s="9"/>
      <c r="BOS17" s="9"/>
      <c r="BOT17" s="9"/>
      <c r="BOU17" s="9"/>
      <c r="BOV17" s="9"/>
      <c r="BOW17" s="9"/>
      <c r="BOX17" s="9"/>
      <c r="BOY17" s="9"/>
      <c r="BOZ17" s="9"/>
      <c r="BPA17" s="9"/>
      <c r="BPB17" s="9"/>
      <c r="BPC17" s="9"/>
      <c r="BPD17" s="9"/>
      <c r="BPE17" s="9"/>
      <c r="BPF17" s="9"/>
      <c r="BPG17" s="9"/>
      <c r="BPH17" s="9"/>
      <c r="BPI17" s="9"/>
      <c r="BPJ17" s="9"/>
      <c r="BPK17" s="9"/>
      <c r="BPL17" s="9"/>
      <c r="BPM17" s="9"/>
      <c r="BPN17" s="9"/>
      <c r="BPO17" s="9"/>
      <c r="BPP17" s="9"/>
      <c r="BPQ17" s="9"/>
      <c r="BPR17" s="9"/>
      <c r="BPS17" s="9"/>
      <c r="BPT17" s="9"/>
      <c r="BPU17" s="9"/>
      <c r="BPV17" s="9"/>
      <c r="BPW17" s="9"/>
      <c r="BPX17" s="9"/>
      <c r="BPY17" s="9"/>
      <c r="BPZ17" s="9"/>
      <c r="BQA17" s="9"/>
      <c r="BQB17" s="9"/>
      <c r="BQC17" s="9"/>
      <c r="BQD17" s="9"/>
      <c r="BQE17" s="9"/>
      <c r="BQF17" s="9"/>
      <c r="BQG17" s="9"/>
      <c r="BQH17" s="9"/>
      <c r="BQI17" s="9"/>
      <c r="BQJ17" s="9"/>
      <c r="BQK17" s="9"/>
      <c r="BQL17" s="9"/>
      <c r="BQM17" s="9"/>
      <c r="BQN17" s="9"/>
      <c r="BQO17" s="9"/>
      <c r="BQP17" s="9"/>
      <c r="BQQ17" s="9"/>
      <c r="BQR17" s="9"/>
      <c r="BQS17" s="9"/>
      <c r="BQT17" s="9"/>
      <c r="BQU17" s="9"/>
      <c r="BQV17" s="9"/>
      <c r="BQW17" s="9"/>
      <c r="BQX17" s="9"/>
      <c r="BQY17" s="9"/>
      <c r="BQZ17" s="9"/>
      <c r="BRA17" s="9"/>
      <c r="BRB17" s="9"/>
      <c r="BRC17" s="9"/>
      <c r="BRD17" s="9"/>
      <c r="BRE17" s="9"/>
      <c r="BRF17" s="9"/>
      <c r="BRG17" s="9"/>
      <c r="BRH17" s="9"/>
      <c r="BRI17" s="9"/>
      <c r="BRJ17" s="9"/>
      <c r="BRK17" s="9"/>
      <c r="BRL17" s="9"/>
      <c r="BRM17" s="9"/>
      <c r="BRN17" s="9"/>
      <c r="BRO17" s="9"/>
      <c r="BRP17" s="9"/>
      <c r="BRQ17" s="9"/>
      <c r="BRR17" s="9"/>
      <c r="BRS17" s="9"/>
      <c r="BRT17" s="9"/>
      <c r="BRU17" s="9"/>
      <c r="BRV17" s="9"/>
      <c r="BRW17" s="9"/>
      <c r="BRX17" s="9"/>
      <c r="BRY17" s="9"/>
      <c r="BRZ17" s="9"/>
      <c r="BSA17" s="9"/>
      <c r="BSB17" s="9"/>
      <c r="BSC17" s="9"/>
      <c r="BSD17" s="9"/>
      <c r="BSE17" s="9"/>
      <c r="BSF17" s="9"/>
      <c r="BSG17" s="9"/>
      <c r="BSH17" s="9"/>
      <c r="BSI17" s="9"/>
      <c r="BSJ17" s="9"/>
      <c r="BSK17" s="9"/>
      <c r="BSL17" s="9"/>
      <c r="BSM17" s="9"/>
      <c r="BSN17" s="9"/>
      <c r="BSO17" s="9"/>
      <c r="BSP17" s="9"/>
      <c r="BSQ17" s="9"/>
      <c r="BSR17" s="9"/>
      <c r="BSS17" s="9"/>
      <c r="BST17" s="9"/>
      <c r="BSU17" s="9"/>
      <c r="BSV17" s="9"/>
      <c r="BSW17" s="9"/>
      <c r="BSX17" s="9"/>
      <c r="BSY17" s="9"/>
      <c r="BSZ17" s="9"/>
      <c r="BTA17" s="9"/>
      <c r="BTB17" s="9"/>
      <c r="BTC17" s="9"/>
      <c r="BTD17" s="9"/>
      <c r="BTE17" s="9"/>
      <c r="BTF17" s="9"/>
      <c r="BTG17" s="9"/>
      <c r="BTH17" s="9"/>
      <c r="BTI17" s="9"/>
      <c r="BTJ17" s="9"/>
      <c r="BTK17" s="9"/>
      <c r="BTL17" s="9"/>
      <c r="BTM17" s="9"/>
      <c r="BTN17" s="9"/>
      <c r="BTO17" s="9"/>
      <c r="BTP17" s="9"/>
      <c r="BTQ17" s="9"/>
      <c r="BTR17" s="9"/>
      <c r="BTS17" s="9"/>
      <c r="BTT17" s="9"/>
      <c r="BTU17" s="9"/>
      <c r="BTV17" s="9"/>
      <c r="BTW17" s="9"/>
      <c r="BTX17" s="9"/>
      <c r="BTY17" s="9"/>
      <c r="BTZ17" s="9"/>
      <c r="BUA17" s="9"/>
      <c r="BUB17" s="9"/>
      <c r="BUC17" s="9"/>
      <c r="BUD17" s="9"/>
      <c r="BUE17" s="9"/>
      <c r="BUF17" s="9"/>
      <c r="BUG17" s="9"/>
      <c r="BUH17" s="9"/>
      <c r="BUI17" s="9"/>
      <c r="BUJ17" s="9"/>
      <c r="BUK17" s="9"/>
      <c r="BUL17" s="9"/>
      <c r="BUM17" s="9"/>
      <c r="BUN17" s="9"/>
      <c r="BUO17" s="9"/>
      <c r="BUP17" s="9"/>
      <c r="BUQ17" s="9"/>
      <c r="BUR17" s="9"/>
      <c r="BUS17" s="9"/>
      <c r="BUT17" s="9"/>
      <c r="BUU17" s="9"/>
      <c r="BUV17" s="9"/>
      <c r="BUW17" s="9"/>
      <c r="BUX17" s="9"/>
      <c r="BUY17" s="9"/>
      <c r="BUZ17" s="9"/>
      <c r="BVA17" s="9"/>
      <c r="BVB17" s="9"/>
      <c r="BVC17" s="9"/>
      <c r="BVD17" s="9"/>
      <c r="BVE17" s="9"/>
      <c r="BVF17" s="9"/>
      <c r="BVG17" s="9"/>
      <c r="BVH17" s="9"/>
      <c r="BVI17" s="9"/>
      <c r="BVJ17" s="9"/>
      <c r="BVK17" s="9"/>
      <c r="BVL17" s="9"/>
      <c r="BVM17" s="9"/>
      <c r="BVN17" s="9"/>
      <c r="BVO17" s="9"/>
      <c r="BVP17" s="9"/>
      <c r="BVQ17" s="9"/>
      <c r="BVR17" s="9"/>
      <c r="BVS17" s="9"/>
      <c r="BVT17" s="9"/>
      <c r="BVU17" s="9"/>
      <c r="BVV17" s="9"/>
      <c r="BVW17" s="9"/>
      <c r="BVX17" s="9"/>
      <c r="BVY17" s="9"/>
      <c r="BVZ17" s="9"/>
      <c r="BWA17" s="9"/>
      <c r="BWB17" s="9"/>
      <c r="BWC17" s="9"/>
      <c r="BWD17" s="9"/>
      <c r="BWE17" s="9"/>
      <c r="BWF17" s="9"/>
      <c r="BWG17" s="9"/>
      <c r="BWH17" s="9"/>
      <c r="BWI17" s="9"/>
      <c r="BWJ17" s="9"/>
      <c r="BWK17" s="9"/>
      <c r="BWL17" s="9"/>
      <c r="BWM17" s="9"/>
      <c r="BWN17" s="9"/>
      <c r="BWO17" s="9"/>
      <c r="BWP17" s="9"/>
      <c r="BWQ17" s="9"/>
      <c r="BWR17" s="9"/>
      <c r="BWS17" s="9"/>
      <c r="BWT17" s="9"/>
      <c r="BWU17" s="9"/>
      <c r="BWV17" s="9"/>
      <c r="BWW17" s="9"/>
      <c r="BWX17" s="9"/>
      <c r="BWY17" s="9"/>
      <c r="BWZ17" s="9"/>
      <c r="BXA17" s="9"/>
      <c r="BXB17" s="9"/>
      <c r="BXC17" s="9"/>
      <c r="BXD17" s="9"/>
      <c r="BXE17" s="9"/>
      <c r="BXF17" s="9"/>
      <c r="BXG17" s="9"/>
      <c r="BXH17" s="9"/>
      <c r="BXI17" s="9"/>
      <c r="BXJ17" s="9"/>
      <c r="BXK17" s="9"/>
      <c r="BXL17" s="9"/>
      <c r="BXM17" s="9"/>
      <c r="BXN17" s="9"/>
      <c r="BXO17" s="9"/>
      <c r="BXP17" s="9"/>
      <c r="BXQ17" s="9"/>
      <c r="BXR17" s="9"/>
      <c r="BXS17" s="9"/>
      <c r="BXT17" s="9"/>
      <c r="BXU17" s="9"/>
      <c r="BXV17" s="9"/>
      <c r="BXW17" s="9"/>
      <c r="BXX17" s="9"/>
      <c r="BXY17" s="9"/>
      <c r="BXZ17" s="9"/>
      <c r="BYA17" s="9"/>
      <c r="BYB17" s="9"/>
      <c r="BYC17" s="9"/>
      <c r="BYD17" s="9"/>
      <c r="BYE17" s="9"/>
      <c r="BYF17" s="9"/>
      <c r="BYG17" s="9"/>
      <c r="BYH17" s="9"/>
      <c r="BYI17" s="9"/>
      <c r="BYJ17" s="9"/>
      <c r="BYK17" s="9"/>
      <c r="BYL17" s="9"/>
      <c r="BYM17" s="9"/>
      <c r="BYN17" s="9"/>
      <c r="BYO17" s="9"/>
      <c r="BYP17" s="9"/>
      <c r="BYQ17" s="9"/>
      <c r="BYR17" s="9"/>
      <c r="BYS17" s="9"/>
      <c r="BYT17" s="9"/>
      <c r="BYU17" s="9"/>
      <c r="BYV17" s="9"/>
      <c r="BYW17" s="9"/>
      <c r="BYX17" s="9"/>
      <c r="BYY17" s="9"/>
      <c r="BYZ17" s="9"/>
      <c r="BZA17" s="9"/>
      <c r="BZB17" s="9"/>
      <c r="BZC17" s="9"/>
      <c r="BZD17" s="9"/>
      <c r="BZE17" s="9"/>
      <c r="BZF17" s="9"/>
      <c r="BZG17" s="9"/>
      <c r="BZH17" s="9"/>
      <c r="BZI17" s="9"/>
      <c r="BZJ17" s="9"/>
      <c r="BZK17" s="9"/>
      <c r="BZL17" s="9"/>
      <c r="BZM17" s="9"/>
      <c r="BZN17" s="9"/>
      <c r="BZO17" s="9"/>
      <c r="BZP17" s="9"/>
      <c r="BZQ17" s="9"/>
      <c r="BZR17" s="9"/>
      <c r="BZS17" s="9"/>
      <c r="BZT17" s="9"/>
      <c r="BZU17" s="9"/>
      <c r="BZV17" s="9"/>
      <c r="BZW17" s="9"/>
      <c r="BZX17" s="9"/>
      <c r="BZY17" s="9"/>
      <c r="BZZ17" s="9"/>
      <c r="CAA17" s="9"/>
      <c r="CAB17" s="9"/>
      <c r="CAC17" s="9"/>
      <c r="CAD17" s="9"/>
      <c r="CAE17" s="9"/>
      <c r="CAF17" s="9"/>
      <c r="CAG17" s="9"/>
      <c r="CAH17" s="9"/>
      <c r="CAI17" s="9"/>
      <c r="CAJ17" s="9"/>
      <c r="CAK17" s="9"/>
      <c r="CAL17" s="9"/>
      <c r="CAM17" s="9"/>
      <c r="CAN17" s="9"/>
      <c r="CAO17" s="9"/>
      <c r="CAP17" s="9"/>
      <c r="CAQ17" s="9"/>
      <c r="CAR17" s="9"/>
      <c r="CAS17" s="9"/>
      <c r="CAT17" s="9"/>
      <c r="CAU17" s="9"/>
      <c r="CAV17" s="9"/>
      <c r="CAW17" s="9"/>
      <c r="CAX17" s="9"/>
      <c r="CAY17" s="9"/>
      <c r="CAZ17" s="9"/>
      <c r="CBA17" s="9"/>
      <c r="CBB17" s="9"/>
      <c r="CBC17" s="9"/>
      <c r="CBD17" s="9"/>
      <c r="CBE17" s="9"/>
      <c r="CBF17" s="9"/>
      <c r="CBG17" s="9"/>
      <c r="CBH17" s="9"/>
      <c r="CBI17" s="9"/>
      <c r="CBJ17" s="9"/>
      <c r="CBK17" s="9"/>
      <c r="CBL17" s="9"/>
      <c r="CBM17" s="9"/>
      <c r="CBN17" s="9"/>
      <c r="CBO17" s="9"/>
      <c r="CBP17" s="9"/>
      <c r="CBQ17" s="9"/>
      <c r="CBR17" s="9"/>
      <c r="CBS17" s="9"/>
      <c r="CBT17" s="9"/>
      <c r="CBU17" s="9"/>
      <c r="CBV17" s="9"/>
      <c r="CBW17" s="9"/>
      <c r="CBX17" s="9"/>
      <c r="CBY17" s="9"/>
      <c r="CBZ17" s="9"/>
      <c r="CCA17" s="9"/>
      <c r="CCB17" s="9"/>
      <c r="CCC17" s="9"/>
      <c r="CCD17" s="9"/>
      <c r="CCE17" s="9"/>
      <c r="CCF17" s="9"/>
      <c r="CCG17" s="9"/>
      <c r="CCH17" s="9"/>
      <c r="CCI17" s="9"/>
      <c r="CCJ17" s="9"/>
      <c r="CCK17" s="9"/>
      <c r="CCL17" s="9"/>
      <c r="CCM17" s="9"/>
      <c r="CCN17" s="9"/>
      <c r="CCO17" s="9"/>
      <c r="CCP17" s="9"/>
      <c r="CCQ17" s="9"/>
      <c r="CCR17" s="9"/>
      <c r="CCS17" s="9"/>
      <c r="CCT17" s="9"/>
      <c r="CCU17" s="9"/>
      <c r="CCV17" s="9"/>
      <c r="CCW17" s="9"/>
      <c r="CCX17" s="9"/>
      <c r="CCY17" s="9"/>
      <c r="CCZ17" s="9"/>
      <c r="CDA17" s="9"/>
      <c r="CDB17" s="9"/>
      <c r="CDC17" s="9"/>
      <c r="CDD17" s="9"/>
      <c r="CDE17" s="9"/>
      <c r="CDF17" s="9"/>
      <c r="CDG17" s="9"/>
      <c r="CDH17" s="9"/>
      <c r="CDI17" s="9"/>
      <c r="CDJ17" s="9"/>
      <c r="CDK17" s="9"/>
      <c r="CDL17" s="9"/>
      <c r="CDM17" s="9"/>
      <c r="CDN17" s="9"/>
      <c r="CDO17" s="9"/>
      <c r="CDP17" s="9"/>
      <c r="CDQ17" s="9"/>
      <c r="CDR17" s="9"/>
      <c r="CDS17" s="9"/>
      <c r="CDT17" s="9"/>
      <c r="CDU17" s="9"/>
      <c r="CDV17" s="9"/>
      <c r="CDW17" s="9"/>
      <c r="CDX17" s="9"/>
      <c r="CDY17" s="9"/>
      <c r="CDZ17" s="9"/>
      <c r="CEA17" s="9"/>
      <c r="CEB17" s="9"/>
      <c r="CEC17" s="9"/>
      <c r="CED17" s="9"/>
      <c r="CEE17" s="9"/>
      <c r="CEF17" s="9"/>
      <c r="CEG17" s="9"/>
      <c r="CEH17" s="9"/>
      <c r="CEI17" s="9"/>
      <c r="CEJ17" s="9"/>
      <c r="CEK17" s="9"/>
      <c r="CEL17" s="9"/>
      <c r="CEM17" s="9"/>
      <c r="CEN17" s="9"/>
      <c r="CEO17" s="9"/>
      <c r="CEP17" s="9"/>
      <c r="CEQ17" s="9"/>
      <c r="CER17" s="9"/>
      <c r="CES17" s="9"/>
      <c r="CET17" s="9"/>
      <c r="CEU17" s="9"/>
      <c r="CEV17" s="9"/>
      <c r="CEW17" s="9"/>
      <c r="CEX17" s="9"/>
      <c r="CEY17" s="9"/>
      <c r="CEZ17" s="9"/>
      <c r="CFA17" s="9"/>
      <c r="CFB17" s="9"/>
      <c r="CFC17" s="9"/>
      <c r="CFD17" s="9"/>
      <c r="CFE17" s="9"/>
      <c r="CFF17" s="9"/>
      <c r="CFG17" s="9"/>
      <c r="CFH17" s="9"/>
      <c r="CFI17" s="9"/>
      <c r="CFJ17" s="9"/>
      <c r="CFK17" s="9"/>
      <c r="CFL17" s="9"/>
      <c r="CFM17" s="9"/>
      <c r="CFN17" s="9"/>
      <c r="CFO17" s="9"/>
      <c r="CFP17" s="9"/>
      <c r="CFQ17" s="9"/>
      <c r="CFR17" s="9"/>
      <c r="CFS17" s="9"/>
      <c r="CFT17" s="9"/>
      <c r="CFU17" s="9"/>
      <c r="CFV17" s="9"/>
      <c r="CFW17" s="9"/>
      <c r="CFX17" s="9"/>
      <c r="CFY17" s="9"/>
      <c r="CFZ17" s="9"/>
      <c r="CGA17" s="9"/>
      <c r="CGB17" s="9"/>
      <c r="CGC17" s="9"/>
      <c r="CGD17" s="9"/>
      <c r="CGE17" s="9"/>
      <c r="CGF17" s="9"/>
      <c r="CGG17" s="9"/>
      <c r="CGH17" s="9"/>
      <c r="CGI17" s="9"/>
      <c r="CGJ17" s="9"/>
      <c r="CGK17" s="9"/>
      <c r="CGL17" s="9"/>
      <c r="CGM17" s="9"/>
      <c r="CGN17" s="9"/>
      <c r="CGO17" s="9"/>
      <c r="CGP17" s="9"/>
      <c r="CGQ17" s="9"/>
      <c r="CGR17" s="9"/>
      <c r="CGS17" s="9"/>
      <c r="CGT17" s="9"/>
      <c r="CGU17" s="9"/>
      <c r="CGV17" s="9"/>
      <c r="CGW17" s="9"/>
      <c r="CGX17" s="9"/>
      <c r="CGY17" s="9"/>
      <c r="CGZ17" s="9"/>
      <c r="CHA17" s="9"/>
      <c r="CHB17" s="9"/>
      <c r="CHC17" s="9"/>
      <c r="CHD17" s="9"/>
      <c r="CHE17" s="9"/>
      <c r="CHF17" s="9"/>
      <c r="CHG17" s="9"/>
      <c r="CHH17" s="9"/>
      <c r="CHI17" s="9"/>
      <c r="CHJ17" s="9"/>
      <c r="CHK17" s="9"/>
      <c r="CHL17" s="9"/>
      <c r="CHM17" s="9"/>
      <c r="CHN17" s="9"/>
      <c r="CHO17" s="9"/>
      <c r="CHP17" s="9"/>
      <c r="CHQ17" s="9"/>
      <c r="CHR17" s="9"/>
      <c r="CHS17" s="9"/>
      <c r="CHT17" s="9"/>
      <c r="CHU17" s="9"/>
      <c r="CHV17" s="9"/>
      <c r="CHW17" s="9"/>
      <c r="CHX17" s="9"/>
      <c r="CHY17" s="9"/>
      <c r="CHZ17" s="9"/>
      <c r="CIA17" s="9"/>
      <c r="CIB17" s="9"/>
      <c r="CIC17" s="9"/>
      <c r="CID17" s="9"/>
      <c r="CIE17" s="9"/>
      <c r="CIF17" s="9"/>
      <c r="CIG17" s="9"/>
      <c r="CIH17" s="9"/>
      <c r="CII17" s="9"/>
      <c r="CIJ17" s="9"/>
      <c r="CIK17" s="9"/>
      <c r="CIL17" s="9"/>
      <c r="CIM17" s="9"/>
      <c r="CIN17" s="9"/>
      <c r="CIO17" s="9"/>
      <c r="CIP17" s="9"/>
      <c r="CIQ17" s="9"/>
      <c r="CIR17" s="9"/>
      <c r="CIS17" s="9"/>
      <c r="CIT17" s="9"/>
      <c r="CIU17" s="9"/>
      <c r="CIV17" s="9"/>
      <c r="CIW17" s="9"/>
      <c r="CIX17" s="9"/>
      <c r="CIY17" s="9"/>
      <c r="CIZ17" s="9"/>
      <c r="CJA17" s="9"/>
      <c r="CJB17" s="9"/>
      <c r="CJC17" s="9"/>
      <c r="CJD17" s="9"/>
      <c r="CJE17" s="9"/>
      <c r="CJF17" s="9"/>
      <c r="CJG17" s="9"/>
      <c r="CJH17" s="9"/>
      <c r="CJI17" s="9"/>
      <c r="CJJ17" s="9"/>
      <c r="CJK17" s="9"/>
      <c r="CJL17" s="9"/>
      <c r="CJM17" s="9"/>
      <c r="CJN17" s="9"/>
      <c r="CJO17" s="9"/>
      <c r="CJP17" s="9"/>
      <c r="CJQ17" s="9"/>
      <c r="CJR17" s="9"/>
      <c r="CJS17" s="9"/>
      <c r="CJT17" s="9"/>
      <c r="CJU17" s="9"/>
      <c r="CJV17" s="9"/>
      <c r="CJW17" s="9"/>
      <c r="CJX17" s="9"/>
      <c r="CJY17" s="9"/>
      <c r="CJZ17" s="9"/>
      <c r="CKA17" s="9"/>
      <c r="CKB17" s="9"/>
      <c r="CKC17" s="9"/>
      <c r="CKD17" s="9"/>
      <c r="CKE17" s="9"/>
      <c r="CKF17" s="9"/>
      <c r="CKG17" s="9"/>
      <c r="CKH17" s="9"/>
      <c r="CKI17" s="9"/>
      <c r="CKJ17" s="9"/>
      <c r="CKK17" s="9"/>
      <c r="CKL17" s="9"/>
      <c r="CKM17" s="9"/>
      <c r="CKN17" s="9"/>
      <c r="CKO17" s="9"/>
      <c r="CKP17" s="9"/>
      <c r="CKQ17" s="9"/>
      <c r="CKR17" s="9"/>
      <c r="CKS17" s="9"/>
      <c r="CKT17" s="9"/>
      <c r="CKU17" s="9"/>
      <c r="CKV17" s="9"/>
      <c r="CKW17" s="9"/>
      <c r="CKX17" s="9"/>
      <c r="CKY17" s="9"/>
      <c r="CKZ17" s="9"/>
      <c r="CLA17" s="9"/>
      <c r="CLB17" s="9"/>
      <c r="CLC17" s="9"/>
      <c r="CLD17" s="9"/>
      <c r="CLE17" s="9"/>
      <c r="CLF17" s="9"/>
      <c r="CLG17" s="9"/>
      <c r="CLH17" s="9"/>
      <c r="CLI17" s="9"/>
      <c r="CLJ17" s="9"/>
      <c r="CLK17" s="9"/>
      <c r="CLL17" s="9"/>
      <c r="CLM17" s="9"/>
      <c r="CLN17" s="9"/>
      <c r="CLO17" s="9"/>
      <c r="CLP17" s="9"/>
      <c r="CLQ17" s="9"/>
      <c r="CLR17" s="9"/>
      <c r="CLS17" s="9"/>
      <c r="CLT17" s="9"/>
      <c r="CLU17" s="9"/>
      <c r="CLV17" s="9"/>
      <c r="CLW17" s="9"/>
      <c r="CLX17" s="9"/>
      <c r="CLY17" s="9"/>
      <c r="CLZ17" s="9"/>
      <c r="CMA17" s="9"/>
      <c r="CMB17" s="9"/>
      <c r="CMC17" s="9"/>
      <c r="CMD17" s="9"/>
      <c r="CME17" s="9"/>
      <c r="CMF17" s="9"/>
      <c r="CMG17" s="9"/>
      <c r="CMH17" s="9"/>
      <c r="CMI17" s="9"/>
      <c r="CMJ17" s="9"/>
      <c r="CMK17" s="9"/>
      <c r="CML17" s="9"/>
      <c r="CMM17" s="9"/>
      <c r="CMN17" s="9"/>
      <c r="CMO17" s="9"/>
      <c r="CMP17" s="9"/>
      <c r="CMQ17" s="9"/>
      <c r="CMR17" s="9"/>
      <c r="CMS17" s="9"/>
      <c r="CMT17" s="9"/>
      <c r="CMU17" s="9"/>
      <c r="CMV17" s="9"/>
      <c r="CMW17" s="9"/>
      <c r="CMX17" s="9"/>
      <c r="CMY17" s="9"/>
      <c r="CMZ17" s="9"/>
      <c r="CNA17" s="9"/>
      <c r="CNB17" s="9"/>
      <c r="CNC17" s="9"/>
      <c r="CND17" s="9"/>
      <c r="CNE17" s="9"/>
      <c r="CNF17" s="9"/>
      <c r="CNG17" s="9"/>
      <c r="CNH17" s="9"/>
      <c r="CNI17" s="9"/>
      <c r="CNJ17" s="9"/>
      <c r="CNK17" s="9"/>
      <c r="CNL17" s="9"/>
      <c r="CNM17" s="9"/>
      <c r="CNN17" s="9"/>
      <c r="CNO17" s="9"/>
      <c r="CNP17" s="9"/>
      <c r="CNQ17" s="9"/>
      <c r="CNR17" s="9"/>
      <c r="CNS17" s="9"/>
      <c r="CNT17" s="9"/>
      <c r="CNU17" s="9"/>
      <c r="CNV17" s="9"/>
      <c r="CNW17" s="9"/>
      <c r="CNX17" s="9"/>
      <c r="CNY17" s="9"/>
      <c r="CNZ17" s="9"/>
      <c r="COA17" s="9"/>
      <c r="COB17" s="9"/>
      <c r="COC17" s="9"/>
      <c r="COD17" s="9"/>
      <c r="COE17" s="9"/>
      <c r="COF17" s="9"/>
      <c r="COG17" s="9"/>
      <c r="COH17" s="9"/>
      <c r="COI17" s="9"/>
      <c r="COJ17" s="9"/>
      <c r="COK17" s="9"/>
      <c r="COL17" s="9"/>
      <c r="COM17" s="9"/>
      <c r="CON17" s="9"/>
      <c r="COO17" s="9"/>
      <c r="COP17" s="9"/>
      <c r="COQ17" s="9"/>
      <c r="COR17" s="9"/>
      <c r="COS17" s="9"/>
      <c r="COT17" s="9"/>
      <c r="COU17" s="9"/>
      <c r="COV17" s="9"/>
      <c r="COW17" s="9"/>
      <c r="COX17" s="9"/>
      <c r="COY17" s="9"/>
      <c r="COZ17" s="9"/>
      <c r="CPA17" s="9"/>
      <c r="CPB17" s="9"/>
      <c r="CPC17" s="9"/>
      <c r="CPD17" s="9"/>
      <c r="CPE17" s="9"/>
      <c r="CPF17" s="9"/>
      <c r="CPG17" s="9"/>
      <c r="CPH17" s="9"/>
      <c r="CPI17" s="9"/>
      <c r="CPJ17" s="9"/>
      <c r="CPK17" s="9"/>
      <c r="CPL17" s="9"/>
      <c r="CPM17" s="9"/>
      <c r="CPN17" s="9"/>
      <c r="CPO17" s="9"/>
      <c r="CPP17" s="9"/>
      <c r="CPQ17" s="9"/>
      <c r="CPR17" s="9"/>
      <c r="CPS17" s="9"/>
      <c r="CPT17" s="9"/>
      <c r="CPU17" s="9"/>
      <c r="CPV17" s="9"/>
      <c r="CPW17" s="9"/>
      <c r="CPX17" s="9"/>
      <c r="CPY17" s="9"/>
      <c r="CPZ17" s="9"/>
      <c r="CQA17" s="9"/>
      <c r="CQB17" s="9"/>
      <c r="CQC17" s="9"/>
      <c r="CQD17" s="9"/>
      <c r="CQE17" s="9"/>
      <c r="CQF17" s="9"/>
      <c r="CQG17" s="9"/>
      <c r="CQH17" s="9"/>
      <c r="CQI17" s="9"/>
      <c r="CQJ17" s="9"/>
      <c r="CQK17" s="9"/>
      <c r="CQL17" s="9"/>
      <c r="CQM17" s="9"/>
      <c r="CQN17" s="9"/>
      <c r="CQO17" s="9"/>
      <c r="CQP17" s="9"/>
      <c r="CQQ17" s="9"/>
      <c r="CQR17" s="9"/>
      <c r="CQS17" s="9"/>
      <c r="CQT17" s="9"/>
      <c r="CQU17" s="9"/>
      <c r="CQV17" s="9"/>
      <c r="CQW17" s="9"/>
      <c r="CQX17" s="9"/>
      <c r="CQY17" s="9"/>
      <c r="CQZ17" s="9"/>
      <c r="CRA17" s="9"/>
      <c r="CRB17" s="9"/>
      <c r="CRC17" s="9"/>
      <c r="CRD17" s="9"/>
      <c r="CRE17" s="9"/>
      <c r="CRF17" s="9"/>
      <c r="CRG17" s="9"/>
      <c r="CRH17" s="9"/>
      <c r="CRI17" s="9"/>
      <c r="CRJ17" s="9"/>
      <c r="CRK17" s="9"/>
      <c r="CRL17" s="9"/>
      <c r="CRM17" s="9"/>
      <c r="CRN17" s="9"/>
      <c r="CRO17" s="9"/>
      <c r="CRP17" s="9"/>
      <c r="CRQ17" s="9"/>
      <c r="CRR17" s="9"/>
      <c r="CRS17" s="9"/>
      <c r="CRT17" s="9"/>
      <c r="CRU17" s="9"/>
      <c r="CRV17" s="9"/>
      <c r="CRW17" s="9"/>
      <c r="CRX17" s="9"/>
      <c r="CRY17" s="9"/>
      <c r="CRZ17" s="9"/>
      <c r="CSA17" s="9"/>
      <c r="CSB17" s="9"/>
      <c r="CSC17" s="9"/>
      <c r="CSD17" s="9"/>
      <c r="CSE17" s="9"/>
      <c r="CSF17" s="9"/>
      <c r="CSG17" s="9"/>
      <c r="CSH17" s="9"/>
      <c r="CSI17" s="9"/>
      <c r="CSJ17" s="9"/>
      <c r="CSK17" s="9"/>
      <c r="CSL17" s="9"/>
      <c r="CSM17" s="9"/>
      <c r="CSN17" s="9"/>
      <c r="CSO17" s="9"/>
      <c r="CSP17" s="9"/>
      <c r="CSQ17" s="9"/>
      <c r="CSR17" s="9"/>
      <c r="CSS17" s="9"/>
      <c r="CST17" s="9"/>
      <c r="CSU17" s="9"/>
      <c r="CSV17" s="9"/>
      <c r="CSW17" s="9"/>
      <c r="CSX17" s="9"/>
      <c r="CSY17" s="9"/>
      <c r="CSZ17" s="9"/>
      <c r="CTA17" s="9"/>
      <c r="CTB17" s="9"/>
      <c r="CTC17" s="9"/>
      <c r="CTD17" s="9"/>
      <c r="CTE17" s="9"/>
      <c r="CTF17" s="9"/>
      <c r="CTG17" s="9"/>
      <c r="CTH17" s="9"/>
      <c r="CTI17" s="9"/>
      <c r="CTJ17" s="9"/>
      <c r="CTK17" s="9"/>
      <c r="CTL17" s="9"/>
      <c r="CTM17" s="9"/>
      <c r="CTN17" s="9"/>
      <c r="CTO17" s="9"/>
      <c r="CTP17" s="9"/>
      <c r="CTQ17" s="9"/>
      <c r="CTR17" s="9"/>
      <c r="CTS17" s="9"/>
      <c r="CTT17" s="9"/>
      <c r="CTU17" s="9"/>
      <c r="CTV17" s="9"/>
      <c r="CTW17" s="9"/>
      <c r="CTX17" s="9"/>
      <c r="CTY17" s="9"/>
      <c r="CTZ17" s="9"/>
      <c r="CUA17" s="9"/>
      <c r="CUB17" s="9"/>
      <c r="CUC17" s="9"/>
      <c r="CUD17" s="9"/>
      <c r="CUE17" s="9"/>
      <c r="CUF17" s="9"/>
      <c r="CUG17" s="9"/>
      <c r="CUH17" s="9"/>
      <c r="CUI17" s="9"/>
      <c r="CUJ17" s="9"/>
      <c r="CUK17" s="9"/>
      <c r="CUL17" s="9"/>
      <c r="CUM17" s="9"/>
      <c r="CUN17" s="9"/>
      <c r="CUO17" s="9"/>
      <c r="CUP17" s="9"/>
      <c r="CUQ17" s="9"/>
      <c r="CUR17" s="9"/>
      <c r="CUS17" s="9"/>
      <c r="CUT17" s="9"/>
      <c r="CUU17" s="9"/>
      <c r="CUV17" s="9"/>
      <c r="CUW17" s="9"/>
      <c r="CUX17" s="9"/>
      <c r="CUY17" s="9"/>
      <c r="CUZ17" s="9"/>
      <c r="CVA17" s="9"/>
      <c r="CVB17" s="9"/>
      <c r="CVC17" s="9"/>
      <c r="CVD17" s="9"/>
      <c r="CVE17" s="9"/>
      <c r="CVF17" s="9"/>
      <c r="CVG17" s="9"/>
      <c r="CVH17" s="9"/>
      <c r="CVI17" s="9"/>
      <c r="CVJ17" s="9"/>
      <c r="CVK17" s="9"/>
      <c r="CVL17" s="9"/>
      <c r="CVM17" s="9"/>
      <c r="CVN17" s="9"/>
      <c r="CVO17" s="9"/>
      <c r="CVP17" s="9"/>
      <c r="CVQ17" s="9"/>
      <c r="CVR17" s="9"/>
      <c r="CVS17" s="9"/>
      <c r="CVT17" s="9"/>
      <c r="CVU17" s="9"/>
      <c r="CVV17" s="9"/>
      <c r="CVW17" s="9"/>
      <c r="CVX17" s="9"/>
      <c r="CVY17" s="9"/>
      <c r="CVZ17" s="9"/>
      <c r="CWA17" s="9"/>
      <c r="CWB17" s="9"/>
      <c r="CWC17" s="9"/>
      <c r="CWD17" s="9"/>
      <c r="CWE17" s="9"/>
      <c r="CWF17" s="9"/>
      <c r="CWG17" s="9"/>
      <c r="CWH17" s="9"/>
      <c r="CWI17" s="9"/>
      <c r="CWJ17" s="9"/>
      <c r="CWK17" s="9"/>
      <c r="CWL17" s="9"/>
      <c r="CWM17" s="9"/>
      <c r="CWN17" s="9"/>
      <c r="CWO17" s="9"/>
      <c r="CWP17" s="9"/>
      <c r="CWQ17" s="9"/>
      <c r="CWR17" s="9"/>
      <c r="CWS17" s="9"/>
      <c r="CWT17" s="9"/>
      <c r="CWU17" s="9"/>
      <c r="CWV17" s="9"/>
      <c r="CWW17" s="9"/>
      <c r="CWX17" s="9"/>
      <c r="CWY17" s="9"/>
      <c r="CWZ17" s="9"/>
      <c r="CXA17" s="9"/>
      <c r="CXB17" s="9"/>
      <c r="CXC17" s="9"/>
      <c r="CXD17" s="9"/>
      <c r="CXE17" s="9"/>
      <c r="CXF17" s="9"/>
      <c r="CXG17" s="9"/>
      <c r="CXH17" s="9"/>
      <c r="CXI17" s="9"/>
      <c r="CXJ17" s="9"/>
      <c r="CXK17" s="9"/>
      <c r="CXL17" s="9"/>
      <c r="CXM17" s="9"/>
      <c r="CXN17" s="9"/>
      <c r="CXO17" s="9"/>
      <c r="CXP17" s="9"/>
      <c r="CXQ17" s="9"/>
      <c r="CXR17" s="9"/>
      <c r="CXS17" s="9"/>
      <c r="CXT17" s="9"/>
      <c r="CXU17" s="9"/>
      <c r="CXV17" s="9"/>
      <c r="CXW17" s="9"/>
      <c r="CXX17" s="9"/>
      <c r="CXY17" s="9"/>
      <c r="CXZ17" s="9"/>
      <c r="CYA17" s="9"/>
      <c r="CYB17" s="9"/>
      <c r="CYC17" s="9"/>
      <c r="CYD17" s="9"/>
      <c r="CYE17" s="9"/>
      <c r="CYF17" s="9"/>
      <c r="CYG17" s="9"/>
      <c r="CYH17" s="9"/>
      <c r="CYI17" s="9"/>
      <c r="CYJ17" s="9"/>
      <c r="CYK17" s="9"/>
      <c r="CYL17" s="9"/>
      <c r="CYM17" s="9"/>
      <c r="CYN17" s="9"/>
      <c r="CYO17" s="9"/>
      <c r="CYP17" s="9"/>
      <c r="CYQ17" s="9"/>
      <c r="CYR17" s="9"/>
      <c r="CYS17" s="9"/>
      <c r="CYT17" s="9"/>
      <c r="CYU17" s="9"/>
      <c r="CYV17" s="9"/>
      <c r="CYW17" s="9"/>
      <c r="CYX17" s="9"/>
      <c r="CYY17" s="9"/>
      <c r="CYZ17" s="9"/>
      <c r="CZA17" s="9"/>
      <c r="CZB17" s="9"/>
      <c r="CZC17" s="9"/>
      <c r="CZD17" s="9"/>
      <c r="CZE17" s="9"/>
      <c r="CZF17" s="9"/>
      <c r="CZG17" s="9"/>
      <c r="CZH17" s="9"/>
      <c r="CZI17" s="9"/>
      <c r="CZJ17" s="9"/>
      <c r="CZK17" s="9"/>
      <c r="CZL17" s="9"/>
      <c r="CZM17" s="9"/>
      <c r="CZN17" s="9"/>
      <c r="CZO17" s="9"/>
      <c r="CZP17" s="9"/>
      <c r="CZQ17" s="9"/>
      <c r="CZR17" s="9"/>
      <c r="CZS17" s="9"/>
      <c r="CZT17" s="9"/>
      <c r="CZU17" s="9"/>
      <c r="CZV17" s="9"/>
      <c r="CZW17" s="9"/>
      <c r="CZX17" s="9"/>
      <c r="CZY17" s="9"/>
      <c r="CZZ17" s="9"/>
      <c r="DAA17" s="9"/>
      <c r="DAB17" s="9"/>
      <c r="DAC17" s="9"/>
      <c r="DAD17" s="9"/>
      <c r="DAE17" s="9"/>
      <c r="DAF17" s="9"/>
      <c r="DAG17" s="9"/>
      <c r="DAH17" s="9"/>
      <c r="DAI17" s="9"/>
      <c r="DAJ17" s="9"/>
      <c r="DAK17" s="9"/>
      <c r="DAL17" s="9"/>
      <c r="DAM17" s="9"/>
      <c r="DAN17" s="9"/>
      <c r="DAO17" s="9"/>
      <c r="DAP17" s="9"/>
      <c r="DAQ17" s="9"/>
      <c r="DAR17" s="9"/>
      <c r="DAS17" s="9"/>
      <c r="DAT17" s="9"/>
      <c r="DAU17" s="9"/>
      <c r="DAV17" s="9"/>
      <c r="DAW17" s="9"/>
      <c r="DAX17" s="9"/>
      <c r="DAY17" s="9"/>
      <c r="DAZ17" s="9"/>
      <c r="DBA17" s="9"/>
      <c r="DBB17" s="9"/>
      <c r="DBC17" s="9"/>
      <c r="DBD17" s="9"/>
      <c r="DBE17" s="9"/>
      <c r="DBF17" s="9"/>
      <c r="DBG17" s="9"/>
      <c r="DBH17" s="9"/>
      <c r="DBI17" s="9"/>
      <c r="DBJ17" s="9"/>
      <c r="DBK17" s="9"/>
      <c r="DBL17" s="9"/>
      <c r="DBM17" s="9"/>
      <c r="DBN17" s="9"/>
      <c r="DBO17" s="9"/>
      <c r="DBP17" s="9"/>
      <c r="DBQ17" s="9"/>
      <c r="DBR17" s="9"/>
      <c r="DBS17" s="9"/>
      <c r="DBT17" s="9"/>
      <c r="DBU17" s="9"/>
      <c r="DBV17" s="9"/>
      <c r="DBW17" s="9"/>
      <c r="DBX17" s="9"/>
      <c r="DBY17" s="9"/>
      <c r="DBZ17" s="9"/>
      <c r="DCA17" s="9"/>
      <c r="DCB17" s="9"/>
      <c r="DCC17" s="9"/>
      <c r="DCD17" s="9"/>
      <c r="DCE17" s="9"/>
      <c r="DCF17" s="9"/>
      <c r="DCG17" s="9"/>
      <c r="DCH17" s="9"/>
      <c r="DCI17" s="9"/>
      <c r="DCJ17" s="9"/>
      <c r="DCK17" s="9"/>
      <c r="DCL17" s="9"/>
      <c r="DCM17" s="9"/>
      <c r="DCN17" s="9"/>
      <c r="DCO17" s="9"/>
      <c r="DCP17" s="9"/>
      <c r="DCQ17" s="9"/>
      <c r="DCR17" s="9"/>
      <c r="DCS17" s="9"/>
      <c r="DCT17" s="9"/>
      <c r="DCU17" s="9"/>
      <c r="DCV17" s="9"/>
      <c r="DCW17" s="9"/>
      <c r="DCX17" s="9"/>
      <c r="DCY17" s="9"/>
      <c r="DCZ17" s="9"/>
      <c r="DDA17" s="9"/>
      <c r="DDB17" s="9"/>
      <c r="DDC17" s="9"/>
      <c r="DDD17" s="9"/>
      <c r="DDE17" s="9"/>
      <c r="DDF17" s="9"/>
      <c r="DDG17" s="9"/>
      <c r="DDH17" s="9"/>
      <c r="DDI17" s="9"/>
      <c r="DDJ17" s="9"/>
      <c r="DDK17" s="9"/>
      <c r="DDL17" s="9"/>
      <c r="DDM17" s="9"/>
      <c r="DDN17" s="9"/>
      <c r="DDO17" s="9"/>
      <c r="DDP17" s="9"/>
      <c r="DDQ17" s="9"/>
      <c r="DDR17" s="9"/>
      <c r="DDS17" s="9"/>
      <c r="DDT17" s="9"/>
      <c r="DDU17" s="9"/>
      <c r="DDV17" s="9"/>
      <c r="DDW17" s="9"/>
      <c r="DDX17" s="9"/>
      <c r="DDY17" s="9"/>
      <c r="DDZ17" s="9"/>
      <c r="DEA17" s="9"/>
      <c r="DEB17" s="9"/>
      <c r="DEC17" s="9"/>
      <c r="DED17" s="9"/>
      <c r="DEE17" s="9"/>
      <c r="DEF17" s="9"/>
      <c r="DEG17" s="9"/>
      <c r="DEH17" s="9"/>
      <c r="DEI17" s="9"/>
      <c r="DEJ17" s="9"/>
      <c r="DEK17" s="9"/>
      <c r="DEL17" s="9"/>
      <c r="DEM17" s="9"/>
      <c r="DEN17" s="9"/>
      <c r="DEO17" s="9"/>
      <c r="DEP17" s="9"/>
      <c r="DEQ17" s="9"/>
      <c r="DER17" s="9"/>
      <c r="DES17" s="9"/>
      <c r="DET17" s="9"/>
      <c r="DEU17" s="9"/>
      <c r="DEV17" s="9"/>
      <c r="DEW17" s="9"/>
      <c r="DEX17" s="9"/>
      <c r="DEY17" s="9"/>
      <c r="DEZ17" s="9"/>
      <c r="DFA17" s="9"/>
      <c r="DFB17" s="9"/>
      <c r="DFC17" s="9"/>
      <c r="DFD17" s="9"/>
      <c r="DFE17" s="9"/>
      <c r="DFF17" s="9"/>
      <c r="DFG17" s="9"/>
      <c r="DFH17" s="9"/>
      <c r="DFI17" s="9"/>
      <c r="DFJ17" s="9"/>
      <c r="DFK17" s="9"/>
      <c r="DFL17" s="9"/>
      <c r="DFM17" s="9"/>
      <c r="DFN17" s="9"/>
      <c r="DFO17" s="9"/>
      <c r="DFP17" s="9"/>
      <c r="DFQ17" s="9"/>
      <c r="DFR17" s="9"/>
      <c r="DFS17" s="9"/>
      <c r="DFT17" s="9"/>
      <c r="DFU17" s="9"/>
      <c r="DFV17" s="9"/>
      <c r="DFW17" s="9"/>
      <c r="DFX17" s="9"/>
      <c r="DFY17" s="9"/>
      <c r="DFZ17" s="9"/>
      <c r="DGA17" s="9"/>
      <c r="DGB17" s="9"/>
      <c r="DGC17" s="9"/>
      <c r="DGD17" s="9"/>
      <c r="DGE17" s="9"/>
      <c r="DGF17" s="9"/>
      <c r="DGG17" s="9"/>
      <c r="DGH17" s="9"/>
      <c r="DGI17" s="9"/>
      <c r="DGJ17" s="9"/>
      <c r="DGK17" s="9"/>
      <c r="DGL17" s="9"/>
      <c r="DGM17" s="9"/>
      <c r="DGN17" s="9"/>
      <c r="DGO17" s="9"/>
      <c r="DGP17" s="9"/>
      <c r="DGQ17" s="9"/>
      <c r="DGR17" s="9"/>
      <c r="DGS17" s="9"/>
      <c r="DGT17" s="9"/>
      <c r="DGU17" s="9"/>
      <c r="DGV17" s="9"/>
      <c r="DGW17" s="9"/>
      <c r="DGX17" s="9"/>
      <c r="DGY17" s="9"/>
      <c r="DGZ17" s="9"/>
      <c r="DHA17" s="9"/>
      <c r="DHB17" s="9"/>
      <c r="DHC17" s="9"/>
      <c r="DHD17" s="9"/>
      <c r="DHE17" s="9"/>
      <c r="DHF17" s="9"/>
      <c r="DHG17" s="9"/>
      <c r="DHH17" s="9"/>
      <c r="DHI17" s="9"/>
      <c r="DHJ17" s="9"/>
      <c r="DHK17" s="9"/>
      <c r="DHL17" s="9"/>
      <c r="DHM17" s="9"/>
      <c r="DHN17" s="9"/>
      <c r="DHO17" s="9"/>
      <c r="DHP17" s="9"/>
      <c r="DHQ17" s="9"/>
      <c r="DHR17" s="9"/>
      <c r="DHS17" s="9"/>
      <c r="DHT17" s="9"/>
      <c r="DHU17" s="9"/>
      <c r="DHV17" s="9"/>
      <c r="DHW17" s="9"/>
      <c r="DHX17" s="9"/>
      <c r="DHY17" s="9"/>
      <c r="DHZ17" s="9"/>
      <c r="DIA17" s="9"/>
      <c r="DIB17" s="9"/>
      <c r="DIC17" s="9"/>
      <c r="DID17" s="9"/>
      <c r="DIE17" s="9"/>
      <c r="DIF17" s="9"/>
      <c r="DIG17" s="9"/>
      <c r="DIH17" s="9"/>
      <c r="DII17" s="9"/>
      <c r="DIJ17" s="9"/>
      <c r="DIK17" s="9"/>
      <c r="DIL17" s="9"/>
      <c r="DIM17" s="9"/>
      <c r="DIN17" s="9"/>
      <c r="DIO17" s="9"/>
      <c r="DIP17" s="9"/>
      <c r="DIQ17" s="9"/>
      <c r="DIR17" s="9"/>
      <c r="DIS17" s="9"/>
      <c r="DIT17" s="9"/>
      <c r="DIU17" s="9"/>
      <c r="DIV17" s="9"/>
      <c r="DIW17" s="9"/>
      <c r="DIX17" s="9"/>
      <c r="DIY17" s="9"/>
      <c r="DIZ17" s="9"/>
      <c r="DJA17" s="9"/>
      <c r="DJB17" s="9"/>
      <c r="DJC17" s="9"/>
      <c r="DJD17" s="9"/>
      <c r="DJE17" s="9"/>
      <c r="DJF17" s="9"/>
      <c r="DJG17" s="9"/>
      <c r="DJH17" s="9"/>
      <c r="DJI17" s="9"/>
      <c r="DJJ17" s="9"/>
      <c r="DJK17" s="9"/>
      <c r="DJL17" s="9"/>
      <c r="DJM17" s="9"/>
      <c r="DJN17" s="9"/>
      <c r="DJO17" s="9"/>
      <c r="DJP17" s="9"/>
      <c r="DJQ17" s="9"/>
      <c r="DJR17" s="9"/>
      <c r="DJS17" s="9"/>
      <c r="DJT17" s="9"/>
      <c r="DJU17" s="9"/>
      <c r="DJV17" s="9"/>
      <c r="DJW17" s="9"/>
      <c r="DJX17" s="9"/>
      <c r="DJY17" s="9"/>
      <c r="DJZ17" s="9"/>
      <c r="DKA17" s="9"/>
      <c r="DKB17" s="9"/>
      <c r="DKC17" s="9"/>
      <c r="DKD17" s="9"/>
      <c r="DKE17" s="9"/>
      <c r="DKF17" s="9"/>
      <c r="DKG17" s="9"/>
      <c r="DKH17" s="9"/>
      <c r="DKI17" s="9"/>
      <c r="DKJ17" s="9"/>
      <c r="DKK17" s="9"/>
      <c r="DKL17" s="9"/>
      <c r="DKM17" s="9"/>
      <c r="DKN17" s="9"/>
      <c r="DKO17" s="9"/>
      <c r="DKP17" s="9"/>
      <c r="DKQ17" s="9"/>
      <c r="DKR17" s="9"/>
      <c r="DKS17" s="9"/>
      <c r="DKT17" s="9"/>
      <c r="DKU17" s="9"/>
      <c r="DKV17" s="9"/>
      <c r="DKW17" s="9"/>
      <c r="DKX17" s="9"/>
      <c r="DKY17" s="9"/>
      <c r="DKZ17" s="9"/>
      <c r="DLA17" s="9"/>
      <c r="DLB17" s="9"/>
      <c r="DLC17" s="9"/>
      <c r="DLD17" s="9"/>
      <c r="DLE17" s="9"/>
      <c r="DLF17" s="9"/>
      <c r="DLG17" s="9"/>
      <c r="DLH17" s="9"/>
      <c r="DLI17" s="9"/>
      <c r="DLJ17" s="9"/>
      <c r="DLK17" s="9"/>
      <c r="DLL17" s="9"/>
      <c r="DLM17" s="9"/>
      <c r="DLN17" s="9"/>
      <c r="DLO17" s="9"/>
      <c r="DLP17" s="9"/>
      <c r="DLQ17" s="9"/>
      <c r="DLR17" s="9"/>
      <c r="DLS17" s="9"/>
      <c r="DLT17" s="9"/>
      <c r="DLU17" s="9"/>
      <c r="DLV17" s="9"/>
      <c r="DLW17" s="9"/>
      <c r="DLX17" s="9"/>
      <c r="DLY17" s="9"/>
      <c r="DLZ17" s="9"/>
      <c r="DMA17" s="9"/>
      <c r="DMB17" s="9"/>
      <c r="DMC17" s="9"/>
      <c r="DMD17" s="9"/>
      <c r="DME17" s="9"/>
      <c r="DMF17" s="9"/>
      <c r="DMG17" s="9"/>
      <c r="DMH17" s="9"/>
      <c r="DMI17" s="9"/>
      <c r="DMJ17" s="9"/>
      <c r="DMK17" s="9"/>
      <c r="DML17" s="9"/>
      <c r="DMM17" s="9"/>
      <c r="DMN17" s="9"/>
      <c r="DMO17" s="9"/>
      <c r="DMP17" s="9"/>
      <c r="DMQ17" s="9"/>
      <c r="DMR17" s="9"/>
      <c r="DMS17" s="9"/>
      <c r="DMT17" s="9"/>
      <c r="DMU17" s="9"/>
      <c r="DMV17" s="9"/>
      <c r="DMW17" s="9"/>
      <c r="DMX17" s="9"/>
      <c r="DMY17" s="9"/>
      <c r="DMZ17" s="9"/>
      <c r="DNA17" s="9"/>
      <c r="DNB17" s="9"/>
      <c r="DNC17" s="9"/>
      <c r="DND17" s="9"/>
      <c r="DNE17" s="9"/>
      <c r="DNF17" s="9"/>
      <c r="DNG17" s="9"/>
      <c r="DNH17" s="9"/>
      <c r="DNI17" s="9"/>
      <c r="DNJ17" s="9"/>
      <c r="DNK17" s="9"/>
      <c r="DNL17" s="9"/>
      <c r="DNM17" s="9"/>
      <c r="DNN17" s="9"/>
      <c r="DNO17" s="9"/>
      <c r="DNP17" s="9"/>
      <c r="DNQ17" s="9"/>
      <c r="DNR17" s="9"/>
      <c r="DNS17" s="9"/>
      <c r="DNT17" s="9"/>
      <c r="DNU17" s="9"/>
      <c r="DNV17" s="9"/>
      <c r="DNW17" s="9"/>
      <c r="DNX17" s="9"/>
      <c r="DNY17" s="9"/>
      <c r="DNZ17" s="9"/>
      <c r="DOA17" s="9"/>
      <c r="DOB17" s="9"/>
      <c r="DOC17" s="9"/>
      <c r="DOD17" s="9"/>
      <c r="DOE17" s="9"/>
      <c r="DOF17" s="9"/>
      <c r="DOG17" s="9"/>
      <c r="DOH17" s="9"/>
      <c r="DOI17" s="9"/>
      <c r="DOJ17" s="9"/>
      <c r="DOK17" s="9"/>
      <c r="DOL17" s="9"/>
      <c r="DOM17" s="9"/>
      <c r="DON17" s="9"/>
      <c r="DOO17" s="9"/>
      <c r="DOP17" s="9"/>
      <c r="DOQ17" s="9"/>
      <c r="DOR17" s="9"/>
      <c r="DOS17" s="9"/>
      <c r="DOT17" s="9"/>
      <c r="DOU17" s="9"/>
      <c r="DOV17" s="9"/>
      <c r="DOW17" s="9"/>
      <c r="DOX17" s="9"/>
      <c r="DOY17" s="9"/>
      <c r="DOZ17" s="9"/>
      <c r="DPA17" s="9"/>
      <c r="DPB17" s="9"/>
      <c r="DPC17" s="9"/>
      <c r="DPD17" s="9"/>
      <c r="DPE17" s="9"/>
      <c r="DPF17" s="9"/>
      <c r="DPG17" s="9"/>
      <c r="DPH17" s="9"/>
      <c r="DPI17" s="9"/>
      <c r="DPJ17" s="9"/>
      <c r="DPK17" s="9"/>
      <c r="DPL17" s="9"/>
      <c r="DPM17" s="9"/>
      <c r="DPN17" s="9"/>
      <c r="DPO17" s="9"/>
      <c r="DPP17" s="9"/>
      <c r="DPQ17" s="9"/>
      <c r="DPR17" s="9"/>
      <c r="DPS17" s="9"/>
      <c r="DPT17" s="9"/>
      <c r="DPU17" s="9"/>
      <c r="DPV17" s="9"/>
      <c r="DPW17" s="9"/>
      <c r="DPX17" s="9"/>
      <c r="DPY17" s="9"/>
      <c r="DPZ17" s="9"/>
      <c r="DQA17" s="9"/>
      <c r="DQB17" s="9"/>
      <c r="DQC17" s="9"/>
      <c r="DQD17" s="9"/>
      <c r="DQE17" s="9"/>
      <c r="DQF17" s="9"/>
      <c r="DQG17" s="9"/>
      <c r="DQH17" s="9"/>
      <c r="DQI17" s="9"/>
      <c r="DQJ17" s="9"/>
      <c r="DQK17" s="9"/>
      <c r="DQL17" s="9"/>
      <c r="DQM17" s="9"/>
      <c r="DQN17" s="9"/>
      <c r="DQO17" s="9"/>
      <c r="DQP17" s="9"/>
      <c r="DQQ17" s="9"/>
      <c r="DQR17" s="9"/>
      <c r="DQS17" s="9"/>
      <c r="DQT17" s="9"/>
      <c r="DQU17" s="9"/>
      <c r="DQV17" s="9"/>
      <c r="DQW17" s="9"/>
      <c r="DQX17" s="9"/>
      <c r="DQY17" s="9"/>
      <c r="DQZ17" s="9"/>
      <c r="DRA17" s="9"/>
      <c r="DRB17" s="9"/>
      <c r="DRC17" s="9"/>
      <c r="DRD17" s="9"/>
      <c r="DRE17" s="9"/>
      <c r="DRF17" s="9"/>
      <c r="DRG17" s="9"/>
      <c r="DRH17" s="9"/>
      <c r="DRI17" s="9"/>
      <c r="DRJ17" s="9"/>
      <c r="DRK17" s="9"/>
      <c r="DRL17" s="9"/>
      <c r="DRM17" s="9"/>
      <c r="DRN17" s="9"/>
      <c r="DRO17" s="9"/>
      <c r="DRP17" s="9"/>
      <c r="DRQ17" s="9"/>
      <c r="DRR17" s="9"/>
      <c r="DRS17" s="9"/>
      <c r="DRT17" s="9"/>
      <c r="DRU17" s="9"/>
      <c r="DRV17" s="9"/>
      <c r="DRW17" s="9"/>
      <c r="DRX17" s="9"/>
      <c r="DRY17" s="9"/>
      <c r="DRZ17" s="9"/>
      <c r="DSA17" s="9"/>
      <c r="DSB17" s="9"/>
      <c r="DSC17" s="9"/>
      <c r="DSD17" s="9"/>
      <c r="DSE17" s="9"/>
      <c r="DSF17" s="9"/>
      <c r="DSG17" s="9"/>
      <c r="DSH17" s="9"/>
      <c r="DSI17" s="9"/>
      <c r="DSJ17" s="9"/>
      <c r="DSK17" s="9"/>
      <c r="DSL17" s="9"/>
      <c r="DSM17" s="9"/>
      <c r="DSN17" s="9"/>
      <c r="DSO17" s="9"/>
      <c r="DSP17" s="9"/>
      <c r="DSQ17" s="9"/>
      <c r="DSR17" s="9"/>
      <c r="DSS17" s="9"/>
      <c r="DST17" s="9"/>
      <c r="DSU17" s="9"/>
      <c r="DSV17" s="9"/>
      <c r="DSW17" s="9"/>
      <c r="DSX17" s="9"/>
      <c r="DSY17" s="9"/>
      <c r="DSZ17" s="9"/>
      <c r="DTA17" s="9"/>
      <c r="DTB17" s="9"/>
      <c r="DTC17" s="9"/>
      <c r="DTD17" s="9"/>
      <c r="DTE17" s="9"/>
      <c r="DTF17" s="9"/>
      <c r="DTG17" s="9"/>
      <c r="DTH17" s="9"/>
      <c r="DTI17" s="9"/>
      <c r="DTJ17" s="9"/>
      <c r="DTK17" s="9"/>
      <c r="DTL17" s="9"/>
      <c r="DTM17" s="9"/>
      <c r="DTN17" s="9"/>
      <c r="DTO17" s="9"/>
      <c r="DTP17" s="9"/>
      <c r="DTQ17" s="9"/>
      <c r="DTR17" s="9"/>
      <c r="DTS17" s="9"/>
      <c r="DTT17" s="9"/>
      <c r="DTU17" s="9"/>
      <c r="DTV17" s="9"/>
      <c r="DTW17" s="9"/>
      <c r="DTX17" s="9"/>
      <c r="DTY17" s="9"/>
      <c r="DTZ17" s="9"/>
      <c r="DUA17" s="9"/>
      <c r="DUB17" s="9"/>
      <c r="DUC17" s="9"/>
      <c r="DUD17" s="9"/>
      <c r="DUE17" s="9"/>
      <c r="DUF17" s="9"/>
      <c r="DUG17" s="9"/>
      <c r="DUH17" s="9"/>
      <c r="DUI17" s="9"/>
      <c r="DUJ17" s="9"/>
      <c r="DUK17" s="9"/>
      <c r="DUL17" s="9"/>
      <c r="DUM17" s="9"/>
      <c r="DUN17" s="9"/>
      <c r="DUO17" s="9"/>
      <c r="DUP17" s="9"/>
      <c r="DUQ17" s="9"/>
      <c r="DUR17" s="9"/>
      <c r="DUS17" s="9"/>
      <c r="DUT17" s="9"/>
      <c r="DUU17" s="9"/>
      <c r="DUV17" s="9"/>
      <c r="DUW17" s="9"/>
      <c r="DUX17" s="9"/>
      <c r="DUY17" s="9"/>
      <c r="DUZ17" s="9"/>
      <c r="DVA17" s="9"/>
      <c r="DVB17" s="9"/>
      <c r="DVC17" s="9"/>
      <c r="DVD17" s="9"/>
      <c r="DVE17" s="9"/>
      <c r="DVF17" s="9"/>
      <c r="DVG17" s="9"/>
      <c r="DVH17" s="9"/>
      <c r="DVI17" s="9"/>
      <c r="DVJ17" s="9"/>
      <c r="DVK17" s="9"/>
      <c r="DVL17" s="9"/>
      <c r="DVM17" s="9"/>
      <c r="DVN17" s="9"/>
      <c r="DVO17" s="9"/>
      <c r="DVP17" s="9"/>
      <c r="DVQ17" s="9"/>
      <c r="DVR17" s="9"/>
      <c r="DVS17" s="9"/>
      <c r="DVT17" s="9"/>
      <c r="DVU17" s="9"/>
      <c r="DVV17" s="9"/>
      <c r="DVW17" s="9"/>
      <c r="DVX17" s="9"/>
      <c r="DVY17" s="9"/>
      <c r="DVZ17" s="9"/>
      <c r="DWA17" s="9"/>
      <c r="DWB17" s="9"/>
      <c r="DWC17" s="9"/>
      <c r="DWD17" s="9"/>
      <c r="DWE17" s="9"/>
      <c r="DWF17" s="9"/>
      <c r="DWG17" s="9"/>
      <c r="DWH17" s="9"/>
      <c r="DWI17" s="9"/>
      <c r="DWJ17" s="9"/>
      <c r="DWK17" s="9"/>
      <c r="DWL17" s="9"/>
      <c r="DWM17" s="9"/>
      <c r="DWN17" s="9"/>
      <c r="DWO17" s="9"/>
      <c r="DWP17" s="9"/>
      <c r="DWQ17" s="9"/>
      <c r="DWR17" s="9"/>
      <c r="DWS17" s="9"/>
      <c r="DWT17" s="9"/>
      <c r="DWU17" s="9"/>
      <c r="DWV17" s="9"/>
      <c r="DWW17" s="9"/>
      <c r="DWX17" s="9"/>
      <c r="DWY17" s="9"/>
      <c r="DWZ17" s="9"/>
      <c r="DXA17" s="9"/>
      <c r="DXB17" s="9"/>
      <c r="DXC17" s="9"/>
      <c r="DXD17" s="9"/>
      <c r="DXE17" s="9"/>
      <c r="DXF17" s="9"/>
      <c r="DXG17" s="9"/>
      <c r="DXH17" s="9"/>
      <c r="DXI17" s="9"/>
      <c r="DXJ17" s="9"/>
      <c r="DXK17" s="9"/>
      <c r="DXL17" s="9"/>
      <c r="DXM17" s="9"/>
      <c r="DXN17" s="9"/>
      <c r="DXO17" s="9"/>
      <c r="DXP17" s="9"/>
      <c r="DXQ17" s="9"/>
      <c r="DXR17" s="9"/>
      <c r="DXS17" s="9"/>
      <c r="DXT17" s="9"/>
      <c r="DXU17" s="9"/>
      <c r="DXV17" s="9"/>
      <c r="DXW17" s="9"/>
      <c r="DXX17" s="9"/>
      <c r="DXY17" s="9"/>
      <c r="DXZ17" s="9"/>
      <c r="DYA17" s="9"/>
      <c r="DYB17" s="9"/>
      <c r="DYC17" s="9"/>
      <c r="DYD17" s="9"/>
      <c r="DYE17" s="9"/>
      <c r="DYF17" s="9"/>
      <c r="DYG17" s="9"/>
      <c r="DYH17" s="9"/>
      <c r="DYI17" s="9"/>
      <c r="DYJ17" s="9"/>
      <c r="DYK17" s="9"/>
      <c r="DYL17" s="9"/>
      <c r="DYM17" s="9"/>
      <c r="DYN17" s="9"/>
      <c r="DYO17" s="9"/>
      <c r="DYP17" s="9"/>
      <c r="DYQ17" s="9"/>
      <c r="DYR17" s="9"/>
      <c r="DYS17" s="9"/>
      <c r="DYT17" s="9"/>
      <c r="DYU17" s="9"/>
      <c r="DYV17" s="9"/>
      <c r="DYW17" s="9"/>
      <c r="DYX17" s="9"/>
      <c r="DYY17" s="9"/>
      <c r="DYZ17" s="9"/>
      <c r="DZA17" s="9"/>
      <c r="DZB17" s="9"/>
      <c r="DZC17" s="9"/>
      <c r="DZD17" s="9"/>
      <c r="DZE17" s="9"/>
      <c r="DZF17" s="9"/>
      <c r="DZG17" s="9"/>
      <c r="DZH17" s="9"/>
      <c r="DZI17" s="9"/>
      <c r="DZJ17" s="9"/>
      <c r="DZK17" s="9"/>
      <c r="DZL17" s="9"/>
      <c r="DZM17" s="9"/>
      <c r="DZN17" s="9"/>
      <c r="DZO17" s="9"/>
      <c r="DZP17" s="9"/>
      <c r="DZQ17" s="9"/>
      <c r="DZR17" s="9"/>
      <c r="DZS17" s="9"/>
      <c r="DZT17" s="9"/>
      <c r="DZU17" s="9"/>
      <c r="DZV17" s="9"/>
      <c r="DZW17" s="9"/>
      <c r="DZX17" s="9"/>
      <c r="DZY17" s="9"/>
      <c r="DZZ17" s="9"/>
      <c r="EAA17" s="9"/>
      <c r="EAB17" s="9"/>
      <c r="EAC17" s="9"/>
      <c r="EAD17" s="9"/>
      <c r="EAE17" s="9"/>
      <c r="EAF17" s="9"/>
      <c r="EAG17" s="9"/>
      <c r="EAH17" s="9"/>
      <c r="EAI17" s="9"/>
      <c r="EAJ17" s="9"/>
      <c r="EAK17" s="9"/>
      <c r="EAL17" s="9"/>
      <c r="EAM17" s="9"/>
      <c r="EAN17" s="9"/>
      <c r="EAO17" s="9"/>
      <c r="EAP17" s="9"/>
      <c r="EAQ17" s="9"/>
      <c r="EAR17" s="9"/>
      <c r="EAS17" s="9"/>
      <c r="EAT17" s="9"/>
      <c r="EAU17" s="9"/>
      <c r="EAV17" s="9"/>
      <c r="EAW17" s="9"/>
      <c r="EAX17" s="9"/>
      <c r="EAY17" s="9"/>
      <c r="EAZ17" s="9"/>
      <c r="EBA17" s="9"/>
      <c r="EBB17" s="9"/>
      <c r="EBC17" s="9"/>
      <c r="EBD17" s="9"/>
      <c r="EBE17" s="9"/>
      <c r="EBF17" s="9"/>
      <c r="EBG17" s="9"/>
      <c r="EBH17" s="9"/>
      <c r="EBI17" s="9"/>
      <c r="EBJ17" s="9"/>
      <c r="EBK17" s="9"/>
      <c r="EBL17" s="9"/>
      <c r="EBM17" s="9"/>
      <c r="EBN17" s="9"/>
      <c r="EBO17" s="9"/>
      <c r="EBP17" s="9"/>
      <c r="EBQ17" s="9"/>
      <c r="EBR17" s="9"/>
      <c r="EBS17" s="9"/>
      <c r="EBT17" s="9"/>
      <c r="EBU17" s="9"/>
      <c r="EBV17" s="9"/>
      <c r="EBW17" s="9"/>
      <c r="EBX17" s="9"/>
      <c r="EBY17" s="9"/>
      <c r="EBZ17" s="9"/>
      <c r="ECA17" s="9"/>
      <c r="ECB17" s="9"/>
      <c r="ECC17" s="9"/>
      <c r="ECD17" s="9"/>
      <c r="ECE17" s="9"/>
      <c r="ECF17" s="9"/>
      <c r="ECG17" s="9"/>
      <c r="ECH17" s="9"/>
      <c r="ECI17" s="9"/>
      <c r="ECJ17" s="9"/>
      <c r="ECK17" s="9"/>
      <c r="ECL17" s="9"/>
      <c r="ECM17" s="9"/>
      <c r="ECN17" s="9"/>
      <c r="ECO17" s="9"/>
      <c r="ECP17" s="9"/>
      <c r="ECQ17" s="9"/>
      <c r="ECR17" s="9"/>
      <c r="ECS17" s="9"/>
      <c r="ECT17" s="9"/>
      <c r="ECU17" s="9"/>
      <c r="ECV17" s="9"/>
      <c r="ECW17" s="9"/>
      <c r="ECX17" s="9"/>
      <c r="ECY17" s="9"/>
      <c r="ECZ17" s="9"/>
      <c r="EDA17" s="9"/>
      <c r="EDB17" s="9"/>
      <c r="EDC17" s="9"/>
      <c r="EDD17" s="9"/>
      <c r="EDE17" s="9"/>
      <c r="EDF17" s="9"/>
      <c r="EDG17" s="9"/>
      <c r="EDH17" s="9"/>
      <c r="EDI17" s="9"/>
      <c r="EDJ17" s="9"/>
      <c r="EDK17" s="9"/>
      <c r="EDL17" s="9"/>
      <c r="EDM17" s="9"/>
      <c r="EDN17" s="9"/>
      <c r="EDO17" s="9"/>
      <c r="EDP17" s="9"/>
      <c r="EDQ17" s="9"/>
      <c r="EDR17" s="9"/>
      <c r="EDS17" s="9"/>
      <c r="EDT17" s="9"/>
      <c r="EDU17" s="9"/>
      <c r="EDV17" s="9"/>
      <c r="EDW17" s="9"/>
      <c r="EDX17" s="9"/>
      <c r="EDY17" s="9"/>
      <c r="EDZ17" s="9"/>
      <c r="EEA17" s="9"/>
      <c r="EEB17" s="9"/>
      <c r="EEC17" s="9"/>
      <c r="EED17" s="9"/>
      <c r="EEE17" s="9"/>
      <c r="EEF17" s="9"/>
      <c r="EEG17" s="9"/>
      <c r="EEH17" s="9"/>
      <c r="EEI17" s="9"/>
      <c r="EEJ17" s="9"/>
      <c r="EEK17" s="9"/>
      <c r="EEL17" s="9"/>
      <c r="EEM17" s="9"/>
      <c r="EEN17" s="9"/>
      <c r="EEO17" s="9"/>
      <c r="EEP17" s="9"/>
      <c r="EEQ17" s="9"/>
      <c r="EER17" s="9"/>
      <c r="EES17" s="9"/>
      <c r="EET17" s="9"/>
      <c r="EEU17" s="9"/>
      <c r="EEV17" s="9"/>
      <c r="EEW17" s="9"/>
      <c r="EEX17" s="9"/>
      <c r="EEY17" s="9"/>
      <c r="EEZ17" s="9"/>
      <c r="EFA17" s="9"/>
      <c r="EFB17" s="9"/>
      <c r="EFC17" s="9"/>
      <c r="EFD17" s="9"/>
      <c r="EFE17" s="9"/>
      <c r="EFF17" s="9"/>
      <c r="EFG17" s="9"/>
      <c r="EFH17" s="9"/>
      <c r="EFI17" s="9"/>
      <c r="EFJ17" s="9"/>
      <c r="EFK17" s="9"/>
      <c r="EFL17" s="9"/>
      <c r="EFM17" s="9"/>
      <c r="EFN17" s="9"/>
      <c r="EFO17" s="9"/>
      <c r="EFP17" s="9"/>
      <c r="EFQ17" s="9"/>
      <c r="EFR17" s="9"/>
      <c r="EFS17" s="9"/>
      <c r="EFT17" s="9"/>
      <c r="EFU17" s="9"/>
      <c r="EFV17" s="9"/>
      <c r="EFW17" s="9"/>
      <c r="EFX17" s="9"/>
      <c r="EFY17" s="9"/>
      <c r="EFZ17" s="9"/>
      <c r="EGA17" s="9"/>
      <c r="EGB17" s="9"/>
      <c r="EGC17" s="9"/>
      <c r="EGD17" s="9"/>
      <c r="EGE17" s="9"/>
      <c r="EGF17" s="9"/>
      <c r="EGG17" s="9"/>
      <c r="EGH17" s="9"/>
      <c r="EGI17" s="9"/>
      <c r="EGJ17" s="9"/>
      <c r="EGK17" s="9"/>
      <c r="EGL17" s="9"/>
      <c r="EGM17" s="9"/>
      <c r="EGN17" s="9"/>
      <c r="EGO17" s="9"/>
      <c r="EGP17" s="9"/>
      <c r="EGQ17" s="9"/>
      <c r="EGR17" s="9"/>
      <c r="EGS17" s="9"/>
      <c r="EGT17" s="9"/>
      <c r="EGU17" s="9"/>
      <c r="EGV17" s="9"/>
      <c r="EGW17" s="9"/>
      <c r="EGX17" s="9"/>
      <c r="EGY17" s="9"/>
      <c r="EGZ17" s="9"/>
      <c r="EHA17" s="9"/>
      <c r="EHB17" s="9"/>
      <c r="EHC17" s="9"/>
      <c r="EHD17" s="9"/>
      <c r="EHE17" s="9"/>
      <c r="EHF17" s="9"/>
      <c r="EHG17" s="9"/>
      <c r="EHH17" s="9"/>
      <c r="EHI17" s="9"/>
      <c r="EHJ17" s="9"/>
      <c r="EHK17" s="9"/>
      <c r="EHL17" s="9"/>
      <c r="EHM17" s="9"/>
      <c r="EHN17" s="9"/>
      <c r="EHO17" s="9"/>
      <c r="EHP17" s="9"/>
      <c r="EHQ17" s="9"/>
      <c r="EHR17" s="9"/>
      <c r="EHS17" s="9"/>
      <c r="EHT17" s="9"/>
      <c r="EHU17" s="9"/>
      <c r="EHV17" s="9"/>
      <c r="EHW17" s="9"/>
      <c r="EHX17" s="9"/>
      <c r="EHY17" s="9"/>
      <c r="EHZ17" s="9"/>
      <c r="EIA17" s="9"/>
      <c r="EIB17" s="9"/>
      <c r="EIC17" s="9"/>
      <c r="EID17" s="9"/>
      <c r="EIE17" s="9"/>
      <c r="EIF17" s="9"/>
      <c r="EIG17" s="9"/>
      <c r="EIH17" s="9"/>
      <c r="EII17" s="9"/>
      <c r="EIJ17" s="9"/>
      <c r="EIK17" s="9"/>
      <c r="EIL17" s="9"/>
      <c r="EIM17" s="9"/>
      <c r="EIN17" s="9"/>
      <c r="EIO17" s="9"/>
      <c r="EIP17" s="9"/>
      <c r="EIQ17" s="9"/>
      <c r="EIR17" s="9"/>
      <c r="EIS17" s="9"/>
      <c r="EIT17" s="9"/>
      <c r="EIU17" s="9"/>
      <c r="EIV17" s="9"/>
      <c r="EIW17" s="9"/>
      <c r="EIX17" s="9"/>
      <c r="EIY17" s="9"/>
      <c r="EIZ17" s="9"/>
      <c r="EJA17" s="9"/>
      <c r="EJB17" s="9"/>
      <c r="EJC17" s="9"/>
      <c r="EJD17" s="9"/>
      <c r="EJE17" s="9"/>
      <c r="EJF17" s="9"/>
      <c r="EJG17" s="9"/>
      <c r="EJH17" s="9"/>
      <c r="EJI17" s="9"/>
      <c r="EJJ17" s="9"/>
      <c r="EJK17" s="9"/>
      <c r="EJL17" s="9"/>
      <c r="EJM17" s="9"/>
      <c r="EJN17" s="9"/>
      <c r="EJO17" s="9"/>
      <c r="EJP17" s="9"/>
      <c r="EJQ17" s="9"/>
      <c r="EJR17" s="9"/>
      <c r="EJS17" s="9"/>
      <c r="EJT17" s="9"/>
      <c r="EJU17" s="9"/>
      <c r="EJV17" s="9"/>
      <c r="EJW17" s="9"/>
      <c r="EJX17" s="9"/>
      <c r="EJY17" s="9"/>
      <c r="EJZ17" s="9"/>
      <c r="EKA17" s="9"/>
      <c r="EKB17" s="9"/>
      <c r="EKC17" s="9"/>
      <c r="EKD17" s="9"/>
      <c r="EKE17" s="9"/>
      <c r="EKF17" s="9"/>
      <c r="EKG17" s="9"/>
      <c r="EKH17" s="9"/>
      <c r="EKI17" s="9"/>
      <c r="EKJ17" s="9"/>
      <c r="EKK17" s="9"/>
      <c r="EKL17" s="9"/>
      <c r="EKM17" s="9"/>
      <c r="EKN17" s="9"/>
      <c r="EKO17" s="9"/>
      <c r="EKP17" s="9"/>
      <c r="EKQ17" s="9"/>
      <c r="EKR17" s="9"/>
      <c r="EKS17" s="9"/>
      <c r="EKT17" s="9"/>
      <c r="EKU17" s="9"/>
      <c r="EKV17" s="9"/>
      <c r="EKW17" s="9"/>
      <c r="EKX17" s="9"/>
      <c r="EKY17" s="9"/>
      <c r="EKZ17" s="9"/>
      <c r="ELA17" s="9"/>
      <c r="ELB17" s="9"/>
      <c r="ELC17" s="9"/>
      <c r="ELD17" s="9"/>
      <c r="ELE17" s="9"/>
      <c r="ELF17" s="9"/>
      <c r="ELG17" s="9"/>
      <c r="ELH17" s="9"/>
      <c r="ELI17" s="9"/>
      <c r="ELJ17" s="9"/>
      <c r="ELK17" s="9"/>
      <c r="ELL17" s="9"/>
      <c r="ELM17" s="9"/>
      <c r="ELN17" s="9"/>
      <c r="ELO17" s="9"/>
      <c r="ELP17" s="9"/>
      <c r="ELQ17" s="9"/>
      <c r="ELR17" s="9"/>
      <c r="ELS17" s="9"/>
      <c r="ELT17" s="9"/>
      <c r="ELU17" s="9"/>
      <c r="ELV17" s="9"/>
      <c r="ELW17" s="9"/>
      <c r="ELX17" s="9"/>
      <c r="ELY17" s="9"/>
      <c r="ELZ17" s="9"/>
      <c r="EMA17" s="9"/>
      <c r="EMB17" s="9"/>
      <c r="EMC17" s="9"/>
      <c r="EMD17" s="9"/>
      <c r="EME17" s="9"/>
      <c r="EMF17" s="9"/>
      <c r="EMG17" s="9"/>
      <c r="EMH17" s="9"/>
      <c r="EMI17" s="9"/>
      <c r="EMJ17" s="9"/>
      <c r="EMK17" s="9"/>
      <c r="EML17" s="9"/>
      <c r="EMM17" s="9"/>
      <c r="EMN17" s="9"/>
      <c r="EMO17" s="9"/>
      <c r="EMP17" s="9"/>
      <c r="EMQ17" s="9"/>
      <c r="EMR17" s="9"/>
      <c r="EMS17" s="9"/>
      <c r="EMT17" s="9"/>
      <c r="EMU17" s="9"/>
      <c r="EMV17" s="9"/>
      <c r="EMW17" s="9"/>
      <c r="EMX17" s="9"/>
      <c r="EMY17" s="9"/>
      <c r="EMZ17" s="9"/>
      <c r="ENA17" s="9"/>
      <c r="ENB17" s="9"/>
      <c r="ENC17" s="9"/>
      <c r="END17" s="9"/>
      <c r="ENE17" s="9"/>
      <c r="ENF17" s="9"/>
      <c r="ENG17" s="9"/>
      <c r="ENH17" s="9"/>
      <c r="ENI17" s="9"/>
      <c r="ENJ17" s="9"/>
      <c r="ENK17" s="9"/>
      <c r="ENL17" s="9"/>
      <c r="ENM17" s="9"/>
      <c r="ENN17" s="9"/>
      <c r="ENO17" s="9"/>
      <c r="ENP17" s="9"/>
      <c r="ENQ17" s="9"/>
      <c r="ENR17" s="9"/>
      <c r="ENS17" s="9"/>
      <c r="ENT17" s="9"/>
      <c r="ENU17" s="9"/>
      <c r="ENV17" s="9"/>
      <c r="ENW17" s="9"/>
      <c r="ENX17" s="9"/>
      <c r="ENY17" s="9"/>
      <c r="ENZ17" s="9"/>
      <c r="EOA17" s="9"/>
      <c r="EOB17" s="9"/>
      <c r="EOC17" s="9"/>
      <c r="EOD17" s="9"/>
      <c r="EOE17" s="9"/>
      <c r="EOF17" s="9"/>
      <c r="EOG17" s="9"/>
      <c r="EOH17" s="9"/>
      <c r="EOI17" s="9"/>
      <c r="EOJ17" s="9"/>
      <c r="EOK17" s="9"/>
      <c r="EOL17" s="9"/>
      <c r="EOM17" s="9"/>
      <c r="EON17" s="9"/>
      <c r="EOO17" s="9"/>
      <c r="EOP17" s="9"/>
      <c r="EOQ17" s="9"/>
      <c r="EOR17" s="9"/>
      <c r="EOS17" s="9"/>
      <c r="EOT17" s="9"/>
      <c r="EOU17" s="9"/>
      <c r="EOV17" s="9"/>
      <c r="EOW17" s="9"/>
      <c r="EOX17" s="9"/>
      <c r="EOY17" s="9"/>
      <c r="EOZ17" s="9"/>
      <c r="EPA17" s="9"/>
      <c r="EPB17" s="9"/>
      <c r="EPC17" s="9"/>
      <c r="EPD17" s="9"/>
      <c r="EPE17" s="9"/>
      <c r="EPF17" s="9"/>
      <c r="EPG17" s="9"/>
      <c r="EPH17" s="9"/>
      <c r="EPI17" s="9"/>
      <c r="EPJ17" s="9"/>
      <c r="EPK17" s="9"/>
      <c r="EPL17" s="9"/>
      <c r="EPM17" s="9"/>
      <c r="EPN17" s="9"/>
      <c r="EPO17" s="9"/>
      <c r="EPP17" s="9"/>
      <c r="EPQ17" s="9"/>
      <c r="EPR17" s="9"/>
      <c r="EPS17" s="9"/>
      <c r="EPT17" s="9"/>
      <c r="EPU17" s="9"/>
      <c r="EPV17" s="9"/>
      <c r="EPW17" s="9"/>
      <c r="EPX17" s="9"/>
      <c r="EPY17" s="9"/>
      <c r="EPZ17" s="9"/>
      <c r="EQA17" s="9"/>
      <c r="EQB17" s="9"/>
      <c r="EQC17" s="9"/>
      <c r="EQD17" s="9"/>
      <c r="EQE17" s="9"/>
      <c r="EQF17" s="9"/>
      <c r="EQG17" s="9"/>
      <c r="EQH17" s="9"/>
      <c r="EQI17" s="9"/>
      <c r="EQJ17" s="9"/>
      <c r="EQK17" s="9"/>
      <c r="EQL17" s="9"/>
      <c r="EQM17" s="9"/>
      <c r="EQN17" s="9"/>
      <c r="EQO17" s="9"/>
      <c r="EQP17" s="9"/>
      <c r="EQQ17" s="9"/>
      <c r="EQR17" s="9"/>
      <c r="EQS17" s="9"/>
      <c r="EQT17" s="9"/>
      <c r="EQU17" s="9"/>
      <c r="EQV17" s="9"/>
      <c r="EQW17" s="9"/>
      <c r="EQX17" s="9"/>
      <c r="EQY17" s="9"/>
      <c r="EQZ17" s="9"/>
      <c r="ERA17" s="9"/>
      <c r="ERB17" s="9"/>
      <c r="ERC17" s="9"/>
      <c r="ERD17" s="9"/>
      <c r="ERE17" s="9"/>
      <c r="ERF17" s="9"/>
      <c r="ERG17" s="9"/>
      <c r="ERH17" s="9"/>
      <c r="ERI17" s="9"/>
      <c r="ERJ17" s="9"/>
      <c r="ERK17" s="9"/>
      <c r="ERL17" s="9"/>
      <c r="ERM17" s="9"/>
      <c r="ERN17" s="9"/>
      <c r="ERO17" s="9"/>
      <c r="ERP17" s="9"/>
      <c r="ERQ17" s="9"/>
      <c r="ERR17" s="9"/>
      <c r="ERS17" s="9"/>
      <c r="ERT17" s="9"/>
      <c r="ERU17" s="9"/>
      <c r="ERV17" s="9"/>
      <c r="ERW17" s="9"/>
      <c r="ERX17" s="9"/>
      <c r="ERY17" s="9"/>
      <c r="ERZ17" s="9"/>
      <c r="ESA17" s="9"/>
      <c r="ESB17" s="9"/>
      <c r="ESC17" s="9"/>
      <c r="ESD17" s="9"/>
      <c r="ESE17" s="9"/>
      <c r="ESF17" s="9"/>
      <c r="ESG17" s="9"/>
      <c r="ESH17" s="9"/>
      <c r="ESI17" s="9"/>
      <c r="ESJ17" s="9"/>
      <c r="ESK17" s="9"/>
      <c r="ESL17" s="9"/>
      <c r="ESM17" s="9"/>
      <c r="ESN17" s="9"/>
      <c r="ESO17" s="9"/>
      <c r="ESP17" s="9"/>
      <c r="ESQ17" s="9"/>
      <c r="ESR17" s="9"/>
      <c r="ESS17" s="9"/>
      <c r="EST17" s="9"/>
      <c r="ESU17" s="9"/>
      <c r="ESV17" s="9"/>
      <c r="ESW17" s="9"/>
      <c r="ESX17" s="9"/>
      <c r="ESY17" s="9"/>
      <c r="ESZ17" s="9"/>
      <c r="ETA17" s="9"/>
      <c r="ETB17" s="9"/>
      <c r="ETC17" s="9"/>
      <c r="ETD17" s="9"/>
      <c r="ETE17" s="9"/>
      <c r="ETF17" s="9"/>
      <c r="ETG17" s="9"/>
      <c r="ETH17" s="9"/>
      <c r="ETI17" s="9"/>
      <c r="ETJ17" s="9"/>
      <c r="ETK17" s="9"/>
      <c r="ETL17" s="9"/>
      <c r="ETM17" s="9"/>
      <c r="ETN17" s="9"/>
      <c r="ETO17" s="9"/>
      <c r="ETP17" s="9"/>
      <c r="ETQ17" s="9"/>
      <c r="ETR17" s="9"/>
      <c r="ETS17" s="9"/>
      <c r="ETT17" s="9"/>
      <c r="ETU17" s="9"/>
      <c r="ETV17" s="9"/>
      <c r="ETW17" s="9"/>
      <c r="ETX17" s="9"/>
      <c r="ETY17" s="9"/>
      <c r="ETZ17" s="9"/>
      <c r="EUA17" s="9"/>
      <c r="EUB17" s="9"/>
      <c r="EUC17" s="9"/>
      <c r="EUD17" s="9"/>
      <c r="EUE17" s="9"/>
      <c r="EUF17" s="9"/>
      <c r="EUG17" s="9"/>
      <c r="EUH17" s="9"/>
      <c r="EUI17" s="9"/>
      <c r="EUJ17" s="9"/>
      <c r="EUK17" s="9"/>
      <c r="EUL17" s="9"/>
      <c r="EUM17" s="9"/>
      <c r="EUN17" s="9"/>
      <c r="EUO17" s="9"/>
      <c r="EUP17" s="9"/>
      <c r="EUQ17" s="9"/>
      <c r="EUR17" s="9"/>
      <c r="EUS17" s="9"/>
      <c r="EUT17" s="9"/>
      <c r="EUU17" s="9"/>
      <c r="EUV17" s="9"/>
      <c r="EUW17" s="9"/>
      <c r="EUX17" s="9"/>
      <c r="EUY17" s="9"/>
      <c r="EUZ17" s="9"/>
      <c r="EVA17" s="9"/>
      <c r="EVB17" s="9"/>
      <c r="EVC17" s="9"/>
      <c r="EVD17" s="9"/>
      <c r="EVE17" s="9"/>
      <c r="EVF17" s="9"/>
      <c r="EVG17" s="9"/>
      <c r="EVH17" s="9"/>
      <c r="EVI17" s="9"/>
      <c r="EVJ17" s="9"/>
      <c r="EVK17" s="9"/>
      <c r="EVL17" s="9"/>
      <c r="EVM17" s="9"/>
      <c r="EVN17" s="9"/>
      <c r="EVO17" s="9"/>
      <c r="EVP17" s="9"/>
      <c r="EVQ17" s="9"/>
      <c r="EVR17" s="9"/>
      <c r="EVS17" s="9"/>
      <c r="EVT17" s="9"/>
      <c r="EVU17" s="9"/>
      <c r="EVV17" s="9"/>
      <c r="EVW17" s="9"/>
      <c r="EVX17" s="9"/>
      <c r="EVY17" s="9"/>
      <c r="EVZ17" s="9"/>
      <c r="EWA17" s="9"/>
      <c r="EWB17" s="9"/>
      <c r="EWC17" s="9"/>
      <c r="EWD17" s="9"/>
      <c r="EWE17" s="9"/>
      <c r="EWF17" s="9"/>
      <c r="EWG17" s="9"/>
      <c r="EWH17" s="9"/>
      <c r="EWI17" s="9"/>
      <c r="EWJ17" s="9"/>
      <c r="EWK17" s="9"/>
      <c r="EWL17" s="9"/>
      <c r="EWM17" s="9"/>
      <c r="EWN17" s="9"/>
      <c r="EWO17" s="9"/>
      <c r="EWP17" s="9"/>
      <c r="EWQ17" s="9"/>
      <c r="EWR17" s="9"/>
      <c r="EWS17" s="9"/>
      <c r="EWT17" s="9"/>
      <c r="EWU17" s="9"/>
      <c r="EWV17" s="9"/>
      <c r="EWW17" s="9"/>
      <c r="EWX17" s="9"/>
      <c r="EWY17" s="9"/>
      <c r="EWZ17" s="9"/>
      <c r="EXA17" s="9"/>
      <c r="EXB17" s="9"/>
      <c r="EXC17" s="9"/>
      <c r="EXD17" s="9"/>
      <c r="EXE17" s="9"/>
      <c r="EXF17" s="9"/>
      <c r="EXG17" s="9"/>
      <c r="EXH17" s="9"/>
      <c r="EXI17" s="9"/>
      <c r="EXJ17" s="9"/>
      <c r="EXK17" s="9"/>
      <c r="EXL17" s="9"/>
      <c r="EXM17" s="9"/>
      <c r="EXN17" s="9"/>
      <c r="EXO17" s="9"/>
      <c r="EXP17" s="9"/>
      <c r="EXQ17" s="9"/>
      <c r="EXR17" s="9"/>
      <c r="EXS17" s="9"/>
      <c r="EXT17" s="9"/>
      <c r="EXU17" s="9"/>
      <c r="EXV17" s="9"/>
      <c r="EXW17" s="9"/>
      <c r="EXX17" s="9"/>
      <c r="EXY17" s="9"/>
      <c r="EXZ17" s="9"/>
      <c r="EYA17" s="9"/>
      <c r="EYB17" s="9"/>
      <c r="EYC17" s="9"/>
      <c r="EYD17" s="9"/>
      <c r="EYE17" s="9"/>
      <c r="EYF17" s="9"/>
      <c r="EYG17" s="9"/>
      <c r="EYH17" s="9"/>
      <c r="EYI17" s="9"/>
      <c r="EYJ17" s="9"/>
      <c r="EYK17" s="9"/>
      <c r="EYL17" s="9"/>
      <c r="EYM17" s="9"/>
      <c r="EYN17" s="9"/>
      <c r="EYO17" s="9"/>
      <c r="EYP17" s="9"/>
      <c r="EYQ17" s="9"/>
      <c r="EYR17" s="9"/>
      <c r="EYS17" s="9"/>
      <c r="EYT17" s="9"/>
      <c r="EYU17" s="9"/>
      <c r="EYV17" s="9"/>
      <c r="EYW17" s="9"/>
      <c r="EYX17" s="9"/>
      <c r="EYY17" s="9"/>
      <c r="EYZ17" s="9"/>
      <c r="EZA17" s="9"/>
      <c r="EZB17" s="9"/>
      <c r="EZC17" s="9"/>
      <c r="EZD17" s="9"/>
      <c r="EZE17" s="9"/>
      <c r="EZF17" s="9"/>
      <c r="EZG17" s="9"/>
      <c r="EZH17" s="9"/>
      <c r="EZI17" s="9"/>
      <c r="EZJ17" s="9"/>
      <c r="EZK17" s="9"/>
      <c r="EZL17" s="9"/>
      <c r="EZM17" s="9"/>
      <c r="EZN17" s="9"/>
      <c r="EZO17" s="9"/>
      <c r="EZP17" s="9"/>
      <c r="EZQ17" s="9"/>
      <c r="EZR17" s="9"/>
      <c r="EZS17" s="9"/>
      <c r="EZT17" s="9"/>
      <c r="EZU17" s="9"/>
      <c r="EZV17" s="9"/>
      <c r="EZW17" s="9"/>
      <c r="EZX17" s="9"/>
      <c r="EZY17" s="9"/>
      <c r="EZZ17" s="9"/>
      <c r="FAA17" s="9"/>
      <c r="FAB17" s="9"/>
      <c r="FAC17" s="9"/>
      <c r="FAD17" s="9"/>
      <c r="FAE17" s="9"/>
      <c r="FAF17" s="9"/>
      <c r="FAG17" s="9"/>
      <c r="FAH17" s="9"/>
      <c r="FAI17" s="9"/>
      <c r="FAJ17" s="9"/>
      <c r="FAK17" s="9"/>
      <c r="FAL17" s="9"/>
      <c r="FAM17" s="9"/>
      <c r="FAN17" s="9"/>
      <c r="FAO17" s="9"/>
      <c r="FAP17" s="9"/>
      <c r="FAQ17" s="9"/>
      <c r="FAR17" s="9"/>
      <c r="FAS17" s="9"/>
      <c r="FAT17" s="9"/>
      <c r="FAU17" s="9"/>
      <c r="FAV17" s="9"/>
      <c r="FAW17" s="9"/>
      <c r="FAX17" s="9"/>
      <c r="FAY17" s="9"/>
      <c r="FAZ17" s="9"/>
      <c r="FBA17" s="9"/>
      <c r="FBB17" s="9"/>
      <c r="FBC17" s="9"/>
      <c r="FBD17" s="9"/>
      <c r="FBE17" s="9"/>
      <c r="FBF17" s="9"/>
      <c r="FBG17" s="9"/>
      <c r="FBH17" s="9"/>
      <c r="FBI17" s="9"/>
      <c r="FBJ17" s="9"/>
      <c r="FBK17" s="9"/>
      <c r="FBL17" s="9"/>
      <c r="FBM17" s="9"/>
      <c r="FBN17" s="9"/>
      <c r="FBO17" s="9"/>
      <c r="FBP17" s="9"/>
      <c r="FBQ17" s="9"/>
      <c r="FBR17" s="9"/>
      <c r="FBS17" s="9"/>
      <c r="FBT17" s="9"/>
      <c r="FBU17" s="9"/>
      <c r="FBV17" s="9"/>
      <c r="FBW17" s="9"/>
      <c r="FBX17" s="9"/>
      <c r="FBY17" s="9"/>
      <c r="FBZ17" s="9"/>
      <c r="FCA17" s="9"/>
      <c r="FCB17" s="9"/>
      <c r="FCC17" s="9"/>
      <c r="FCD17" s="9"/>
      <c r="FCE17" s="9"/>
      <c r="FCF17" s="9"/>
      <c r="FCG17" s="9"/>
      <c r="FCH17" s="9"/>
      <c r="FCI17" s="9"/>
      <c r="FCJ17" s="9"/>
      <c r="FCK17" s="9"/>
      <c r="FCL17" s="9"/>
      <c r="FCM17" s="9"/>
      <c r="FCN17" s="9"/>
      <c r="FCO17" s="9"/>
      <c r="FCP17" s="9"/>
      <c r="FCQ17" s="9"/>
      <c r="FCR17" s="9"/>
      <c r="FCS17" s="9"/>
      <c r="FCT17" s="9"/>
      <c r="FCU17" s="9"/>
      <c r="FCV17" s="9"/>
      <c r="FCW17" s="9"/>
      <c r="FCX17" s="9"/>
      <c r="FCY17" s="9"/>
      <c r="FCZ17" s="9"/>
      <c r="FDA17" s="9"/>
      <c r="FDB17" s="9"/>
      <c r="FDC17" s="9"/>
      <c r="FDD17" s="9"/>
      <c r="FDE17" s="9"/>
      <c r="FDF17" s="9"/>
      <c r="FDG17" s="9"/>
      <c r="FDH17" s="9"/>
      <c r="FDI17" s="9"/>
      <c r="FDJ17" s="9"/>
      <c r="FDK17" s="9"/>
      <c r="FDL17" s="9"/>
      <c r="FDM17" s="9"/>
      <c r="FDN17" s="9"/>
      <c r="FDO17" s="9"/>
      <c r="FDP17" s="9"/>
      <c r="FDQ17" s="9"/>
      <c r="FDR17" s="9"/>
      <c r="FDS17" s="9"/>
      <c r="FDT17" s="9"/>
      <c r="FDU17" s="9"/>
      <c r="FDV17" s="9"/>
      <c r="FDW17" s="9"/>
      <c r="FDX17" s="9"/>
      <c r="FDY17" s="9"/>
      <c r="FDZ17" s="9"/>
      <c r="FEA17" s="9"/>
      <c r="FEB17" s="9"/>
      <c r="FEC17" s="9"/>
      <c r="FED17" s="9"/>
      <c r="FEE17" s="9"/>
      <c r="FEF17" s="9"/>
      <c r="FEG17" s="9"/>
      <c r="FEH17" s="9"/>
      <c r="FEI17" s="9"/>
      <c r="FEJ17" s="9"/>
      <c r="FEK17" s="9"/>
      <c r="FEL17" s="9"/>
      <c r="FEM17" s="9"/>
      <c r="FEN17" s="9"/>
      <c r="FEO17" s="9"/>
      <c r="FEP17" s="9"/>
      <c r="FEQ17" s="9"/>
      <c r="FER17" s="9"/>
      <c r="FES17" s="9"/>
      <c r="FET17" s="9"/>
      <c r="FEU17" s="9"/>
      <c r="FEV17" s="9"/>
      <c r="FEW17" s="9"/>
      <c r="FEX17" s="9"/>
      <c r="FEY17" s="9"/>
      <c r="FEZ17" s="9"/>
      <c r="FFA17" s="9"/>
      <c r="FFB17" s="9"/>
      <c r="FFC17" s="9"/>
      <c r="FFD17" s="9"/>
      <c r="FFE17" s="9"/>
      <c r="FFF17" s="9"/>
      <c r="FFG17" s="9"/>
      <c r="FFH17" s="9"/>
      <c r="FFI17" s="9"/>
      <c r="FFJ17" s="9"/>
      <c r="FFK17" s="9"/>
      <c r="FFL17" s="9"/>
      <c r="FFM17" s="9"/>
      <c r="FFN17" s="9"/>
      <c r="FFO17" s="9"/>
      <c r="FFP17" s="9"/>
      <c r="FFQ17" s="9"/>
      <c r="FFR17" s="9"/>
      <c r="FFS17" s="9"/>
      <c r="FFT17" s="9"/>
      <c r="FFU17" s="9"/>
      <c r="FFV17" s="9"/>
      <c r="FFW17" s="9"/>
      <c r="FFX17" s="9"/>
      <c r="FFY17" s="9"/>
      <c r="FFZ17" s="9"/>
      <c r="FGA17" s="9"/>
      <c r="FGB17" s="9"/>
      <c r="FGC17" s="9"/>
      <c r="FGD17" s="9"/>
      <c r="FGE17" s="9"/>
      <c r="FGF17" s="9"/>
      <c r="FGG17" s="9"/>
      <c r="FGH17" s="9"/>
      <c r="FGI17" s="9"/>
      <c r="FGJ17" s="9"/>
      <c r="FGK17" s="9"/>
      <c r="FGL17" s="9"/>
      <c r="FGM17" s="9"/>
      <c r="FGN17" s="9"/>
      <c r="FGO17" s="9"/>
      <c r="FGP17" s="9"/>
      <c r="FGQ17" s="9"/>
      <c r="FGR17" s="9"/>
      <c r="FGS17" s="9"/>
      <c r="FGT17" s="9"/>
      <c r="FGU17" s="9"/>
      <c r="FGV17" s="9"/>
      <c r="FGW17" s="9"/>
      <c r="FGX17" s="9"/>
      <c r="FGY17" s="9"/>
      <c r="FGZ17" s="9"/>
      <c r="FHA17" s="9"/>
      <c r="FHB17" s="9"/>
      <c r="FHC17" s="9"/>
      <c r="FHD17" s="9"/>
      <c r="FHE17" s="9"/>
      <c r="FHF17" s="9"/>
      <c r="FHG17" s="9"/>
      <c r="FHH17" s="9"/>
      <c r="FHI17" s="9"/>
      <c r="FHJ17" s="9"/>
      <c r="FHK17" s="9"/>
      <c r="FHL17" s="9"/>
      <c r="FHM17" s="9"/>
      <c r="FHN17" s="9"/>
      <c r="FHO17" s="9"/>
      <c r="FHP17" s="9"/>
      <c r="FHQ17" s="9"/>
      <c r="FHR17" s="9"/>
      <c r="FHS17" s="9"/>
      <c r="FHT17" s="9"/>
      <c r="FHU17" s="9"/>
      <c r="FHV17" s="9"/>
      <c r="FHW17" s="9"/>
      <c r="FHX17" s="9"/>
      <c r="FHY17" s="9"/>
      <c r="FHZ17" s="9"/>
      <c r="FIA17" s="9"/>
      <c r="FIB17" s="9"/>
      <c r="FIC17" s="9"/>
      <c r="FID17" s="9"/>
      <c r="FIE17" s="9"/>
      <c r="FIF17" s="9"/>
      <c r="FIG17" s="9"/>
      <c r="FIH17" s="9"/>
      <c r="FII17" s="9"/>
      <c r="FIJ17" s="9"/>
      <c r="FIK17" s="9"/>
      <c r="FIL17" s="9"/>
      <c r="FIM17" s="9"/>
      <c r="FIN17" s="9"/>
      <c r="FIO17" s="9"/>
      <c r="FIP17" s="9"/>
      <c r="FIQ17" s="9"/>
      <c r="FIR17" s="9"/>
      <c r="FIS17" s="9"/>
      <c r="FIT17" s="9"/>
      <c r="FIU17" s="9"/>
      <c r="FIV17" s="9"/>
      <c r="FIW17" s="9"/>
      <c r="FIX17" s="9"/>
      <c r="FIY17" s="9"/>
      <c r="FIZ17" s="9"/>
      <c r="FJA17" s="9"/>
      <c r="FJB17" s="9"/>
      <c r="FJC17" s="9"/>
      <c r="FJD17" s="9"/>
      <c r="FJE17" s="9"/>
      <c r="FJF17" s="9"/>
      <c r="FJG17" s="9"/>
      <c r="FJH17" s="9"/>
      <c r="FJI17" s="9"/>
      <c r="FJJ17" s="9"/>
      <c r="FJK17" s="9"/>
      <c r="FJL17" s="9"/>
      <c r="FJM17" s="9"/>
      <c r="FJN17" s="9"/>
      <c r="FJO17" s="9"/>
      <c r="FJP17" s="9"/>
      <c r="FJQ17" s="9"/>
      <c r="FJR17" s="9"/>
      <c r="FJS17" s="9"/>
      <c r="FJT17" s="9"/>
      <c r="FJU17" s="9"/>
      <c r="FJV17" s="9"/>
      <c r="FJW17" s="9"/>
      <c r="FJX17" s="9"/>
      <c r="FJY17" s="9"/>
      <c r="FJZ17" s="9"/>
      <c r="FKA17" s="9"/>
      <c r="FKB17" s="9"/>
      <c r="FKC17" s="9"/>
      <c r="FKD17" s="9"/>
      <c r="FKE17" s="9"/>
      <c r="FKF17" s="9"/>
      <c r="FKG17" s="9"/>
      <c r="FKH17" s="9"/>
      <c r="FKI17" s="9"/>
      <c r="FKJ17" s="9"/>
      <c r="FKK17" s="9"/>
      <c r="FKL17" s="9"/>
      <c r="FKM17" s="9"/>
      <c r="FKN17" s="9"/>
      <c r="FKO17" s="9"/>
      <c r="FKP17" s="9"/>
      <c r="FKQ17" s="9"/>
      <c r="FKR17" s="9"/>
      <c r="FKS17" s="9"/>
      <c r="FKT17" s="9"/>
      <c r="FKU17" s="9"/>
      <c r="FKV17" s="9"/>
      <c r="FKW17" s="9"/>
      <c r="FKX17" s="9"/>
      <c r="FKY17" s="9"/>
      <c r="FKZ17" s="9"/>
      <c r="FLA17" s="9"/>
      <c r="FLB17" s="9"/>
      <c r="FLC17" s="9"/>
      <c r="FLD17" s="9"/>
      <c r="FLE17" s="9"/>
      <c r="FLF17" s="9"/>
      <c r="FLG17" s="9"/>
      <c r="FLH17" s="9"/>
      <c r="FLI17" s="9"/>
      <c r="FLJ17" s="9"/>
      <c r="FLK17" s="9"/>
      <c r="FLL17" s="9"/>
      <c r="FLM17" s="9"/>
      <c r="FLN17" s="9"/>
      <c r="FLO17" s="9"/>
      <c r="FLP17" s="9"/>
      <c r="FLQ17" s="9"/>
      <c r="FLR17" s="9"/>
      <c r="FLS17" s="9"/>
      <c r="FLT17" s="9"/>
      <c r="FLU17" s="9"/>
      <c r="FLV17" s="9"/>
      <c r="FLW17" s="9"/>
      <c r="FLX17" s="9"/>
      <c r="FLY17" s="9"/>
      <c r="FLZ17" s="9"/>
      <c r="FMA17" s="9"/>
      <c r="FMB17" s="9"/>
      <c r="FMC17" s="9"/>
      <c r="FMD17" s="9"/>
      <c r="FME17" s="9"/>
      <c r="FMF17" s="9"/>
      <c r="FMG17" s="9"/>
      <c r="FMH17" s="9"/>
      <c r="FMI17" s="9"/>
      <c r="FMJ17" s="9"/>
      <c r="FMK17" s="9"/>
      <c r="FML17" s="9"/>
      <c r="FMM17" s="9"/>
      <c r="FMN17" s="9"/>
      <c r="FMO17" s="9"/>
      <c r="FMP17" s="9"/>
      <c r="FMQ17" s="9"/>
      <c r="FMR17" s="9"/>
      <c r="FMS17" s="9"/>
      <c r="FMT17" s="9"/>
      <c r="FMU17" s="9"/>
      <c r="FMV17" s="9"/>
      <c r="FMW17" s="9"/>
      <c r="FMX17" s="9"/>
      <c r="FMY17" s="9"/>
      <c r="FMZ17" s="9"/>
      <c r="FNA17" s="9"/>
      <c r="FNB17" s="9"/>
      <c r="FNC17" s="9"/>
      <c r="FND17" s="9"/>
      <c r="FNE17" s="9"/>
      <c r="FNF17" s="9"/>
      <c r="FNG17" s="9"/>
      <c r="FNH17" s="9"/>
      <c r="FNI17" s="9"/>
      <c r="FNJ17" s="9"/>
      <c r="FNK17" s="9"/>
      <c r="FNL17" s="9"/>
      <c r="FNM17" s="9"/>
      <c r="FNN17" s="9"/>
      <c r="FNO17" s="9"/>
      <c r="FNP17" s="9"/>
      <c r="FNQ17" s="9"/>
      <c r="FNR17" s="9"/>
      <c r="FNS17" s="9"/>
      <c r="FNT17" s="9"/>
      <c r="FNU17" s="9"/>
      <c r="FNV17" s="9"/>
      <c r="FNW17" s="9"/>
      <c r="FNX17" s="9"/>
      <c r="FNY17" s="9"/>
      <c r="FNZ17" s="9"/>
      <c r="FOA17" s="9"/>
      <c r="FOB17" s="9"/>
      <c r="FOC17" s="9"/>
      <c r="FOD17" s="9"/>
      <c r="FOE17" s="9"/>
      <c r="FOF17" s="9"/>
      <c r="FOG17" s="9"/>
      <c r="FOH17" s="9"/>
      <c r="FOI17" s="9"/>
      <c r="FOJ17" s="9"/>
      <c r="FOK17" s="9"/>
      <c r="FOL17" s="9"/>
      <c r="FOM17" s="9"/>
      <c r="FON17" s="9"/>
      <c r="FOO17" s="9"/>
      <c r="FOP17" s="9"/>
      <c r="FOQ17" s="9"/>
      <c r="FOR17" s="9"/>
      <c r="FOS17" s="9"/>
      <c r="FOT17" s="9"/>
      <c r="FOU17" s="9"/>
      <c r="FOV17" s="9"/>
      <c r="FOW17" s="9"/>
      <c r="FOX17" s="9"/>
      <c r="FOY17" s="9"/>
      <c r="FOZ17" s="9"/>
      <c r="FPA17" s="9"/>
      <c r="FPB17" s="9"/>
      <c r="FPC17" s="9"/>
      <c r="FPD17" s="9"/>
      <c r="FPE17" s="9"/>
      <c r="FPF17" s="9"/>
      <c r="FPG17" s="9"/>
      <c r="FPH17" s="9"/>
      <c r="FPI17" s="9"/>
      <c r="FPJ17" s="9"/>
      <c r="FPK17" s="9"/>
      <c r="FPL17" s="9"/>
      <c r="FPM17" s="9"/>
      <c r="FPN17" s="9"/>
      <c r="FPO17" s="9"/>
      <c r="FPP17" s="9"/>
      <c r="FPQ17" s="9"/>
      <c r="FPR17" s="9"/>
      <c r="FPS17" s="9"/>
      <c r="FPT17" s="9"/>
      <c r="FPU17" s="9"/>
      <c r="FPV17" s="9"/>
      <c r="FPW17" s="9"/>
      <c r="FPX17" s="9"/>
      <c r="FPY17" s="9"/>
      <c r="FPZ17" s="9"/>
      <c r="FQA17" s="9"/>
      <c r="FQB17" s="9"/>
      <c r="FQC17" s="9"/>
      <c r="FQD17" s="9"/>
      <c r="FQE17" s="9"/>
      <c r="FQF17" s="9"/>
      <c r="FQG17" s="9"/>
      <c r="FQH17" s="9"/>
      <c r="FQI17" s="9"/>
      <c r="FQJ17" s="9"/>
      <c r="FQK17" s="9"/>
      <c r="FQL17" s="9"/>
      <c r="FQM17" s="9"/>
      <c r="FQN17" s="9"/>
      <c r="FQO17" s="9"/>
      <c r="FQP17" s="9"/>
      <c r="FQQ17" s="9"/>
      <c r="FQR17" s="9"/>
      <c r="FQS17" s="9"/>
      <c r="FQT17" s="9"/>
      <c r="FQU17" s="9"/>
      <c r="FQV17" s="9"/>
      <c r="FQW17" s="9"/>
      <c r="FQX17" s="9"/>
      <c r="FQY17" s="9"/>
      <c r="FQZ17" s="9"/>
      <c r="FRA17" s="9"/>
      <c r="FRB17" s="9"/>
      <c r="FRC17" s="9"/>
      <c r="FRD17" s="9"/>
      <c r="FRE17" s="9"/>
      <c r="FRF17" s="9"/>
      <c r="FRG17" s="9"/>
      <c r="FRH17" s="9"/>
      <c r="FRI17" s="9"/>
      <c r="FRJ17" s="9"/>
      <c r="FRK17" s="9"/>
      <c r="FRL17" s="9"/>
      <c r="FRM17" s="9"/>
      <c r="FRN17" s="9"/>
      <c r="FRO17" s="9"/>
      <c r="FRP17" s="9"/>
      <c r="FRQ17" s="9"/>
      <c r="FRR17" s="9"/>
      <c r="FRS17" s="9"/>
      <c r="FRT17" s="9"/>
      <c r="FRU17" s="9"/>
      <c r="FRV17" s="9"/>
      <c r="FRW17" s="9"/>
      <c r="FRX17" s="9"/>
      <c r="FRY17" s="9"/>
      <c r="FRZ17" s="9"/>
      <c r="FSA17" s="9"/>
      <c r="FSB17" s="9"/>
      <c r="FSC17" s="9"/>
      <c r="FSD17" s="9"/>
      <c r="FSE17" s="9"/>
      <c r="FSF17" s="9"/>
      <c r="FSG17" s="9"/>
      <c r="FSH17" s="9"/>
      <c r="FSI17" s="9"/>
      <c r="FSJ17" s="9"/>
      <c r="FSK17" s="9"/>
      <c r="FSL17" s="9"/>
      <c r="FSM17" s="9"/>
      <c r="FSN17" s="9"/>
      <c r="FSO17" s="9"/>
      <c r="FSP17" s="9"/>
      <c r="FSQ17" s="9"/>
      <c r="FSR17" s="9"/>
      <c r="FSS17" s="9"/>
      <c r="FST17" s="9"/>
      <c r="FSU17" s="9"/>
      <c r="FSV17" s="9"/>
      <c r="FSW17" s="9"/>
      <c r="FSX17" s="9"/>
      <c r="FSY17" s="9"/>
      <c r="FSZ17" s="9"/>
      <c r="FTA17" s="9"/>
      <c r="FTB17" s="9"/>
      <c r="FTC17" s="9"/>
      <c r="FTD17" s="9"/>
      <c r="FTE17" s="9"/>
      <c r="FTF17" s="9"/>
      <c r="FTG17" s="9"/>
      <c r="FTH17" s="9"/>
      <c r="FTI17" s="9"/>
      <c r="FTJ17" s="9"/>
      <c r="FTK17" s="9"/>
      <c r="FTL17" s="9"/>
      <c r="FTM17" s="9"/>
      <c r="FTN17" s="9"/>
      <c r="FTO17" s="9"/>
      <c r="FTP17" s="9"/>
      <c r="FTQ17" s="9"/>
      <c r="FTR17" s="9"/>
      <c r="FTS17" s="9"/>
      <c r="FTT17" s="9"/>
      <c r="FTU17" s="9"/>
      <c r="FTV17" s="9"/>
      <c r="FTW17" s="9"/>
      <c r="FTX17" s="9"/>
      <c r="FTY17" s="9"/>
      <c r="FTZ17" s="9"/>
      <c r="FUA17" s="9"/>
      <c r="FUB17" s="9"/>
      <c r="FUC17" s="9"/>
      <c r="FUD17" s="9"/>
      <c r="FUE17" s="9"/>
      <c r="FUF17" s="9"/>
      <c r="FUG17" s="9"/>
      <c r="FUH17" s="9"/>
      <c r="FUI17" s="9"/>
      <c r="FUJ17" s="9"/>
      <c r="FUK17" s="9"/>
      <c r="FUL17" s="9"/>
      <c r="FUM17" s="9"/>
      <c r="FUN17" s="9"/>
      <c r="FUO17" s="9"/>
      <c r="FUP17" s="9"/>
      <c r="FUQ17" s="9"/>
      <c r="FUR17" s="9"/>
      <c r="FUS17" s="9"/>
      <c r="FUT17" s="9"/>
      <c r="FUU17" s="9"/>
      <c r="FUV17" s="9"/>
      <c r="FUW17" s="9"/>
      <c r="FUX17" s="9"/>
      <c r="FUY17" s="9"/>
      <c r="FUZ17" s="9"/>
      <c r="FVA17" s="9"/>
      <c r="FVB17" s="9"/>
      <c r="FVC17" s="9"/>
      <c r="FVD17" s="9"/>
      <c r="FVE17" s="9"/>
      <c r="FVF17" s="9"/>
      <c r="FVG17" s="9"/>
      <c r="FVH17" s="9"/>
      <c r="FVI17" s="9"/>
      <c r="FVJ17" s="9"/>
      <c r="FVK17" s="9"/>
      <c r="FVL17" s="9"/>
      <c r="FVM17" s="9"/>
      <c r="FVN17" s="9"/>
      <c r="FVO17" s="9"/>
      <c r="FVP17" s="9"/>
      <c r="FVQ17" s="9"/>
      <c r="FVR17" s="9"/>
      <c r="FVS17" s="9"/>
      <c r="FVT17" s="9"/>
      <c r="FVU17" s="9"/>
      <c r="FVV17" s="9"/>
      <c r="FVW17" s="9"/>
      <c r="FVX17" s="9"/>
      <c r="FVY17" s="9"/>
      <c r="FVZ17" s="9"/>
      <c r="FWA17" s="9"/>
      <c r="FWB17" s="9"/>
      <c r="FWC17" s="9"/>
      <c r="FWD17" s="9"/>
      <c r="FWE17" s="9"/>
      <c r="FWF17" s="9"/>
      <c r="FWG17" s="9"/>
      <c r="FWH17" s="9"/>
      <c r="FWI17" s="9"/>
      <c r="FWJ17" s="9"/>
      <c r="FWK17" s="9"/>
      <c r="FWL17" s="9"/>
      <c r="FWM17" s="9"/>
      <c r="FWN17" s="9"/>
      <c r="FWO17" s="9"/>
      <c r="FWP17" s="9"/>
      <c r="FWQ17" s="9"/>
      <c r="FWR17" s="9"/>
      <c r="FWS17" s="9"/>
      <c r="FWT17" s="9"/>
      <c r="FWU17" s="9"/>
      <c r="FWV17" s="9"/>
      <c r="FWW17" s="9"/>
      <c r="FWX17" s="9"/>
      <c r="FWY17" s="9"/>
      <c r="FWZ17" s="9"/>
      <c r="FXA17" s="9"/>
      <c r="FXB17" s="9"/>
      <c r="FXC17" s="9"/>
      <c r="FXD17" s="9"/>
      <c r="FXE17" s="9"/>
      <c r="FXF17" s="9"/>
      <c r="FXG17" s="9"/>
      <c r="FXH17" s="9"/>
      <c r="FXI17" s="9"/>
      <c r="FXJ17" s="9"/>
      <c r="FXK17" s="9"/>
      <c r="FXL17" s="9"/>
      <c r="FXM17" s="9"/>
      <c r="FXN17" s="9"/>
      <c r="FXO17" s="9"/>
      <c r="FXP17" s="9"/>
      <c r="FXQ17" s="9"/>
      <c r="FXR17" s="9"/>
      <c r="FXS17" s="9"/>
      <c r="FXT17" s="9"/>
      <c r="FXU17" s="9"/>
      <c r="FXV17" s="9"/>
      <c r="FXW17" s="9"/>
      <c r="FXX17" s="9"/>
      <c r="FXY17" s="9"/>
      <c r="FXZ17" s="9"/>
      <c r="FYA17" s="9"/>
      <c r="FYB17" s="9"/>
      <c r="FYC17" s="9"/>
      <c r="FYD17" s="9"/>
      <c r="FYE17" s="9"/>
      <c r="FYF17" s="9"/>
      <c r="FYG17" s="9"/>
      <c r="FYH17" s="9"/>
      <c r="FYI17" s="9"/>
      <c r="FYJ17" s="9"/>
      <c r="FYK17" s="9"/>
      <c r="FYL17" s="9"/>
      <c r="FYM17" s="9"/>
      <c r="FYN17" s="9"/>
      <c r="FYO17" s="9"/>
      <c r="FYP17" s="9"/>
      <c r="FYQ17" s="9"/>
      <c r="FYR17" s="9"/>
      <c r="FYS17" s="9"/>
      <c r="FYT17" s="9"/>
      <c r="FYU17" s="9"/>
      <c r="FYV17" s="9"/>
      <c r="FYW17" s="9"/>
      <c r="FYX17" s="9"/>
      <c r="FYY17" s="9"/>
      <c r="FYZ17" s="9"/>
      <c r="FZA17" s="9"/>
      <c r="FZB17" s="9"/>
      <c r="FZC17" s="9"/>
      <c r="FZD17" s="9"/>
      <c r="FZE17" s="9"/>
      <c r="FZF17" s="9"/>
      <c r="FZG17" s="9"/>
      <c r="FZH17" s="9"/>
      <c r="FZI17" s="9"/>
      <c r="FZJ17" s="9"/>
      <c r="FZK17" s="9"/>
      <c r="FZL17" s="9"/>
      <c r="FZM17" s="9"/>
      <c r="FZN17" s="9"/>
      <c r="FZO17" s="9"/>
      <c r="FZP17" s="9"/>
      <c r="FZQ17" s="9"/>
      <c r="FZR17" s="9"/>
      <c r="FZS17" s="9"/>
      <c r="FZT17" s="9"/>
      <c r="FZU17" s="9"/>
      <c r="FZV17" s="9"/>
      <c r="FZW17" s="9"/>
      <c r="FZX17" s="9"/>
      <c r="FZY17" s="9"/>
      <c r="FZZ17" s="9"/>
      <c r="GAA17" s="9"/>
      <c r="GAB17" s="9"/>
      <c r="GAC17" s="9"/>
      <c r="GAD17" s="9"/>
      <c r="GAE17" s="9"/>
      <c r="GAF17" s="9"/>
      <c r="GAG17" s="9"/>
      <c r="GAH17" s="9"/>
      <c r="GAI17" s="9"/>
      <c r="GAJ17" s="9"/>
      <c r="GAK17" s="9"/>
      <c r="GAL17" s="9"/>
      <c r="GAM17" s="9"/>
      <c r="GAN17" s="9"/>
      <c r="GAO17" s="9"/>
      <c r="GAP17" s="9"/>
      <c r="GAQ17" s="9"/>
      <c r="GAR17" s="9"/>
      <c r="GAS17" s="9"/>
      <c r="GAT17" s="9"/>
      <c r="GAU17" s="9"/>
      <c r="GAV17" s="9"/>
      <c r="GAW17" s="9"/>
      <c r="GAX17" s="9"/>
      <c r="GAY17" s="9"/>
      <c r="GAZ17" s="9"/>
      <c r="GBA17" s="9"/>
      <c r="GBB17" s="9"/>
      <c r="GBC17" s="9"/>
      <c r="GBD17" s="9"/>
      <c r="GBE17" s="9"/>
      <c r="GBF17" s="9"/>
      <c r="GBG17" s="9"/>
      <c r="GBH17" s="9"/>
      <c r="GBI17" s="9"/>
      <c r="GBJ17" s="9"/>
      <c r="GBK17" s="9"/>
      <c r="GBL17" s="9"/>
      <c r="GBM17" s="9"/>
      <c r="GBN17" s="9"/>
      <c r="GBO17" s="9"/>
      <c r="GBP17" s="9"/>
      <c r="GBQ17" s="9"/>
      <c r="GBR17" s="9"/>
      <c r="GBS17" s="9"/>
      <c r="GBT17" s="9"/>
      <c r="GBU17" s="9"/>
      <c r="GBV17" s="9"/>
      <c r="GBW17" s="9"/>
      <c r="GBX17" s="9"/>
      <c r="GBY17" s="9"/>
      <c r="GBZ17" s="9"/>
      <c r="GCA17" s="9"/>
      <c r="GCB17" s="9"/>
      <c r="GCC17" s="9"/>
      <c r="GCD17" s="9"/>
      <c r="GCE17" s="9"/>
      <c r="GCF17" s="9"/>
      <c r="GCG17" s="9"/>
      <c r="GCH17" s="9"/>
      <c r="GCI17" s="9"/>
      <c r="GCJ17" s="9"/>
      <c r="GCK17" s="9"/>
      <c r="GCL17" s="9"/>
      <c r="GCM17" s="9"/>
      <c r="GCN17" s="9"/>
      <c r="GCO17" s="9"/>
      <c r="GCP17" s="9"/>
      <c r="GCQ17" s="9"/>
      <c r="GCR17" s="9"/>
      <c r="GCS17" s="9"/>
      <c r="GCT17" s="9"/>
      <c r="GCU17" s="9"/>
      <c r="GCV17" s="9"/>
      <c r="GCW17" s="9"/>
      <c r="GCX17" s="9"/>
      <c r="GCY17" s="9"/>
      <c r="GCZ17" s="9"/>
      <c r="GDA17" s="9"/>
      <c r="GDB17" s="9"/>
      <c r="GDC17" s="9"/>
      <c r="GDD17" s="9"/>
      <c r="GDE17" s="9"/>
      <c r="GDF17" s="9"/>
      <c r="GDG17" s="9"/>
      <c r="GDH17" s="9"/>
      <c r="GDI17" s="9"/>
      <c r="GDJ17" s="9"/>
      <c r="GDK17" s="9"/>
      <c r="GDL17" s="9"/>
      <c r="GDM17" s="9"/>
      <c r="GDN17" s="9"/>
      <c r="GDO17" s="9"/>
      <c r="GDP17" s="9"/>
      <c r="GDQ17" s="9"/>
      <c r="GDR17" s="9"/>
      <c r="GDS17" s="9"/>
      <c r="GDT17" s="9"/>
      <c r="GDU17" s="9"/>
      <c r="GDV17" s="9"/>
      <c r="GDW17" s="9"/>
      <c r="GDX17" s="9"/>
      <c r="GDY17" s="9"/>
      <c r="GDZ17" s="9"/>
      <c r="GEA17" s="9"/>
      <c r="GEB17" s="9"/>
      <c r="GEC17" s="9"/>
      <c r="GED17" s="9"/>
      <c r="GEE17" s="9"/>
      <c r="GEF17" s="9"/>
      <c r="GEG17" s="9"/>
      <c r="GEH17" s="9"/>
      <c r="GEI17" s="9"/>
      <c r="GEJ17" s="9"/>
      <c r="GEK17" s="9"/>
      <c r="GEL17" s="9"/>
      <c r="GEM17" s="9"/>
      <c r="GEN17" s="9"/>
      <c r="GEO17" s="9"/>
      <c r="GEP17" s="9"/>
      <c r="GEQ17" s="9"/>
      <c r="GER17" s="9"/>
      <c r="GES17" s="9"/>
      <c r="GET17" s="9"/>
      <c r="GEU17" s="9"/>
      <c r="GEV17" s="9"/>
      <c r="GEW17" s="9"/>
      <c r="GEX17" s="9"/>
      <c r="GEY17" s="9"/>
      <c r="GEZ17" s="9"/>
      <c r="GFA17" s="9"/>
      <c r="GFB17" s="9"/>
      <c r="GFC17" s="9"/>
      <c r="GFD17" s="9"/>
      <c r="GFE17" s="9"/>
      <c r="GFF17" s="9"/>
      <c r="GFG17" s="9"/>
      <c r="GFH17" s="9"/>
      <c r="GFI17" s="9"/>
      <c r="GFJ17" s="9"/>
      <c r="GFK17" s="9"/>
      <c r="GFL17" s="9"/>
      <c r="GFM17" s="9"/>
      <c r="GFN17" s="9"/>
      <c r="GFO17" s="9"/>
      <c r="GFP17" s="9"/>
      <c r="GFQ17" s="9"/>
      <c r="GFR17" s="9"/>
      <c r="GFS17" s="9"/>
      <c r="GFT17" s="9"/>
      <c r="GFU17" s="9"/>
      <c r="GFV17" s="9"/>
      <c r="GFW17" s="9"/>
      <c r="GFX17" s="9"/>
      <c r="GFY17" s="9"/>
      <c r="GFZ17" s="9"/>
      <c r="GGA17" s="9"/>
      <c r="GGB17" s="9"/>
      <c r="GGC17" s="9"/>
      <c r="GGD17" s="9"/>
      <c r="GGE17" s="9"/>
      <c r="GGF17" s="9"/>
      <c r="GGG17" s="9"/>
      <c r="GGH17" s="9"/>
      <c r="GGI17" s="9"/>
      <c r="GGJ17" s="9"/>
      <c r="GGK17" s="9"/>
      <c r="GGL17" s="9"/>
      <c r="GGM17" s="9"/>
      <c r="GGN17" s="9"/>
      <c r="GGO17" s="9"/>
      <c r="GGP17" s="9"/>
      <c r="GGQ17" s="9"/>
      <c r="GGR17" s="9"/>
      <c r="GGS17" s="9"/>
      <c r="GGT17" s="9"/>
      <c r="GGU17" s="9"/>
      <c r="GGV17" s="9"/>
      <c r="GGW17" s="9"/>
      <c r="GGX17" s="9"/>
      <c r="GGY17" s="9"/>
      <c r="GGZ17" s="9"/>
      <c r="GHA17" s="9"/>
      <c r="GHB17" s="9"/>
      <c r="GHC17" s="9"/>
      <c r="GHD17" s="9"/>
      <c r="GHE17" s="9"/>
      <c r="GHF17" s="9"/>
      <c r="GHG17" s="9"/>
      <c r="GHH17" s="9"/>
      <c r="GHI17" s="9"/>
      <c r="GHJ17" s="9"/>
      <c r="GHK17" s="9"/>
      <c r="GHL17" s="9"/>
      <c r="GHM17" s="9"/>
      <c r="GHN17" s="9"/>
      <c r="GHO17" s="9"/>
      <c r="GHP17" s="9"/>
      <c r="GHQ17" s="9"/>
      <c r="GHR17" s="9"/>
      <c r="GHS17" s="9"/>
      <c r="GHT17" s="9"/>
      <c r="GHU17" s="9"/>
      <c r="GHV17" s="9"/>
      <c r="GHW17" s="9"/>
      <c r="GHX17" s="9"/>
      <c r="GHY17" s="9"/>
      <c r="GHZ17" s="9"/>
      <c r="GIA17" s="9"/>
      <c r="GIB17" s="9"/>
      <c r="GIC17" s="9"/>
      <c r="GID17" s="9"/>
      <c r="GIE17" s="9"/>
      <c r="GIF17" s="9"/>
      <c r="GIG17" s="9"/>
      <c r="GIH17" s="9"/>
      <c r="GII17" s="9"/>
      <c r="GIJ17" s="9"/>
      <c r="GIK17" s="9"/>
      <c r="GIL17" s="9"/>
      <c r="GIM17" s="9"/>
      <c r="GIN17" s="9"/>
      <c r="GIO17" s="9"/>
      <c r="GIP17" s="9"/>
      <c r="GIQ17" s="9"/>
      <c r="GIR17" s="9"/>
      <c r="GIS17" s="9"/>
      <c r="GIT17" s="9"/>
      <c r="GIU17" s="9"/>
      <c r="GIV17" s="9"/>
      <c r="GIW17" s="9"/>
      <c r="GIX17" s="9"/>
      <c r="GIY17" s="9"/>
      <c r="GIZ17" s="9"/>
      <c r="GJA17" s="9"/>
      <c r="GJB17" s="9"/>
      <c r="GJC17" s="9"/>
      <c r="GJD17" s="9"/>
      <c r="GJE17" s="9"/>
      <c r="GJF17" s="9"/>
      <c r="GJG17" s="9"/>
      <c r="GJH17" s="9"/>
      <c r="GJI17" s="9"/>
      <c r="GJJ17" s="9"/>
      <c r="GJK17" s="9"/>
      <c r="GJL17" s="9"/>
      <c r="GJM17" s="9"/>
      <c r="GJN17" s="9"/>
      <c r="GJO17" s="9"/>
      <c r="GJP17" s="9"/>
      <c r="GJQ17" s="9"/>
      <c r="GJR17" s="9"/>
      <c r="GJS17" s="9"/>
      <c r="GJT17" s="9"/>
      <c r="GJU17" s="9"/>
      <c r="GJV17" s="9"/>
      <c r="GJW17" s="9"/>
      <c r="GJX17" s="9"/>
      <c r="GJY17" s="9"/>
      <c r="GJZ17" s="9"/>
      <c r="GKA17" s="9"/>
      <c r="GKB17" s="9"/>
      <c r="GKC17" s="9"/>
      <c r="GKD17" s="9"/>
      <c r="GKE17" s="9"/>
      <c r="GKF17" s="9"/>
      <c r="GKG17" s="9"/>
      <c r="GKH17" s="9"/>
      <c r="GKI17" s="9"/>
      <c r="GKJ17" s="9"/>
      <c r="GKK17" s="9"/>
      <c r="GKL17" s="9"/>
      <c r="GKM17" s="9"/>
      <c r="GKN17" s="9"/>
      <c r="GKO17" s="9"/>
      <c r="GKP17" s="9"/>
      <c r="GKQ17" s="9"/>
      <c r="GKR17" s="9"/>
      <c r="GKS17" s="9"/>
      <c r="GKT17" s="9"/>
      <c r="GKU17" s="9"/>
      <c r="GKV17" s="9"/>
      <c r="GKW17" s="9"/>
      <c r="GKX17" s="9"/>
      <c r="GKY17" s="9"/>
      <c r="GKZ17" s="9"/>
      <c r="GLA17" s="9"/>
      <c r="GLB17" s="9"/>
      <c r="GLC17" s="9"/>
      <c r="GLD17" s="9"/>
      <c r="GLE17" s="9"/>
      <c r="GLF17" s="9"/>
      <c r="GLG17" s="9"/>
      <c r="GLH17" s="9"/>
      <c r="GLI17" s="9"/>
      <c r="GLJ17" s="9"/>
      <c r="GLK17" s="9"/>
      <c r="GLL17" s="9"/>
      <c r="GLM17" s="9"/>
      <c r="GLN17" s="9"/>
      <c r="GLO17" s="9"/>
      <c r="GLP17" s="9"/>
      <c r="GLQ17" s="9"/>
      <c r="GLR17" s="9"/>
      <c r="GLS17" s="9"/>
      <c r="GLT17" s="9"/>
      <c r="GLU17" s="9"/>
      <c r="GLV17" s="9"/>
      <c r="GLW17" s="9"/>
      <c r="GLX17" s="9"/>
      <c r="GLY17" s="9"/>
      <c r="GLZ17" s="9"/>
      <c r="GMA17" s="9"/>
      <c r="GMB17" s="9"/>
      <c r="GMC17" s="9"/>
      <c r="GMD17" s="9"/>
      <c r="GME17" s="9"/>
      <c r="GMF17" s="9"/>
      <c r="GMG17" s="9"/>
      <c r="GMH17" s="9"/>
      <c r="GMI17" s="9"/>
      <c r="GMJ17" s="9"/>
      <c r="GMK17" s="9"/>
      <c r="GML17" s="9"/>
      <c r="GMM17" s="9"/>
      <c r="GMN17" s="9"/>
      <c r="GMO17" s="9"/>
      <c r="GMP17" s="9"/>
      <c r="GMQ17" s="9"/>
      <c r="GMR17" s="9"/>
      <c r="GMS17" s="9"/>
      <c r="GMT17" s="9"/>
      <c r="GMU17" s="9"/>
      <c r="GMV17" s="9"/>
      <c r="GMW17" s="9"/>
      <c r="GMX17" s="9"/>
      <c r="GMY17" s="9"/>
      <c r="GMZ17" s="9"/>
      <c r="GNA17" s="9"/>
      <c r="GNB17" s="9"/>
      <c r="GNC17" s="9"/>
      <c r="GND17" s="9"/>
      <c r="GNE17" s="9"/>
      <c r="GNF17" s="9"/>
      <c r="GNG17" s="9"/>
      <c r="GNH17" s="9"/>
      <c r="GNI17" s="9"/>
      <c r="GNJ17" s="9"/>
      <c r="GNK17" s="9"/>
      <c r="GNL17" s="9"/>
      <c r="GNM17" s="9"/>
      <c r="GNN17" s="9"/>
      <c r="GNO17" s="9"/>
      <c r="GNP17" s="9"/>
      <c r="GNQ17" s="9"/>
      <c r="GNR17" s="9"/>
      <c r="GNS17" s="9"/>
      <c r="GNT17" s="9"/>
      <c r="GNU17" s="9"/>
      <c r="GNV17" s="9"/>
      <c r="GNW17" s="9"/>
      <c r="GNX17" s="9"/>
      <c r="GNY17" s="9"/>
      <c r="GNZ17" s="9"/>
      <c r="GOA17" s="9"/>
      <c r="GOB17" s="9"/>
      <c r="GOC17" s="9"/>
      <c r="GOD17" s="9"/>
      <c r="GOE17" s="9"/>
      <c r="GOF17" s="9"/>
      <c r="GOG17" s="9"/>
      <c r="GOH17" s="9"/>
      <c r="GOI17" s="9"/>
      <c r="GOJ17" s="9"/>
      <c r="GOK17" s="9"/>
      <c r="GOL17" s="9"/>
      <c r="GOM17" s="9"/>
      <c r="GON17" s="9"/>
      <c r="GOO17" s="9"/>
      <c r="GOP17" s="9"/>
      <c r="GOQ17" s="9"/>
      <c r="GOR17" s="9"/>
      <c r="GOS17" s="9"/>
      <c r="GOT17" s="9"/>
      <c r="GOU17" s="9"/>
      <c r="GOV17" s="9"/>
      <c r="GOW17" s="9"/>
      <c r="GOX17" s="9"/>
      <c r="GOY17" s="9"/>
      <c r="GOZ17" s="9"/>
      <c r="GPA17" s="9"/>
      <c r="GPB17" s="9"/>
      <c r="GPC17" s="9"/>
      <c r="GPD17" s="9"/>
      <c r="GPE17" s="9"/>
      <c r="GPF17" s="9"/>
      <c r="GPG17" s="9"/>
      <c r="GPH17" s="9"/>
      <c r="GPI17" s="9"/>
      <c r="GPJ17" s="9"/>
      <c r="GPK17" s="9"/>
      <c r="GPL17" s="9"/>
      <c r="GPM17" s="9"/>
      <c r="GPN17" s="9"/>
      <c r="GPO17" s="9"/>
      <c r="GPP17" s="9"/>
      <c r="GPQ17" s="9"/>
      <c r="GPR17" s="9"/>
      <c r="GPS17" s="9"/>
      <c r="GPT17" s="9"/>
      <c r="GPU17" s="9"/>
      <c r="GPV17" s="9"/>
      <c r="GPW17" s="9"/>
      <c r="GPX17" s="9"/>
      <c r="GPY17" s="9"/>
      <c r="GPZ17" s="9"/>
      <c r="GQA17" s="9"/>
      <c r="GQB17" s="9"/>
      <c r="GQC17" s="9"/>
      <c r="GQD17" s="9"/>
      <c r="GQE17" s="9"/>
      <c r="GQF17" s="9"/>
      <c r="GQG17" s="9"/>
      <c r="GQH17" s="9"/>
      <c r="GQI17" s="9"/>
      <c r="GQJ17" s="9"/>
      <c r="GQK17" s="9"/>
      <c r="GQL17" s="9"/>
      <c r="GQM17" s="9"/>
      <c r="GQN17" s="9"/>
      <c r="GQO17" s="9"/>
      <c r="GQP17" s="9"/>
      <c r="GQQ17" s="9"/>
      <c r="GQR17" s="9"/>
      <c r="GQS17" s="9"/>
      <c r="GQT17" s="9"/>
      <c r="GQU17" s="9"/>
      <c r="GQV17" s="9"/>
      <c r="GQW17" s="9"/>
      <c r="GQX17" s="9"/>
      <c r="GQY17" s="9"/>
      <c r="GQZ17" s="9"/>
      <c r="GRA17" s="9"/>
      <c r="GRB17" s="9"/>
      <c r="GRC17" s="9"/>
      <c r="GRD17" s="9"/>
      <c r="GRE17" s="9"/>
      <c r="GRF17" s="9"/>
      <c r="GRG17" s="9"/>
      <c r="GRH17" s="9"/>
      <c r="GRI17" s="9"/>
      <c r="GRJ17" s="9"/>
      <c r="GRK17" s="9"/>
      <c r="GRL17" s="9"/>
      <c r="GRM17" s="9"/>
      <c r="GRN17" s="9"/>
      <c r="GRO17" s="9"/>
      <c r="GRP17" s="9"/>
      <c r="GRQ17" s="9"/>
      <c r="GRR17" s="9"/>
      <c r="GRS17" s="9"/>
      <c r="GRT17" s="9"/>
      <c r="GRU17" s="9"/>
      <c r="GRV17" s="9"/>
      <c r="GRW17" s="9"/>
      <c r="GRX17" s="9"/>
      <c r="GRY17" s="9"/>
      <c r="GRZ17" s="9"/>
      <c r="GSA17" s="9"/>
      <c r="GSB17" s="9"/>
      <c r="GSC17" s="9"/>
      <c r="GSD17" s="9"/>
      <c r="GSE17" s="9"/>
      <c r="GSF17" s="9"/>
      <c r="GSG17" s="9"/>
      <c r="GSH17" s="9"/>
      <c r="GSI17" s="9"/>
      <c r="GSJ17" s="9"/>
      <c r="GSK17" s="9"/>
      <c r="GSL17" s="9"/>
      <c r="GSM17" s="9"/>
      <c r="GSN17" s="9"/>
      <c r="GSO17" s="9"/>
      <c r="GSP17" s="9"/>
      <c r="GSQ17" s="9"/>
      <c r="GSR17" s="9"/>
      <c r="GSS17" s="9"/>
      <c r="GST17" s="9"/>
      <c r="GSU17" s="9"/>
      <c r="GSV17" s="9"/>
      <c r="GSW17" s="9"/>
      <c r="GSX17" s="9"/>
      <c r="GSY17" s="9"/>
      <c r="GSZ17" s="9"/>
      <c r="GTA17" s="9"/>
      <c r="GTB17" s="9"/>
      <c r="GTC17" s="9"/>
      <c r="GTD17" s="9"/>
      <c r="GTE17" s="9"/>
      <c r="GTF17" s="9"/>
      <c r="GTG17" s="9"/>
      <c r="GTH17" s="9"/>
      <c r="GTI17" s="9"/>
      <c r="GTJ17" s="9"/>
      <c r="GTK17" s="9"/>
      <c r="GTL17" s="9"/>
      <c r="GTM17" s="9"/>
      <c r="GTN17" s="9"/>
      <c r="GTO17" s="9"/>
      <c r="GTP17" s="9"/>
      <c r="GTQ17" s="9"/>
      <c r="GTR17" s="9"/>
      <c r="GTS17" s="9"/>
      <c r="GTT17" s="9"/>
      <c r="GTU17" s="9"/>
      <c r="GTV17" s="9"/>
      <c r="GTW17" s="9"/>
      <c r="GTX17" s="9"/>
      <c r="GTY17" s="9"/>
      <c r="GTZ17" s="9"/>
      <c r="GUA17" s="9"/>
      <c r="GUB17" s="9"/>
      <c r="GUC17" s="9"/>
      <c r="GUD17" s="9"/>
      <c r="GUE17" s="9"/>
      <c r="GUF17" s="9"/>
      <c r="GUG17" s="9"/>
      <c r="GUH17" s="9"/>
      <c r="GUI17" s="9"/>
      <c r="GUJ17" s="9"/>
      <c r="GUK17" s="9"/>
      <c r="GUL17" s="9"/>
      <c r="GUM17" s="9"/>
      <c r="GUN17" s="9"/>
      <c r="GUO17" s="9"/>
      <c r="GUP17" s="9"/>
      <c r="GUQ17" s="9"/>
      <c r="GUR17" s="9"/>
      <c r="GUS17" s="9"/>
      <c r="GUT17" s="9"/>
      <c r="GUU17" s="9"/>
      <c r="GUV17" s="9"/>
      <c r="GUW17" s="9"/>
      <c r="GUX17" s="9"/>
      <c r="GUY17" s="9"/>
      <c r="GUZ17" s="9"/>
      <c r="GVA17" s="9"/>
      <c r="GVB17" s="9"/>
      <c r="GVC17" s="9"/>
      <c r="GVD17" s="9"/>
      <c r="GVE17" s="9"/>
      <c r="GVF17" s="9"/>
      <c r="GVG17" s="9"/>
      <c r="GVH17" s="9"/>
      <c r="GVI17" s="9"/>
      <c r="GVJ17" s="9"/>
      <c r="GVK17" s="9"/>
      <c r="GVL17" s="9"/>
      <c r="GVM17" s="9"/>
      <c r="GVN17" s="9"/>
      <c r="GVO17" s="9"/>
      <c r="GVP17" s="9"/>
      <c r="GVQ17" s="9"/>
      <c r="GVR17" s="9"/>
      <c r="GVS17" s="9"/>
      <c r="GVT17" s="9"/>
      <c r="GVU17" s="9"/>
      <c r="GVV17" s="9"/>
      <c r="GVW17" s="9"/>
      <c r="GVX17" s="9"/>
      <c r="GVY17" s="9"/>
      <c r="GVZ17" s="9"/>
      <c r="GWA17" s="9"/>
      <c r="GWB17" s="9"/>
      <c r="GWC17" s="9"/>
      <c r="GWD17" s="9"/>
      <c r="GWE17" s="9"/>
      <c r="GWF17" s="9"/>
      <c r="GWG17" s="9"/>
      <c r="GWH17" s="9"/>
      <c r="GWI17" s="9"/>
      <c r="GWJ17" s="9"/>
      <c r="GWK17" s="9"/>
      <c r="GWL17" s="9"/>
      <c r="GWM17" s="9"/>
      <c r="GWN17" s="9"/>
      <c r="GWO17" s="9"/>
      <c r="GWP17" s="9"/>
      <c r="GWQ17" s="9"/>
      <c r="GWR17" s="9"/>
      <c r="GWS17" s="9"/>
      <c r="GWT17" s="9"/>
      <c r="GWU17" s="9"/>
      <c r="GWV17" s="9"/>
      <c r="GWW17" s="9"/>
      <c r="GWX17" s="9"/>
      <c r="GWY17" s="9"/>
      <c r="GWZ17" s="9"/>
      <c r="GXA17" s="9"/>
      <c r="GXB17" s="9"/>
      <c r="GXC17" s="9"/>
      <c r="GXD17" s="9"/>
      <c r="GXE17" s="9"/>
      <c r="GXF17" s="9"/>
      <c r="GXG17" s="9"/>
      <c r="GXH17" s="9"/>
      <c r="GXI17" s="9"/>
      <c r="GXJ17" s="9"/>
      <c r="GXK17" s="9"/>
      <c r="GXL17" s="9"/>
      <c r="GXM17" s="9"/>
      <c r="GXN17" s="9"/>
      <c r="GXO17" s="9"/>
      <c r="GXP17" s="9"/>
      <c r="GXQ17" s="9"/>
      <c r="GXR17" s="9"/>
      <c r="GXS17" s="9"/>
      <c r="GXT17" s="9"/>
      <c r="GXU17" s="9"/>
      <c r="GXV17" s="9"/>
      <c r="GXW17" s="9"/>
      <c r="GXX17" s="9"/>
      <c r="GXY17" s="9"/>
      <c r="GXZ17" s="9"/>
      <c r="GYA17" s="9"/>
      <c r="GYB17" s="9"/>
      <c r="GYC17" s="9"/>
      <c r="GYD17" s="9"/>
      <c r="GYE17" s="9"/>
      <c r="GYF17" s="9"/>
      <c r="GYG17" s="9"/>
      <c r="GYH17" s="9"/>
      <c r="GYI17" s="9"/>
      <c r="GYJ17" s="9"/>
      <c r="GYK17" s="9"/>
      <c r="GYL17" s="9"/>
      <c r="GYM17" s="9"/>
      <c r="GYN17" s="9"/>
      <c r="GYO17" s="9"/>
      <c r="GYP17" s="9"/>
      <c r="GYQ17" s="9"/>
      <c r="GYR17" s="9"/>
      <c r="GYS17" s="9"/>
      <c r="GYT17" s="9"/>
      <c r="GYU17" s="9"/>
      <c r="GYV17" s="9"/>
      <c r="GYW17" s="9"/>
      <c r="GYX17" s="9"/>
      <c r="GYY17" s="9"/>
      <c r="GYZ17" s="9"/>
      <c r="GZA17" s="9"/>
      <c r="GZB17" s="9"/>
      <c r="GZC17" s="9"/>
      <c r="GZD17" s="9"/>
      <c r="GZE17" s="9"/>
      <c r="GZF17" s="9"/>
      <c r="GZG17" s="9"/>
      <c r="GZH17" s="9"/>
      <c r="GZI17" s="9"/>
      <c r="GZJ17" s="9"/>
      <c r="GZK17" s="9"/>
      <c r="GZL17" s="9"/>
      <c r="GZM17" s="9"/>
      <c r="GZN17" s="9"/>
      <c r="GZO17" s="9"/>
      <c r="GZP17" s="9"/>
      <c r="GZQ17" s="9"/>
      <c r="GZR17" s="9"/>
      <c r="GZS17" s="9"/>
      <c r="GZT17" s="9"/>
      <c r="GZU17" s="9"/>
      <c r="GZV17" s="9"/>
      <c r="GZW17" s="9"/>
      <c r="GZX17" s="9"/>
      <c r="GZY17" s="9"/>
      <c r="GZZ17" s="9"/>
      <c r="HAA17" s="9"/>
      <c r="HAB17" s="9"/>
      <c r="HAC17" s="9"/>
      <c r="HAD17" s="9"/>
      <c r="HAE17" s="9"/>
      <c r="HAF17" s="9"/>
      <c r="HAG17" s="9"/>
      <c r="HAH17" s="9"/>
      <c r="HAI17" s="9"/>
      <c r="HAJ17" s="9"/>
      <c r="HAK17" s="9"/>
      <c r="HAL17" s="9"/>
      <c r="HAM17" s="9"/>
      <c r="HAN17" s="9"/>
      <c r="HAO17" s="9"/>
      <c r="HAP17" s="9"/>
      <c r="HAQ17" s="9"/>
      <c r="HAR17" s="9"/>
      <c r="HAS17" s="9"/>
      <c r="HAT17" s="9"/>
      <c r="HAU17" s="9"/>
      <c r="HAV17" s="9"/>
      <c r="HAW17" s="9"/>
      <c r="HAX17" s="9"/>
      <c r="HAY17" s="9"/>
      <c r="HAZ17" s="9"/>
      <c r="HBA17" s="9"/>
      <c r="HBB17" s="9"/>
      <c r="HBC17" s="9"/>
      <c r="HBD17" s="9"/>
      <c r="HBE17" s="9"/>
      <c r="HBF17" s="9"/>
      <c r="HBG17" s="9"/>
      <c r="HBH17" s="9"/>
      <c r="HBI17" s="9"/>
      <c r="HBJ17" s="9"/>
      <c r="HBK17" s="9"/>
      <c r="HBL17" s="9"/>
      <c r="HBM17" s="9"/>
      <c r="HBN17" s="9"/>
      <c r="HBO17" s="9"/>
      <c r="HBP17" s="9"/>
      <c r="HBQ17" s="9"/>
      <c r="HBR17" s="9"/>
      <c r="HBS17" s="9"/>
      <c r="HBT17" s="9"/>
      <c r="HBU17" s="9"/>
      <c r="HBV17" s="9"/>
      <c r="HBW17" s="9"/>
      <c r="HBX17" s="9"/>
      <c r="HBY17" s="9"/>
      <c r="HBZ17" s="9"/>
      <c r="HCA17" s="9"/>
      <c r="HCB17" s="9"/>
      <c r="HCC17" s="9"/>
      <c r="HCD17" s="9"/>
      <c r="HCE17" s="9"/>
      <c r="HCF17" s="9"/>
      <c r="HCG17" s="9"/>
      <c r="HCH17" s="9"/>
      <c r="HCI17" s="9"/>
      <c r="HCJ17" s="9"/>
      <c r="HCK17" s="9"/>
      <c r="HCL17" s="9"/>
      <c r="HCM17" s="9"/>
      <c r="HCN17" s="9"/>
      <c r="HCO17" s="9"/>
      <c r="HCP17" s="9"/>
      <c r="HCQ17" s="9"/>
      <c r="HCR17" s="9"/>
      <c r="HCS17" s="9"/>
      <c r="HCT17" s="9"/>
      <c r="HCU17" s="9"/>
      <c r="HCV17" s="9"/>
      <c r="HCW17" s="9"/>
      <c r="HCX17" s="9"/>
      <c r="HCY17" s="9"/>
      <c r="HCZ17" s="9"/>
      <c r="HDA17" s="9"/>
      <c r="HDB17" s="9"/>
      <c r="HDC17" s="9"/>
      <c r="HDD17" s="9"/>
      <c r="HDE17" s="9"/>
      <c r="HDF17" s="9"/>
      <c r="HDG17" s="9"/>
      <c r="HDH17" s="9"/>
      <c r="HDI17" s="9"/>
      <c r="HDJ17" s="9"/>
      <c r="HDK17" s="9"/>
      <c r="HDL17" s="9"/>
      <c r="HDM17" s="9"/>
      <c r="HDN17" s="9"/>
      <c r="HDO17" s="9"/>
      <c r="HDP17" s="9"/>
      <c r="HDQ17" s="9"/>
      <c r="HDR17" s="9"/>
      <c r="HDS17" s="9"/>
      <c r="HDT17" s="9"/>
      <c r="HDU17" s="9"/>
      <c r="HDV17" s="9"/>
      <c r="HDW17" s="9"/>
      <c r="HDX17" s="9"/>
      <c r="HDY17" s="9"/>
      <c r="HDZ17" s="9"/>
      <c r="HEA17" s="9"/>
      <c r="HEB17" s="9"/>
      <c r="HEC17" s="9"/>
      <c r="HED17" s="9"/>
      <c r="HEE17" s="9"/>
      <c r="HEF17" s="9"/>
      <c r="HEG17" s="9"/>
      <c r="HEH17" s="9"/>
      <c r="HEI17" s="9"/>
      <c r="HEJ17" s="9"/>
      <c r="HEK17" s="9"/>
      <c r="HEL17" s="9"/>
      <c r="HEM17" s="9"/>
      <c r="HEN17" s="9"/>
      <c r="HEO17" s="9"/>
      <c r="HEP17" s="9"/>
      <c r="HEQ17" s="9"/>
      <c r="HER17" s="9"/>
      <c r="HES17" s="9"/>
      <c r="HET17" s="9"/>
      <c r="HEU17" s="9"/>
      <c r="HEV17" s="9"/>
      <c r="HEW17" s="9"/>
      <c r="HEX17" s="9"/>
      <c r="HEY17" s="9"/>
      <c r="HEZ17" s="9"/>
      <c r="HFA17" s="9"/>
      <c r="HFB17" s="9"/>
      <c r="HFC17" s="9"/>
      <c r="HFD17" s="9"/>
      <c r="HFE17" s="9"/>
      <c r="HFF17" s="9"/>
      <c r="HFG17" s="9"/>
      <c r="HFH17" s="9"/>
      <c r="HFI17" s="9"/>
      <c r="HFJ17" s="9"/>
      <c r="HFK17" s="9"/>
      <c r="HFL17" s="9"/>
      <c r="HFM17" s="9"/>
      <c r="HFN17" s="9"/>
      <c r="HFO17" s="9"/>
      <c r="HFP17" s="9"/>
      <c r="HFQ17" s="9"/>
      <c r="HFR17" s="9"/>
      <c r="HFS17" s="9"/>
      <c r="HFT17" s="9"/>
      <c r="HFU17" s="9"/>
      <c r="HFV17" s="9"/>
      <c r="HFW17" s="9"/>
      <c r="HFX17" s="9"/>
      <c r="HFY17" s="9"/>
      <c r="HFZ17" s="9"/>
      <c r="HGA17" s="9"/>
      <c r="HGB17" s="9"/>
      <c r="HGC17" s="9"/>
      <c r="HGD17" s="9"/>
      <c r="HGE17" s="9"/>
      <c r="HGF17" s="9"/>
      <c r="HGG17" s="9"/>
      <c r="HGH17" s="9"/>
      <c r="HGI17" s="9"/>
      <c r="HGJ17" s="9"/>
      <c r="HGK17" s="9"/>
      <c r="HGL17" s="9"/>
      <c r="HGM17" s="9"/>
      <c r="HGN17" s="9"/>
      <c r="HGO17" s="9"/>
      <c r="HGP17" s="9"/>
      <c r="HGQ17" s="9"/>
      <c r="HGR17" s="9"/>
      <c r="HGS17" s="9"/>
      <c r="HGT17" s="9"/>
      <c r="HGU17" s="9"/>
      <c r="HGV17" s="9"/>
      <c r="HGW17" s="9"/>
      <c r="HGX17" s="9"/>
      <c r="HGY17" s="9"/>
      <c r="HGZ17" s="9"/>
      <c r="HHA17" s="9"/>
      <c r="HHB17" s="9"/>
      <c r="HHC17" s="9"/>
      <c r="HHD17" s="9"/>
      <c r="HHE17" s="9"/>
      <c r="HHF17" s="9"/>
      <c r="HHG17" s="9"/>
      <c r="HHH17" s="9"/>
      <c r="HHI17" s="9"/>
      <c r="HHJ17" s="9"/>
      <c r="HHK17" s="9"/>
      <c r="HHL17" s="9"/>
      <c r="HHM17" s="9"/>
      <c r="HHN17" s="9"/>
      <c r="HHO17" s="9"/>
      <c r="HHP17" s="9"/>
      <c r="HHQ17" s="9"/>
      <c r="HHR17" s="9"/>
      <c r="HHS17" s="9"/>
      <c r="HHT17" s="9"/>
      <c r="HHU17" s="9"/>
      <c r="HHV17" s="9"/>
      <c r="HHW17" s="9"/>
      <c r="HHX17" s="9"/>
      <c r="HHY17" s="9"/>
      <c r="HHZ17" s="9"/>
      <c r="HIA17" s="9"/>
      <c r="HIB17" s="9"/>
      <c r="HIC17" s="9"/>
      <c r="HID17" s="9"/>
      <c r="HIE17" s="9"/>
      <c r="HIF17" s="9"/>
      <c r="HIG17" s="9"/>
      <c r="HIH17" s="9"/>
      <c r="HII17" s="9"/>
      <c r="HIJ17" s="9"/>
      <c r="HIK17" s="9"/>
      <c r="HIL17" s="9"/>
      <c r="HIM17" s="9"/>
      <c r="HIN17" s="9"/>
      <c r="HIO17" s="9"/>
      <c r="HIP17" s="9"/>
      <c r="HIQ17" s="9"/>
      <c r="HIR17" s="9"/>
      <c r="HIS17" s="9"/>
      <c r="HIT17" s="9"/>
      <c r="HIU17" s="9"/>
      <c r="HIV17" s="9"/>
      <c r="HIW17" s="9"/>
      <c r="HIX17" s="9"/>
      <c r="HIY17" s="9"/>
      <c r="HIZ17" s="9"/>
      <c r="HJA17" s="9"/>
      <c r="HJB17" s="9"/>
      <c r="HJC17" s="9"/>
      <c r="HJD17" s="9"/>
      <c r="HJE17" s="9"/>
      <c r="HJF17" s="9"/>
      <c r="HJG17" s="9"/>
      <c r="HJH17" s="9"/>
      <c r="HJI17" s="9"/>
      <c r="HJJ17" s="9"/>
      <c r="HJK17" s="9"/>
      <c r="HJL17" s="9"/>
      <c r="HJM17" s="9"/>
      <c r="HJN17" s="9"/>
      <c r="HJO17" s="9"/>
      <c r="HJP17" s="9"/>
      <c r="HJQ17" s="9"/>
      <c r="HJR17" s="9"/>
      <c r="HJS17" s="9"/>
      <c r="HJT17" s="9"/>
      <c r="HJU17" s="9"/>
      <c r="HJV17" s="9"/>
      <c r="HJW17" s="9"/>
      <c r="HJX17" s="9"/>
      <c r="HJY17" s="9"/>
      <c r="HJZ17" s="9"/>
      <c r="HKA17" s="9"/>
      <c r="HKB17" s="9"/>
      <c r="HKC17" s="9"/>
      <c r="HKD17" s="9"/>
      <c r="HKE17" s="9"/>
      <c r="HKF17" s="9"/>
      <c r="HKG17" s="9"/>
      <c r="HKH17" s="9"/>
      <c r="HKI17" s="9"/>
      <c r="HKJ17" s="9"/>
      <c r="HKK17" s="9"/>
      <c r="HKL17" s="9"/>
      <c r="HKM17" s="9"/>
      <c r="HKN17" s="9"/>
      <c r="HKO17" s="9"/>
      <c r="HKP17" s="9"/>
      <c r="HKQ17" s="9"/>
      <c r="HKR17" s="9"/>
      <c r="HKS17" s="9"/>
      <c r="HKT17" s="9"/>
      <c r="HKU17" s="9"/>
      <c r="HKV17" s="9"/>
      <c r="HKW17" s="9"/>
      <c r="HKX17" s="9"/>
      <c r="HKY17" s="9"/>
      <c r="HKZ17" s="9"/>
      <c r="HLA17" s="9"/>
      <c r="HLB17" s="9"/>
      <c r="HLC17" s="9"/>
      <c r="HLD17" s="9"/>
      <c r="HLE17" s="9"/>
      <c r="HLF17" s="9"/>
      <c r="HLG17" s="9"/>
      <c r="HLH17" s="9"/>
      <c r="HLI17" s="9"/>
      <c r="HLJ17" s="9"/>
      <c r="HLK17" s="9"/>
      <c r="HLL17" s="9"/>
      <c r="HLM17" s="9"/>
      <c r="HLN17" s="9"/>
      <c r="HLO17" s="9"/>
      <c r="HLP17" s="9"/>
      <c r="HLQ17" s="9"/>
      <c r="HLR17" s="9"/>
      <c r="HLS17" s="9"/>
      <c r="HLT17" s="9"/>
      <c r="HLU17" s="9"/>
      <c r="HLV17" s="9"/>
      <c r="HLW17" s="9"/>
      <c r="HLX17" s="9"/>
      <c r="HLY17" s="9"/>
      <c r="HLZ17" s="9"/>
      <c r="HMA17" s="9"/>
      <c r="HMB17" s="9"/>
      <c r="HMC17" s="9"/>
      <c r="HMD17" s="9"/>
      <c r="HME17" s="9"/>
      <c r="HMF17" s="9"/>
      <c r="HMG17" s="9"/>
      <c r="HMH17" s="9"/>
      <c r="HMI17" s="9"/>
      <c r="HMJ17" s="9"/>
      <c r="HMK17" s="9"/>
      <c r="HML17" s="9"/>
      <c r="HMM17" s="9"/>
      <c r="HMN17" s="9"/>
      <c r="HMO17" s="9"/>
      <c r="HMP17" s="9"/>
      <c r="HMQ17" s="9"/>
      <c r="HMR17" s="9"/>
      <c r="HMS17" s="9"/>
      <c r="HMT17" s="9"/>
      <c r="HMU17" s="9"/>
      <c r="HMV17" s="9"/>
      <c r="HMW17" s="9"/>
      <c r="HMX17" s="9"/>
      <c r="HMY17" s="9"/>
      <c r="HMZ17" s="9"/>
      <c r="HNA17" s="9"/>
      <c r="HNB17" s="9"/>
      <c r="HNC17" s="9"/>
      <c r="HND17" s="9"/>
      <c r="HNE17" s="9"/>
      <c r="HNF17" s="9"/>
      <c r="HNG17" s="9"/>
      <c r="HNH17" s="9"/>
      <c r="HNI17" s="9"/>
      <c r="HNJ17" s="9"/>
      <c r="HNK17" s="9"/>
      <c r="HNL17" s="9"/>
      <c r="HNM17" s="9"/>
      <c r="HNN17" s="9"/>
      <c r="HNO17" s="9"/>
      <c r="HNP17" s="9"/>
      <c r="HNQ17" s="9"/>
      <c r="HNR17" s="9"/>
      <c r="HNS17" s="9"/>
      <c r="HNT17" s="9"/>
      <c r="HNU17" s="9"/>
      <c r="HNV17" s="9"/>
      <c r="HNW17" s="9"/>
      <c r="HNX17" s="9"/>
      <c r="HNY17" s="9"/>
      <c r="HNZ17" s="9"/>
      <c r="HOA17" s="9"/>
      <c r="HOB17" s="9"/>
      <c r="HOC17" s="9"/>
      <c r="HOD17" s="9"/>
      <c r="HOE17" s="9"/>
      <c r="HOF17" s="9"/>
      <c r="HOG17" s="9"/>
      <c r="HOH17" s="9"/>
      <c r="HOI17" s="9"/>
      <c r="HOJ17" s="9"/>
      <c r="HOK17" s="9"/>
      <c r="HOL17" s="9"/>
      <c r="HOM17" s="9"/>
      <c r="HON17" s="9"/>
      <c r="HOO17" s="9"/>
      <c r="HOP17" s="9"/>
      <c r="HOQ17" s="9"/>
      <c r="HOR17" s="9"/>
      <c r="HOS17" s="9"/>
      <c r="HOT17" s="9"/>
      <c r="HOU17" s="9"/>
      <c r="HOV17" s="9"/>
      <c r="HOW17" s="9"/>
      <c r="HOX17" s="9"/>
      <c r="HOY17" s="9"/>
      <c r="HOZ17" s="9"/>
      <c r="HPA17" s="9"/>
      <c r="HPB17" s="9"/>
      <c r="HPC17" s="9"/>
      <c r="HPD17" s="9"/>
      <c r="HPE17" s="9"/>
      <c r="HPF17" s="9"/>
      <c r="HPG17" s="9"/>
      <c r="HPH17" s="9"/>
      <c r="HPI17" s="9"/>
      <c r="HPJ17" s="9"/>
      <c r="HPK17" s="9"/>
      <c r="HPL17" s="9"/>
      <c r="HPM17" s="9"/>
      <c r="HPN17" s="9"/>
      <c r="HPO17" s="9"/>
      <c r="HPP17" s="9"/>
      <c r="HPQ17" s="9"/>
      <c r="HPR17" s="9"/>
      <c r="HPS17" s="9"/>
      <c r="HPT17" s="9"/>
      <c r="HPU17" s="9"/>
      <c r="HPV17" s="9"/>
      <c r="HPW17" s="9"/>
      <c r="HPX17" s="9"/>
      <c r="HPY17" s="9"/>
      <c r="HPZ17" s="9"/>
      <c r="HQA17" s="9"/>
      <c r="HQB17" s="9"/>
      <c r="HQC17" s="9"/>
      <c r="HQD17" s="9"/>
      <c r="HQE17" s="9"/>
      <c r="HQF17" s="9"/>
      <c r="HQG17" s="9"/>
      <c r="HQH17" s="9"/>
      <c r="HQI17" s="9"/>
      <c r="HQJ17" s="9"/>
      <c r="HQK17" s="9"/>
      <c r="HQL17" s="9"/>
      <c r="HQM17" s="9"/>
      <c r="HQN17" s="9"/>
      <c r="HQO17" s="9"/>
      <c r="HQP17" s="9"/>
      <c r="HQQ17" s="9"/>
      <c r="HQR17" s="9"/>
      <c r="HQS17" s="9"/>
      <c r="HQT17" s="9"/>
      <c r="HQU17" s="9"/>
      <c r="HQV17" s="9"/>
      <c r="HQW17" s="9"/>
      <c r="HQX17" s="9"/>
      <c r="HQY17" s="9"/>
      <c r="HQZ17" s="9"/>
      <c r="HRA17" s="9"/>
      <c r="HRB17" s="9"/>
      <c r="HRC17" s="9"/>
      <c r="HRD17" s="9"/>
      <c r="HRE17" s="9"/>
      <c r="HRF17" s="9"/>
      <c r="HRG17" s="9"/>
      <c r="HRH17" s="9"/>
      <c r="HRI17" s="9"/>
      <c r="HRJ17" s="9"/>
      <c r="HRK17" s="9"/>
      <c r="HRL17" s="9"/>
      <c r="HRM17" s="9"/>
      <c r="HRN17" s="9"/>
      <c r="HRO17" s="9"/>
      <c r="HRP17" s="9"/>
      <c r="HRQ17" s="9"/>
      <c r="HRR17" s="9"/>
      <c r="HRS17" s="9"/>
      <c r="HRT17" s="9"/>
      <c r="HRU17" s="9"/>
      <c r="HRV17" s="9"/>
      <c r="HRW17" s="9"/>
      <c r="HRX17" s="9"/>
      <c r="HRY17" s="9"/>
      <c r="HRZ17" s="9"/>
      <c r="HSA17" s="9"/>
      <c r="HSB17" s="9"/>
      <c r="HSC17" s="9"/>
      <c r="HSD17" s="9"/>
      <c r="HSE17" s="9"/>
      <c r="HSF17" s="9"/>
      <c r="HSG17" s="9"/>
      <c r="HSH17" s="9"/>
      <c r="HSI17" s="9"/>
      <c r="HSJ17" s="9"/>
      <c r="HSK17" s="9"/>
      <c r="HSL17" s="9"/>
      <c r="HSM17" s="9"/>
      <c r="HSN17" s="9"/>
      <c r="HSO17" s="9"/>
      <c r="HSP17" s="9"/>
      <c r="HSQ17" s="9"/>
      <c r="HSR17" s="9"/>
      <c r="HSS17" s="9"/>
      <c r="HST17" s="9"/>
      <c r="HSU17" s="9"/>
      <c r="HSV17" s="9"/>
      <c r="HSW17" s="9"/>
      <c r="HSX17" s="9"/>
      <c r="HSY17" s="9"/>
      <c r="HSZ17" s="9"/>
      <c r="HTA17" s="9"/>
      <c r="HTB17" s="9"/>
      <c r="HTC17" s="9"/>
      <c r="HTD17" s="9"/>
      <c r="HTE17" s="9"/>
      <c r="HTF17" s="9"/>
      <c r="HTG17" s="9"/>
      <c r="HTH17" s="9"/>
      <c r="HTI17" s="9"/>
      <c r="HTJ17" s="9"/>
      <c r="HTK17" s="9"/>
      <c r="HTL17" s="9"/>
      <c r="HTM17" s="9"/>
      <c r="HTN17" s="9"/>
      <c r="HTO17" s="9"/>
      <c r="HTP17" s="9"/>
      <c r="HTQ17" s="9"/>
      <c r="HTR17" s="9"/>
      <c r="HTS17" s="9"/>
      <c r="HTT17" s="9"/>
      <c r="HTU17" s="9"/>
      <c r="HTV17" s="9"/>
      <c r="HTW17" s="9"/>
      <c r="HTX17" s="9"/>
      <c r="HTY17" s="9"/>
      <c r="HTZ17" s="9"/>
      <c r="HUA17" s="9"/>
      <c r="HUB17" s="9"/>
      <c r="HUC17" s="9"/>
      <c r="HUD17" s="9"/>
      <c r="HUE17" s="9"/>
      <c r="HUF17" s="9"/>
      <c r="HUG17" s="9"/>
      <c r="HUH17" s="9"/>
      <c r="HUI17" s="9"/>
      <c r="HUJ17" s="9"/>
      <c r="HUK17" s="9"/>
      <c r="HUL17" s="9"/>
      <c r="HUM17" s="9"/>
      <c r="HUN17" s="9"/>
      <c r="HUO17" s="9"/>
      <c r="HUP17" s="9"/>
      <c r="HUQ17" s="9"/>
      <c r="HUR17" s="9"/>
      <c r="HUS17" s="9"/>
      <c r="HUT17" s="9"/>
      <c r="HUU17" s="9"/>
      <c r="HUV17" s="9"/>
      <c r="HUW17" s="9"/>
      <c r="HUX17" s="9"/>
      <c r="HUY17" s="9"/>
      <c r="HUZ17" s="9"/>
      <c r="HVA17" s="9"/>
      <c r="HVB17" s="9"/>
      <c r="HVC17" s="9"/>
      <c r="HVD17" s="9"/>
      <c r="HVE17" s="9"/>
      <c r="HVF17" s="9"/>
      <c r="HVG17" s="9"/>
      <c r="HVH17" s="9"/>
      <c r="HVI17" s="9"/>
      <c r="HVJ17" s="9"/>
      <c r="HVK17" s="9"/>
      <c r="HVL17" s="9"/>
      <c r="HVM17" s="9"/>
      <c r="HVN17" s="9"/>
      <c r="HVO17" s="9"/>
      <c r="HVP17" s="9"/>
      <c r="HVQ17" s="9"/>
      <c r="HVR17" s="9"/>
      <c r="HVS17" s="9"/>
      <c r="HVT17" s="9"/>
      <c r="HVU17" s="9"/>
      <c r="HVV17" s="9"/>
      <c r="HVW17" s="9"/>
      <c r="HVX17" s="9"/>
      <c r="HVY17" s="9"/>
      <c r="HVZ17" s="9"/>
      <c r="HWA17" s="9"/>
      <c r="HWB17" s="9"/>
      <c r="HWC17" s="9"/>
      <c r="HWD17" s="9"/>
      <c r="HWE17" s="9"/>
      <c r="HWF17" s="9"/>
      <c r="HWG17" s="9"/>
      <c r="HWH17" s="9"/>
      <c r="HWI17" s="9"/>
      <c r="HWJ17" s="9"/>
      <c r="HWK17" s="9"/>
      <c r="HWL17" s="9"/>
      <c r="HWM17" s="9"/>
      <c r="HWN17" s="9"/>
      <c r="HWO17" s="9"/>
      <c r="HWP17" s="9"/>
      <c r="HWQ17" s="9"/>
      <c r="HWR17" s="9"/>
      <c r="HWS17" s="9"/>
      <c r="HWT17" s="9"/>
      <c r="HWU17" s="9"/>
      <c r="HWV17" s="9"/>
      <c r="HWW17" s="9"/>
      <c r="HWX17" s="9"/>
      <c r="HWY17" s="9"/>
      <c r="HWZ17" s="9"/>
      <c r="HXA17" s="9"/>
      <c r="HXB17" s="9"/>
      <c r="HXC17" s="9"/>
      <c r="HXD17" s="9"/>
      <c r="HXE17" s="9"/>
      <c r="HXF17" s="9"/>
      <c r="HXG17" s="9"/>
      <c r="HXH17" s="9"/>
      <c r="HXI17" s="9"/>
      <c r="HXJ17" s="9"/>
      <c r="HXK17" s="9"/>
      <c r="HXL17" s="9"/>
      <c r="HXM17" s="9"/>
      <c r="HXN17" s="9"/>
      <c r="HXO17" s="9"/>
      <c r="HXP17" s="9"/>
      <c r="HXQ17" s="9"/>
      <c r="HXR17" s="9"/>
      <c r="HXS17" s="9"/>
      <c r="HXT17" s="9"/>
      <c r="HXU17" s="9"/>
      <c r="HXV17" s="9"/>
      <c r="HXW17" s="9"/>
      <c r="HXX17" s="9"/>
      <c r="HXY17" s="9"/>
      <c r="HXZ17" s="9"/>
      <c r="HYA17" s="9"/>
      <c r="HYB17" s="9"/>
      <c r="HYC17" s="9"/>
      <c r="HYD17" s="9"/>
      <c r="HYE17" s="9"/>
      <c r="HYF17" s="9"/>
      <c r="HYG17" s="9"/>
      <c r="HYH17" s="9"/>
      <c r="HYI17" s="9"/>
      <c r="HYJ17" s="9"/>
      <c r="HYK17" s="9"/>
      <c r="HYL17" s="9"/>
      <c r="HYM17" s="9"/>
      <c r="HYN17" s="9"/>
      <c r="HYO17" s="9"/>
      <c r="HYP17" s="9"/>
      <c r="HYQ17" s="9"/>
      <c r="HYR17" s="9"/>
      <c r="HYS17" s="9"/>
      <c r="HYT17" s="9"/>
      <c r="HYU17" s="9"/>
      <c r="HYV17" s="9"/>
      <c r="HYW17" s="9"/>
      <c r="HYX17" s="9"/>
      <c r="HYY17" s="9"/>
      <c r="HYZ17" s="9"/>
      <c r="HZA17" s="9"/>
      <c r="HZB17" s="9"/>
      <c r="HZC17" s="9"/>
      <c r="HZD17" s="9"/>
      <c r="HZE17" s="9"/>
      <c r="HZF17" s="9"/>
      <c r="HZG17" s="9"/>
      <c r="HZH17" s="9"/>
      <c r="HZI17" s="9"/>
      <c r="HZJ17" s="9"/>
      <c r="HZK17" s="9"/>
      <c r="HZL17" s="9"/>
      <c r="HZM17" s="9"/>
      <c r="HZN17" s="9"/>
      <c r="HZO17" s="9"/>
      <c r="HZP17" s="9"/>
      <c r="HZQ17" s="9"/>
      <c r="HZR17" s="9"/>
      <c r="HZS17" s="9"/>
      <c r="HZT17" s="9"/>
      <c r="HZU17" s="9"/>
      <c r="HZV17" s="9"/>
      <c r="HZW17" s="9"/>
      <c r="HZX17" s="9"/>
      <c r="HZY17" s="9"/>
      <c r="HZZ17" s="9"/>
      <c r="IAA17" s="9"/>
      <c r="IAB17" s="9"/>
      <c r="IAC17" s="9"/>
      <c r="IAD17" s="9"/>
      <c r="IAE17" s="9"/>
      <c r="IAF17" s="9"/>
      <c r="IAG17" s="9"/>
      <c r="IAH17" s="9"/>
      <c r="IAI17" s="9"/>
      <c r="IAJ17" s="9"/>
      <c r="IAK17" s="9"/>
      <c r="IAL17" s="9"/>
      <c r="IAM17" s="9"/>
      <c r="IAN17" s="9"/>
      <c r="IAO17" s="9"/>
      <c r="IAP17" s="9"/>
      <c r="IAQ17" s="9"/>
      <c r="IAR17" s="9"/>
      <c r="IAS17" s="9"/>
      <c r="IAT17" s="9"/>
      <c r="IAU17" s="9"/>
      <c r="IAV17" s="9"/>
      <c r="IAW17" s="9"/>
      <c r="IAX17" s="9"/>
      <c r="IAY17" s="9"/>
      <c r="IAZ17" s="9"/>
      <c r="IBA17" s="9"/>
      <c r="IBB17" s="9"/>
      <c r="IBC17" s="9"/>
      <c r="IBD17" s="9"/>
      <c r="IBE17" s="9"/>
      <c r="IBF17" s="9"/>
      <c r="IBG17" s="9"/>
      <c r="IBH17" s="9"/>
      <c r="IBI17" s="9"/>
      <c r="IBJ17" s="9"/>
      <c r="IBK17" s="9"/>
      <c r="IBL17" s="9"/>
      <c r="IBM17" s="9"/>
      <c r="IBN17" s="9"/>
      <c r="IBO17" s="9"/>
      <c r="IBP17" s="9"/>
      <c r="IBQ17" s="9"/>
      <c r="IBR17" s="9"/>
      <c r="IBS17" s="9"/>
      <c r="IBT17" s="9"/>
      <c r="IBU17" s="9"/>
      <c r="IBV17" s="9"/>
      <c r="IBW17" s="9"/>
      <c r="IBX17" s="9"/>
      <c r="IBY17" s="9"/>
      <c r="IBZ17" s="9"/>
      <c r="ICA17" s="9"/>
      <c r="ICB17" s="9"/>
      <c r="ICC17" s="9"/>
      <c r="ICD17" s="9"/>
      <c r="ICE17" s="9"/>
      <c r="ICF17" s="9"/>
      <c r="ICG17" s="9"/>
      <c r="ICH17" s="9"/>
      <c r="ICI17" s="9"/>
      <c r="ICJ17" s="9"/>
      <c r="ICK17" s="9"/>
      <c r="ICL17" s="9"/>
      <c r="ICM17" s="9"/>
      <c r="ICN17" s="9"/>
      <c r="ICO17" s="9"/>
      <c r="ICP17" s="9"/>
      <c r="ICQ17" s="9"/>
      <c r="ICR17" s="9"/>
      <c r="ICS17" s="9"/>
      <c r="ICT17" s="9"/>
      <c r="ICU17" s="9"/>
      <c r="ICV17" s="9"/>
      <c r="ICW17" s="9"/>
      <c r="ICX17" s="9"/>
      <c r="ICY17" s="9"/>
      <c r="ICZ17" s="9"/>
      <c r="IDA17" s="9"/>
      <c r="IDB17" s="9"/>
      <c r="IDC17" s="9"/>
      <c r="IDD17" s="9"/>
      <c r="IDE17" s="9"/>
      <c r="IDF17" s="9"/>
      <c r="IDG17" s="9"/>
      <c r="IDH17" s="9"/>
      <c r="IDI17" s="9"/>
      <c r="IDJ17" s="9"/>
      <c r="IDK17" s="9"/>
      <c r="IDL17" s="9"/>
      <c r="IDM17" s="9"/>
      <c r="IDN17" s="9"/>
      <c r="IDO17" s="9"/>
      <c r="IDP17" s="9"/>
      <c r="IDQ17" s="9"/>
      <c r="IDR17" s="9"/>
      <c r="IDS17" s="9"/>
      <c r="IDT17" s="9"/>
      <c r="IDU17" s="9"/>
      <c r="IDV17" s="9"/>
      <c r="IDW17" s="9"/>
      <c r="IDX17" s="9"/>
      <c r="IDY17" s="9"/>
      <c r="IDZ17" s="9"/>
      <c r="IEA17" s="9"/>
      <c r="IEB17" s="9"/>
      <c r="IEC17" s="9"/>
      <c r="IED17" s="9"/>
      <c r="IEE17" s="9"/>
      <c r="IEF17" s="9"/>
      <c r="IEG17" s="9"/>
      <c r="IEH17" s="9"/>
      <c r="IEI17" s="9"/>
      <c r="IEJ17" s="9"/>
      <c r="IEK17" s="9"/>
      <c r="IEL17" s="9"/>
      <c r="IEM17" s="9"/>
      <c r="IEN17" s="9"/>
      <c r="IEO17" s="9"/>
      <c r="IEP17" s="9"/>
      <c r="IEQ17" s="9"/>
      <c r="IER17" s="9"/>
      <c r="IES17" s="9"/>
      <c r="IET17" s="9"/>
      <c r="IEU17" s="9"/>
      <c r="IEV17" s="9"/>
      <c r="IEW17" s="9"/>
      <c r="IEX17" s="9"/>
      <c r="IEY17" s="9"/>
      <c r="IEZ17" s="9"/>
      <c r="IFA17" s="9"/>
      <c r="IFB17" s="9"/>
      <c r="IFC17" s="9"/>
      <c r="IFD17" s="9"/>
      <c r="IFE17" s="9"/>
      <c r="IFF17" s="9"/>
      <c r="IFG17" s="9"/>
      <c r="IFH17" s="9"/>
      <c r="IFI17" s="9"/>
      <c r="IFJ17" s="9"/>
      <c r="IFK17" s="9"/>
      <c r="IFL17" s="9"/>
      <c r="IFM17" s="9"/>
      <c r="IFN17" s="9"/>
      <c r="IFO17" s="9"/>
      <c r="IFP17" s="9"/>
      <c r="IFQ17" s="9"/>
      <c r="IFR17" s="9"/>
      <c r="IFS17" s="9"/>
      <c r="IFT17" s="9"/>
      <c r="IFU17" s="9"/>
      <c r="IFV17" s="9"/>
      <c r="IFW17" s="9"/>
      <c r="IFX17" s="9"/>
      <c r="IFY17" s="9"/>
      <c r="IFZ17" s="9"/>
      <c r="IGA17" s="9"/>
      <c r="IGB17" s="9"/>
      <c r="IGC17" s="9"/>
      <c r="IGD17" s="9"/>
      <c r="IGE17" s="9"/>
      <c r="IGF17" s="9"/>
      <c r="IGG17" s="9"/>
      <c r="IGH17" s="9"/>
      <c r="IGI17" s="9"/>
      <c r="IGJ17" s="9"/>
      <c r="IGK17" s="9"/>
      <c r="IGL17" s="9"/>
      <c r="IGM17" s="9"/>
      <c r="IGN17" s="9"/>
      <c r="IGO17" s="9"/>
      <c r="IGP17" s="9"/>
      <c r="IGQ17" s="9"/>
      <c r="IGR17" s="9"/>
      <c r="IGS17" s="9"/>
      <c r="IGT17" s="9"/>
      <c r="IGU17" s="9"/>
      <c r="IGV17" s="9"/>
      <c r="IGW17" s="9"/>
      <c r="IGX17" s="9"/>
      <c r="IGY17" s="9"/>
      <c r="IGZ17" s="9"/>
      <c r="IHA17" s="9"/>
      <c r="IHB17" s="9"/>
      <c r="IHC17" s="9"/>
      <c r="IHD17" s="9"/>
      <c r="IHE17" s="9"/>
      <c r="IHF17" s="9"/>
      <c r="IHG17" s="9"/>
      <c r="IHH17" s="9"/>
      <c r="IHI17" s="9"/>
      <c r="IHJ17" s="9"/>
      <c r="IHK17" s="9"/>
      <c r="IHL17" s="9"/>
      <c r="IHM17" s="9"/>
      <c r="IHN17" s="9"/>
      <c r="IHO17" s="9"/>
      <c r="IHP17" s="9"/>
      <c r="IHQ17" s="9"/>
      <c r="IHR17" s="9"/>
      <c r="IHS17" s="9"/>
      <c r="IHT17" s="9"/>
      <c r="IHU17" s="9"/>
      <c r="IHV17" s="9"/>
      <c r="IHW17" s="9"/>
      <c r="IHX17" s="9"/>
      <c r="IHY17" s="9"/>
      <c r="IHZ17" s="9"/>
      <c r="IIA17" s="9"/>
      <c r="IIB17" s="9"/>
      <c r="IIC17" s="9"/>
      <c r="IID17" s="9"/>
      <c r="IIE17" s="9"/>
      <c r="IIF17" s="9"/>
      <c r="IIG17" s="9"/>
      <c r="IIH17" s="9"/>
      <c r="III17" s="9"/>
      <c r="IIJ17" s="9"/>
      <c r="IIK17" s="9"/>
      <c r="IIL17" s="9"/>
      <c r="IIM17" s="9"/>
      <c r="IIN17" s="9"/>
      <c r="IIO17" s="9"/>
      <c r="IIP17" s="9"/>
      <c r="IIQ17" s="9"/>
      <c r="IIR17" s="9"/>
      <c r="IIS17" s="9"/>
      <c r="IIT17" s="9"/>
      <c r="IIU17" s="9"/>
      <c r="IIV17" s="9"/>
      <c r="IIW17" s="9"/>
      <c r="IIX17" s="9"/>
      <c r="IIY17" s="9"/>
      <c r="IIZ17" s="9"/>
      <c r="IJA17" s="9"/>
      <c r="IJB17" s="9"/>
      <c r="IJC17" s="9"/>
      <c r="IJD17" s="9"/>
      <c r="IJE17" s="9"/>
      <c r="IJF17" s="9"/>
      <c r="IJG17" s="9"/>
      <c r="IJH17" s="9"/>
      <c r="IJI17" s="9"/>
      <c r="IJJ17" s="9"/>
      <c r="IJK17" s="9"/>
      <c r="IJL17" s="9"/>
      <c r="IJM17" s="9"/>
      <c r="IJN17" s="9"/>
      <c r="IJO17" s="9"/>
      <c r="IJP17" s="9"/>
      <c r="IJQ17" s="9"/>
      <c r="IJR17" s="9"/>
      <c r="IJS17" s="9"/>
      <c r="IJT17" s="9"/>
      <c r="IJU17" s="9"/>
      <c r="IJV17" s="9"/>
      <c r="IJW17" s="9"/>
      <c r="IJX17" s="9"/>
      <c r="IJY17" s="9"/>
      <c r="IJZ17" s="9"/>
      <c r="IKA17" s="9"/>
      <c r="IKB17" s="9"/>
      <c r="IKC17" s="9"/>
      <c r="IKD17" s="9"/>
      <c r="IKE17" s="9"/>
      <c r="IKF17" s="9"/>
      <c r="IKG17" s="9"/>
      <c r="IKH17" s="9"/>
      <c r="IKI17" s="9"/>
      <c r="IKJ17" s="9"/>
      <c r="IKK17" s="9"/>
      <c r="IKL17" s="9"/>
      <c r="IKM17" s="9"/>
      <c r="IKN17" s="9"/>
      <c r="IKO17" s="9"/>
      <c r="IKP17" s="9"/>
      <c r="IKQ17" s="9"/>
      <c r="IKR17" s="9"/>
      <c r="IKS17" s="9"/>
      <c r="IKT17" s="9"/>
      <c r="IKU17" s="9"/>
      <c r="IKV17" s="9"/>
      <c r="IKW17" s="9"/>
      <c r="IKX17" s="9"/>
      <c r="IKY17" s="9"/>
      <c r="IKZ17" s="9"/>
      <c r="ILA17" s="9"/>
      <c r="ILB17" s="9"/>
      <c r="ILC17" s="9"/>
      <c r="ILD17" s="9"/>
      <c r="ILE17" s="9"/>
      <c r="ILF17" s="9"/>
      <c r="ILG17" s="9"/>
      <c r="ILH17" s="9"/>
      <c r="ILI17" s="9"/>
      <c r="ILJ17" s="9"/>
      <c r="ILK17" s="9"/>
      <c r="ILL17" s="9"/>
      <c r="ILM17" s="9"/>
      <c r="ILN17" s="9"/>
      <c r="ILO17" s="9"/>
      <c r="ILP17" s="9"/>
      <c r="ILQ17" s="9"/>
      <c r="ILR17" s="9"/>
      <c r="ILS17" s="9"/>
      <c r="ILT17" s="9"/>
      <c r="ILU17" s="9"/>
      <c r="ILV17" s="9"/>
      <c r="ILW17" s="9"/>
      <c r="ILX17" s="9"/>
      <c r="ILY17" s="9"/>
      <c r="ILZ17" s="9"/>
      <c r="IMA17" s="9"/>
      <c r="IMB17" s="9"/>
      <c r="IMC17" s="9"/>
      <c r="IMD17" s="9"/>
      <c r="IME17" s="9"/>
      <c r="IMF17" s="9"/>
      <c r="IMG17" s="9"/>
      <c r="IMH17" s="9"/>
      <c r="IMI17" s="9"/>
      <c r="IMJ17" s="9"/>
      <c r="IMK17" s="9"/>
      <c r="IML17" s="9"/>
      <c r="IMM17" s="9"/>
      <c r="IMN17" s="9"/>
      <c r="IMO17" s="9"/>
      <c r="IMP17" s="9"/>
      <c r="IMQ17" s="9"/>
      <c r="IMR17" s="9"/>
      <c r="IMS17" s="9"/>
      <c r="IMT17" s="9"/>
      <c r="IMU17" s="9"/>
      <c r="IMV17" s="9"/>
      <c r="IMW17" s="9"/>
      <c r="IMX17" s="9"/>
      <c r="IMY17" s="9"/>
      <c r="IMZ17" s="9"/>
      <c r="INA17" s="9"/>
      <c r="INB17" s="9"/>
      <c r="INC17" s="9"/>
      <c r="IND17" s="9"/>
      <c r="INE17" s="9"/>
      <c r="INF17" s="9"/>
      <c r="ING17" s="9"/>
      <c r="INH17" s="9"/>
      <c r="INI17" s="9"/>
      <c r="INJ17" s="9"/>
      <c r="INK17" s="9"/>
      <c r="INL17" s="9"/>
      <c r="INM17" s="9"/>
      <c r="INN17" s="9"/>
      <c r="INO17" s="9"/>
      <c r="INP17" s="9"/>
      <c r="INQ17" s="9"/>
      <c r="INR17" s="9"/>
      <c r="INS17" s="9"/>
      <c r="INT17" s="9"/>
      <c r="INU17" s="9"/>
      <c r="INV17" s="9"/>
      <c r="INW17" s="9"/>
      <c r="INX17" s="9"/>
      <c r="INY17" s="9"/>
      <c r="INZ17" s="9"/>
      <c r="IOA17" s="9"/>
      <c r="IOB17" s="9"/>
      <c r="IOC17" s="9"/>
      <c r="IOD17" s="9"/>
      <c r="IOE17" s="9"/>
      <c r="IOF17" s="9"/>
      <c r="IOG17" s="9"/>
      <c r="IOH17" s="9"/>
      <c r="IOI17" s="9"/>
      <c r="IOJ17" s="9"/>
      <c r="IOK17" s="9"/>
      <c r="IOL17" s="9"/>
      <c r="IOM17" s="9"/>
      <c r="ION17" s="9"/>
      <c r="IOO17" s="9"/>
      <c r="IOP17" s="9"/>
      <c r="IOQ17" s="9"/>
      <c r="IOR17" s="9"/>
      <c r="IOS17" s="9"/>
      <c r="IOT17" s="9"/>
      <c r="IOU17" s="9"/>
      <c r="IOV17" s="9"/>
      <c r="IOW17" s="9"/>
      <c r="IOX17" s="9"/>
      <c r="IOY17" s="9"/>
      <c r="IOZ17" s="9"/>
      <c r="IPA17" s="9"/>
      <c r="IPB17" s="9"/>
      <c r="IPC17" s="9"/>
      <c r="IPD17" s="9"/>
      <c r="IPE17" s="9"/>
      <c r="IPF17" s="9"/>
      <c r="IPG17" s="9"/>
      <c r="IPH17" s="9"/>
      <c r="IPI17" s="9"/>
      <c r="IPJ17" s="9"/>
      <c r="IPK17" s="9"/>
      <c r="IPL17" s="9"/>
      <c r="IPM17" s="9"/>
      <c r="IPN17" s="9"/>
      <c r="IPO17" s="9"/>
      <c r="IPP17" s="9"/>
      <c r="IPQ17" s="9"/>
      <c r="IPR17" s="9"/>
      <c r="IPS17" s="9"/>
      <c r="IPT17" s="9"/>
      <c r="IPU17" s="9"/>
      <c r="IPV17" s="9"/>
      <c r="IPW17" s="9"/>
      <c r="IPX17" s="9"/>
      <c r="IPY17" s="9"/>
      <c r="IPZ17" s="9"/>
      <c r="IQA17" s="9"/>
      <c r="IQB17" s="9"/>
      <c r="IQC17" s="9"/>
      <c r="IQD17" s="9"/>
      <c r="IQE17" s="9"/>
      <c r="IQF17" s="9"/>
      <c r="IQG17" s="9"/>
      <c r="IQH17" s="9"/>
      <c r="IQI17" s="9"/>
      <c r="IQJ17" s="9"/>
      <c r="IQK17" s="9"/>
      <c r="IQL17" s="9"/>
      <c r="IQM17" s="9"/>
      <c r="IQN17" s="9"/>
      <c r="IQO17" s="9"/>
      <c r="IQP17" s="9"/>
      <c r="IQQ17" s="9"/>
      <c r="IQR17" s="9"/>
      <c r="IQS17" s="9"/>
      <c r="IQT17" s="9"/>
      <c r="IQU17" s="9"/>
      <c r="IQV17" s="9"/>
      <c r="IQW17" s="9"/>
      <c r="IQX17" s="9"/>
      <c r="IQY17" s="9"/>
      <c r="IQZ17" s="9"/>
      <c r="IRA17" s="9"/>
      <c r="IRB17" s="9"/>
      <c r="IRC17" s="9"/>
      <c r="IRD17" s="9"/>
      <c r="IRE17" s="9"/>
      <c r="IRF17" s="9"/>
      <c r="IRG17" s="9"/>
      <c r="IRH17" s="9"/>
      <c r="IRI17" s="9"/>
      <c r="IRJ17" s="9"/>
      <c r="IRK17" s="9"/>
      <c r="IRL17" s="9"/>
      <c r="IRM17" s="9"/>
      <c r="IRN17" s="9"/>
      <c r="IRO17" s="9"/>
      <c r="IRP17" s="9"/>
      <c r="IRQ17" s="9"/>
      <c r="IRR17" s="9"/>
      <c r="IRS17" s="9"/>
      <c r="IRT17" s="9"/>
      <c r="IRU17" s="9"/>
      <c r="IRV17" s="9"/>
      <c r="IRW17" s="9"/>
      <c r="IRX17" s="9"/>
      <c r="IRY17" s="9"/>
      <c r="IRZ17" s="9"/>
      <c r="ISA17" s="9"/>
      <c r="ISB17" s="9"/>
      <c r="ISC17" s="9"/>
      <c r="ISD17" s="9"/>
      <c r="ISE17" s="9"/>
      <c r="ISF17" s="9"/>
      <c r="ISG17" s="9"/>
      <c r="ISH17" s="9"/>
      <c r="ISI17" s="9"/>
      <c r="ISJ17" s="9"/>
      <c r="ISK17" s="9"/>
      <c r="ISL17" s="9"/>
      <c r="ISM17" s="9"/>
      <c r="ISN17" s="9"/>
      <c r="ISO17" s="9"/>
      <c r="ISP17" s="9"/>
      <c r="ISQ17" s="9"/>
      <c r="ISR17" s="9"/>
      <c r="ISS17" s="9"/>
      <c r="IST17" s="9"/>
      <c r="ISU17" s="9"/>
      <c r="ISV17" s="9"/>
      <c r="ISW17" s="9"/>
      <c r="ISX17" s="9"/>
      <c r="ISY17" s="9"/>
      <c r="ISZ17" s="9"/>
      <c r="ITA17" s="9"/>
      <c r="ITB17" s="9"/>
      <c r="ITC17" s="9"/>
      <c r="ITD17" s="9"/>
      <c r="ITE17" s="9"/>
      <c r="ITF17" s="9"/>
      <c r="ITG17" s="9"/>
      <c r="ITH17" s="9"/>
      <c r="ITI17" s="9"/>
      <c r="ITJ17" s="9"/>
      <c r="ITK17" s="9"/>
      <c r="ITL17" s="9"/>
      <c r="ITM17" s="9"/>
      <c r="ITN17" s="9"/>
      <c r="ITO17" s="9"/>
      <c r="ITP17" s="9"/>
      <c r="ITQ17" s="9"/>
      <c r="ITR17" s="9"/>
      <c r="ITS17" s="9"/>
      <c r="ITT17" s="9"/>
      <c r="ITU17" s="9"/>
      <c r="ITV17" s="9"/>
      <c r="ITW17" s="9"/>
      <c r="ITX17" s="9"/>
      <c r="ITY17" s="9"/>
      <c r="ITZ17" s="9"/>
      <c r="IUA17" s="9"/>
      <c r="IUB17" s="9"/>
      <c r="IUC17" s="9"/>
      <c r="IUD17" s="9"/>
      <c r="IUE17" s="9"/>
      <c r="IUF17" s="9"/>
      <c r="IUG17" s="9"/>
      <c r="IUH17" s="9"/>
      <c r="IUI17" s="9"/>
      <c r="IUJ17" s="9"/>
      <c r="IUK17" s="9"/>
      <c r="IUL17" s="9"/>
      <c r="IUM17" s="9"/>
      <c r="IUN17" s="9"/>
      <c r="IUO17" s="9"/>
      <c r="IUP17" s="9"/>
      <c r="IUQ17" s="9"/>
      <c r="IUR17" s="9"/>
      <c r="IUS17" s="9"/>
      <c r="IUT17" s="9"/>
      <c r="IUU17" s="9"/>
      <c r="IUV17" s="9"/>
      <c r="IUW17" s="9"/>
      <c r="IUX17" s="9"/>
      <c r="IUY17" s="9"/>
      <c r="IUZ17" s="9"/>
      <c r="IVA17" s="9"/>
      <c r="IVB17" s="9"/>
      <c r="IVC17" s="9"/>
      <c r="IVD17" s="9"/>
      <c r="IVE17" s="9"/>
      <c r="IVF17" s="9"/>
      <c r="IVG17" s="9"/>
      <c r="IVH17" s="9"/>
      <c r="IVI17" s="9"/>
      <c r="IVJ17" s="9"/>
      <c r="IVK17" s="9"/>
      <c r="IVL17" s="9"/>
      <c r="IVM17" s="9"/>
      <c r="IVN17" s="9"/>
      <c r="IVO17" s="9"/>
      <c r="IVP17" s="9"/>
      <c r="IVQ17" s="9"/>
      <c r="IVR17" s="9"/>
      <c r="IVS17" s="9"/>
      <c r="IVT17" s="9"/>
      <c r="IVU17" s="9"/>
      <c r="IVV17" s="9"/>
      <c r="IVW17" s="9"/>
      <c r="IVX17" s="9"/>
      <c r="IVY17" s="9"/>
      <c r="IVZ17" s="9"/>
      <c r="IWA17" s="9"/>
      <c r="IWB17" s="9"/>
      <c r="IWC17" s="9"/>
      <c r="IWD17" s="9"/>
      <c r="IWE17" s="9"/>
      <c r="IWF17" s="9"/>
      <c r="IWG17" s="9"/>
      <c r="IWH17" s="9"/>
      <c r="IWI17" s="9"/>
      <c r="IWJ17" s="9"/>
      <c r="IWK17" s="9"/>
      <c r="IWL17" s="9"/>
      <c r="IWM17" s="9"/>
      <c r="IWN17" s="9"/>
      <c r="IWO17" s="9"/>
      <c r="IWP17" s="9"/>
      <c r="IWQ17" s="9"/>
      <c r="IWR17" s="9"/>
      <c r="IWS17" s="9"/>
      <c r="IWT17" s="9"/>
      <c r="IWU17" s="9"/>
      <c r="IWV17" s="9"/>
      <c r="IWW17" s="9"/>
      <c r="IWX17" s="9"/>
      <c r="IWY17" s="9"/>
      <c r="IWZ17" s="9"/>
      <c r="IXA17" s="9"/>
      <c r="IXB17" s="9"/>
      <c r="IXC17" s="9"/>
      <c r="IXD17" s="9"/>
      <c r="IXE17" s="9"/>
      <c r="IXF17" s="9"/>
      <c r="IXG17" s="9"/>
      <c r="IXH17" s="9"/>
      <c r="IXI17" s="9"/>
      <c r="IXJ17" s="9"/>
      <c r="IXK17" s="9"/>
      <c r="IXL17" s="9"/>
      <c r="IXM17" s="9"/>
      <c r="IXN17" s="9"/>
      <c r="IXO17" s="9"/>
      <c r="IXP17" s="9"/>
      <c r="IXQ17" s="9"/>
      <c r="IXR17" s="9"/>
      <c r="IXS17" s="9"/>
      <c r="IXT17" s="9"/>
      <c r="IXU17" s="9"/>
      <c r="IXV17" s="9"/>
      <c r="IXW17" s="9"/>
      <c r="IXX17" s="9"/>
      <c r="IXY17" s="9"/>
      <c r="IXZ17" s="9"/>
      <c r="IYA17" s="9"/>
      <c r="IYB17" s="9"/>
      <c r="IYC17" s="9"/>
      <c r="IYD17" s="9"/>
      <c r="IYE17" s="9"/>
      <c r="IYF17" s="9"/>
      <c r="IYG17" s="9"/>
      <c r="IYH17" s="9"/>
      <c r="IYI17" s="9"/>
      <c r="IYJ17" s="9"/>
      <c r="IYK17" s="9"/>
      <c r="IYL17" s="9"/>
      <c r="IYM17" s="9"/>
      <c r="IYN17" s="9"/>
      <c r="IYO17" s="9"/>
      <c r="IYP17" s="9"/>
      <c r="IYQ17" s="9"/>
      <c r="IYR17" s="9"/>
      <c r="IYS17" s="9"/>
      <c r="IYT17" s="9"/>
      <c r="IYU17" s="9"/>
      <c r="IYV17" s="9"/>
      <c r="IYW17" s="9"/>
      <c r="IYX17" s="9"/>
      <c r="IYY17" s="9"/>
      <c r="IYZ17" s="9"/>
      <c r="IZA17" s="9"/>
      <c r="IZB17" s="9"/>
      <c r="IZC17" s="9"/>
      <c r="IZD17" s="9"/>
      <c r="IZE17" s="9"/>
      <c r="IZF17" s="9"/>
      <c r="IZG17" s="9"/>
      <c r="IZH17" s="9"/>
      <c r="IZI17" s="9"/>
      <c r="IZJ17" s="9"/>
      <c r="IZK17" s="9"/>
      <c r="IZL17" s="9"/>
      <c r="IZM17" s="9"/>
      <c r="IZN17" s="9"/>
      <c r="IZO17" s="9"/>
      <c r="IZP17" s="9"/>
      <c r="IZQ17" s="9"/>
      <c r="IZR17" s="9"/>
      <c r="IZS17" s="9"/>
      <c r="IZT17" s="9"/>
      <c r="IZU17" s="9"/>
      <c r="IZV17" s="9"/>
      <c r="IZW17" s="9"/>
      <c r="IZX17" s="9"/>
      <c r="IZY17" s="9"/>
      <c r="IZZ17" s="9"/>
      <c r="JAA17" s="9"/>
      <c r="JAB17" s="9"/>
      <c r="JAC17" s="9"/>
      <c r="JAD17" s="9"/>
      <c r="JAE17" s="9"/>
      <c r="JAF17" s="9"/>
      <c r="JAG17" s="9"/>
      <c r="JAH17" s="9"/>
      <c r="JAI17" s="9"/>
      <c r="JAJ17" s="9"/>
      <c r="JAK17" s="9"/>
      <c r="JAL17" s="9"/>
      <c r="JAM17" s="9"/>
      <c r="JAN17" s="9"/>
      <c r="JAO17" s="9"/>
      <c r="JAP17" s="9"/>
      <c r="JAQ17" s="9"/>
      <c r="JAR17" s="9"/>
      <c r="JAS17" s="9"/>
      <c r="JAT17" s="9"/>
      <c r="JAU17" s="9"/>
      <c r="JAV17" s="9"/>
      <c r="JAW17" s="9"/>
      <c r="JAX17" s="9"/>
      <c r="JAY17" s="9"/>
      <c r="JAZ17" s="9"/>
      <c r="JBA17" s="9"/>
      <c r="JBB17" s="9"/>
      <c r="JBC17" s="9"/>
      <c r="JBD17" s="9"/>
      <c r="JBE17" s="9"/>
      <c r="JBF17" s="9"/>
      <c r="JBG17" s="9"/>
      <c r="JBH17" s="9"/>
      <c r="JBI17" s="9"/>
      <c r="JBJ17" s="9"/>
      <c r="JBK17" s="9"/>
      <c r="JBL17" s="9"/>
      <c r="JBM17" s="9"/>
      <c r="JBN17" s="9"/>
      <c r="JBO17" s="9"/>
      <c r="JBP17" s="9"/>
      <c r="JBQ17" s="9"/>
      <c r="JBR17" s="9"/>
      <c r="JBS17" s="9"/>
      <c r="JBT17" s="9"/>
      <c r="JBU17" s="9"/>
      <c r="JBV17" s="9"/>
      <c r="JBW17" s="9"/>
      <c r="JBX17" s="9"/>
      <c r="JBY17" s="9"/>
      <c r="JBZ17" s="9"/>
      <c r="JCA17" s="9"/>
      <c r="JCB17" s="9"/>
      <c r="JCC17" s="9"/>
      <c r="JCD17" s="9"/>
      <c r="JCE17" s="9"/>
      <c r="JCF17" s="9"/>
      <c r="JCG17" s="9"/>
      <c r="JCH17" s="9"/>
      <c r="JCI17" s="9"/>
      <c r="JCJ17" s="9"/>
      <c r="JCK17" s="9"/>
      <c r="JCL17" s="9"/>
      <c r="JCM17" s="9"/>
      <c r="JCN17" s="9"/>
      <c r="JCO17" s="9"/>
      <c r="JCP17" s="9"/>
      <c r="JCQ17" s="9"/>
      <c r="JCR17" s="9"/>
      <c r="JCS17" s="9"/>
      <c r="JCT17" s="9"/>
      <c r="JCU17" s="9"/>
      <c r="JCV17" s="9"/>
      <c r="JCW17" s="9"/>
      <c r="JCX17" s="9"/>
      <c r="JCY17" s="9"/>
      <c r="JCZ17" s="9"/>
      <c r="JDA17" s="9"/>
      <c r="JDB17" s="9"/>
      <c r="JDC17" s="9"/>
      <c r="JDD17" s="9"/>
      <c r="JDE17" s="9"/>
      <c r="JDF17" s="9"/>
      <c r="JDG17" s="9"/>
      <c r="JDH17" s="9"/>
      <c r="JDI17" s="9"/>
      <c r="JDJ17" s="9"/>
      <c r="JDK17" s="9"/>
      <c r="JDL17" s="9"/>
      <c r="JDM17" s="9"/>
      <c r="JDN17" s="9"/>
      <c r="JDO17" s="9"/>
      <c r="JDP17" s="9"/>
      <c r="JDQ17" s="9"/>
      <c r="JDR17" s="9"/>
      <c r="JDS17" s="9"/>
      <c r="JDT17" s="9"/>
      <c r="JDU17" s="9"/>
      <c r="JDV17" s="9"/>
      <c r="JDW17" s="9"/>
      <c r="JDX17" s="9"/>
      <c r="JDY17" s="9"/>
      <c r="JDZ17" s="9"/>
      <c r="JEA17" s="9"/>
      <c r="JEB17" s="9"/>
      <c r="JEC17" s="9"/>
      <c r="JED17" s="9"/>
      <c r="JEE17" s="9"/>
      <c r="JEF17" s="9"/>
      <c r="JEG17" s="9"/>
      <c r="JEH17" s="9"/>
      <c r="JEI17" s="9"/>
      <c r="JEJ17" s="9"/>
      <c r="JEK17" s="9"/>
      <c r="JEL17" s="9"/>
      <c r="JEM17" s="9"/>
      <c r="JEN17" s="9"/>
      <c r="JEO17" s="9"/>
      <c r="JEP17" s="9"/>
      <c r="JEQ17" s="9"/>
      <c r="JER17" s="9"/>
      <c r="JES17" s="9"/>
      <c r="JET17" s="9"/>
      <c r="JEU17" s="9"/>
      <c r="JEV17" s="9"/>
      <c r="JEW17" s="9"/>
      <c r="JEX17" s="9"/>
      <c r="JEY17" s="9"/>
      <c r="JEZ17" s="9"/>
      <c r="JFA17" s="9"/>
      <c r="JFB17" s="9"/>
      <c r="JFC17" s="9"/>
      <c r="JFD17" s="9"/>
      <c r="JFE17" s="9"/>
      <c r="JFF17" s="9"/>
      <c r="JFG17" s="9"/>
      <c r="JFH17" s="9"/>
      <c r="JFI17" s="9"/>
      <c r="JFJ17" s="9"/>
      <c r="JFK17" s="9"/>
      <c r="JFL17" s="9"/>
      <c r="JFM17" s="9"/>
      <c r="JFN17" s="9"/>
      <c r="JFO17" s="9"/>
      <c r="JFP17" s="9"/>
      <c r="JFQ17" s="9"/>
      <c r="JFR17" s="9"/>
      <c r="JFS17" s="9"/>
      <c r="JFT17" s="9"/>
      <c r="JFU17" s="9"/>
      <c r="JFV17" s="9"/>
      <c r="JFW17" s="9"/>
      <c r="JFX17" s="9"/>
      <c r="JFY17" s="9"/>
      <c r="JFZ17" s="9"/>
      <c r="JGA17" s="9"/>
      <c r="JGB17" s="9"/>
      <c r="JGC17" s="9"/>
      <c r="JGD17" s="9"/>
      <c r="JGE17" s="9"/>
      <c r="JGF17" s="9"/>
      <c r="JGG17" s="9"/>
      <c r="JGH17" s="9"/>
      <c r="JGI17" s="9"/>
      <c r="JGJ17" s="9"/>
      <c r="JGK17" s="9"/>
      <c r="JGL17" s="9"/>
      <c r="JGM17" s="9"/>
      <c r="JGN17" s="9"/>
      <c r="JGO17" s="9"/>
      <c r="JGP17" s="9"/>
      <c r="JGQ17" s="9"/>
      <c r="JGR17" s="9"/>
      <c r="JGS17" s="9"/>
      <c r="JGT17" s="9"/>
      <c r="JGU17" s="9"/>
      <c r="JGV17" s="9"/>
      <c r="JGW17" s="9"/>
      <c r="JGX17" s="9"/>
      <c r="JGY17" s="9"/>
      <c r="JGZ17" s="9"/>
      <c r="JHA17" s="9"/>
      <c r="JHB17" s="9"/>
      <c r="JHC17" s="9"/>
      <c r="JHD17" s="9"/>
      <c r="JHE17" s="9"/>
      <c r="JHF17" s="9"/>
      <c r="JHG17" s="9"/>
      <c r="JHH17" s="9"/>
      <c r="JHI17" s="9"/>
      <c r="JHJ17" s="9"/>
      <c r="JHK17" s="9"/>
      <c r="JHL17" s="9"/>
      <c r="JHM17" s="9"/>
      <c r="JHN17" s="9"/>
      <c r="JHO17" s="9"/>
      <c r="JHP17" s="9"/>
      <c r="JHQ17" s="9"/>
      <c r="JHR17" s="9"/>
      <c r="JHS17" s="9"/>
      <c r="JHT17" s="9"/>
      <c r="JHU17" s="9"/>
      <c r="JHV17" s="9"/>
      <c r="JHW17" s="9"/>
      <c r="JHX17" s="9"/>
      <c r="JHY17" s="9"/>
      <c r="JHZ17" s="9"/>
      <c r="JIA17" s="9"/>
      <c r="JIB17" s="9"/>
      <c r="JIC17" s="9"/>
      <c r="JID17" s="9"/>
      <c r="JIE17" s="9"/>
      <c r="JIF17" s="9"/>
      <c r="JIG17" s="9"/>
      <c r="JIH17" s="9"/>
      <c r="JII17" s="9"/>
      <c r="JIJ17" s="9"/>
      <c r="JIK17" s="9"/>
      <c r="JIL17" s="9"/>
      <c r="JIM17" s="9"/>
      <c r="JIN17" s="9"/>
      <c r="JIO17" s="9"/>
      <c r="JIP17" s="9"/>
      <c r="JIQ17" s="9"/>
      <c r="JIR17" s="9"/>
      <c r="JIS17" s="9"/>
      <c r="JIT17" s="9"/>
      <c r="JIU17" s="9"/>
      <c r="JIV17" s="9"/>
      <c r="JIW17" s="9"/>
      <c r="JIX17" s="9"/>
      <c r="JIY17" s="9"/>
      <c r="JIZ17" s="9"/>
      <c r="JJA17" s="9"/>
      <c r="JJB17" s="9"/>
      <c r="JJC17" s="9"/>
      <c r="JJD17" s="9"/>
      <c r="JJE17" s="9"/>
      <c r="JJF17" s="9"/>
      <c r="JJG17" s="9"/>
      <c r="JJH17" s="9"/>
      <c r="JJI17" s="9"/>
      <c r="JJJ17" s="9"/>
      <c r="JJK17" s="9"/>
      <c r="JJL17" s="9"/>
      <c r="JJM17" s="9"/>
      <c r="JJN17" s="9"/>
      <c r="JJO17" s="9"/>
      <c r="JJP17" s="9"/>
      <c r="JJQ17" s="9"/>
      <c r="JJR17" s="9"/>
      <c r="JJS17" s="9"/>
      <c r="JJT17" s="9"/>
      <c r="JJU17" s="9"/>
      <c r="JJV17" s="9"/>
      <c r="JJW17" s="9"/>
      <c r="JJX17" s="9"/>
      <c r="JJY17" s="9"/>
      <c r="JJZ17" s="9"/>
      <c r="JKA17" s="9"/>
      <c r="JKB17" s="9"/>
      <c r="JKC17" s="9"/>
      <c r="JKD17" s="9"/>
      <c r="JKE17" s="9"/>
      <c r="JKF17" s="9"/>
      <c r="JKG17" s="9"/>
      <c r="JKH17" s="9"/>
      <c r="JKI17" s="9"/>
      <c r="JKJ17" s="9"/>
      <c r="JKK17" s="9"/>
      <c r="JKL17" s="9"/>
      <c r="JKM17" s="9"/>
      <c r="JKN17" s="9"/>
      <c r="JKO17" s="9"/>
      <c r="JKP17" s="9"/>
      <c r="JKQ17" s="9"/>
      <c r="JKR17" s="9"/>
      <c r="JKS17" s="9"/>
      <c r="JKT17" s="9"/>
      <c r="JKU17" s="9"/>
      <c r="JKV17" s="9"/>
      <c r="JKW17" s="9"/>
      <c r="JKX17" s="9"/>
      <c r="JKY17" s="9"/>
      <c r="JKZ17" s="9"/>
      <c r="JLA17" s="9"/>
      <c r="JLB17" s="9"/>
      <c r="JLC17" s="9"/>
      <c r="JLD17" s="9"/>
      <c r="JLE17" s="9"/>
      <c r="JLF17" s="9"/>
      <c r="JLG17" s="9"/>
      <c r="JLH17" s="9"/>
      <c r="JLI17" s="9"/>
      <c r="JLJ17" s="9"/>
      <c r="JLK17" s="9"/>
      <c r="JLL17" s="9"/>
      <c r="JLM17" s="9"/>
      <c r="JLN17" s="9"/>
      <c r="JLO17" s="9"/>
      <c r="JLP17" s="9"/>
      <c r="JLQ17" s="9"/>
      <c r="JLR17" s="9"/>
      <c r="JLS17" s="9"/>
      <c r="JLT17" s="9"/>
      <c r="JLU17" s="9"/>
      <c r="JLV17" s="9"/>
      <c r="JLW17" s="9"/>
      <c r="JLX17" s="9"/>
      <c r="JLY17" s="9"/>
      <c r="JLZ17" s="9"/>
      <c r="JMA17" s="9"/>
      <c r="JMB17" s="9"/>
      <c r="JMC17" s="9"/>
      <c r="JMD17" s="9"/>
      <c r="JME17" s="9"/>
      <c r="JMF17" s="9"/>
      <c r="JMG17" s="9"/>
      <c r="JMH17" s="9"/>
      <c r="JMI17" s="9"/>
      <c r="JMJ17" s="9"/>
      <c r="JMK17" s="9"/>
      <c r="JML17" s="9"/>
      <c r="JMM17" s="9"/>
      <c r="JMN17" s="9"/>
      <c r="JMO17" s="9"/>
      <c r="JMP17" s="9"/>
      <c r="JMQ17" s="9"/>
      <c r="JMR17" s="9"/>
      <c r="JMS17" s="9"/>
      <c r="JMT17" s="9"/>
      <c r="JMU17" s="9"/>
      <c r="JMV17" s="9"/>
      <c r="JMW17" s="9"/>
      <c r="JMX17" s="9"/>
      <c r="JMY17" s="9"/>
      <c r="JMZ17" s="9"/>
      <c r="JNA17" s="9"/>
      <c r="JNB17" s="9"/>
      <c r="JNC17" s="9"/>
      <c r="JND17" s="9"/>
      <c r="JNE17" s="9"/>
      <c r="JNF17" s="9"/>
      <c r="JNG17" s="9"/>
      <c r="JNH17" s="9"/>
      <c r="JNI17" s="9"/>
      <c r="JNJ17" s="9"/>
      <c r="JNK17" s="9"/>
      <c r="JNL17" s="9"/>
      <c r="JNM17" s="9"/>
      <c r="JNN17" s="9"/>
      <c r="JNO17" s="9"/>
      <c r="JNP17" s="9"/>
      <c r="JNQ17" s="9"/>
      <c r="JNR17" s="9"/>
      <c r="JNS17" s="9"/>
      <c r="JNT17" s="9"/>
      <c r="JNU17" s="9"/>
      <c r="JNV17" s="9"/>
      <c r="JNW17" s="9"/>
      <c r="JNX17" s="9"/>
      <c r="JNY17" s="9"/>
      <c r="JNZ17" s="9"/>
      <c r="JOA17" s="9"/>
      <c r="JOB17" s="9"/>
      <c r="JOC17" s="9"/>
      <c r="JOD17" s="9"/>
      <c r="JOE17" s="9"/>
      <c r="JOF17" s="9"/>
      <c r="JOG17" s="9"/>
      <c r="JOH17" s="9"/>
      <c r="JOI17" s="9"/>
      <c r="JOJ17" s="9"/>
      <c r="JOK17" s="9"/>
      <c r="JOL17" s="9"/>
      <c r="JOM17" s="9"/>
      <c r="JON17" s="9"/>
      <c r="JOO17" s="9"/>
      <c r="JOP17" s="9"/>
      <c r="JOQ17" s="9"/>
      <c r="JOR17" s="9"/>
      <c r="JOS17" s="9"/>
      <c r="JOT17" s="9"/>
      <c r="JOU17" s="9"/>
      <c r="JOV17" s="9"/>
      <c r="JOW17" s="9"/>
      <c r="JOX17" s="9"/>
      <c r="JOY17" s="9"/>
      <c r="JOZ17" s="9"/>
      <c r="JPA17" s="9"/>
      <c r="JPB17" s="9"/>
      <c r="JPC17" s="9"/>
      <c r="JPD17" s="9"/>
      <c r="JPE17" s="9"/>
      <c r="JPF17" s="9"/>
      <c r="JPG17" s="9"/>
      <c r="JPH17" s="9"/>
      <c r="JPI17" s="9"/>
      <c r="JPJ17" s="9"/>
      <c r="JPK17" s="9"/>
      <c r="JPL17" s="9"/>
      <c r="JPM17" s="9"/>
      <c r="JPN17" s="9"/>
      <c r="JPO17" s="9"/>
      <c r="JPP17" s="9"/>
      <c r="JPQ17" s="9"/>
      <c r="JPR17" s="9"/>
      <c r="JPS17" s="9"/>
      <c r="JPT17" s="9"/>
      <c r="JPU17" s="9"/>
      <c r="JPV17" s="9"/>
      <c r="JPW17" s="9"/>
      <c r="JPX17" s="9"/>
      <c r="JPY17" s="9"/>
      <c r="JPZ17" s="9"/>
      <c r="JQA17" s="9"/>
      <c r="JQB17" s="9"/>
      <c r="JQC17" s="9"/>
      <c r="JQD17" s="9"/>
      <c r="JQE17" s="9"/>
      <c r="JQF17" s="9"/>
      <c r="JQG17" s="9"/>
      <c r="JQH17" s="9"/>
      <c r="JQI17" s="9"/>
      <c r="JQJ17" s="9"/>
      <c r="JQK17" s="9"/>
      <c r="JQL17" s="9"/>
      <c r="JQM17" s="9"/>
      <c r="JQN17" s="9"/>
      <c r="JQO17" s="9"/>
      <c r="JQP17" s="9"/>
      <c r="JQQ17" s="9"/>
      <c r="JQR17" s="9"/>
      <c r="JQS17" s="9"/>
      <c r="JQT17" s="9"/>
      <c r="JQU17" s="9"/>
      <c r="JQV17" s="9"/>
      <c r="JQW17" s="9"/>
      <c r="JQX17" s="9"/>
      <c r="JQY17" s="9"/>
      <c r="JQZ17" s="9"/>
      <c r="JRA17" s="9"/>
      <c r="JRB17" s="9"/>
      <c r="JRC17" s="9"/>
      <c r="JRD17" s="9"/>
      <c r="JRE17" s="9"/>
      <c r="JRF17" s="9"/>
      <c r="JRG17" s="9"/>
      <c r="JRH17" s="9"/>
      <c r="JRI17" s="9"/>
      <c r="JRJ17" s="9"/>
      <c r="JRK17" s="9"/>
      <c r="JRL17" s="9"/>
      <c r="JRM17" s="9"/>
      <c r="JRN17" s="9"/>
      <c r="JRO17" s="9"/>
      <c r="JRP17" s="9"/>
      <c r="JRQ17" s="9"/>
      <c r="JRR17" s="9"/>
      <c r="JRS17" s="9"/>
      <c r="JRT17" s="9"/>
      <c r="JRU17" s="9"/>
      <c r="JRV17" s="9"/>
      <c r="JRW17" s="9"/>
      <c r="JRX17" s="9"/>
      <c r="JRY17" s="9"/>
      <c r="JRZ17" s="9"/>
      <c r="JSA17" s="9"/>
      <c r="JSB17" s="9"/>
      <c r="JSC17" s="9"/>
      <c r="JSD17" s="9"/>
      <c r="JSE17" s="9"/>
      <c r="JSF17" s="9"/>
      <c r="JSG17" s="9"/>
      <c r="JSH17" s="9"/>
      <c r="JSI17" s="9"/>
      <c r="JSJ17" s="9"/>
      <c r="JSK17" s="9"/>
      <c r="JSL17" s="9"/>
      <c r="JSM17" s="9"/>
      <c r="JSN17" s="9"/>
      <c r="JSO17" s="9"/>
      <c r="JSP17" s="9"/>
      <c r="JSQ17" s="9"/>
      <c r="JSR17" s="9"/>
      <c r="JSS17" s="9"/>
      <c r="JST17" s="9"/>
      <c r="JSU17" s="9"/>
      <c r="JSV17" s="9"/>
      <c r="JSW17" s="9"/>
      <c r="JSX17" s="9"/>
      <c r="JSY17" s="9"/>
      <c r="JSZ17" s="9"/>
      <c r="JTA17" s="9"/>
      <c r="JTB17" s="9"/>
      <c r="JTC17" s="9"/>
      <c r="JTD17" s="9"/>
      <c r="JTE17" s="9"/>
      <c r="JTF17" s="9"/>
      <c r="JTG17" s="9"/>
      <c r="JTH17" s="9"/>
      <c r="JTI17" s="9"/>
      <c r="JTJ17" s="9"/>
      <c r="JTK17" s="9"/>
      <c r="JTL17" s="9"/>
      <c r="JTM17" s="9"/>
      <c r="JTN17" s="9"/>
      <c r="JTO17" s="9"/>
      <c r="JTP17" s="9"/>
      <c r="JTQ17" s="9"/>
      <c r="JTR17" s="9"/>
      <c r="JTS17" s="9"/>
      <c r="JTT17" s="9"/>
      <c r="JTU17" s="9"/>
      <c r="JTV17" s="9"/>
      <c r="JTW17" s="9"/>
      <c r="JTX17" s="9"/>
      <c r="JTY17" s="9"/>
      <c r="JTZ17" s="9"/>
      <c r="JUA17" s="9"/>
      <c r="JUB17" s="9"/>
      <c r="JUC17" s="9"/>
      <c r="JUD17" s="9"/>
      <c r="JUE17" s="9"/>
      <c r="JUF17" s="9"/>
      <c r="JUG17" s="9"/>
      <c r="JUH17" s="9"/>
      <c r="JUI17" s="9"/>
      <c r="JUJ17" s="9"/>
      <c r="JUK17" s="9"/>
      <c r="JUL17" s="9"/>
      <c r="JUM17" s="9"/>
      <c r="JUN17" s="9"/>
      <c r="JUO17" s="9"/>
      <c r="JUP17" s="9"/>
      <c r="JUQ17" s="9"/>
      <c r="JUR17" s="9"/>
      <c r="JUS17" s="9"/>
      <c r="JUT17" s="9"/>
      <c r="JUU17" s="9"/>
      <c r="JUV17" s="9"/>
      <c r="JUW17" s="9"/>
      <c r="JUX17" s="9"/>
      <c r="JUY17" s="9"/>
      <c r="JUZ17" s="9"/>
      <c r="JVA17" s="9"/>
      <c r="JVB17" s="9"/>
      <c r="JVC17" s="9"/>
      <c r="JVD17" s="9"/>
      <c r="JVE17" s="9"/>
      <c r="JVF17" s="9"/>
      <c r="JVG17" s="9"/>
      <c r="JVH17" s="9"/>
      <c r="JVI17" s="9"/>
      <c r="JVJ17" s="9"/>
      <c r="JVK17" s="9"/>
      <c r="JVL17" s="9"/>
      <c r="JVM17" s="9"/>
      <c r="JVN17" s="9"/>
      <c r="JVO17" s="9"/>
      <c r="JVP17" s="9"/>
      <c r="JVQ17" s="9"/>
      <c r="JVR17" s="9"/>
      <c r="JVS17" s="9"/>
      <c r="JVT17" s="9"/>
      <c r="JVU17" s="9"/>
      <c r="JVV17" s="9"/>
      <c r="JVW17" s="9"/>
      <c r="JVX17" s="9"/>
      <c r="JVY17" s="9"/>
      <c r="JVZ17" s="9"/>
      <c r="JWA17" s="9"/>
      <c r="JWB17" s="9"/>
      <c r="JWC17" s="9"/>
      <c r="JWD17" s="9"/>
      <c r="JWE17" s="9"/>
      <c r="JWF17" s="9"/>
      <c r="JWG17" s="9"/>
      <c r="JWH17" s="9"/>
      <c r="JWI17" s="9"/>
      <c r="JWJ17" s="9"/>
      <c r="JWK17" s="9"/>
      <c r="JWL17" s="9"/>
      <c r="JWM17" s="9"/>
      <c r="JWN17" s="9"/>
      <c r="JWO17" s="9"/>
      <c r="JWP17" s="9"/>
      <c r="JWQ17" s="9"/>
      <c r="JWR17" s="9"/>
      <c r="JWS17" s="9"/>
      <c r="JWT17" s="9"/>
      <c r="JWU17" s="9"/>
      <c r="JWV17" s="9"/>
      <c r="JWW17" s="9"/>
      <c r="JWX17" s="9"/>
      <c r="JWY17" s="9"/>
      <c r="JWZ17" s="9"/>
      <c r="JXA17" s="9"/>
      <c r="JXB17" s="9"/>
      <c r="JXC17" s="9"/>
      <c r="JXD17" s="9"/>
      <c r="JXE17" s="9"/>
      <c r="JXF17" s="9"/>
      <c r="JXG17" s="9"/>
      <c r="JXH17" s="9"/>
      <c r="JXI17" s="9"/>
      <c r="JXJ17" s="9"/>
      <c r="JXK17" s="9"/>
      <c r="JXL17" s="9"/>
      <c r="JXM17" s="9"/>
      <c r="JXN17" s="9"/>
      <c r="JXO17" s="9"/>
      <c r="JXP17" s="9"/>
      <c r="JXQ17" s="9"/>
      <c r="JXR17" s="9"/>
      <c r="JXS17" s="9"/>
      <c r="JXT17" s="9"/>
      <c r="JXU17" s="9"/>
      <c r="JXV17" s="9"/>
      <c r="JXW17" s="9"/>
      <c r="JXX17" s="9"/>
      <c r="JXY17" s="9"/>
      <c r="JXZ17" s="9"/>
      <c r="JYA17" s="9"/>
      <c r="JYB17" s="9"/>
      <c r="JYC17" s="9"/>
      <c r="JYD17" s="9"/>
      <c r="JYE17" s="9"/>
      <c r="JYF17" s="9"/>
      <c r="JYG17" s="9"/>
      <c r="JYH17" s="9"/>
      <c r="JYI17" s="9"/>
      <c r="JYJ17" s="9"/>
      <c r="JYK17" s="9"/>
      <c r="JYL17" s="9"/>
      <c r="JYM17" s="9"/>
      <c r="JYN17" s="9"/>
      <c r="JYO17" s="9"/>
      <c r="JYP17" s="9"/>
      <c r="JYQ17" s="9"/>
      <c r="JYR17" s="9"/>
      <c r="JYS17" s="9"/>
      <c r="JYT17" s="9"/>
      <c r="JYU17" s="9"/>
      <c r="JYV17" s="9"/>
      <c r="JYW17" s="9"/>
      <c r="JYX17" s="9"/>
      <c r="JYY17" s="9"/>
      <c r="JYZ17" s="9"/>
      <c r="JZA17" s="9"/>
      <c r="JZB17" s="9"/>
      <c r="JZC17" s="9"/>
      <c r="JZD17" s="9"/>
      <c r="JZE17" s="9"/>
      <c r="JZF17" s="9"/>
      <c r="JZG17" s="9"/>
      <c r="JZH17" s="9"/>
      <c r="JZI17" s="9"/>
      <c r="JZJ17" s="9"/>
      <c r="JZK17" s="9"/>
      <c r="JZL17" s="9"/>
      <c r="JZM17" s="9"/>
      <c r="JZN17" s="9"/>
      <c r="JZO17" s="9"/>
      <c r="JZP17" s="9"/>
      <c r="JZQ17" s="9"/>
      <c r="JZR17" s="9"/>
      <c r="JZS17" s="9"/>
      <c r="JZT17" s="9"/>
      <c r="JZU17" s="9"/>
      <c r="JZV17" s="9"/>
      <c r="JZW17" s="9"/>
      <c r="JZX17" s="9"/>
      <c r="JZY17" s="9"/>
      <c r="JZZ17" s="9"/>
      <c r="KAA17" s="9"/>
      <c r="KAB17" s="9"/>
      <c r="KAC17" s="9"/>
      <c r="KAD17" s="9"/>
      <c r="KAE17" s="9"/>
      <c r="KAF17" s="9"/>
      <c r="KAG17" s="9"/>
      <c r="KAH17" s="9"/>
      <c r="KAI17" s="9"/>
      <c r="KAJ17" s="9"/>
      <c r="KAK17" s="9"/>
      <c r="KAL17" s="9"/>
      <c r="KAM17" s="9"/>
      <c r="KAN17" s="9"/>
      <c r="KAO17" s="9"/>
      <c r="KAP17" s="9"/>
      <c r="KAQ17" s="9"/>
      <c r="KAR17" s="9"/>
      <c r="KAS17" s="9"/>
      <c r="KAT17" s="9"/>
      <c r="KAU17" s="9"/>
      <c r="KAV17" s="9"/>
      <c r="KAW17" s="9"/>
      <c r="KAX17" s="9"/>
      <c r="KAY17" s="9"/>
      <c r="KAZ17" s="9"/>
      <c r="KBA17" s="9"/>
      <c r="KBB17" s="9"/>
      <c r="KBC17" s="9"/>
      <c r="KBD17" s="9"/>
      <c r="KBE17" s="9"/>
      <c r="KBF17" s="9"/>
      <c r="KBG17" s="9"/>
      <c r="KBH17" s="9"/>
      <c r="KBI17" s="9"/>
      <c r="KBJ17" s="9"/>
      <c r="KBK17" s="9"/>
      <c r="KBL17" s="9"/>
      <c r="KBM17" s="9"/>
      <c r="KBN17" s="9"/>
      <c r="KBO17" s="9"/>
      <c r="KBP17" s="9"/>
      <c r="KBQ17" s="9"/>
      <c r="KBR17" s="9"/>
      <c r="KBS17" s="9"/>
      <c r="KBT17" s="9"/>
      <c r="KBU17" s="9"/>
      <c r="KBV17" s="9"/>
      <c r="KBW17" s="9"/>
      <c r="KBX17" s="9"/>
      <c r="KBY17" s="9"/>
      <c r="KBZ17" s="9"/>
      <c r="KCA17" s="9"/>
      <c r="KCB17" s="9"/>
      <c r="KCC17" s="9"/>
      <c r="KCD17" s="9"/>
      <c r="KCE17" s="9"/>
      <c r="KCF17" s="9"/>
      <c r="KCG17" s="9"/>
      <c r="KCH17" s="9"/>
      <c r="KCI17" s="9"/>
      <c r="KCJ17" s="9"/>
      <c r="KCK17" s="9"/>
      <c r="KCL17" s="9"/>
      <c r="KCM17" s="9"/>
      <c r="KCN17" s="9"/>
      <c r="KCO17" s="9"/>
      <c r="KCP17" s="9"/>
      <c r="KCQ17" s="9"/>
      <c r="KCR17" s="9"/>
      <c r="KCS17" s="9"/>
      <c r="KCT17" s="9"/>
      <c r="KCU17" s="9"/>
      <c r="KCV17" s="9"/>
      <c r="KCW17" s="9"/>
      <c r="KCX17" s="9"/>
      <c r="KCY17" s="9"/>
      <c r="KCZ17" s="9"/>
      <c r="KDA17" s="9"/>
      <c r="KDB17" s="9"/>
      <c r="KDC17" s="9"/>
      <c r="KDD17" s="9"/>
      <c r="KDE17" s="9"/>
      <c r="KDF17" s="9"/>
      <c r="KDG17" s="9"/>
      <c r="KDH17" s="9"/>
      <c r="KDI17" s="9"/>
      <c r="KDJ17" s="9"/>
      <c r="KDK17" s="9"/>
      <c r="KDL17" s="9"/>
      <c r="KDM17" s="9"/>
      <c r="KDN17" s="9"/>
      <c r="KDO17" s="9"/>
      <c r="KDP17" s="9"/>
      <c r="KDQ17" s="9"/>
      <c r="KDR17" s="9"/>
      <c r="KDS17" s="9"/>
      <c r="KDT17" s="9"/>
      <c r="KDU17" s="9"/>
      <c r="KDV17" s="9"/>
      <c r="KDW17" s="9"/>
      <c r="KDX17" s="9"/>
      <c r="KDY17" s="9"/>
      <c r="KDZ17" s="9"/>
      <c r="KEA17" s="9"/>
      <c r="KEB17" s="9"/>
      <c r="KEC17" s="9"/>
      <c r="KED17" s="9"/>
      <c r="KEE17" s="9"/>
      <c r="KEF17" s="9"/>
      <c r="KEG17" s="9"/>
      <c r="KEH17" s="9"/>
      <c r="KEI17" s="9"/>
      <c r="KEJ17" s="9"/>
      <c r="KEK17" s="9"/>
      <c r="KEL17" s="9"/>
      <c r="KEM17" s="9"/>
      <c r="KEN17" s="9"/>
      <c r="KEO17" s="9"/>
      <c r="KEP17" s="9"/>
      <c r="KEQ17" s="9"/>
      <c r="KER17" s="9"/>
      <c r="KES17" s="9"/>
      <c r="KET17" s="9"/>
      <c r="KEU17" s="9"/>
      <c r="KEV17" s="9"/>
      <c r="KEW17" s="9"/>
      <c r="KEX17" s="9"/>
      <c r="KEY17" s="9"/>
      <c r="KEZ17" s="9"/>
      <c r="KFA17" s="9"/>
      <c r="KFB17" s="9"/>
      <c r="KFC17" s="9"/>
      <c r="KFD17" s="9"/>
      <c r="KFE17" s="9"/>
      <c r="KFF17" s="9"/>
      <c r="KFG17" s="9"/>
      <c r="KFH17" s="9"/>
      <c r="KFI17" s="9"/>
      <c r="KFJ17" s="9"/>
      <c r="KFK17" s="9"/>
      <c r="KFL17" s="9"/>
      <c r="KFM17" s="9"/>
      <c r="KFN17" s="9"/>
      <c r="KFO17" s="9"/>
      <c r="KFP17" s="9"/>
      <c r="KFQ17" s="9"/>
      <c r="KFR17" s="9"/>
      <c r="KFS17" s="9"/>
      <c r="KFT17" s="9"/>
      <c r="KFU17" s="9"/>
      <c r="KFV17" s="9"/>
      <c r="KFW17" s="9"/>
      <c r="KFX17" s="9"/>
      <c r="KFY17" s="9"/>
      <c r="KFZ17" s="9"/>
      <c r="KGA17" s="9"/>
      <c r="KGB17" s="9"/>
      <c r="KGC17" s="9"/>
      <c r="KGD17" s="9"/>
      <c r="KGE17" s="9"/>
      <c r="KGF17" s="9"/>
      <c r="KGG17" s="9"/>
      <c r="KGH17" s="9"/>
      <c r="KGI17" s="9"/>
      <c r="KGJ17" s="9"/>
      <c r="KGK17" s="9"/>
      <c r="KGL17" s="9"/>
      <c r="KGM17" s="9"/>
      <c r="KGN17" s="9"/>
      <c r="KGO17" s="9"/>
      <c r="KGP17" s="9"/>
      <c r="KGQ17" s="9"/>
      <c r="KGR17" s="9"/>
      <c r="KGS17" s="9"/>
      <c r="KGT17" s="9"/>
      <c r="KGU17" s="9"/>
      <c r="KGV17" s="9"/>
      <c r="KGW17" s="9"/>
      <c r="KGX17" s="9"/>
      <c r="KGY17" s="9"/>
      <c r="KGZ17" s="9"/>
      <c r="KHA17" s="9"/>
      <c r="KHB17" s="9"/>
      <c r="KHC17" s="9"/>
      <c r="KHD17" s="9"/>
      <c r="KHE17" s="9"/>
      <c r="KHF17" s="9"/>
      <c r="KHG17" s="9"/>
      <c r="KHH17" s="9"/>
      <c r="KHI17" s="9"/>
      <c r="KHJ17" s="9"/>
      <c r="KHK17" s="9"/>
      <c r="KHL17" s="9"/>
      <c r="KHM17" s="9"/>
      <c r="KHN17" s="9"/>
      <c r="KHO17" s="9"/>
      <c r="KHP17" s="9"/>
      <c r="KHQ17" s="9"/>
      <c r="KHR17" s="9"/>
      <c r="KHS17" s="9"/>
      <c r="KHT17" s="9"/>
      <c r="KHU17" s="9"/>
      <c r="KHV17" s="9"/>
      <c r="KHW17" s="9"/>
      <c r="KHX17" s="9"/>
      <c r="KHY17" s="9"/>
      <c r="KHZ17" s="9"/>
      <c r="KIA17" s="9"/>
      <c r="KIB17" s="9"/>
      <c r="KIC17" s="9"/>
      <c r="KID17" s="9"/>
      <c r="KIE17" s="9"/>
      <c r="KIF17" s="9"/>
      <c r="KIG17" s="9"/>
      <c r="KIH17" s="9"/>
      <c r="KII17" s="9"/>
      <c r="KIJ17" s="9"/>
      <c r="KIK17" s="9"/>
      <c r="KIL17" s="9"/>
      <c r="KIM17" s="9"/>
      <c r="KIN17" s="9"/>
      <c r="KIO17" s="9"/>
      <c r="KIP17" s="9"/>
      <c r="KIQ17" s="9"/>
      <c r="KIR17" s="9"/>
      <c r="KIS17" s="9"/>
      <c r="KIT17" s="9"/>
      <c r="KIU17" s="9"/>
      <c r="KIV17" s="9"/>
      <c r="KIW17" s="9"/>
      <c r="KIX17" s="9"/>
      <c r="KIY17" s="9"/>
      <c r="KIZ17" s="9"/>
      <c r="KJA17" s="9"/>
      <c r="KJB17" s="9"/>
      <c r="KJC17" s="9"/>
      <c r="KJD17" s="9"/>
      <c r="KJE17" s="9"/>
      <c r="KJF17" s="9"/>
      <c r="KJG17" s="9"/>
      <c r="KJH17" s="9"/>
      <c r="KJI17" s="9"/>
      <c r="KJJ17" s="9"/>
      <c r="KJK17" s="9"/>
      <c r="KJL17" s="9"/>
      <c r="KJM17" s="9"/>
      <c r="KJN17" s="9"/>
      <c r="KJO17" s="9"/>
      <c r="KJP17" s="9"/>
      <c r="KJQ17" s="9"/>
      <c r="KJR17" s="9"/>
      <c r="KJS17" s="9"/>
      <c r="KJT17" s="9"/>
      <c r="KJU17" s="9"/>
      <c r="KJV17" s="9"/>
      <c r="KJW17" s="9"/>
      <c r="KJX17" s="9"/>
      <c r="KJY17" s="9"/>
      <c r="KJZ17" s="9"/>
      <c r="KKA17" s="9"/>
      <c r="KKB17" s="9"/>
      <c r="KKC17" s="9"/>
      <c r="KKD17" s="9"/>
      <c r="KKE17" s="9"/>
      <c r="KKF17" s="9"/>
      <c r="KKG17" s="9"/>
      <c r="KKH17" s="9"/>
      <c r="KKI17" s="9"/>
      <c r="KKJ17" s="9"/>
      <c r="KKK17" s="9"/>
      <c r="KKL17" s="9"/>
      <c r="KKM17" s="9"/>
      <c r="KKN17" s="9"/>
      <c r="KKO17" s="9"/>
      <c r="KKP17" s="9"/>
      <c r="KKQ17" s="9"/>
      <c r="KKR17" s="9"/>
      <c r="KKS17" s="9"/>
      <c r="KKT17" s="9"/>
      <c r="KKU17" s="9"/>
      <c r="KKV17" s="9"/>
      <c r="KKW17" s="9"/>
      <c r="KKX17" s="9"/>
      <c r="KKY17" s="9"/>
      <c r="KKZ17" s="9"/>
      <c r="KLA17" s="9"/>
      <c r="KLB17" s="9"/>
      <c r="KLC17" s="9"/>
      <c r="KLD17" s="9"/>
      <c r="KLE17" s="9"/>
      <c r="KLF17" s="9"/>
      <c r="KLG17" s="9"/>
      <c r="KLH17" s="9"/>
      <c r="KLI17" s="9"/>
      <c r="KLJ17" s="9"/>
      <c r="KLK17" s="9"/>
      <c r="KLL17" s="9"/>
      <c r="KLM17" s="9"/>
      <c r="KLN17" s="9"/>
      <c r="KLO17" s="9"/>
      <c r="KLP17" s="9"/>
      <c r="KLQ17" s="9"/>
      <c r="KLR17" s="9"/>
      <c r="KLS17" s="9"/>
      <c r="KLT17" s="9"/>
      <c r="KLU17" s="9"/>
      <c r="KLV17" s="9"/>
      <c r="KLW17" s="9"/>
      <c r="KLX17" s="9"/>
      <c r="KLY17" s="9"/>
      <c r="KLZ17" s="9"/>
      <c r="KMA17" s="9"/>
      <c r="KMB17" s="9"/>
      <c r="KMC17" s="9"/>
      <c r="KMD17" s="9"/>
      <c r="KME17" s="9"/>
      <c r="KMF17" s="9"/>
      <c r="KMG17" s="9"/>
      <c r="KMH17" s="9"/>
      <c r="KMI17" s="9"/>
      <c r="KMJ17" s="9"/>
      <c r="KMK17" s="9"/>
      <c r="KML17" s="9"/>
      <c r="KMM17" s="9"/>
      <c r="KMN17" s="9"/>
      <c r="KMO17" s="9"/>
      <c r="KMP17" s="9"/>
      <c r="KMQ17" s="9"/>
      <c r="KMR17" s="9"/>
      <c r="KMS17" s="9"/>
      <c r="KMT17" s="9"/>
      <c r="KMU17" s="9"/>
      <c r="KMV17" s="9"/>
      <c r="KMW17" s="9"/>
      <c r="KMX17" s="9"/>
      <c r="KMY17" s="9"/>
      <c r="KMZ17" s="9"/>
      <c r="KNA17" s="9"/>
      <c r="KNB17" s="9"/>
      <c r="KNC17" s="9"/>
      <c r="KND17" s="9"/>
      <c r="KNE17" s="9"/>
      <c r="KNF17" s="9"/>
      <c r="KNG17" s="9"/>
      <c r="KNH17" s="9"/>
      <c r="KNI17" s="9"/>
      <c r="KNJ17" s="9"/>
      <c r="KNK17" s="9"/>
      <c r="KNL17" s="9"/>
      <c r="KNM17" s="9"/>
      <c r="KNN17" s="9"/>
      <c r="KNO17" s="9"/>
      <c r="KNP17" s="9"/>
      <c r="KNQ17" s="9"/>
      <c r="KNR17" s="9"/>
      <c r="KNS17" s="9"/>
      <c r="KNT17" s="9"/>
      <c r="KNU17" s="9"/>
      <c r="KNV17" s="9"/>
      <c r="KNW17" s="9"/>
      <c r="KNX17" s="9"/>
      <c r="KNY17" s="9"/>
      <c r="KNZ17" s="9"/>
      <c r="KOA17" s="9"/>
      <c r="KOB17" s="9"/>
      <c r="KOC17" s="9"/>
      <c r="KOD17" s="9"/>
      <c r="KOE17" s="9"/>
      <c r="KOF17" s="9"/>
      <c r="KOG17" s="9"/>
      <c r="KOH17" s="9"/>
      <c r="KOI17" s="9"/>
      <c r="KOJ17" s="9"/>
      <c r="KOK17" s="9"/>
      <c r="KOL17" s="9"/>
      <c r="KOM17" s="9"/>
      <c r="KON17" s="9"/>
      <c r="KOO17" s="9"/>
      <c r="KOP17" s="9"/>
      <c r="KOQ17" s="9"/>
      <c r="KOR17" s="9"/>
      <c r="KOS17" s="9"/>
      <c r="KOT17" s="9"/>
      <c r="KOU17" s="9"/>
      <c r="KOV17" s="9"/>
      <c r="KOW17" s="9"/>
      <c r="KOX17" s="9"/>
      <c r="KOY17" s="9"/>
      <c r="KOZ17" s="9"/>
      <c r="KPA17" s="9"/>
      <c r="KPB17" s="9"/>
      <c r="KPC17" s="9"/>
      <c r="KPD17" s="9"/>
      <c r="KPE17" s="9"/>
      <c r="KPF17" s="9"/>
      <c r="KPG17" s="9"/>
      <c r="KPH17" s="9"/>
      <c r="KPI17" s="9"/>
      <c r="KPJ17" s="9"/>
      <c r="KPK17" s="9"/>
      <c r="KPL17" s="9"/>
      <c r="KPM17" s="9"/>
      <c r="KPN17" s="9"/>
      <c r="KPO17" s="9"/>
      <c r="KPP17" s="9"/>
      <c r="KPQ17" s="9"/>
      <c r="KPR17" s="9"/>
      <c r="KPS17" s="9"/>
      <c r="KPT17" s="9"/>
      <c r="KPU17" s="9"/>
      <c r="KPV17" s="9"/>
      <c r="KPW17" s="9"/>
      <c r="KPX17" s="9"/>
      <c r="KPY17" s="9"/>
      <c r="KPZ17" s="9"/>
      <c r="KQA17" s="9"/>
      <c r="KQB17" s="9"/>
      <c r="KQC17" s="9"/>
      <c r="KQD17" s="9"/>
      <c r="KQE17" s="9"/>
      <c r="KQF17" s="9"/>
      <c r="KQG17" s="9"/>
      <c r="KQH17" s="9"/>
      <c r="KQI17" s="9"/>
      <c r="KQJ17" s="9"/>
      <c r="KQK17" s="9"/>
      <c r="KQL17" s="9"/>
      <c r="KQM17" s="9"/>
      <c r="KQN17" s="9"/>
      <c r="KQO17" s="9"/>
      <c r="KQP17" s="9"/>
      <c r="KQQ17" s="9"/>
      <c r="KQR17" s="9"/>
      <c r="KQS17" s="9"/>
      <c r="KQT17" s="9"/>
      <c r="KQU17" s="9"/>
      <c r="KQV17" s="9"/>
      <c r="KQW17" s="9"/>
      <c r="KQX17" s="9"/>
      <c r="KQY17" s="9"/>
      <c r="KQZ17" s="9"/>
      <c r="KRA17" s="9"/>
      <c r="KRB17" s="9"/>
      <c r="KRC17" s="9"/>
      <c r="KRD17" s="9"/>
      <c r="KRE17" s="9"/>
      <c r="KRF17" s="9"/>
      <c r="KRG17" s="9"/>
      <c r="KRH17" s="9"/>
      <c r="KRI17" s="9"/>
      <c r="KRJ17" s="9"/>
      <c r="KRK17" s="9"/>
      <c r="KRL17" s="9"/>
      <c r="KRM17" s="9"/>
      <c r="KRN17" s="9"/>
      <c r="KRO17" s="9"/>
      <c r="KRP17" s="9"/>
      <c r="KRQ17" s="9"/>
      <c r="KRR17" s="9"/>
      <c r="KRS17" s="9"/>
      <c r="KRT17" s="9"/>
      <c r="KRU17" s="9"/>
      <c r="KRV17" s="9"/>
      <c r="KRW17" s="9"/>
      <c r="KRX17" s="9"/>
      <c r="KRY17" s="9"/>
      <c r="KRZ17" s="9"/>
      <c r="KSA17" s="9"/>
      <c r="KSB17" s="9"/>
      <c r="KSC17" s="9"/>
      <c r="KSD17" s="9"/>
      <c r="KSE17" s="9"/>
      <c r="KSF17" s="9"/>
      <c r="KSG17" s="9"/>
      <c r="KSH17" s="9"/>
      <c r="KSI17" s="9"/>
      <c r="KSJ17" s="9"/>
      <c r="KSK17" s="9"/>
      <c r="KSL17" s="9"/>
      <c r="KSM17" s="9"/>
      <c r="KSN17" s="9"/>
      <c r="KSO17" s="9"/>
      <c r="KSP17" s="9"/>
      <c r="KSQ17" s="9"/>
      <c r="KSR17" s="9"/>
      <c r="KSS17" s="9"/>
      <c r="KST17" s="9"/>
      <c r="KSU17" s="9"/>
      <c r="KSV17" s="9"/>
      <c r="KSW17" s="9"/>
      <c r="KSX17" s="9"/>
      <c r="KSY17" s="9"/>
      <c r="KSZ17" s="9"/>
      <c r="KTA17" s="9"/>
      <c r="KTB17" s="9"/>
      <c r="KTC17" s="9"/>
      <c r="KTD17" s="9"/>
      <c r="KTE17" s="9"/>
      <c r="KTF17" s="9"/>
      <c r="KTG17" s="9"/>
      <c r="KTH17" s="9"/>
      <c r="KTI17" s="9"/>
      <c r="KTJ17" s="9"/>
      <c r="KTK17" s="9"/>
      <c r="KTL17" s="9"/>
      <c r="KTM17" s="9"/>
      <c r="KTN17" s="9"/>
      <c r="KTO17" s="9"/>
      <c r="KTP17" s="9"/>
      <c r="KTQ17" s="9"/>
      <c r="KTR17" s="9"/>
      <c r="KTS17" s="9"/>
      <c r="KTT17" s="9"/>
      <c r="KTU17" s="9"/>
      <c r="KTV17" s="9"/>
      <c r="KTW17" s="9"/>
      <c r="KTX17" s="9"/>
      <c r="KTY17" s="9"/>
      <c r="KTZ17" s="9"/>
      <c r="KUA17" s="9"/>
      <c r="KUB17" s="9"/>
      <c r="KUC17" s="9"/>
      <c r="KUD17" s="9"/>
      <c r="KUE17" s="9"/>
      <c r="KUF17" s="9"/>
      <c r="KUG17" s="9"/>
      <c r="KUH17" s="9"/>
      <c r="KUI17" s="9"/>
      <c r="KUJ17" s="9"/>
      <c r="KUK17" s="9"/>
      <c r="KUL17" s="9"/>
      <c r="KUM17" s="9"/>
      <c r="KUN17" s="9"/>
      <c r="KUO17" s="9"/>
      <c r="KUP17" s="9"/>
      <c r="KUQ17" s="9"/>
      <c r="KUR17" s="9"/>
      <c r="KUS17" s="9"/>
      <c r="KUT17" s="9"/>
      <c r="KUU17" s="9"/>
      <c r="KUV17" s="9"/>
      <c r="KUW17" s="9"/>
      <c r="KUX17" s="9"/>
      <c r="KUY17" s="9"/>
      <c r="KUZ17" s="9"/>
      <c r="KVA17" s="9"/>
      <c r="KVB17" s="9"/>
      <c r="KVC17" s="9"/>
      <c r="KVD17" s="9"/>
      <c r="KVE17" s="9"/>
      <c r="KVF17" s="9"/>
      <c r="KVG17" s="9"/>
      <c r="KVH17" s="9"/>
      <c r="KVI17" s="9"/>
      <c r="KVJ17" s="9"/>
      <c r="KVK17" s="9"/>
      <c r="KVL17" s="9"/>
      <c r="KVM17" s="9"/>
      <c r="KVN17" s="9"/>
      <c r="KVO17" s="9"/>
      <c r="KVP17" s="9"/>
      <c r="KVQ17" s="9"/>
      <c r="KVR17" s="9"/>
      <c r="KVS17" s="9"/>
      <c r="KVT17" s="9"/>
      <c r="KVU17" s="9"/>
      <c r="KVV17" s="9"/>
      <c r="KVW17" s="9"/>
      <c r="KVX17" s="9"/>
      <c r="KVY17" s="9"/>
      <c r="KVZ17" s="9"/>
      <c r="KWA17" s="9"/>
      <c r="KWB17" s="9"/>
      <c r="KWC17" s="9"/>
      <c r="KWD17" s="9"/>
      <c r="KWE17" s="9"/>
      <c r="KWF17" s="9"/>
      <c r="KWG17" s="9"/>
      <c r="KWH17" s="9"/>
      <c r="KWI17" s="9"/>
      <c r="KWJ17" s="9"/>
      <c r="KWK17" s="9"/>
      <c r="KWL17" s="9"/>
      <c r="KWM17" s="9"/>
      <c r="KWN17" s="9"/>
      <c r="KWO17" s="9"/>
      <c r="KWP17" s="9"/>
      <c r="KWQ17" s="9"/>
      <c r="KWR17" s="9"/>
      <c r="KWS17" s="9"/>
      <c r="KWT17" s="9"/>
      <c r="KWU17" s="9"/>
      <c r="KWV17" s="9"/>
      <c r="KWW17" s="9"/>
      <c r="KWX17" s="9"/>
      <c r="KWY17" s="9"/>
      <c r="KWZ17" s="9"/>
      <c r="KXA17" s="9"/>
      <c r="KXB17" s="9"/>
      <c r="KXC17" s="9"/>
      <c r="KXD17" s="9"/>
      <c r="KXE17" s="9"/>
      <c r="KXF17" s="9"/>
      <c r="KXG17" s="9"/>
      <c r="KXH17" s="9"/>
      <c r="KXI17" s="9"/>
      <c r="KXJ17" s="9"/>
      <c r="KXK17" s="9"/>
      <c r="KXL17" s="9"/>
      <c r="KXM17" s="9"/>
      <c r="KXN17" s="9"/>
      <c r="KXO17" s="9"/>
      <c r="KXP17" s="9"/>
      <c r="KXQ17" s="9"/>
      <c r="KXR17" s="9"/>
      <c r="KXS17" s="9"/>
      <c r="KXT17" s="9"/>
      <c r="KXU17" s="9"/>
      <c r="KXV17" s="9"/>
      <c r="KXW17" s="9"/>
      <c r="KXX17" s="9"/>
      <c r="KXY17" s="9"/>
      <c r="KXZ17" s="9"/>
      <c r="KYA17" s="9"/>
      <c r="KYB17" s="9"/>
      <c r="KYC17" s="9"/>
      <c r="KYD17" s="9"/>
      <c r="KYE17" s="9"/>
      <c r="KYF17" s="9"/>
      <c r="KYG17" s="9"/>
      <c r="KYH17" s="9"/>
      <c r="KYI17" s="9"/>
      <c r="KYJ17" s="9"/>
      <c r="KYK17" s="9"/>
      <c r="KYL17" s="9"/>
      <c r="KYM17" s="9"/>
      <c r="KYN17" s="9"/>
      <c r="KYO17" s="9"/>
      <c r="KYP17" s="9"/>
      <c r="KYQ17" s="9"/>
      <c r="KYR17" s="9"/>
      <c r="KYS17" s="9"/>
      <c r="KYT17" s="9"/>
      <c r="KYU17" s="9"/>
      <c r="KYV17" s="9"/>
      <c r="KYW17" s="9"/>
      <c r="KYX17" s="9"/>
      <c r="KYY17" s="9"/>
      <c r="KYZ17" s="9"/>
      <c r="KZA17" s="9"/>
      <c r="KZB17" s="9"/>
      <c r="KZC17" s="9"/>
      <c r="KZD17" s="9"/>
      <c r="KZE17" s="9"/>
      <c r="KZF17" s="9"/>
      <c r="KZG17" s="9"/>
      <c r="KZH17" s="9"/>
      <c r="KZI17" s="9"/>
      <c r="KZJ17" s="9"/>
      <c r="KZK17" s="9"/>
      <c r="KZL17" s="9"/>
      <c r="KZM17" s="9"/>
      <c r="KZN17" s="9"/>
      <c r="KZO17" s="9"/>
      <c r="KZP17" s="9"/>
      <c r="KZQ17" s="9"/>
      <c r="KZR17" s="9"/>
      <c r="KZS17" s="9"/>
      <c r="KZT17" s="9"/>
      <c r="KZU17" s="9"/>
      <c r="KZV17" s="9"/>
      <c r="KZW17" s="9"/>
      <c r="KZX17" s="9"/>
      <c r="KZY17" s="9"/>
      <c r="KZZ17" s="9"/>
      <c r="LAA17" s="9"/>
      <c r="LAB17" s="9"/>
      <c r="LAC17" s="9"/>
      <c r="LAD17" s="9"/>
      <c r="LAE17" s="9"/>
      <c r="LAF17" s="9"/>
      <c r="LAG17" s="9"/>
      <c r="LAH17" s="9"/>
      <c r="LAI17" s="9"/>
      <c r="LAJ17" s="9"/>
      <c r="LAK17" s="9"/>
      <c r="LAL17" s="9"/>
      <c r="LAM17" s="9"/>
      <c r="LAN17" s="9"/>
      <c r="LAO17" s="9"/>
      <c r="LAP17" s="9"/>
      <c r="LAQ17" s="9"/>
      <c r="LAR17" s="9"/>
      <c r="LAS17" s="9"/>
      <c r="LAT17" s="9"/>
      <c r="LAU17" s="9"/>
      <c r="LAV17" s="9"/>
      <c r="LAW17" s="9"/>
      <c r="LAX17" s="9"/>
      <c r="LAY17" s="9"/>
      <c r="LAZ17" s="9"/>
      <c r="LBA17" s="9"/>
      <c r="LBB17" s="9"/>
      <c r="LBC17" s="9"/>
      <c r="LBD17" s="9"/>
      <c r="LBE17" s="9"/>
      <c r="LBF17" s="9"/>
      <c r="LBG17" s="9"/>
      <c r="LBH17" s="9"/>
      <c r="LBI17" s="9"/>
      <c r="LBJ17" s="9"/>
      <c r="LBK17" s="9"/>
      <c r="LBL17" s="9"/>
      <c r="LBM17" s="9"/>
      <c r="LBN17" s="9"/>
      <c r="LBO17" s="9"/>
      <c r="LBP17" s="9"/>
      <c r="LBQ17" s="9"/>
      <c r="LBR17" s="9"/>
      <c r="LBS17" s="9"/>
      <c r="LBT17" s="9"/>
      <c r="LBU17" s="9"/>
      <c r="LBV17" s="9"/>
      <c r="LBW17" s="9"/>
      <c r="LBX17" s="9"/>
      <c r="LBY17" s="9"/>
      <c r="LBZ17" s="9"/>
      <c r="LCA17" s="9"/>
      <c r="LCB17" s="9"/>
      <c r="LCC17" s="9"/>
      <c r="LCD17" s="9"/>
      <c r="LCE17" s="9"/>
      <c r="LCF17" s="9"/>
      <c r="LCG17" s="9"/>
      <c r="LCH17" s="9"/>
      <c r="LCI17" s="9"/>
      <c r="LCJ17" s="9"/>
      <c r="LCK17" s="9"/>
      <c r="LCL17" s="9"/>
      <c r="LCM17" s="9"/>
      <c r="LCN17" s="9"/>
      <c r="LCO17" s="9"/>
      <c r="LCP17" s="9"/>
      <c r="LCQ17" s="9"/>
      <c r="LCR17" s="9"/>
      <c r="LCS17" s="9"/>
      <c r="LCT17" s="9"/>
      <c r="LCU17" s="9"/>
      <c r="LCV17" s="9"/>
      <c r="LCW17" s="9"/>
      <c r="LCX17" s="9"/>
      <c r="LCY17" s="9"/>
      <c r="LCZ17" s="9"/>
      <c r="LDA17" s="9"/>
      <c r="LDB17" s="9"/>
      <c r="LDC17" s="9"/>
      <c r="LDD17" s="9"/>
      <c r="LDE17" s="9"/>
      <c r="LDF17" s="9"/>
      <c r="LDG17" s="9"/>
      <c r="LDH17" s="9"/>
      <c r="LDI17" s="9"/>
      <c r="LDJ17" s="9"/>
      <c r="LDK17" s="9"/>
      <c r="LDL17" s="9"/>
      <c r="LDM17" s="9"/>
      <c r="LDN17" s="9"/>
      <c r="LDO17" s="9"/>
      <c r="LDP17" s="9"/>
      <c r="LDQ17" s="9"/>
      <c r="LDR17" s="9"/>
      <c r="LDS17" s="9"/>
      <c r="LDT17" s="9"/>
      <c r="LDU17" s="9"/>
      <c r="LDV17" s="9"/>
      <c r="LDW17" s="9"/>
      <c r="LDX17" s="9"/>
      <c r="LDY17" s="9"/>
      <c r="LDZ17" s="9"/>
      <c r="LEA17" s="9"/>
      <c r="LEB17" s="9"/>
      <c r="LEC17" s="9"/>
      <c r="LED17" s="9"/>
      <c r="LEE17" s="9"/>
      <c r="LEF17" s="9"/>
      <c r="LEG17" s="9"/>
      <c r="LEH17" s="9"/>
      <c r="LEI17" s="9"/>
      <c r="LEJ17" s="9"/>
      <c r="LEK17" s="9"/>
      <c r="LEL17" s="9"/>
      <c r="LEM17" s="9"/>
      <c r="LEN17" s="9"/>
      <c r="LEO17" s="9"/>
      <c r="LEP17" s="9"/>
      <c r="LEQ17" s="9"/>
      <c r="LER17" s="9"/>
      <c r="LES17" s="9"/>
      <c r="LET17" s="9"/>
      <c r="LEU17" s="9"/>
      <c r="LEV17" s="9"/>
      <c r="LEW17" s="9"/>
      <c r="LEX17" s="9"/>
      <c r="LEY17" s="9"/>
      <c r="LEZ17" s="9"/>
      <c r="LFA17" s="9"/>
      <c r="LFB17" s="9"/>
      <c r="LFC17" s="9"/>
      <c r="LFD17" s="9"/>
      <c r="LFE17" s="9"/>
      <c r="LFF17" s="9"/>
      <c r="LFG17" s="9"/>
      <c r="LFH17" s="9"/>
      <c r="LFI17" s="9"/>
      <c r="LFJ17" s="9"/>
      <c r="LFK17" s="9"/>
      <c r="LFL17" s="9"/>
      <c r="LFM17" s="9"/>
      <c r="LFN17" s="9"/>
      <c r="LFO17" s="9"/>
      <c r="LFP17" s="9"/>
      <c r="LFQ17" s="9"/>
      <c r="LFR17" s="9"/>
      <c r="LFS17" s="9"/>
      <c r="LFT17" s="9"/>
      <c r="LFU17" s="9"/>
      <c r="LFV17" s="9"/>
      <c r="LFW17" s="9"/>
      <c r="LFX17" s="9"/>
      <c r="LFY17" s="9"/>
      <c r="LFZ17" s="9"/>
      <c r="LGA17" s="9"/>
      <c r="LGB17" s="9"/>
      <c r="LGC17" s="9"/>
      <c r="LGD17" s="9"/>
      <c r="LGE17" s="9"/>
      <c r="LGF17" s="9"/>
      <c r="LGG17" s="9"/>
      <c r="LGH17" s="9"/>
      <c r="LGI17" s="9"/>
      <c r="LGJ17" s="9"/>
      <c r="LGK17" s="9"/>
      <c r="LGL17" s="9"/>
      <c r="LGM17" s="9"/>
      <c r="LGN17" s="9"/>
      <c r="LGO17" s="9"/>
      <c r="LGP17" s="9"/>
      <c r="LGQ17" s="9"/>
      <c r="LGR17" s="9"/>
      <c r="LGS17" s="9"/>
      <c r="LGT17" s="9"/>
      <c r="LGU17" s="9"/>
      <c r="LGV17" s="9"/>
      <c r="LGW17" s="9"/>
      <c r="LGX17" s="9"/>
      <c r="LGY17" s="9"/>
      <c r="LGZ17" s="9"/>
      <c r="LHA17" s="9"/>
      <c r="LHB17" s="9"/>
      <c r="LHC17" s="9"/>
      <c r="LHD17" s="9"/>
      <c r="LHE17" s="9"/>
      <c r="LHF17" s="9"/>
      <c r="LHG17" s="9"/>
      <c r="LHH17" s="9"/>
      <c r="LHI17" s="9"/>
      <c r="LHJ17" s="9"/>
      <c r="LHK17" s="9"/>
      <c r="LHL17" s="9"/>
      <c r="LHM17" s="9"/>
      <c r="LHN17" s="9"/>
      <c r="LHO17" s="9"/>
      <c r="LHP17" s="9"/>
      <c r="LHQ17" s="9"/>
      <c r="LHR17" s="9"/>
      <c r="LHS17" s="9"/>
      <c r="LHT17" s="9"/>
      <c r="LHU17" s="9"/>
      <c r="LHV17" s="9"/>
      <c r="LHW17" s="9"/>
      <c r="LHX17" s="9"/>
      <c r="LHY17" s="9"/>
      <c r="LHZ17" s="9"/>
      <c r="LIA17" s="9"/>
      <c r="LIB17" s="9"/>
      <c r="LIC17" s="9"/>
      <c r="LID17" s="9"/>
      <c r="LIE17" s="9"/>
      <c r="LIF17" s="9"/>
      <c r="LIG17" s="9"/>
      <c r="LIH17" s="9"/>
      <c r="LII17" s="9"/>
      <c r="LIJ17" s="9"/>
      <c r="LIK17" s="9"/>
      <c r="LIL17" s="9"/>
      <c r="LIM17" s="9"/>
      <c r="LIN17" s="9"/>
      <c r="LIO17" s="9"/>
      <c r="LIP17" s="9"/>
      <c r="LIQ17" s="9"/>
      <c r="LIR17" s="9"/>
      <c r="LIS17" s="9"/>
      <c r="LIT17" s="9"/>
      <c r="LIU17" s="9"/>
      <c r="LIV17" s="9"/>
      <c r="LIW17" s="9"/>
      <c r="LIX17" s="9"/>
      <c r="LIY17" s="9"/>
      <c r="LIZ17" s="9"/>
      <c r="LJA17" s="9"/>
      <c r="LJB17" s="9"/>
      <c r="LJC17" s="9"/>
      <c r="LJD17" s="9"/>
      <c r="LJE17" s="9"/>
      <c r="LJF17" s="9"/>
      <c r="LJG17" s="9"/>
      <c r="LJH17" s="9"/>
      <c r="LJI17" s="9"/>
      <c r="LJJ17" s="9"/>
      <c r="LJK17" s="9"/>
      <c r="LJL17" s="9"/>
      <c r="LJM17" s="9"/>
      <c r="LJN17" s="9"/>
      <c r="LJO17" s="9"/>
      <c r="LJP17" s="9"/>
      <c r="LJQ17" s="9"/>
      <c r="LJR17" s="9"/>
      <c r="LJS17" s="9"/>
      <c r="LJT17" s="9"/>
      <c r="LJU17" s="9"/>
      <c r="LJV17" s="9"/>
      <c r="LJW17" s="9"/>
      <c r="LJX17" s="9"/>
      <c r="LJY17" s="9"/>
      <c r="LJZ17" s="9"/>
      <c r="LKA17" s="9"/>
      <c r="LKB17" s="9"/>
      <c r="LKC17" s="9"/>
      <c r="LKD17" s="9"/>
      <c r="LKE17" s="9"/>
      <c r="LKF17" s="9"/>
      <c r="LKG17" s="9"/>
      <c r="LKH17" s="9"/>
      <c r="LKI17" s="9"/>
      <c r="LKJ17" s="9"/>
      <c r="LKK17" s="9"/>
      <c r="LKL17" s="9"/>
      <c r="LKM17" s="9"/>
      <c r="LKN17" s="9"/>
      <c r="LKO17" s="9"/>
      <c r="LKP17" s="9"/>
      <c r="LKQ17" s="9"/>
      <c r="LKR17" s="9"/>
      <c r="LKS17" s="9"/>
      <c r="LKT17" s="9"/>
      <c r="LKU17" s="9"/>
      <c r="LKV17" s="9"/>
      <c r="LKW17" s="9"/>
      <c r="LKX17" s="9"/>
      <c r="LKY17" s="9"/>
      <c r="LKZ17" s="9"/>
      <c r="LLA17" s="9"/>
      <c r="LLB17" s="9"/>
      <c r="LLC17" s="9"/>
      <c r="LLD17" s="9"/>
      <c r="LLE17" s="9"/>
      <c r="LLF17" s="9"/>
      <c r="LLG17" s="9"/>
      <c r="LLH17" s="9"/>
      <c r="LLI17" s="9"/>
      <c r="LLJ17" s="9"/>
      <c r="LLK17" s="9"/>
      <c r="LLL17" s="9"/>
      <c r="LLM17" s="9"/>
      <c r="LLN17" s="9"/>
      <c r="LLO17" s="9"/>
      <c r="LLP17" s="9"/>
      <c r="LLQ17" s="9"/>
      <c r="LLR17" s="9"/>
      <c r="LLS17" s="9"/>
      <c r="LLT17" s="9"/>
      <c r="LLU17" s="9"/>
      <c r="LLV17" s="9"/>
      <c r="LLW17" s="9"/>
      <c r="LLX17" s="9"/>
      <c r="LLY17" s="9"/>
      <c r="LLZ17" s="9"/>
      <c r="LMA17" s="9"/>
      <c r="LMB17" s="9"/>
      <c r="LMC17" s="9"/>
      <c r="LMD17" s="9"/>
      <c r="LME17" s="9"/>
      <c r="LMF17" s="9"/>
      <c r="LMG17" s="9"/>
      <c r="LMH17" s="9"/>
      <c r="LMI17" s="9"/>
      <c r="LMJ17" s="9"/>
      <c r="LMK17" s="9"/>
      <c r="LML17" s="9"/>
      <c r="LMM17" s="9"/>
      <c r="LMN17" s="9"/>
      <c r="LMO17" s="9"/>
      <c r="LMP17" s="9"/>
      <c r="LMQ17" s="9"/>
      <c r="LMR17" s="9"/>
      <c r="LMS17" s="9"/>
      <c r="LMT17" s="9"/>
      <c r="LMU17" s="9"/>
      <c r="LMV17" s="9"/>
      <c r="LMW17" s="9"/>
      <c r="LMX17" s="9"/>
      <c r="LMY17" s="9"/>
      <c r="LMZ17" s="9"/>
      <c r="LNA17" s="9"/>
      <c r="LNB17" s="9"/>
      <c r="LNC17" s="9"/>
      <c r="LND17" s="9"/>
      <c r="LNE17" s="9"/>
      <c r="LNF17" s="9"/>
      <c r="LNG17" s="9"/>
      <c r="LNH17" s="9"/>
      <c r="LNI17" s="9"/>
      <c r="LNJ17" s="9"/>
      <c r="LNK17" s="9"/>
      <c r="LNL17" s="9"/>
      <c r="LNM17" s="9"/>
      <c r="LNN17" s="9"/>
      <c r="LNO17" s="9"/>
      <c r="LNP17" s="9"/>
      <c r="LNQ17" s="9"/>
      <c r="LNR17" s="9"/>
      <c r="LNS17" s="9"/>
      <c r="LNT17" s="9"/>
      <c r="LNU17" s="9"/>
      <c r="LNV17" s="9"/>
      <c r="LNW17" s="9"/>
      <c r="LNX17" s="9"/>
      <c r="LNY17" s="9"/>
      <c r="LNZ17" s="9"/>
      <c r="LOA17" s="9"/>
      <c r="LOB17" s="9"/>
      <c r="LOC17" s="9"/>
      <c r="LOD17" s="9"/>
      <c r="LOE17" s="9"/>
      <c r="LOF17" s="9"/>
      <c r="LOG17" s="9"/>
      <c r="LOH17" s="9"/>
      <c r="LOI17" s="9"/>
      <c r="LOJ17" s="9"/>
      <c r="LOK17" s="9"/>
      <c r="LOL17" s="9"/>
      <c r="LOM17" s="9"/>
      <c r="LON17" s="9"/>
      <c r="LOO17" s="9"/>
      <c r="LOP17" s="9"/>
      <c r="LOQ17" s="9"/>
      <c r="LOR17" s="9"/>
      <c r="LOS17" s="9"/>
      <c r="LOT17" s="9"/>
      <c r="LOU17" s="9"/>
      <c r="LOV17" s="9"/>
      <c r="LOW17" s="9"/>
      <c r="LOX17" s="9"/>
      <c r="LOY17" s="9"/>
      <c r="LOZ17" s="9"/>
      <c r="LPA17" s="9"/>
      <c r="LPB17" s="9"/>
      <c r="LPC17" s="9"/>
      <c r="LPD17" s="9"/>
      <c r="LPE17" s="9"/>
      <c r="LPF17" s="9"/>
      <c r="LPG17" s="9"/>
      <c r="LPH17" s="9"/>
      <c r="LPI17" s="9"/>
      <c r="LPJ17" s="9"/>
      <c r="LPK17" s="9"/>
      <c r="LPL17" s="9"/>
      <c r="LPM17" s="9"/>
      <c r="LPN17" s="9"/>
      <c r="LPO17" s="9"/>
      <c r="LPP17" s="9"/>
      <c r="LPQ17" s="9"/>
      <c r="LPR17" s="9"/>
      <c r="LPS17" s="9"/>
      <c r="LPT17" s="9"/>
      <c r="LPU17" s="9"/>
      <c r="LPV17" s="9"/>
      <c r="LPW17" s="9"/>
      <c r="LPX17" s="9"/>
      <c r="LPY17" s="9"/>
      <c r="LPZ17" s="9"/>
      <c r="LQA17" s="9"/>
      <c r="LQB17" s="9"/>
      <c r="LQC17" s="9"/>
      <c r="LQD17" s="9"/>
      <c r="LQE17" s="9"/>
      <c r="LQF17" s="9"/>
      <c r="LQG17" s="9"/>
      <c r="LQH17" s="9"/>
      <c r="LQI17" s="9"/>
      <c r="LQJ17" s="9"/>
      <c r="LQK17" s="9"/>
      <c r="LQL17" s="9"/>
      <c r="LQM17" s="9"/>
      <c r="LQN17" s="9"/>
      <c r="LQO17" s="9"/>
      <c r="LQP17" s="9"/>
      <c r="LQQ17" s="9"/>
      <c r="LQR17" s="9"/>
      <c r="LQS17" s="9"/>
      <c r="LQT17" s="9"/>
      <c r="LQU17" s="9"/>
      <c r="LQV17" s="9"/>
      <c r="LQW17" s="9"/>
      <c r="LQX17" s="9"/>
      <c r="LQY17" s="9"/>
      <c r="LQZ17" s="9"/>
      <c r="LRA17" s="9"/>
      <c r="LRB17" s="9"/>
      <c r="LRC17" s="9"/>
      <c r="LRD17" s="9"/>
      <c r="LRE17" s="9"/>
      <c r="LRF17" s="9"/>
      <c r="LRG17" s="9"/>
      <c r="LRH17" s="9"/>
      <c r="LRI17" s="9"/>
      <c r="LRJ17" s="9"/>
      <c r="LRK17" s="9"/>
      <c r="LRL17" s="9"/>
      <c r="LRM17" s="9"/>
      <c r="LRN17" s="9"/>
      <c r="LRO17" s="9"/>
      <c r="LRP17" s="9"/>
      <c r="LRQ17" s="9"/>
      <c r="LRR17" s="9"/>
      <c r="LRS17" s="9"/>
      <c r="LRT17" s="9"/>
      <c r="LRU17" s="9"/>
      <c r="LRV17" s="9"/>
      <c r="LRW17" s="9"/>
      <c r="LRX17" s="9"/>
      <c r="LRY17" s="9"/>
      <c r="LRZ17" s="9"/>
      <c r="LSA17" s="9"/>
      <c r="LSB17" s="9"/>
      <c r="LSC17" s="9"/>
      <c r="LSD17" s="9"/>
      <c r="LSE17" s="9"/>
      <c r="LSF17" s="9"/>
      <c r="LSG17" s="9"/>
      <c r="LSH17" s="9"/>
      <c r="LSI17" s="9"/>
      <c r="LSJ17" s="9"/>
      <c r="LSK17" s="9"/>
      <c r="LSL17" s="9"/>
      <c r="LSM17" s="9"/>
      <c r="LSN17" s="9"/>
      <c r="LSO17" s="9"/>
      <c r="LSP17" s="9"/>
      <c r="LSQ17" s="9"/>
      <c r="LSR17" s="9"/>
      <c r="LSS17" s="9"/>
      <c r="LST17" s="9"/>
      <c r="LSU17" s="9"/>
      <c r="LSV17" s="9"/>
      <c r="LSW17" s="9"/>
      <c r="LSX17" s="9"/>
      <c r="LSY17" s="9"/>
      <c r="LSZ17" s="9"/>
      <c r="LTA17" s="9"/>
      <c r="LTB17" s="9"/>
      <c r="LTC17" s="9"/>
      <c r="LTD17" s="9"/>
      <c r="LTE17" s="9"/>
      <c r="LTF17" s="9"/>
      <c r="LTG17" s="9"/>
      <c r="LTH17" s="9"/>
      <c r="LTI17" s="9"/>
      <c r="LTJ17" s="9"/>
      <c r="LTK17" s="9"/>
      <c r="LTL17" s="9"/>
      <c r="LTM17" s="9"/>
      <c r="LTN17" s="9"/>
      <c r="LTO17" s="9"/>
      <c r="LTP17" s="9"/>
      <c r="LTQ17" s="9"/>
      <c r="LTR17" s="9"/>
      <c r="LTS17" s="9"/>
      <c r="LTT17" s="9"/>
      <c r="LTU17" s="9"/>
      <c r="LTV17" s="9"/>
      <c r="LTW17" s="9"/>
      <c r="LTX17" s="9"/>
      <c r="LTY17" s="9"/>
      <c r="LTZ17" s="9"/>
      <c r="LUA17" s="9"/>
      <c r="LUB17" s="9"/>
      <c r="LUC17" s="9"/>
      <c r="LUD17" s="9"/>
      <c r="LUE17" s="9"/>
      <c r="LUF17" s="9"/>
      <c r="LUG17" s="9"/>
      <c r="LUH17" s="9"/>
      <c r="LUI17" s="9"/>
      <c r="LUJ17" s="9"/>
      <c r="LUK17" s="9"/>
      <c r="LUL17" s="9"/>
      <c r="LUM17" s="9"/>
      <c r="LUN17" s="9"/>
      <c r="LUO17" s="9"/>
      <c r="LUP17" s="9"/>
      <c r="LUQ17" s="9"/>
      <c r="LUR17" s="9"/>
      <c r="LUS17" s="9"/>
      <c r="LUT17" s="9"/>
      <c r="LUU17" s="9"/>
      <c r="LUV17" s="9"/>
      <c r="LUW17" s="9"/>
      <c r="LUX17" s="9"/>
      <c r="LUY17" s="9"/>
      <c r="LUZ17" s="9"/>
      <c r="LVA17" s="9"/>
      <c r="LVB17" s="9"/>
      <c r="LVC17" s="9"/>
      <c r="LVD17" s="9"/>
      <c r="LVE17" s="9"/>
      <c r="LVF17" s="9"/>
      <c r="LVG17" s="9"/>
      <c r="LVH17" s="9"/>
      <c r="LVI17" s="9"/>
      <c r="LVJ17" s="9"/>
      <c r="LVK17" s="9"/>
      <c r="LVL17" s="9"/>
      <c r="LVM17" s="9"/>
      <c r="LVN17" s="9"/>
      <c r="LVO17" s="9"/>
      <c r="LVP17" s="9"/>
      <c r="LVQ17" s="9"/>
      <c r="LVR17" s="9"/>
      <c r="LVS17" s="9"/>
      <c r="LVT17" s="9"/>
      <c r="LVU17" s="9"/>
      <c r="LVV17" s="9"/>
      <c r="LVW17" s="9"/>
      <c r="LVX17" s="9"/>
      <c r="LVY17" s="9"/>
      <c r="LVZ17" s="9"/>
      <c r="LWA17" s="9"/>
      <c r="LWB17" s="9"/>
      <c r="LWC17" s="9"/>
      <c r="LWD17" s="9"/>
      <c r="LWE17" s="9"/>
      <c r="LWF17" s="9"/>
      <c r="LWG17" s="9"/>
      <c r="LWH17" s="9"/>
      <c r="LWI17" s="9"/>
      <c r="LWJ17" s="9"/>
      <c r="LWK17" s="9"/>
      <c r="LWL17" s="9"/>
      <c r="LWM17" s="9"/>
      <c r="LWN17" s="9"/>
      <c r="LWO17" s="9"/>
      <c r="LWP17" s="9"/>
      <c r="LWQ17" s="9"/>
      <c r="LWR17" s="9"/>
      <c r="LWS17" s="9"/>
      <c r="LWT17" s="9"/>
      <c r="LWU17" s="9"/>
      <c r="LWV17" s="9"/>
      <c r="LWW17" s="9"/>
      <c r="LWX17" s="9"/>
      <c r="LWY17" s="9"/>
      <c r="LWZ17" s="9"/>
      <c r="LXA17" s="9"/>
      <c r="LXB17" s="9"/>
      <c r="LXC17" s="9"/>
      <c r="LXD17" s="9"/>
      <c r="LXE17" s="9"/>
      <c r="LXF17" s="9"/>
      <c r="LXG17" s="9"/>
      <c r="LXH17" s="9"/>
      <c r="LXI17" s="9"/>
      <c r="LXJ17" s="9"/>
      <c r="LXK17" s="9"/>
      <c r="LXL17" s="9"/>
      <c r="LXM17" s="9"/>
      <c r="LXN17" s="9"/>
      <c r="LXO17" s="9"/>
      <c r="LXP17" s="9"/>
      <c r="LXQ17" s="9"/>
      <c r="LXR17" s="9"/>
      <c r="LXS17" s="9"/>
      <c r="LXT17" s="9"/>
      <c r="LXU17" s="9"/>
      <c r="LXV17" s="9"/>
      <c r="LXW17" s="9"/>
      <c r="LXX17" s="9"/>
      <c r="LXY17" s="9"/>
      <c r="LXZ17" s="9"/>
      <c r="LYA17" s="9"/>
      <c r="LYB17" s="9"/>
      <c r="LYC17" s="9"/>
      <c r="LYD17" s="9"/>
      <c r="LYE17" s="9"/>
      <c r="LYF17" s="9"/>
      <c r="LYG17" s="9"/>
      <c r="LYH17" s="9"/>
      <c r="LYI17" s="9"/>
      <c r="LYJ17" s="9"/>
      <c r="LYK17" s="9"/>
      <c r="LYL17" s="9"/>
      <c r="LYM17" s="9"/>
      <c r="LYN17" s="9"/>
      <c r="LYO17" s="9"/>
      <c r="LYP17" s="9"/>
      <c r="LYQ17" s="9"/>
      <c r="LYR17" s="9"/>
      <c r="LYS17" s="9"/>
      <c r="LYT17" s="9"/>
      <c r="LYU17" s="9"/>
      <c r="LYV17" s="9"/>
      <c r="LYW17" s="9"/>
      <c r="LYX17" s="9"/>
      <c r="LYY17" s="9"/>
      <c r="LYZ17" s="9"/>
      <c r="LZA17" s="9"/>
      <c r="LZB17" s="9"/>
      <c r="LZC17" s="9"/>
      <c r="LZD17" s="9"/>
      <c r="LZE17" s="9"/>
      <c r="LZF17" s="9"/>
      <c r="LZG17" s="9"/>
      <c r="LZH17" s="9"/>
      <c r="LZI17" s="9"/>
      <c r="LZJ17" s="9"/>
      <c r="LZK17" s="9"/>
      <c r="LZL17" s="9"/>
      <c r="LZM17" s="9"/>
      <c r="LZN17" s="9"/>
      <c r="LZO17" s="9"/>
      <c r="LZP17" s="9"/>
      <c r="LZQ17" s="9"/>
      <c r="LZR17" s="9"/>
      <c r="LZS17" s="9"/>
      <c r="LZT17" s="9"/>
      <c r="LZU17" s="9"/>
      <c r="LZV17" s="9"/>
      <c r="LZW17" s="9"/>
      <c r="LZX17" s="9"/>
      <c r="LZY17" s="9"/>
      <c r="LZZ17" s="9"/>
      <c r="MAA17" s="9"/>
      <c r="MAB17" s="9"/>
      <c r="MAC17" s="9"/>
      <c r="MAD17" s="9"/>
      <c r="MAE17" s="9"/>
      <c r="MAF17" s="9"/>
      <c r="MAG17" s="9"/>
      <c r="MAH17" s="9"/>
      <c r="MAI17" s="9"/>
      <c r="MAJ17" s="9"/>
      <c r="MAK17" s="9"/>
      <c r="MAL17" s="9"/>
      <c r="MAM17" s="9"/>
      <c r="MAN17" s="9"/>
      <c r="MAO17" s="9"/>
      <c r="MAP17" s="9"/>
      <c r="MAQ17" s="9"/>
      <c r="MAR17" s="9"/>
      <c r="MAS17" s="9"/>
      <c r="MAT17" s="9"/>
      <c r="MAU17" s="9"/>
      <c r="MAV17" s="9"/>
      <c r="MAW17" s="9"/>
      <c r="MAX17" s="9"/>
      <c r="MAY17" s="9"/>
      <c r="MAZ17" s="9"/>
      <c r="MBA17" s="9"/>
      <c r="MBB17" s="9"/>
      <c r="MBC17" s="9"/>
      <c r="MBD17" s="9"/>
      <c r="MBE17" s="9"/>
      <c r="MBF17" s="9"/>
      <c r="MBG17" s="9"/>
      <c r="MBH17" s="9"/>
      <c r="MBI17" s="9"/>
      <c r="MBJ17" s="9"/>
      <c r="MBK17" s="9"/>
      <c r="MBL17" s="9"/>
      <c r="MBM17" s="9"/>
      <c r="MBN17" s="9"/>
      <c r="MBO17" s="9"/>
      <c r="MBP17" s="9"/>
      <c r="MBQ17" s="9"/>
      <c r="MBR17" s="9"/>
      <c r="MBS17" s="9"/>
      <c r="MBT17" s="9"/>
      <c r="MBU17" s="9"/>
      <c r="MBV17" s="9"/>
      <c r="MBW17" s="9"/>
      <c r="MBX17" s="9"/>
      <c r="MBY17" s="9"/>
      <c r="MBZ17" s="9"/>
      <c r="MCA17" s="9"/>
      <c r="MCB17" s="9"/>
      <c r="MCC17" s="9"/>
      <c r="MCD17" s="9"/>
      <c r="MCE17" s="9"/>
      <c r="MCF17" s="9"/>
      <c r="MCG17" s="9"/>
      <c r="MCH17" s="9"/>
      <c r="MCI17" s="9"/>
      <c r="MCJ17" s="9"/>
      <c r="MCK17" s="9"/>
      <c r="MCL17" s="9"/>
      <c r="MCM17" s="9"/>
      <c r="MCN17" s="9"/>
      <c r="MCO17" s="9"/>
      <c r="MCP17" s="9"/>
      <c r="MCQ17" s="9"/>
      <c r="MCR17" s="9"/>
      <c r="MCS17" s="9"/>
      <c r="MCT17" s="9"/>
      <c r="MCU17" s="9"/>
      <c r="MCV17" s="9"/>
      <c r="MCW17" s="9"/>
      <c r="MCX17" s="9"/>
      <c r="MCY17" s="9"/>
      <c r="MCZ17" s="9"/>
      <c r="MDA17" s="9"/>
      <c r="MDB17" s="9"/>
      <c r="MDC17" s="9"/>
      <c r="MDD17" s="9"/>
      <c r="MDE17" s="9"/>
      <c r="MDF17" s="9"/>
      <c r="MDG17" s="9"/>
      <c r="MDH17" s="9"/>
      <c r="MDI17" s="9"/>
      <c r="MDJ17" s="9"/>
      <c r="MDK17" s="9"/>
      <c r="MDL17" s="9"/>
      <c r="MDM17" s="9"/>
      <c r="MDN17" s="9"/>
      <c r="MDO17" s="9"/>
      <c r="MDP17" s="9"/>
      <c r="MDQ17" s="9"/>
      <c r="MDR17" s="9"/>
      <c r="MDS17" s="9"/>
      <c r="MDT17" s="9"/>
      <c r="MDU17" s="9"/>
      <c r="MDV17" s="9"/>
      <c r="MDW17" s="9"/>
      <c r="MDX17" s="9"/>
      <c r="MDY17" s="9"/>
      <c r="MDZ17" s="9"/>
      <c r="MEA17" s="9"/>
      <c r="MEB17" s="9"/>
      <c r="MEC17" s="9"/>
      <c r="MED17" s="9"/>
      <c r="MEE17" s="9"/>
      <c r="MEF17" s="9"/>
      <c r="MEG17" s="9"/>
      <c r="MEH17" s="9"/>
      <c r="MEI17" s="9"/>
      <c r="MEJ17" s="9"/>
      <c r="MEK17" s="9"/>
      <c r="MEL17" s="9"/>
      <c r="MEM17" s="9"/>
      <c r="MEN17" s="9"/>
      <c r="MEO17" s="9"/>
      <c r="MEP17" s="9"/>
      <c r="MEQ17" s="9"/>
      <c r="MER17" s="9"/>
      <c r="MES17" s="9"/>
      <c r="MET17" s="9"/>
      <c r="MEU17" s="9"/>
      <c r="MEV17" s="9"/>
      <c r="MEW17" s="9"/>
      <c r="MEX17" s="9"/>
      <c r="MEY17" s="9"/>
      <c r="MEZ17" s="9"/>
      <c r="MFA17" s="9"/>
      <c r="MFB17" s="9"/>
      <c r="MFC17" s="9"/>
      <c r="MFD17" s="9"/>
      <c r="MFE17" s="9"/>
      <c r="MFF17" s="9"/>
      <c r="MFG17" s="9"/>
      <c r="MFH17" s="9"/>
      <c r="MFI17" s="9"/>
      <c r="MFJ17" s="9"/>
      <c r="MFK17" s="9"/>
      <c r="MFL17" s="9"/>
      <c r="MFM17" s="9"/>
      <c r="MFN17" s="9"/>
      <c r="MFO17" s="9"/>
      <c r="MFP17" s="9"/>
      <c r="MFQ17" s="9"/>
      <c r="MFR17" s="9"/>
      <c r="MFS17" s="9"/>
      <c r="MFT17" s="9"/>
      <c r="MFU17" s="9"/>
      <c r="MFV17" s="9"/>
      <c r="MFW17" s="9"/>
      <c r="MFX17" s="9"/>
      <c r="MFY17" s="9"/>
      <c r="MFZ17" s="9"/>
      <c r="MGA17" s="9"/>
      <c r="MGB17" s="9"/>
      <c r="MGC17" s="9"/>
      <c r="MGD17" s="9"/>
      <c r="MGE17" s="9"/>
      <c r="MGF17" s="9"/>
      <c r="MGG17" s="9"/>
      <c r="MGH17" s="9"/>
      <c r="MGI17" s="9"/>
      <c r="MGJ17" s="9"/>
      <c r="MGK17" s="9"/>
      <c r="MGL17" s="9"/>
      <c r="MGM17" s="9"/>
      <c r="MGN17" s="9"/>
      <c r="MGO17" s="9"/>
      <c r="MGP17" s="9"/>
      <c r="MGQ17" s="9"/>
      <c r="MGR17" s="9"/>
      <c r="MGS17" s="9"/>
      <c r="MGT17" s="9"/>
      <c r="MGU17" s="9"/>
      <c r="MGV17" s="9"/>
      <c r="MGW17" s="9"/>
      <c r="MGX17" s="9"/>
      <c r="MGY17" s="9"/>
      <c r="MGZ17" s="9"/>
      <c r="MHA17" s="9"/>
      <c r="MHB17" s="9"/>
      <c r="MHC17" s="9"/>
      <c r="MHD17" s="9"/>
      <c r="MHE17" s="9"/>
      <c r="MHF17" s="9"/>
      <c r="MHG17" s="9"/>
      <c r="MHH17" s="9"/>
      <c r="MHI17" s="9"/>
      <c r="MHJ17" s="9"/>
      <c r="MHK17" s="9"/>
      <c r="MHL17" s="9"/>
      <c r="MHM17" s="9"/>
      <c r="MHN17" s="9"/>
      <c r="MHO17" s="9"/>
      <c r="MHP17" s="9"/>
      <c r="MHQ17" s="9"/>
      <c r="MHR17" s="9"/>
      <c r="MHS17" s="9"/>
      <c r="MHT17" s="9"/>
      <c r="MHU17" s="9"/>
      <c r="MHV17" s="9"/>
      <c r="MHW17" s="9"/>
      <c r="MHX17" s="9"/>
      <c r="MHY17" s="9"/>
      <c r="MHZ17" s="9"/>
      <c r="MIA17" s="9"/>
      <c r="MIB17" s="9"/>
      <c r="MIC17" s="9"/>
      <c r="MID17" s="9"/>
      <c r="MIE17" s="9"/>
      <c r="MIF17" s="9"/>
      <c r="MIG17" s="9"/>
      <c r="MIH17" s="9"/>
      <c r="MII17" s="9"/>
      <c r="MIJ17" s="9"/>
      <c r="MIK17" s="9"/>
      <c r="MIL17" s="9"/>
      <c r="MIM17" s="9"/>
      <c r="MIN17" s="9"/>
      <c r="MIO17" s="9"/>
      <c r="MIP17" s="9"/>
      <c r="MIQ17" s="9"/>
      <c r="MIR17" s="9"/>
      <c r="MIS17" s="9"/>
      <c r="MIT17" s="9"/>
      <c r="MIU17" s="9"/>
      <c r="MIV17" s="9"/>
      <c r="MIW17" s="9"/>
      <c r="MIX17" s="9"/>
      <c r="MIY17" s="9"/>
      <c r="MIZ17" s="9"/>
      <c r="MJA17" s="9"/>
      <c r="MJB17" s="9"/>
      <c r="MJC17" s="9"/>
      <c r="MJD17" s="9"/>
      <c r="MJE17" s="9"/>
      <c r="MJF17" s="9"/>
      <c r="MJG17" s="9"/>
      <c r="MJH17" s="9"/>
      <c r="MJI17" s="9"/>
      <c r="MJJ17" s="9"/>
      <c r="MJK17" s="9"/>
      <c r="MJL17" s="9"/>
      <c r="MJM17" s="9"/>
      <c r="MJN17" s="9"/>
      <c r="MJO17" s="9"/>
      <c r="MJP17" s="9"/>
      <c r="MJQ17" s="9"/>
      <c r="MJR17" s="9"/>
      <c r="MJS17" s="9"/>
      <c r="MJT17" s="9"/>
      <c r="MJU17" s="9"/>
      <c r="MJV17" s="9"/>
      <c r="MJW17" s="9"/>
      <c r="MJX17" s="9"/>
      <c r="MJY17" s="9"/>
      <c r="MJZ17" s="9"/>
      <c r="MKA17" s="9"/>
      <c r="MKB17" s="9"/>
      <c r="MKC17" s="9"/>
      <c r="MKD17" s="9"/>
      <c r="MKE17" s="9"/>
      <c r="MKF17" s="9"/>
      <c r="MKG17" s="9"/>
      <c r="MKH17" s="9"/>
      <c r="MKI17" s="9"/>
      <c r="MKJ17" s="9"/>
      <c r="MKK17" s="9"/>
      <c r="MKL17" s="9"/>
      <c r="MKM17" s="9"/>
      <c r="MKN17" s="9"/>
      <c r="MKO17" s="9"/>
      <c r="MKP17" s="9"/>
      <c r="MKQ17" s="9"/>
      <c r="MKR17" s="9"/>
      <c r="MKS17" s="9"/>
      <c r="MKT17" s="9"/>
      <c r="MKU17" s="9"/>
      <c r="MKV17" s="9"/>
      <c r="MKW17" s="9"/>
      <c r="MKX17" s="9"/>
      <c r="MKY17" s="9"/>
      <c r="MKZ17" s="9"/>
      <c r="MLA17" s="9"/>
      <c r="MLB17" s="9"/>
      <c r="MLC17" s="9"/>
      <c r="MLD17" s="9"/>
      <c r="MLE17" s="9"/>
      <c r="MLF17" s="9"/>
      <c r="MLG17" s="9"/>
      <c r="MLH17" s="9"/>
      <c r="MLI17" s="9"/>
      <c r="MLJ17" s="9"/>
      <c r="MLK17" s="9"/>
      <c r="MLL17" s="9"/>
      <c r="MLM17" s="9"/>
      <c r="MLN17" s="9"/>
      <c r="MLO17" s="9"/>
      <c r="MLP17" s="9"/>
      <c r="MLQ17" s="9"/>
      <c r="MLR17" s="9"/>
      <c r="MLS17" s="9"/>
      <c r="MLT17" s="9"/>
      <c r="MLU17" s="9"/>
      <c r="MLV17" s="9"/>
      <c r="MLW17" s="9"/>
      <c r="MLX17" s="9"/>
      <c r="MLY17" s="9"/>
      <c r="MLZ17" s="9"/>
      <c r="MMA17" s="9"/>
      <c r="MMB17" s="9"/>
      <c r="MMC17" s="9"/>
      <c r="MMD17" s="9"/>
      <c r="MME17" s="9"/>
      <c r="MMF17" s="9"/>
      <c r="MMG17" s="9"/>
      <c r="MMH17" s="9"/>
      <c r="MMI17" s="9"/>
      <c r="MMJ17" s="9"/>
      <c r="MMK17" s="9"/>
      <c r="MML17" s="9"/>
      <c r="MMM17" s="9"/>
      <c r="MMN17" s="9"/>
      <c r="MMO17" s="9"/>
      <c r="MMP17" s="9"/>
      <c r="MMQ17" s="9"/>
      <c r="MMR17" s="9"/>
      <c r="MMS17" s="9"/>
      <c r="MMT17" s="9"/>
      <c r="MMU17" s="9"/>
      <c r="MMV17" s="9"/>
      <c r="MMW17" s="9"/>
      <c r="MMX17" s="9"/>
      <c r="MMY17" s="9"/>
      <c r="MMZ17" s="9"/>
      <c r="MNA17" s="9"/>
      <c r="MNB17" s="9"/>
      <c r="MNC17" s="9"/>
      <c r="MND17" s="9"/>
      <c r="MNE17" s="9"/>
      <c r="MNF17" s="9"/>
      <c r="MNG17" s="9"/>
      <c r="MNH17" s="9"/>
      <c r="MNI17" s="9"/>
      <c r="MNJ17" s="9"/>
      <c r="MNK17" s="9"/>
      <c r="MNL17" s="9"/>
      <c r="MNM17" s="9"/>
      <c r="MNN17" s="9"/>
      <c r="MNO17" s="9"/>
      <c r="MNP17" s="9"/>
      <c r="MNQ17" s="9"/>
      <c r="MNR17" s="9"/>
      <c r="MNS17" s="9"/>
      <c r="MNT17" s="9"/>
      <c r="MNU17" s="9"/>
      <c r="MNV17" s="9"/>
      <c r="MNW17" s="9"/>
      <c r="MNX17" s="9"/>
      <c r="MNY17" s="9"/>
      <c r="MNZ17" s="9"/>
      <c r="MOA17" s="9"/>
      <c r="MOB17" s="9"/>
      <c r="MOC17" s="9"/>
      <c r="MOD17" s="9"/>
      <c r="MOE17" s="9"/>
      <c r="MOF17" s="9"/>
      <c r="MOG17" s="9"/>
      <c r="MOH17" s="9"/>
      <c r="MOI17" s="9"/>
      <c r="MOJ17" s="9"/>
      <c r="MOK17" s="9"/>
      <c r="MOL17" s="9"/>
      <c r="MOM17" s="9"/>
      <c r="MON17" s="9"/>
      <c r="MOO17" s="9"/>
      <c r="MOP17" s="9"/>
      <c r="MOQ17" s="9"/>
      <c r="MOR17" s="9"/>
      <c r="MOS17" s="9"/>
      <c r="MOT17" s="9"/>
      <c r="MOU17" s="9"/>
      <c r="MOV17" s="9"/>
      <c r="MOW17" s="9"/>
      <c r="MOX17" s="9"/>
      <c r="MOY17" s="9"/>
      <c r="MOZ17" s="9"/>
      <c r="MPA17" s="9"/>
      <c r="MPB17" s="9"/>
      <c r="MPC17" s="9"/>
      <c r="MPD17" s="9"/>
      <c r="MPE17" s="9"/>
      <c r="MPF17" s="9"/>
      <c r="MPG17" s="9"/>
      <c r="MPH17" s="9"/>
      <c r="MPI17" s="9"/>
      <c r="MPJ17" s="9"/>
      <c r="MPK17" s="9"/>
      <c r="MPL17" s="9"/>
      <c r="MPM17" s="9"/>
      <c r="MPN17" s="9"/>
      <c r="MPO17" s="9"/>
      <c r="MPP17" s="9"/>
      <c r="MPQ17" s="9"/>
      <c r="MPR17" s="9"/>
      <c r="MPS17" s="9"/>
      <c r="MPT17" s="9"/>
      <c r="MPU17" s="9"/>
      <c r="MPV17" s="9"/>
      <c r="MPW17" s="9"/>
      <c r="MPX17" s="9"/>
      <c r="MPY17" s="9"/>
      <c r="MPZ17" s="9"/>
      <c r="MQA17" s="9"/>
      <c r="MQB17" s="9"/>
      <c r="MQC17" s="9"/>
      <c r="MQD17" s="9"/>
      <c r="MQE17" s="9"/>
      <c r="MQF17" s="9"/>
      <c r="MQG17" s="9"/>
      <c r="MQH17" s="9"/>
      <c r="MQI17" s="9"/>
      <c r="MQJ17" s="9"/>
      <c r="MQK17" s="9"/>
      <c r="MQL17" s="9"/>
      <c r="MQM17" s="9"/>
      <c r="MQN17" s="9"/>
      <c r="MQO17" s="9"/>
      <c r="MQP17" s="9"/>
      <c r="MQQ17" s="9"/>
      <c r="MQR17" s="9"/>
      <c r="MQS17" s="9"/>
      <c r="MQT17" s="9"/>
      <c r="MQU17" s="9"/>
      <c r="MQV17" s="9"/>
      <c r="MQW17" s="9"/>
      <c r="MQX17" s="9"/>
      <c r="MQY17" s="9"/>
      <c r="MQZ17" s="9"/>
      <c r="MRA17" s="9"/>
      <c r="MRB17" s="9"/>
      <c r="MRC17" s="9"/>
      <c r="MRD17" s="9"/>
      <c r="MRE17" s="9"/>
      <c r="MRF17" s="9"/>
      <c r="MRG17" s="9"/>
      <c r="MRH17" s="9"/>
      <c r="MRI17" s="9"/>
      <c r="MRJ17" s="9"/>
      <c r="MRK17" s="9"/>
      <c r="MRL17" s="9"/>
      <c r="MRM17" s="9"/>
      <c r="MRN17" s="9"/>
      <c r="MRO17" s="9"/>
      <c r="MRP17" s="9"/>
      <c r="MRQ17" s="9"/>
      <c r="MRR17" s="9"/>
      <c r="MRS17" s="9"/>
      <c r="MRT17" s="9"/>
      <c r="MRU17" s="9"/>
      <c r="MRV17" s="9"/>
      <c r="MRW17" s="9"/>
      <c r="MRX17" s="9"/>
      <c r="MRY17" s="9"/>
      <c r="MRZ17" s="9"/>
      <c r="MSA17" s="9"/>
      <c r="MSB17" s="9"/>
      <c r="MSC17" s="9"/>
      <c r="MSD17" s="9"/>
      <c r="MSE17" s="9"/>
      <c r="MSF17" s="9"/>
      <c r="MSG17" s="9"/>
      <c r="MSH17" s="9"/>
      <c r="MSI17" s="9"/>
      <c r="MSJ17" s="9"/>
      <c r="MSK17" s="9"/>
      <c r="MSL17" s="9"/>
      <c r="MSM17" s="9"/>
      <c r="MSN17" s="9"/>
      <c r="MSO17" s="9"/>
      <c r="MSP17" s="9"/>
      <c r="MSQ17" s="9"/>
      <c r="MSR17" s="9"/>
      <c r="MSS17" s="9"/>
      <c r="MST17" s="9"/>
      <c r="MSU17" s="9"/>
      <c r="MSV17" s="9"/>
      <c r="MSW17" s="9"/>
      <c r="MSX17" s="9"/>
      <c r="MSY17" s="9"/>
      <c r="MSZ17" s="9"/>
      <c r="MTA17" s="9"/>
      <c r="MTB17" s="9"/>
      <c r="MTC17" s="9"/>
      <c r="MTD17" s="9"/>
      <c r="MTE17" s="9"/>
      <c r="MTF17" s="9"/>
      <c r="MTG17" s="9"/>
      <c r="MTH17" s="9"/>
      <c r="MTI17" s="9"/>
      <c r="MTJ17" s="9"/>
      <c r="MTK17" s="9"/>
      <c r="MTL17" s="9"/>
      <c r="MTM17" s="9"/>
      <c r="MTN17" s="9"/>
      <c r="MTO17" s="9"/>
      <c r="MTP17" s="9"/>
      <c r="MTQ17" s="9"/>
      <c r="MTR17" s="9"/>
      <c r="MTS17" s="9"/>
      <c r="MTT17" s="9"/>
      <c r="MTU17" s="9"/>
      <c r="MTV17" s="9"/>
      <c r="MTW17" s="9"/>
      <c r="MTX17" s="9"/>
      <c r="MTY17" s="9"/>
      <c r="MTZ17" s="9"/>
      <c r="MUA17" s="9"/>
      <c r="MUB17" s="9"/>
      <c r="MUC17" s="9"/>
      <c r="MUD17" s="9"/>
      <c r="MUE17" s="9"/>
      <c r="MUF17" s="9"/>
      <c r="MUG17" s="9"/>
      <c r="MUH17" s="9"/>
      <c r="MUI17" s="9"/>
      <c r="MUJ17" s="9"/>
      <c r="MUK17" s="9"/>
      <c r="MUL17" s="9"/>
      <c r="MUM17" s="9"/>
      <c r="MUN17" s="9"/>
      <c r="MUO17" s="9"/>
      <c r="MUP17" s="9"/>
      <c r="MUQ17" s="9"/>
      <c r="MUR17" s="9"/>
      <c r="MUS17" s="9"/>
      <c r="MUT17" s="9"/>
      <c r="MUU17" s="9"/>
      <c r="MUV17" s="9"/>
      <c r="MUW17" s="9"/>
      <c r="MUX17" s="9"/>
      <c r="MUY17" s="9"/>
      <c r="MUZ17" s="9"/>
      <c r="MVA17" s="9"/>
      <c r="MVB17" s="9"/>
      <c r="MVC17" s="9"/>
      <c r="MVD17" s="9"/>
      <c r="MVE17" s="9"/>
      <c r="MVF17" s="9"/>
      <c r="MVG17" s="9"/>
      <c r="MVH17" s="9"/>
      <c r="MVI17" s="9"/>
      <c r="MVJ17" s="9"/>
      <c r="MVK17" s="9"/>
      <c r="MVL17" s="9"/>
      <c r="MVM17" s="9"/>
      <c r="MVN17" s="9"/>
      <c r="MVO17" s="9"/>
      <c r="MVP17" s="9"/>
      <c r="MVQ17" s="9"/>
      <c r="MVR17" s="9"/>
      <c r="MVS17" s="9"/>
      <c r="MVT17" s="9"/>
      <c r="MVU17" s="9"/>
      <c r="MVV17" s="9"/>
      <c r="MVW17" s="9"/>
      <c r="MVX17" s="9"/>
      <c r="MVY17" s="9"/>
      <c r="MVZ17" s="9"/>
      <c r="MWA17" s="9"/>
      <c r="MWB17" s="9"/>
      <c r="MWC17" s="9"/>
      <c r="MWD17" s="9"/>
      <c r="MWE17" s="9"/>
      <c r="MWF17" s="9"/>
      <c r="MWG17" s="9"/>
      <c r="MWH17" s="9"/>
      <c r="MWI17" s="9"/>
      <c r="MWJ17" s="9"/>
      <c r="MWK17" s="9"/>
      <c r="MWL17" s="9"/>
      <c r="MWM17" s="9"/>
      <c r="MWN17" s="9"/>
      <c r="MWO17" s="9"/>
      <c r="MWP17" s="9"/>
      <c r="MWQ17" s="9"/>
      <c r="MWR17" s="9"/>
      <c r="MWS17" s="9"/>
      <c r="MWT17" s="9"/>
      <c r="MWU17" s="9"/>
      <c r="MWV17" s="9"/>
      <c r="MWW17" s="9"/>
      <c r="MWX17" s="9"/>
      <c r="MWY17" s="9"/>
      <c r="MWZ17" s="9"/>
      <c r="MXA17" s="9"/>
      <c r="MXB17" s="9"/>
      <c r="MXC17" s="9"/>
      <c r="MXD17" s="9"/>
      <c r="MXE17" s="9"/>
      <c r="MXF17" s="9"/>
      <c r="MXG17" s="9"/>
      <c r="MXH17" s="9"/>
      <c r="MXI17" s="9"/>
      <c r="MXJ17" s="9"/>
      <c r="MXK17" s="9"/>
      <c r="MXL17" s="9"/>
      <c r="MXM17" s="9"/>
      <c r="MXN17" s="9"/>
      <c r="MXO17" s="9"/>
      <c r="MXP17" s="9"/>
      <c r="MXQ17" s="9"/>
      <c r="MXR17" s="9"/>
      <c r="MXS17" s="9"/>
      <c r="MXT17" s="9"/>
      <c r="MXU17" s="9"/>
      <c r="MXV17" s="9"/>
      <c r="MXW17" s="9"/>
      <c r="MXX17" s="9"/>
      <c r="MXY17" s="9"/>
      <c r="MXZ17" s="9"/>
      <c r="MYA17" s="9"/>
      <c r="MYB17" s="9"/>
      <c r="MYC17" s="9"/>
      <c r="MYD17" s="9"/>
      <c r="MYE17" s="9"/>
      <c r="MYF17" s="9"/>
      <c r="MYG17" s="9"/>
      <c r="MYH17" s="9"/>
      <c r="MYI17" s="9"/>
      <c r="MYJ17" s="9"/>
      <c r="MYK17" s="9"/>
      <c r="MYL17" s="9"/>
      <c r="MYM17" s="9"/>
      <c r="MYN17" s="9"/>
      <c r="MYO17" s="9"/>
      <c r="MYP17" s="9"/>
      <c r="MYQ17" s="9"/>
      <c r="MYR17" s="9"/>
      <c r="MYS17" s="9"/>
      <c r="MYT17" s="9"/>
      <c r="MYU17" s="9"/>
      <c r="MYV17" s="9"/>
      <c r="MYW17" s="9"/>
      <c r="MYX17" s="9"/>
      <c r="MYY17" s="9"/>
      <c r="MYZ17" s="9"/>
      <c r="MZA17" s="9"/>
      <c r="MZB17" s="9"/>
      <c r="MZC17" s="9"/>
      <c r="MZD17" s="9"/>
      <c r="MZE17" s="9"/>
      <c r="MZF17" s="9"/>
      <c r="MZG17" s="9"/>
      <c r="MZH17" s="9"/>
      <c r="MZI17" s="9"/>
      <c r="MZJ17" s="9"/>
      <c r="MZK17" s="9"/>
      <c r="MZL17" s="9"/>
      <c r="MZM17" s="9"/>
      <c r="MZN17" s="9"/>
      <c r="MZO17" s="9"/>
      <c r="MZP17" s="9"/>
      <c r="MZQ17" s="9"/>
      <c r="MZR17" s="9"/>
      <c r="MZS17" s="9"/>
      <c r="MZT17" s="9"/>
      <c r="MZU17" s="9"/>
      <c r="MZV17" s="9"/>
      <c r="MZW17" s="9"/>
      <c r="MZX17" s="9"/>
      <c r="MZY17" s="9"/>
      <c r="MZZ17" s="9"/>
      <c r="NAA17" s="9"/>
      <c r="NAB17" s="9"/>
      <c r="NAC17" s="9"/>
      <c r="NAD17" s="9"/>
      <c r="NAE17" s="9"/>
      <c r="NAF17" s="9"/>
      <c r="NAG17" s="9"/>
      <c r="NAH17" s="9"/>
      <c r="NAI17" s="9"/>
      <c r="NAJ17" s="9"/>
      <c r="NAK17" s="9"/>
      <c r="NAL17" s="9"/>
      <c r="NAM17" s="9"/>
      <c r="NAN17" s="9"/>
      <c r="NAO17" s="9"/>
      <c r="NAP17" s="9"/>
      <c r="NAQ17" s="9"/>
      <c r="NAR17" s="9"/>
      <c r="NAS17" s="9"/>
      <c r="NAT17" s="9"/>
      <c r="NAU17" s="9"/>
      <c r="NAV17" s="9"/>
      <c r="NAW17" s="9"/>
      <c r="NAX17" s="9"/>
      <c r="NAY17" s="9"/>
      <c r="NAZ17" s="9"/>
      <c r="NBA17" s="9"/>
      <c r="NBB17" s="9"/>
      <c r="NBC17" s="9"/>
      <c r="NBD17" s="9"/>
      <c r="NBE17" s="9"/>
      <c r="NBF17" s="9"/>
      <c r="NBG17" s="9"/>
      <c r="NBH17" s="9"/>
      <c r="NBI17" s="9"/>
      <c r="NBJ17" s="9"/>
      <c r="NBK17" s="9"/>
      <c r="NBL17" s="9"/>
      <c r="NBM17" s="9"/>
      <c r="NBN17" s="9"/>
      <c r="NBO17" s="9"/>
      <c r="NBP17" s="9"/>
      <c r="NBQ17" s="9"/>
      <c r="NBR17" s="9"/>
      <c r="NBS17" s="9"/>
      <c r="NBT17" s="9"/>
      <c r="NBU17" s="9"/>
      <c r="NBV17" s="9"/>
      <c r="NBW17" s="9"/>
      <c r="NBX17" s="9"/>
      <c r="NBY17" s="9"/>
      <c r="NBZ17" s="9"/>
      <c r="NCA17" s="9"/>
      <c r="NCB17" s="9"/>
      <c r="NCC17" s="9"/>
      <c r="NCD17" s="9"/>
      <c r="NCE17" s="9"/>
      <c r="NCF17" s="9"/>
      <c r="NCG17" s="9"/>
      <c r="NCH17" s="9"/>
      <c r="NCI17" s="9"/>
      <c r="NCJ17" s="9"/>
      <c r="NCK17" s="9"/>
      <c r="NCL17" s="9"/>
      <c r="NCM17" s="9"/>
      <c r="NCN17" s="9"/>
      <c r="NCO17" s="9"/>
      <c r="NCP17" s="9"/>
      <c r="NCQ17" s="9"/>
      <c r="NCR17" s="9"/>
      <c r="NCS17" s="9"/>
      <c r="NCT17" s="9"/>
      <c r="NCU17" s="9"/>
      <c r="NCV17" s="9"/>
      <c r="NCW17" s="9"/>
      <c r="NCX17" s="9"/>
      <c r="NCY17" s="9"/>
      <c r="NCZ17" s="9"/>
      <c r="NDA17" s="9"/>
      <c r="NDB17" s="9"/>
      <c r="NDC17" s="9"/>
      <c r="NDD17" s="9"/>
      <c r="NDE17" s="9"/>
      <c r="NDF17" s="9"/>
      <c r="NDG17" s="9"/>
      <c r="NDH17" s="9"/>
      <c r="NDI17" s="9"/>
      <c r="NDJ17" s="9"/>
      <c r="NDK17" s="9"/>
      <c r="NDL17" s="9"/>
      <c r="NDM17" s="9"/>
      <c r="NDN17" s="9"/>
      <c r="NDO17" s="9"/>
      <c r="NDP17" s="9"/>
      <c r="NDQ17" s="9"/>
      <c r="NDR17" s="9"/>
      <c r="NDS17" s="9"/>
      <c r="NDT17" s="9"/>
      <c r="NDU17" s="9"/>
      <c r="NDV17" s="9"/>
      <c r="NDW17" s="9"/>
      <c r="NDX17" s="9"/>
      <c r="NDY17" s="9"/>
      <c r="NDZ17" s="9"/>
      <c r="NEA17" s="9"/>
      <c r="NEB17" s="9"/>
      <c r="NEC17" s="9"/>
      <c r="NED17" s="9"/>
      <c r="NEE17" s="9"/>
      <c r="NEF17" s="9"/>
      <c r="NEG17" s="9"/>
      <c r="NEH17" s="9"/>
      <c r="NEI17" s="9"/>
      <c r="NEJ17" s="9"/>
      <c r="NEK17" s="9"/>
      <c r="NEL17" s="9"/>
      <c r="NEM17" s="9"/>
      <c r="NEN17" s="9"/>
      <c r="NEO17" s="9"/>
      <c r="NEP17" s="9"/>
      <c r="NEQ17" s="9"/>
      <c r="NER17" s="9"/>
      <c r="NES17" s="9"/>
      <c r="NET17" s="9"/>
      <c r="NEU17" s="9"/>
      <c r="NEV17" s="9"/>
      <c r="NEW17" s="9"/>
      <c r="NEX17" s="9"/>
      <c r="NEY17" s="9"/>
      <c r="NEZ17" s="9"/>
      <c r="NFA17" s="9"/>
      <c r="NFB17" s="9"/>
      <c r="NFC17" s="9"/>
      <c r="NFD17" s="9"/>
      <c r="NFE17" s="9"/>
      <c r="NFF17" s="9"/>
      <c r="NFG17" s="9"/>
      <c r="NFH17" s="9"/>
      <c r="NFI17" s="9"/>
      <c r="NFJ17" s="9"/>
      <c r="NFK17" s="9"/>
      <c r="NFL17" s="9"/>
      <c r="NFM17" s="9"/>
      <c r="NFN17" s="9"/>
      <c r="NFO17" s="9"/>
      <c r="NFP17" s="9"/>
      <c r="NFQ17" s="9"/>
      <c r="NFR17" s="9"/>
      <c r="NFS17" s="9"/>
      <c r="NFT17" s="9"/>
      <c r="NFU17" s="9"/>
      <c r="NFV17" s="9"/>
      <c r="NFW17" s="9"/>
      <c r="NFX17" s="9"/>
      <c r="NFY17" s="9"/>
      <c r="NFZ17" s="9"/>
      <c r="NGA17" s="9"/>
      <c r="NGB17" s="9"/>
      <c r="NGC17" s="9"/>
      <c r="NGD17" s="9"/>
      <c r="NGE17" s="9"/>
      <c r="NGF17" s="9"/>
      <c r="NGG17" s="9"/>
      <c r="NGH17" s="9"/>
      <c r="NGI17" s="9"/>
      <c r="NGJ17" s="9"/>
      <c r="NGK17" s="9"/>
      <c r="NGL17" s="9"/>
      <c r="NGM17" s="9"/>
      <c r="NGN17" s="9"/>
      <c r="NGO17" s="9"/>
      <c r="NGP17" s="9"/>
      <c r="NGQ17" s="9"/>
      <c r="NGR17" s="9"/>
      <c r="NGS17" s="9"/>
      <c r="NGT17" s="9"/>
      <c r="NGU17" s="9"/>
      <c r="NGV17" s="9"/>
      <c r="NGW17" s="9"/>
      <c r="NGX17" s="9"/>
      <c r="NGY17" s="9"/>
      <c r="NGZ17" s="9"/>
      <c r="NHA17" s="9"/>
      <c r="NHB17" s="9"/>
      <c r="NHC17" s="9"/>
      <c r="NHD17" s="9"/>
      <c r="NHE17" s="9"/>
      <c r="NHF17" s="9"/>
      <c r="NHG17" s="9"/>
      <c r="NHH17" s="9"/>
      <c r="NHI17" s="9"/>
      <c r="NHJ17" s="9"/>
      <c r="NHK17" s="9"/>
      <c r="NHL17" s="9"/>
      <c r="NHM17" s="9"/>
      <c r="NHN17" s="9"/>
      <c r="NHO17" s="9"/>
      <c r="NHP17" s="9"/>
      <c r="NHQ17" s="9"/>
      <c r="NHR17" s="9"/>
      <c r="NHS17" s="9"/>
      <c r="NHT17" s="9"/>
      <c r="NHU17" s="9"/>
      <c r="NHV17" s="9"/>
      <c r="NHW17" s="9"/>
      <c r="NHX17" s="9"/>
      <c r="NHY17" s="9"/>
      <c r="NHZ17" s="9"/>
      <c r="NIA17" s="9"/>
      <c r="NIB17" s="9"/>
      <c r="NIC17" s="9"/>
      <c r="NID17" s="9"/>
      <c r="NIE17" s="9"/>
      <c r="NIF17" s="9"/>
      <c r="NIG17" s="9"/>
      <c r="NIH17" s="9"/>
      <c r="NII17" s="9"/>
      <c r="NIJ17" s="9"/>
      <c r="NIK17" s="9"/>
      <c r="NIL17" s="9"/>
      <c r="NIM17" s="9"/>
      <c r="NIN17" s="9"/>
      <c r="NIO17" s="9"/>
      <c r="NIP17" s="9"/>
      <c r="NIQ17" s="9"/>
      <c r="NIR17" s="9"/>
      <c r="NIS17" s="9"/>
      <c r="NIT17" s="9"/>
      <c r="NIU17" s="9"/>
      <c r="NIV17" s="9"/>
      <c r="NIW17" s="9"/>
      <c r="NIX17" s="9"/>
      <c r="NIY17" s="9"/>
      <c r="NIZ17" s="9"/>
      <c r="NJA17" s="9"/>
      <c r="NJB17" s="9"/>
      <c r="NJC17" s="9"/>
      <c r="NJD17" s="9"/>
      <c r="NJE17" s="9"/>
      <c r="NJF17" s="9"/>
      <c r="NJG17" s="9"/>
      <c r="NJH17" s="9"/>
      <c r="NJI17" s="9"/>
      <c r="NJJ17" s="9"/>
      <c r="NJK17" s="9"/>
      <c r="NJL17" s="9"/>
      <c r="NJM17" s="9"/>
      <c r="NJN17" s="9"/>
      <c r="NJO17" s="9"/>
      <c r="NJP17" s="9"/>
      <c r="NJQ17" s="9"/>
      <c r="NJR17" s="9"/>
      <c r="NJS17" s="9"/>
      <c r="NJT17" s="9"/>
      <c r="NJU17" s="9"/>
      <c r="NJV17" s="9"/>
      <c r="NJW17" s="9"/>
      <c r="NJX17" s="9"/>
      <c r="NJY17" s="9"/>
      <c r="NJZ17" s="9"/>
      <c r="NKA17" s="9"/>
      <c r="NKB17" s="9"/>
      <c r="NKC17" s="9"/>
      <c r="NKD17" s="9"/>
      <c r="NKE17" s="9"/>
      <c r="NKF17" s="9"/>
      <c r="NKG17" s="9"/>
      <c r="NKH17" s="9"/>
      <c r="NKI17" s="9"/>
      <c r="NKJ17" s="9"/>
      <c r="NKK17" s="9"/>
      <c r="NKL17" s="9"/>
      <c r="NKM17" s="9"/>
      <c r="NKN17" s="9"/>
      <c r="NKO17" s="9"/>
      <c r="NKP17" s="9"/>
      <c r="NKQ17" s="9"/>
      <c r="NKR17" s="9"/>
      <c r="NKS17" s="9"/>
      <c r="NKT17" s="9"/>
      <c r="NKU17" s="9"/>
      <c r="NKV17" s="9"/>
      <c r="NKW17" s="9"/>
      <c r="NKX17" s="9"/>
      <c r="NKY17" s="9"/>
      <c r="NKZ17" s="9"/>
      <c r="NLA17" s="9"/>
      <c r="NLB17" s="9"/>
      <c r="NLC17" s="9"/>
      <c r="NLD17" s="9"/>
      <c r="NLE17" s="9"/>
      <c r="NLF17" s="9"/>
      <c r="NLG17" s="9"/>
      <c r="NLH17" s="9"/>
      <c r="NLI17" s="9"/>
      <c r="NLJ17" s="9"/>
      <c r="NLK17" s="9"/>
      <c r="NLL17" s="9"/>
      <c r="NLM17" s="9"/>
      <c r="NLN17" s="9"/>
      <c r="NLO17" s="9"/>
      <c r="NLP17" s="9"/>
      <c r="NLQ17" s="9"/>
      <c r="NLR17" s="9"/>
      <c r="NLS17" s="9"/>
      <c r="NLT17" s="9"/>
      <c r="NLU17" s="9"/>
      <c r="NLV17" s="9"/>
      <c r="NLW17" s="9"/>
      <c r="NLX17" s="9"/>
      <c r="NLY17" s="9"/>
      <c r="NLZ17" s="9"/>
      <c r="NMA17" s="9"/>
      <c r="NMB17" s="9"/>
      <c r="NMC17" s="9"/>
      <c r="NMD17" s="9"/>
      <c r="NME17" s="9"/>
      <c r="NMF17" s="9"/>
      <c r="NMG17" s="9"/>
      <c r="NMH17" s="9"/>
      <c r="NMI17" s="9"/>
      <c r="NMJ17" s="9"/>
      <c r="NMK17" s="9"/>
      <c r="NML17" s="9"/>
      <c r="NMM17" s="9"/>
      <c r="NMN17" s="9"/>
      <c r="NMO17" s="9"/>
      <c r="NMP17" s="9"/>
      <c r="NMQ17" s="9"/>
      <c r="NMR17" s="9"/>
      <c r="NMS17" s="9"/>
      <c r="NMT17" s="9"/>
      <c r="NMU17" s="9"/>
      <c r="NMV17" s="9"/>
      <c r="NMW17" s="9"/>
      <c r="NMX17" s="9"/>
      <c r="NMY17" s="9"/>
      <c r="NMZ17" s="9"/>
      <c r="NNA17" s="9"/>
      <c r="NNB17" s="9"/>
      <c r="NNC17" s="9"/>
      <c r="NND17" s="9"/>
      <c r="NNE17" s="9"/>
      <c r="NNF17" s="9"/>
      <c r="NNG17" s="9"/>
      <c r="NNH17" s="9"/>
      <c r="NNI17" s="9"/>
      <c r="NNJ17" s="9"/>
      <c r="NNK17" s="9"/>
      <c r="NNL17" s="9"/>
      <c r="NNM17" s="9"/>
      <c r="NNN17" s="9"/>
      <c r="NNO17" s="9"/>
      <c r="NNP17" s="9"/>
      <c r="NNQ17" s="9"/>
      <c r="NNR17" s="9"/>
      <c r="NNS17" s="9"/>
      <c r="NNT17" s="9"/>
      <c r="NNU17" s="9"/>
      <c r="NNV17" s="9"/>
      <c r="NNW17" s="9"/>
      <c r="NNX17" s="9"/>
      <c r="NNY17" s="9"/>
      <c r="NNZ17" s="9"/>
      <c r="NOA17" s="9"/>
      <c r="NOB17" s="9"/>
      <c r="NOC17" s="9"/>
      <c r="NOD17" s="9"/>
      <c r="NOE17" s="9"/>
      <c r="NOF17" s="9"/>
      <c r="NOG17" s="9"/>
      <c r="NOH17" s="9"/>
      <c r="NOI17" s="9"/>
      <c r="NOJ17" s="9"/>
      <c r="NOK17" s="9"/>
      <c r="NOL17" s="9"/>
      <c r="NOM17" s="9"/>
      <c r="NON17" s="9"/>
      <c r="NOO17" s="9"/>
      <c r="NOP17" s="9"/>
      <c r="NOQ17" s="9"/>
      <c r="NOR17" s="9"/>
      <c r="NOS17" s="9"/>
      <c r="NOT17" s="9"/>
      <c r="NOU17" s="9"/>
      <c r="NOV17" s="9"/>
      <c r="NOW17" s="9"/>
      <c r="NOX17" s="9"/>
      <c r="NOY17" s="9"/>
      <c r="NOZ17" s="9"/>
      <c r="NPA17" s="9"/>
      <c r="NPB17" s="9"/>
      <c r="NPC17" s="9"/>
      <c r="NPD17" s="9"/>
      <c r="NPE17" s="9"/>
      <c r="NPF17" s="9"/>
      <c r="NPG17" s="9"/>
      <c r="NPH17" s="9"/>
      <c r="NPI17" s="9"/>
      <c r="NPJ17" s="9"/>
      <c r="NPK17" s="9"/>
      <c r="NPL17" s="9"/>
      <c r="NPM17" s="9"/>
      <c r="NPN17" s="9"/>
      <c r="NPO17" s="9"/>
      <c r="NPP17" s="9"/>
      <c r="NPQ17" s="9"/>
      <c r="NPR17" s="9"/>
      <c r="NPS17" s="9"/>
      <c r="NPT17" s="9"/>
      <c r="NPU17" s="9"/>
      <c r="NPV17" s="9"/>
      <c r="NPW17" s="9"/>
      <c r="NPX17" s="9"/>
      <c r="NPY17" s="9"/>
      <c r="NPZ17" s="9"/>
      <c r="NQA17" s="9"/>
      <c r="NQB17" s="9"/>
      <c r="NQC17" s="9"/>
      <c r="NQD17" s="9"/>
      <c r="NQE17" s="9"/>
      <c r="NQF17" s="9"/>
      <c r="NQG17" s="9"/>
      <c r="NQH17" s="9"/>
      <c r="NQI17" s="9"/>
      <c r="NQJ17" s="9"/>
      <c r="NQK17" s="9"/>
      <c r="NQL17" s="9"/>
      <c r="NQM17" s="9"/>
      <c r="NQN17" s="9"/>
      <c r="NQO17" s="9"/>
      <c r="NQP17" s="9"/>
      <c r="NQQ17" s="9"/>
      <c r="NQR17" s="9"/>
      <c r="NQS17" s="9"/>
      <c r="NQT17" s="9"/>
      <c r="NQU17" s="9"/>
      <c r="NQV17" s="9"/>
      <c r="NQW17" s="9"/>
      <c r="NQX17" s="9"/>
      <c r="NQY17" s="9"/>
      <c r="NQZ17" s="9"/>
      <c r="NRA17" s="9"/>
      <c r="NRB17" s="9"/>
      <c r="NRC17" s="9"/>
      <c r="NRD17" s="9"/>
      <c r="NRE17" s="9"/>
      <c r="NRF17" s="9"/>
      <c r="NRG17" s="9"/>
      <c r="NRH17" s="9"/>
      <c r="NRI17" s="9"/>
      <c r="NRJ17" s="9"/>
      <c r="NRK17" s="9"/>
      <c r="NRL17" s="9"/>
      <c r="NRM17" s="9"/>
      <c r="NRN17" s="9"/>
      <c r="NRO17" s="9"/>
      <c r="NRP17" s="9"/>
      <c r="NRQ17" s="9"/>
      <c r="NRR17" s="9"/>
      <c r="NRS17" s="9"/>
      <c r="NRT17" s="9"/>
      <c r="NRU17" s="9"/>
      <c r="NRV17" s="9"/>
      <c r="NRW17" s="9"/>
      <c r="NRX17" s="9"/>
      <c r="NRY17" s="9"/>
      <c r="NRZ17" s="9"/>
      <c r="NSA17" s="9"/>
      <c r="NSB17" s="9"/>
      <c r="NSC17" s="9"/>
      <c r="NSD17" s="9"/>
      <c r="NSE17" s="9"/>
      <c r="NSF17" s="9"/>
      <c r="NSG17" s="9"/>
      <c r="NSH17" s="9"/>
      <c r="NSI17" s="9"/>
      <c r="NSJ17" s="9"/>
      <c r="NSK17" s="9"/>
      <c r="NSL17" s="9"/>
      <c r="NSM17" s="9"/>
      <c r="NSN17" s="9"/>
      <c r="NSO17" s="9"/>
      <c r="NSP17" s="9"/>
      <c r="NSQ17" s="9"/>
      <c r="NSR17" s="9"/>
      <c r="NSS17" s="9"/>
      <c r="NST17" s="9"/>
      <c r="NSU17" s="9"/>
      <c r="NSV17" s="9"/>
      <c r="NSW17" s="9"/>
      <c r="NSX17" s="9"/>
      <c r="NSY17" s="9"/>
      <c r="NSZ17" s="9"/>
      <c r="NTA17" s="9"/>
      <c r="NTB17" s="9"/>
      <c r="NTC17" s="9"/>
      <c r="NTD17" s="9"/>
      <c r="NTE17" s="9"/>
      <c r="NTF17" s="9"/>
      <c r="NTG17" s="9"/>
      <c r="NTH17" s="9"/>
      <c r="NTI17" s="9"/>
      <c r="NTJ17" s="9"/>
      <c r="NTK17" s="9"/>
      <c r="NTL17" s="9"/>
      <c r="NTM17" s="9"/>
      <c r="NTN17" s="9"/>
      <c r="NTO17" s="9"/>
      <c r="NTP17" s="9"/>
      <c r="NTQ17" s="9"/>
      <c r="NTR17" s="9"/>
      <c r="NTS17" s="9"/>
      <c r="NTT17" s="9"/>
      <c r="NTU17" s="9"/>
      <c r="NTV17" s="9"/>
      <c r="NTW17" s="9"/>
      <c r="NTX17" s="9"/>
      <c r="NTY17" s="9"/>
      <c r="NTZ17" s="9"/>
      <c r="NUA17" s="9"/>
      <c r="NUB17" s="9"/>
      <c r="NUC17" s="9"/>
      <c r="NUD17" s="9"/>
      <c r="NUE17" s="9"/>
      <c r="NUF17" s="9"/>
      <c r="NUG17" s="9"/>
      <c r="NUH17" s="9"/>
      <c r="NUI17" s="9"/>
      <c r="NUJ17" s="9"/>
      <c r="NUK17" s="9"/>
      <c r="NUL17" s="9"/>
      <c r="NUM17" s="9"/>
      <c r="NUN17" s="9"/>
      <c r="NUO17" s="9"/>
      <c r="NUP17" s="9"/>
      <c r="NUQ17" s="9"/>
      <c r="NUR17" s="9"/>
      <c r="NUS17" s="9"/>
      <c r="NUT17" s="9"/>
      <c r="NUU17" s="9"/>
      <c r="NUV17" s="9"/>
      <c r="NUW17" s="9"/>
      <c r="NUX17" s="9"/>
      <c r="NUY17" s="9"/>
      <c r="NUZ17" s="9"/>
      <c r="NVA17" s="9"/>
      <c r="NVB17" s="9"/>
      <c r="NVC17" s="9"/>
      <c r="NVD17" s="9"/>
      <c r="NVE17" s="9"/>
      <c r="NVF17" s="9"/>
      <c r="NVG17" s="9"/>
      <c r="NVH17" s="9"/>
      <c r="NVI17" s="9"/>
      <c r="NVJ17" s="9"/>
      <c r="NVK17" s="9"/>
      <c r="NVL17" s="9"/>
      <c r="NVM17" s="9"/>
      <c r="NVN17" s="9"/>
      <c r="NVO17" s="9"/>
      <c r="NVP17" s="9"/>
      <c r="NVQ17" s="9"/>
      <c r="NVR17" s="9"/>
      <c r="NVS17" s="9"/>
      <c r="NVT17" s="9"/>
      <c r="NVU17" s="9"/>
      <c r="NVV17" s="9"/>
      <c r="NVW17" s="9"/>
      <c r="NVX17" s="9"/>
      <c r="NVY17" s="9"/>
      <c r="NVZ17" s="9"/>
      <c r="NWA17" s="9"/>
      <c r="NWB17" s="9"/>
      <c r="NWC17" s="9"/>
      <c r="NWD17" s="9"/>
      <c r="NWE17" s="9"/>
      <c r="NWF17" s="9"/>
      <c r="NWG17" s="9"/>
      <c r="NWH17" s="9"/>
      <c r="NWI17" s="9"/>
      <c r="NWJ17" s="9"/>
      <c r="NWK17" s="9"/>
      <c r="NWL17" s="9"/>
      <c r="NWM17" s="9"/>
      <c r="NWN17" s="9"/>
      <c r="NWO17" s="9"/>
      <c r="NWP17" s="9"/>
      <c r="NWQ17" s="9"/>
      <c r="NWR17" s="9"/>
      <c r="NWS17" s="9"/>
      <c r="NWT17" s="9"/>
      <c r="NWU17" s="9"/>
      <c r="NWV17" s="9"/>
      <c r="NWW17" s="9"/>
      <c r="NWX17" s="9"/>
      <c r="NWY17" s="9"/>
      <c r="NWZ17" s="9"/>
      <c r="NXA17" s="9"/>
      <c r="NXB17" s="9"/>
      <c r="NXC17" s="9"/>
      <c r="NXD17" s="9"/>
      <c r="NXE17" s="9"/>
      <c r="NXF17" s="9"/>
      <c r="NXG17" s="9"/>
      <c r="NXH17" s="9"/>
      <c r="NXI17" s="9"/>
      <c r="NXJ17" s="9"/>
      <c r="NXK17" s="9"/>
      <c r="NXL17" s="9"/>
      <c r="NXM17" s="9"/>
      <c r="NXN17" s="9"/>
      <c r="NXO17" s="9"/>
      <c r="NXP17" s="9"/>
      <c r="NXQ17" s="9"/>
      <c r="NXR17" s="9"/>
      <c r="NXS17" s="9"/>
      <c r="NXT17" s="9"/>
      <c r="NXU17" s="9"/>
      <c r="NXV17" s="9"/>
      <c r="NXW17" s="9"/>
      <c r="NXX17" s="9"/>
      <c r="NXY17" s="9"/>
      <c r="NXZ17" s="9"/>
      <c r="NYA17" s="9"/>
      <c r="NYB17" s="9"/>
      <c r="NYC17" s="9"/>
      <c r="NYD17" s="9"/>
      <c r="NYE17" s="9"/>
      <c r="NYF17" s="9"/>
      <c r="NYG17" s="9"/>
      <c r="NYH17" s="9"/>
      <c r="NYI17" s="9"/>
      <c r="NYJ17" s="9"/>
      <c r="NYK17" s="9"/>
      <c r="NYL17" s="9"/>
      <c r="NYM17" s="9"/>
      <c r="NYN17" s="9"/>
      <c r="NYO17" s="9"/>
      <c r="NYP17" s="9"/>
      <c r="NYQ17" s="9"/>
      <c r="NYR17" s="9"/>
      <c r="NYS17" s="9"/>
      <c r="NYT17" s="9"/>
      <c r="NYU17" s="9"/>
      <c r="NYV17" s="9"/>
      <c r="NYW17" s="9"/>
      <c r="NYX17" s="9"/>
      <c r="NYY17" s="9"/>
      <c r="NYZ17" s="9"/>
      <c r="NZA17" s="9"/>
      <c r="NZB17" s="9"/>
      <c r="NZC17" s="9"/>
      <c r="NZD17" s="9"/>
      <c r="NZE17" s="9"/>
      <c r="NZF17" s="9"/>
      <c r="NZG17" s="9"/>
      <c r="NZH17" s="9"/>
      <c r="NZI17" s="9"/>
      <c r="NZJ17" s="9"/>
      <c r="NZK17" s="9"/>
      <c r="NZL17" s="9"/>
      <c r="NZM17" s="9"/>
      <c r="NZN17" s="9"/>
      <c r="NZO17" s="9"/>
      <c r="NZP17" s="9"/>
      <c r="NZQ17" s="9"/>
      <c r="NZR17" s="9"/>
      <c r="NZS17" s="9"/>
      <c r="NZT17" s="9"/>
      <c r="NZU17" s="9"/>
      <c r="NZV17" s="9"/>
      <c r="NZW17" s="9"/>
      <c r="NZX17" s="9"/>
      <c r="NZY17" s="9"/>
      <c r="NZZ17" s="9"/>
      <c r="OAA17" s="9"/>
      <c r="OAB17" s="9"/>
      <c r="OAC17" s="9"/>
      <c r="OAD17" s="9"/>
      <c r="OAE17" s="9"/>
      <c r="OAF17" s="9"/>
      <c r="OAG17" s="9"/>
      <c r="OAH17" s="9"/>
      <c r="OAI17" s="9"/>
      <c r="OAJ17" s="9"/>
      <c r="OAK17" s="9"/>
      <c r="OAL17" s="9"/>
      <c r="OAM17" s="9"/>
      <c r="OAN17" s="9"/>
      <c r="OAO17" s="9"/>
      <c r="OAP17" s="9"/>
      <c r="OAQ17" s="9"/>
      <c r="OAR17" s="9"/>
      <c r="OAS17" s="9"/>
      <c r="OAT17" s="9"/>
      <c r="OAU17" s="9"/>
      <c r="OAV17" s="9"/>
      <c r="OAW17" s="9"/>
      <c r="OAX17" s="9"/>
      <c r="OAY17" s="9"/>
      <c r="OAZ17" s="9"/>
      <c r="OBA17" s="9"/>
      <c r="OBB17" s="9"/>
      <c r="OBC17" s="9"/>
      <c r="OBD17" s="9"/>
      <c r="OBE17" s="9"/>
      <c r="OBF17" s="9"/>
      <c r="OBG17" s="9"/>
      <c r="OBH17" s="9"/>
      <c r="OBI17" s="9"/>
      <c r="OBJ17" s="9"/>
      <c r="OBK17" s="9"/>
      <c r="OBL17" s="9"/>
      <c r="OBM17" s="9"/>
      <c r="OBN17" s="9"/>
      <c r="OBO17" s="9"/>
      <c r="OBP17" s="9"/>
      <c r="OBQ17" s="9"/>
      <c r="OBR17" s="9"/>
      <c r="OBS17" s="9"/>
      <c r="OBT17" s="9"/>
      <c r="OBU17" s="9"/>
      <c r="OBV17" s="9"/>
      <c r="OBW17" s="9"/>
      <c r="OBX17" s="9"/>
      <c r="OBY17" s="9"/>
      <c r="OBZ17" s="9"/>
      <c r="OCA17" s="9"/>
      <c r="OCB17" s="9"/>
      <c r="OCC17" s="9"/>
      <c r="OCD17" s="9"/>
      <c r="OCE17" s="9"/>
      <c r="OCF17" s="9"/>
      <c r="OCG17" s="9"/>
      <c r="OCH17" s="9"/>
      <c r="OCI17" s="9"/>
      <c r="OCJ17" s="9"/>
      <c r="OCK17" s="9"/>
      <c r="OCL17" s="9"/>
      <c r="OCM17" s="9"/>
      <c r="OCN17" s="9"/>
      <c r="OCO17" s="9"/>
      <c r="OCP17" s="9"/>
      <c r="OCQ17" s="9"/>
      <c r="OCR17" s="9"/>
      <c r="OCS17" s="9"/>
      <c r="OCT17" s="9"/>
      <c r="OCU17" s="9"/>
      <c r="OCV17" s="9"/>
      <c r="OCW17" s="9"/>
      <c r="OCX17" s="9"/>
      <c r="OCY17" s="9"/>
      <c r="OCZ17" s="9"/>
      <c r="ODA17" s="9"/>
      <c r="ODB17" s="9"/>
      <c r="ODC17" s="9"/>
      <c r="ODD17" s="9"/>
      <c r="ODE17" s="9"/>
      <c r="ODF17" s="9"/>
      <c r="ODG17" s="9"/>
      <c r="ODH17" s="9"/>
      <c r="ODI17" s="9"/>
      <c r="ODJ17" s="9"/>
      <c r="ODK17" s="9"/>
      <c r="ODL17" s="9"/>
      <c r="ODM17" s="9"/>
      <c r="ODN17" s="9"/>
      <c r="ODO17" s="9"/>
      <c r="ODP17" s="9"/>
      <c r="ODQ17" s="9"/>
      <c r="ODR17" s="9"/>
      <c r="ODS17" s="9"/>
      <c r="ODT17" s="9"/>
      <c r="ODU17" s="9"/>
      <c r="ODV17" s="9"/>
      <c r="ODW17" s="9"/>
      <c r="ODX17" s="9"/>
      <c r="ODY17" s="9"/>
      <c r="ODZ17" s="9"/>
      <c r="OEA17" s="9"/>
      <c r="OEB17" s="9"/>
      <c r="OEC17" s="9"/>
      <c r="OED17" s="9"/>
      <c r="OEE17" s="9"/>
      <c r="OEF17" s="9"/>
      <c r="OEG17" s="9"/>
      <c r="OEH17" s="9"/>
      <c r="OEI17" s="9"/>
      <c r="OEJ17" s="9"/>
      <c r="OEK17" s="9"/>
      <c r="OEL17" s="9"/>
      <c r="OEM17" s="9"/>
      <c r="OEN17" s="9"/>
      <c r="OEO17" s="9"/>
      <c r="OEP17" s="9"/>
      <c r="OEQ17" s="9"/>
      <c r="OER17" s="9"/>
      <c r="OES17" s="9"/>
      <c r="OET17" s="9"/>
      <c r="OEU17" s="9"/>
      <c r="OEV17" s="9"/>
      <c r="OEW17" s="9"/>
      <c r="OEX17" s="9"/>
      <c r="OEY17" s="9"/>
      <c r="OEZ17" s="9"/>
      <c r="OFA17" s="9"/>
      <c r="OFB17" s="9"/>
      <c r="OFC17" s="9"/>
      <c r="OFD17" s="9"/>
      <c r="OFE17" s="9"/>
      <c r="OFF17" s="9"/>
      <c r="OFG17" s="9"/>
      <c r="OFH17" s="9"/>
      <c r="OFI17" s="9"/>
      <c r="OFJ17" s="9"/>
      <c r="OFK17" s="9"/>
      <c r="OFL17" s="9"/>
      <c r="OFM17" s="9"/>
      <c r="OFN17" s="9"/>
      <c r="OFO17" s="9"/>
      <c r="OFP17" s="9"/>
      <c r="OFQ17" s="9"/>
      <c r="OFR17" s="9"/>
      <c r="OFS17" s="9"/>
      <c r="OFT17" s="9"/>
      <c r="OFU17" s="9"/>
      <c r="OFV17" s="9"/>
      <c r="OFW17" s="9"/>
      <c r="OFX17" s="9"/>
      <c r="OFY17" s="9"/>
      <c r="OFZ17" s="9"/>
      <c r="OGA17" s="9"/>
      <c r="OGB17" s="9"/>
      <c r="OGC17" s="9"/>
      <c r="OGD17" s="9"/>
      <c r="OGE17" s="9"/>
      <c r="OGF17" s="9"/>
      <c r="OGG17" s="9"/>
      <c r="OGH17" s="9"/>
      <c r="OGI17" s="9"/>
      <c r="OGJ17" s="9"/>
      <c r="OGK17" s="9"/>
      <c r="OGL17" s="9"/>
      <c r="OGM17" s="9"/>
      <c r="OGN17" s="9"/>
      <c r="OGO17" s="9"/>
      <c r="OGP17" s="9"/>
      <c r="OGQ17" s="9"/>
      <c r="OGR17" s="9"/>
      <c r="OGS17" s="9"/>
      <c r="OGT17" s="9"/>
      <c r="OGU17" s="9"/>
      <c r="OGV17" s="9"/>
      <c r="OGW17" s="9"/>
      <c r="OGX17" s="9"/>
      <c r="OGY17" s="9"/>
      <c r="OGZ17" s="9"/>
      <c r="OHA17" s="9"/>
      <c r="OHB17" s="9"/>
      <c r="OHC17" s="9"/>
      <c r="OHD17" s="9"/>
      <c r="OHE17" s="9"/>
      <c r="OHF17" s="9"/>
      <c r="OHG17" s="9"/>
      <c r="OHH17" s="9"/>
      <c r="OHI17" s="9"/>
      <c r="OHJ17" s="9"/>
      <c r="OHK17" s="9"/>
      <c r="OHL17" s="9"/>
      <c r="OHM17" s="9"/>
      <c r="OHN17" s="9"/>
      <c r="OHO17" s="9"/>
      <c r="OHP17" s="9"/>
      <c r="OHQ17" s="9"/>
      <c r="OHR17" s="9"/>
      <c r="OHS17" s="9"/>
      <c r="OHT17" s="9"/>
      <c r="OHU17" s="9"/>
      <c r="OHV17" s="9"/>
      <c r="OHW17" s="9"/>
      <c r="OHX17" s="9"/>
      <c r="OHY17" s="9"/>
      <c r="OHZ17" s="9"/>
      <c r="OIA17" s="9"/>
      <c r="OIB17" s="9"/>
      <c r="OIC17" s="9"/>
      <c r="OID17" s="9"/>
      <c r="OIE17" s="9"/>
      <c r="OIF17" s="9"/>
      <c r="OIG17" s="9"/>
      <c r="OIH17" s="9"/>
      <c r="OII17" s="9"/>
      <c r="OIJ17" s="9"/>
      <c r="OIK17" s="9"/>
      <c r="OIL17" s="9"/>
      <c r="OIM17" s="9"/>
      <c r="OIN17" s="9"/>
      <c r="OIO17" s="9"/>
      <c r="OIP17" s="9"/>
      <c r="OIQ17" s="9"/>
      <c r="OIR17" s="9"/>
      <c r="OIS17" s="9"/>
      <c r="OIT17" s="9"/>
      <c r="OIU17" s="9"/>
      <c r="OIV17" s="9"/>
      <c r="OIW17" s="9"/>
      <c r="OIX17" s="9"/>
      <c r="OIY17" s="9"/>
      <c r="OIZ17" s="9"/>
      <c r="OJA17" s="9"/>
      <c r="OJB17" s="9"/>
      <c r="OJC17" s="9"/>
      <c r="OJD17" s="9"/>
      <c r="OJE17" s="9"/>
      <c r="OJF17" s="9"/>
      <c r="OJG17" s="9"/>
      <c r="OJH17" s="9"/>
      <c r="OJI17" s="9"/>
      <c r="OJJ17" s="9"/>
      <c r="OJK17" s="9"/>
      <c r="OJL17" s="9"/>
      <c r="OJM17" s="9"/>
      <c r="OJN17" s="9"/>
      <c r="OJO17" s="9"/>
      <c r="OJP17" s="9"/>
      <c r="OJQ17" s="9"/>
      <c r="OJR17" s="9"/>
      <c r="OJS17" s="9"/>
      <c r="OJT17" s="9"/>
      <c r="OJU17" s="9"/>
      <c r="OJV17" s="9"/>
      <c r="OJW17" s="9"/>
      <c r="OJX17" s="9"/>
      <c r="OJY17" s="9"/>
      <c r="OJZ17" s="9"/>
      <c r="OKA17" s="9"/>
      <c r="OKB17" s="9"/>
      <c r="OKC17" s="9"/>
      <c r="OKD17" s="9"/>
      <c r="OKE17" s="9"/>
      <c r="OKF17" s="9"/>
      <c r="OKG17" s="9"/>
      <c r="OKH17" s="9"/>
      <c r="OKI17" s="9"/>
      <c r="OKJ17" s="9"/>
      <c r="OKK17" s="9"/>
      <c r="OKL17" s="9"/>
      <c r="OKM17" s="9"/>
      <c r="OKN17" s="9"/>
      <c r="OKO17" s="9"/>
      <c r="OKP17" s="9"/>
      <c r="OKQ17" s="9"/>
      <c r="OKR17" s="9"/>
      <c r="OKS17" s="9"/>
      <c r="OKT17" s="9"/>
      <c r="OKU17" s="9"/>
      <c r="OKV17" s="9"/>
      <c r="OKW17" s="9"/>
      <c r="OKX17" s="9"/>
      <c r="OKY17" s="9"/>
      <c r="OKZ17" s="9"/>
      <c r="OLA17" s="9"/>
      <c r="OLB17" s="9"/>
      <c r="OLC17" s="9"/>
      <c r="OLD17" s="9"/>
      <c r="OLE17" s="9"/>
      <c r="OLF17" s="9"/>
      <c r="OLG17" s="9"/>
      <c r="OLH17" s="9"/>
      <c r="OLI17" s="9"/>
      <c r="OLJ17" s="9"/>
      <c r="OLK17" s="9"/>
      <c r="OLL17" s="9"/>
      <c r="OLM17" s="9"/>
      <c r="OLN17" s="9"/>
      <c r="OLO17" s="9"/>
      <c r="OLP17" s="9"/>
      <c r="OLQ17" s="9"/>
      <c r="OLR17" s="9"/>
      <c r="OLS17" s="9"/>
      <c r="OLT17" s="9"/>
      <c r="OLU17" s="9"/>
      <c r="OLV17" s="9"/>
      <c r="OLW17" s="9"/>
      <c r="OLX17" s="9"/>
      <c r="OLY17" s="9"/>
      <c r="OLZ17" s="9"/>
      <c r="OMA17" s="9"/>
      <c r="OMB17" s="9"/>
      <c r="OMC17" s="9"/>
      <c r="OMD17" s="9"/>
      <c r="OME17" s="9"/>
      <c r="OMF17" s="9"/>
      <c r="OMG17" s="9"/>
      <c r="OMH17" s="9"/>
      <c r="OMI17" s="9"/>
      <c r="OMJ17" s="9"/>
      <c r="OMK17" s="9"/>
      <c r="OML17" s="9"/>
      <c r="OMM17" s="9"/>
      <c r="OMN17" s="9"/>
      <c r="OMO17" s="9"/>
      <c r="OMP17" s="9"/>
      <c r="OMQ17" s="9"/>
      <c r="OMR17" s="9"/>
      <c r="OMS17" s="9"/>
      <c r="OMT17" s="9"/>
      <c r="OMU17" s="9"/>
      <c r="OMV17" s="9"/>
      <c r="OMW17" s="9"/>
      <c r="OMX17" s="9"/>
      <c r="OMY17" s="9"/>
      <c r="OMZ17" s="9"/>
      <c r="ONA17" s="9"/>
      <c r="ONB17" s="9"/>
      <c r="ONC17" s="9"/>
      <c r="OND17" s="9"/>
      <c r="ONE17" s="9"/>
      <c r="ONF17" s="9"/>
      <c r="ONG17" s="9"/>
      <c r="ONH17" s="9"/>
      <c r="ONI17" s="9"/>
      <c r="ONJ17" s="9"/>
      <c r="ONK17" s="9"/>
      <c r="ONL17" s="9"/>
      <c r="ONM17" s="9"/>
      <c r="ONN17" s="9"/>
      <c r="ONO17" s="9"/>
      <c r="ONP17" s="9"/>
      <c r="ONQ17" s="9"/>
      <c r="ONR17" s="9"/>
      <c r="ONS17" s="9"/>
      <c r="ONT17" s="9"/>
      <c r="ONU17" s="9"/>
      <c r="ONV17" s="9"/>
      <c r="ONW17" s="9"/>
      <c r="ONX17" s="9"/>
      <c r="ONY17" s="9"/>
      <c r="ONZ17" s="9"/>
      <c r="OOA17" s="9"/>
      <c r="OOB17" s="9"/>
      <c r="OOC17" s="9"/>
      <c r="OOD17" s="9"/>
      <c r="OOE17" s="9"/>
      <c r="OOF17" s="9"/>
      <c r="OOG17" s="9"/>
      <c r="OOH17" s="9"/>
      <c r="OOI17" s="9"/>
      <c r="OOJ17" s="9"/>
      <c r="OOK17" s="9"/>
      <c r="OOL17" s="9"/>
      <c r="OOM17" s="9"/>
      <c r="OON17" s="9"/>
      <c r="OOO17" s="9"/>
      <c r="OOP17" s="9"/>
      <c r="OOQ17" s="9"/>
      <c r="OOR17" s="9"/>
      <c r="OOS17" s="9"/>
      <c r="OOT17" s="9"/>
      <c r="OOU17" s="9"/>
      <c r="OOV17" s="9"/>
      <c r="OOW17" s="9"/>
      <c r="OOX17" s="9"/>
      <c r="OOY17" s="9"/>
      <c r="OOZ17" s="9"/>
      <c r="OPA17" s="9"/>
      <c r="OPB17" s="9"/>
      <c r="OPC17" s="9"/>
      <c r="OPD17" s="9"/>
      <c r="OPE17" s="9"/>
      <c r="OPF17" s="9"/>
      <c r="OPG17" s="9"/>
      <c r="OPH17" s="9"/>
      <c r="OPI17" s="9"/>
      <c r="OPJ17" s="9"/>
      <c r="OPK17" s="9"/>
      <c r="OPL17" s="9"/>
      <c r="OPM17" s="9"/>
      <c r="OPN17" s="9"/>
      <c r="OPO17" s="9"/>
      <c r="OPP17" s="9"/>
      <c r="OPQ17" s="9"/>
      <c r="OPR17" s="9"/>
      <c r="OPS17" s="9"/>
      <c r="OPT17" s="9"/>
      <c r="OPU17" s="9"/>
      <c r="OPV17" s="9"/>
      <c r="OPW17" s="9"/>
      <c r="OPX17" s="9"/>
      <c r="OPY17" s="9"/>
      <c r="OPZ17" s="9"/>
      <c r="OQA17" s="9"/>
      <c r="OQB17" s="9"/>
      <c r="OQC17" s="9"/>
      <c r="OQD17" s="9"/>
      <c r="OQE17" s="9"/>
      <c r="OQF17" s="9"/>
      <c r="OQG17" s="9"/>
      <c r="OQH17" s="9"/>
      <c r="OQI17" s="9"/>
      <c r="OQJ17" s="9"/>
      <c r="OQK17" s="9"/>
      <c r="OQL17" s="9"/>
      <c r="OQM17" s="9"/>
      <c r="OQN17" s="9"/>
      <c r="OQO17" s="9"/>
      <c r="OQP17" s="9"/>
      <c r="OQQ17" s="9"/>
      <c r="OQR17" s="9"/>
      <c r="OQS17" s="9"/>
      <c r="OQT17" s="9"/>
      <c r="OQU17" s="9"/>
      <c r="OQV17" s="9"/>
      <c r="OQW17" s="9"/>
      <c r="OQX17" s="9"/>
      <c r="OQY17" s="9"/>
      <c r="OQZ17" s="9"/>
      <c r="ORA17" s="9"/>
      <c r="ORB17" s="9"/>
      <c r="ORC17" s="9"/>
      <c r="ORD17" s="9"/>
      <c r="ORE17" s="9"/>
      <c r="ORF17" s="9"/>
      <c r="ORG17" s="9"/>
      <c r="ORH17" s="9"/>
      <c r="ORI17" s="9"/>
      <c r="ORJ17" s="9"/>
      <c r="ORK17" s="9"/>
      <c r="ORL17" s="9"/>
      <c r="ORM17" s="9"/>
      <c r="ORN17" s="9"/>
      <c r="ORO17" s="9"/>
      <c r="ORP17" s="9"/>
      <c r="ORQ17" s="9"/>
      <c r="ORR17" s="9"/>
      <c r="ORS17" s="9"/>
      <c r="ORT17" s="9"/>
      <c r="ORU17" s="9"/>
      <c r="ORV17" s="9"/>
      <c r="ORW17" s="9"/>
      <c r="ORX17" s="9"/>
      <c r="ORY17" s="9"/>
      <c r="ORZ17" s="9"/>
      <c r="OSA17" s="9"/>
      <c r="OSB17" s="9"/>
      <c r="OSC17" s="9"/>
      <c r="OSD17" s="9"/>
      <c r="OSE17" s="9"/>
      <c r="OSF17" s="9"/>
      <c r="OSG17" s="9"/>
      <c r="OSH17" s="9"/>
      <c r="OSI17" s="9"/>
      <c r="OSJ17" s="9"/>
      <c r="OSK17" s="9"/>
      <c r="OSL17" s="9"/>
      <c r="OSM17" s="9"/>
      <c r="OSN17" s="9"/>
      <c r="OSO17" s="9"/>
      <c r="OSP17" s="9"/>
      <c r="OSQ17" s="9"/>
      <c r="OSR17" s="9"/>
      <c r="OSS17" s="9"/>
      <c r="OST17" s="9"/>
      <c r="OSU17" s="9"/>
      <c r="OSV17" s="9"/>
      <c r="OSW17" s="9"/>
      <c r="OSX17" s="9"/>
      <c r="OSY17" s="9"/>
      <c r="OSZ17" s="9"/>
      <c r="OTA17" s="9"/>
      <c r="OTB17" s="9"/>
      <c r="OTC17" s="9"/>
      <c r="OTD17" s="9"/>
      <c r="OTE17" s="9"/>
      <c r="OTF17" s="9"/>
      <c r="OTG17" s="9"/>
      <c r="OTH17" s="9"/>
      <c r="OTI17" s="9"/>
      <c r="OTJ17" s="9"/>
      <c r="OTK17" s="9"/>
      <c r="OTL17" s="9"/>
      <c r="OTM17" s="9"/>
      <c r="OTN17" s="9"/>
      <c r="OTO17" s="9"/>
      <c r="OTP17" s="9"/>
      <c r="OTQ17" s="9"/>
      <c r="OTR17" s="9"/>
      <c r="OTS17" s="9"/>
      <c r="OTT17" s="9"/>
      <c r="OTU17" s="9"/>
      <c r="OTV17" s="9"/>
      <c r="OTW17" s="9"/>
      <c r="OTX17" s="9"/>
      <c r="OTY17" s="9"/>
      <c r="OTZ17" s="9"/>
      <c r="OUA17" s="9"/>
      <c r="OUB17" s="9"/>
      <c r="OUC17" s="9"/>
      <c r="OUD17" s="9"/>
      <c r="OUE17" s="9"/>
      <c r="OUF17" s="9"/>
      <c r="OUG17" s="9"/>
      <c r="OUH17" s="9"/>
      <c r="OUI17" s="9"/>
      <c r="OUJ17" s="9"/>
      <c r="OUK17" s="9"/>
      <c r="OUL17" s="9"/>
      <c r="OUM17" s="9"/>
      <c r="OUN17" s="9"/>
      <c r="OUO17" s="9"/>
      <c r="OUP17" s="9"/>
      <c r="OUQ17" s="9"/>
      <c r="OUR17" s="9"/>
      <c r="OUS17" s="9"/>
      <c r="OUT17" s="9"/>
      <c r="OUU17" s="9"/>
      <c r="OUV17" s="9"/>
      <c r="OUW17" s="9"/>
      <c r="OUX17" s="9"/>
      <c r="OUY17" s="9"/>
      <c r="OUZ17" s="9"/>
      <c r="OVA17" s="9"/>
      <c r="OVB17" s="9"/>
      <c r="OVC17" s="9"/>
      <c r="OVD17" s="9"/>
      <c r="OVE17" s="9"/>
      <c r="OVF17" s="9"/>
      <c r="OVG17" s="9"/>
      <c r="OVH17" s="9"/>
      <c r="OVI17" s="9"/>
      <c r="OVJ17" s="9"/>
      <c r="OVK17" s="9"/>
      <c r="OVL17" s="9"/>
      <c r="OVM17" s="9"/>
      <c r="OVN17" s="9"/>
      <c r="OVO17" s="9"/>
      <c r="OVP17" s="9"/>
      <c r="OVQ17" s="9"/>
      <c r="OVR17" s="9"/>
      <c r="OVS17" s="9"/>
      <c r="OVT17" s="9"/>
      <c r="OVU17" s="9"/>
      <c r="OVV17" s="9"/>
      <c r="OVW17" s="9"/>
      <c r="OVX17" s="9"/>
      <c r="OVY17" s="9"/>
      <c r="OVZ17" s="9"/>
      <c r="OWA17" s="9"/>
      <c r="OWB17" s="9"/>
      <c r="OWC17" s="9"/>
      <c r="OWD17" s="9"/>
      <c r="OWE17" s="9"/>
      <c r="OWF17" s="9"/>
      <c r="OWG17" s="9"/>
      <c r="OWH17" s="9"/>
      <c r="OWI17" s="9"/>
      <c r="OWJ17" s="9"/>
      <c r="OWK17" s="9"/>
      <c r="OWL17" s="9"/>
      <c r="OWM17" s="9"/>
      <c r="OWN17" s="9"/>
      <c r="OWO17" s="9"/>
      <c r="OWP17" s="9"/>
      <c r="OWQ17" s="9"/>
      <c r="OWR17" s="9"/>
      <c r="OWS17" s="9"/>
      <c r="OWT17" s="9"/>
      <c r="OWU17" s="9"/>
      <c r="OWV17" s="9"/>
      <c r="OWW17" s="9"/>
      <c r="OWX17" s="9"/>
      <c r="OWY17" s="9"/>
      <c r="OWZ17" s="9"/>
      <c r="OXA17" s="9"/>
      <c r="OXB17" s="9"/>
      <c r="OXC17" s="9"/>
      <c r="OXD17" s="9"/>
      <c r="OXE17" s="9"/>
      <c r="OXF17" s="9"/>
      <c r="OXG17" s="9"/>
      <c r="OXH17" s="9"/>
      <c r="OXI17" s="9"/>
      <c r="OXJ17" s="9"/>
      <c r="OXK17" s="9"/>
      <c r="OXL17" s="9"/>
      <c r="OXM17" s="9"/>
      <c r="OXN17" s="9"/>
      <c r="OXO17" s="9"/>
      <c r="OXP17" s="9"/>
      <c r="OXQ17" s="9"/>
      <c r="OXR17" s="9"/>
      <c r="OXS17" s="9"/>
      <c r="OXT17" s="9"/>
      <c r="OXU17" s="9"/>
      <c r="OXV17" s="9"/>
      <c r="OXW17" s="9"/>
      <c r="OXX17" s="9"/>
      <c r="OXY17" s="9"/>
      <c r="OXZ17" s="9"/>
      <c r="OYA17" s="9"/>
      <c r="OYB17" s="9"/>
      <c r="OYC17" s="9"/>
      <c r="OYD17" s="9"/>
      <c r="OYE17" s="9"/>
      <c r="OYF17" s="9"/>
      <c r="OYG17" s="9"/>
      <c r="OYH17" s="9"/>
      <c r="OYI17" s="9"/>
      <c r="OYJ17" s="9"/>
      <c r="OYK17" s="9"/>
      <c r="OYL17" s="9"/>
      <c r="OYM17" s="9"/>
      <c r="OYN17" s="9"/>
      <c r="OYO17" s="9"/>
      <c r="OYP17" s="9"/>
      <c r="OYQ17" s="9"/>
      <c r="OYR17" s="9"/>
      <c r="OYS17" s="9"/>
      <c r="OYT17" s="9"/>
      <c r="OYU17" s="9"/>
      <c r="OYV17" s="9"/>
      <c r="OYW17" s="9"/>
      <c r="OYX17" s="9"/>
      <c r="OYY17" s="9"/>
      <c r="OYZ17" s="9"/>
      <c r="OZA17" s="9"/>
      <c r="OZB17" s="9"/>
      <c r="OZC17" s="9"/>
      <c r="OZD17" s="9"/>
      <c r="OZE17" s="9"/>
      <c r="OZF17" s="9"/>
      <c r="OZG17" s="9"/>
      <c r="OZH17" s="9"/>
      <c r="OZI17" s="9"/>
      <c r="OZJ17" s="9"/>
      <c r="OZK17" s="9"/>
      <c r="OZL17" s="9"/>
      <c r="OZM17" s="9"/>
      <c r="OZN17" s="9"/>
      <c r="OZO17" s="9"/>
      <c r="OZP17" s="9"/>
      <c r="OZQ17" s="9"/>
      <c r="OZR17" s="9"/>
      <c r="OZS17" s="9"/>
      <c r="OZT17" s="9"/>
      <c r="OZU17" s="9"/>
      <c r="OZV17" s="9"/>
      <c r="OZW17" s="9"/>
      <c r="OZX17" s="9"/>
      <c r="OZY17" s="9"/>
      <c r="OZZ17" s="9"/>
      <c r="PAA17" s="9"/>
      <c r="PAB17" s="9"/>
      <c r="PAC17" s="9"/>
      <c r="PAD17" s="9"/>
      <c r="PAE17" s="9"/>
      <c r="PAF17" s="9"/>
      <c r="PAG17" s="9"/>
      <c r="PAH17" s="9"/>
      <c r="PAI17" s="9"/>
      <c r="PAJ17" s="9"/>
      <c r="PAK17" s="9"/>
      <c r="PAL17" s="9"/>
      <c r="PAM17" s="9"/>
      <c r="PAN17" s="9"/>
      <c r="PAO17" s="9"/>
      <c r="PAP17" s="9"/>
      <c r="PAQ17" s="9"/>
      <c r="PAR17" s="9"/>
      <c r="PAS17" s="9"/>
      <c r="PAT17" s="9"/>
      <c r="PAU17" s="9"/>
      <c r="PAV17" s="9"/>
      <c r="PAW17" s="9"/>
      <c r="PAX17" s="9"/>
      <c r="PAY17" s="9"/>
      <c r="PAZ17" s="9"/>
      <c r="PBA17" s="9"/>
      <c r="PBB17" s="9"/>
      <c r="PBC17" s="9"/>
      <c r="PBD17" s="9"/>
      <c r="PBE17" s="9"/>
      <c r="PBF17" s="9"/>
      <c r="PBG17" s="9"/>
      <c r="PBH17" s="9"/>
      <c r="PBI17" s="9"/>
      <c r="PBJ17" s="9"/>
      <c r="PBK17" s="9"/>
      <c r="PBL17" s="9"/>
      <c r="PBM17" s="9"/>
      <c r="PBN17" s="9"/>
      <c r="PBO17" s="9"/>
      <c r="PBP17" s="9"/>
      <c r="PBQ17" s="9"/>
      <c r="PBR17" s="9"/>
      <c r="PBS17" s="9"/>
      <c r="PBT17" s="9"/>
      <c r="PBU17" s="9"/>
      <c r="PBV17" s="9"/>
      <c r="PBW17" s="9"/>
      <c r="PBX17" s="9"/>
      <c r="PBY17" s="9"/>
      <c r="PBZ17" s="9"/>
      <c r="PCA17" s="9"/>
      <c r="PCB17" s="9"/>
      <c r="PCC17" s="9"/>
      <c r="PCD17" s="9"/>
      <c r="PCE17" s="9"/>
      <c r="PCF17" s="9"/>
      <c r="PCG17" s="9"/>
      <c r="PCH17" s="9"/>
      <c r="PCI17" s="9"/>
      <c r="PCJ17" s="9"/>
      <c r="PCK17" s="9"/>
      <c r="PCL17" s="9"/>
      <c r="PCM17" s="9"/>
      <c r="PCN17" s="9"/>
      <c r="PCO17" s="9"/>
      <c r="PCP17" s="9"/>
      <c r="PCQ17" s="9"/>
      <c r="PCR17" s="9"/>
      <c r="PCS17" s="9"/>
      <c r="PCT17" s="9"/>
      <c r="PCU17" s="9"/>
      <c r="PCV17" s="9"/>
      <c r="PCW17" s="9"/>
      <c r="PCX17" s="9"/>
      <c r="PCY17" s="9"/>
      <c r="PCZ17" s="9"/>
      <c r="PDA17" s="9"/>
      <c r="PDB17" s="9"/>
      <c r="PDC17" s="9"/>
      <c r="PDD17" s="9"/>
      <c r="PDE17" s="9"/>
      <c r="PDF17" s="9"/>
      <c r="PDG17" s="9"/>
      <c r="PDH17" s="9"/>
      <c r="PDI17" s="9"/>
      <c r="PDJ17" s="9"/>
      <c r="PDK17" s="9"/>
      <c r="PDL17" s="9"/>
      <c r="PDM17" s="9"/>
      <c r="PDN17" s="9"/>
      <c r="PDO17" s="9"/>
      <c r="PDP17" s="9"/>
      <c r="PDQ17" s="9"/>
      <c r="PDR17" s="9"/>
      <c r="PDS17" s="9"/>
      <c r="PDT17" s="9"/>
      <c r="PDU17" s="9"/>
      <c r="PDV17" s="9"/>
      <c r="PDW17" s="9"/>
      <c r="PDX17" s="9"/>
      <c r="PDY17" s="9"/>
      <c r="PDZ17" s="9"/>
      <c r="PEA17" s="9"/>
      <c r="PEB17" s="9"/>
      <c r="PEC17" s="9"/>
      <c r="PED17" s="9"/>
      <c r="PEE17" s="9"/>
      <c r="PEF17" s="9"/>
      <c r="PEG17" s="9"/>
      <c r="PEH17" s="9"/>
      <c r="PEI17" s="9"/>
      <c r="PEJ17" s="9"/>
      <c r="PEK17" s="9"/>
      <c r="PEL17" s="9"/>
      <c r="PEM17" s="9"/>
      <c r="PEN17" s="9"/>
      <c r="PEO17" s="9"/>
      <c r="PEP17" s="9"/>
      <c r="PEQ17" s="9"/>
      <c r="PER17" s="9"/>
      <c r="PES17" s="9"/>
      <c r="PET17" s="9"/>
      <c r="PEU17" s="9"/>
      <c r="PEV17" s="9"/>
      <c r="PEW17" s="9"/>
      <c r="PEX17" s="9"/>
      <c r="PEY17" s="9"/>
      <c r="PEZ17" s="9"/>
      <c r="PFA17" s="9"/>
      <c r="PFB17" s="9"/>
      <c r="PFC17" s="9"/>
      <c r="PFD17" s="9"/>
      <c r="PFE17" s="9"/>
      <c r="PFF17" s="9"/>
      <c r="PFG17" s="9"/>
      <c r="PFH17" s="9"/>
      <c r="PFI17" s="9"/>
      <c r="PFJ17" s="9"/>
      <c r="PFK17" s="9"/>
      <c r="PFL17" s="9"/>
      <c r="PFM17" s="9"/>
      <c r="PFN17" s="9"/>
      <c r="PFO17" s="9"/>
      <c r="PFP17" s="9"/>
      <c r="PFQ17" s="9"/>
      <c r="PFR17" s="9"/>
      <c r="PFS17" s="9"/>
      <c r="PFT17" s="9"/>
      <c r="PFU17" s="9"/>
      <c r="PFV17" s="9"/>
      <c r="PFW17" s="9"/>
      <c r="PFX17" s="9"/>
      <c r="PFY17" s="9"/>
      <c r="PFZ17" s="9"/>
      <c r="PGA17" s="9"/>
      <c r="PGB17" s="9"/>
      <c r="PGC17" s="9"/>
      <c r="PGD17" s="9"/>
      <c r="PGE17" s="9"/>
      <c r="PGF17" s="9"/>
      <c r="PGG17" s="9"/>
      <c r="PGH17" s="9"/>
      <c r="PGI17" s="9"/>
      <c r="PGJ17" s="9"/>
      <c r="PGK17" s="9"/>
      <c r="PGL17" s="9"/>
      <c r="PGM17" s="9"/>
      <c r="PGN17" s="9"/>
      <c r="PGO17" s="9"/>
      <c r="PGP17" s="9"/>
      <c r="PGQ17" s="9"/>
      <c r="PGR17" s="9"/>
      <c r="PGS17" s="9"/>
      <c r="PGT17" s="9"/>
      <c r="PGU17" s="9"/>
      <c r="PGV17" s="9"/>
      <c r="PGW17" s="9"/>
      <c r="PGX17" s="9"/>
      <c r="PGY17" s="9"/>
      <c r="PGZ17" s="9"/>
      <c r="PHA17" s="9"/>
      <c r="PHB17" s="9"/>
      <c r="PHC17" s="9"/>
      <c r="PHD17" s="9"/>
      <c r="PHE17" s="9"/>
      <c r="PHF17" s="9"/>
      <c r="PHG17" s="9"/>
      <c r="PHH17" s="9"/>
      <c r="PHI17" s="9"/>
      <c r="PHJ17" s="9"/>
      <c r="PHK17" s="9"/>
      <c r="PHL17" s="9"/>
      <c r="PHM17" s="9"/>
      <c r="PHN17" s="9"/>
      <c r="PHO17" s="9"/>
      <c r="PHP17" s="9"/>
      <c r="PHQ17" s="9"/>
      <c r="PHR17" s="9"/>
      <c r="PHS17" s="9"/>
      <c r="PHT17" s="9"/>
      <c r="PHU17" s="9"/>
      <c r="PHV17" s="9"/>
      <c r="PHW17" s="9"/>
      <c r="PHX17" s="9"/>
      <c r="PHY17" s="9"/>
      <c r="PHZ17" s="9"/>
      <c r="PIA17" s="9"/>
      <c r="PIB17" s="9"/>
      <c r="PIC17" s="9"/>
      <c r="PID17" s="9"/>
      <c r="PIE17" s="9"/>
      <c r="PIF17" s="9"/>
      <c r="PIG17" s="9"/>
      <c r="PIH17" s="9"/>
      <c r="PII17" s="9"/>
      <c r="PIJ17" s="9"/>
      <c r="PIK17" s="9"/>
      <c r="PIL17" s="9"/>
      <c r="PIM17" s="9"/>
      <c r="PIN17" s="9"/>
      <c r="PIO17" s="9"/>
      <c r="PIP17" s="9"/>
      <c r="PIQ17" s="9"/>
      <c r="PIR17" s="9"/>
      <c r="PIS17" s="9"/>
      <c r="PIT17" s="9"/>
      <c r="PIU17" s="9"/>
      <c r="PIV17" s="9"/>
      <c r="PIW17" s="9"/>
      <c r="PIX17" s="9"/>
      <c r="PIY17" s="9"/>
      <c r="PIZ17" s="9"/>
      <c r="PJA17" s="9"/>
      <c r="PJB17" s="9"/>
      <c r="PJC17" s="9"/>
      <c r="PJD17" s="9"/>
      <c r="PJE17" s="9"/>
      <c r="PJF17" s="9"/>
      <c r="PJG17" s="9"/>
      <c r="PJH17" s="9"/>
      <c r="PJI17" s="9"/>
      <c r="PJJ17" s="9"/>
      <c r="PJK17" s="9"/>
      <c r="PJL17" s="9"/>
      <c r="PJM17" s="9"/>
      <c r="PJN17" s="9"/>
      <c r="PJO17" s="9"/>
      <c r="PJP17" s="9"/>
      <c r="PJQ17" s="9"/>
      <c r="PJR17" s="9"/>
      <c r="PJS17" s="9"/>
      <c r="PJT17" s="9"/>
      <c r="PJU17" s="9"/>
      <c r="PJV17" s="9"/>
      <c r="PJW17" s="9"/>
      <c r="PJX17" s="9"/>
      <c r="PJY17" s="9"/>
      <c r="PJZ17" s="9"/>
      <c r="PKA17" s="9"/>
      <c r="PKB17" s="9"/>
      <c r="PKC17" s="9"/>
      <c r="PKD17" s="9"/>
      <c r="PKE17" s="9"/>
      <c r="PKF17" s="9"/>
      <c r="PKG17" s="9"/>
      <c r="PKH17" s="9"/>
      <c r="PKI17" s="9"/>
      <c r="PKJ17" s="9"/>
      <c r="PKK17" s="9"/>
      <c r="PKL17" s="9"/>
      <c r="PKM17" s="9"/>
      <c r="PKN17" s="9"/>
      <c r="PKO17" s="9"/>
      <c r="PKP17" s="9"/>
      <c r="PKQ17" s="9"/>
      <c r="PKR17" s="9"/>
      <c r="PKS17" s="9"/>
      <c r="PKT17" s="9"/>
      <c r="PKU17" s="9"/>
      <c r="PKV17" s="9"/>
      <c r="PKW17" s="9"/>
      <c r="PKX17" s="9"/>
      <c r="PKY17" s="9"/>
      <c r="PKZ17" s="9"/>
      <c r="PLA17" s="9"/>
      <c r="PLB17" s="9"/>
      <c r="PLC17" s="9"/>
      <c r="PLD17" s="9"/>
      <c r="PLE17" s="9"/>
      <c r="PLF17" s="9"/>
      <c r="PLG17" s="9"/>
      <c r="PLH17" s="9"/>
      <c r="PLI17" s="9"/>
      <c r="PLJ17" s="9"/>
      <c r="PLK17" s="9"/>
      <c r="PLL17" s="9"/>
      <c r="PLM17" s="9"/>
      <c r="PLN17" s="9"/>
      <c r="PLO17" s="9"/>
      <c r="PLP17" s="9"/>
      <c r="PLQ17" s="9"/>
      <c r="PLR17" s="9"/>
      <c r="PLS17" s="9"/>
      <c r="PLT17" s="9"/>
      <c r="PLU17" s="9"/>
      <c r="PLV17" s="9"/>
      <c r="PLW17" s="9"/>
      <c r="PLX17" s="9"/>
      <c r="PLY17" s="9"/>
      <c r="PLZ17" s="9"/>
      <c r="PMA17" s="9"/>
      <c r="PMB17" s="9"/>
      <c r="PMC17" s="9"/>
      <c r="PMD17" s="9"/>
      <c r="PME17" s="9"/>
      <c r="PMF17" s="9"/>
      <c r="PMG17" s="9"/>
      <c r="PMH17" s="9"/>
      <c r="PMI17" s="9"/>
      <c r="PMJ17" s="9"/>
      <c r="PMK17" s="9"/>
      <c r="PML17" s="9"/>
      <c r="PMM17" s="9"/>
      <c r="PMN17" s="9"/>
      <c r="PMO17" s="9"/>
      <c r="PMP17" s="9"/>
      <c r="PMQ17" s="9"/>
      <c r="PMR17" s="9"/>
      <c r="PMS17" s="9"/>
      <c r="PMT17" s="9"/>
      <c r="PMU17" s="9"/>
      <c r="PMV17" s="9"/>
      <c r="PMW17" s="9"/>
      <c r="PMX17" s="9"/>
      <c r="PMY17" s="9"/>
      <c r="PMZ17" s="9"/>
      <c r="PNA17" s="9"/>
      <c r="PNB17" s="9"/>
      <c r="PNC17" s="9"/>
      <c r="PND17" s="9"/>
      <c r="PNE17" s="9"/>
      <c r="PNF17" s="9"/>
      <c r="PNG17" s="9"/>
      <c r="PNH17" s="9"/>
      <c r="PNI17" s="9"/>
      <c r="PNJ17" s="9"/>
      <c r="PNK17" s="9"/>
      <c r="PNL17" s="9"/>
      <c r="PNM17" s="9"/>
      <c r="PNN17" s="9"/>
      <c r="PNO17" s="9"/>
      <c r="PNP17" s="9"/>
      <c r="PNQ17" s="9"/>
      <c r="PNR17" s="9"/>
      <c r="PNS17" s="9"/>
      <c r="PNT17" s="9"/>
      <c r="PNU17" s="9"/>
      <c r="PNV17" s="9"/>
      <c r="PNW17" s="9"/>
      <c r="PNX17" s="9"/>
      <c r="PNY17" s="9"/>
      <c r="PNZ17" s="9"/>
      <c r="POA17" s="9"/>
      <c r="POB17" s="9"/>
      <c r="POC17" s="9"/>
      <c r="POD17" s="9"/>
      <c r="POE17" s="9"/>
      <c r="POF17" s="9"/>
      <c r="POG17" s="9"/>
      <c r="POH17" s="9"/>
      <c r="POI17" s="9"/>
      <c r="POJ17" s="9"/>
      <c r="POK17" s="9"/>
      <c r="POL17" s="9"/>
      <c r="POM17" s="9"/>
      <c r="PON17" s="9"/>
      <c r="POO17" s="9"/>
      <c r="POP17" s="9"/>
      <c r="POQ17" s="9"/>
      <c r="POR17" s="9"/>
      <c r="POS17" s="9"/>
      <c r="POT17" s="9"/>
      <c r="POU17" s="9"/>
      <c r="POV17" s="9"/>
      <c r="POW17" s="9"/>
      <c r="POX17" s="9"/>
      <c r="POY17" s="9"/>
      <c r="POZ17" s="9"/>
      <c r="PPA17" s="9"/>
      <c r="PPB17" s="9"/>
      <c r="PPC17" s="9"/>
      <c r="PPD17" s="9"/>
      <c r="PPE17" s="9"/>
      <c r="PPF17" s="9"/>
      <c r="PPG17" s="9"/>
      <c r="PPH17" s="9"/>
      <c r="PPI17" s="9"/>
      <c r="PPJ17" s="9"/>
      <c r="PPK17" s="9"/>
      <c r="PPL17" s="9"/>
      <c r="PPM17" s="9"/>
      <c r="PPN17" s="9"/>
      <c r="PPO17" s="9"/>
      <c r="PPP17" s="9"/>
      <c r="PPQ17" s="9"/>
      <c r="PPR17" s="9"/>
      <c r="PPS17" s="9"/>
      <c r="PPT17" s="9"/>
      <c r="PPU17" s="9"/>
      <c r="PPV17" s="9"/>
      <c r="PPW17" s="9"/>
      <c r="PPX17" s="9"/>
      <c r="PPY17" s="9"/>
      <c r="PPZ17" s="9"/>
      <c r="PQA17" s="9"/>
      <c r="PQB17" s="9"/>
      <c r="PQC17" s="9"/>
      <c r="PQD17" s="9"/>
      <c r="PQE17" s="9"/>
      <c r="PQF17" s="9"/>
      <c r="PQG17" s="9"/>
      <c r="PQH17" s="9"/>
      <c r="PQI17" s="9"/>
      <c r="PQJ17" s="9"/>
      <c r="PQK17" s="9"/>
      <c r="PQL17" s="9"/>
      <c r="PQM17" s="9"/>
      <c r="PQN17" s="9"/>
      <c r="PQO17" s="9"/>
      <c r="PQP17" s="9"/>
      <c r="PQQ17" s="9"/>
      <c r="PQR17" s="9"/>
      <c r="PQS17" s="9"/>
      <c r="PQT17" s="9"/>
      <c r="PQU17" s="9"/>
      <c r="PQV17" s="9"/>
      <c r="PQW17" s="9"/>
      <c r="PQX17" s="9"/>
      <c r="PQY17" s="9"/>
      <c r="PQZ17" s="9"/>
      <c r="PRA17" s="9"/>
      <c r="PRB17" s="9"/>
      <c r="PRC17" s="9"/>
      <c r="PRD17" s="9"/>
      <c r="PRE17" s="9"/>
      <c r="PRF17" s="9"/>
      <c r="PRG17" s="9"/>
      <c r="PRH17" s="9"/>
      <c r="PRI17" s="9"/>
      <c r="PRJ17" s="9"/>
      <c r="PRK17" s="9"/>
      <c r="PRL17" s="9"/>
      <c r="PRM17" s="9"/>
      <c r="PRN17" s="9"/>
      <c r="PRO17" s="9"/>
      <c r="PRP17" s="9"/>
      <c r="PRQ17" s="9"/>
      <c r="PRR17" s="9"/>
      <c r="PRS17" s="9"/>
      <c r="PRT17" s="9"/>
      <c r="PRU17" s="9"/>
      <c r="PRV17" s="9"/>
      <c r="PRW17" s="9"/>
      <c r="PRX17" s="9"/>
      <c r="PRY17" s="9"/>
      <c r="PRZ17" s="9"/>
      <c r="PSA17" s="9"/>
      <c r="PSB17" s="9"/>
      <c r="PSC17" s="9"/>
      <c r="PSD17" s="9"/>
      <c r="PSE17" s="9"/>
      <c r="PSF17" s="9"/>
      <c r="PSG17" s="9"/>
      <c r="PSH17" s="9"/>
      <c r="PSI17" s="9"/>
      <c r="PSJ17" s="9"/>
      <c r="PSK17" s="9"/>
      <c r="PSL17" s="9"/>
      <c r="PSM17" s="9"/>
      <c r="PSN17" s="9"/>
      <c r="PSO17" s="9"/>
      <c r="PSP17" s="9"/>
      <c r="PSQ17" s="9"/>
      <c r="PSR17" s="9"/>
      <c r="PSS17" s="9"/>
      <c r="PST17" s="9"/>
      <c r="PSU17" s="9"/>
      <c r="PSV17" s="9"/>
      <c r="PSW17" s="9"/>
      <c r="PSX17" s="9"/>
      <c r="PSY17" s="9"/>
      <c r="PSZ17" s="9"/>
      <c r="PTA17" s="9"/>
      <c r="PTB17" s="9"/>
      <c r="PTC17" s="9"/>
      <c r="PTD17" s="9"/>
      <c r="PTE17" s="9"/>
      <c r="PTF17" s="9"/>
      <c r="PTG17" s="9"/>
      <c r="PTH17" s="9"/>
      <c r="PTI17" s="9"/>
      <c r="PTJ17" s="9"/>
      <c r="PTK17" s="9"/>
      <c r="PTL17" s="9"/>
      <c r="PTM17" s="9"/>
      <c r="PTN17" s="9"/>
      <c r="PTO17" s="9"/>
      <c r="PTP17" s="9"/>
      <c r="PTQ17" s="9"/>
      <c r="PTR17" s="9"/>
      <c r="PTS17" s="9"/>
      <c r="PTT17" s="9"/>
      <c r="PTU17" s="9"/>
      <c r="PTV17" s="9"/>
      <c r="PTW17" s="9"/>
      <c r="PTX17" s="9"/>
      <c r="PTY17" s="9"/>
      <c r="PTZ17" s="9"/>
      <c r="PUA17" s="9"/>
      <c r="PUB17" s="9"/>
      <c r="PUC17" s="9"/>
      <c r="PUD17" s="9"/>
      <c r="PUE17" s="9"/>
      <c r="PUF17" s="9"/>
      <c r="PUG17" s="9"/>
      <c r="PUH17" s="9"/>
      <c r="PUI17" s="9"/>
      <c r="PUJ17" s="9"/>
      <c r="PUK17" s="9"/>
      <c r="PUL17" s="9"/>
      <c r="PUM17" s="9"/>
      <c r="PUN17" s="9"/>
      <c r="PUO17" s="9"/>
      <c r="PUP17" s="9"/>
      <c r="PUQ17" s="9"/>
      <c r="PUR17" s="9"/>
      <c r="PUS17" s="9"/>
      <c r="PUT17" s="9"/>
      <c r="PUU17" s="9"/>
      <c r="PUV17" s="9"/>
      <c r="PUW17" s="9"/>
      <c r="PUX17" s="9"/>
      <c r="PUY17" s="9"/>
      <c r="PUZ17" s="9"/>
      <c r="PVA17" s="9"/>
      <c r="PVB17" s="9"/>
      <c r="PVC17" s="9"/>
      <c r="PVD17" s="9"/>
      <c r="PVE17" s="9"/>
      <c r="PVF17" s="9"/>
      <c r="PVG17" s="9"/>
      <c r="PVH17" s="9"/>
      <c r="PVI17" s="9"/>
      <c r="PVJ17" s="9"/>
      <c r="PVK17" s="9"/>
      <c r="PVL17" s="9"/>
      <c r="PVM17" s="9"/>
      <c r="PVN17" s="9"/>
      <c r="PVO17" s="9"/>
      <c r="PVP17" s="9"/>
      <c r="PVQ17" s="9"/>
      <c r="PVR17" s="9"/>
      <c r="PVS17" s="9"/>
      <c r="PVT17" s="9"/>
      <c r="PVU17" s="9"/>
      <c r="PVV17" s="9"/>
      <c r="PVW17" s="9"/>
      <c r="PVX17" s="9"/>
      <c r="PVY17" s="9"/>
      <c r="PVZ17" s="9"/>
      <c r="PWA17" s="9"/>
      <c r="PWB17" s="9"/>
      <c r="PWC17" s="9"/>
      <c r="PWD17" s="9"/>
      <c r="PWE17" s="9"/>
      <c r="PWF17" s="9"/>
      <c r="PWG17" s="9"/>
      <c r="PWH17" s="9"/>
      <c r="PWI17" s="9"/>
      <c r="PWJ17" s="9"/>
      <c r="PWK17" s="9"/>
      <c r="PWL17" s="9"/>
      <c r="PWM17" s="9"/>
      <c r="PWN17" s="9"/>
      <c r="PWO17" s="9"/>
      <c r="PWP17" s="9"/>
      <c r="PWQ17" s="9"/>
      <c r="PWR17" s="9"/>
      <c r="PWS17" s="9"/>
      <c r="PWT17" s="9"/>
      <c r="PWU17" s="9"/>
      <c r="PWV17" s="9"/>
      <c r="PWW17" s="9"/>
      <c r="PWX17" s="9"/>
      <c r="PWY17" s="9"/>
      <c r="PWZ17" s="9"/>
      <c r="PXA17" s="9"/>
      <c r="PXB17" s="9"/>
      <c r="PXC17" s="9"/>
      <c r="PXD17" s="9"/>
      <c r="PXE17" s="9"/>
      <c r="PXF17" s="9"/>
      <c r="PXG17" s="9"/>
      <c r="PXH17" s="9"/>
      <c r="PXI17" s="9"/>
      <c r="PXJ17" s="9"/>
      <c r="PXK17" s="9"/>
      <c r="PXL17" s="9"/>
      <c r="PXM17" s="9"/>
      <c r="PXN17" s="9"/>
      <c r="PXO17" s="9"/>
      <c r="PXP17" s="9"/>
      <c r="PXQ17" s="9"/>
      <c r="PXR17" s="9"/>
      <c r="PXS17" s="9"/>
      <c r="PXT17" s="9"/>
      <c r="PXU17" s="9"/>
      <c r="PXV17" s="9"/>
      <c r="PXW17" s="9"/>
      <c r="PXX17" s="9"/>
      <c r="PXY17" s="9"/>
      <c r="PXZ17" s="9"/>
      <c r="PYA17" s="9"/>
      <c r="PYB17" s="9"/>
      <c r="PYC17" s="9"/>
      <c r="PYD17" s="9"/>
      <c r="PYE17" s="9"/>
      <c r="PYF17" s="9"/>
      <c r="PYG17" s="9"/>
      <c r="PYH17" s="9"/>
      <c r="PYI17" s="9"/>
      <c r="PYJ17" s="9"/>
      <c r="PYK17" s="9"/>
      <c r="PYL17" s="9"/>
      <c r="PYM17" s="9"/>
      <c r="PYN17" s="9"/>
      <c r="PYO17" s="9"/>
      <c r="PYP17" s="9"/>
      <c r="PYQ17" s="9"/>
      <c r="PYR17" s="9"/>
      <c r="PYS17" s="9"/>
      <c r="PYT17" s="9"/>
      <c r="PYU17" s="9"/>
      <c r="PYV17" s="9"/>
      <c r="PYW17" s="9"/>
      <c r="PYX17" s="9"/>
      <c r="PYY17" s="9"/>
      <c r="PYZ17" s="9"/>
      <c r="PZA17" s="9"/>
      <c r="PZB17" s="9"/>
      <c r="PZC17" s="9"/>
      <c r="PZD17" s="9"/>
      <c r="PZE17" s="9"/>
      <c r="PZF17" s="9"/>
      <c r="PZG17" s="9"/>
      <c r="PZH17" s="9"/>
      <c r="PZI17" s="9"/>
      <c r="PZJ17" s="9"/>
      <c r="PZK17" s="9"/>
      <c r="PZL17" s="9"/>
      <c r="PZM17" s="9"/>
      <c r="PZN17" s="9"/>
      <c r="PZO17" s="9"/>
      <c r="PZP17" s="9"/>
      <c r="PZQ17" s="9"/>
      <c r="PZR17" s="9"/>
      <c r="PZS17" s="9"/>
      <c r="PZT17" s="9"/>
      <c r="PZU17" s="9"/>
      <c r="PZV17" s="9"/>
      <c r="PZW17" s="9"/>
      <c r="PZX17" s="9"/>
      <c r="PZY17" s="9"/>
      <c r="PZZ17" s="9"/>
      <c r="QAA17" s="9"/>
      <c r="QAB17" s="9"/>
      <c r="QAC17" s="9"/>
      <c r="QAD17" s="9"/>
      <c r="QAE17" s="9"/>
      <c r="QAF17" s="9"/>
      <c r="QAG17" s="9"/>
      <c r="QAH17" s="9"/>
      <c r="QAI17" s="9"/>
      <c r="QAJ17" s="9"/>
      <c r="QAK17" s="9"/>
      <c r="QAL17" s="9"/>
      <c r="QAM17" s="9"/>
      <c r="QAN17" s="9"/>
      <c r="QAO17" s="9"/>
      <c r="QAP17" s="9"/>
      <c r="QAQ17" s="9"/>
      <c r="QAR17" s="9"/>
      <c r="QAS17" s="9"/>
      <c r="QAT17" s="9"/>
      <c r="QAU17" s="9"/>
      <c r="QAV17" s="9"/>
      <c r="QAW17" s="9"/>
      <c r="QAX17" s="9"/>
      <c r="QAY17" s="9"/>
      <c r="QAZ17" s="9"/>
      <c r="QBA17" s="9"/>
      <c r="QBB17" s="9"/>
      <c r="QBC17" s="9"/>
      <c r="QBD17" s="9"/>
      <c r="QBE17" s="9"/>
      <c r="QBF17" s="9"/>
      <c r="QBG17" s="9"/>
      <c r="QBH17" s="9"/>
      <c r="QBI17" s="9"/>
      <c r="QBJ17" s="9"/>
      <c r="QBK17" s="9"/>
      <c r="QBL17" s="9"/>
      <c r="QBM17" s="9"/>
      <c r="QBN17" s="9"/>
      <c r="QBO17" s="9"/>
      <c r="QBP17" s="9"/>
      <c r="QBQ17" s="9"/>
      <c r="QBR17" s="9"/>
      <c r="QBS17" s="9"/>
      <c r="QBT17" s="9"/>
      <c r="QBU17" s="9"/>
      <c r="QBV17" s="9"/>
      <c r="QBW17" s="9"/>
      <c r="QBX17" s="9"/>
      <c r="QBY17" s="9"/>
      <c r="QBZ17" s="9"/>
      <c r="QCA17" s="9"/>
      <c r="QCB17" s="9"/>
      <c r="QCC17" s="9"/>
      <c r="QCD17" s="9"/>
      <c r="QCE17" s="9"/>
      <c r="QCF17" s="9"/>
      <c r="QCG17" s="9"/>
      <c r="QCH17" s="9"/>
      <c r="QCI17" s="9"/>
      <c r="QCJ17" s="9"/>
      <c r="QCK17" s="9"/>
      <c r="QCL17" s="9"/>
      <c r="QCM17" s="9"/>
      <c r="QCN17" s="9"/>
      <c r="QCO17" s="9"/>
      <c r="QCP17" s="9"/>
      <c r="QCQ17" s="9"/>
      <c r="QCR17" s="9"/>
      <c r="QCS17" s="9"/>
      <c r="QCT17" s="9"/>
      <c r="QCU17" s="9"/>
      <c r="QCV17" s="9"/>
      <c r="QCW17" s="9"/>
      <c r="QCX17" s="9"/>
      <c r="QCY17" s="9"/>
      <c r="QCZ17" s="9"/>
      <c r="QDA17" s="9"/>
      <c r="QDB17" s="9"/>
      <c r="QDC17" s="9"/>
      <c r="QDD17" s="9"/>
      <c r="QDE17" s="9"/>
      <c r="QDF17" s="9"/>
      <c r="QDG17" s="9"/>
      <c r="QDH17" s="9"/>
      <c r="QDI17" s="9"/>
      <c r="QDJ17" s="9"/>
      <c r="QDK17" s="9"/>
      <c r="QDL17" s="9"/>
      <c r="QDM17" s="9"/>
      <c r="QDN17" s="9"/>
      <c r="QDO17" s="9"/>
      <c r="QDP17" s="9"/>
      <c r="QDQ17" s="9"/>
      <c r="QDR17" s="9"/>
      <c r="QDS17" s="9"/>
      <c r="QDT17" s="9"/>
      <c r="QDU17" s="9"/>
      <c r="QDV17" s="9"/>
      <c r="QDW17" s="9"/>
      <c r="QDX17" s="9"/>
      <c r="QDY17" s="9"/>
      <c r="QDZ17" s="9"/>
      <c r="QEA17" s="9"/>
      <c r="QEB17" s="9"/>
      <c r="QEC17" s="9"/>
      <c r="QED17" s="9"/>
      <c r="QEE17" s="9"/>
      <c r="QEF17" s="9"/>
      <c r="QEG17" s="9"/>
      <c r="QEH17" s="9"/>
      <c r="QEI17" s="9"/>
      <c r="QEJ17" s="9"/>
      <c r="QEK17" s="9"/>
      <c r="QEL17" s="9"/>
      <c r="QEM17" s="9"/>
      <c r="QEN17" s="9"/>
      <c r="QEO17" s="9"/>
      <c r="QEP17" s="9"/>
      <c r="QEQ17" s="9"/>
      <c r="QER17" s="9"/>
      <c r="QES17" s="9"/>
      <c r="QET17" s="9"/>
      <c r="QEU17" s="9"/>
      <c r="QEV17" s="9"/>
      <c r="QEW17" s="9"/>
      <c r="QEX17" s="9"/>
      <c r="QEY17" s="9"/>
      <c r="QEZ17" s="9"/>
      <c r="QFA17" s="9"/>
      <c r="QFB17" s="9"/>
      <c r="QFC17" s="9"/>
      <c r="QFD17" s="9"/>
      <c r="QFE17" s="9"/>
      <c r="QFF17" s="9"/>
      <c r="QFG17" s="9"/>
      <c r="QFH17" s="9"/>
      <c r="QFI17" s="9"/>
      <c r="QFJ17" s="9"/>
      <c r="QFK17" s="9"/>
      <c r="QFL17" s="9"/>
      <c r="QFM17" s="9"/>
      <c r="QFN17" s="9"/>
      <c r="QFO17" s="9"/>
      <c r="QFP17" s="9"/>
      <c r="QFQ17" s="9"/>
      <c r="QFR17" s="9"/>
      <c r="QFS17" s="9"/>
      <c r="QFT17" s="9"/>
      <c r="QFU17" s="9"/>
      <c r="QFV17" s="9"/>
      <c r="QFW17" s="9"/>
      <c r="QFX17" s="9"/>
      <c r="QFY17" s="9"/>
      <c r="QFZ17" s="9"/>
      <c r="QGA17" s="9"/>
      <c r="QGB17" s="9"/>
      <c r="QGC17" s="9"/>
      <c r="QGD17" s="9"/>
      <c r="QGE17" s="9"/>
      <c r="QGF17" s="9"/>
      <c r="QGG17" s="9"/>
      <c r="QGH17" s="9"/>
      <c r="QGI17" s="9"/>
      <c r="QGJ17" s="9"/>
      <c r="QGK17" s="9"/>
      <c r="QGL17" s="9"/>
      <c r="QGM17" s="9"/>
      <c r="QGN17" s="9"/>
      <c r="QGO17" s="9"/>
      <c r="QGP17" s="9"/>
      <c r="QGQ17" s="9"/>
      <c r="QGR17" s="9"/>
      <c r="QGS17" s="9"/>
      <c r="QGT17" s="9"/>
      <c r="QGU17" s="9"/>
      <c r="QGV17" s="9"/>
      <c r="QGW17" s="9"/>
      <c r="QGX17" s="9"/>
      <c r="QGY17" s="9"/>
      <c r="QGZ17" s="9"/>
      <c r="QHA17" s="9"/>
      <c r="QHB17" s="9"/>
      <c r="QHC17" s="9"/>
      <c r="QHD17" s="9"/>
      <c r="QHE17" s="9"/>
      <c r="QHF17" s="9"/>
      <c r="QHG17" s="9"/>
      <c r="QHH17" s="9"/>
      <c r="QHI17" s="9"/>
      <c r="QHJ17" s="9"/>
      <c r="QHK17" s="9"/>
      <c r="QHL17" s="9"/>
      <c r="QHM17" s="9"/>
      <c r="QHN17" s="9"/>
      <c r="QHO17" s="9"/>
      <c r="QHP17" s="9"/>
      <c r="QHQ17" s="9"/>
      <c r="QHR17" s="9"/>
      <c r="QHS17" s="9"/>
      <c r="QHT17" s="9"/>
      <c r="QHU17" s="9"/>
      <c r="QHV17" s="9"/>
      <c r="QHW17" s="9"/>
      <c r="QHX17" s="9"/>
      <c r="QHY17" s="9"/>
      <c r="QHZ17" s="9"/>
      <c r="QIA17" s="9"/>
      <c r="QIB17" s="9"/>
      <c r="QIC17" s="9"/>
      <c r="QID17" s="9"/>
      <c r="QIE17" s="9"/>
      <c r="QIF17" s="9"/>
      <c r="QIG17" s="9"/>
      <c r="QIH17" s="9"/>
      <c r="QII17" s="9"/>
      <c r="QIJ17" s="9"/>
      <c r="QIK17" s="9"/>
      <c r="QIL17" s="9"/>
      <c r="QIM17" s="9"/>
      <c r="QIN17" s="9"/>
      <c r="QIO17" s="9"/>
      <c r="QIP17" s="9"/>
      <c r="QIQ17" s="9"/>
      <c r="QIR17" s="9"/>
      <c r="QIS17" s="9"/>
      <c r="QIT17" s="9"/>
      <c r="QIU17" s="9"/>
      <c r="QIV17" s="9"/>
      <c r="QIW17" s="9"/>
      <c r="QIX17" s="9"/>
      <c r="QIY17" s="9"/>
      <c r="QIZ17" s="9"/>
      <c r="QJA17" s="9"/>
      <c r="QJB17" s="9"/>
      <c r="QJC17" s="9"/>
      <c r="QJD17" s="9"/>
      <c r="QJE17" s="9"/>
      <c r="QJF17" s="9"/>
      <c r="QJG17" s="9"/>
      <c r="QJH17" s="9"/>
      <c r="QJI17" s="9"/>
      <c r="QJJ17" s="9"/>
      <c r="QJK17" s="9"/>
      <c r="QJL17" s="9"/>
      <c r="QJM17" s="9"/>
      <c r="QJN17" s="9"/>
      <c r="QJO17" s="9"/>
      <c r="QJP17" s="9"/>
      <c r="QJQ17" s="9"/>
      <c r="QJR17" s="9"/>
      <c r="QJS17" s="9"/>
      <c r="QJT17" s="9"/>
      <c r="QJU17" s="9"/>
      <c r="QJV17" s="9"/>
      <c r="QJW17" s="9"/>
      <c r="QJX17" s="9"/>
      <c r="QJY17" s="9"/>
      <c r="QJZ17" s="9"/>
      <c r="QKA17" s="9"/>
      <c r="QKB17" s="9"/>
      <c r="QKC17" s="9"/>
      <c r="QKD17" s="9"/>
      <c r="QKE17" s="9"/>
      <c r="QKF17" s="9"/>
      <c r="QKG17" s="9"/>
      <c r="QKH17" s="9"/>
      <c r="QKI17" s="9"/>
      <c r="QKJ17" s="9"/>
      <c r="QKK17" s="9"/>
      <c r="QKL17" s="9"/>
      <c r="QKM17" s="9"/>
      <c r="QKN17" s="9"/>
      <c r="QKO17" s="9"/>
      <c r="QKP17" s="9"/>
      <c r="QKQ17" s="9"/>
      <c r="QKR17" s="9"/>
      <c r="QKS17" s="9"/>
      <c r="QKT17" s="9"/>
      <c r="QKU17" s="9"/>
      <c r="QKV17" s="9"/>
      <c r="QKW17" s="9"/>
      <c r="QKX17" s="9"/>
      <c r="QKY17" s="9"/>
      <c r="QKZ17" s="9"/>
      <c r="QLA17" s="9"/>
      <c r="QLB17" s="9"/>
      <c r="QLC17" s="9"/>
      <c r="QLD17" s="9"/>
      <c r="QLE17" s="9"/>
      <c r="QLF17" s="9"/>
      <c r="QLG17" s="9"/>
      <c r="QLH17" s="9"/>
      <c r="QLI17" s="9"/>
      <c r="QLJ17" s="9"/>
      <c r="QLK17" s="9"/>
      <c r="QLL17" s="9"/>
      <c r="QLM17" s="9"/>
      <c r="QLN17" s="9"/>
      <c r="QLO17" s="9"/>
      <c r="QLP17" s="9"/>
      <c r="QLQ17" s="9"/>
      <c r="QLR17" s="9"/>
      <c r="QLS17" s="9"/>
      <c r="QLT17" s="9"/>
      <c r="QLU17" s="9"/>
      <c r="QLV17" s="9"/>
      <c r="QLW17" s="9"/>
      <c r="QLX17" s="9"/>
      <c r="QLY17" s="9"/>
      <c r="QLZ17" s="9"/>
      <c r="QMA17" s="9"/>
      <c r="QMB17" s="9"/>
      <c r="QMC17" s="9"/>
      <c r="QMD17" s="9"/>
      <c r="QME17" s="9"/>
      <c r="QMF17" s="9"/>
      <c r="QMG17" s="9"/>
      <c r="QMH17" s="9"/>
      <c r="QMI17" s="9"/>
      <c r="QMJ17" s="9"/>
      <c r="QMK17" s="9"/>
      <c r="QML17" s="9"/>
      <c r="QMM17" s="9"/>
      <c r="QMN17" s="9"/>
      <c r="QMO17" s="9"/>
      <c r="QMP17" s="9"/>
      <c r="QMQ17" s="9"/>
      <c r="QMR17" s="9"/>
      <c r="QMS17" s="9"/>
      <c r="QMT17" s="9"/>
      <c r="QMU17" s="9"/>
      <c r="QMV17" s="9"/>
      <c r="QMW17" s="9"/>
      <c r="QMX17" s="9"/>
      <c r="QMY17" s="9"/>
      <c r="QMZ17" s="9"/>
      <c r="QNA17" s="9"/>
      <c r="QNB17" s="9"/>
      <c r="QNC17" s="9"/>
      <c r="QND17" s="9"/>
      <c r="QNE17" s="9"/>
      <c r="QNF17" s="9"/>
      <c r="QNG17" s="9"/>
      <c r="QNH17" s="9"/>
      <c r="QNI17" s="9"/>
      <c r="QNJ17" s="9"/>
      <c r="QNK17" s="9"/>
      <c r="QNL17" s="9"/>
      <c r="QNM17" s="9"/>
      <c r="QNN17" s="9"/>
      <c r="QNO17" s="9"/>
      <c r="QNP17" s="9"/>
      <c r="QNQ17" s="9"/>
      <c r="QNR17" s="9"/>
      <c r="QNS17" s="9"/>
      <c r="QNT17" s="9"/>
      <c r="QNU17" s="9"/>
      <c r="QNV17" s="9"/>
      <c r="QNW17" s="9"/>
      <c r="QNX17" s="9"/>
      <c r="QNY17" s="9"/>
      <c r="QNZ17" s="9"/>
      <c r="QOA17" s="9"/>
      <c r="QOB17" s="9"/>
      <c r="QOC17" s="9"/>
      <c r="QOD17" s="9"/>
      <c r="QOE17" s="9"/>
      <c r="QOF17" s="9"/>
      <c r="QOG17" s="9"/>
      <c r="QOH17" s="9"/>
      <c r="QOI17" s="9"/>
      <c r="QOJ17" s="9"/>
      <c r="QOK17" s="9"/>
      <c r="QOL17" s="9"/>
      <c r="QOM17" s="9"/>
      <c r="QON17" s="9"/>
      <c r="QOO17" s="9"/>
      <c r="QOP17" s="9"/>
      <c r="QOQ17" s="9"/>
      <c r="QOR17" s="9"/>
      <c r="QOS17" s="9"/>
      <c r="QOT17" s="9"/>
      <c r="QOU17" s="9"/>
      <c r="QOV17" s="9"/>
      <c r="QOW17" s="9"/>
      <c r="QOX17" s="9"/>
      <c r="QOY17" s="9"/>
      <c r="QOZ17" s="9"/>
      <c r="QPA17" s="9"/>
      <c r="QPB17" s="9"/>
      <c r="QPC17" s="9"/>
      <c r="QPD17" s="9"/>
      <c r="QPE17" s="9"/>
      <c r="QPF17" s="9"/>
      <c r="QPG17" s="9"/>
      <c r="QPH17" s="9"/>
      <c r="QPI17" s="9"/>
      <c r="QPJ17" s="9"/>
      <c r="QPK17" s="9"/>
      <c r="QPL17" s="9"/>
      <c r="QPM17" s="9"/>
      <c r="QPN17" s="9"/>
      <c r="QPO17" s="9"/>
      <c r="QPP17" s="9"/>
      <c r="QPQ17" s="9"/>
      <c r="QPR17" s="9"/>
      <c r="QPS17" s="9"/>
      <c r="QPT17" s="9"/>
      <c r="QPU17" s="9"/>
      <c r="QPV17" s="9"/>
      <c r="QPW17" s="9"/>
      <c r="QPX17" s="9"/>
      <c r="QPY17" s="9"/>
      <c r="QPZ17" s="9"/>
      <c r="QQA17" s="9"/>
      <c r="QQB17" s="9"/>
      <c r="QQC17" s="9"/>
      <c r="QQD17" s="9"/>
      <c r="QQE17" s="9"/>
      <c r="QQF17" s="9"/>
      <c r="QQG17" s="9"/>
      <c r="QQH17" s="9"/>
      <c r="QQI17" s="9"/>
      <c r="QQJ17" s="9"/>
      <c r="QQK17" s="9"/>
      <c r="QQL17" s="9"/>
      <c r="QQM17" s="9"/>
      <c r="QQN17" s="9"/>
      <c r="QQO17" s="9"/>
      <c r="QQP17" s="9"/>
      <c r="QQQ17" s="9"/>
      <c r="QQR17" s="9"/>
      <c r="QQS17" s="9"/>
      <c r="QQT17" s="9"/>
      <c r="QQU17" s="9"/>
      <c r="QQV17" s="9"/>
      <c r="QQW17" s="9"/>
      <c r="QQX17" s="9"/>
      <c r="QQY17" s="9"/>
      <c r="QQZ17" s="9"/>
      <c r="QRA17" s="9"/>
      <c r="QRB17" s="9"/>
      <c r="QRC17" s="9"/>
      <c r="QRD17" s="9"/>
      <c r="QRE17" s="9"/>
      <c r="QRF17" s="9"/>
      <c r="QRG17" s="9"/>
      <c r="QRH17" s="9"/>
      <c r="QRI17" s="9"/>
      <c r="QRJ17" s="9"/>
      <c r="QRK17" s="9"/>
      <c r="QRL17" s="9"/>
      <c r="QRM17" s="9"/>
      <c r="QRN17" s="9"/>
      <c r="QRO17" s="9"/>
      <c r="QRP17" s="9"/>
      <c r="QRQ17" s="9"/>
      <c r="QRR17" s="9"/>
      <c r="QRS17" s="9"/>
      <c r="QRT17" s="9"/>
      <c r="QRU17" s="9"/>
      <c r="QRV17" s="9"/>
      <c r="QRW17" s="9"/>
      <c r="QRX17" s="9"/>
      <c r="QRY17" s="9"/>
      <c r="QRZ17" s="9"/>
      <c r="QSA17" s="9"/>
      <c r="QSB17" s="9"/>
      <c r="QSC17" s="9"/>
      <c r="QSD17" s="9"/>
      <c r="QSE17" s="9"/>
      <c r="QSF17" s="9"/>
      <c r="QSG17" s="9"/>
      <c r="QSH17" s="9"/>
      <c r="QSI17" s="9"/>
      <c r="QSJ17" s="9"/>
      <c r="QSK17" s="9"/>
      <c r="QSL17" s="9"/>
      <c r="QSM17" s="9"/>
      <c r="QSN17" s="9"/>
      <c r="QSO17" s="9"/>
      <c r="QSP17" s="9"/>
      <c r="QSQ17" s="9"/>
      <c r="QSR17" s="9"/>
      <c r="QSS17" s="9"/>
      <c r="QST17" s="9"/>
      <c r="QSU17" s="9"/>
      <c r="QSV17" s="9"/>
      <c r="QSW17" s="9"/>
      <c r="QSX17" s="9"/>
      <c r="QSY17" s="9"/>
      <c r="QSZ17" s="9"/>
      <c r="QTA17" s="9"/>
      <c r="QTB17" s="9"/>
      <c r="QTC17" s="9"/>
      <c r="QTD17" s="9"/>
      <c r="QTE17" s="9"/>
      <c r="QTF17" s="9"/>
      <c r="QTG17" s="9"/>
      <c r="QTH17" s="9"/>
      <c r="QTI17" s="9"/>
      <c r="QTJ17" s="9"/>
      <c r="QTK17" s="9"/>
      <c r="QTL17" s="9"/>
      <c r="QTM17" s="9"/>
      <c r="QTN17" s="9"/>
      <c r="QTO17" s="9"/>
      <c r="QTP17" s="9"/>
      <c r="QTQ17" s="9"/>
      <c r="QTR17" s="9"/>
      <c r="QTS17" s="9"/>
      <c r="QTT17" s="9"/>
      <c r="QTU17" s="9"/>
      <c r="QTV17" s="9"/>
      <c r="QTW17" s="9"/>
      <c r="QTX17" s="9"/>
      <c r="QTY17" s="9"/>
      <c r="QTZ17" s="9"/>
      <c r="QUA17" s="9"/>
      <c r="QUB17" s="9"/>
      <c r="QUC17" s="9"/>
      <c r="QUD17" s="9"/>
      <c r="QUE17" s="9"/>
      <c r="QUF17" s="9"/>
      <c r="QUG17" s="9"/>
      <c r="QUH17" s="9"/>
      <c r="QUI17" s="9"/>
      <c r="QUJ17" s="9"/>
      <c r="QUK17" s="9"/>
      <c r="QUL17" s="9"/>
      <c r="QUM17" s="9"/>
      <c r="QUN17" s="9"/>
      <c r="QUO17" s="9"/>
      <c r="QUP17" s="9"/>
      <c r="QUQ17" s="9"/>
      <c r="QUR17" s="9"/>
      <c r="QUS17" s="9"/>
      <c r="QUT17" s="9"/>
      <c r="QUU17" s="9"/>
      <c r="QUV17" s="9"/>
      <c r="QUW17" s="9"/>
      <c r="QUX17" s="9"/>
      <c r="QUY17" s="9"/>
      <c r="QUZ17" s="9"/>
      <c r="QVA17" s="9"/>
      <c r="QVB17" s="9"/>
      <c r="QVC17" s="9"/>
      <c r="QVD17" s="9"/>
      <c r="QVE17" s="9"/>
      <c r="QVF17" s="9"/>
      <c r="QVG17" s="9"/>
      <c r="QVH17" s="9"/>
      <c r="QVI17" s="9"/>
      <c r="QVJ17" s="9"/>
      <c r="QVK17" s="9"/>
      <c r="QVL17" s="9"/>
      <c r="QVM17" s="9"/>
      <c r="QVN17" s="9"/>
      <c r="QVO17" s="9"/>
      <c r="QVP17" s="9"/>
      <c r="QVQ17" s="9"/>
      <c r="QVR17" s="9"/>
      <c r="QVS17" s="9"/>
      <c r="QVT17" s="9"/>
      <c r="QVU17" s="9"/>
      <c r="QVV17" s="9"/>
      <c r="QVW17" s="9"/>
      <c r="QVX17" s="9"/>
      <c r="QVY17" s="9"/>
      <c r="QVZ17" s="9"/>
      <c r="QWA17" s="9"/>
      <c r="QWB17" s="9"/>
      <c r="QWC17" s="9"/>
      <c r="QWD17" s="9"/>
      <c r="QWE17" s="9"/>
      <c r="QWF17" s="9"/>
      <c r="QWG17" s="9"/>
      <c r="QWH17" s="9"/>
      <c r="QWI17" s="9"/>
      <c r="QWJ17" s="9"/>
      <c r="QWK17" s="9"/>
      <c r="QWL17" s="9"/>
      <c r="QWM17" s="9"/>
      <c r="QWN17" s="9"/>
      <c r="QWO17" s="9"/>
      <c r="QWP17" s="9"/>
      <c r="QWQ17" s="9"/>
      <c r="QWR17" s="9"/>
      <c r="QWS17" s="9"/>
      <c r="QWT17" s="9"/>
      <c r="QWU17" s="9"/>
      <c r="QWV17" s="9"/>
      <c r="QWW17" s="9"/>
      <c r="QWX17" s="9"/>
      <c r="QWY17" s="9"/>
      <c r="QWZ17" s="9"/>
      <c r="QXA17" s="9"/>
      <c r="QXB17" s="9"/>
      <c r="QXC17" s="9"/>
      <c r="QXD17" s="9"/>
      <c r="QXE17" s="9"/>
      <c r="QXF17" s="9"/>
      <c r="QXG17" s="9"/>
      <c r="QXH17" s="9"/>
      <c r="QXI17" s="9"/>
      <c r="QXJ17" s="9"/>
      <c r="QXK17" s="9"/>
      <c r="QXL17" s="9"/>
      <c r="QXM17" s="9"/>
      <c r="QXN17" s="9"/>
      <c r="QXO17" s="9"/>
      <c r="QXP17" s="9"/>
      <c r="QXQ17" s="9"/>
      <c r="QXR17" s="9"/>
      <c r="QXS17" s="9"/>
      <c r="QXT17" s="9"/>
      <c r="QXU17" s="9"/>
      <c r="QXV17" s="9"/>
      <c r="QXW17" s="9"/>
      <c r="QXX17" s="9"/>
      <c r="QXY17" s="9"/>
      <c r="QXZ17" s="9"/>
      <c r="QYA17" s="9"/>
      <c r="QYB17" s="9"/>
      <c r="QYC17" s="9"/>
      <c r="QYD17" s="9"/>
      <c r="QYE17" s="9"/>
      <c r="QYF17" s="9"/>
      <c r="QYG17" s="9"/>
      <c r="QYH17" s="9"/>
      <c r="QYI17" s="9"/>
      <c r="QYJ17" s="9"/>
      <c r="QYK17" s="9"/>
      <c r="QYL17" s="9"/>
      <c r="QYM17" s="9"/>
      <c r="QYN17" s="9"/>
      <c r="QYO17" s="9"/>
      <c r="QYP17" s="9"/>
      <c r="QYQ17" s="9"/>
      <c r="QYR17" s="9"/>
      <c r="QYS17" s="9"/>
      <c r="QYT17" s="9"/>
      <c r="QYU17" s="9"/>
      <c r="QYV17" s="9"/>
      <c r="QYW17" s="9"/>
      <c r="QYX17" s="9"/>
      <c r="QYY17" s="9"/>
      <c r="QYZ17" s="9"/>
      <c r="QZA17" s="9"/>
      <c r="QZB17" s="9"/>
      <c r="QZC17" s="9"/>
      <c r="QZD17" s="9"/>
      <c r="QZE17" s="9"/>
      <c r="QZF17" s="9"/>
      <c r="QZG17" s="9"/>
      <c r="QZH17" s="9"/>
      <c r="QZI17" s="9"/>
      <c r="QZJ17" s="9"/>
      <c r="QZK17" s="9"/>
      <c r="QZL17" s="9"/>
      <c r="QZM17" s="9"/>
      <c r="QZN17" s="9"/>
      <c r="QZO17" s="9"/>
      <c r="QZP17" s="9"/>
      <c r="QZQ17" s="9"/>
      <c r="QZR17" s="9"/>
      <c r="QZS17" s="9"/>
      <c r="QZT17" s="9"/>
      <c r="QZU17" s="9"/>
      <c r="QZV17" s="9"/>
      <c r="QZW17" s="9"/>
      <c r="QZX17" s="9"/>
      <c r="QZY17" s="9"/>
      <c r="QZZ17" s="9"/>
      <c r="RAA17" s="9"/>
      <c r="RAB17" s="9"/>
      <c r="RAC17" s="9"/>
      <c r="RAD17" s="9"/>
      <c r="RAE17" s="9"/>
      <c r="RAF17" s="9"/>
      <c r="RAG17" s="9"/>
      <c r="RAH17" s="9"/>
      <c r="RAI17" s="9"/>
      <c r="RAJ17" s="9"/>
      <c r="RAK17" s="9"/>
      <c r="RAL17" s="9"/>
      <c r="RAM17" s="9"/>
      <c r="RAN17" s="9"/>
      <c r="RAO17" s="9"/>
      <c r="RAP17" s="9"/>
      <c r="RAQ17" s="9"/>
      <c r="RAR17" s="9"/>
      <c r="RAS17" s="9"/>
      <c r="RAT17" s="9"/>
      <c r="RAU17" s="9"/>
      <c r="RAV17" s="9"/>
      <c r="RAW17" s="9"/>
      <c r="RAX17" s="9"/>
      <c r="RAY17" s="9"/>
      <c r="RAZ17" s="9"/>
      <c r="RBA17" s="9"/>
      <c r="RBB17" s="9"/>
      <c r="RBC17" s="9"/>
      <c r="RBD17" s="9"/>
      <c r="RBE17" s="9"/>
      <c r="RBF17" s="9"/>
      <c r="RBG17" s="9"/>
      <c r="RBH17" s="9"/>
      <c r="RBI17" s="9"/>
      <c r="RBJ17" s="9"/>
      <c r="RBK17" s="9"/>
      <c r="RBL17" s="9"/>
      <c r="RBM17" s="9"/>
      <c r="RBN17" s="9"/>
      <c r="RBO17" s="9"/>
      <c r="RBP17" s="9"/>
      <c r="RBQ17" s="9"/>
      <c r="RBR17" s="9"/>
      <c r="RBS17" s="9"/>
      <c r="RBT17" s="9"/>
      <c r="RBU17" s="9"/>
      <c r="RBV17" s="9"/>
      <c r="RBW17" s="9"/>
      <c r="RBX17" s="9"/>
      <c r="RBY17" s="9"/>
      <c r="RBZ17" s="9"/>
      <c r="RCA17" s="9"/>
      <c r="RCB17" s="9"/>
      <c r="RCC17" s="9"/>
      <c r="RCD17" s="9"/>
      <c r="RCE17" s="9"/>
      <c r="RCF17" s="9"/>
      <c r="RCG17" s="9"/>
      <c r="RCH17" s="9"/>
      <c r="RCI17" s="9"/>
      <c r="RCJ17" s="9"/>
      <c r="RCK17" s="9"/>
      <c r="RCL17" s="9"/>
      <c r="RCM17" s="9"/>
      <c r="RCN17" s="9"/>
      <c r="RCO17" s="9"/>
      <c r="RCP17" s="9"/>
      <c r="RCQ17" s="9"/>
      <c r="RCR17" s="9"/>
      <c r="RCS17" s="9"/>
      <c r="RCT17" s="9"/>
      <c r="RCU17" s="9"/>
      <c r="RCV17" s="9"/>
      <c r="RCW17" s="9"/>
      <c r="RCX17" s="9"/>
      <c r="RCY17" s="9"/>
      <c r="RCZ17" s="9"/>
      <c r="RDA17" s="9"/>
      <c r="RDB17" s="9"/>
      <c r="RDC17" s="9"/>
      <c r="RDD17" s="9"/>
      <c r="RDE17" s="9"/>
      <c r="RDF17" s="9"/>
      <c r="RDG17" s="9"/>
      <c r="RDH17" s="9"/>
      <c r="RDI17" s="9"/>
      <c r="RDJ17" s="9"/>
      <c r="RDK17" s="9"/>
      <c r="RDL17" s="9"/>
      <c r="RDM17" s="9"/>
      <c r="RDN17" s="9"/>
      <c r="RDO17" s="9"/>
      <c r="RDP17" s="9"/>
      <c r="RDQ17" s="9"/>
      <c r="RDR17" s="9"/>
      <c r="RDS17" s="9"/>
      <c r="RDT17" s="9"/>
      <c r="RDU17" s="9"/>
      <c r="RDV17" s="9"/>
      <c r="RDW17" s="9"/>
      <c r="RDX17" s="9"/>
      <c r="RDY17" s="9"/>
      <c r="RDZ17" s="9"/>
      <c r="REA17" s="9"/>
      <c r="REB17" s="9"/>
      <c r="REC17" s="9"/>
      <c r="RED17" s="9"/>
      <c r="REE17" s="9"/>
      <c r="REF17" s="9"/>
      <c r="REG17" s="9"/>
      <c r="REH17" s="9"/>
      <c r="REI17" s="9"/>
      <c r="REJ17" s="9"/>
      <c r="REK17" s="9"/>
      <c r="REL17" s="9"/>
      <c r="REM17" s="9"/>
      <c r="REN17" s="9"/>
      <c r="REO17" s="9"/>
      <c r="REP17" s="9"/>
      <c r="REQ17" s="9"/>
      <c r="RER17" s="9"/>
      <c r="RES17" s="9"/>
      <c r="RET17" s="9"/>
      <c r="REU17" s="9"/>
      <c r="REV17" s="9"/>
      <c r="REW17" s="9"/>
      <c r="REX17" s="9"/>
      <c r="REY17" s="9"/>
      <c r="REZ17" s="9"/>
      <c r="RFA17" s="9"/>
      <c r="RFB17" s="9"/>
      <c r="RFC17" s="9"/>
      <c r="RFD17" s="9"/>
      <c r="RFE17" s="9"/>
      <c r="RFF17" s="9"/>
      <c r="RFG17" s="9"/>
      <c r="RFH17" s="9"/>
      <c r="RFI17" s="9"/>
      <c r="RFJ17" s="9"/>
      <c r="RFK17" s="9"/>
      <c r="RFL17" s="9"/>
      <c r="RFM17" s="9"/>
      <c r="RFN17" s="9"/>
      <c r="RFO17" s="9"/>
      <c r="RFP17" s="9"/>
      <c r="RFQ17" s="9"/>
      <c r="RFR17" s="9"/>
      <c r="RFS17" s="9"/>
      <c r="RFT17" s="9"/>
      <c r="RFU17" s="9"/>
      <c r="RFV17" s="9"/>
      <c r="RFW17" s="9"/>
      <c r="RFX17" s="9"/>
      <c r="RFY17" s="9"/>
      <c r="RFZ17" s="9"/>
      <c r="RGA17" s="9"/>
      <c r="RGB17" s="9"/>
      <c r="RGC17" s="9"/>
      <c r="RGD17" s="9"/>
      <c r="RGE17" s="9"/>
      <c r="RGF17" s="9"/>
      <c r="RGG17" s="9"/>
      <c r="RGH17" s="9"/>
      <c r="RGI17" s="9"/>
      <c r="RGJ17" s="9"/>
      <c r="RGK17" s="9"/>
      <c r="RGL17" s="9"/>
      <c r="RGM17" s="9"/>
      <c r="RGN17" s="9"/>
      <c r="RGO17" s="9"/>
      <c r="RGP17" s="9"/>
      <c r="RGQ17" s="9"/>
      <c r="RGR17" s="9"/>
      <c r="RGS17" s="9"/>
      <c r="RGT17" s="9"/>
      <c r="RGU17" s="9"/>
      <c r="RGV17" s="9"/>
      <c r="RGW17" s="9"/>
      <c r="RGX17" s="9"/>
      <c r="RGY17" s="9"/>
      <c r="RGZ17" s="9"/>
      <c r="RHA17" s="9"/>
      <c r="RHB17" s="9"/>
      <c r="RHC17" s="9"/>
      <c r="RHD17" s="9"/>
      <c r="RHE17" s="9"/>
      <c r="RHF17" s="9"/>
      <c r="RHG17" s="9"/>
      <c r="RHH17" s="9"/>
      <c r="RHI17" s="9"/>
      <c r="RHJ17" s="9"/>
      <c r="RHK17" s="9"/>
      <c r="RHL17" s="9"/>
      <c r="RHM17" s="9"/>
      <c r="RHN17" s="9"/>
      <c r="RHO17" s="9"/>
      <c r="RHP17" s="9"/>
      <c r="RHQ17" s="9"/>
      <c r="RHR17" s="9"/>
      <c r="RHS17" s="9"/>
      <c r="RHT17" s="9"/>
      <c r="RHU17" s="9"/>
      <c r="RHV17" s="9"/>
      <c r="RHW17" s="9"/>
      <c r="RHX17" s="9"/>
      <c r="RHY17" s="9"/>
      <c r="RHZ17" s="9"/>
      <c r="RIA17" s="9"/>
      <c r="RIB17" s="9"/>
      <c r="RIC17" s="9"/>
      <c r="RID17" s="9"/>
      <c r="RIE17" s="9"/>
      <c r="RIF17" s="9"/>
      <c r="RIG17" s="9"/>
      <c r="RIH17" s="9"/>
      <c r="RII17" s="9"/>
      <c r="RIJ17" s="9"/>
      <c r="RIK17" s="9"/>
      <c r="RIL17" s="9"/>
      <c r="RIM17" s="9"/>
      <c r="RIN17" s="9"/>
      <c r="RIO17" s="9"/>
      <c r="RIP17" s="9"/>
      <c r="RIQ17" s="9"/>
      <c r="RIR17" s="9"/>
      <c r="RIS17" s="9"/>
      <c r="RIT17" s="9"/>
      <c r="RIU17" s="9"/>
      <c r="RIV17" s="9"/>
      <c r="RIW17" s="9"/>
      <c r="RIX17" s="9"/>
      <c r="RIY17" s="9"/>
      <c r="RIZ17" s="9"/>
      <c r="RJA17" s="9"/>
      <c r="RJB17" s="9"/>
      <c r="RJC17" s="9"/>
      <c r="RJD17" s="9"/>
      <c r="RJE17" s="9"/>
      <c r="RJF17" s="9"/>
      <c r="RJG17" s="9"/>
      <c r="RJH17" s="9"/>
      <c r="RJI17" s="9"/>
      <c r="RJJ17" s="9"/>
      <c r="RJK17" s="9"/>
      <c r="RJL17" s="9"/>
      <c r="RJM17" s="9"/>
      <c r="RJN17" s="9"/>
      <c r="RJO17" s="9"/>
      <c r="RJP17" s="9"/>
      <c r="RJQ17" s="9"/>
      <c r="RJR17" s="9"/>
      <c r="RJS17" s="9"/>
      <c r="RJT17" s="9"/>
      <c r="RJU17" s="9"/>
      <c r="RJV17" s="9"/>
      <c r="RJW17" s="9"/>
      <c r="RJX17" s="9"/>
      <c r="RJY17" s="9"/>
      <c r="RJZ17" s="9"/>
      <c r="RKA17" s="9"/>
      <c r="RKB17" s="9"/>
      <c r="RKC17" s="9"/>
      <c r="RKD17" s="9"/>
      <c r="RKE17" s="9"/>
      <c r="RKF17" s="9"/>
      <c r="RKG17" s="9"/>
      <c r="RKH17" s="9"/>
      <c r="RKI17" s="9"/>
      <c r="RKJ17" s="9"/>
      <c r="RKK17" s="9"/>
      <c r="RKL17" s="9"/>
      <c r="RKM17" s="9"/>
      <c r="RKN17" s="9"/>
      <c r="RKO17" s="9"/>
      <c r="RKP17" s="9"/>
      <c r="RKQ17" s="9"/>
      <c r="RKR17" s="9"/>
      <c r="RKS17" s="9"/>
      <c r="RKT17" s="9"/>
      <c r="RKU17" s="9"/>
      <c r="RKV17" s="9"/>
      <c r="RKW17" s="9"/>
      <c r="RKX17" s="9"/>
      <c r="RKY17" s="9"/>
      <c r="RKZ17" s="9"/>
      <c r="RLA17" s="9"/>
      <c r="RLB17" s="9"/>
      <c r="RLC17" s="9"/>
      <c r="RLD17" s="9"/>
      <c r="RLE17" s="9"/>
      <c r="RLF17" s="9"/>
      <c r="RLG17" s="9"/>
      <c r="RLH17" s="9"/>
      <c r="RLI17" s="9"/>
      <c r="RLJ17" s="9"/>
      <c r="RLK17" s="9"/>
      <c r="RLL17" s="9"/>
      <c r="RLM17" s="9"/>
      <c r="RLN17" s="9"/>
      <c r="RLO17" s="9"/>
      <c r="RLP17" s="9"/>
      <c r="RLQ17" s="9"/>
      <c r="RLR17" s="9"/>
      <c r="RLS17" s="9"/>
      <c r="RLT17" s="9"/>
      <c r="RLU17" s="9"/>
      <c r="RLV17" s="9"/>
      <c r="RLW17" s="9"/>
      <c r="RLX17" s="9"/>
      <c r="RLY17" s="9"/>
      <c r="RLZ17" s="9"/>
      <c r="RMA17" s="9"/>
      <c r="RMB17" s="9"/>
      <c r="RMC17" s="9"/>
      <c r="RMD17" s="9"/>
      <c r="RME17" s="9"/>
      <c r="RMF17" s="9"/>
      <c r="RMG17" s="9"/>
      <c r="RMH17" s="9"/>
      <c r="RMI17" s="9"/>
      <c r="RMJ17" s="9"/>
      <c r="RMK17" s="9"/>
      <c r="RML17" s="9"/>
      <c r="RMM17" s="9"/>
      <c r="RMN17" s="9"/>
      <c r="RMO17" s="9"/>
      <c r="RMP17" s="9"/>
      <c r="RMQ17" s="9"/>
      <c r="RMR17" s="9"/>
      <c r="RMS17" s="9"/>
      <c r="RMT17" s="9"/>
      <c r="RMU17" s="9"/>
      <c r="RMV17" s="9"/>
      <c r="RMW17" s="9"/>
      <c r="RMX17" s="9"/>
      <c r="RMY17" s="9"/>
      <c r="RMZ17" s="9"/>
      <c r="RNA17" s="9"/>
      <c r="RNB17" s="9"/>
      <c r="RNC17" s="9"/>
      <c r="RND17" s="9"/>
      <c r="RNE17" s="9"/>
      <c r="RNF17" s="9"/>
      <c r="RNG17" s="9"/>
      <c r="RNH17" s="9"/>
      <c r="RNI17" s="9"/>
      <c r="RNJ17" s="9"/>
      <c r="RNK17" s="9"/>
      <c r="RNL17" s="9"/>
      <c r="RNM17" s="9"/>
      <c r="RNN17" s="9"/>
      <c r="RNO17" s="9"/>
      <c r="RNP17" s="9"/>
      <c r="RNQ17" s="9"/>
      <c r="RNR17" s="9"/>
      <c r="RNS17" s="9"/>
      <c r="RNT17" s="9"/>
      <c r="RNU17" s="9"/>
      <c r="RNV17" s="9"/>
      <c r="RNW17" s="9"/>
      <c r="RNX17" s="9"/>
      <c r="RNY17" s="9"/>
      <c r="RNZ17" s="9"/>
      <c r="ROA17" s="9"/>
      <c r="ROB17" s="9"/>
      <c r="ROC17" s="9"/>
      <c r="ROD17" s="9"/>
      <c r="ROE17" s="9"/>
      <c r="ROF17" s="9"/>
      <c r="ROG17" s="9"/>
      <c r="ROH17" s="9"/>
      <c r="ROI17" s="9"/>
      <c r="ROJ17" s="9"/>
      <c r="ROK17" s="9"/>
      <c r="ROL17" s="9"/>
      <c r="ROM17" s="9"/>
      <c r="RON17" s="9"/>
      <c r="ROO17" s="9"/>
      <c r="ROP17" s="9"/>
      <c r="ROQ17" s="9"/>
      <c r="ROR17" s="9"/>
      <c r="ROS17" s="9"/>
      <c r="ROT17" s="9"/>
      <c r="ROU17" s="9"/>
      <c r="ROV17" s="9"/>
      <c r="ROW17" s="9"/>
      <c r="ROX17" s="9"/>
      <c r="ROY17" s="9"/>
      <c r="ROZ17" s="9"/>
      <c r="RPA17" s="9"/>
      <c r="RPB17" s="9"/>
      <c r="RPC17" s="9"/>
      <c r="RPD17" s="9"/>
      <c r="RPE17" s="9"/>
      <c r="RPF17" s="9"/>
      <c r="RPG17" s="9"/>
      <c r="RPH17" s="9"/>
      <c r="RPI17" s="9"/>
      <c r="RPJ17" s="9"/>
      <c r="RPK17" s="9"/>
      <c r="RPL17" s="9"/>
      <c r="RPM17" s="9"/>
      <c r="RPN17" s="9"/>
      <c r="RPO17" s="9"/>
      <c r="RPP17" s="9"/>
      <c r="RPQ17" s="9"/>
      <c r="RPR17" s="9"/>
      <c r="RPS17" s="9"/>
      <c r="RPT17" s="9"/>
      <c r="RPU17" s="9"/>
      <c r="RPV17" s="9"/>
      <c r="RPW17" s="9"/>
      <c r="RPX17" s="9"/>
      <c r="RPY17" s="9"/>
      <c r="RPZ17" s="9"/>
      <c r="RQA17" s="9"/>
      <c r="RQB17" s="9"/>
      <c r="RQC17" s="9"/>
      <c r="RQD17" s="9"/>
      <c r="RQE17" s="9"/>
      <c r="RQF17" s="9"/>
      <c r="RQG17" s="9"/>
      <c r="RQH17" s="9"/>
      <c r="RQI17" s="9"/>
      <c r="RQJ17" s="9"/>
      <c r="RQK17" s="9"/>
      <c r="RQL17" s="9"/>
      <c r="RQM17" s="9"/>
      <c r="RQN17" s="9"/>
      <c r="RQO17" s="9"/>
      <c r="RQP17" s="9"/>
      <c r="RQQ17" s="9"/>
      <c r="RQR17" s="9"/>
      <c r="RQS17" s="9"/>
      <c r="RQT17" s="9"/>
      <c r="RQU17" s="9"/>
      <c r="RQV17" s="9"/>
      <c r="RQW17" s="9"/>
      <c r="RQX17" s="9"/>
      <c r="RQY17" s="9"/>
      <c r="RQZ17" s="9"/>
      <c r="RRA17" s="9"/>
      <c r="RRB17" s="9"/>
      <c r="RRC17" s="9"/>
      <c r="RRD17" s="9"/>
      <c r="RRE17" s="9"/>
      <c r="RRF17" s="9"/>
      <c r="RRG17" s="9"/>
      <c r="RRH17" s="9"/>
      <c r="RRI17" s="9"/>
      <c r="RRJ17" s="9"/>
      <c r="RRK17" s="9"/>
      <c r="RRL17" s="9"/>
      <c r="RRM17" s="9"/>
      <c r="RRN17" s="9"/>
      <c r="RRO17" s="9"/>
      <c r="RRP17" s="9"/>
      <c r="RRQ17" s="9"/>
      <c r="RRR17" s="9"/>
      <c r="RRS17" s="9"/>
      <c r="RRT17" s="9"/>
      <c r="RRU17" s="9"/>
      <c r="RRV17" s="9"/>
      <c r="RRW17" s="9"/>
      <c r="RRX17" s="9"/>
      <c r="RRY17" s="9"/>
      <c r="RRZ17" s="9"/>
      <c r="RSA17" s="9"/>
      <c r="RSB17" s="9"/>
      <c r="RSC17" s="9"/>
      <c r="RSD17" s="9"/>
      <c r="RSE17" s="9"/>
      <c r="RSF17" s="9"/>
      <c r="RSG17" s="9"/>
      <c r="RSH17" s="9"/>
      <c r="RSI17" s="9"/>
      <c r="RSJ17" s="9"/>
      <c r="RSK17" s="9"/>
      <c r="RSL17" s="9"/>
      <c r="RSM17" s="9"/>
      <c r="RSN17" s="9"/>
      <c r="RSO17" s="9"/>
      <c r="RSP17" s="9"/>
      <c r="RSQ17" s="9"/>
      <c r="RSR17" s="9"/>
      <c r="RSS17" s="9"/>
      <c r="RST17" s="9"/>
      <c r="RSU17" s="9"/>
      <c r="RSV17" s="9"/>
      <c r="RSW17" s="9"/>
      <c r="RSX17" s="9"/>
      <c r="RSY17" s="9"/>
      <c r="RSZ17" s="9"/>
      <c r="RTA17" s="9"/>
      <c r="RTB17" s="9"/>
      <c r="RTC17" s="9"/>
      <c r="RTD17" s="9"/>
      <c r="RTE17" s="9"/>
      <c r="RTF17" s="9"/>
      <c r="RTG17" s="9"/>
      <c r="RTH17" s="9"/>
      <c r="RTI17" s="9"/>
      <c r="RTJ17" s="9"/>
      <c r="RTK17" s="9"/>
      <c r="RTL17" s="9"/>
      <c r="RTM17" s="9"/>
      <c r="RTN17" s="9"/>
      <c r="RTO17" s="9"/>
      <c r="RTP17" s="9"/>
      <c r="RTQ17" s="9"/>
      <c r="RTR17" s="9"/>
      <c r="RTS17" s="9"/>
      <c r="RTT17" s="9"/>
      <c r="RTU17" s="9"/>
      <c r="RTV17" s="9"/>
      <c r="RTW17" s="9"/>
      <c r="RTX17" s="9"/>
      <c r="RTY17" s="9"/>
      <c r="RTZ17" s="9"/>
      <c r="RUA17" s="9"/>
      <c r="RUB17" s="9"/>
      <c r="RUC17" s="9"/>
      <c r="RUD17" s="9"/>
      <c r="RUE17" s="9"/>
      <c r="RUF17" s="9"/>
      <c r="RUG17" s="9"/>
      <c r="RUH17" s="9"/>
      <c r="RUI17" s="9"/>
      <c r="RUJ17" s="9"/>
      <c r="RUK17" s="9"/>
      <c r="RUL17" s="9"/>
      <c r="RUM17" s="9"/>
      <c r="RUN17" s="9"/>
      <c r="RUO17" s="9"/>
      <c r="RUP17" s="9"/>
      <c r="RUQ17" s="9"/>
      <c r="RUR17" s="9"/>
      <c r="RUS17" s="9"/>
      <c r="RUT17" s="9"/>
      <c r="RUU17" s="9"/>
      <c r="RUV17" s="9"/>
      <c r="RUW17" s="9"/>
      <c r="RUX17" s="9"/>
      <c r="RUY17" s="9"/>
      <c r="RUZ17" s="9"/>
      <c r="RVA17" s="9"/>
      <c r="RVB17" s="9"/>
      <c r="RVC17" s="9"/>
      <c r="RVD17" s="9"/>
      <c r="RVE17" s="9"/>
      <c r="RVF17" s="9"/>
      <c r="RVG17" s="9"/>
      <c r="RVH17" s="9"/>
      <c r="RVI17" s="9"/>
      <c r="RVJ17" s="9"/>
      <c r="RVK17" s="9"/>
      <c r="RVL17" s="9"/>
      <c r="RVM17" s="9"/>
      <c r="RVN17" s="9"/>
      <c r="RVO17" s="9"/>
      <c r="RVP17" s="9"/>
      <c r="RVQ17" s="9"/>
      <c r="RVR17" s="9"/>
      <c r="RVS17" s="9"/>
      <c r="RVT17" s="9"/>
      <c r="RVU17" s="9"/>
      <c r="RVV17" s="9"/>
      <c r="RVW17" s="9"/>
      <c r="RVX17" s="9"/>
      <c r="RVY17" s="9"/>
      <c r="RVZ17" s="9"/>
      <c r="RWA17" s="9"/>
      <c r="RWB17" s="9"/>
      <c r="RWC17" s="9"/>
      <c r="RWD17" s="9"/>
      <c r="RWE17" s="9"/>
      <c r="RWF17" s="9"/>
      <c r="RWG17" s="9"/>
      <c r="RWH17" s="9"/>
      <c r="RWI17" s="9"/>
      <c r="RWJ17" s="9"/>
      <c r="RWK17" s="9"/>
      <c r="RWL17" s="9"/>
      <c r="RWM17" s="9"/>
      <c r="RWN17" s="9"/>
      <c r="RWO17" s="9"/>
      <c r="RWP17" s="9"/>
      <c r="RWQ17" s="9"/>
      <c r="RWR17" s="9"/>
      <c r="RWS17" s="9"/>
      <c r="RWT17" s="9"/>
      <c r="RWU17" s="9"/>
      <c r="RWV17" s="9"/>
      <c r="RWW17" s="9"/>
      <c r="RWX17" s="9"/>
      <c r="RWY17" s="9"/>
      <c r="RWZ17" s="9"/>
      <c r="RXA17" s="9"/>
      <c r="RXB17" s="9"/>
      <c r="RXC17" s="9"/>
      <c r="RXD17" s="9"/>
      <c r="RXE17" s="9"/>
      <c r="RXF17" s="9"/>
      <c r="RXG17" s="9"/>
      <c r="RXH17" s="9"/>
      <c r="RXI17" s="9"/>
      <c r="RXJ17" s="9"/>
      <c r="RXK17" s="9"/>
      <c r="RXL17" s="9"/>
      <c r="RXM17" s="9"/>
      <c r="RXN17" s="9"/>
      <c r="RXO17" s="9"/>
      <c r="RXP17" s="9"/>
      <c r="RXQ17" s="9"/>
      <c r="RXR17" s="9"/>
      <c r="RXS17" s="9"/>
      <c r="RXT17" s="9"/>
      <c r="RXU17" s="9"/>
      <c r="RXV17" s="9"/>
      <c r="RXW17" s="9"/>
      <c r="RXX17" s="9"/>
      <c r="RXY17" s="9"/>
      <c r="RXZ17" s="9"/>
      <c r="RYA17" s="9"/>
      <c r="RYB17" s="9"/>
      <c r="RYC17" s="9"/>
      <c r="RYD17" s="9"/>
      <c r="RYE17" s="9"/>
      <c r="RYF17" s="9"/>
      <c r="RYG17" s="9"/>
      <c r="RYH17" s="9"/>
      <c r="RYI17" s="9"/>
      <c r="RYJ17" s="9"/>
      <c r="RYK17" s="9"/>
      <c r="RYL17" s="9"/>
      <c r="RYM17" s="9"/>
      <c r="RYN17" s="9"/>
      <c r="RYO17" s="9"/>
      <c r="RYP17" s="9"/>
      <c r="RYQ17" s="9"/>
      <c r="RYR17" s="9"/>
      <c r="RYS17" s="9"/>
      <c r="RYT17" s="9"/>
      <c r="RYU17" s="9"/>
      <c r="RYV17" s="9"/>
      <c r="RYW17" s="9"/>
      <c r="RYX17" s="9"/>
      <c r="RYY17" s="9"/>
      <c r="RYZ17" s="9"/>
      <c r="RZA17" s="9"/>
      <c r="RZB17" s="9"/>
      <c r="RZC17" s="9"/>
      <c r="RZD17" s="9"/>
      <c r="RZE17" s="9"/>
      <c r="RZF17" s="9"/>
      <c r="RZG17" s="9"/>
      <c r="RZH17" s="9"/>
      <c r="RZI17" s="9"/>
      <c r="RZJ17" s="9"/>
      <c r="RZK17" s="9"/>
      <c r="RZL17" s="9"/>
      <c r="RZM17" s="9"/>
      <c r="RZN17" s="9"/>
      <c r="RZO17" s="9"/>
      <c r="RZP17" s="9"/>
      <c r="RZQ17" s="9"/>
      <c r="RZR17" s="9"/>
      <c r="RZS17" s="9"/>
      <c r="RZT17" s="9"/>
      <c r="RZU17" s="9"/>
      <c r="RZV17" s="9"/>
      <c r="RZW17" s="9"/>
      <c r="RZX17" s="9"/>
      <c r="RZY17" s="9"/>
      <c r="RZZ17" s="9"/>
      <c r="SAA17" s="9"/>
      <c r="SAB17" s="9"/>
      <c r="SAC17" s="9"/>
      <c r="SAD17" s="9"/>
      <c r="SAE17" s="9"/>
      <c r="SAF17" s="9"/>
      <c r="SAG17" s="9"/>
      <c r="SAH17" s="9"/>
      <c r="SAI17" s="9"/>
      <c r="SAJ17" s="9"/>
      <c r="SAK17" s="9"/>
      <c r="SAL17" s="9"/>
      <c r="SAM17" s="9"/>
      <c r="SAN17" s="9"/>
      <c r="SAO17" s="9"/>
      <c r="SAP17" s="9"/>
      <c r="SAQ17" s="9"/>
      <c r="SAR17" s="9"/>
      <c r="SAS17" s="9"/>
      <c r="SAT17" s="9"/>
      <c r="SAU17" s="9"/>
      <c r="SAV17" s="9"/>
      <c r="SAW17" s="9"/>
      <c r="SAX17" s="9"/>
      <c r="SAY17" s="9"/>
      <c r="SAZ17" s="9"/>
      <c r="SBA17" s="9"/>
      <c r="SBB17" s="9"/>
      <c r="SBC17" s="9"/>
      <c r="SBD17" s="9"/>
      <c r="SBE17" s="9"/>
      <c r="SBF17" s="9"/>
      <c r="SBG17" s="9"/>
      <c r="SBH17" s="9"/>
      <c r="SBI17" s="9"/>
      <c r="SBJ17" s="9"/>
      <c r="SBK17" s="9"/>
      <c r="SBL17" s="9"/>
      <c r="SBM17" s="9"/>
      <c r="SBN17" s="9"/>
      <c r="SBO17" s="9"/>
      <c r="SBP17" s="9"/>
      <c r="SBQ17" s="9"/>
      <c r="SBR17" s="9"/>
      <c r="SBS17" s="9"/>
      <c r="SBT17" s="9"/>
      <c r="SBU17" s="9"/>
      <c r="SBV17" s="9"/>
      <c r="SBW17" s="9"/>
      <c r="SBX17" s="9"/>
      <c r="SBY17" s="9"/>
      <c r="SBZ17" s="9"/>
      <c r="SCA17" s="9"/>
      <c r="SCB17" s="9"/>
      <c r="SCC17" s="9"/>
      <c r="SCD17" s="9"/>
      <c r="SCE17" s="9"/>
      <c r="SCF17" s="9"/>
      <c r="SCG17" s="9"/>
      <c r="SCH17" s="9"/>
      <c r="SCI17" s="9"/>
      <c r="SCJ17" s="9"/>
      <c r="SCK17" s="9"/>
      <c r="SCL17" s="9"/>
      <c r="SCM17" s="9"/>
      <c r="SCN17" s="9"/>
      <c r="SCO17" s="9"/>
      <c r="SCP17" s="9"/>
      <c r="SCQ17" s="9"/>
      <c r="SCR17" s="9"/>
      <c r="SCS17" s="9"/>
      <c r="SCT17" s="9"/>
      <c r="SCU17" s="9"/>
      <c r="SCV17" s="9"/>
      <c r="SCW17" s="9"/>
      <c r="SCX17" s="9"/>
      <c r="SCY17" s="9"/>
      <c r="SCZ17" s="9"/>
      <c r="SDA17" s="9"/>
      <c r="SDB17" s="9"/>
      <c r="SDC17" s="9"/>
      <c r="SDD17" s="9"/>
      <c r="SDE17" s="9"/>
      <c r="SDF17" s="9"/>
      <c r="SDG17" s="9"/>
      <c r="SDH17" s="9"/>
      <c r="SDI17" s="9"/>
      <c r="SDJ17" s="9"/>
      <c r="SDK17" s="9"/>
      <c r="SDL17" s="9"/>
      <c r="SDM17" s="9"/>
      <c r="SDN17" s="9"/>
      <c r="SDO17" s="9"/>
      <c r="SDP17" s="9"/>
      <c r="SDQ17" s="9"/>
      <c r="SDR17" s="9"/>
      <c r="SDS17" s="9"/>
      <c r="SDT17" s="9"/>
      <c r="SDU17" s="9"/>
      <c r="SDV17" s="9"/>
      <c r="SDW17" s="9"/>
      <c r="SDX17" s="9"/>
      <c r="SDY17" s="9"/>
      <c r="SDZ17" s="9"/>
      <c r="SEA17" s="9"/>
      <c r="SEB17" s="9"/>
      <c r="SEC17" s="9"/>
      <c r="SED17" s="9"/>
      <c r="SEE17" s="9"/>
      <c r="SEF17" s="9"/>
      <c r="SEG17" s="9"/>
      <c r="SEH17" s="9"/>
      <c r="SEI17" s="9"/>
      <c r="SEJ17" s="9"/>
      <c r="SEK17" s="9"/>
      <c r="SEL17" s="9"/>
      <c r="SEM17" s="9"/>
      <c r="SEN17" s="9"/>
      <c r="SEO17" s="9"/>
      <c r="SEP17" s="9"/>
      <c r="SEQ17" s="9"/>
      <c r="SER17" s="9"/>
      <c r="SES17" s="9"/>
      <c r="SET17" s="9"/>
      <c r="SEU17" s="9"/>
      <c r="SEV17" s="9"/>
      <c r="SEW17" s="9"/>
      <c r="SEX17" s="9"/>
      <c r="SEY17" s="9"/>
      <c r="SEZ17" s="9"/>
      <c r="SFA17" s="9"/>
      <c r="SFB17" s="9"/>
      <c r="SFC17" s="9"/>
      <c r="SFD17" s="9"/>
      <c r="SFE17" s="9"/>
      <c r="SFF17" s="9"/>
      <c r="SFG17" s="9"/>
      <c r="SFH17" s="9"/>
      <c r="SFI17" s="9"/>
      <c r="SFJ17" s="9"/>
      <c r="SFK17" s="9"/>
      <c r="SFL17" s="9"/>
      <c r="SFM17" s="9"/>
      <c r="SFN17" s="9"/>
      <c r="SFO17" s="9"/>
      <c r="SFP17" s="9"/>
      <c r="SFQ17" s="9"/>
      <c r="SFR17" s="9"/>
      <c r="SFS17" s="9"/>
      <c r="SFT17" s="9"/>
      <c r="SFU17" s="9"/>
      <c r="SFV17" s="9"/>
      <c r="SFW17" s="9"/>
      <c r="SFX17" s="9"/>
      <c r="SFY17" s="9"/>
      <c r="SFZ17" s="9"/>
      <c r="SGA17" s="9"/>
      <c r="SGB17" s="9"/>
      <c r="SGC17" s="9"/>
      <c r="SGD17" s="9"/>
      <c r="SGE17" s="9"/>
      <c r="SGF17" s="9"/>
      <c r="SGG17" s="9"/>
      <c r="SGH17" s="9"/>
      <c r="SGI17" s="9"/>
      <c r="SGJ17" s="9"/>
      <c r="SGK17" s="9"/>
      <c r="SGL17" s="9"/>
      <c r="SGM17" s="9"/>
      <c r="SGN17" s="9"/>
      <c r="SGO17" s="9"/>
      <c r="SGP17" s="9"/>
      <c r="SGQ17" s="9"/>
      <c r="SGR17" s="9"/>
      <c r="SGS17" s="9"/>
      <c r="SGT17" s="9"/>
      <c r="SGU17" s="9"/>
      <c r="SGV17" s="9"/>
      <c r="SGW17" s="9"/>
      <c r="SGX17" s="9"/>
      <c r="SGY17" s="9"/>
      <c r="SGZ17" s="9"/>
      <c r="SHA17" s="9"/>
      <c r="SHB17" s="9"/>
      <c r="SHC17" s="9"/>
      <c r="SHD17" s="9"/>
      <c r="SHE17" s="9"/>
      <c r="SHF17" s="9"/>
      <c r="SHG17" s="9"/>
      <c r="SHH17" s="9"/>
      <c r="SHI17" s="9"/>
      <c r="SHJ17" s="9"/>
      <c r="SHK17" s="9"/>
      <c r="SHL17" s="9"/>
      <c r="SHM17" s="9"/>
      <c r="SHN17" s="9"/>
      <c r="SHO17" s="9"/>
      <c r="SHP17" s="9"/>
      <c r="SHQ17" s="9"/>
      <c r="SHR17" s="9"/>
      <c r="SHS17" s="9"/>
      <c r="SHT17" s="9"/>
      <c r="SHU17" s="9"/>
      <c r="SHV17" s="9"/>
      <c r="SHW17" s="9"/>
      <c r="SHX17" s="9"/>
      <c r="SHY17" s="9"/>
      <c r="SHZ17" s="9"/>
      <c r="SIA17" s="9"/>
      <c r="SIB17" s="9"/>
      <c r="SIC17" s="9"/>
      <c r="SID17" s="9"/>
      <c r="SIE17" s="9"/>
      <c r="SIF17" s="9"/>
      <c r="SIG17" s="9"/>
      <c r="SIH17" s="9"/>
      <c r="SII17" s="9"/>
      <c r="SIJ17" s="9"/>
      <c r="SIK17" s="9"/>
      <c r="SIL17" s="9"/>
      <c r="SIM17" s="9"/>
      <c r="SIN17" s="9"/>
      <c r="SIO17" s="9"/>
      <c r="SIP17" s="9"/>
      <c r="SIQ17" s="9"/>
      <c r="SIR17" s="9"/>
      <c r="SIS17" s="9"/>
      <c r="SIT17" s="9"/>
      <c r="SIU17" s="9"/>
      <c r="SIV17" s="9"/>
      <c r="SIW17" s="9"/>
      <c r="SIX17" s="9"/>
      <c r="SIY17" s="9"/>
      <c r="SIZ17" s="9"/>
      <c r="SJA17" s="9"/>
      <c r="SJB17" s="9"/>
      <c r="SJC17" s="9"/>
      <c r="SJD17" s="9"/>
      <c r="SJE17" s="9"/>
      <c r="SJF17" s="9"/>
      <c r="SJG17" s="9"/>
      <c r="SJH17" s="9"/>
      <c r="SJI17" s="9"/>
      <c r="SJJ17" s="9"/>
      <c r="SJK17" s="9"/>
      <c r="SJL17" s="9"/>
      <c r="SJM17" s="9"/>
      <c r="SJN17" s="9"/>
      <c r="SJO17" s="9"/>
      <c r="SJP17" s="9"/>
      <c r="SJQ17" s="9"/>
      <c r="SJR17" s="9"/>
      <c r="SJS17" s="9"/>
      <c r="SJT17" s="9"/>
      <c r="SJU17" s="9"/>
      <c r="SJV17" s="9"/>
      <c r="SJW17" s="9"/>
      <c r="SJX17" s="9"/>
      <c r="SJY17" s="9"/>
      <c r="SJZ17" s="9"/>
      <c r="SKA17" s="9"/>
      <c r="SKB17" s="9"/>
      <c r="SKC17" s="9"/>
      <c r="SKD17" s="9"/>
      <c r="SKE17" s="9"/>
      <c r="SKF17" s="9"/>
      <c r="SKG17" s="9"/>
      <c r="SKH17" s="9"/>
      <c r="SKI17" s="9"/>
      <c r="SKJ17" s="9"/>
      <c r="SKK17" s="9"/>
      <c r="SKL17" s="9"/>
      <c r="SKM17" s="9"/>
      <c r="SKN17" s="9"/>
      <c r="SKO17" s="9"/>
      <c r="SKP17" s="9"/>
      <c r="SKQ17" s="9"/>
      <c r="SKR17" s="9"/>
      <c r="SKS17" s="9"/>
      <c r="SKT17" s="9"/>
      <c r="SKU17" s="9"/>
      <c r="SKV17" s="9"/>
      <c r="SKW17" s="9"/>
      <c r="SKX17" s="9"/>
      <c r="SKY17" s="9"/>
      <c r="SKZ17" s="9"/>
      <c r="SLA17" s="9"/>
      <c r="SLB17" s="9"/>
      <c r="SLC17" s="9"/>
      <c r="SLD17" s="9"/>
      <c r="SLE17" s="9"/>
      <c r="SLF17" s="9"/>
      <c r="SLG17" s="9"/>
      <c r="SLH17" s="9"/>
      <c r="SLI17" s="9"/>
      <c r="SLJ17" s="9"/>
      <c r="SLK17" s="9"/>
      <c r="SLL17" s="9"/>
      <c r="SLM17" s="9"/>
      <c r="SLN17" s="9"/>
      <c r="SLO17" s="9"/>
      <c r="SLP17" s="9"/>
      <c r="SLQ17" s="9"/>
      <c r="SLR17" s="9"/>
      <c r="SLS17" s="9"/>
      <c r="SLT17" s="9"/>
      <c r="SLU17" s="9"/>
      <c r="SLV17" s="9"/>
      <c r="SLW17" s="9"/>
      <c r="SLX17" s="9"/>
      <c r="SLY17" s="9"/>
      <c r="SLZ17" s="9"/>
      <c r="SMA17" s="9"/>
      <c r="SMB17" s="9"/>
      <c r="SMC17" s="9"/>
      <c r="SMD17" s="9"/>
      <c r="SME17" s="9"/>
      <c r="SMF17" s="9"/>
      <c r="SMG17" s="9"/>
      <c r="SMH17" s="9"/>
      <c r="SMI17" s="9"/>
      <c r="SMJ17" s="9"/>
      <c r="SMK17" s="9"/>
      <c r="SML17" s="9"/>
      <c r="SMM17" s="9"/>
      <c r="SMN17" s="9"/>
      <c r="SMO17" s="9"/>
      <c r="SMP17" s="9"/>
      <c r="SMQ17" s="9"/>
      <c r="SMR17" s="9"/>
      <c r="SMS17" s="9"/>
      <c r="SMT17" s="9"/>
      <c r="SMU17" s="9"/>
      <c r="SMV17" s="9"/>
      <c r="SMW17" s="9"/>
      <c r="SMX17" s="9"/>
      <c r="SMY17" s="9"/>
      <c r="SMZ17" s="9"/>
      <c r="SNA17" s="9"/>
      <c r="SNB17" s="9"/>
      <c r="SNC17" s="9"/>
      <c r="SND17" s="9"/>
      <c r="SNE17" s="9"/>
      <c r="SNF17" s="9"/>
      <c r="SNG17" s="9"/>
      <c r="SNH17" s="9"/>
      <c r="SNI17" s="9"/>
      <c r="SNJ17" s="9"/>
      <c r="SNK17" s="9"/>
      <c r="SNL17" s="9"/>
      <c r="SNM17" s="9"/>
      <c r="SNN17" s="9"/>
      <c r="SNO17" s="9"/>
      <c r="SNP17" s="9"/>
      <c r="SNQ17" s="9"/>
      <c r="SNR17" s="9"/>
      <c r="SNS17" s="9"/>
      <c r="SNT17" s="9"/>
      <c r="SNU17" s="9"/>
      <c r="SNV17" s="9"/>
      <c r="SNW17" s="9"/>
      <c r="SNX17" s="9"/>
      <c r="SNY17" s="9"/>
      <c r="SNZ17" s="9"/>
      <c r="SOA17" s="9"/>
      <c r="SOB17" s="9"/>
      <c r="SOC17" s="9"/>
      <c r="SOD17" s="9"/>
      <c r="SOE17" s="9"/>
      <c r="SOF17" s="9"/>
      <c r="SOG17" s="9"/>
      <c r="SOH17" s="9"/>
      <c r="SOI17" s="9"/>
      <c r="SOJ17" s="9"/>
      <c r="SOK17" s="9"/>
      <c r="SOL17" s="9"/>
      <c r="SOM17" s="9"/>
      <c r="SON17" s="9"/>
      <c r="SOO17" s="9"/>
      <c r="SOP17" s="9"/>
      <c r="SOQ17" s="9"/>
      <c r="SOR17" s="9"/>
      <c r="SOS17" s="9"/>
      <c r="SOT17" s="9"/>
      <c r="SOU17" s="9"/>
      <c r="SOV17" s="9"/>
      <c r="SOW17" s="9"/>
      <c r="SOX17" s="9"/>
      <c r="SOY17" s="9"/>
      <c r="SOZ17" s="9"/>
      <c r="SPA17" s="9"/>
      <c r="SPB17" s="9"/>
      <c r="SPC17" s="9"/>
      <c r="SPD17" s="9"/>
      <c r="SPE17" s="9"/>
      <c r="SPF17" s="9"/>
      <c r="SPG17" s="9"/>
      <c r="SPH17" s="9"/>
      <c r="SPI17" s="9"/>
      <c r="SPJ17" s="9"/>
      <c r="SPK17" s="9"/>
      <c r="SPL17" s="9"/>
      <c r="SPM17" s="9"/>
      <c r="SPN17" s="9"/>
      <c r="SPO17" s="9"/>
      <c r="SPP17" s="9"/>
      <c r="SPQ17" s="9"/>
      <c r="SPR17" s="9"/>
      <c r="SPS17" s="9"/>
      <c r="SPT17" s="9"/>
      <c r="SPU17" s="9"/>
      <c r="SPV17" s="9"/>
      <c r="SPW17" s="9"/>
      <c r="SPX17" s="9"/>
      <c r="SPY17" s="9"/>
      <c r="SPZ17" s="9"/>
      <c r="SQA17" s="9"/>
      <c r="SQB17" s="9"/>
      <c r="SQC17" s="9"/>
      <c r="SQD17" s="9"/>
      <c r="SQE17" s="9"/>
      <c r="SQF17" s="9"/>
      <c r="SQG17" s="9"/>
      <c r="SQH17" s="9"/>
      <c r="SQI17" s="9"/>
      <c r="SQJ17" s="9"/>
      <c r="SQK17" s="9"/>
      <c r="SQL17" s="9"/>
      <c r="SQM17" s="9"/>
      <c r="SQN17" s="9"/>
      <c r="SQO17" s="9"/>
      <c r="SQP17" s="9"/>
      <c r="SQQ17" s="9"/>
      <c r="SQR17" s="9"/>
      <c r="SQS17" s="9"/>
      <c r="SQT17" s="9"/>
      <c r="SQU17" s="9"/>
      <c r="SQV17" s="9"/>
      <c r="SQW17" s="9"/>
      <c r="SQX17" s="9"/>
      <c r="SQY17" s="9"/>
      <c r="SQZ17" s="9"/>
      <c r="SRA17" s="9"/>
      <c r="SRB17" s="9"/>
      <c r="SRC17" s="9"/>
      <c r="SRD17" s="9"/>
      <c r="SRE17" s="9"/>
      <c r="SRF17" s="9"/>
      <c r="SRG17" s="9"/>
      <c r="SRH17" s="9"/>
      <c r="SRI17" s="9"/>
      <c r="SRJ17" s="9"/>
      <c r="SRK17" s="9"/>
      <c r="SRL17" s="9"/>
      <c r="SRM17" s="9"/>
      <c r="SRN17" s="9"/>
      <c r="SRO17" s="9"/>
      <c r="SRP17" s="9"/>
      <c r="SRQ17" s="9"/>
      <c r="SRR17" s="9"/>
      <c r="SRS17" s="9"/>
      <c r="SRT17" s="9"/>
      <c r="SRU17" s="9"/>
      <c r="SRV17" s="9"/>
      <c r="SRW17" s="9"/>
      <c r="SRX17" s="9"/>
      <c r="SRY17" s="9"/>
      <c r="SRZ17" s="9"/>
      <c r="SSA17" s="9"/>
      <c r="SSB17" s="9"/>
      <c r="SSC17" s="9"/>
      <c r="SSD17" s="9"/>
      <c r="SSE17" s="9"/>
      <c r="SSF17" s="9"/>
      <c r="SSG17" s="9"/>
      <c r="SSH17" s="9"/>
      <c r="SSI17" s="9"/>
      <c r="SSJ17" s="9"/>
      <c r="SSK17" s="9"/>
      <c r="SSL17" s="9"/>
      <c r="SSM17" s="9"/>
      <c r="SSN17" s="9"/>
      <c r="SSO17" s="9"/>
      <c r="SSP17" s="9"/>
      <c r="SSQ17" s="9"/>
      <c r="SSR17" s="9"/>
      <c r="SSS17" s="9"/>
      <c r="SST17" s="9"/>
      <c r="SSU17" s="9"/>
      <c r="SSV17" s="9"/>
      <c r="SSW17" s="9"/>
      <c r="SSX17" s="9"/>
      <c r="SSY17" s="9"/>
      <c r="SSZ17" s="9"/>
      <c r="STA17" s="9"/>
      <c r="STB17" s="9"/>
      <c r="STC17" s="9"/>
      <c r="STD17" s="9"/>
      <c r="STE17" s="9"/>
      <c r="STF17" s="9"/>
      <c r="STG17" s="9"/>
      <c r="STH17" s="9"/>
      <c r="STI17" s="9"/>
      <c r="STJ17" s="9"/>
      <c r="STK17" s="9"/>
      <c r="STL17" s="9"/>
      <c r="STM17" s="9"/>
      <c r="STN17" s="9"/>
      <c r="STO17" s="9"/>
      <c r="STP17" s="9"/>
      <c r="STQ17" s="9"/>
      <c r="STR17" s="9"/>
      <c r="STS17" s="9"/>
      <c r="STT17" s="9"/>
      <c r="STU17" s="9"/>
      <c r="STV17" s="9"/>
      <c r="STW17" s="9"/>
      <c r="STX17" s="9"/>
      <c r="STY17" s="9"/>
      <c r="STZ17" s="9"/>
      <c r="SUA17" s="9"/>
      <c r="SUB17" s="9"/>
      <c r="SUC17" s="9"/>
      <c r="SUD17" s="9"/>
      <c r="SUE17" s="9"/>
      <c r="SUF17" s="9"/>
      <c r="SUG17" s="9"/>
      <c r="SUH17" s="9"/>
      <c r="SUI17" s="9"/>
      <c r="SUJ17" s="9"/>
      <c r="SUK17" s="9"/>
      <c r="SUL17" s="9"/>
      <c r="SUM17" s="9"/>
      <c r="SUN17" s="9"/>
      <c r="SUO17" s="9"/>
      <c r="SUP17" s="9"/>
      <c r="SUQ17" s="9"/>
      <c r="SUR17" s="9"/>
      <c r="SUS17" s="9"/>
      <c r="SUT17" s="9"/>
      <c r="SUU17" s="9"/>
      <c r="SUV17" s="9"/>
      <c r="SUW17" s="9"/>
      <c r="SUX17" s="9"/>
      <c r="SUY17" s="9"/>
      <c r="SUZ17" s="9"/>
      <c r="SVA17" s="9"/>
      <c r="SVB17" s="9"/>
      <c r="SVC17" s="9"/>
      <c r="SVD17" s="9"/>
      <c r="SVE17" s="9"/>
      <c r="SVF17" s="9"/>
      <c r="SVG17" s="9"/>
      <c r="SVH17" s="9"/>
      <c r="SVI17" s="9"/>
      <c r="SVJ17" s="9"/>
      <c r="SVK17" s="9"/>
      <c r="SVL17" s="9"/>
      <c r="SVM17" s="9"/>
      <c r="SVN17" s="9"/>
      <c r="SVO17" s="9"/>
      <c r="SVP17" s="9"/>
      <c r="SVQ17" s="9"/>
      <c r="SVR17" s="9"/>
      <c r="SVS17" s="9"/>
      <c r="SVT17" s="9"/>
      <c r="SVU17" s="9"/>
      <c r="SVV17" s="9"/>
      <c r="SVW17" s="9"/>
      <c r="SVX17" s="9"/>
      <c r="SVY17" s="9"/>
      <c r="SVZ17" s="9"/>
      <c r="SWA17" s="9"/>
      <c r="SWB17" s="9"/>
      <c r="SWC17" s="9"/>
      <c r="SWD17" s="9"/>
      <c r="SWE17" s="9"/>
      <c r="SWF17" s="9"/>
      <c r="SWG17" s="9"/>
      <c r="SWH17" s="9"/>
      <c r="SWI17" s="9"/>
      <c r="SWJ17" s="9"/>
      <c r="SWK17" s="9"/>
      <c r="SWL17" s="9"/>
      <c r="SWM17" s="9"/>
      <c r="SWN17" s="9"/>
      <c r="SWO17" s="9"/>
      <c r="SWP17" s="9"/>
      <c r="SWQ17" s="9"/>
      <c r="SWR17" s="9"/>
      <c r="SWS17" s="9"/>
      <c r="SWT17" s="9"/>
      <c r="SWU17" s="9"/>
      <c r="SWV17" s="9"/>
      <c r="SWW17" s="9"/>
      <c r="SWX17" s="9"/>
      <c r="SWY17" s="9"/>
      <c r="SWZ17" s="9"/>
      <c r="SXA17" s="9"/>
      <c r="SXB17" s="9"/>
      <c r="SXC17" s="9"/>
      <c r="SXD17" s="9"/>
      <c r="SXE17" s="9"/>
      <c r="SXF17" s="9"/>
      <c r="SXG17" s="9"/>
      <c r="SXH17" s="9"/>
      <c r="SXI17" s="9"/>
      <c r="SXJ17" s="9"/>
      <c r="SXK17" s="9"/>
      <c r="SXL17" s="9"/>
      <c r="SXM17" s="9"/>
      <c r="SXN17" s="9"/>
      <c r="SXO17" s="9"/>
      <c r="SXP17" s="9"/>
      <c r="SXQ17" s="9"/>
      <c r="SXR17" s="9"/>
      <c r="SXS17" s="9"/>
      <c r="SXT17" s="9"/>
      <c r="SXU17" s="9"/>
      <c r="SXV17" s="9"/>
      <c r="SXW17" s="9"/>
      <c r="SXX17" s="9"/>
      <c r="SXY17" s="9"/>
      <c r="SXZ17" s="9"/>
      <c r="SYA17" s="9"/>
      <c r="SYB17" s="9"/>
      <c r="SYC17" s="9"/>
      <c r="SYD17" s="9"/>
      <c r="SYE17" s="9"/>
      <c r="SYF17" s="9"/>
      <c r="SYG17" s="9"/>
      <c r="SYH17" s="9"/>
      <c r="SYI17" s="9"/>
      <c r="SYJ17" s="9"/>
      <c r="SYK17" s="9"/>
      <c r="SYL17" s="9"/>
      <c r="SYM17" s="9"/>
      <c r="SYN17" s="9"/>
      <c r="SYO17" s="9"/>
      <c r="SYP17" s="9"/>
      <c r="SYQ17" s="9"/>
      <c r="SYR17" s="9"/>
      <c r="SYS17" s="9"/>
      <c r="SYT17" s="9"/>
      <c r="SYU17" s="9"/>
      <c r="SYV17" s="9"/>
      <c r="SYW17" s="9"/>
      <c r="SYX17" s="9"/>
      <c r="SYY17" s="9"/>
      <c r="SYZ17" s="9"/>
      <c r="SZA17" s="9"/>
      <c r="SZB17" s="9"/>
      <c r="SZC17" s="9"/>
      <c r="SZD17" s="9"/>
      <c r="SZE17" s="9"/>
      <c r="SZF17" s="9"/>
      <c r="SZG17" s="9"/>
      <c r="SZH17" s="9"/>
      <c r="SZI17" s="9"/>
      <c r="SZJ17" s="9"/>
      <c r="SZK17" s="9"/>
      <c r="SZL17" s="9"/>
      <c r="SZM17" s="9"/>
      <c r="SZN17" s="9"/>
      <c r="SZO17" s="9"/>
      <c r="SZP17" s="9"/>
      <c r="SZQ17" s="9"/>
      <c r="SZR17" s="9"/>
      <c r="SZS17" s="9"/>
      <c r="SZT17" s="9"/>
      <c r="SZU17" s="9"/>
      <c r="SZV17" s="9"/>
      <c r="SZW17" s="9"/>
      <c r="SZX17" s="9"/>
      <c r="SZY17" s="9"/>
      <c r="SZZ17" s="9"/>
      <c r="TAA17" s="9"/>
      <c r="TAB17" s="9"/>
      <c r="TAC17" s="9"/>
      <c r="TAD17" s="9"/>
      <c r="TAE17" s="9"/>
      <c r="TAF17" s="9"/>
      <c r="TAG17" s="9"/>
      <c r="TAH17" s="9"/>
      <c r="TAI17" s="9"/>
      <c r="TAJ17" s="9"/>
      <c r="TAK17" s="9"/>
      <c r="TAL17" s="9"/>
      <c r="TAM17" s="9"/>
      <c r="TAN17" s="9"/>
      <c r="TAO17" s="9"/>
      <c r="TAP17" s="9"/>
      <c r="TAQ17" s="9"/>
      <c r="TAR17" s="9"/>
      <c r="TAS17" s="9"/>
      <c r="TAT17" s="9"/>
      <c r="TAU17" s="9"/>
      <c r="TAV17" s="9"/>
      <c r="TAW17" s="9"/>
      <c r="TAX17" s="9"/>
      <c r="TAY17" s="9"/>
      <c r="TAZ17" s="9"/>
      <c r="TBA17" s="9"/>
      <c r="TBB17" s="9"/>
      <c r="TBC17" s="9"/>
      <c r="TBD17" s="9"/>
      <c r="TBE17" s="9"/>
      <c r="TBF17" s="9"/>
      <c r="TBG17" s="9"/>
      <c r="TBH17" s="9"/>
      <c r="TBI17" s="9"/>
      <c r="TBJ17" s="9"/>
      <c r="TBK17" s="9"/>
      <c r="TBL17" s="9"/>
      <c r="TBM17" s="9"/>
      <c r="TBN17" s="9"/>
      <c r="TBO17" s="9"/>
      <c r="TBP17" s="9"/>
      <c r="TBQ17" s="9"/>
      <c r="TBR17" s="9"/>
      <c r="TBS17" s="9"/>
      <c r="TBT17" s="9"/>
      <c r="TBU17" s="9"/>
      <c r="TBV17" s="9"/>
      <c r="TBW17" s="9"/>
      <c r="TBX17" s="9"/>
      <c r="TBY17" s="9"/>
      <c r="TBZ17" s="9"/>
      <c r="TCA17" s="9"/>
      <c r="TCB17" s="9"/>
      <c r="TCC17" s="9"/>
      <c r="TCD17" s="9"/>
      <c r="TCE17" s="9"/>
      <c r="TCF17" s="9"/>
      <c r="TCG17" s="9"/>
      <c r="TCH17" s="9"/>
      <c r="TCI17" s="9"/>
      <c r="TCJ17" s="9"/>
      <c r="TCK17" s="9"/>
      <c r="TCL17" s="9"/>
      <c r="TCM17" s="9"/>
      <c r="TCN17" s="9"/>
      <c r="TCO17" s="9"/>
      <c r="TCP17" s="9"/>
      <c r="TCQ17" s="9"/>
      <c r="TCR17" s="9"/>
      <c r="TCS17" s="9"/>
      <c r="TCT17" s="9"/>
      <c r="TCU17" s="9"/>
      <c r="TCV17" s="9"/>
      <c r="TCW17" s="9"/>
      <c r="TCX17" s="9"/>
      <c r="TCY17" s="9"/>
      <c r="TCZ17" s="9"/>
      <c r="TDA17" s="9"/>
      <c r="TDB17" s="9"/>
      <c r="TDC17" s="9"/>
      <c r="TDD17" s="9"/>
      <c r="TDE17" s="9"/>
      <c r="TDF17" s="9"/>
      <c r="TDG17" s="9"/>
      <c r="TDH17" s="9"/>
      <c r="TDI17" s="9"/>
      <c r="TDJ17" s="9"/>
      <c r="TDK17" s="9"/>
      <c r="TDL17" s="9"/>
      <c r="TDM17" s="9"/>
      <c r="TDN17" s="9"/>
      <c r="TDO17" s="9"/>
      <c r="TDP17" s="9"/>
      <c r="TDQ17" s="9"/>
      <c r="TDR17" s="9"/>
      <c r="TDS17" s="9"/>
      <c r="TDT17" s="9"/>
      <c r="TDU17" s="9"/>
      <c r="TDV17" s="9"/>
      <c r="TDW17" s="9"/>
      <c r="TDX17" s="9"/>
      <c r="TDY17" s="9"/>
      <c r="TDZ17" s="9"/>
      <c r="TEA17" s="9"/>
      <c r="TEB17" s="9"/>
      <c r="TEC17" s="9"/>
      <c r="TED17" s="9"/>
      <c r="TEE17" s="9"/>
      <c r="TEF17" s="9"/>
      <c r="TEG17" s="9"/>
      <c r="TEH17" s="9"/>
      <c r="TEI17" s="9"/>
      <c r="TEJ17" s="9"/>
      <c r="TEK17" s="9"/>
      <c r="TEL17" s="9"/>
      <c r="TEM17" s="9"/>
      <c r="TEN17" s="9"/>
      <c r="TEO17" s="9"/>
      <c r="TEP17" s="9"/>
      <c r="TEQ17" s="9"/>
      <c r="TER17" s="9"/>
      <c r="TES17" s="9"/>
      <c r="TET17" s="9"/>
      <c r="TEU17" s="9"/>
      <c r="TEV17" s="9"/>
      <c r="TEW17" s="9"/>
      <c r="TEX17" s="9"/>
      <c r="TEY17" s="9"/>
      <c r="TEZ17" s="9"/>
      <c r="TFA17" s="9"/>
      <c r="TFB17" s="9"/>
      <c r="TFC17" s="9"/>
      <c r="TFD17" s="9"/>
      <c r="TFE17" s="9"/>
      <c r="TFF17" s="9"/>
      <c r="TFG17" s="9"/>
      <c r="TFH17" s="9"/>
      <c r="TFI17" s="9"/>
      <c r="TFJ17" s="9"/>
      <c r="TFK17" s="9"/>
      <c r="TFL17" s="9"/>
      <c r="TFM17" s="9"/>
      <c r="TFN17" s="9"/>
      <c r="TFO17" s="9"/>
      <c r="TFP17" s="9"/>
      <c r="TFQ17" s="9"/>
      <c r="TFR17" s="9"/>
      <c r="TFS17" s="9"/>
      <c r="TFT17" s="9"/>
      <c r="TFU17" s="9"/>
      <c r="TFV17" s="9"/>
      <c r="TFW17" s="9"/>
      <c r="TFX17" s="9"/>
      <c r="TFY17" s="9"/>
      <c r="TFZ17" s="9"/>
      <c r="TGA17" s="9"/>
      <c r="TGB17" s="9"/>
      <c r="TGC17" s="9"/>
      <c r="TGD17" s="9"/>
      <c r="TGE17" s="9"/>
      <c r="TGF17" s="9"/>
      <c r="TGG17" s="9"/>
      <c r="TGH17" s="9"/>
      <c r="TGI17" s="9"/>
      <c r="TGJ17" s="9"/>
      <c r="TGK17" s="9"/>
      <c r="TGL17" s="9"/>
      <c r="TGM17" s="9"/>
      <c r="TGN17" s="9"/>
      <c r="TGO17" s="9"/>
      <c r="TGP17" s="9"/>
      <c r="TGQ17" s="9"/>
      <c r="TGR17" s="9"/>
      <c r="TGS17" s="9"/>
      <c r="TGT17" s="9"/>
      <c r="TGU17" s="9"/>
      <c r="TGV17" s="9"/>
      <c r="TGW17" s="9"/>
      <c r="TGX17" s="9"/>
      <c r="TGY17" s="9"/>
      <c r="TGZ17" s="9"/>
      <c r="THA17" s="9"/>
      <c r="THB17" s="9"/>
      <c r="THC17" s="9"/>
      <c r="THD17" s="9"/>
      <c r="THE17" s="9"/>
      <c r="THF17" s="9"/>
      <c r="THG17" s="9"/>
      <c r="THH17" s="9"/>
      <c r="THI17" s="9"/>
      <c r="THJ17" s="9"/>
      <c r="THK17" s="9"/>
      <c r="THL17" s="9"/>
      <c r="THM17" s="9"/>
      <c r="THN17" s="9"/>
      <c r="THO17" s="9"/>
      <c r="THP17" s="9"/>
      <c r="THQ17" s="9"/>
      <c r="THR17" s="9"/>
      <c r="THS17" s="9"/>
      <c r="THT17" s="9"/>
      <c r="THU17" s="9"/>
      <c r="THV17" s="9"/>
      <c r="THW17" s="9"/>
      <c r="THX17" s="9"/>
      <c r="THY17" s="9"/>
      <c r="THZ17" s="9"/>
      <c r="TIA17" s="9"/>
      <c r="TIB17" s="9"/>
      <c r="TIC17" s="9"/>
      <c r="TID17" s="9"/>
      <c r="TIE17" s="9"/>
      <c r="TIF17" s="9"/>
      <c r="TIG17" s="9"/>
      <c r="TIH17" s="9"/>
      <c r="TII17" s="9"/>
      <c r="TIJ17" s="9"/>
      <c r="TIK17" s="9"/>
      <c r="TIL17" s="9"/>
      <c r="TIM17" s="9"/>
      <c r="TIN17" s="9"/>
      <c r="TIO17" s="9"/>
      <c r="TIP17" s="9"/>
      <c r="TIQ17" s="9"/>
      <c r="TIR17" s="9"/>
      <c r="TIS17" s="9"/>
      <c r="TIT17" s="9"/>
      <c r="TIU17" s="9"/>
      <c r="TIV17" s="9"/>
      <c r="TIW17" s="9"/>
      <c r="TIX17" s="9"/>
      <c r="TIY17" s="9"/>
      <c r="TIZ17" s="9"/>
      <c r="TJA17" s="9"/>
      <c r="TJB17" s="9"/>
      <c r="TJC17" s="9"/>
      <c r="TJD17" s="9"/>
      <c r="TJE17" s="9"/>
      <c r="TJF17" s="9"/>
      <c r="TJG17" s="9"/>
      <c r="TJH17" s="9"/>
      <c r="TJI17" s="9"/>
      <c r="TJJ17" s="9"/>
      <c r="TJK17" s="9"/>
      <c r="TJL17" s="9"/>
      <c r="TJM17" s="9"/>
      <c r="TJN17" s="9"/>
      <c r="TJO17" s="9"/>
      <c r="TJP17" s="9"/>
      <c r="TJQ17" s="9"/>
      <c r="TJR17" s="9"/>
      <c r="TJS17" s="9"/>
      <c r="TJT17" s="9"/>
      <c r="TJU17" s="9"/>
      <c r="TJV17" s="9"/>
      <c r="TJW17" s="9"/>
      <c r="TJX17" s="9"/>
      <c r="TJY17" s="9"/>
      <c r="TJZ17" s="9"/>
      <c r="TKA17" s="9"/>
      <c r="TKB17" s="9"/>
      <c r="TKC17" s="9"/>
      <c r="TKD17" s="9"/>
      <c r="TKE17" s="9"/>
      <c r="TKF17" s="9"/>
      <c r="TKG17" s="9"/>
      <c r="TKH17" s="9"/>
      <c r="TKI17" s="9"/>
      <c r="TKJ17" s="9"/>
      <c r="TKK17" s="9"/>
      <c r="TKL17" s="9"/>
      <c r="TKM17" s="9"/>
      <c r="TKN17" s="9"/>
      <c r="TKO17" s="9"/>
      <c r="TKP17" s="9"/>
      <c r="TKQ17" s="9"/>
      <c r="TKR17" s="9"/>
      <c r="TKS17" s="9"/>
      <c r="TKT17" s="9"/>
      <c r="TKU17" s="9"/>
      <c r="TKV17" s="9"/>
      <c r="TKW17" s="9"/>
      <c r="TKX17" s="9"/>
      <c r="TKY17" s="9"/>
      <c r="TKZ17" s="9"/>
      <c r="TLA17" s="9"/>
      <c r="TLB17" s="9"/>
      <c r="TLC17" s="9"/>
      <c r="TLD17" s="9"/>
      <c r="TLE17" s="9"/>
      <c r="TLF17" s="9"/>
      <c r="TLG17" s="9"/>
      <c r="TLH17" s="9"/>
      <c r="TLI17" s="9"/>
      <c r="TLJ17" s="9"/>
      <c r="TLK17" s="9"/>
      <c r="TLL17" s="9"/>
      <c r="TLM17" s="9"/>
      <c r="TLN17" s="9"/>
      <c r="TLO17" s="9"/>
      <c r="TLP17" s="9"/>
      <c r="TLQ17" s="9"/>
      <c r="TLR17" s="9"/>
      <c r="TLS17" s="9"/>
      <c r="TLT17" s="9"/>
      <c r="TLU17" s="9"/>
      <c r="TLV17" s="9"/>
      <c r="TLW17" s="9"/>
      <c r="TLX17" s="9"/>
      <c r="TLY17" s="9"/>
      <c r="TLZ17" s="9"/>
      <c r="TMA17" s="9"/>
      <c r="TMB17" s="9"/>
      <c r="TMC17" s="9"/>
      <c r="TMD17" s="9"/>
      <c r="TME17" s="9"/>
      <c r="TMF17" s="9"/>
      <c r="TMG17" s="9"/>
      <c r="TMH17" s="9"/>
      <c r="TMI17" s="9"/>
      <c r="TMJ17" s="9"/>
      <c r="TMK17" s="9"/>
      <c r="TML17" s="9"/>
      <c r="TMM17" s="9"/>
      <c r="TMN17" s="9"/>
      <c r="TMO17" s="9"/>
      <c r="TMP17" s="9"/>
      <c r="TMQ17" s="9"/>
      <c r="TMR17" s="9"/>
      <c r="TMS17" s="9"/>
      <c r="TMT17" s="9"/>
      <c r="TMU17" s="9"/>
      <c r="TMV17" s="9"/>
      <c r="TMW17" s="9"/>
      <c r="TMX17" s="9"/>
      <c r="TMY17" s="9"/>
      <c r="TMZ17" s="9"/>
      <c r="TNA17" s="9"/>
      <c r="TNB17" s="9"/>
      <c r="TNC17" s="9"/>
      <c r="TND17" s="9"/>
      <c r="TNE17" s="9"/>
      <c r="TNF17" s="9"/>
      <c r="TNG17" s="9"/>
      <c r="TNH17" s="9"/>
      <c r="TNI17" s="9"/>
      <c r="TNJ17" s="9"/>
      <c r="TNK17" s="9"/>
      <c r="TNL17" s="9"/>
      <c r="TNM17" s="9"/>
      <c r="TNN17" s="9"/>
      <c r="TNO17" s="9"/>
      <c r="TNP17" s="9"/>
      <c r="TNQ17" s="9"/>
      <c r="TNR17" s="9"/>
      <c r="TNS17" s="9"/>
      <c r="TNT17" s="9"/>
      <c r="TNU17" s="9"/>
      <c r="TNV17" s="9"/>
      <c r="TNW17" s="9"/>
      <c r="TNX17" s="9"/>
      <c r="TNY17" s="9"/>
      <c r="TNZ17" s="9"/>
      <c r="TOA17" s="9"/>
      <c r="TOB17" s="9"/>
      <c r="TOC17" s="9"/>
      <c r="TOD17" s="9"/>
      <c r="TOE17" s="9"/>
      <c r="TOF17" s="9"/>
      <c r="TOG17" s="9"/>
      <c r="TOH17" s="9"/>
      <c r="TOI17" s="9"/>
      <c r="TOJ17" s="9"/>
      <c r="TOK17" s="9"/>
      <c r="TOL17" s="9"/>
      <c r="TOM17" s="9"/>
      <c r="TON17" s="9"/>
      <c r="TOO17" s="9"/>
      <c r="TOP17" s="9"/>
      <c r="TOQ17" s="9"/>
      <c r="TOR17" s="9"/>
      <c r="TOS17" s="9"/>
      <c r="TOT17" s="9"/>
      <c r="TOU17" s="9"/>
      <c r="TOV17" s="9"/>
      <c r="TOW17" s="9"/>
      <c r="TOX17" s="9"/>
      <c r="TOY17" s="9"/>
      <c r="TOZ17" s="9"/>
      <c r="TPA17" s="9"/>
      <c r="TPB17" s="9"/>
      <c r="TPC17" s="9"/>
      <c r="TPD17" s="9"/>
      <c r="TPE17" s="9"/>
      <c r="TPF17" s="9"/>
      <c r="TPG17" s="9"/>
      <c r="TPH17" s="9"/>
      <c r="TPI17" s="9"/>
      <c r="TPJ17" s="9"/>
      <c r="TPK17" s="9"/>
      <c r="TPL17" s="9"/>
      <c r="TPM17" s="9"/>
      <c r="TPN17" s="9"/>
      <c r="TPO17" s="9"/>
      <c r="TPP17" s="9"/>
      <c r="TPQ17" s="9"/>
      <c r="TPR17" s="9"/>
      <c r="TPS17" s="9"/>
      <c r="TPT17" s="9"/>
      <c r="TPU17" s="9"/>
      <c r="TPV17" s="9"/>
      <c r="TPW17" s="9"/>
      <c r="TPX17" s="9"/>
      <c r="TPY17" s="9"/>
      <c r="TPZ17" s="9"/>
      <c r="TQA17" s="9"/>
      <c r="TQB17" s="9"/>
      <c r="TQC17" s="9"/>
      <c r="TQD17" s="9"/>
      <c r="TQE17" s="9"/>
      <c r="TQF17" s="9"/>
      <c r="TQG17" s="9"/>
      <c r="TQH17" s="9"/>
      <c r="TQI17" s="9"/>
      <c r="TQJ17" s="9"/>
      <c r="TQK17" s="9"/>
      <c r="TQL17" s="9"/>
      <c r="TQM17" s="9"/>
      <c r="TQN17" s="9"/>
      <c r="TQO17" s="9"/>
      <c r="TQP17" s="9"/>
      <c r="TQQ17" s="9"/>
      <c r="TQR17" s="9"/>
      <c r="TQS17" s="9"/>
      <c r="TQT17" s="9"/>
      <c r="TQU17" s="9"/>
      <c r="TQV17" s="9"/>
      <c r="TQW17" s="9"/>
      <c r="TQX17" s="9"/>
      <c r="TQY17" s="9"/>
      <c r="TQZ17" s="9"/>
      <c r="TRA17" s="9"/>
      <c r="TRB17" s="9"/>
      <c r="TRC17" s="9"/>
      <c r="TRD17" s="9"/>
      <c r="TRE17" s="9"/>
      <c r="TRF17" s="9"/>
      <c r="TRG17" s="9"/>
      <c r="TRH17" s="9"/>
      <c r="TRI17" s="9"/>
      <c r="TRJ17" s="9"/>
      <c r="TRK17" s="9"/>
      <c r="TRL17" s="9"/>
      <c r="TRM17" s="9"/>
      <c r="TRN17" s="9"/>
      <c r="TRO17" s="9"/>
      <c r="TRP17" s="9"/>
      <c r="TRQ17" s="9"/>
      <c r="TRR17" s="9"/>
      <c r="TRS17" s="9"/>
      <c r="TRT17" s="9"/>
      <c r="TRU17" s="9"/>
      <c r="TRV17" s="9"/>
      <c r="TRW17" s="9"/>
      <c r="TRX17" s="9"/>
      <c r="TRY17" s="9"/>
      <c r="TRZ17" s="9"/>
      <c r="TSA17" s="9"/>
      <c r="TSB17" s="9"/>
      <c r="TSC17" s="9"/>
      <c r="TSD17" s="9"/>
      <c r="TSE17" s="9"/>
      <c r="TSF17" s="9"/>
      <c r="TSG17" s="9"/>
      <c r="TSH17" s="9"/>
      <c r="TSI17" s="9"/>
      <c r="TSJ17" s="9"/>
      <c r="TSK17" s="9"/>
      <c r="TSL17" s="9"/>
      <c r="TSM17" s="9"/>
      <c r="TSN17" s="9"/>
      <c r="TSO17" s="9"/>
      <c r="TSP17" s="9"/>
      <c r="TSQ17" s="9"/>
      <c r="TSR17" s="9"/>
      <c r="TSS17" s="9"/>
      <c r="TST17" s="9"/>
      <c r="TSU17" s="9"/>
      <c r="TSV17" s="9"/>
      <c r="TSW17" s="9"/>
      <c r="TSX17" s="9"/>
      <c r="TSY17" s="9"/>
      <c r="TSZ17" s="9"/>
      <c r="TTA17" s="9"/>
      <c r="TTB17" s="9"/>
      <c r="TTC17" s="9"/>
      <c r="TTD17" s="9"/>
      <c r="TTE17" s="9"/>
      <c r="TTF17" s="9"/>
      <c r="TTG17" s="9"/>
      <c r="TTH17" s="9"/>
      <c r="TTI17" s="9"/>
      <c r="TTJ17" s="9"/>
      <c r="TTK17" s="9"/>
      <c r="TTL17" s="9"/>
      <c r="TTM17" s="9"/>
      <c r="TTN17" s="9"/>
      <c r="TTO17" s="9"/>
      <c r="TTP17" s="9"/>
      <c r="TTQ17" s="9"/>
      <c r="TTR17" s="9"/>
      <c r="TTS17" s="9"/>
      <c r="TTT17" s="9"/>
      <c r="TTU17" s="9"/>
      <c r="TTV17" s="9"/>
      <c r="TTW17" s="9"/>
      <c r="TTX17" s="9"/>
      <c r="TTY17" s="9"/>
      <c r="TTZ17" s="9"/>
      <c r="TUA17" s="9"/>
      <c r="TUB17" s="9"/>
      <c r="TUC17" s="9"/>
      <c r="TUD17" s="9"/>
      <c r="TUE17" s="9"/>
      <c r="TUF17" s="9"/>
      <c r="TUG17" s="9"/>
      <c r="TUH17" s="9"/>
      <c r="TUI17" s="9"/>
      <c r="TUJ17" s="9"/>
      <c r="TUK17" s="9"/>
      <c r="TUL17" s="9"/>
      <c r="TUM17" s="9"/>
      <c r="TUN17" s="9"/>
      <c r="TUO17" s="9"/>
      <c r="TUP17" s="9"/>
      <c r="TUQ17" s="9"/>
      <c r="TUR17" s="9"/>
      <c r="TUS17" s="9"/>
      <c r="TUT17" s="9"/>
      <c r="TUU17" s="9"/>
      <c r="TUV17" s="9"/>
      <c r="TUW17" s="9"/>
      <c r="TUX17" s="9"/>
      <c r="TUY17" s="9"/>
      <c r="TUZ17" s="9"/>
      <c r="TVA17" s="9"/>
      <c r="TVB17" s="9"/>
      <c r="TVC17" s="9"/>
      <c r="TVD17" s="9"/>
      <c r="TVE17" s="9"/>
      <c r="TVF17" s="9"/>
      <c r="TVG17" s="9"/>
      <c r="TVH17" s="9"/>
      <c r="TVI17" s="9"/>
      <c r="TVJ17" s="9"/>
      <c r="TVK17" s="9"/>
      <c r="TVL17" s="9"/>
      <c r="TVM17" s="9"/>
      <c r="TVN17" s="9"/>
      <c r="TVO17" s="9"/>
      <c r="TVP17" s="9"/>
      <c r="TVQ17" s="9"/>
      <c r="TVR17" s="9"/>
      <c r="TVS17" s="9"/>
      <c r="TVT17" s="9"/>
      <c r="TVU17" s="9"/>
      <c r="TVV17" s="9"/>
      <c r="TVW17" s="9"/>
      <c r="TVX17" s="9"/>
      <c r="TVY17" s="9"/>
      <c r="TVZ17" s="9"/>
      <c r="TWA17" s="9"/>
      <c r="TWB17" s="9"/>
      <c r="TWC17" s="9"/>
      <c r="TWD17" s="9"/>
      <c r="TWE17" s="9"/>
      <c r="TWF17" s="9"/>
      <c r="TWG17" s="9"/>
      <c r="TWH17" s="9"/>
      <c r="TWI17" s="9"/>
      <c r="TWJ17" s="9"/>
      <c r="TWK17" s="9"/>
      <c r="TWL17" s="9"/>
      <c r="TWM17" s="9"/>
      <c r="TWN17" s="9"/>
      <c r="TWO17" s="9"/>
      <c r="TWP17" s="9"/>
      <c r="TWQ17" s="9"/>
      <c r="TWR17" s="9"/>
      <c r="TWS17" s="9"/>
      <c r="TWT17" s="9"/>
      <c r="TWU17" s="9"/>
      <c r="TWV17" s="9"/>
      <c r="TWW17" s="9"/>
      <c r="TWX17" s="9"/>
      <c r="TWY17" s="9"/>
      <c r="TWZ17" s="9"/>
      <c r="TXA17" s="9"/>
      <c r="TXB17" s="9"/>
      <c r="TXC17" s="9"/>
      <c r="TXD17" s="9"/>
      <c r="TXE17" s="9"/>
      <c r="TXF17" s="9"/>
      <c r="TXG17" s="9"/>
      <c r="TXH17" s="9"/>
      <c r="TXI17" s="9"/>
      <c r="TXJ17" s="9"/>
      <c r="TXK17" s="9"/>
      <c r="TXL17" s="9"/>
      <c r="TXM17" s="9"/>
      <c r="TXN17" s="9"/>
      <c r="TXO17" s="9"/>
      <c r="TXP17" s="9"/>
      <c r="TXQ17" s="9"/>
      <c r="TXR17" s="9"/>
      <c r="TXS17" s="9"/>
      <c r="TXT17" s="9"/>
      <c r="TXU17" s="9"/>
      <c r="TXV17" s="9"/>
      <c r="TXW17" s="9"/>
      <c r="TXX17" s="9"/>
      <c r="TXY17" s="9"/>
      <c r="TXZ17" s="9"/>
      <c r="TYA17" s="9"/>
      <c r="TYB17" s="9"/>
      <c r="TYC17" s="9"/>
      <c r="TYD17" s="9"/>
      <c r="TYE17" s="9"/>
      <c r="TYF17" s="9"/>
      <c r="TYG17" s="9"/>
      <c r="TYH17" s="9"/>
      <c r="TYI17" s="9"/>
      <c r="TYJ17" s="9"/>
      <c r="TYK17" s="9"/>
      <c r="TYL17" s="9"/>
      <c r="TYM17" s="9"/>
      <c r="TYN17" s="9"/>
      <c r="TYO17" s="9"/>
      <c r="TYP17" s="9"/>
      <c r="TYQ17" s="9"/>
      <c r="TYR17" s="9"/>
      <c r="TYS17" s="9"/>
      <c r="TYT17" s="9"/>
      <c r="TYU17" s="9"/>
      <c r="TYV17" s="9"/>
      <c r="TYW17" s="9"/>
      <c r="TYX17" s="9"/>
      <c r="TYY17" s="9"/>
      <c r="TYZ17" s="9"/>
      <c r="TZA17" s="9"/>
      <c r="TZB17" s="9"/>
      <c r="TZC17" s="9"/>
      <c r="TZD17" s="9"/>
      <c r="TZE17" s="9"/>
      <c r="TZF17" s="9"/>
      <c r="TZG17" s="9"/>
      <c r="TZH17" s="9"/>
      <c r="TZI17" s="9"/>
      <c r="TZJ17" s="9"/>
      <c r="TZK17" s="9"/>
      <c r="TZL17" s="9"/>
      <c r="TZM17" s="9"/>
      <c r="TZN17" s="9"/>
      <c r="TZO17" s="9"/>
      <c r="TZP17" s="9"/>
      <c r="TZQ17" s="9"/>
      <c r="TZR17" s="9"/>
      <c r="TZS17" s="9"/>
      <c r="TZT17" s="9"/>
      <c r="TZU17" s="9"/>
      <c r="TZV17" s="9"/>
      <c r="TZW17" s="9"/>
      <c r="TZX17" s="9"/>
      <c r="TZY17" s="9"/>
      <c r="TZZ17" s="9"/>
      <c r="UAA17" s="9"/>
      <c r="UAB17" s="9"/>
      <c r="UAC17" s="9"/>
      <c r="UAD17" s="9"/>
      <c r="UAE17" s="9"/>
      <c r="UAF17" s="9"/>
      <c r="UAG17" s="9"/>
      <c r="UAH17" s="9"/>
      <c r="UAI17" s="9"/>
      <c r="UAJ17" s="9"/>
      <c r="UAK17" s="9"/>
      <c r="UAL17" s="9"/>
      <c r="UAM17" s="9"/>
      <c r="UAN17" s="9"/>
      <c r="UAO17" s="9"/>
      <c r="UAP17" s="9"/>
      <c r="UAQ17" s="9"/>
      <c r="UAR17" s="9"/>
      <c r="UAS17" s="9"/>
      <c r="UAT17" s="9"/>
      <c r="UAU17" s="9"/>
      <c r="UAV17" s="9"/>
      <c r="UAW17" s="9"/>
      <c r="UAX17" s="9"/>
      <c r="UAY17" s="9"/>
      <c r="UAZ17" s="9"/>
      <c r="UBA17" s="9"/>
      <c r="UBB17" s="9"/>
      <c r="UBC17" s="9"/>
      <c r="UBD17" s="9"/>
      <c r="UBE17" s="9"/>
      <c r="UBF17" s="9"/>
      <c r="UBG17" s="9"/>
      <c r="UBH17" s="9"/>
      <c r="UBI17" s="9"/>
      <c r="UBJ17" s="9"/>
      <c r="UBK17" s="9"/>
      <c r="UBL17" s="9"/>
      <c r="UBM17" s="9"/>
      <c r="UBN17" s="9"/>
      <c r="UBO17" s="9"/>
      <c r="UBP17" s="9"/>
      <c r="UBQ17" s="9"/>
      <c r="UBR17" s="9"/>
      <c r="UBS17" s="9"/>
      <c r="UBT17" s="9"/>
      <c r="UBU17" s="9"/>
      <c r="UBV17" s="9"/>
      <c r="UBW17" s="9"/>
      <c r="UBX17" s="9"/>
      <c r="UBY17" s="9"/>
      <c r="UBZ17" s="9"/>
      <c r="UCA17" s="9"/>
      <c r="UCB17" s="9"/>
      <c r="UCC17" s="9"/>
      <c r="UCD17" s="9"/>
      <c r="UCE17" s="9"/>
      <c r="UCF17" s="9"/>
      <c r="UCG17" s="9"/>
      <c r="UCH17" s="9"/>
      <c r="UCI17" s="9"/>
      <c r="UCJ17" s="9"/>
      <c r="UCK17" s="9"/>
      <c r="UCL17" s="9"/>
      <c r="UCM17" s="9"/>
      <c r="UCN17" s="9"/>
      <c r="UCO17" s="9"/>
      <c r="UCP17" s="9"/>
      <c r="UCQ17" s="9"/>
      <c r="UCR17" s="9"/>
      <c r="UCS17" s="9"/>
      <c r="UCT17" s="9"/>
      <c r="UCU17" s="9"/>
      <c r="UCV17" s="9"/>
      <c r="UCW17" s="9"/>
      <c r="UCX17" s="9"/>
      <c r="UCY17" s="9"/>
      <c r="UCZ17" s="9"/>
      <c r="UDA17" s="9"/>
      <c r="UDB17" s="9"/>
      <c r="UDC17" s="9"/>
      <c r="UDD17" s="9"/>
      <c r="UDE17" s="9"/>
      <c r="UDF17" s="9"/>
      <c r="UDG17" s="9"/>
      <c r="UDH17" s="9"/>
      <c r="UDI17" s="9"/>
      <c r="UDJ17" s="9"/>
      <c r="UDK17" s="9"/>
      <c r="UDL17" s="9"/>
      <c r="UDM17" s="9"/>
      <c r="UDN17" s="9"/>
      <c r="UDO17" s="9"/>
      <c r="UDP17" s="9"/>
      <c r="UDQ17" s="9"/>
      <c r="UDR17" s="9"/>
      <c r="UDS17" s="9"/>
      <c r="UDT17" s="9"/>
      <c r="UDU17" s="9"/>
      <c r="UDV17" s="9"/>
      <c r="UDW17" s="9"/>
      <c r="UDX17" s="9"/>
      <c r="UDY17" s="9"/>
      <c r="UDZ17" s="9"/>
      <c r="UEA17" s="9"/>
      <c r="UEB17" s="9"/>
      <c r="UEC17" s="9"/>
      <c r="UED17" s="9"/>
      <c r="UEE17" s="9"/>
      <c r="UEF17" s="9"/>
      <c r="UEG17" s="9"/>
      <c r="UEH17" s="9"/>
      <c r="UEI17" s="9"/>
      <c r="UEJ17" s="9"/>
      <c r="UEK17" s="9"/>
      <c r="UEL17" s="9"/>
      <c r="UEM17" s="9"/>
      <c r="UEN17" s="9"/>
      <c r="UEO17" s="9"/>
      <c r="UEP17" s="9"/>
      <c r="UEQ17" s="9"/>
      <c r="UER17" s="9"/>
      <c r="UES17" s="9"/>
      <c r="UET17" s="9"/>
      <c r="UEU17" s="9"/>
      <c r="UEV17" s="9"/>
      <c r="UEW17" s="9"/>
      <c r="UEX17" s="9"/>
      <c r="UEY17" s="9"/>
      <c r="UEZ17" s="9"/>
      <c r="UFA17" s="9"/>
      <c r="UFB17" s="9"/>
      <c r="UFC17" s="9"/>
      <c r="UFD17" s="9"/>
      <c r="UFE17" s="9"/>
      <c r="UFF17" s="9"/>
      <c r="UFG17" s="9"/>
      <c r="UFH17" s="9"/>
      <c r="UFI17" s="9"/>
      <c r="UFJ17" s="9"/>
      <c r="UFK17" s="9"/>
      <c r="UFL17" s="9"/>
      <c r="UFM17" s="9"/>
      <c r="UFN17" s="9"/>
      <c r="UFO17" s="9"/>
      <c r="UFP17" s="9"/>
      <c r="UFQ17" s="9"/>
      <c r="UFR17" s="9"/>
      <c r="UFS17" s="9"/>
      <c r="UFT17" s="9"/>
      <c r="UFU17" s="9"/>
      <c r="UFV17" s="9"/>
      <c r="UFW17" s="9"/>
      <c r="UFX17" s="9"/>
      <c r="UFY17" s="9"/>
      <c r="UFZ17" s="9"/>
      <c r="UGA17" s="9"/>
      <c r="UGB17" s="9"/>
      <c r="UGC17" s="9"/>
      <c r="UGD17" s="9"/>
      <c r="UGE17" s="9"/>
      <c r="UGF17" s="9"/>
      <c r="UGG17" s="9"/>
      <c r="UGH17" s="9"/>
      <c r="UGI17" s="9"/>
      <c r="UGJ17" s="9"/>
      <c r="UGK17" s="9"/>
      <c r="UGL17" s="9"/>
      <c r="UGM17" s="9"/>
      <c r="UGN17" s="9"/>
      <c r="UGO17" s="9"/>
      <c r="UGP17" s="9"/>
      <c r="UGQ17" s="9"/>
      <c r="UGR17" s="9"/>
      <c r="UGS17" s="9"/>
      <c r="UGT17" s="9"/>
      <c r="UGU17" s="9"/>
      <c r="UGV17" s="9"/>
      <c r="UGW17" s="9"/>
      <c r="UGX17" s="9"/>
      <c r="UGY17" s="9"/>
      <c r="UGZ17" s="9"/>
      <c r="UHA17" s="9"/>
      <c r="UHB17" s="9"/>
      <c r="UHC17" s="9"/>
      <c r="UHD17" s="9"/>
      <c r="UHE17" s="9"/>
      <c r="UHF17" s="9"/>
      <c r="UHG17" s="9"/>
      <c r="UHH17" s="9"/>
      <c r="UHI17" s="9"/>
      <c r="UHJ17" s="9"/>
      <c r="UHK17" s="9"/>
      <c r="UHL17" s="9"/>
      <c r="UHM17" s="9"/>
      <c r="UHN17" s="9"/>
      <c r="UHO17" s="9"/>
      <c r="UHP17" s="9"/>
      <c r="UHQ17" s="9"/>
      <c r="UHR17" s="9"/>
      <c r="UHS17" s="9"/>
      <c r="UHT17" s="9"/>
      <c r="UHU17" s="9"/>
      <c r="UHV17" s="9"/>
      <c r="UHW17" s="9"/>
      <c r="UHX17" s="9"/>
      <c r="UHY17" s="9"/>
      <c r="UHZ17" s="9"/>
      <c r="UIA17" s="9"/>
      <c r="UIB17" s="9"/>
      <c r="UIC17" s="9"/>
      <c r="UID17" s="9"/>
      <c r="UIE17" s="9"/>
      <c r="UIF17" s="9"/>
      <c r="UIG17" s="9"/>
      <c r="UIH17" s="9"/>
      <c r="UII17" s="9"/>
      <c r="UIJ17" s="9"/>
      <c r="UIK17" s="9"/>
      <c r="UIL17" s="9"/>
      <c r="UIM17" s="9"/>
      <c r="UIN17" s="9"/>
      <c r="UIO17" s="9"/>
      <c r="UIP17" s="9"/>
      <c r="UIQ17" s="9"/>
      <c r="UIR17" s="9"/>
      <c r="UIS17" s="9"/>
      <c r="UIT17" s="9"/>
      <c r="UIU17" s="9"/>
      <c r="UIV17" s="9"/>
      <c r="UIW17" s="9"/>
      <c r="UIX17" s="9"/>
      <c r="UIY17" s="9"/>
      <c r="UIZ17" s="9"/>
      <c r="UJA17" s="9"/>
      <c r="UJB17" s="9"/>
      <c r="UJC17" s="9"/>
      <c r="UJD17" s="9"/>
      <c r="UJE17" s="9"/>
      <c r="UJF17" s="9"/>
      <c r="UJG17" s="9"/>
      <c r="UJH17" s="9"/>
      <c r="UJI17" s="9"/>
      <c r="UJJ17" s="9"/>
      <c r="UJK17" s="9"/>
      <c r="UJL17" s="9"/>
      <c r="UJM17" s="9"/>
      <c r="UJN17" s="9"/>
      <c r="UJO17" s="9"/>
      <c r="UJP17" s="9"/>
      <c r="UJQ17" s="9"/>
      <c r="UJR17" s="9"/>
      <c r="UJS17" s="9"/>
      <c r="UJT17" s="9"/>
      <c r="UJU17" s="9"/>
      <c r="UJV17" s="9"/>
      <c r="UJW17" s="9"/>
      <c r="UJX17" s="9"/>
      <c r="UJY17" s="9"/>
      <c r="UJZ17" s="9"/>
      <c r="UKA17" s="9"/>
      <c r="UKB17" s="9"/>
      <c r="UKC17" s="9"/>
      <c r="UKD17" s="9"/>
      <c r="UKE17" s="9"/>
      <c r="UKF17" s="9"/>
      <c r="UKG17" s="9"/>
      <c r="UKH17" s="9"/>
      <c r="UKI17" s="9"/>
      <c r="UKJ17" s="9"/>
      <c r="UKK17" s="9"/>
      <c r="UKL17" s="9"/>
      <c r="UKM17" s="9"/>
      <c r="UKN17" s="9"/>
      <c r="UKO17" s="9"/>
      <c r="UKP17" s="9"/>
      <c r="UKQ17" s="9"/>
      <c r="UKR17" s="9"/>
      <c r="UKS17" s="9"/>
      <c r="UKT17" s="9"/>
      <c r="UKU17" s="9"/>
      <c r="UKV17" s="9"/>
      <c r="UKW17" s="9"/>
      <c r="UKX17" s="9"/>
      <c r="UKY17" s="9"/>
      <c r="UKZ17" s="9"/>
      <c r="ULA17" s="9"/>
      <c r="ULB17" s="9"/>
      <c r="ULC17" s="9"/>
      <c r="ULD17" s="9"/>
      <c r="ULE17" s="9"/>
      <c r="ULF17" s="9"/>
      <c r="ULG17" s="9"/>
      <c r="ULH17" s="9"/>
      <c r="ULI17" s="9"/>
      <c r="ULJ17" s="9"/>
      <c r="ULK17" s="9"/>
      <c r="ULL17" s="9"/>
      <c r="ULM17" s="9"/>
      <c r="ULN17" s="9"/>
      <c r="ULO17" s="9"/>
      <c r="ULP17" s="9"/>
      <c r="ULQ17" s="9"/>
      <c r="ULR17" s="9"/>
      <c r="ULS17" s="9"/>
      <c r="ULT17" s="9"/>
      <c r="ULU17" s="9"/>
      <c r="ULV17" s="9"/>
      <c r="ULW17" s="9"/>
      <c r="ULX17" s="9"/>
      <c r="ULY17" s="9"/>
      <c r="ULZ17" s="9"/>
      <c r="UMA17" s="9"/>
      <c r="UMB17" s="9"/>
      <c r="UMC17" s="9"/>
      <c r="UMD17" s="9"/>
      <c r="UME17" s="9"/>
      <c r="UMF17" s="9"/>
      <c r="UMG17" s="9"/>
      <c r="UMH17" s="9"/>
      <c r="UMI17" s="9"/>
      <c r="UMJ17" s="9"/>
      <c r="UMK17" s="9"/>
      <c r="UML17" s="9"/>
      <c r="UMM17" s="9"/>
      <c r="UMN17" s="9"/>
      <c r="UMO17" s="9"/>
      <c r="UMP17" s="9"/>
      <c r="UMQ17" s="9"/>
      <c r="UMR17" s="9"/>
      <c r="UMS17" s="9"/>
      <c r="UMT17" s="9"/>
      <c r="UMU17" s="9"/>
      <c r="UMV17" s="9"/>
      <c r="UMW17" s="9"/>
      <c r="UMX17" s="9"/>
      <c r="UMY17" s="9"/>
      <c r="UMZ17" s="9"/>
      <c r="UNA17" s="9"/>
      <c r="UNB17" s="9"/>
      <c r="UNC17" s="9"/>
      <c r="UND17" s="9"/>
      <c r="UNE17" s="9"/>
      <c r="UNF17" s="9"/>
      <c r="UNG17" s="9"/>
      <c r="UNH17" s="9"/>
      <c r="UNI17" s="9"/>
      <c r="UNJ17" s="9"/>
      <c r="UNK17" s="9"/>
      <c r="UNL17" s="9"/>
      <c r="UNM17" s="9"/>
      <c r="UNN17" s="9"/>
      <c r="UNO17" s="9"/>
      <c r="UNP17" s="9"/>
      <c r="UNQ17" s="9"/>
      <c r="UNR17" s="9"/>
      <c r="UNS17" s="9"/>
      <c r="UNT17" s="9"/>
      <c r="UNU17" s="9"/>
      <c r="UNV17" s="9"/>
      <c r="UNW17" s="9"/>
      <c r="UNX17" s="9"/>
      <c r="UNY17" s="9"/>
      <c r="UNZ17" s="9"/>
      <c r="UOA17" s="9"/>
      <c r="UOB17" s="9"/>
      <c r="UOC17" s="9"/>
      <c r="UOD17" s="9"/>
      <c r="UOE17" s="9"/>
      <c r="UOF17" s="9"/>
      <c r="UOG17" s="9"/>
      <c r="UOH17" s="9"/>
      <c r="UOI17" s="9"/>
      <c r="UOJ17" s="9"/>
      <c r="UOK17" s="9"/>
      <c r="UOL17" s="9"/>
      <c r="UOM17" s="9"/>
      <c r="UON17" s="9"/>
      <c r="UOO17" s="9"/>
      <c r="UOP17" s="9"/>
      <c r="UOQ17" s="9"/>
      <c r="UOR17" s="9"/>
      <c r="UOS17" s="9"/>
      <c r="UOT17" s="9"/>
      <c r="UOU17" s="9"/>
      <c r="UOV17" s="9"/>
      <c r="UOW17" s="9"/>
      <c r="UOX17" s="9"/>
      <c r="UOY17" s="9"/>
      <c r="UOZ17" s="9"/>
      <c r="UPA17" s="9"/>
      <c r="UPB17" s="9"/>
      <c r="UPC17" s="9"/>
      <c r="UPD17" s="9"/>
      <c r="UPE17" s="9"/>
      <c r="UPF17" s="9"/>
      <c r="UPG17" s="9"/>
      <c r="UPH17" s="9"/>
      <c r="UPI17" s="9"/>
      <c r="UPJ17" s="9"/>
      <c r="UPK17" s="9"/>
      <c r="UPL17" s="9"/>
      <c r="UPM17" s="9"/>
      <c r="UPN17" s="9"/>
      <c r="UPO17" s="9"/>
      <c r="UPP17" s="9"/>
      <c r="UPQ17" s="9"/>
      <c r="UPR17" s="9"/>
      <c r="UPS17" s="9"/>
      <c r="UPT17" s="9"/>
      <c r="UPU17" s="9"/>
      <c r="UPV17" s="9"/>
      <c r="UPW17" s="9"/>
      <c r="UPX17" s="9"/>
      <c r="UPY17" s="9"/>
      <c r="UPZ17" s="9"/>
      <c r="UQA17" s="9"/>
      <c r="UQB17" s="9"/>
      <c r="UQC17" s="9"/>
      <c r="UQD17" s="9"/>
      <c r="UQE17" s="9"/>
      <c r="UQF17" s="9"/>
      <c r="UQG17" s="9"/>
      <c r="UQH17" s="9"/>
      <c r="UQI17" s="9"/>
      <c r="UQJ17" s="9"/>
      <c r="UQK17" s="9"/>
      <c r="UQL17" s="9"/>
      <c r="UQM17" s="9"/>
      <c r="UQN17" s="9"/>
      <c r="UQO17" s="9"/>
      <c r="UQP17" s="9"/>
      <c r="UQQ17" s="9"/>
      <c r="UQR17" s="9"/>
      <c r="UQS17" s="9"/>
      <c r="UQT17" s="9"/>
      <c r="UQU17" s="9"/>
      <c r="UQV17" s="9"/>
      <c r="UQW17" s="9"/>
      <c r="UQX17" s="9"/>
      <c r="UQY17" s="9"/>
      <c r="UQZ17" s="9"/>
      <c r="URA17" s="9"/>
      <c r="URB17" s="9"/>
      <c r="URC17" s="9"/>
      <c r="URD17" s="9"/>
      <c r="URE17" s="9"/>
      <c r="URF17" s="9"/>
      <c r="URG17" s="9"/>
      <c r="URH17" s="9"/>
      <c r="URI17" s="9"/>
      <c r="URJ17" s="9"/>
      <c r="URK17" s="9"/>
      <c r="URL17" s="9"/>
      <c r="URM17" s="9"/>
      <c r="URN17" s="9"/>
      <c r="URO17" s="9"/>
      <c r="URP17" s="9"/>
      <c r="URQ17" s="9"/>
      <c r="URR17" s="9"/>
      <c r="URS17" s="9"/>
      <c r="URT17" s="9"/>
      <c r="URU17" s="9"/>
      <c r="URV17" s="9"/>
      <c r="URW17" s="9"/>
      <c r="URX17" s="9"/>
      <c r="URY17" s="9"/>
      <c r="URZ17" s="9"/>
      <c r="USA17" s="9"/>
      <c r="USB17" s="9"/>
      <c r="USC17" s="9"/>
      <c r="USD17" s="9"/>
      <c r="USE17" s="9"/>
      <c r="USF17" s="9"/>
      <c r="USG17" s="9"/>
      <c r="USH17" s="9"/>
      <c r="USI17" s="9"/>
      <c r="USJ17" s="9"/>
      <c r="USK17" s="9"/>
      <c r="USL17" s="9"/>
      <c r="USM17" s="9"/>
      <c r="USN17" s="9"/>
      <c r="USO17" s="9"/>
      <c r="USP17" s="9"/>
      <c r="USQ17" s="9"/>
      <c r="USR17" s="9"/>
      <c r="USS17" s="9"/>
      <c r="UST17" s="9"/>
      <c r="USU17" s="9"/>
      <c r="USV17" s="9"/>
      <c r="USW17" s="9"/>
      <c r="USX17" s="9"/>
      <c r="USY17" s="9"/>
      <c r="USZ17" s="9"/>
      <c r="UTA17" s="9"/>
      <c r="UTB17" s="9"/>
      <c r="UTC17" s="9"/>
      <c r="UTD17" s="9"/>
      <c r="UTE17" s="9"/>
      <c r="UTF17" s="9"/>
      <c r="UTG17" s="9"/>
      <c r="UTH17" s="9"/>
      <c r="UTI17" s="9"/>
      <c r="UTJ17" s="9"/>
      <c r="UTK17" s="9"/>
      <c r="UTL17" s="9"/>
      <c r="UTM17" s="9"/>
      <c r="UTN17" s="9"/>
      <c r="UTO17" s="9"/>
      <c r="UTP17" s="9"/>
      <c r="UTQ17" s="9"/>
      <c r="UTR17" s="9"/>
      <c r="UTS17" s="9"/>
      <c r="UTT17" s="9"/>
      <c r="UTU17" s="9"/>
      <c r="UTV17" s="9"/>
      <c r="UTW17" s="9"/>
      <c r="UTX17" s="9"/>
      <c r="UTY17" s="9"/>
      <c r="UTZ17" s="9"/>
      <c r="UUA17" s="9"/>
      <c r="UUB17" s="9"/>
      <c r="UUC17" s="9"/>
      <c r="UUD17" s="9"/>
      <c r="UUE17" s="9"/>
      <c r="UUF17" s="9"/>
      <c r="UUG17" s="9"/>
      <c r="UUH17" s="9"/>
      <c r="UUI17" s="9"/>
      <c r="UUJ17" s="9"/>
      <c r="UUK17" s="9"/>
      <c r="UUL17" s="9"/>
      <c r="UUM17" s="9"/>
      <c r="UUN17" s="9"/>
      <c r="UUO17" s="9"/>
      <c r="UUP17" s="9"/>
      <c r="UUQ17" s="9"/>
      <c r="UUR17" s="9"/>
      <c r="UUS17" s="9"/>
      <c r="UUT17" s="9"/>
      <c r="UUU17" s="9"/>
      <c r="UUV17" s="9"/>
      <c r="UUW17" s="9"/>
      <c r="UUX17" s="9"/>
      <c r="UUY17" s="9"/>
      <c r="UUZ17" s="9"/>
      <c r="UVA17" s="9"/>
      <c r="UVB17" s="9"/>
      <c r="UVC17" s="9"/>
      <c r="UVD17" s="9"/>
      <c r="UVE17" s="9"/>
      <c r="UVF17" s="9"/>
      <c r="UVG17" s="9"/>
      <c r="UVH17" s="9"/>
      <c r="UVI17" s="9"/>
      <c r="UVJ17" s="9"/>
      <c r="UVK17" s="9"/>
      <c r="UVL17" s="9"/>
      <c r="UVM17" s="9"/>
      <c r="UVN17" s="9"/>
      <c r="UVO17" s="9"/>
      <c r="UVP17" s="9"/>
      <c r="UVQ17" s="9"/>
      <c r="UVR17" s="9"/>
      <c r="UVS17" s="9"/>
      <c r="UVT17" s="9"/>
      <c r="UVU17" s="9"/>
      <c r="UVV17" s="9"/>
      <c r="UVW17" s="9"/>
      <c r="UVX17" s="9"/>
      <c r="UVY17" s="9"/>
      <c r="UVZ17" s="9"/>
      <c r="UWA17" s="9"/>
      <c r="UWB17" s="9"/>
      <c r="UWC17" s="9"/>
      <c r="UWD17" s="9"/>
      <c r="UWE17" s="9"/>
      <c r="UWF17" s="9"/>
      <c r="UWG17" s="9"/>
      <c r="UWH17" s="9"/>
      <c r="UWI17" s="9"/>
      <c r="UWJ17" s="9"/>
      <c r="UWK17" s="9"/>
      <c r="UWL17" s="9"/>
      <c r="UWM17" s="9"/>
      <c r="UWN17" s="9"/>
      <c r="UWO17" s="9"/>
      <c r="UWP17" s="9"/>
      <c r="UWQ17" s="9"/>
      <c r="UWR17" s="9"/>
      <c r="UWS17" s="9"/>
      <c r="UWT17" s="9"/>
      <c r="UWU17" s="9"/>
      <c r="UWV17" s="9"/>
      <c r="UWW17" s="9"/>
      <c r="UWX17" s="9"/>
      <c r="UWY17" s="9"/>
      <c r="UWZ17" s="9"/>
      <c r="UXA17" s="9"/>
      <c r="UXB17" s="9"/>
      <c r="UXC17" s="9"/>
      <c r="UXD17" s="9"/>
      <c r="UXE17" s="9"/>
      <c r="UXF17" s="9"/>
      <c r="UXG17" s="9"/>
      <c r="UXH17" s="9"/>
      <c r="UXI17" s="9"/>
      <c r="UXJ17" s="9"/>
      <c r="UXK17" s="9"/>
      <c r="UXL17" s="9"/>
      <c r="UXM17" s="9"/>
      <c r="UXN17" s="9"/>
      <c r="UXO17" s="9"/>
      <c r="UXP17" s="9"/>
      <c r="UXQ17" s="9"/>
      <c r="UXR17" s="9"/>
      <c r="UXS17" s="9"/>
      <c r="UXT17" s="9"/>
      <c r="UXU17" s="9"/>
      <c r="UXV17" s="9"/>
      <c r="UXW17" s="9"/>
      <c r="UXX17" s="9"/>
      <c r="UXY17" s="9"/>
      <c r="UXZ17" s="9"/>
      <c r="UYA17" s="9"/>
      <c r="UYB17" s="9"/>
      <c r="UYC17" s="9"/>
      <c r="UYD17" s="9"/>
      <c r="UYE17" s="9"/>
      <c r="UYF17" s="9"/>
      <c r="UYG17" s="9"/>
      <c r="UYH17" s="9"/>
      <c r="UYI17" s="9"/>
      <c r="UYJ17" s="9"/>
      <c r="UYK17" s="9"/>
      <c r="UYL17" s="9"/>
      <c r="UYM17" s="9"/>
      <c r="UYN17" s="9"/>
      <c r="UYO17" s="9"/>
      <c r="UYP17" s="9"/>
      <c r="UYQ17" s="9"/>
      <c r="UYR17" s="9"/>
      <c r="UYS17" s="9"/>
      <c r="UYT17" s="9"/>
      <c r="UYU17" s="9"/>
      <c r="UYV17" s="9"/>
      <c r="UYW17" s="9"/>
      <c r="UYX17" s="9"/>
      <c r="UYY17" s="9"/>
      <c r="UYZ17" s="9"/>
      <c r="UZA17" s="9"/>
      <c r="UZB17" s="9"/>
      <c r="UZC17" s="9"/>
      <c r="UZD17" s="9"/>
      <c r="UZE17" s="9"/>
      <c r="UZF17" s="9"/>
      <c r="UZG17" s="9"/>
      <c r="UZH17" s="9"/>
      <c r="UZI17" s="9"/>
      <c r="UZJ17" s="9"/>
      <c r="UZK17" s="9"/>
      <c r="UZL17" s="9"/>
      <c r="UZM17" s="9"/>
      <c r="UZN17" s="9"/>
      <c r="UZO17" s="9"/>
      <c r="UZP17" s="9"/>
      <c r="UZQ17" s="9"/>
      <c r="UZR17" s="9"/>
      <c r="UZS17" s="9"/>
      <c r="UZT17" s="9"/>
      <c r="UZU17" s="9"/>
      <c r="UZV17" s="9"/>
      <c r="UZW17" s="9"/>
      <c r="UZX17" s="9"/>
      <c r="UZY17" s="9"/>
      <c r="UZZ17" s="9"/>
      <c r="VAA17" s="9"/>
      <c r="VAB17" s="9"/>
      <c r="VAC17" s="9"/>
      <c r="VAD17" s="9"/>
      <c r="VAE17" s="9"/>
      <c r="VAF17" s="9"/>
      <c r="VAG17" s="9"/>
      <c r="VAH17" s="9"/>
      <c r="VAI17" s="9"/>
      <c r="VAJ17" s="9"/>
      <c r="VAK17" s="9"/>
      <c r="VAL17" s="9"/>
      <c r="VAM17" s="9"/>
      <c r="VAN17" s="9"/>
      <c r="VAO17" s="9"/>
      <c r="VAP17" s="9"/>
      <c r="VAQ17" s="9"/>
      <c r="VAR17" s="9"/>
      <c r="VAS17" s="9"/>
      <c r="VAT17" s="9"/>
      <c r="VAU17" s="9"/>
      <c r="VAV17" s="9"/>
      <c r="VAW17" s="9"/>
      <c r="VAX17" s="9"/>
      <c r="VAY17" s="9"/>
      <c r="VAZ17" s="9"/>
      <c r="VBA17" s="9"/>
      <c r="VBB17" s="9"/>
      <c r="VBC17" s="9"/>
      <c r="VBD17" s="9"/>
      <c r="VBE17" s="9"/>
      <c r="VBF17" s="9"/>
      <c r="VBG17" s="9"/>
      <c r="VBH17" s="9"/>
      <c r="VBI17" s="9"/>
      <c r="VBJ17" s="9"/>
      <c r="VBK17" s="9"/>
      <c r="VBL17" s="9"/>
      <c r="VBM17" s="9"/>
      <c r="VBN17" s="9"/>
      <c r="VBO17" s="9"/>
      <c r="VBP17" s="9"/>
      <c r="VBQ17" s="9"/>
      <c r="VBR17" s="9"/>
      <c r="VBS17" s="9"/>
      <c r="VBT17" s="9"/>
      <c r="VBU17" s="9"/>
      <c r="VBV17" s="9"/>
      <c r="VBW17" s="9"/>
      <c r="VBX17" s="9"/>
      <c r="VBY17" s="9"/>
      <c r="VBZ17" s="9"/>
      <c r="VCA17" s="9"/>
      <c r="VCB17" s="9"/>
      <c r="VCC17" s="9"/>
      <c r="VCD17" s="9"/>
      <c r="VCE17" s="9"/>
      <c r="VCF17" s="9"/>
      <c r="VCG17" s="9"/>
      <c r="VCH17" s="9"/>
      <c r="VCI17" s="9"/>
      <c r="VCJ17" s="9"/>
      <c r="VCK17" s="9"/>
      <c r="VCL17" s="9"/>
      <c r="VCM17" s="9"/>
      <c r="VCN17" s="9"/>
      <c r="VCO17" s="9"/>
      <c r="VCP17" s="9"/>
      <c r="VCQ17" s="9"/>
      <c r="VCR17" s="9"/>
      <c r="VCS17" s="9"/>
      <c r="VCT17" s="9"/>
      <c r="VCU17" s="9"/>
      <c r="VCV17" s="9"/>
      <c r="VCW17" s="9"/>
      <c r="VCX17" s="9"/>
      <c r="VCY17" s="9"/>
      <c r="VCZ17" s="9"/>
      <c r="VDA17" s="9"/>
      <c r="VDB17" s="9"/>
      <c r="VDC17" s="9"/>
      <c r="VDD17" s="9"/>
      <c r="VDE17" s="9"/>
      <c r="VDF17" s="9"/>
      <c r="VDG17" s="9"/>
      <c r="VDH17" s="9"/>
      <c r="VDI17" s="9"/>
      <c r="VDJ17" s="9"/>
      <c r="VDK17" s="9"/>
      <c r="VDL17" s="9"/>
      <c r="VDM17" s="9"/>
      <c r="VDN17" s="9"/>
      <c r="VDO17" s="9"/>
      <c r="VDP17" s="9"/>
      <c r="VDQ17" s="9"/>
      <c r="VDR17" s="9"/>
      <c r="VDS17" s="9"/>
      <c r="VDT17" s="9"/>
      <c r="VDU17" s="9"/>
      <c r="VDV17" s="9"/>
      <c r="VDW17" s="9"/>
      <c r="VDX17" s="9"/>
      <c r="VDY17" s="9"/>
      <c r="VDZ17" s="9"/>
      <c r="VEA17" s="9"/>
      <c r="VEB17" s="9"/>
      <c r="VEC17" s="9"/>
      <c r="VED17" s="9"/>
      <c r="VEE17" s="9"/>
      <c r="VEF17" s="9"/>
      <c r="VEG17" s="9"/>
      <c r="VEH17" s="9"/>
      <c r="VEI17" s="9"/>
      <c r="VEJ17" s="9"/>
      <c r="VEK17" s="9"/>
      <c r="VEL17" s="9"/>
      <c r="VEM17" s="9"/>
      <c r="VEN17" s="9"/>
      <c r="VEO17" s="9"/>
      <c r="VEP17" s="9"/>
      <c r="VEQ17" s="9"/>
      <c r="VER17" s="9"/>
      <c r="VES17" s="9"/>
      <c r="VET17" s="9"/>
      <c r="VEU17" s="9"/>
      <c r="VEV17" s="9"/>
      <c r="VEW17" s="9"/>
      <c r="VEX17" s="9"/>
      <c r="VEY17" s="9"/>
      <c r="VEZ17" s="9"/>
      <c r="VFA17" s="9"/>
      <c r="VFB17" s="9"/>
      <c r="VFC17" s="9"/>
      <c r="VFD17" s="9"/>
      <c r="VFE17" s="9"/>
      <c r="VFF17" s="9"/>
      <c r="VFG17" s="9"/>
      <c r="VFH17" s="9"/>
      <c r="VFI17" s="9"/>
      <c r="VFJ17" s="9"/>
      <c r="VFK17" s="9"/>
      <c r="VFL17" s="9"/>
      <c r="VFM17" s="9"/>
      <c r="VFN17" s="9"/>
      <c r="VFO17" s="9"/>
      <c r="VFP17" s="9"/>
      <c r="VFQ17" s="9"/>
      <c r="VFR17" s="9"/>
      <c r="VFS17" s="9"/>
      <c r="VFT17" s="9"/>
      <c r="VFU17" s="9"/>
      <c r="VFV17" s="9"/>
      <c r="VFW17" s="9"/>
      <c r="VFX17" s="9"/>
      <c r="VFY17" s="9"/>
      <c r="VFZ17" s="9"/>
      <c r="VGA17" s="9"/>
      <c r="VGB17" s="9"/>
      <c r="VGC17" s="9"/>
      <c r="VGD17" s="9"/>
      <c r="VGE17" s="9"/>
      <c r="VGF17" s="9"/>
      <c r="VGG17" s="9"/>
      <c r="VGH17" s="9"/>
      <c r="VGI17" s="9"/>
      <c r="VGJ17" s="9"/>
      <c r="VGK17" s="9"/>
      <c r="VGL17" s="9"/>
      <c r="VGM17" s="9"/>
      <c r="VGN17" s="9"/>
      <c r="VGO17" s="9"/>
      <c r="VGP17" s="9"/>
      <c r="VGQ17" s="9"/>
      <c r="VGR17" s="9"/>
      <c r="VGS17" s="9"/>
      <c r="VGT17" s="9"/>
      <c r="VGU17" s="9"/>
      <c r="VGV17" s="9"/>
      <c r="VGW17" s="9"/>
      <c r="VGX17" s="9"/>
      <c r="VGY17" s="9"/>
      <c r="VGZ17" s="9"/>
      <c r="VHA17" s="9"/>
      <c r="VHB17" s="9"/>
      <c r="VHC17" s="9"/>
      <c r="VHD17" s="9"/>
      <c r="VHE17" s="9"/>
      <c r="VHF17" s="9"/>
      <c r="VHG17" s="9"/>
      <c r="VHH17" s="9"/>
      <c r="VHI17" s="9"/>
      <c r="VHJ17" s="9"/>
      <c r="VHK17" s="9"/>
      <c r="VHL17" s="9"/>
      <c r="VHM17" s="9"/>
      <c r="VHN17" s="9"/>
      <c r="VHO17" s="9"/>
      <c r="VHP17" s="9"/>
      <c r="VHQ17" s="9"/>
      <c r="VHR17" s="9"/>
      <c r="VHS17" s="9"/>
      <c r="VHT17" s="9"/>
      <c r="VHU17" s="9"/>
      <c r="VHV17" s="9"/>
      <c r="VHW17" s="9"/>
      <c r="VHX17" s="9"/>
      <c r="VHY17" s="9"/>
      <c r="VHZ17" s="9"/>
      <c r="VIA17" s="9"/>
      <c r="VIB17" s="9"/>
      <c r="VIC17" s="9"/>
      <c r="VID17" s="9"/>
      <c r="VIE17" s="9"/>
      <c r="VIF17" s="9"/>
      <c r="VIG17" s="9"/>
      <c r="VIH17" s="9"/>
      <c r="VII17" s="9"/>
      <c r="VIJ17" s="9"/>
      <c r="VIK17" s="9"/>
      <c r="VIL17" s="9"/>
      <c r="VIM17" s="9"/>
      <c r="VIN17" s="9"/>
      <c r="VIO17" s="9"/>
      <c r="VIP17" s="9"/>
      <c r="VIQ17" s="9"/>
      <c r="VIR17" s="9"/>
      <c r="VIS17" s="9"/>
      <c r="VIT17" s="9"/>
      <c r="VIU17" s="9"/>
      <c r="VIV17" s="9"/>
      <c r="VIW17" s="9"/>
      <c r="VIX17" s="9"/>
      <c r="VIY17" s="9"/>
      <c r="VIZ17" s="9"/>
      <c r="VJA17" s="9"/>
      <c r="VJB17" s="9"/>
      <c r="VJC17" s="9"/>
      <c r="VJD17" s="9"/>
      <c r="VJE17" s="9"/>
      <c r="VJF17" s="9"/>
      <c r="VJG17" s="9"/>
      <c r="VJH17" s="9"/>
      <c r="VJI17" s="9"/>
      <c r="VJJ17" s="9"/>
      <c r="VJK17" s="9"/>
      <c r="VJL17" s="9"/>
      <c r="VJM17" s="9"/>
      <c r="VJN17" s="9"/>
      <c r="VJO17" s="9"/>
      <c r="VJP17" s="9"/>
      <c r="VJQ17" s="9"/>
      <c r="VJR17" s="9"/>
      <c r="VJS17" s="9"/>
      <c r="VJT17" s="9"/>
      <c r="VJU17" s="9"/>
      <c r="VJV17" s="9"/>
      <c r="VJW17" s="9"/>
      <c r="VJX17" s="9"/>
      <c r="VJY17" s="9"/>
      <c r="VJZ17" s="9"/>
      <c r="VKA17" s="9"/>
      <c r="VKB17" s="9"/>
      <c r="VKC17" s="9"/>
      <c r="VKD17" s="9"/>
      <c r="VKE17" s="9"/>
      <c r="VKF17" s="9"/>
      <c r="VKG17" s="9"/>
      <c r="VKH17" s="9"/>
      <c r="VKI17" s="9"/>
      <c r="VKJ17" s="9"/>
      <c r="VKK17" s="9"/>
      <c r="VKL17" s="9"/>
      <c r="VKM17" s="9"/>
      <c r="VKN17" s="9"/>
      <c r="VKO17" s="9"/>
      <c r="VKP17" s="9"/>
      <c r="VKQ17" s="9"/>
      <c r="VKR17" s="9"/>
      <c r="VKS17" s="9"/>
      <c r="VKT17" s="9"/>
      <c r="VKU17" s="9"/>
      <c r="VKV17" s="9"/>
      <c r="VKW17" s="9"/>
      <c r="VKX17" s="9"/>
      <c r="VKY17" s="9"/>
      <c r="VKZ17" s="9"/>
      <c r="VLA17" s="9"/>
      <c r="VLB17" s="9"/>
      <c r="VLC17" s="9"/>
      <c r="VLD17" s="9"/>
      <c r="VLE17" s="9"/>
      <c r="VLF17" s="9"/>
      <c r="VLG17" s="9"/>
      <c r="VLH17" s="9"/>
      <c r="VLI17" s="9"/>
      <c r="VLJ17" s="9"/>
      <c r="VLK17" s="9"/>
      <c r="VLL17" s="9"/>
      <c r="VLM17" s="9"/>
      <c r="VLN17" s="9"/>
      <c r="VLO17" s="9"/>
      <c r="VLP17" s="9"/>
      <c r="VLQ17" s="9"/>
      <c r="VLR17" s="9"/>
      <c r="VLS17" s="9"/>
      <c r="VLT17" s="9"/>
      <c r="VLU17" s="9"/>
      <c r="VLV17" s="9"/>
      <c r="VLW17" s="9"/>
      <c r="VLX17" s="9"/>
      <c r="VLY17" s="9"/>
      <c r="VLZ17" s="9"/>
      <c r="VMA17" s="9"/>
      <c r="VMB17" s="9"/>
      <c r="VMC17" s="9"/>
      <c r="VMD17" s="9"/>
      <c r="VME17" s="9"/>
      <c r="VMF17" s="9"/>
      <c r="VMG17" s="9"/>
      <c r="VMH17" s="9"/>
      <c r="VMI17" s="9"/>
      <c r="VMJ17" s="9"/>
      <c r="VMK17" s="9"/>
      <c r="VML17" s="9"/>
      <c r="VMM17" s="9"/>
      <c r="VMN17" s="9"/>
      <c r="VMO17" s="9"/>
      <c r="VMP17" s="9"/>
      <c r="VMQ17" s="9"/>
      <c r="VMR17" s="9"/>
      <c r="VMS17" s="9"/>
      <c r="VMT17" s="9"/>
      <c r="VMU17" s="9"/>
      <c r="VMV17" s="9"/>
      <c r="VMW17" s="9"/>
      <c r="VMX17" s="9"/>
      <c r="VMY17" s="9"/>
      <c r="VMZ17" s="9"/>
      <c r="VNA17" s="9"/>
      <c r="VNB17" s="9"/>
      <c r="VNC17" s="9"/>
      <c r="VND17" s="9"/>
      <c r="VNE17" s="9"/>
      <c r="VNF17" s="9"/>
      <c r="VNG17" s="9"/>
      <c r="VNH17" s="9"/>
      <c r="VNI17" s="9"/>
      <c r="VNJ17" s="9"/>
      <c r="VNK17" s="9"/>
      <c r="VNL17" s="9"/>
      <c r="VNM17" s="9"/>
      <c r="VNN17" s="9"/>
      <c r="VNO17" s="9"/>
      <c r="VNP17" s="9"/>
      <c r="VNQ17" s="9"/>
      <c r="VNR17" s="9"/>
      <c r="VNS17" s="9"/>
      <c r="VNT17" s="9"/>
      <c r="VNU17" s="9"/>
      <c r="VNV17" s="9"/>
      <c r="VNW17" s="9"/>
      <c r="VNX17" s="9"/>
      <c r="VNY17" s="9"/>
      <c r="VNZ17" s="9"/>
      <c r="VOA17" s="9"/>
      <c r="VOB17" s="9"/>
      <c r="VOC17" s="9"/>
      <c r="VOD17" s="9"/>
      <c r="VOE17" s="9"/>
      <c r="VOF17" s="9"/>
      <c r="VOG17" s="9"/>
      <c r="VOH17" s="9"/>
      <c r="VOI17" s="9"/>
      <c r="VOJ17" s="9"/>
      <c r="VOK17" s="9"/>
      <c r="VOL17" s="9"/>
      <c r="VOM17" s="9"/>
      <c r="VON17" s="9"/>
      <c r="VOO17" s="9"/>
      <c r="VOP17" s="9"/>
      <c r="VOQ17" s="9"/>
      <c r="VOR17" s="9"/>
      <c r="VOS17" s="9"/>
      <c r="VOT17" s="9"/>
      <c r="VOU17" s="9"/>
      <c r="VOV17" s="9"/>
      <c r="VOW17" s="9"/>
      <c r="VOX17" s="9"/>
      <c r="VOY17" s="9"/>
      <c r="VOZ17" s="9"/>
      <c r="VPA17" s="9"/>
      <c r="VPB17" s="9"/>
      <c r="VPC17" s="9"/>
      <c r="VPD17" s="9"/>
      <c r="VPE17" s="9"/>
      <c r="VPF17" s="9"/>
      <c r="VPG17" s="9"/>
      <c r="VPH17" s="9"/>
      <c r="VPI17" s="9"/>
      <c r="VPJ17" s="9"/>
      <c r="VPK17" s="9"/>
      <c r="VPL17" s="9"/>
      <c r="VPM17" s="9"/>
      <c r="VPN17" s="9"/>
      <c r="VPO17" s="9"/>
      <c r="VPP17" s="9"/>
      <c r="VPQ17" s="9"/>
      <c r="VPR17" s="9"/>
      <c r="VPS17" s="9"/>
      <c r="VPT17" s="9"/>
      <c r="VPU17" s="9"/>
      <c r="VPV17" s="9"/>
      <c r="VPW17" s="9"/>
      <c r="VPX17" s="9"/>
      <c r="VPY17" s="9"/>
      <c r="VPZ17" s="9"/>
      <c r="VQA17" s="9"/>
      <c r="VQB17" s="9"/>
      <c r="VQC17" s="9"/>
      <c r="VQD17" s="9"/>
      <c r="VQE17" s="9"/>
      <c r="VQF17" s="9"/>
      <c r="VQG17" s="9"/>
      <c r="VQH17" s="9"/>
      <c r="VQI17" s="9"/>
      <c r="VQJ17" s="9"/>
      <c r="VQK17" s="9"/>
      <c r="VQL17" s="9"/>
      <c r="VQM17" s="9"/>
      <c r="VQN17" s="9"/>
      <c r="VQO17" s="9"/>
      <c r="VQP17" s="9"/>
      <c r="VQQ17" s="9"/>
      <c r="VQR17" s="9"/>
      <c r="VQS17" s="9"/>
      <c r="VQT17" s="9"/>
      <c r="VQU17" s="9"/>
      <c r="VQV17" s="9"/>
      <c r="VQW17" s="9"/>
      <c r="VQX17" s="9"/>
      <c r="VQY17" s="9"/>
      <c r="VQZ17" s="9"/>
      <c r="VRA17" s="9"/>
      <c r="VRB17" s="9"/>
      <c r="VRC17" s="9"/>
      <c r="VRD17" s="9"/>
      <c r="VRE17" s="9"/>
      <c r="VRF17" s="9"/>
      <c r="VRG17" s="9"/>
      <c r="VRH17" s="9"/>
      <c r="VRI17" s="9"/>
      <c r="VRJ17" s="9"/>
      <c r="VRK17" s="9"/>
      <c r="VRL17" s="9"/>
      <c r="VRM17" s="9"/>
      <c r="VRN17" s="9"/>
      <c r="VRO17" s="9"/>
      <c r="VRP17" s="9"/>
      <c r="VRQ17" s="9"/>
      <c r="VRR17" s="9"/>
      <c r="VRS17" s="9"/>
      <c r="VRT17" s="9"/>
      <c r="VRU17" s="9"/>
      <c r="VRV17" s="9"/>
      <c r="VRW17" s="9"/>
      <c r="VRX17" s="9"/>
      <c r="VRY17" s="9"/>
      <c r="VRZ17" s="9"/>
      <c r="VSA17" s="9"/>
      <c r="VSB17" s="9"/>
      <c r="VSC17" s="9"/>
      <c r="VSD17" s="9"/>
      <c r="VSE17" s="9"/>
      <c r="VSF17" s="9"/>
      <c r="VSG17" s="9"/>
      <c r="VSH17" s="9"/>
      <c r="VSI17" s="9"/>
      <c r="VSJ17" s="9"/>
      <c r="VSK17" s="9"/>
      <c r="VSL17" s="9"/>
      <c r="VSM17" s="9"/>
      <c r="VSN17" s="9"/>
      <c r="VSO17" s="9"/>
      <c r="VSP17" s="9"/>
      <c r="VSQ17" s="9"/>
      <c r="VSR17" s="9"/>
      <c r="VSS17" s="9"/>
      <c r="VST17" s="9"/>
      <c r="VSU17" s="9"/>
      <c r="VSV17" s="9"/>
      <c r="VSW17" s="9"/>
      <c r="VSX17" s="9"/>
      <c r="VSY17" s="9"/>
      <c r="VSZ17" s="9"/>
      <c r="VTA17" s="9"/>
      <c r="VTB17" s="9"/>
      <c r="VTC17" s="9"/>
      <c r="VTD17" s="9"/>
      <c r="VTE17" s="9"/>
      <c r="VTF17" s="9"/>
      <c r="VTG17" s="9"/>
      <c r="VTH17" s="9"/>
      <c r="VTI17" s="9"/>
      <c r="VTJ17" s="9"/>
      <c r="VTK17" s="9"/>
      <c r="VTL17" s="9"/>
      <c r="VTM17" s="9"/>
      <c r="VTN17" s="9"/>
      <c r="VTO17" s="9"/>
      <c r="VTP17" s="9"/>
      <c r="VTQ17" s="9"/>
      <c r="VTR17" s="9"/>
      <c r="VTS17" s="9"/>
      <c r="VTT17" s="9"/>
      <c r="VTU17" s="9"/>
      <c r="VTV17" s="9"/>
      <c r="VTW17" s="9"/>
      <c r="VTX17" s="9"/>
      <c r="VTY17" s="9"/>
      <c r="VTZ17" s="9"/>
      <c r="VUA17" s="9"/>
      <c r="VUB17" s="9"/>
      <c r="VUC17" s="9"/>
      <c r="VUD17" s="9"/>
      <c r="VUE17" s="9"/>
      <c r="VUF17" s="9"/>
      <c r="VUG17" s="9"/>
      <c r="VUH17" s="9"/>
      <c r="VUI17" s="9"/>
      <c r="VUJ17" s="9"/>
      <c r="VUK17" s="9"/>
      <c r="VUL17" s="9"/>
      <c r="VUM17" s="9"/>
      <c r="VUN17" s="9"/>
      <c r="VUO17" s="9"/>
      <c r="VUP17" s="9"/>
      <c r="VUQ17" s="9"/>
      <c r="VUR17" s="9"/>
      <c r="VUS17" s="9"/>
      <c r="VUT17" s="9"/>
      <c r="VUU17" s="9"/>
      <c r="VUV17" s="9"/>
      <c r="VUW17" s="9"/>
      <c r="VUX17" s="9"/>
      <c r="VUY17" s="9"/>
      <c r="VUZ17" s="9"/>
      <c r="VVA17" s="9"/>
      <c r="VVB17" s="9"/>
      <c r="VVC17" s="9"/>
      <c r="VVD17" s="9"/>
      <c r="VVE17" s="9"/>
      <c r="VVF17" s="9"/>
      <c r="VVG17" s="9"/>
      <c r="VVH17" s="9"/>
      <c r="VVI17" s="9"/>
      <c r="VVJ17" s="9"/>
      <c r="VVK17" s="9"/>
      <c r="VVL17" s="9"/>
      <c r="VVM17" s="9"/>
      <c r="VVN17" s="9"/>
      <c r="VVO17" s="9"/>
      <c r="VVP17" s="9"/>
      <c r="VVQ17" s="9"/>
      <c r="VVR17" s="9"/>
      <c r="VVS17" s="9"/>
      <c r="VVT17" s="9"/>
      <c r="VVU17" s="9"/>
      <c r="VVV17" s="9"/>
      <c r="VVW17" s="9"/>
      <c r="VVX17" s="9"/>
      <c r="VVY17" s="9"/>
      <c r="VVZ17" s="9"/>
      <c r="VWA17" s="9"/>
      <c r="VWB17" s="9"/>
      <c r="VWC17" s="9"/>
      <c r="VWD17" s="9"/>
      <c r="VWE17" s="9"/>
      <c r="VWF17" s="9"/>
      <c r="VWG17" s="9"/>
      <c r="VWH17" s="9"/>
      <c r="VWI17" s="9"/>
      <c r="VWJ17" s="9"/>
      <c r="VWK17" s="9"/>
      <c r="VWL17" s="9"/>
      <c r="VWM17" s="9"/>
      <c r="VWN17" s="9"/>
      <c r="VWO17" s="9"/>
      <c r="VWP17" s="9"/>
      <c r="VWQ17" s="9"/>
      <c r="VWR17" s="9"/>
      <c r="VWS17" s="9"/>
      <c r="VWT17" s="9"/>
      <c r="VWU17" s="9"/>
      <c r="VWV17" s="9"/>
      <c r="VWW17" s="9"/>
      <c r="VWX17" s="9"/>
      <c r="VWY17" s="9"/>
      <c r="VWZ17" s="9"/>
      <c r="VXA17" s="9"/>
      <c r="VXB17" s="9"/>
      <c r="VXC17" s="9"/>
      <c r="VXD17" s="9"/>
      <c r="VXE17" s="9"/>
      <c r="VXF17" s="9"/>
      <c r="VXG17" s="9"/>
      <c r="VXH17" s="9"/>
      <c r="VXI17" s="9"/>
      <c r="VXJ17" s="9"/>
      <c r="VXK17" s="9"/>
      <c r="VXL17" s="9"/>
      <c r="VXM17" s="9"/>
      <c r="VXN17" s="9"/>
      <c r="VXO17" s="9"/>
      <c r="VXP17" s="9"/>
      <c r="VXQ17" s="9"/>
      <c r="VXR17" s="9"/>
      <c r="VXS17" s="9"/>
      <c r="VXT17" s="9"/>
      <c r="VXU17" s="9"/>
      <c r="VXV17" s="9"/>
      <c r="VXW17" s="9"/>
      <c r="VXX17" s="9"/>
      <c r="VXY17" s="9"/>
      <c r="VXZ17" s="9"/>
      <c r="VYA17" s="9"/>
      <c r="VYB17" s="9"/>
      <c r="VYC17" s="9"/>
      <c r="VYD17" s="9"/>
      <c r="VYE17" s="9"/>
      <c r="VYF17" s="9"/>
      <c r="VYG17" s="9"/>
      <c r="VYH17" s="9"/>
      <c r="VYI17" s="9"/>
      <c r="VYJ17" s="9"/>
      <c r="VYK17" s="9"/>
      <c r="VYL17" s="9"/>
      <c r="VYM17" s="9"/>
      <c r="VYN17" s="9"/>
      <c r="VYO17" s="9"/>
      <c r="VYP17" s="9"/>
      <c r="VYQ17" s="9"/>
      <c r="VYR17" s="9"/>
      <c r="VYS17" s="9"/>
      <c r="VYT17" s="9"/>
      <c r="VYU17" s="9"/>
      <c r="VYV17" s="9"/>
      <c r="VYW17" s="9"/>
      <c r="VYX17" s="9"/>
      <c r="VYY17" s="9"/>
      <c r="VYZ17" s="9"/>
      <c r="VZA17" s="9"/>
      <c r="VZB17" s="9"/>
      <c r="VZC17" s="9"/>
      <c r="VZD17" s="9"/>
      <c r="VZE17" s="9"/>
      <c r="VZF17" s="9"/>
      <c r="VZG17" s="9"/>
      <c r="VZH17" s="9"/>
      <c r="VZI17" s="9"/>
      <c r="VZJ17" s="9"/>
      <c r="VZK17" s="9"/>
      <c r="VZL17" s="9"/>
      <c r="VZM17" s="9"/>
      <c r="VZN17" s="9"/>
      <c r="VZO17" s="9"/>
      <c r="VZP17" s="9"/>
      <c r="VZQ17" s="9"/>
      <c r="VZR17" s="9"/>
      <c r="VZS17" s="9"/>
      <c r="VZT17" s="9"/>
      <c r="VZU17" s="9"/>
      <c r="VZV17" s="9"/>
      <c r="VZW17" s="9"/>
      <c r="VZX17" s="9"/>
      <c r="VZY17" s="9"/>
      <c r="VZZ17" s="9"/>
      <c r="WAA17" s="9"/>
      <c r="WAB17" s="9"/>
      <c r="WAC17" s="9"/>
      <c r="WAD17" s="9"/>
      <c r="WAE17" s="9"/>
      <c r="WAF17" s="9"/>
      <c r="WAG17" s="9"/>
      <c r="WAH17" s="9"/>
      <c r="WAI17" s="9"/>
      <c r="WAJ17" s="9"/>
      <c r="WAK17" s="9"/>
      <c r="WAL17" s="9"/>
      <c r="WAM17" s="9"/>
      <c r="WAN17" s="9"/>
      <c r="WAO17" s="9"/>
      <c r="WAP17" s="9"/>
      <c r="WAQ17" s="9"/>
      <c r="WAR17" s="9"/>
      <c r="WAS17" s="9"/>
      <c r="WAT17" s="9"/>
      <c r="WAU17" s="9"/>
      <c r="WAV17" s="9"/>
      <c r="WAW17" s="9"/>
      <c r="WAX17" s="9"/>
      <c r="WAY17" s="9"/>
      <c r="WAZ17" s="9"/>
      <c r="WBA17" s="9"/>
      <c r="WBB17" s="9"/>
      <c r="WBC17" s="9"/>
      <c r="WBD17" s="9"/>
      <c r="WBE17" s="9"/>
      <c r="WBF17" s="9"/>
      <c r="WBG17" s="9"/>
      <c r="WBH17" s="9"/>
      <c r="WBI17" s="9"/>
      <c r="WBJ17" s="9"/>
      <c r="WBK17" s="9"/>
      <c r="WBL17" s="9"/>
      <c r="WBM17" s="9"/>
      <c r="WBN17" s="9"/>
      <c r="WBO17" s="9"/>
      <c r="WBP17" s="9"/>
      <c r="WBQ17" s="9"/>
      <c r="WBR17" s="9"/>
      <c r="WBS17" s="9"/>
      <c r="WBT17" s="9"/>
      <c r="WBU17" s="9"/>
      <c r="WBV17" s="9"/>
      <c r="WBW17" s="9"/>
      <c r="WBX17" s="9"/>
      <c r="WBY17" s="9"/>
      <c r="WBZ17" s="9"/>
      <c r="WCA17" s="9"/>
      <c r="WCB17" s="9"/>
      <c r="WCC17" s="9"/>
      <c r="WCD17" s="9"/>
      <c r="WCE17" s="9"/>
      <c r="WCF17" s="9"/>
      <c r="WCG17" s="9"/>
      <c r="WCH17" s="9"/>
      <c r="WCI17" s="9"/>
      <c r="WCJ17" s="9"/>
      <c r="WCK17" s="9"/>
      <c r="WCL17" s="9"/>
      <c r="WCM17" s="9"/>
      <c r="WCN17" s="9"/>
      <c r="WCO17" s="9"/>
      <c r="WCP17" s="9"/>
      <c r="WCQ17" s="9"/>
      <c r="WCR17" s="9"/>
      <c r="WCS17" s="9"/>
      <c r="WCT17" s="9"/>
      <c r="WCU17" s="9"/>
      <c r="WCV17" s="9"/>
      <c r="WCW17" s="9"/>
      <c r="WCX17" s="9"/>
      <c r="WCY17" s="9"/>
      <c r="WCZ17" s="9"/>
      <c r="WDA17" s="9"/>
      <c r="WDB17" s="9"/>
      <c r="WDC17" s="9"/>
      <c r="WDD17" s="9"/>
      <c r="WDE17" s="9"/>
      <c r="WDF17" s="9"/>
      <c r="WDG17" s="9"/>
      <c r="WDH17" s="9"/>
      <c r="WDI17" s="9"/>
      <c r="WDJ17" s="9"/>
      <c r="WDK17" s="9"/>
      <c r="WDL17" s="9"/>
      <c r="WDM17" s="9"/>
      <c r="WDN17" s="9"/>
      <c r="WDO17" s="9"/>
      <c r="WDP17" s="9"/>
      <c r="WDQ17" s="9"/>
      <c r="WDR17" s="9"/>
      <c r="WDS17" s="9"/>
      <c r="WDT17" s="9"/>
      <c r="WDU17" s="9"/>
      <c r="WDV17" s="9"/>
      <c r="WDW17" s="9"/>
      <c r="WDX17" s="9"/>
      <c r="WDY17" s="9"/>
      <c r="WDZ17" s="9"/>
      <c r="WEA17" s="9"/>
      <c r="WEB17" s="9"/>
      <c r="WEC17" s="9"/>
      <c r="WED17" s="9"/>
      <c r="WEE17" s="9"/>
      <c r="WEF17" s="9"/>
      <c r="WEG17" s="9"/>
      <c r="WEH17" s="9"/>
      <c r="WEI17" s="9"/>
      <c r="WEJ17" s="9"/>
      <c r="WEK17" s="9"/>
      <c r="WEL17" s="9"/>
      <c r="WEM17" s="9"/>
      <c r="WEN17" s="9"/>
      <c r="WEO17" s="9"/>
      <c r="WEP17" s="9"/>
      <c r="WEQ17" s="9"/>
      <c r="WER17" s="9"/>
      <c r="WES17" s="9"/>
      <c r="WET17" s="9"/>
      <c r="WEU17" s="9"/>
      <c r="WEV17" s="9"/>
      <c r="WEW17" s="9"/>
      <c r="WEX17" s="9"/>
      <c r="WEY17" s="9"/>
      <c r="WEZ17" s="9"/>
      <c r="WFA17" s="9"/>
      <c r="WFB17" s="9"/>
      <c r="WFC17" s="9"/>
      <c r="WFD17" s="9"/>
      <c r="WFE17" s="9"/>
      <c r="WFF17" s="9"/>
      <c r="WFG17" s="9"/>
      <c r="WFH17" s="9"/>
      <c r="WFI17" s="9"/>
      <c r="WFJ17" s="9"/>
      <c r="WFK17" s="9"/>
      <c r="WFL17" s="9"/>
      <c r="WFM17" s="9"/>
      <c r="WFN17" s="9"/>
      <c r="WFO17" s="9"/>
      <c r="WFP17" s="9"/>
      <c r="WFQ17" s="9"/>
      <c r="WFR17" s="9"/>
      <c r="WFS17" s="9"/>
      <c r="WFT17" s="9"/>
      <c r="WFU17" s="9"/>
      <c r="WFV17" s="9"/>
      <c r="WFW17" s="9"/>
      <c r="WFX17" s="9"/>
      <c r="WFY17" s="9"/>
      <c r="WFZ17" s="9"/>
      <c r="WGA17" s="9"/>
      <c r="WGB17" s="9"/>
      <c r="WGC17" s="9"/>
      <c r="WGD17" s="9"/>
      <c r="WGE17" s="9"/>
      <c r="WGF17" s="9"/>
      <c r="WGG17" s="9"/>
      <c r="WGH17" s="9"/>
      <c r="WGI17" s="9"/>
      <c r="WGJ17" s="9"/>
      <c r="WGK17" s="9"/>
      <c r="WGL17" s="9"/>
      <c r="WGM17" s="9"/>
      <c r="WGN17" s="9"/>
      <c r="WGO17" s="9"/>
      <c r="WGP17" s="9"/>
      <c r="WGQ17" s="9"/>
      <c r="WGR17" s="9"/>
      <c r="WGS17" s="9"/>
      <c r="WGT17" s="9"/>
      <c r="WGU17" s="9"/>
      <c r="WGV17" s="9"/>
      <c r="WGW17" s="9"/>
      <c r="WGX17" s="9"/>
      <c r="WGY17" s="9"/>
      <c r="WGZ17" s="9"/>
      <c r="WHA17" s="9"/>
      <c r="WHB17" s="9"/>
      <c r="WHC17" s="9"/>
      <c r="WHD17" s="9"/>
      <c r="WHE17" s="9"/>
      <c r="WHF17" s="9"/>
      <c r="WHG17" s="9"/>
      <c r="WHH17" s="9"/>
      <c r="WHI17" s="9"/>
      <c r="WHJ17" s="9"/>
      <c r="WHK17" s="9"/>
      <c r="WHL17" s="9"/>
      <c r="WHM17" s="9"/>
      <c r="WHN17" s="9"/>
      <c r="WHO17" s="9"/>
      <c r="WHP17" s="9"/>
      <c r="WHQ17" s="9"/>
      <c r="WHR17" s="9"/>
      <c r="WHS17" s="9"/>
      <c r="WHT17" s="9"/>
      <c r="WHU17" s="9"/>
      <c r="WHV17" s="9"/>
      <c r="WHW17" s="9"/>
      <c r="WHX17" s="9"/>
      <c r="WHY17" s="9"/>
      <c r="WHZ17" s="9"/>
      <c r="WIA17" s="9"/>
      <c r="WIB17" s="9"/>
      <c r="WIC17" s="9"/>
      <c r="WID17" s="9"/>
      <c r="WIE17" s="9"/>
      <c r="WIF17" s="9"/>
      <c r="WIG17" s="9"/>
      <c r="WIH17" s="9"/>
      <c r="WII17" s="9"/>
      <c r="WIJ17" s="9"/>
      <c r="WIK17" s="9"/>
      <c r="WIL17" s="9"/>
      <c r="WIM17" s="9"/>
      <c r="WIN17" s="9"/>
      <c r="WIO17" s="9"/>
      <c r="WIP17" s="9"/>
      <c r="WIQ17" s="9"/>
      <c r="WIR17" s="9"/>
      <c r="WIS17" s="9"/>
      <c r="WIT17" s="9"/>
      <c r="WIU17" s="9"/>
      <c r="WIV17" s="9"/>
      <c r="WIW17" s="9"/>
      <c r="WIX17" s="9"/>
      <c r="WIY17" s="9"/>
      <c r="WIZ17" s="9"/>
      <c r="WJA17" s="9"/>
      <c r="WJB17" s="9"/>
      <c r="WJC17" s="9"/>
      <c r="WJD17" s="9"/>
      <c r="WJE17" s="9"/>
      <c r="WJF17" s="9"/>
      <c r="WJG17" s="9"/>
      <c r="WJH17" s="9"/>
      <c r="WJI17" s="9"/>
      <c r="WJJ17" s="9"/>
      <c r="WJK17" s="9"/>
      <c r="WJL17" s="9"/>
      <c r="WJM17" s="9"/>
      <c r="WJN17" s="9"/>
      <c r="WJO17" s="9"/>
      <c r="WJP17" s="9"/>
      <c r="WJQ17" s="9"/>
      <c r="WJR17" s="9"/>
      <c r="WJS17" s="9"/>
      <c r="WJT17" s="9"/>
      <c r="WJU17" s="9"/>
      <c r="WJV17" s="9"/>
      <c r="WJW17" s="9"/>
      <c r="WJX17" s="9"/>
      <c r="WJY17" s="9"/>
      <c r="WJZ17" s="9"/>
      <c r="WKA17" s="9"/>
      <c r="WKB17" s="9"/>
      <c r="WKC17" s="9"/>
      <c r="WKD17" s="9"/>
      <c r="WKE17" s="9"/>
      <c r="WKF17" s="9"/>
      <c r="WKG17" s="9"/>
      <c r="WKH17" s="9"/>
      <c r="WKI17" s="9"/>
      <c r="WKJ17" s="9"/>
      <c r="WKK17" s="9"/>
      <c r="WKL17" s="9"/>
      <c r="WKM17" s="9"/>
      <c r="WKN17" s="9"/>
      <c r="WKO17" s="9"/>
      <c r="WKP17" s="9"/>
      <c r="WKQ17" s="9"/>
      <c r="WKR17" s="9"/>
      <c r="WKS17" s="9"/>
      <c r="WKT17" s="9"/>
      <c r="WKU17" s="9"/>
      <c r="WKV17" s="9"/>
      <c r="WKW17" s="9"/>
      <c r="WKX17" s="9"/>
      <c r="WKY17" s="9"/>
      <c r="WKZ17" s="9"/>
      <c r="WLA17" s="9"/>
      <c r="WLB17" s="9"/>
      <c r="WLC17" s="9"/>
      <c r="WLD17" s="9"/>
      <c r="WLE17" s="9"/>
      <c r="WLF17" s="9"/>
      <c r="WLG17" s="9"/>
      <c r="WLH17" s="9"/>
      <c r="WLI17" s="9"/>
      <c r="WLJ17" s="9"/>
      <c r="WLK17" s="9"/>
      <c r="WLL17" s="9"/>
      <c r="WLM17" s="9"/>
      <c r="WLN17" s="9"/>
      <c r="WLO17" s="9"/>
      <c r="WLP17" s="9"/>
      <c r="WLQ17" s="9"/>
      <c r="WLR17" s="9"/>
      <c r="WLS17" s="9"/>
      <c r="WLT17" s="9"/>
      <c r="WLU17" s="9"/>
      <c r="WLV17" s="9"/>
      <c r="WLW17" s="9"/>
      <c r="WLX17" s="9"/>
      <c r="WLY17" s="9"/>
      <c r="WLZ17" s="9"/>
      <c r="WMA17" s="9"/>
      <c r="WMB17" s="9"/>
      <c r="WMC17" s="9"/>
      <c r="WMD17" s="9"/>
      <c r="WME17" s="9"/>
      <c r="WMF17" s="9"/>
      <c r="WMG17" s="9"/>
      <c r="WMH17" s="9"/>
      <c r="WMI17" s="9"/>
      <c r="WMJ17" s="9"/>
      <c r="WMK17" s="9"/>
      <c r="WML17" s="9"/>
      <c r="WMM17" s="9"/>
      <c r="WMN17" s="9"/>
      <c r="WMO17" s="9"/>
      <c r="WMP17" s="9"/>
      <c r="WMQ17" s="9"/>
      <c r="WMR17" s="9"/>
      <c r="WMS17" s="9"/>
      <c r="WMT17" s="9"/>
      <c r="WMU17" s="9"/>
      <c r="WMV17" s="9"/>
      <c r="WMW17" s="9"/>
      <c r="WMX17" s="9"/>
      <c r="WMY17" s="9"/>
      <c r="WMZ17" s="9"/>
      <c r="WNA17" s="9"/>
      <c r="WNB17" s="9"/>
      <c r="WNC17" s="9"/>
      <c r="WND17" s="9"/>
      <c r="WNE17" s="9"/>
      <c r="WNF17" s="9"/>
      <c r="WNG17" s="9"/>
      <c r="WNH17" s="9"/>
      <c r="WNI17" s="9"/>
      <c r="WNJ17" s="9"/>
      <c r="WNK17" s="9"/>
      <c r="WNL17" s="9"/>
      <c r="WNM17" s="9"/>
      <c r="WNN17" s="9"/>
      <c r="WNO17" s="9"/>
      <c r="WNP17" s="9"/>
      <c r="WNQ17" s="9"/>
      <c r="WNR17" s="9"/>
      <c r="WNS17" s="9"/>
      <c r="WNT17" s="9"/>
      <c r="WNU17" s="9"/>
      <c r="WNV17" s="9"/>
      <c r="WNW17" s="9"/>
      <c r="WNX17" s="9"/>
      <c r="WNY17" s="9"/>
      <c r="WNZ17" s="9"/>
      <c r="WOA17" s="9"/>
      <c r="WOB17" s="9"/>
      <c r="WOC17" s="9"/>
      <c r="WOD17" s="9"/>
      <c r="WOE17" s="9"/>
      <c r="WOF17" s="9"/>
      <c r="WOG17" s="9"/>
      <c r="WOH17" s="9"/>
      <c r="WOI17" s="9"/>
      <c r="WOJ17" s="9"/>
      <c r="WOK17" s="9"/>
      <c r="WOL17" s="9"/>
      <c r="WOM17" s="9"/>
      <c r="WON17" s="9"/>
      <c r="WOO17" s="9"/>
      <c r="WOP17" s="9"/>
      <c r="WOQ17" s="9"/>
      <c r="WOR17" s="9"/>
      <c r="WOS17" s="9"/>
      <c r="WOT17" s="9"/>
      <c r="WOU17" s="9"/>
      <c r="WOV17" s="9"/>
      <c r="WOW17" s="9"/>
      <c r="WOX17" s="9"/>
      <c r="WOY17" s="9"/>
      <c r="WOZ17" s="9"/>
      <c r="WPA17" s="9"/>
      <c r="WPB17" s="9"/>
      <c r="WPC17" s="9"/>
      <c r="WPD17" s="9"/>
      <c r="WPE17" s="9"/>
      <c r="WPF17" s="9"/>
      <c r="WPG17" s="9"/>
      <c r="WPH17" s="9"/>
      <c r="WPI17" s="9"/>
      <c r="WPJ17" s="9"/>
      <c r="WPK17" s="9"/>
      <c r="WPL17" s="9"/>
      <c r="WPM17" s="9"/>
      <c r="WPN17" s="9"/>
      <c r="WPO17" s="9"/>
      <c r="WPP17" s="9"/>
      <c r="WPQ17" s="9"/>
      <c r="WPR17" s="9"/>
      <c r="WPS17" s="9"/>
      <c r="WPT17" s="9"/>
      <c r="WPU17" s="9"/>
      <c r="WPV17" s="9"/>
      <c r="WPW17" s="9"/>
      <c r="WPX17" s="9"/>
      <c r="WPY17" s="9"/>
      <c r="WPZ17" s="9"/>
      <c r="WQA17" s="9"/>
      <c r="WQB17" s="9"/>
      <c r="WQC17" s="9"/>
      <c r="WQD17" s="9"/>
      <c r="WQE17" s="9"/>
      <c r="WQF17" s="9"/>
      <c r="WQG17" s="9"/>
      <c r="WQH17" s="9"/>
      <c r="WQI17" s="9"/>
      <c r="WQJ17" s="9"/>
      <c r="WQK17" s="9"/>
      <c r="WQL17" s="9"/>
      <c r="WQM17" s="9"/>
      <c r="WQN17" s="9"/>
      <c r="WQO17" s="9"/>
      <c r="WQP17" s="9"/>
      <c r="WQQ17" s="9"/>
      <c r="WQR17" s="9"/>
      <c r="WQS17" s="9"/>
      <c r="WQT17" s="9"/>
      <c r="WQU17" s="9"/>
      <c r="WQV17" s="9"/>
      <c r="WQW17" s="9"/>
      <c r="WQX17" s="9"/>
      <c r="WQY17" s="9"/>
      <c r="WQZ17" s="9"/>
      <c r="WRA17" s="9"/>
      <c r="WRB17" s="9"/>
      <c r="WRC17" s="9"/>
      <c r="WRD17" s="9"/>
      <c r="WRE17" s="9"/>
      <c r="WRF17" s="9"/>
      <c r="WRG17" s="9"/>
      <c r="WRH17" s="9"/>
      <c r="WRI17" s="9"/>
      <c r="WRJ17" s="9"/>
      <c r="WRK17" s="9"/>
      <c r="WRL17" s="9"/>
      <c r="WRM17" s="9"/>
      <c r="WRN17" s="9"/>
      <c r="WRO17" s="9"/>
      <c r="WRP17" s="9"/>
      <c r="WRQ17" s="9"/>
      <c r="WRR17" s="9"/>
      <c r="WRS17" s="9"/>
      <c r="WRT17" s="9"/>
      <c r="WRU17" s="9"/>
      <c r="WRV17" s="9"/>
      <c r="WRW17" s="9"/>
      <c r="WRX17" s="9"/>
      <c r="WRY17" s="9"/>
      <c r="WRZ17" s="9"/>
      <c r="WSA17" s="9"/>
      <c r="WSB17" s="9"/>
      <c r="WSC17" s="9"/>
      <c r="WSD17" s="9"/>
      <c r="WSE17" s="9"/>
      <c r="WSF17" s="9"/>
      <c r="WSG17" s="9"/>
      <c r="WSH17" s="9"/>
      <c r="WSI17" s="9"/>
      <c r="WSJ17" s="9"/>
      <c r="WSK17" s="9"/>
      <c r="WSL17" s="9"/>
      <c r="WSM17" s="9"/>
      <c r="WSN17" s="9"/>
      <c r="WSO17" s="9"/>
      <c r="WSP17" s="9"/>
      <c r="WSQ17" s="9"/>
      <c r="WSR17" s="9"/>
      <c r="WSS17" s="9"/>
      <c r="WST17" s="9"/>
      <c r="WSU17" s="9"/>
      <c r="WSV17" s="9"/>
      <c r="WSW17" s="9"/>
      <c r="WSX17" s="9"/>
      <c r="WSY17" s="9"/>
      <c r="WSZ17" s="9"/>
      <c r="WTA17" s="9"/>
      <c r="WTB17" s="9"/>
      <c r="WTC17" s="9"/>
      <c r="WTD17" s="9"/>
      <c r="WTE17" s="9"/>
      <c r="WTF17" s="9"/>
      <c r="WTG17" s="9"/>
      <c r="WTH17" s="9"/>
      <c r="WTI17" s="9"/>
      <c r="WTJ17" s="9"/>
      <c r="WTK17" s="9"/>
      <c r="WTL17" s="9"/>
      <c r="WTM17" s="9"/>
      <c r="WTN17" s="9"/>
      <c r="WTO17" s="9"/>
      <c r="WTP17" s="9"/>
      <c r="WTQ17" s="9"/>
      <c r="WTR17" s="9"/>
      <c r="WTS17" s="9"/>
      <c r="WTT17" s="9"/>
      <c r="WTU17" s="9"/>
      <c r="WTV17" s="9"/>
      <c r="WTW17" s="9"/>
      <c r="WTX17" s="9"/>
      <c r="WTY17" s="9"/>
      <c r="WTZ17" s="9"/>
      <c r="WUA17" s="9"/>
      <c r="WUB17" s="9"/>
      <c r="WUC17" s="9"/>
      <c r="WUD17" s="9"/>
      <c r="WUE17" s="9"/>
      <c r="WUF17" s="9"/>
      <c r="WUG17" s="9"/>
      <c r="WUH17" s="9"/>
      <c r="WUI17" s="9"/>
      <c r="WUJ17" s="9"/>
      <c r="WUK17" s="9"/>
      <c r="WUL17" s="9"/>
      <c r="WUM17" s="9"/>
      <c r="WUN17" s="9"/>
      <c r="WUO17" s="9"/>
      <c r="WUP17" s="9"/>
      <c r="WUQ17" s="9"/>
      <c r="WUR17" s="9"/>
      <c r="WUS17" s="9"/>
      <c r="WUT17" s="9"/>
      <c r="WUU17" s="9"/>
      <c r="WUV17" s="9"/>
      <c r="WUW17" s="9"/>
      <c r="WUX17" s="9"/>
      <c r="WUY17" s="9"/>
      <c r="WUZ17" s="9"/>
      <c r="WVA17" s="9"/>
      <c r="WVB17" s="9"/>
      <c r="WVC17" s="9"/>
      <c r="WVD17" s="9"/>
      <c r="WVE17" s="9"/>
      <c r="WVF17" s="9"/>
      <c r="WVG17" s="9"/>
      <c r="WVH17" s="9"/>
      <c r="WVI17" s="9"/>
      <c r="WVJ17" s="9"/>
      <c r="WVK17" s="9"/>
      <c r="WVL17" s="9"/>
      <c r="WVM17" s="9"/>
      <c r="WVN17" s="9"/>
      <c r="WVO17" s="9"/>
      <c r="WVP17" s="9"/>
      <c r="WVQ17" s="9"/>
      <c r="WVR17" s="9"/>
      <c r="WVS17" s="9"/>
      <c r="WVT17" s="9"/>
      <c r="WVU17" s="9"/>
      <c r="WVV17" s="9"/>
      <c r="WVW17" s="9"/>
      <c r="WVX17" s="9"/>
      <c r="WVY17" s="9"/>
      <c r="WVZ17" s="9"/>
      <c r="WWA17" s="9"/>
      <c r="WWB17" s="9"/>
      <c r="WWC17" s="9"/>
      <c r="WWD17" s="9"/>
      <c r="WWE17" s="9"/>
      <c r="WWF17" s="9"/>
      <c r="WWG17" s="9"/>
      <c r="WWH17" s="9"/>
      <c r="WWI17" s="9"/>
      <c r="WWJ17" s="9"/>
      <c r="WWK17" s="9"/>
      <c r="WWL17" s="9"/>
      <c r="WWM17" s="9"/>
      <c r="WWN17" s="9"/>
      <c r="WWO17" s="9"/>
      <c r="WWP17" s="9"/>
      <c r="WWQ17" s="9"/>
      <c r="WWR17" s="9"/>
      <c r="WWS17" s="9"/>
      <c r="WWT17" s="9"/>
      <c r="WWU17" s="9"/>
      <c r="WWV17" s="9"/>
      <c r="WWW17" s="9"/>
      <c r="WWX17" s="9"/>
      <c r="WWY17" s="9"/>
      <c r="WWZ17" s="9"/>
      <c r="WXA17" s="9"/>
      <c r="WXB17" s="9"/>
      <c r="WXC17" s="9"/>
      <c r="WXD17" s="9"/>
      <c r="WXE17" s="9"/>
      <c r="WXF17" s="9"/>
      <c r="WXG17" s="9"/>
      <c r="WXH17" s="9"/>
      <c r="WXI17" s="9"/>
      <c r="WXJ17" s="9"/>
      <c r="WXK17" s="9"/>
      <c r="WXL17" s="9"/>
      <c r="WXM17" s="9"/>
      <c r="WXN17" s="9"/>
      <c r="WXO17" s="9"/>
      <c r="WXP17" s="9"/>
      <c r="WXQ17" s="9"/>
      <c r="WXR17" s="9"/>
      <c r="WXS17" s="9"/>
      <c r="WXT17" s="9"/>
      <c r="WXU17" s="9"/>
      <c r="WXV17" s="9"/>
      <c r="WXW17" s="9"/>
      <c r="WXX17" s="9"/>
      <c r="WXY17" s="9"/>
      <c r="WXZ17" s="9"/>
      <c r="WYA17" s="9"/>
      <c r="WYB17" s="9"/>
      <c r="WYC17" s="9"/>
      <c r="WYD17" s="9"/>
      <c r="WYE17" s="9"/>
      <c r="WYF17" s="9"/>
      <c r="WYG17" s="9"/>
      <c r="WYH17" s="9"/>
      <c r="WYI17" s="9"/>
      <c r="WYJ17" s="9"/>
      <c r="WYK17" s="9"/>
      <c r="WYL17" s="9"/>
      <c r="WYM17" s="9"/>
      <c r="WYN17" s="9"/>
      <c r="WYO17" s="9"/>
      <c r="WYP17" s="9"/>
      <c r="WYQ17" s="9"/>
      <c r="WYR17" s="9"/>
      <c r="WYS17" s="9"/>
      <c r="WYT17" s="9"/>
      <c r="WYU17" s="9"/>
      <c r="WYV17" s="9"/>
      <c r="WYW17" s="9"/>
      <c r="WYX17" s="9"/>
      <c r="WYY17" s="9"/>
      <c r="WYZ17" s="9"/>
      <c r="WZA17" s="9"/>
      <c r="WZB17" s="9"/>
      <c r="WZC17" s="9"/>
      <c r="WZD17" s="9"/>
      <c r="WZE17" s="9"/>
      <c r="WZF17" s="9"/>
      <c r="WZG17" s="9"/>
      <c r="WZH17" s="9"/>
      <c r="WZI17" s="9"/>
      <c r="WZJ17" s="9"/>
      <c r="WZK17" s="9"/>
      <c r="WZL17" s="9"/>
      <c r="WZM17" s="9"/>
      <c r="WZN17" s="9"/>
      <c r="WZO17" s="9"/>
      <c r="WZP17" s="9"/>
      <c r="WZQ17" s="9"/>
      <c r="WZR17" s="9"/>
      <c r="WZS17" s="9"/>
      <c r="WZT17" s="9"/>
      <c r="WZU17" s="9"/>
      <c r="WZV17" s="9"/>
      <c r="WZW17" s="9"/>
      <c r="WZX17" s="9"/>
      <c r="WZY17" s="9"/>
      <c r="WZZ17" s="9"/>
      <c r="XAA17" s="9"/>
      <c r="XAB17" s="9"/>
      <c r="XAC17" s="9"/>
      <c r="XAD17" s="9"/>
      <c r="XAE17" s="9"/>
      <c r="XAF17" s="9"/>
      <c r="XAG17" s="9"/>
      <c r="XAH17" s="9"/>
      <c r="XAI17" s="9"/>
      <c r="XAJ17" s="9"/>
      <c r="XAK17" s="9"/>
      <c r="XAL17" s="9"/>
      <c r="XAM17" s="9"/>
      <c r="XAN17" s="9"/>
      <c r="XAO17" s="9"/>
      <c r="XAP17" s="9"/>
      <c r="XAQ17" s="9"/>
      <c r="XAR17" s="9"/>
      <c r="XAS17" s="9"/>
      <c r="XAT17" s="9"/>
      <c r="XAU17" s="9"/>
      <c r="XAV17" s="9"/>
      <c r="XAW17" s="9"/>
      <c r="XAX17" s="9"/>
      <c r="XAY17" s="9"/>
      <c r="XAZ17" s="9"/>
      <c r="XBA17" s="9"/>
      <c r="XBB17" s="9"/>
      <c r="XBC17" s="9"/>
      <c r="XBD17" s="9"/>
      <c r="XBE17" s="9"/>
      <c r="XBF17" s="9"/>
      <c r="XBG17" s="9"/>
      <c r="XBH17" s="9"/>
      <c r="XBI17" s="9"/>
      <c r="XBJ17" s="9"/>
      <c r="XBK17" s="9"/>
      <c r="XBL17" s="9"/>
      <c r="XBM17" s="9"/>
      <c r="XBN17" s="9"/>
      <c r="XBO17" s="9"/>
      <c r="XBP17" s="9"/>
      <c r="XBQ17" s="9"/>
      <c r="XBR17" s="9"/>
      <c r="XBS17" s="9"/>
      <c r="XBT17" s="9"/>
      <c r="XBU17" s="9"/>
      <c r="XBV17" s="9"/>
      <c r="XBW17" s="9"/>
      <c r="XBX17" s="9"/>
      <c r="XBY17" s="9"/>
      <c r="XBZ17" s="9"/>
      <c r="XCA17" s="9"/>
      <c r="XCB17" s="9"/>
      <c r="XCC17" s="9"/>
      <c r="XCD17" s="9"/>
      <c r="XCE17" s="9"/>
      <c r="XCF17" s="9"/>
      <c r="XCG17" s="9"/>
      <c r="XCH17" s="9"/>
      <c r="XCI17" s="9"/>
      <c r="XCJ17" s="9"/>
      <c r="XCK17" s="9"/>
      <c r="XCL17" s="9"/>
      <c r="XCM17" s="9"/>
      <c r="XCN17" s="9"/>
      <c r="XCO17" s="9"/>
      <c r="XCP17" s="9"/>
      <c r="XCQ17" s="9"/>
      <c r="XCR17" s="9"/>
      <c r="XCS17" s="9"/>
      <c r="XCT17" s="9"/>
      <c r="XCU17" s="9"/>
      <c r="XCV17" s="9"/>
      <c r="XCW17" s="9"/>
      <c r="XCX17" s="9"/>
      <c r="XCY17" s="9"/>
      <c r="XCZ17" s="9"/>
      <c r="XDA17" s="9"/>
      <c r="XDB17" s="9"/>
      <c r="XDC17" s="9"/>
      <c r="XDD17" s="9"/>
      <c r="XDE17" s="9"/>
      <c r="XDF17" s="9"/>
      <c r="XDG17" s="9"/>
      <c r="XDH17" s="9"/>
      <c r="XDI17" s="9"/>
      <c r="XDJ17" s="9"/>
      <c r="XDK17" s="9"/>
      <c r="XDL17" s="9"/>
      <c r="XDM17" s="9"/>
      <c r="XDN17" s="9"/>
      <c r="XDO17" s="9"/>
      <c r="XDP17" s="9"/>
      <c r="XDQ17" s="9"/>
      <c r="XDR17" s="9"/>
      <c r="XDS17" s="9"/>
      <c r="XDT17" s="9"/>
      <c r="XDU17" s="9"/>
      <c r="XDV17" s="9"/>
      <c r="XDW17" s="9"/>
      <c r="XDX17" s="9"/>
      <c r="XDY17" s="9"/>
      <c r="XDZ17" s="9"/>
      <c r="XEA17" s="9"/>
      <c r="XEB17" s="9"/>
      <c r="XEC17" s="9"/>
      <c r="XED17" s="9"/>
      <c r="XEE17" s="9"/>
      <c r="XEF17" s="9"/>
      <c r="XEG17" s="9"/>
      <c r="XEH17" s="9"/>
    </row>
    <row r="18" spans="1:16362" s="10" customFormat="1" ht="99.75" x14ac:dyDescent="0.25">
      <c r="A18" s="75" t="s">
        <v>130</v>
      </c>
      <c r="B18" s="86" t="s">
        <v>7</v>
      </c>
      <c r="C18" s="75" t="s">
        <v>125</v>
      </c>
      <c r="D18" s="86" t="s">
        <v>397</v>
      </c>
      <c r="E18" s="112" t="s">
        <v>398</v>
      </c>
      <c r="F18" s="75" t="s">
        <v>126</v>
      </c>
      <c r="G18" s="26">
        <v>1</v>
      </c>
      <c r="H18" s="26">
        <v>1</v>
      </c>
      <c r="I18" s="26">
        <v>1</v>
      </c>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c r="AMM18" s="9"/>
      <c r="AMN18" s="9"/>
      <c r="AMO18" s="9"/>
      <c r="AMP18" s="9"/>
      <c r="AMQ18" s="9"/>
      <c r="AMR18" s="9"/>
      <c r="AMS18" s="9"/>
      <c r="AMT18" s="9"/>
      <c r="AMU18" s="9"/>
      <c r="AMV18" s="9"/>
      <c r="AMW18" s="9"/>
      <c r="AMX18" s="9"/>
      <c r="AMY18" s="9"/>
      <c r="AMZ18" s="9"/>
      <c r="ANA18" s="9"/>
      <c r="ANB18" s="9"/>
      <c r="ANC18" s="9"/>
      <c r="AND18" s="9"/>
      <c r="ANE18" s="9"/>
      <c r="ANF18" s="9"/>
      <c r="ANG18" s="9"/>
      <c r="ANH18" s="9"/>
      <c r="ANI18" s="9"/>
      <c r="ANJ18" s="9"/>
      <c r="ANK18" s="9"/>
      <c r="ANL18" s="9"/>
      <c r="ANM18" s="9"/>
      <c r="ANN18" s="9"/>
      <c r="ANO18" s="9"/>
      <c r="ANP18" s="9"/>
      <c r="ANQ18" s="9"/>
      <c r="ANR18" s="9"/>
      <c r="ANS18" s="9"/>
      <c r="ANT18" s="9"/>
      <c r="ANU18" s="9"/>
      <c r="ANV18" s="9"/>
      <c r="ANW18" s="9"/>
      <c r="ANX18" s="9"/>
      <c r="ANY18" s="9"/>
      <c r="ANZ18" s="9"/>
      <c r="AOA18" s="9"/>
      <c r="AOB18" s="9"/>
      <c r="AOC18" s="9"/>
      <c r="AOD18" s="9"/>
      <c r="AOE18" s="9"/>
      <c r="AOF18" s="9"/>
      <c r="AOG18" s="9"/>
      <c r="AOH18" s="9"/>
      <c r="AOI18" s="9"/>
      <c r="AOJ18" s="9"/>
      <c r="AOK18" s="9"/>
      <c r="AOL18" s="9"/>
      <c r="AOM18" s="9"/>
      <c r="AON18" s="9"/>
      <c r="AOO18" s="9"/>
      <c r="AOP18" s="9"/>
      <c r="AOQ18" s="9"/>
      <c r="AOR18" s="9"/>
      <c r="AOS18" s="9"/>
      <c r="AOT18" s="9"/>
      <c r="AOU18" s="9"/>
      <c r="AOV18" s="9"/>
      <c r="AOW18" s="9"/>
      <c r="AOX18" s="9"/>
      <c r="AOY18" s="9"/>
      <c r="AOZ18" s="9"/>
      <c r="APA18" s="9"/>
      <c r="APB18" s="9"/>
      <c r="APC18" s="9"/>
      <c r="APD18" s="9"/>
      <c r="APE18" s="9"/>
      <c r="APF18" s="9"/>
      <c r="APG18" s="9"/>
      <c r="APH18" s="9"/>
      <c r="API18" s="9"/>
      <c r="APJ18" s="9"/>
      <c r="APK18" s="9"/>
      <c r="APL18" s="9"/>
      <c r="APM18" s="9"/>
      <c r="APN18" s="9"/>
      <c r="APO18" s="9"/>
      <c r="APP18" s="9"/>
      <c r="APQ18" s="9"/>
      <c r="APR18" s="9"/>
      <c r="APS18" s="9"/>
      <c r="APT18" s="9"/>
      <c r="APU18" s="9"/>
      <c r="APV18" s="9"/>
      <c r="APW18" s="9"/>
      <c r="APX18" s="9"/>
      <c r="APY18" s="9"/>
      <c r="APZ18" s="9"/>
      <c r="AQA18" s="9"/>
      <c r="AQB18" s="9"/>
      <c r="AQC18" s="9"/>
      <c r="AQD18" s="9"/>
      <c r="AQE18" s="9"/>
      <c r="AQF18" s="9"/>
      <c r="AQG18" s="9"/>
      <c r="AQH18" s="9"/>
      <c r="AQI18" s="9"/>
      <c r="AQJ18" s="9"/>
      <c r="AQK18" s="9"/>
      <c r="AQL18" s="9"/>
      <c r="AQM18" s="9"/>
      <c r="AQN18" s="9"/>
      <c r="AQO18" s="9"/>
      <c r="AQP18" s="9"/>
      <c r="AQQ18" s="9"/>
      <c r="AQR18" s="9"/>
      <c r="AQS18" s="9"/>
      <c r="AQT18" s="9"/>
      <c r="AQU18" s="9"/>
      <c r="AQV18" s="9"/>
      <c r="AQW18" s="9"/>
      <c r="AQX18" s="9"/>
      <c r="AQY18" s="9"/>
      <c r="AQZ18" s="9"/>
      <c r="ARA18" s="9"/>
      <c r="ARB18" s="9"/>
      <c r="ARC18" s="9"/>
      <c r="ARD18" s="9"/>
      <c r="ARE18" s="9"/>
      <c r="ARF18" s="9"/>
      <c r="ARG18" s="9"/>
      <c r="ARH18" s="9"/>
      <c r="ARI18" s="9"/>
      <c r="ARJ18" s="9"/>
      <c r="ARK18" s="9"/>
      <c r="ARL18" s="9"/>
      <c r="ARM18" s="9"/>
      <c r="ARN18" s="9"/>
      <c r="ARO18" s="9"/>
      <c r="ARP18" s="9"/>
      <c r="ARQ18" s="9"/>
      <c r="ARR18" s="9"/>
      <c r="ARS18" s="9"/>
      <c r="ART18" s="9"/>
      <c r="ARU18" s="9"/>
      <c r="ARV18" s="9"/>
      <c r="ARW18" s="9"/>
      <c r="ARX18" s="9"/>
      <c r="ARY18" s="9"/>
      <c r="ARZ18" s="9"/>
      <c r="ASA18" s="9"/>
      <c r="ASB18" s="9"/>
      <c r="ASC18" s="9"/>
      <c r="ASD18" s="9"/>
      <c r="ASE18" s="9"/>
      <c r="ASF18" s="9"/>
      <c r="ASG18" s="9"/>
      <c r="ASH18" s="9"/>
      <c r="ASI18" s="9"/>
      <c r="ASJ18" s="9"/>
      <c r="ASK18" s="9"/>
      <c r="ASL18" s="9"/>
      <c r="ASM18" s="9"/>
      <c r="ASN18" s="9"/>
      <c r="ASO18" s="9"/>
      <c r="ASP18" s="9"/>
      <c r="ASQ18" s="9"/>
      <c r="ASR18" s="9"/>
      <c r="ASS18" s="9"/>
      <c r="AST18" s="9"/>
      <c r="ASU18" s="9"/>
      <c r="ASV18" s="9"/>
      <c r="ASW18" s="9"/>
      <c r="ASX18" s="9"/>
      <c r="ASY18" s="9"/>
      <c r="ASZ18" s="9"/>
      <c r="ATA18" s="9"/>
      <c r="ATB18" s="9"/>
      <c r="ATC18" s="9"/>
      <c r="ATD18" s="9"/>
      <c r="ATE18" s="9"/>
      <c r="ATF18" s="9"/>
      <c r="ATG18" s="9"/>
      <c r="ATH18" s="9"/>
      <c r="ATI18" s="9"/>
      <c r="ATJ18" s="9"/>
      <c r="ATK18" s="9"/>
      <c r="ATL18" s="9"/>
      <c r="ATM18" s="9"/>
      <c r="ATN18" s="9"/>
      <c r="ATO18" s="9"/>
      <c r="ATP18" s="9"/>
      <c r="ATQ18" s="9"/>
      <c r="ATR18" s="9"/>
      <c r="ATS18" s="9"/>
      <c r="ATT18" s="9"/>
      <c r="ATU18" s="9"/>
      <c r="ATV18" s="9"/>
      <c r="ATW18" s="9"/>
      <c r="ATX18" s="9"/>
      <c r="ATY18" s="9"/>
      <c r="ATZ18" s="9"/>
      <c r="AUA18" s="9"/>
      <c r="AUB18" s="9"/>
      <c r="AUC18" s="9"/>
      <c r="AUD18" s="9"/>
      <c r="AUE18" s="9"/>
      <c r="AUF18" s="9"/>
      <c r="AUG18" s="9"/>
      <c r="AUH18" s="9"/>
      <c r="AUI18" s="9"/>
      <c r="AUJ18" s="9"/>
      <c r="AUK18" s="9"/>
      <c r="AUL18" s="9"/>
      <c r="AUM18" s="9"/>
      <c r="AUN18" s="9"/>
      <c r="AUO18" s="9"/>
      <c r="AUP18" s="9"/>
      <c r="AUQ18" s="9"/>
      <c r="AUR18" s="9"/>
      <c r="AUS18" s="9"/>
      <c r="AUT18" s="9"/>
      <c r="AUU18" s="9"/>
      <c r="AUV18" s="9"/>
      <c r="AUW18" s="9"/>
      <c r="AUX18" s="9"/>
      <c r="AUY18" s="9"/>
      <c r="AUZ18" s="9"/>
      <c r="AVA18" s="9"/>
      <c r="AVB18" s="9"/>
      <c r="AVC18" s="9"/>
      <c r="AVD18" s="9"/>
      <c r="AVE18" s="9"/>
      <c r="AVF18" s="9"/>
      <c r="AVG18" s="9"/>
      <c r="AVH18" s="9"/>
      <c r="AVI18" s="9"/>
      <c r="AVJ18" s="9"/>
      <c r="AVK18" s="9"/>
      <c r="AVL18" s="9"/>
      <c r="AVM18" s="9"/>
      <c r="AVN18" s="9"/>
      <c r="AVO18" s="9"/>
      <c r="AVP18" s="9"/>
      <c r="AVQ18" s="9"/>
      <c r="AVR18" s="9"/>
      <c r="AVS18" s="9"/>
      <c r="AVT18" s="9"/>
      <c r="AVU18" s="9"/>
      <c r="AVV18" s="9"/>
      <c r="AVW18" s="9"/>
      <c r="AVX18" s="9"/>
      <c r="AVY18" s="9"/>
      <c r="AVZ18" s="9"/>
      <c r="AWA18" s="9"/>
      <c r="AWB18" s="9"/>
      <c r="AWC18" s="9"/>
      <c r="AWD18" s="9"/>
      <c r="AWE18" s="9"/>
      <c r="AWF18" s="9"/>
      <c r="AWG18" s="9"/>
      <c r="AWH18" s="9"/>
      <c r="AWI18" s="9"/>
      <c r="AWJ18" s="9"/>
      <c r="AWK18" s="9"/>
      <c r="AWL18" s="9"/>
      <c r="AWM18" s="9"/>
      <c r="AWN18" s="9"/>
      <c r="AWO18" s="9"/>
      <c r="AWP18" s="9"/>
      <c r="AWQ18" s="9"/>
      <c r="AWR18" s="9"/>
      <c r="AWS18" s="9"/>
      <c r="AWT18" s="9"/>
      <c r="AWU18" s="9"/>
      <c r="AWV18" s="9"/>
      <c r="AWW18" s="9"/>
      <c r="AWX18" s="9"/>
      <c r="AWY18" s="9"/>
      <c r="AWZ18" s="9"/>
      <c r="AXA18" s="9"/>
      <c r="AXB18" s="9"/>
      <c r="AXC18" s="9"/>
      <c r="AXD18" s="9"/>
      <c r="AXE18" s="9"/>
      <c r="AXF18" s="9"/>
      <c r="AXG18" s="9"/>
      <c r="AXH18" s="9"/>
      <c r="AXI18" s="9"/>
      <c r="AXJ18" s="9"/>
      <c r="AXK18" s="9"/>
      <c r="AXL18" s="9"/>
      <c r="AXM18" s="9"/>
      <c r="AXN18" s="9"/>
      <c r="AXO18" s="9"/>
      <c r="AXP18" s="9"/>
      <c r="AXQ18" s="9"/>
      <c r="AXR18" s="9"/>
      <c r="AXS18" s="9"/>
      <c r="AXT18" s="9"/>
      <c r="AXU18" s="9"/>
      <c r="AXV18" s="9"/>
      <c r="AXW18" s="9"/>
      <c r="AXX18" s="9"/>
      <c r="AXY18" s="9"/>
      <c r="AXZ18" s="9"/>
      <c r="AYA18" s="9"/>
      <c r="AYB18" s="9"/>
      <c r="AYC18" s="9"/>
      <c r="AYD18" s="9"/>
      <c r="AYE18" s="9"/>
      <c r="AYF18" s="9"/>
      <c r="AYG18" s="9"/>
      <c r="AYH18" s="9"/>
      <c r="AYI18" s="9"/>
      <c r="AYJ18" s="9"/>
      <c r="AYK18" s="9"/>
      <c r="AYL18" s="9"/>
      <c r="AYM18" s="9"/>
      <c r="AYN18" s="9"/>
      <c r="AYO18" s="9"/>
      <c r="AYP18" s="9"/>
      <c r="AYQ18" s="9"/>
      <c r="AYR18" s="9"/>
      <c r="AYS18" s="9"/>
      <c r="AYT18" s="9"/>
      <c r="AYU18" s="9"/>
      <c r="AYV18" s="9"/>
      <c r="AYW18" s="9"/>
      <c r="AYX18" s="9"/>
      <c r="AYY18" s="9"/>
      <c r="AYZ18" s="9"/>
      <c r="AZA18" s="9"/>
      <c r="AZB18" s="9"/>
      <c r="AZC18" s="9"/>
      <c r="AZD18" s="9"/>
      <c r="AZE18" s="9"/>
      <c r="AZF18" s="9"/>
      <c r="AZG18" s="9"/>
      <c r="AZH18" s="9"/>
      <c r="AZI18" s="9"/>
      <c r="AZJ18" s="9"/>
      <c r="AZK18" s="9"/>
      <c r="AZL18" s="9"/>
      <c r="AZM18" s="9"/>
      <c r="AZN18" s="9"/>
      <c r="AZO18" s="9"/>
      <c r="AZP18" s="9"/>
      <c r="AZQ18" s="9"/>
      <c r="AZR18" s="9"/>
      <c r="AZS18" s="9"/>
      <c r="AZT18" s="9"/>
      <c r="AZU18" s="9"/>
      <c r="AZV18" s="9"/>
      <c r="AZW18" s="9"/>
      <c r="AZX18" s="9"/>
      <c r="AZY18" s="9"/>
      <c r="AZZ18" s="9"/>
      <c r="BAA18" s="9"/>
      <c r="BAB18" s="9"/>
      <c r="BAC18" s="9"/>
      <c r="BAD18" s="9"/>
      <c r="BAE18" s="9"/>
      <c r="BAF18" s="9"/>
      <c r="BAG18" s="9"/>
      <c r="BAH18" s="9"/>
      <c r="BAI18" s="9"/>
      <c r="BAJ18" s="9"/>
      <c r="BAK18" s="9"/>
      <c r="BAL18" s="9"/>
      <c r="BAM18" s="9"/>
      <c r="BAN18" s="9"/>
      <c r="BAO18" s="9"/>
      <c r="BAP18" s="9"/>
      <c r="BAQ18" s="9"/>
      <c r="BAR18" s="9"/>
      <c r="BAS18" s="9"/>
      <c r="BAT18" s="9"/>
      <c r="BAU18" s="9"/>
      <c r="BAV18" s="9"/>
      <c r="BAW18" s="9"/>
      <c r="BAX18" s="9"/>
      <c r="BAY18" s="9"/>
      <c r="BAZ18" s="9"/>
      <c r="BBA18" s="9"/>
      <c r="BBB18" s="9"/>
      <c r="BBC18" s="9"/>
      <c r="BBD18" s="9"/>
      <c r="BBE18" s="9"/>
      <c r="BBF18" s="9"/>
      <c r="BBG18" s="9"/>
      <c r="BBH18" s="9"/>
      <c r="BBI18" s="9"/>
      <c r="BBJ18" s="9"/>
      <c r="BBK18" s="9"/>
      <c r="BBL18" s="9"/>
      <c r="BBM18" s="9"/>
      <c r="BBN18" s="9"/>
      <c r="BBO18" s="9"/>
      <c r="BBP18" s="9"/>
      <c r="BBQ18" s="9"/>
      <c r="BBR18" s="9"/>
      <c r="BBS18" s="9"/>
      <c r="BBT18" s="9"/>
      <c r="BBU18" s="9"/>
      <c r="BBV18" s="9"/>
      <c r="BBW18" s="9"/>
      <c r="BBX18" s="9"/>
      <c r="BBY18" s="9"/>
      <c r="BBZ18" s="9"/>
      <c r="BCA18" s="9"/>
      <c r="BCB18" s="9"/>
      <c r="BCC18" s="9"/>
      <c r="BCD18" s="9"/>
      <c r="BCE18" s="9"/>
      <c r="BCF18" s="9"/>
      <c r="BCG18" s="9"/>
      <c r="BCH18" s="9"/>
      <c r="BCI18" s="9"/>
      <c r="BCJ18" s="9"/>
      <c r="BCK18" s="9"/>
      <c r="BCL18" s="9"/>
      <c r="BCM18" s="9"/>
      <c r="BCN18" s="9"/>
      <c r="BCO18" s="9"/>
      <c r="BCP18" s="9"/>
      <c r="BCQ18" s="9"/>
      <c r="BCR18" s="9"/>
      <c r="BCS18" s="9"/>
      <c r="BCT18" s="9"/>
      <c r="BCU18" s="9"/>
      <c r="BCV18" s="9"/>
      <c r="BCW18" s="9"/>
      <c r="BCX18" s="9"/>
      <c r="BCY18" s="9"/>
      <c r="BCZ18" s="9"/>
      <c r="BDA18" s="9"/>
      <c r="BDB18" s="9"/>
      <c r="BDC18" s="9"/>
      <c r="BDD18" s="9"/>
      <c r="BDE18" s="9"/>
      <c r="BDF18" s="9"/>
      <c r="BDG18" s="9"/>
      <c r="BDH18" s="9"/>
      <c r="BDI18" s="9"/>
      <c r="BDJ18" s="9"/>
      <c r="BDK18" s="9"/>
      <c r="BDL18" s="9"/>
      <c r="BDM18" s="9"/>
      <c r="BDN18" s="9"/>
      <c r="BDO18" s="9"/>
      <c r="BDP18" s="9"/>
      <c r="BDQ18" s="9"/>
      <c r="BDR18" s="9"/>
      <c r="BDS18" s="9"/>
      <c r="BDT18" s="9"/>
      <c r="BDU18" s="9"/>
      <c r="BDV18" s="9"/>
      <c r="BDW18" s="9"/>
      <c r="BDX18" s="9"/>
      <c r="BDY18" s="9"/>
      <c r="BDZ18" s="9"/>
      <c r="BEA18" s="9"/>
      <c r="BEB18" s="9"/>
      <c r="BEC18" s="9"/>
      <c r="BED18" s="9"/>
      <c r="BEE18" s="9"/>
      <c r="BEF18" s="9"/>
      <c r="BEG18" s="9"/>
      <c r="BEH18" s="9"/>
      <c r="BEI18" s="9"/>
      <c r="BEJ18" s="9"/>
      <c r="BEK18" s="9"/>
      <c r="BEL18" s="9"/>
      <c r="BEM18" s="9"/>
      <c r="BEN18" s="9"/>
      <c r="BEO18" s="9"/>
      <c r="BEP18" s="9"/>
      <c r="BEQ18" s="9"/>
      <c r="BER18" s="9"/>
      <c r="BES18" s="9"/>
      <c r="BET18" s="9"/>
      <c r="BEU18" s="9"/>
      <c r="BEV18" s="9"/>
      <c r="BEW18" s="9"/>
      <c r="BEX18" s="9"/>
      <c r="BEY18" s="9"/>
      <c r="BEZ18" s="9"/>
      <c r="BFA18" s="9"/>
      <c r="BFB18" s="9"/>
      <c r="BFC18" s="9"/>
      <c r="BFD18" s="9"/>
      <c r="BFE18" s="9"/>
      <c r="BFF18" s="9"/>
      <c r="BFG18" s="9"/>
      <c r="BFH18" s="9"/>
      <c r="BFI18" s="9"/>
      <c r="BFJ18" s="9"/>
      <c r="BFK18" s="9"/>
      <c r="BFL18" s="9"/>
      <c r="BFM18" s="9"/>
      <c r="BFN18" s="9"/>
      <c r="BFO18" s="9"/>
      <c r="BFP18" s="9"/>
      <c r="BFQ18" s="9"/>
      <c r="BFR18" s="9"/>
      <c r="BFS18" s="9"/>
      <c r="BFT18" s="9"/>
      <c r="BFU18" s="9"/>
      <c r="BFV18" s="9"/>
      <c r="BFW18" s="9"/>
      <c r="BFX18" s="9"/>
      <c r="BFY18" s="9"/>
      <c r="BFZ18" s="9"/>
      <c r="BGA18" s="9"/>
      <c r="BGB18" s="9"/>
      <c r="BGC18" s="9"/>
      <c r="BGD18" s="9"/>
      <c r="BGE18" s="9"/>
      <c r="BGF18" s="9"/>
      <c r="BGG18" s="9"/>
      <c r="BGH18" s="9"/>
      <c r="BGI18" s="9"/>
      <c r="BGJ18" s="9"/>
      <c r="BGK18" s="9"/>
      <c r="BGL18" s="9"/>
      <c r="BGM18" s="9"/>
      <c r="BGN18" s="9"/>
      <c r="BGO18" s="9"/>
      <c r="BGP18" s="9"/>
      <c r="BGQ18" s="9"/>
      <c r="BGR18" s="9"/>
      <c r="BGS18" s="9"/>
      <c r="BGT18" s="9"/>
      <c r="BGU18" s="9"/>
      <c r="BGV18" s="9"/>
      <c r="BGW18" s="9"/>
      <c r="BGX18" s="9"/>
      <c r="BGY18" s="9"/>
      <c r="BGZ18" s="9"/>
      <c r="BHA18" s="9"/>
      <c r="BHB18" s="9"/>
      <c r="BHC18" s="9"/>
      <c r="BHD18" s="9"/>
      <c r="BHE18" s="9"/>
      <c r="BHF18" s="9"/>
      <c r="BHG18" s="9"/>
      <c r="BHH18" s="9"/>
      <c r="BHI18" s="9"/>
      <c r="BHJ18" s="9"/>
      <c r="BHK18" s="9"/>
      <c r="BHL18" s="9"/>
      <c r="BHM18" s="9"/>
      <c r="BHN18" s="9"/>
      <c r="BHO18" s="9"/>
      <c r="BHP18" s="9"/>
      <c r="BHQ18" s="9"/>
      <c r="BHR18" s="9"/>
      <c r="BHS18" s="9"/>
      <c r="BHT18" s="9"/>
      <c r="BHU18" s="9"/>
      <c r="BHV18" s="9"/>
      <c r="BHW18" s="9"/>
      <c r="BHX18" s="9"/>
      <c r="BHY18" s="9"/>
      <c r="BHZ18" s="9"/>
      <c r="BIA18" s="9"/>
      <c r="BIB18" s="9"/>
      <c r="BIC18" s="9"/>
      <c r="BID18" s="9"/>
      <c r="BIE18" s="9"/>
      <c r="BIF18" s="9"/>
      <c r="BIG18" s="9"/>
      <c r="BIH18" s="9"/>
      <c r="BII18" s="9"/>
      <c r="BIJ18" s="9"/>
      <c r="BIK18" s="9"/>
      <c r="BIL18" s="9"/>
      <c r="BIM18" s="9"/>
      <c r="BIN18" s="9"/>
      <c r="BIO18" s="9"/>
      <c r="BIP18" s="9"/>
      <c r="BIQ18" s="9"/>
      <c r="BIR18" s="9"/>
      <c r="BIS18" s="9"/>
      <c r="BIT18" s="9"/>
      <c r="BIU18" s="9"/>
      <c r="BIV18" s="9"/>
      <c r="BIW18" s="9"/>
      <c r="BIX18" s="9"/>
      <c r="BIY18" s="9"/>
      <c r="BIZ18" s="9"/>
      <c r="BJA18" s="9"/>
      <c r="BJB18" s="9"/>
      <c r="BJC18" s="9"/>
      <c r="BJD18" s="9"/>
      <c r="BJE18" s="9"/>
      <c r="BJF18" s="9"/>
      <c r="BJG18" s="9"/>
      <c r="BJH18" s="9"/>
      <c r="BJI18" s="9"/>
      <c r="BJJ18" s="9"/>
      <c r="BJK18" s="9"/>
      <c r="BJL18" s="9"/>
      <c r="BJM18" s="9"/>
      <c r="BJN18" s="9"/>
      <c r="BJO18" s="9"/>
      <c r="BJP18" s="9"/>
      <c r="BJQ18" s="9"/>
      <c r="BJR18" s="9"/>
      <c r="BJS18" s="9"/>
      <c r="BJT18" s="9"/>
      <c r="BJU18" s="9"/>
      <c r="BJV18" s="9"/>
      <c r="BJW18" s="9"/>
      <c r="BJX18" s="9"/>
      <c r="BJY18" s="9"/>
      <c r="BJZ18" s="9"/>
      <c r="BKA18" s="9"/>
      <c r="BKB18" s="9"/>
      <c r="BKC18" s="9"/>
      <c r="BKD18" s="9"/>
      <c r="BKE18" s="9"/>
      <c r="BKF18" s="9"/>
      <c r="BKG18" s="9"/>
      <c r="BKH18" s="9"/>
      <c r="BKI18" s="9"/>
      <c r="BKJ18" s="9"/>
      <c r="BKK18" s="9"/>
      <c r="BKL18" s="9"/>
      <c r="BKM18" s="9"/>
      <c r="BKN18" s="9"/>
      <c r="BKO18" s="9"/>
      <c r="BKP18" s="9"/>
      <c r="BKQ18" s="9"/>
      <c r="BKR18" s="9"/>
      <c r="BKS18" s="9"/>
      <c r="BKT18" s="9"/>
      <c r="BKU18" s="9"/>
      <c r="BKV18" s="9"/>
      <c r="BKW18" s="9"/>
      <c r="BKX18" s="9"/>
      <c r="BKY18" s="9"/>
      <c r="BKZ18" s="9"/>
      <c r="BLA18" s="9"/>
      <c r="BLB18" s="9"/>
      <c r="BLC18" s="9"/>
      <c r="BLD18" s="9"/>
      <c r="BLE18" s="9"/>
      <c r="BLF18" s="9"/>
      <c r="BLG18" s="9"/>
      <c r="BLH18" s="9"/>
      <c r="BLI18" s="9"/>
      <c r="BLJ18" s="9"/>
      <c r="BLK18" s="9"/>
      <c r="BLL18" s="9"/>
      <c r="BLM18" s="9"/>
      <c r="BLN18" s="9"/>
      <c r="BLO18" s="9"/>
      <c r="BLP18" s="9"/>
      <c r="BLQ18" s="9"/>
      <c r="BLR18" s="9"/>
      <c r="BLS18" s="9"/>
      <c r="BLT18" s="9"/>
      <c r="BLU18" s="9"/>
      <c r="BLV18" s="9"/>
      <c r="BLW18" s="9"/>
      <c r="BLX18" s="9"/>
      <c r="BLY18" s="9"/>
      <c r="BLZ18" s="9"/>
      <c r="BMA18" s="9"/>
      <c r="BMB18" s="9"/>
      <c r="BMC18" s="9"/>
      <c r="BMD18" s="9"/>
      <c r="BME18" s="9"/>
      <c r="BMF18" s="9"/>
      <c r="BMG18" s="9"/>
      <c r="BMH18" s="9"/>
      <c r="BMI18" s="9"/>
      <c r="BMJ18" s="9"/>
      <c r="BMK18" s="9"/>
      <c r="BML18" s="9"/>
      <c r="BMM18" s="9"/>
      <c r="BMN18" s="9"/>
      <c r="BMO18" s="9"/>
      <c r="BMP18" s="9"/>
      <c r="BMQ18" s="9"/>
      <c r="BMR18" s="9"/>
      <c r="BMS18" s="9"/>
      <c r="BMT18" s="9"/>
      <c r="BMU18" s="9"/>
      <c r="BMV18" s="9"/>
      <c r="BMW18" s="9"/>
      <c r="BMX18" s="9"/>
      <c r="BMY18" s="9"/>
      <c r="BMZ18" s="9"/>
      <c r="BNA18" s="9"/>
      <c r="BNB18" s="9"/>
      <c r="BNC18" s="9"/>
      <c r="BND18" s="9"/>
      <c r="BNE18" s="9"/>
      <c r="BNF18" s="9"/>
      <c r="BNG18" s="9"/>
      <c r="BNH18" s="9"/>
      <c r="BNI18" s="9"/>
      <c r="BNJ18" s="9"/>
      <c r="BNK18" s="9"/>
      <c r="BNL18" s="9"/>
      <c r="BNM18" s="9"/>
      <c r="BNN18" s="9"/>
      <c r="BNO18" s="9"/>
      <c r="BNP18" s="9"/>
      <c r="BNQ18" s="9"/>
      <c r="BNR18" s="9"/>
      <c r="BNS18" s="9"/>
      <c r="BNT18" s="9"/>
      <c r="BNU18" s="9"/>
      <c r="BNV18" s="9"/>
      <c r="BNW18" s="9"/>
      <c r="BNX18" s="9"/>
      <c r="BNY18" s="9"/>
      <c r="BNZ18" s="9"/>
      <c r="BOA18" s="9"/>
      <c r="BOB18" s="9"/>
      <c r="BOC18" s="9"/>
      <c r="BOD18" s="9"/>
      <c r="BOE18" s="9"/>
      <c r="BOF18" s="9"/>
      <c r="BOG18" s="9"/>
      <c r="BOH18" s="9"/>
      <c r="BOI18" s="9"/>
      <c r="BOJ18" s="9"/>
      <c r="BOK18" s="9"/>
      <c r="BOL18" s="9"/>
      <c r="BOM18" s="9"/>
      <c r="BON18" s="9"/>
      <c r="BOO18" s="9"/>
      <c r="BOP18" s="9"/>
      <c r="BOQ18" s="9"/>
      <c r="BOR18" s="9"/>
      <c r="BOS18" s="9"/>
      <c r="BOT18" s="9"/>
      <c r="BOU18" s="9"/>
      <c r="BOV18" s="9"/>
      <c r="BOW18" s="9"/>
      <c r="BOX18" s="9"/>
      <c r="BOY18" s="9"/>
      <c r="BOZ18" s="9"/>
      <c r="BPA18" s="9"/>
      <c r="BPB18" s="9"/>
      <c r="BPC18" s="9"/>
      <c r="BPD18" s="9"/>
      <c r="BPE18" s="9"/>
      <c r="BPF18" s="9"/>
      <c r="BPG18" s="9"/>
      <c r="BPH18" s="9"/>
      <c r="BPI18" s="9"/>
      <c r="BPJ18" s="9"/>
      <c r="BPK18" s="9"/>
      <c r="BPL18" s="9"/>
      <c r="BPM18" s="9"/>
      <c r="BPN18" s="9"/>
      <c r="BPO18" s="9"/>
      <c r="BPP18" s="9"/>
      <c r="BPQ18" s="9"/>
      <c r="BPR18" s="9"/>
      <c r="BPS18" s="9"/>
      <c r="BPT18" s="9"/>
      <c r="BPU18" s="9"/>
      <c r="BPV18" s="9"/>
      <c r="BPW18" s="9"/>
      <c r="BPX18" s="9"/>
      <c r="BPY18" s="9"/>
      <c r="BPZ18" s="9"/>
      <c r="BQA18" s="9"/>
      <c r="BQB18" s="9"/>
      <c r="BQC18" s="9"/>
      <c r="BQD18" s="9"/>
      <c r="BQE18" s="9"/>
      <c r="BQF18" s="9"/>
      <c r="BQG18" s="9"/>
      <c r="BQH18" s="9"/>
      <c r="BQI18" s="9"/>
      <c r="BQJ18" s="9"/>
      <c r="BQK18" s="9"/>
      <c r="BQL18" s="9"/>
      <c r="BQM18" s="9"/>
      <c r="BQN18" s="9"/>
      <c r="BQO18" s="9"/>
      <c r="BQP18" s="9"/>
      <c r="BQQ18" s="9"/>
      <c r="BQR18" s="9"/>
      <c r="BQS18" s="9"/>
      <c r="BQT18" s="9"/>
      <c r="BQU18" s="9"/>
      <c r="BQV18" s="9"/>
      <c r="BQW18" s="9"/>
      <c r="BQX18" s="9"/>
      <c r="BQY18" s="9"/>
      <c r="BQZ18" s="9"/>
      <c r="BRA18" s="9"/>
      <c r="BRB18" s="9"/>
      <c r="BRC18" s="9"/>
      <c r="BRD18" s="9"/>
      <c r="BRE18" s="9"/>
      <c r="BRF18" s="9"/>
      <c r="BRG18" s="9"/>
      <c r="BRH18" s="9"/>
      <c r="BRI18" s="9"/>
      <c r="BRJ18" s="9"/>
      <c r="BRK18" s="9"/>
      <c r="BRL18" s="9"/>
      <c r="BRM18" s="9"/>
      <c r="BRN18" s="9"/>
      <c r="BRO18" s="9"/>
      <c r="BRP18" s="9"/>
      <c r="BRQ18" s="9"/>
      <c r="BRR18" s="9"/>
      <c r="BRS18" s="9"/>
      <c r="BRT18" s="9"/>
      <c r="BRU18" s="9"/>
      <c r="BRV18" s="9"/>
      <c r="BRW18" s="9"/>
      <c r="BRX18" s="9"/>
      <c r="BRY18" s="9"/>
      <c r="BRZ18" s="9"/>
      <c r="BSA18" s="9"/>
      <c r="BSB18" s="9"/>
      <c r="BSC18" s="9"/>
      <c r="BSD18" s="9"/>
      <c r="BSE18" s="9"/>
      <c r="BSF18" s="9"/>
      <c r="BSG18" s="9"/>
      <c r="BSH18" s="9"/>
      <c r="BSI18" s="9"/>
      <c r="BSJ18" s="9"/>
      <c r="BSK18" s="9"/>
      <c r="BSL18" s="9"/>
      <c r="BSM18" s="9"/>
      <c r="BSN18" s="9"/>
      <c r="BSO18" s="9"/>
      <c r="BSP18" s="9"/>
      <c r="BSQ18" s="9"/>
      <c r="BSR18" s="9"/>
      <c r="BSS18" s="9"/>
      <c r="BST18" s="9"/>
      <c r="BSU18" s="9"/>
      <c r="BSV18" s="9"/>
      <c r="BSW18" s="9"/>
      <c r="BSX18" s="9"/>
      <c r="BSY18" s="9"/>
      <c r="BSZ18" s="9"/>
      <c r="BTA18" s="9"/>
      <c r="BTB18" s="9"/>
      <c r="BTC18" s="9"/>
      <c r="BTD18" s="9"/>
      <c r="BTE18" s="9"/>
      <c r="BTF18" s="9"/>
      <c r="BTG18" s="9"/>
      <c r="BTH18" s="9"/>
      <c r="BTI18" s="9"/>
      <c r="BTJ18" s="9"/>
      <c r="BTK18" s="9"/>
      <c r="BTL18" s="9"/>
      <c r="BTM18" s="9"/>
      <c r="BTN18" s="9"/>
      <c r="BTO18" s="9"/>
      <c r="BTP18" s="9"/>
      <c r="BTQ18" s="9"/>
      <c r="BTR18" s="9"/>
      <c r="BTS18" s="9"/>
      <c r="BTT18" s="9"/>
      <c r="BTU18" s="9"/>
      <c r="BTV18" s="9"/>
      <c r="BTW18" s="9"/>
      <c r="BTX18" s="9"/>
      <c r="BTY18" s="9"/>
      <c r="BTZ18" s="9"/>
      <c r="BUA18" s="9"/>
      <c r="BUB18" s="9"/>
      <c r="BUC18" s="9"/>
      <c r="BUD18" s="9"/>
      <c r="BUE18" s="9"/>
      <c r="BUF18" s="9"/>
      <c r="BUG18" s="9"/>
      <c r="BUH18" s="9"/>
      <c r="BUI18" s="9"/>
      <c r="BUJ18" s="9"/>
      <c r="BUK18" s="9"/>
      <c r="BUL18" s="9"/>
      <c r="BUM18" s="9"/>
      <c r="BUN18" s="9"/>
      <c r="BUO18" s="9"/>
      <c r="BUP18" s="9"/>
      <c r="BUQ18" s="9"/>
      <c r="BUR18" s="9"/>
      <c r="BUS18" s="9"/>
      <c r="BUT18" s="9"/>
      <c r="BUU18" s="9"/>
      <c r="BUV18" s="9"/>
      <c r="BUW18" s="9"/>
      <c r="BUX18" s="9"/>
      <c r="BUY18" s="9"/>
      <c r="BUZ18" s="9"/>
      <c r="BVA18" s="9"/>
      <c r="BVB18" s="9"/>
      <c r="BVC18" s="9"/>
      <c r="BVD18" s="9"/>
      <c r="BVE18" s="9"/>
      <c r="BVF18" s="9"/>
      <c r="BVG18" s="9"/>
      <c r="BVH18" s="9"/>
      <c r="BVI18" s="9"/>
      <c r="BVJ18" s="9"/>
      <c r="BVK18" s="9"/>
      <c r="BVL18" s="9"/>
      <c r="BVM18" s="9"/>
      <c r="BVN18" s="9"/>
      <c r="BVO18" s="9"/>
      <c r="BVP18" s="9"/>
      <c r="BVQ18" s="9"/>
      <c r="BVR18" s="9"/>
      <c r="BVS18" s="9"/>
      <c r="BVT18" s="9"/>
      <c r="BVU18" s="9"/>
      <c r="BVV18" s="9"/>
      <c r="BVW18" s="9"/>
      <c r="BVX18" s="9"/>
      <c r="BVY18" s="9"/>
      <c r="BVZ18" s="9"/>
      <c r="BWA18" s="9"/>
      <c r="BWB18" s="9"/>
      <c r="BWC18" s="9"/>
      <c r="BWD18" s="9"/>
      <c r="BWE18" s="9"/>
      <c r="BWF18" s="9"/>
      <c r="BWG18" s="9"/>
      <c r="BWH18" s="9"/>
      <c r="BWI18" s="9"/>
      <c r="BWJ18" s="9"/>
      <c r="BWK18" s="9"/>
      <c r="BWL18" s="9"/>
      <c r="BWM18" s="9"/>
      <c r="BWN18" s="9"/>
      <c r="BWO18" s="9"/>
      <c r="BWP18" s="9"/>
      <c r="BWQ18" s="9"/>
      <c r="BWR18" s="9"/>
      <c r="BWS18" s="9"/>
      <c r="BWT18" s="9"/>
      <c r="BWU18" s="9"/>
      <c r="BWV18" s="9"/>
      <c r="BWW18" s="9"/>
      <c r="BWX18" s="9"/>
      <c r="BWY18" s="9"/>
      <c r="BWZ18" s="9"/>
      <c r="BXA18" s="9"/>
      <c r="BXB18" s="9"/>
      <c r="BXC18" s="9"/>
      <c r="BXD18" s="9"/>
      <c r="BXE18" s="9"/>
      <c r="BXF18" s="9"/>
      <c r="BXG18" s="9"/>
      <c r="BXH18" s="9"/>
      <c r="BXI18" s="9"/>
      <c r="BXJ18" s="9"/>
      <c r="BXK18" s="9"/>
      <c r="BXL18" s="9"/>
      <c r="BXM18" s="9"/>
      <c r="BXN18" s="9"/>
      <c r="BXO18" s="9"/>
      <c r="BXP18" s="9"/>
      <c r="BXQ18" s="9"/>
      <c r="BXR18" s="9"/>
      <c r="BXS18" s="9"/>
      <c r="BXT18" s="9"/>
      <c r="BXU18" s="9"/>
      <c r="BXV18" s="9"/>
      <c r="BXW18" s="9"/>
      <c r="BXX18" s="9"/>
      <c r="BXY18" s="9"/>
      <c r="BXZ18" s="9"/>
      <c r="BYA18" s="9"/>
      <c r="BYB18" s="9"/>
      <c r="BYC18" s="9"/>
      <c r="BYD18" s="9"/>
      <c r="BYE18" s="9"/>
      <c r="BYF18" s="9"/>
      <c r="BYG18" s="9"/>
      <c r="BYH18" s="9"/>
      <c r="BYI18" s="9"/>
      <c r="BYJ18" s="9"/>
      <c r="BYK18" s="9"/>
      <c r="BYL18" s="9"/>
      <c r="BYM18" s="9"/>
      <c r="BYN18" s="9"/>
      <c r="BYO18" s="9"/>
      <c r="BYP18" s="9"/>
      <c r="BYQ18" s="9"/>
      <c r="BYR18" s="9"/>
      <c r="BYS18" s="9"/>
      <c r="BYT18" s="9"/>
      <c r="BYU18" s="9"/>
      <c r="BYV18" s="9"/>
      <c r="BYW18" s="9"/>
      <c r="BYX18" s="9"/>
      <c r="BYY18" s="9"/>
      <c r="BYZ18" s="9"/>
      <c r="BZA18" s="9"/>
      <c r="BZB18" s="9"/>
      <c r="BZC18" s="9"/>
      <c r="BZD18" s="9"/>
      <c r="BZE18" s="9"/>
      <c r="BZF18" s="9"/>
      <c r="BZG18" s="9"/>
      <c r="BZH18" s="9"/>
      <c r="BZI18" s="9"/>
      <c r="BZJ18" s="9"/>
      <c r="BZK18" s="9"/>
      <c r="BZL18" s="9"/>
      <c r="BZM18" s="9"/>
      <c r="BZN18" s="9"/>
      <c r="BZO18" s="9"/>
      <c r="BZP18" s="9"/>
      <c r="BZQ18" s="9"/>
      <c r="BZR18" s="9"/>
      <c r="BZS18" s="9"/>
      <c r="BZT18" s="9"/>
      <c r="BZU18" s="9"/>
      <c r="BZV18" s="9"/>
      <c r="BZW18" s="9"/>
      <c r="BZX18" s="9"/>
      <c r="BZY18" s="9"/>
      <c r="BZZ18" s="9"/>
      <c r="CAA18" s="9"/>
      <c r="CAB18" s="9"/>
      <c r="CAC18" s="9"/>
      <c r="CAD18" s="9"/>
      <c r="CAE18" s="9"/>
      <c r="CAF18" s="9"/>
      <c r="CAG18" s="9"/>
      <c r="CAH18" s="9"/>
      <c r="CAI18" s="9"/>
      <c r="CAJ18" s="9"/>
      <c r="CAK18" s="9"/>
      <c r="CAL18" s="9"/>
      <c r="CAM18" s="9"/>
      <c r="CAN18" s="9"/>
      <c r="CAO18" s="9"/>
      <c r="CAP18" s="9"/>
      <c r="CAQ18" s="9"/>
      <c r="CAR18" s="9"/>
      <c r="CAS18" s="9"/>
      <c r="CAT18" s="9"/>
      <c r="CAU18" s="9"/>
      <c r="CAV18" s="9"/>
      <c r="CAW18" s="9"/>
      <c r="CAX18" s="9"/>
      <c r="CAY18" s="9"/>
      <c r="CAZ18" s="9"/>
      <c r="CBA18" s="9"/>
      <c r="CBB18" s="9"/>
      <c r="CBC18" s="9"/>
      <c r="CBD18" s="9"/>
      <c r="CBE18" s="9"/>
      <c r="CBF18" s="9"/>
      <c r="CBG18" s="9"/>
      <c r="CBH18" s="9"/>
      <c r="CBI18" s="9"/>
      <c r="CBJ18" s="9"/>
      <c r="CBK18" s="9"/>
      <c r="CBL18" s="9"/>
      <c r="CBM18" s="9"/>
      <c r="CBN18" s="9"/>
      <c r="CBO18" s="9"/>
      <c r="CBP18" s="9"/>
      <c r="CBQ18" s="9"/>
      <c r="CBR18" s="9"/>
      <c r="CBS18" s="9"/>
      <c r="CBT18" s="9"/>
      <c r="CBU18" s="9"/>
      <c r="CBV18" s="9"/>
      <c r="CBW18" s="9"/>
      <c r="CBX18" s="9"/>
      <c r="CBY18" s="9"/>
      <c r="CBZ18" s="9"/>
      <c r="CCA18" s="9"/>
      <c r="CCB18" s="9"/>
      <c r="CCC18" s="9"/>
      <c r="CCD18" s="9"/>
      <c r="CCE18" s="9"/>
      <c r="CCF18" s="9"/>
      <c r="CCG18" s="9"/>
      <c r="CCH18" s="9"/>
      <c r="CCI18" s="9"/>
      <c r="CCJ18" s="9"/>
      <c r="CCK18" s="9"/>
      <c r="CCL18" s="9"/>
      <c r="CCM18" s="9"/>
      <c r="CCN18" s="9"/>
      <c r="CCO18" s="9"/>
      <c r="CCP18" s="9"/>
      <c r="CCQ18" s="9"/>
      <c r="CCR18" s="9"/>
      <c r="CCS18" s="9"/>
      <c r="CCT18" s="9"/>
      <c r="CCU18" s="9"/>
      <c r="CCV18" s="9"/>
      <c r="CCW18" s="9"/>
      <c r="CCX18" s="9"/>
      <c r="CCY18" s="9"/>
      <c r="CCZ18" s="9"/>
      <c r="CDA18" s="9"/>
      <c r="CDB18" s="9"/>
      <c r="CDC18" s="9"/>
      <c r="CDD18" s="9"/>
      <c r="CDE18" s="9"/>
      <c r="CDF18" s="9"/>
      <c r="CDG18" s="9"/>
      <c r="CDH18" s="9"/>
      <c r="CDI18" s="9"/>
      <c r="CDJ18" s="9"/>
      <c r="CDK18" s="9"/>
      <c r="CDL18" s="9"/>
      <c r="CDM18" s="9"/>
      <c r="CDN18" s="9"/>
      <c r="CDO18" s="9"/>
      <c r="CDP18" s="9"/>
      <c r="CDQ18" s="9"/>
      <c r="CDR18" s="9"/>
      <c r="CDS18" s="9"/>
      <c r="CDT18" s="9"/>
      <c r="CDU18" s="9"/>
      <c r="CDV18" s="9"/>
      <c r="CDW18" s="9"/>
      <c r="CDX18" s="9"/>
      <c r="CDY18" s="9"/>
      <c r="CDZ18" s="9"/>
      <c r="CEA18" s="9"/>
      <c r="CEB18" s="9"/>
      <c r="CEC18" s="9"/>
      <c r="CED18" s="9"/>
      <c r="CEE18" s="9"/>
      <c r="CEF18" s="9"/>
      <c r="CEG18" s="9"/>
      <c r="CEH18" s="9"/>
      <c r="CEI18" s="9"/>
      <c r="CEJ18" s="9"/>
      <c r="CEK18" s="9"/>
      <c r="CEL18" s="9"/>
      <c r="CEM18" s="9"/>
      <c r="CEN18" s="9"/>
      <c r="CEO18" s="9"/>
      <c r="CEP18" s="9"/>
      <c r="CEQ18" s="9"/>
      <c r="CER18" s="9"/>
      <c r="CES18" s="9"/>
      <c r="CET18" s="9"/>
      <c r="CEU18" s="9"/>
      <c r="CEV18" s="9"/>
      <c r="CEW18" s="9"/>
      <c r="CEX18" s="9"/>
      <c r="CEY18" s="9"/>
      <c r="CEZ18" s="9"/>
      <c r="CFA18" s="9"/>
      <c r="CFB18" s="9"/>
      <c r="CFC18" s="9"/>
      <c r="CFD18" s="9"/>
      <c r="CFE18" s="9"/>
      <c r="CFF18" s="9"/>
      <c r="CFG18" s="9"/>
      <c r="CFH18" s="9"/>
      <c r="CFI18" s="9"/>
      <c r="CFJ18" s="9"/>
      <c r="CFK18" s="9"/>
      <c r="CFL18" s="9"/>
      <c r="CFM18" s="9"/>
      <c r="CFN18" s="9"/>
      <c r="CFO18" s="9"/>
      <c r="CFP18" s="9"/>
      <c r="CFQ18" s="9"/>
      <c r="CFR18" s="9"/>
      <c r="CFS18" s="9"/>
      <c r="CFT18" s="9"/>
      <c r="CFU18" s="9"/>
      <c r="CFV18" s="9"/>
      <c r="CFW18" s="9"/>
      <c r="CFX18" s="9"/>
      <c r="CFY18" s="9"/>
      <c r="CFZ18" s="9"/>
      <c r="CGA18" s="9"/>
      <c r="CGB18" s="9"/>
      <c r="CGC18" s="9"/>
      <c r="CGD18" s="9"/>
      <c r="CGE18" s="9"/>
      <c r="CGF18" s="9"/>
      <c r="CGG18" s="9"/>
      <c r="CGH18" s="9"/>
      <c r="CGI18" s="9"/>
      <c r="CGJ18" s="9"/>
      <c r="CGK18" s="9"/>
      <c r="CGL18" s="9"/>
      <c r="CGM18" s="9"/>
      <c r="CGN18" s="9"/>
      <c r="CGO18" s="9"/>
      <c r="CGP18" s="9"/>
      <c r="CGQ18" s="9"/>
      <c r="CGR18" s="9"/>
      <c r="CGS18" s="9"/>
      <c r="CGT18" s="9"/>
      <c r="CGU18" s="9"/>
      <c r="CGV18" s="9"/>
      <c r="CGW18" s="9"/>
      <c r="CGX18" s="9"/>
      <c r="CGY18" s="9"/>
      <c r="CGZ18" s="9"/>
      <c r="CHA18" s="9"/>
      <c r="CHB18" s="9"/>
      <c r="CHC18" s="9"/>
      <c r="CHD18" s="9"/>
      <c r="CHE18" s="9"/>
      <c r="CHF18" s="9"/>
      <c r="CHG18" s="9"/>
      <c r="CHH18" s="9"/>
      <c r="CHI18" s="9"/>
      <c r="CHJ18" s="9"/>
      <c r="CHK18" s="9"/>
      <c r="CHL18" s="9"/>
      <c r="CHM18" s="9"/>
      <c r="CHN18" s="9"/>
      <c r="CHO18" s="9"/>
      <c r="CHP18" s="9"/>
      <c r="CHQ18" s="9"/>
      <c r="CHR18" s="9"/>
      <c r="CHS18" s="9"/>
      <c r="CHT18" s="9"/>
      <c r="CHU18" s="9"/>
      <c r="CHV18" s="9"/>
      <c r="CHW18" s="9"/>
      <c r="CHX18" s="9"/>
      <c r="CHY18" s="9"/>
      <c r="CHZ18" s="9"/>
      <c r="CIA18" s="9"/>
      <c r="CIB18" s="9"/>
      <c r="CIC18" s="9"/>
      <c r="CID18" s="9"/>
      <c r="CIE18" s="9"/>
      <c r="CIF18" s="9"/>
      <c r="CIG18" s="9"/>
      <c r="CIH18" s="9"/>
      <c r="CII18" s="9"/>
      <c r="CIJ18" s="9"/>
      <c r="CIK18" s="9"/>
      <c r="CIL18" s="9"/>
      <c r="CIM18" s="9"/>
      <c r="CIN18" s="9"/>
      <c r="CIO18" s="9"/>
      <c r="CIP18" s="9"/>
      <c r="CIQ18" s="9"/>
      <c r="CIR18" s="9"/>
      <c r="CIS18" s="9"/>
      <c r="CIT18" s="9"/>
      <c r="CIU18" s="9"/>
      <c r="CIV18" s="9"/>
      <c r="CIW18" s="9"/>
      <c r="CIX18" s="9"/>
      <c r="CIY18" s="9"/>
      <c r="CIZ18" s="9"/>
      <c r="CJA18" s="9"/>
      <c r="CJB18" s="9"/>
      <c r="CJC18" s="9"/>
      <c r="CJD18" s="9"/>
      <c r="CJE18" s="9"/>
      <c r="CJF18" s="9"/>
      <c r="CJG18" s="9"/>
      <c r="CJH18" s="9"/>
      <c r="CJI18" s="9"/>
      <c r="CJJ18" s="9"/>
      <c r="CJK18" s="9"/>
      <c r="CJL18" s="9"/>
      <c r="CJM18" s="9"/>
      <c r="CJN18" s="9"/>
      <c r="CJO18" s="9"/>
      <c r="CJP18" s="9"/>
      <c r="CJQ18" s="9"/>
      <c r="CJR18" s="9"/>
      <c r="CJS18" s="9"/>
      <c r="CJT18" s="9"/>
      <c r="CJU18" s="9"/>
      <c r="CJV18" s="9"/>
      <c r="CJW18" s="9"/>
      <c r="CJX18" s="9"/>
      <c r="CJY18" s="9"/>
      <c r="CJZ18" s="9"/>
      <c r="CKA18" s="9"/>
      <c r="CKB18" s="9"/>
      <c r="CKC18" s="9"/>
      <c r="CKD18" s="9"/>
      <c r="CKE18" s="9"/>
      <c r="CKF18" s="9"/>
      <c r="CKG18" s="9"/>
      <c r="CKH18" s="9"/>
      <c r="CKI18" s="9"/>
      <c r="CKJ18" s="9"/>
      <c r="CKK18" s="9"/>
      <c r="CKL18" s="9"/>
      <c r="CKM18" s="9"/>
      <c r="CKN18" s="9"/>
      <c r="CKO18" s="9"/>
      <c r="CKP18" s="9"/>
      <c r="CKQ18" s="9"/>
      <c r="CKR18" s="9"/>
      <c r="CKS18" s="9"/>
      <c r="CKT18" s="9"/>
      <c r="CKU18" s="9"/>
      <c r="CKV18" s="9"/>
      <c r="CKW18" s="9"/>
      <c r="CKX18" s="9"/>
      <c r="CKY18" s="9"/>
      <c r="CKZ18" s="9"/>
      <c r="CLA18" s="9"/>
      <c r="CLB18" s="9"/>
      <c r="CLC18" s="9"/>
      <c r="CLD18" s="9"/>
      <c r="CLE18" s="9"/>
      <c r="CLF18" s="9"/>
      <c r="CLG18" s="9"/>
      <c r="CLH18" s="9"/>
      <c r="CLI18" s="9"/>
      <c r="CLJ18" s="9"/>
      <c r="CLK18" s="9"/>
      <c r="CLL18" s="9"/>
      <c r="CLM18" s="9"/>
      <c r="CLN18" s="9"/>
      <c r="CLO18" s="9"/>
      <c r="CLP18" s="9"/>
      <c r="CLQ18" s="9"/>
      <c r="CLR18" s="9"/>
      <c r="CLS18" s="9"/>
      <c r="CLT18" s="9"/>
      <c r="CLU18" s="9"/>
      <c r="CLV18" s="9"/>
      <c r="CLW18" s="9"/>
      <c r="CLX18" s="9"/>
      <c r="CLY18" s="9"/>
      <c r="CLZ18" s="9"/>
      <c r="CMA18" s="9"/>
      <c r="CMB18" s="9"/>
      <c r="CMC18" s="9"/>
      <c r="CMD18" s="9"/>
      <c r="CME18" s="9"/>
      <c r="CMF18" s="9"/>
      <c r="CMG18" s="9"/>
      <c r="CMH18" s="9"/>
      <c r="CMI18" s="9"/>
      <c r="CMJ18" s="9"/>
      <c r="CMK18" s="9"/>
      <c r="CML18" s="9"/>
      <c r="CMM18" s="9"/>
      <c r="CMN18" s="9"/>
      <c r="CMO18" s="9"/>
      <c r="CMP18" s="9"/>
      <c r="CMQ18" s="9"/>
      <c r="CMR18" s="9"/>
      <c r="CMS18" s="9"/>
      <c r="CMT18" s="9"/>
      <c r="CMU18" s="9"/>
      <c r="CMV18" s="9"/>
      <c r="CMW18" s="9"/>
      <c r="CMX18" s="9"/>
      <c r="CMY18" s="9"/>
      <c r="CMZ18" s="9"/>
      <c r="CNA18" s="9"/>
      <c r="CNB18" s="9"/>
      <c r="CNC18" s="9"/>
      <c r="CND18" s="9"/>
      <c r="CNE18" s="9"/>
      <c r="CNF18" s="9"/>
      <c r="CNG18" s="9"/>
      <c r="CNH18" s="9"/>
      <c r="CNI18" s="9"/>
      <c r="CNJ18" s="9"/>
      <c r="CNK18" s="9"/>
      <c r="CNL18" s="9"/>
      <c r="CNM18" s="9"/>
      <c r="CNN18" s="9"/>
      <c r="CNO18" s="9"/>
      <c r="CNP18" s="9"/>
      <c r="CNQ18" s="9"/>
      <c r="CNR18" s="9"/>
      <c r="CNS18" s="9"/>
      <c r="CNT18" s="9"/>
      <c r="CNU18" s="9"/>
      <c r="CNV18" s="9"/>
      <c r="CNW18" s="9"/>
      <c r="CNX18" s="9"/>
      <c r="CNY18" s="9"/>
      <c r="CNZ18" s="9"/>
      <c r="COA18" s="9"/>
      <c r="COB18" s="9"/>
      <c r="COC18" s="9"/>
      <c r="COD18" s="9"/>
      <c r="COE18" s="9"/>
      <c r="COF18" s="9"/>
      <c r="COG18" s="9"/>
      <c r="COH18" s="9"/>
      <c r="COI18" s="9"/>
      <c r="COJ18" s="9"/>
      <c r="COK18" s="9"/>
      <c r="COL18" s="9"/>
      <c r="COM18" s="9"/>
      <c r="CON18" s="9"/>
      <c r="COO18" s="9"/>
      <c r="COP18" s="9"/>
      <c r="COQ18" s="9"/>
      <c r="COR18" s="9"/>
      <c r="COS18" s="9"/>
      <c r="COT18" s="9"/>
      <c r="COU18" s="9"/>
      <c r="COV18" s="9"/>
      <c r="COW18" s="9"/>
      <c r="COX18" s="9"/>
      <c r="COY18" s="9"/>
      <c r="COZ18" s="9"/>
      <c r="CPA18" s="9"/>
      <c r="CPB18" s="9"/>
      <c r="CPC18" s="9"/>
      <c r="CPD18" s="9"/>
      <c r="CPE18" s="9"/>
      <c r="CPF18" s="9"/>
      <c r="CPG18" s="9"/>
      <c r="CPH18" s="9"/>
      <c r="CPI18" s="9"/>
      <c r="CPJ18" s="9"/>
      <c r="CPK18" s="9"/>
      <c r="CPL18" s="9"/>
      <c r="CPM18" s="9"/>
      <c r="CPN18" s="9"/>
      <c r="CPO18" s="9"/>
      <c r="CPP18" s="9"/>
      <c r="CPQ18" s="9"/>
      <c r="CPR18" s="9"/>
      <c r="CPS18" s="9"/>
      <c r="CPT18" s="9"/>
      <c r="CPU18" s="9"/>
      <c r="CPV18" s="9"/>
      <c r="CPW18" s="9"/>
      <c r="CPX18" s="9"/>
      <c r="CPY18" s="9"/>
      <c r="CPZ18" s="9"/>
      <c r="CQA18" s="9"/>
      <c r="CQB18" s="9"/>
      <c r="CQC18" s="9"/>
      <c r="CQD18" s="9"/>
      <c r="CQE18" s="9"/>
      <c r="CQF18" s="9"/>
      <c r="CQG18" s="9"/>
      <c r="CQH18" s="9"/>
      <c r="CQI18" s="9"/>
      <c r="CQJ18" s="9"/>
      <c r="CQK18" s="9"/>
      <c r="CQL18" s="9"/>
      <c r="CQM18" s="9"/>
      <c r="CQN18" s="9"/>
      <c r="CQO18" s="9"/>
      <c r="CQP18" s="9"/>
      <c r="CQQ18" s="9"/>
      <c r="CQR18" s="9"/>
      <c r="CQS18" s="9"/>
      <c r="CQT18" s="9"/>
      <c r="CQU18" s="9"/>
      <c r="CQV18" s="9"/>
      <c r="CQW18" s="9"/>
      <c r="CQX18" s="9"/>
      <c r="CQY18" s="9"/>
      <c r="CQZ18" s="9"/>
      <c r="CRA18" s="9"/>
      <c r="CRB18" s="9"/>
      <c r="CRC18" s="9"/>
      <c r="CRD18" s="9"/>
      <c r="CRE18" s="9"/>
      <c r="CRF18" s="9"/>
      <c r="CRG18" s="9"/>
      <c r="CRH18" s="9"/>
      <c r="CRI18" s="9"/>
      <c r="CRJ18" s="9"/>
      <c r="CRK18" s="9"/>
      <c r="CRL18" s="9"/>
      <c r="CRM18" s="9"/>
      <c r="CRN18" s="9"/>
      <c r="CRO18" s="9"/>
      <c r="CRP18" s="9"/>
      <c r="CRQ18" s="9"/>
      <c r="CRR18" s="9"/>
      <c r="CRS18" s="9"/>
      <c r="CRT18" s="9"/>
      <c r="CRU18" s="9"/>
      <c r="CRV18" s="9"/>
      <c r="CRW18" s="9"/>
      <c r="CRX18" s="9"/>
      <c r="CRY18" s="9"/>
      <c r="CRZ18" s="9"/>
      <c r="CSA18" s="9"/>
      <c r="CSB18" s="9"/>
      <c r="CSC18" s="9"/>
      <c r="CSD18" s="9"/>
      <c r="CSE18" s="9"/>
      <c r="CSF18" s="9"/>
      <c r="CSG18" s="9"/>
      <c r="CSH18" s="9"/>
      <c r="CSI18" s="9"/>
      <c r="CSJ18" s="9"/>
      <c r="CSK18" s="9"/>
      <c r="CSL18" s="9"/>
      <c r="CSM18" s="9"/>
      <c r="CSN18" s="9"/>
      <c r="CSO18" s="9"/>
      <c r="CSP18" s="9"/>
      <c r="CSQ18" s="9"/>
      <c r="CSR18" s="9"/>
      <c r="CSS18" s="9"/>
      <c r="CST18" s="9"/>
      <c r="CSU18" s="9"/>
      <c r="CSV18" s="9"/>
      <c r="CSW18" s="9"/>
      <c r="CSX18" s="9"/>
      <c r="CSY18" s="9"/>
      <c r="CSZ18" s="9"/>
      <c r="CTA18" s="9"/>
      <c r="CTB18" s="9"/>
      <c r="CTC18" s="9"/>
      <c r="CTD18" s="9"/>
      <c r="CTE18" s="9"/>
      <c r="CTF18" s="9"/>
      <c r="CTG18" s="9"/>
      <c r="CTH18" s="9"/>
      <c r="CTI18" s="9"/>
      <c r="CTJ18" s="9"/>
      <c r="CTK18" s="9"/>
      <c r="CTL18" s="9"/>
      <c r="CTM18" s="9"/>
      <c r="CTN18" s="9"/>
      <c r="CTO18" s="9"/>
      <c r="CTP18" s="9"/>
      <c r="CTQ18" s="9"/>
      <c r="CTR18" s="9"/>
      <c r="CTS18" s="9"/>
      <c r="CTT18" s="9"/>
      <c r="CTU18" s="9"/>
      <c r="CTV18" s="9"/>
      <c r="CTW18" s="9"/>
      <c r="CTX18" s="9"/>
      <c r="CTY18" s="9"/>
      <c r="CTZ18" s="9"/>
      <c r="CUA18" s="9"/>
      <c r="CUB18" s="9"/>
      <c r="CUC18" s="9"/>
      <c r="CUD18" s="9"/>
      <c r="CUE18" s="9"/>
      <c r="CUF18" s="9"/>
      <c r="CUG18" s="9"/>
      <c r="CUH18" s="9"/>
      <c r="CUI18" s="9"/>
      <c r="CUJ18" s="9"/>
      <c r="CUK18" s="9"/>
      <c r="CUL18" s="9"/>
      <c r="CUM18" s="9"/>
      <c r="CUN18" s="9"/>
      <c r="CUO18" s="9"/>
      <c r="CUP18" s="9"/>
      <c r="CUQ18" s="9"/>
      <c r="CUR18" s="9"/>
      <c r="CUS18" s="9"/>
      <c r="CUT18" s="9"/>
      <c r="CUU18" s="9"/>
      <c r="CUV18" s="9"/>
      <c r="CUW18" s="9"/>
      <c r="CUX18" s="9"/>
      <c r="CUY18" s="9"/>
      <c r="CUZ18" s="9"/>
      <c r="CVA18" s="9"/>
      <c r="CVB18" s="9"/>
      <c r="CVC18" s="9"/>
      <c r="CVD18" s="9"/>
      <c r="CVE18" s="9"/>
      <c r="CVF18" s="9"/>
      <c r="CVG18" s="9"/>
      <c r="CVH18" s="9"/>
      <c r="CVI18" s="9"/>
      <c r="CVJ18" s="9"/>
      <c r="CVK18" s="9"/>
      <c r="CVL18" s="9"/>
      <c r="CVM18" s="9"/>
      <c r="CVN18" s="9"/>
      <c r="CVO18" s="9"/>
      <c r="CVP18" s="9"/>
      <c r="CVQ18" s="9"/>
      <c r="CVR18" s="9"/>
      <c r="CVS18" s="9"/>
      <c r="CVT18" s="9"/>
      <c r="CVU18" s="9"/>
      <c r="CVV18" s="9"/>
      <c r="CVW18" s="9"/>
      <c r="CVX18" s="9"/>
      <c r="CVY18" s="9"/>
      <c r="CVZ18" s="9"/>
      <c r="CWA18" s="9"/>
      <c r="CWB18" s="9"/>
      <c r="CWC18" s="9"/>
      <c r="CWD18" s="9"/>
      <c r="CWE18" s="9"/>
      <c r="CWF18" s="9"/>
      <c r="CWG18" s="9"/>
      <c r="CWH18" s="9"/>
      <c r="CWI18" s="9"/>
      <c r="CWJ18" s="9"/>
      <c r="CWK18" s="9"/>
      <c r="CWL18" s="9"/>
      <c r="CWM18" s="9"/>
      <c r="CWN18" s="9"/>
      <c r="CWO18" s="9"/>
      <c r="CWP18" s="9"/>
      <c r="CWQ18" s="9"/>
      <c r="CWR18" s="9"/>
      <c r="CWS18" s="9"/>
      <c r="CWT18" s="9"/>
      <c r="CWU18" s="9"/>
      <c r="CWV18" s="9"/>
      <c r="CWW18" s="9"/>
      <c r="CWX18" s="9"/>
      <c r="CWY18" s="9"/>
      <c r="CWZ18" s="9"/>
      <c r="CXA18" s="9"/>
      <c r="CXB18" s="9"/>
      <c r="CXC18" s="9"/>
      <c r="CXD18" s="9"/>
      <c r="CXE18" s="9"/>
      <c r="CXF18" s="9"/>
      <c r="CXG18" s="9"/>
      <c r="CXH18" s="9"/>
      <c r="CXI18" s="9"/>
      <c r="CXJ18" s="9"/>
      <c r="CXK18" s="9"/>
      <c r="CXL18" s="9"/>
      <c r="CXM18" s="9"/>
      <c r="CXN18" s="9"/>
      <c r="CXO18" s="9"/>
      <c r="CXP18" s="9"/>
      <c r="CXQ18" s="9"/>
      <c r="CXR18" s="9"/>
      <c r="CXS18" s="9"/>
      <c r="CXT18" s="9"/>
      <c r="CXU18" s="9"/>
      <c r="CXV18" s="9"/>
      <c r="CXW18" s="9"/>
      <c r="CXX18" s="9"/>
      <c r="CXY18" s="9"/>
      <c r="CXZ18" s="9"/>
      <c r="CYA18" s="9"/>
      <c r="CYB18" s="9"/>
      <c r="CYC18" s="9"/>
      <c r="CYD18" s="9"/>
      <c r="CYE18" s="9"/>
      <c r="CYF18" s="9"/>
      <c r="CYG18" s="9"/>
      <c r="CYH18" s="9"/>
      <c r="CYI18" s="9"/>
      <c r="CYJ18" s="9"/>
      <c r="CYK18" s="9"/>
      <c r="CYL18" s="9"/>
      <c r="CYM18" s="9"/>
      <c r="CYN18" s="9"/>
      <c r="CYO18" s="9"/>
      <c r="CYP18" s="9"/>
      <c r="CYQ18" s="9"/>
      <c r="CYR18" s="9"/>
      <c r="CYS18" s="9"/>
      <c r="CYT18" s="9"/>
      <c r="CYU18" s="9"/>
      <c r="CYV18" s="9"/>
      <c r="CYW18" s="9"/>
      <c r="CYX18" s="9"/>
      <c r="CYY18" s="9"/>
      <c r="CYZ18" s="9"/>
      <c r="CZA18" s="9"/>
      <c r="CZB18" s="9"/>
      <c r="CZC18" s="9"/>
      <c r="CZD18" s="9"/>
      <c r="CZE18" s="9"/>
      <c r="CZF18" s="9"/>
      <c r="CZG18" s="9"/>
      <c r="CZH18" s="9"/>
      <c r="CZI18" s="9"/>
      <c r="CZJ18" s="9"/>
      <c r="CZK18" s="9"/>
      <c r="CZL18" s="9"/>
      <c r="CZM18" s="9"/>
      <c r="CZN18" s="9"/>
      <c r="CZO18" s="9"/>
      <c r="CZP18" s="9"/>
      <c r="CZQ18" s="9"/>
      <c r="CZR18" s="9"/>
      <c r="CZS18" s="9"/>
      <c r="CZT18" s="9"/>
      <c r="CZU18" s="9"/>
      <c r="CZV18" s="9"/>
      <c r="CZW18" s="9"/>
      <c r="CZX18" s="9"/>
      <c r="CZY18" s="9"/>
      <c r="CZZ18" s="9"/>
      <c r="DAA18" s="9"/>
      <c r="DAB18" s="9"/>
      <c r="DAC18" s="9"/>
      <c r="DAD18" s="9"/>
      <c r="DAE18" s="9"/>
      <c r="DAF18" s="9"/>
      <c r="DAG18" s="9"/>
      <c r="DAH18" s="9"/>
      <c r="DAI18" s="9"/>
      <c r="DAJ18" s="9"/>
      <c r="DAK18" s="9"/>
      <c r="DAL18" s="9"/>
      <c r="DAM18" s="9"/>
      <c r="DAN18" s="9"/>
      <c r="DAO18" s="9"/>
      <c r="DAP18" s="9"/>
      <c r="DAQ18" s="9"/>
      <c r="DAR18" s="9"/>
      <c r="DAS18" s="9"/>
      <c r="DAT18" s="9"/>
      <c r="DAU18" s="9"/>
      <c r="DAV18" s="9"/>
      <c r="DAW18" s="9"/>
      <c r="DAX18" s="9"/>
      <c r="DAY18" s="9"/>
      <c r="DAZ18" s="9"/>
      <c r="DBA18" s="9"/>
      <c r="DBB18" s="9"/>
      <c r="DBC18" s="9"/>
      <c r="DBD18" s="9"/>
      <c r="DBE18" s="9"/>
      <c r="DBF18" s="9"/>
      <c r="DBG18" s="9"/>
      <c r="DBH18" s="9"/>
      <c r="DBI18" s="9"/>
      <c r="DBJ18" s="9"/>
      <c r="DBK18" s="9"/>
      <c r="DBL18" s="9"/>
      <c r="DBM18" s="9"/>
      <c r="DBN18" s="9"/>
      <c r="DBO18" s="9"/>
      <c r="DBP18" s="9"/>
      <c r="DBQ18" s="9"/>
      <c r="DBR18" s="9"/>
      <c r="DBS18" s="9"/>
      <c r="DBT18" s="9"/>
      <c r="DBU18" s="9"/>
      <c r="DBV18" s="9"/>
      <c r="DBW18" s="9"/>
      <c r="DBX18" s="9"/>
      <c r="DBY18" s="9"/>
      <c r="DBZ18" s="9"/>
      <c r="DCA18" s="9"/>
      <c r="DCB18" s="9"/>
      <c r="DCC18" s="9"/>
      <c r="DCD18" s="9"/>
      <c r="DCE18" s="9"/>
      <c r="DCF18" s="9"/>
      <c r="DCG18" s="9"/>
      <c r="DCH18" s="9"/>
      <c r="DCI18" s="9"/>
      <c r="DCJ18" s="9"/>
      <c r="DCK18" s="9"/>
      <c r="DCL18" s="9"/>
      <c r="DCM18" s="9"/>
      <c r="DCN18" s="9"/>
      <c r="DCO18" s="9"/>
      <c r="DCP18" s="9"/>
      <c r="DCQ18" s="9"/>
      <c r="DCR18" s="9"/>
      <c r="DCS18" s="9"/>
      <c r="DCT18" s="9"/>
      <c r="DCU18" s="9"/>
      <c r="DCV18" s="9"/>
      <c r="DCW18" s="9"/>
      <c r="DCX18" s="9"/>
      <c r="DCY18" s="9"/>
      <c r="DCZ18" s="9"/>
      <c r="DDA18" s="9"/>
      <c r="DDB18" s="9"/>
      <c r="DDC18" s="9"/>
      <c r="DDD18" s="9"/>
      <c r="DDE18" s="9"/>
      <c r="DDF18" s="9"/>
      <c r="DDG18" s="9"/>
      <c r="DDH18" s="9"/>
      <c r="DDI18" s="9"/>
      <c r="DDJ18" s="9"/>
      <c r="DDK18" s="9"/>
      <c r="DDL18" s="9"/>
      <c r="DDM18" s="9"/>
      <c r="DDN18" s="9"/>
      <c r="DDO18" s="9"/>
      <c r="DDP18" s="9"/>
      <c r="DDQ18" s="9"/>
      <c r="DDR18" s="9"/>
      <c r="DDS18" s="9"/>
      <c r="DDT18" s="9"/>
      <c r="DDU18" s="9"/>
      <c r="DDV18" s="9"/>
      <c r="DDW18" s="9"/>
      <c r="DDX18" s="9"/>
      <c r="DDY18" s="9"/>
      <c r="DDZ18" s="9"/>
      <c r="DEA18" s="9"/>
      <c r="DEB18" s="9"/>
      <c r="DEC18" s="9"/>
      <c r="DED18" s="9"/>
      <c r="DEE18" s="9"/>
      <c r="DEF18" s="9"/>
      <c r="DEG18" s="9"/>
      <c r="DEH18" s="9"/>
      <c r="DEI18" s="9"/>
      <c r="DEJ18" s="9"/>
      <c r="DEK18" s="9"/>
      <c r="DEL18" s="9"/>
      <c r="DEM18" s="9"/>
      <c r="DEN18" s="9"/>
      <c r="DEO18" s="9"/>
      <c r="DEP18" s="9"/>
      <c r="DEQ18" s="9"/>
      <c r="DER18" s="9"/>
      <c r="DES18" s="9"/>
      <c r="DET18" s="9"/>
      <c r="DEU18" s="9"/>
      <c r="DEV18" s="9"/>
      <c r="DEW18" s="9"/>
      <c r="DEX18" s="9"/>
      <c r="DEY18" s="9"/>
      <c r="DEZ18" s="9"/>
      <c r="DFA18" s="9"/>
      <c r="DFB18" s="9"/>
      <c r="DFC18" s="9"/>
      <c r="DFD18" s="9"/>
      <c r="DFE18" s="9"/>
      <c r="DFF18" s="9"/>
      <c r="DFG18" s="9"/>
      <c r="DFH18" s="9"/>
      <c r="DFI18" s="9"/>
      <c r="DFJ18" s="9"/>
      <c r="DFK18" s="9"/>
      <c r="DFL18" s="9"/>
      <c r="DFM18" s="9"/>
      <c r="DFN18" s="9"/>
      <c r="DFO18" s="9"/>
      <c r="DFP18" s="9"/>
      <c r="DFQ18" s="9"/>
      <c r="DFR18" s="9"/>
      <c r="DFS18" s="9"/>
      <c r="DFT18" s="9"/>
      <c r="DFU18" s="9"/>
      <c r="DFV18" s="9"/>
      <c r="DFW18" s="9"/>
      <c r="DFX18" s="9"/>
      <c r="DFY18" s="9"/>
      <c r="DFZ18" s="9"/>
      <c r="DGA18" s="9"/>
      <c r="DGB18" s="9"/>
      <c r="DGC18" s="9"/>
      <c r="DGD18" s="9"/>
      <c r="DGE18" s="9"/>
      <c r="DGF18" s="9"/>
      <c r="DGG18" s="9"/>
      <c r="DGH18" s="9"/>
      <c r="DGI18" s="9"/>
      <c r="DGJ18" s="9"/>
      <c r="DGK18" s="9"/>
      <c r="DGL18" s="9"/>
      <c r="DGM18" s="9"/>
      <c r="DGN18" s="9"/>
      <c r="DGO18" s="9"/>
      <c r="DGP18" s="9"/>
      <c r="DGQ18" s="9"/>
      <c r="DGR18" s="9"/>
      <c r="DGS18" s="9"/>
      <c r="DGT18" s="9"/>
      <c r="DGU18" s="9"/>
      <c r="DGV18" s="9"/>
      <c r="DGW18" s="9"/>
      <c r="DGX18" s="9"/>
      <c r="DGY18" s="9"/>
      <c r="DGZ18" s="9"/>
      <c r="DHA18" s="9"/>
      <c r="DHB18" s="9"/>
      <c r="DHC18" s="9"/>
      <c r="DHD18" s="9"/>
      <c r="DHE18" s="9"/>
      <c r="DHF18" s="9"/>
      <c r="DHG18" s="9"/>
      <c r="DHH18" s="9"/>
      <c r="DHI18" s="9"/>
      <c r="DHJ18" s="9"/>
      <c r="DHK18" s="9"/>
      <c r="DHL18" s="9"/>
      <c r="DHM18" s="9"/>
      <c r="DHN18" s="9"/>
      <c r="DHO18" s="9"/>
      <c r="DHP18" s="9"/>
      <c r="DHQ18" s="9"/>
      <c r="DHR18" s="9"/>
      <c r="DHS18" s="9"/>
      <c r="DHT18" s="9"/>
      <c r="DHU18" s="9"/>
      <c r="DHV18" s="9"/>
      <c r="DHW18" s="9"/>
      <c r="DHX18" s="9"/>
      <c r="DHY18" s="9"/>
      <c r="DHZ18" s="9"/>
      <c r="DIA18" s="9"/>
      <c r="DIB18" s="9"/>
      <c r="DIC18" s="9"/>
      <c r="DID18" s="9"/>
      <c r="DIE18" s="9"/>
      <c r="DIF18" s="9"/>
      <c r="DIG18" s="9"/>
      <c r="DIH18" s="9"/>
      <c r="DII18" s="9"/>
      <c r="DIJ18" s="9"/>
      <c r="DIK18" s="9"/>
      <c r="DIL18" s="9"/>
      <c r="DIM18" s="9"/>
      <c r="DIN18" s="9"/>
      <c r="DIO18" s="9"/>
      <c r="DIP18" s="9"/>
      <c r="DIQ18" s="9"/>
      <c r="DIR18" s="9"/>
      <c r="DIS18" s="9"/>
      <c r="DIT18" s="9"/>
      <c r="DIU18" s="9"/>
      <c r="DIV18" s="9"/>
      <c r="DIW18" s="9"/>
      <c r="DIX18" s="9"/>
      <c r="DIY18" s="9"/>
      <c r="DIZ18" s="9"/>
      <c r="DJA18" s="9"/>
      <c r="DJB18" s="9"/>
      <c r="DJC18" s="9"/>
      <c r="DJD18" s="9"/>
      <c r="DJE18" s="9"/>
      <c r="DJF18" s="9"/>
      <c r="DJG18" s="9"/>
      <c r="DJH18" s="9"/>
      <c r="DJI18" s="9"/>
      <c r="DJJ18" s="9"/>
      <c r="DJK18" s="9"/>
      <c r="DJL18" s="9"/>
      <c r="DJM18" s="9"/>
      <c r="DJN18" s="9"/>
      <c r="DJO18" s="9"/>
      <c r="DJP18" s="9"/>
      <c r="DJQ18" s="9"/>
      <c r="DJR18" s="9"/>
      <c r="DJS18" s="9"/>
      <c r="DJT18" s="9"/>
      <c r="DJU18" s="9"/>
      <c r="DJV18" s="9"/>
      <c r="DJW18" s="9"/>
      <c r="DJX18" s="9"/>
      <c r="DJY18" s="9"/>
      <c r="DJZ18" s="9"/>
      <c r="DKA18" s="9"/>
      <c r="DKB18" s="9"/>
      <c r="DKC18" s="9"/>
      <c r="DKD18" s="9"/>
      <c r="DKE18" s="9"/>
      <c r="DKF18" s="9"/>
      <c r="DKG18" s="9"/>
      <c r="DKH18" s="9"/>
      <c r="DKI18" s="9"/>
      <c r="DKJ18" s="9"/>
      <c r="DKK18" s="9"/>
      <c r="DKL18" s="9"/>
      <c r="DKM18" s="9"/>
      <c r="DKN18" s="9"/>
      <c r="DKO18" s="9"/>
      <c r="DKP18" s="9"/>
      <c r="DKQ18" s="9"/>
      <c r="DKR18" s="9"/>
      <c r="DKS18" s="9"/>
      <c r="DKT18" s="9"/>
      <c r="DKU18" s="9"/>
      <c r="DKV18" s="9"/>
      <c r="DKW18" s="9"/>
      <c r="DKX18" s="9"/>
      <c r="DKY18" s="9"/>
      <c r="DKZ18" s="9"/>
      <c r="DLA18" s="9"/>
      <c r="DLB18" s="9"/>
      <c r="DLC18" s="9"/>
      <c r="DLD18" s="9"/>
      <c r="DLE18" s="9"/>
      <c r="DLF18" s="9"/>
      <c r="DLG18" s="9"/>
      <c r="DLH18" s="9"/>
      <c r="DLI18" s="9"/>
      <c r="DLJ18" s="9"/>
      <c r="DLK18" s="9"/>
      <c r="DLL18" s="9"/>
      <c r="DLM18" s="9"/>
      <c r="DLN18" s="9"/>
      <c r="DLO18" s="9"/>
      <c r="DLP18" s="9"/>
      <c r="DLQ18" s="9"/>
      <c r="DLR18" s="9"/>
      <c r="DLS18" s="9"/>
      <c r="DLT18" s="9"/>
      <c r="DLU18" s="9"/>
      <c r="DLV18" s="9"/>
      <c r="DLW18" s="9"/>
      <c r="DLX18" s="9"/>
      <c r="DLY18" s="9"/>
      <c r="DLZ18" s="9"/>
      <c r="DMA18" s="9"/>
      <c r="DMB18" s="9"/>
      <c r="DMC18" s="9"/>
      <c r="DMD18" s="9"/>
      <c r="DME18" s="9"/>
      <c r="DMF18" s="9"/>
      <c r="DMG18" s="9"/>
      <c r="DMH18" s="9"/>
      <c r="DMI18" s="9"/>
      <c r="DMJ18" s="9"/>
      <c r="DMK18" s="9"/>
      <c r="DML18" s="9"/>
      <c r="DMM18" s="9"/>
      <c r="DMN18" s="9"/>
      <c r="DMO18" s="9"/>
      <c r="DMP18" s="9"/>
      <c r="DMQ18" s="9"/>
      <c r="DMR18" s="9"/>
      <c r="DMS18" s="9"/>
      <c r="DMT18" s="9"/>
      <c r="DMU18" s="9"/>
      <c r="DMV18" s="9"/>
      <c r="DMW18" s="9"/>
      <c r="DMX18" s="9"/>
      <c r="DMY18" s="9"/>
      <c r="DMZ18" s="9"/>
      <c r="DNA18" s="9"/>
      <c r="DNB18" s="9"/>
      <c r="DNC18" s="9"/>
      <c r="DND18" s="9"/>
      <c r="DNE18" s="9"/>
      <c r="DNF18" s="9"/>
      <c r="DNG18" s="9"/>
      <c r="DNH18" s="9"/>
      <c r="DNI18" s="9"/>
      <c r="DNJ18" s="9"/>
      <c r="DNK18" s="9"/>
      <c r="DNL18" s="9"/>
      <c r="DNM18" s="9"/>
      <c r="DNN18" s="9"/>
      <c r="DNO18" s="9"/>
      <c r="DNP18" s="9"/>
      <c r="DNQ18" s="9"/>
      <c r="DNR18" s="9"/>
      <c r="DNS18" s="9"/>
      <c r="DNT18" s="9"/>
      <c r="DNU18" s="9"/>
      <c r="DNV18" s="9"/>
      <c r="DNW18" s="9"/>
      <c r="DNX18" s="9"/>
      <c r="DNY18" s="9"/>
      <c r="DNZ18" s="9"/>
      <c r="DOA18" s="9"/>
      <c r="DOB18" s="9"/>
      <c r="DOC18" s="9"/>
      <c r="DOD18" s="9"/>
      <c r="DOE18" s="9"/>
      <c r="DOF18" s="9"/>
      <c r="DOG18" s="9"/>
      <c r="DOH18" s="9"/>
      <c r="DOI18" s="9"/>
      <c r="DOJ18" s="9"/>
      <c r="DOK18" s="9"/>
      <c r="DOL18" s="9"/>
      <c r="DOM18" s="9"/>
      <c r="DON18" s="9"/>
      <c r="DOO18" s="9"/>
      <c r="DOP18" s="9"/>
      <c r="DOQ18" s="9"/>
      <c r="DOR18" s="9"/>
      <c r="DOS18" s="9"/>
      <c r="DOT18" s="9"/>
      <c r="DOU18" s="9"/>
      <c r="DOV18" s="9"/>
      <c r="DOW18" s="9"/>
      <c r="DOX18" s="9"/>
      <c r="DOY18" s="9"/>
      <c r="DOZ18" s="9"/>
      <c r="DPA18" s="9"/>
      <c r="DPB18" s="9"/>
      <c r="DPC18" s="9"/>
      <c r="DPD18" s="9"/>
      <c r="DPE18" s="9"/>
      <c r="DPF18" s="9"/>
      <c r="DPG18" s="9"/>
      <c r="DPH18" s="9"/>
      <c r="DPI18" s="9"/>
      <c r="DPJ18" s="9"/>
      <c r="DPK18" s="9"/>
      <c r="DPL18" s="9"/>
      <c r="DPM18" s="9"/>
      <c r="DPN18" s="9"/>
      <c r="DPO18" s="9"/>
      <c r="DPP18" s="9"/>
      <c r="DPQ18" s="9"/>
      <c r="DPR18" s="9"/>
      <c r="DPS18" s="9"/>
      <c r="DPT18" s="9"/>
      <c r="DPU18" s="9"/>
      <c r="DPV18" s="9"/>
      <c r="DPW18" s="9"/>
      <c r="DPX18" s="9"/>
      <c r="DPY18" s="9"/>
      <c r="DPZ18" s="9"/>
      <c r="DQA18" s="9"/>
      <c r="DQB18" s="9"/>
      <c r="DQC18" s="9"/>
      <c r="DQD18" s="9"/>
      <c r="DQE18" s="9"/>
      <c r="DQF18" s="9"/>
      <c r="DQG18" s="9"/>
      <c r="DQH18" s="9"/>
      <c r="DQI18" s="9"/>
      <c r="DQJ18" s="9"/>
      <c r="DQK18" s="9"/>
      <c r="DQL18" s="9"/>
      <c r="DQM18" s="9"/>
      <c r="DQN18" s="9"/>
      <c r="DQO18" s="9"/>
      <c r="DQP18" s="9"/>
      <c r="DQQ18" s="9"/>
      <c r="DQR18" s="9"/>
      <c r="DQS18" s="9"/>
      <c r="DQT18" s="9"/>
      <c r="DQU18" s="9"/>
      <c r="DQV18" s="9"/>
      <c r="DQW18" s="9"/>
      <c r="DQX18" s="9"/>
      <c r="DQY18" s="9"/>
      <c r="DQZ18" s="9"/>
      <c r="DRA18" s="9"/>
      <c r="DRB18" s="9"/>
      <c r="DRC18" s="9"/>
      <c r="DRD18" s="9"/>
      <c r="DRE18" s="9"/>
      <c r="DRF18" s="9"/>
      <c r="DRG18" s="9"/>
      <c r="DRH18" s="9"/>
      <c r="DRI18" s="9"/>
      <c r="DRJ18" s="9"/>
      <c r="DRK18" s="9"/>
      <c r="DRL18" s="9"/>
      <c r="DRM18" s="9"/>
      <c r="DRN18" s="9"/>
      <c r="DRO18" s="9"/>
      <c r="DRP18" s="9"/>
      <c r="DRQ18" s="9"/>
      <c r="DRR18" s="9"/>
      <c r="DRS18" s="9"/>
      <c r="DRT18" s="9"/>
      <c r="DRU18" s="9"/>
      <c r="DRV18" s="9"/>
      <c r="DRW18" s="9"/>
      <c r="DRX18" s="9"/>
      <c r="DRY18" s="9"/>
      <c r="DRZ18" s="9"/>
      <c r="DSA18" s="9"/>
      <c r="DSB18" s="9"/>
      <c r="DSC18" s="9"/>
      <c r="DSD18" s="9"/>
      <c r="DSE18" s="9"/>
      <c r="DSF18" s="9"/>
      <c r="DSG18" s="9"/>
      <c r="DSH18" s="9"/>
      <c r="DSI18" s="9"/>
      <c r="DSJ18" s="9"/>
      <c r="DSK18" s="9"/>
      <c r="DSL18" s="9"/>
      <c r="DSM18" s="9"/>
      <c r="DSN18" s="9"/>
      <c r="DSO18" s="9"/>
      <c r="DSP18" s="9"/>
      <c r="DSQ18" s="9"/>
      <c r="DSR18" s="9"/>
      <c r="DSS18" s="9"/>
      <c r="DST18" s="9"/>
      <c r="DSU18" s="9"/>
      <c r="DSV18" s="9"/>
      <c r="DSW18" s="9"/>
      <c r="DSX18" s="9"/>
      <c r="DSY18" s="9"/>
      <c r="DSZ18" s="9"/>
      <c r="DTA18" s="9"/>
      <c r="DTB18" s="9"/>
      <c r="DTC18" s="9"/>
      <c r="DTD18" s="9"/>
      <c r="DTE18" s="9"/>
      <c r="DTF18" s="9"/>
      <c r="DTG18" s="9"/>
      <c r="DTH18" s="9"/>
      <c r="DTI18" s="9"/>
      <c r="DTJ18" s="9"/>
      <c r="DTK18" s="9"/>
      <c r="DTL18" s="9"/>
      <c r="DTM18" s="9"/>
      <c r="DTN18" s="9"/>
      <c r="DTO18" s="9"/>
      <c r="DTP18" s="9"/>
      <c r="DTQ18" s="9"/>
      <c r="DTR18" s="9"/>
      <c r="DTS18" s="9"/>
      <c r="DTT18" s="9"/>
      <c r="DTU18" s="9"/>
      <c r="DTV18" s="9"/>
      <c r="DTW18" s="9"/>
      <c r="DTX18" s="9"/>
      <c r="DTY18" s="9"/>
      <c r="DTZ18" s="9"/>
      <c r="DUA18" s="9"/>
      <c r="DUB18" s="9"/>
      <c r="DUC18" s="9"/>
      <c r="DUD18" s="9"/>
      <c r="DUE18" s="9"/>
      <c r="DUF18" s="9"/>
      <c r="DUG18" s="9"/>
      <c r="DUH18" s="9"/>
      <c r="DUI18" s="9"/>
      <c r="DUJ18" s="9"/>
      <c r="DUK18" s="9"/>
      <c r="DUL18" s="9"/>
      <c r="DUM18" s="9"/>
      <c r="DUN18" s="9"/>
      <c r="DUO18" s="9"/>
      <c r="DUP18" s="9"/>
      <c r="DUQ18" s="9"/>
      <c r="DUR18" s="9"/>
      <c r="DUS18" s="9"/>
      <c r="DUT18" s="9"/>
      <c r="DUU18" s="9"/>
      <c r="DUV18" s="9"/>
      <c r="DUW18" s="9"/>
      <c r="DUX18" s="9"/>
      <c r="DUY18" s="9"/>
      <c r="DUZ18" s="9"/>
      <c r="DVA18" s="9"/>
      <c r="DVB18" s="9"/>
      <c r="DVC18" s="9"/>
      <c r="DVD18" s="9"/>
      <c r="DVE18" s="9"/>
      <c r="DVF18" s="9"/>
      <c r="DVG18" s="9"/>
      <c r="DVH18" s="9"/>
      <c r="DVI18" s="9"/>
      <c r="DVJ18" s="9"/>
      <c r="DVK18" s="9"/>
      <c r="DVL18" s="9"/>
      <c r="DVM18" s="9"/>
      <c r="DVN18" s="9"/>
      <c r="DVO18" s="9"/>
      <c r="DVP18" s="9"/>
      <c r="DVQ18" s="9"/>
      <c r="DVR18" s="9"/>
      <c r="DVS18" s="9"/>
      <c r="DVT18" s="9"/>
      <c r="DVU18" s="9"/>
      <c r="DVV18" s="9"/>
      <c r="DVW18" s="9"/>
      <c r="DVX18" s="9"/>
      <c r="DVY18" s="9"/>
      <c r="DVZ18" s="9"/>
      <c r="DWA18" s="9"/>
      <c r="DWB18" s="9"/>
      <c r="DWC18" s="9"/>
      <c r="DWD18" s="9"/>
      <c r="DWE18" s="9"/>
      <c r="DWF18" s="9"/>
      <c r="DWG18" s="9"/>
      <c r="DWH18" s="9"/>
      <c r="DWI18" s="9"/>
      <c r="DWJ18" s="9"/>
      <c r="DWK18" s="9"/>
      <c r="DWL18" s="9"/>
      <c r="DWM18" s="9"/>
      <c r="DWN18" s="9"/>
      <c r="DWO18" s="9"/>
      <c r="DWP18" s="9"/>
      <c r="DWQ18" s="9"/>
      <c r="DWR18" s="9"/>
      <c r="DWS18" s="9"/>
      <c r="DWT18" s="9"/>
      <c r="DWU18" s="9"/>
      <c r="DWV18" s="9"/>
      <c r="DWW18" s="9"/>
      <c r="DWX18" s="9"/>
      <c r="DWY18" s="9"/>
      <c r="DWZ18" s="9"/>
      <c r="DXA18" s="9"/>
      <c r="DXB18" s="9"/>
      <c r="DXC18" s="9"/>
      <c r="DXD18" s="9"/>
      <c r="DXE18" s="9"/>
      <c r="DXF18" s="9"/>
      <c r="DXG18" s="9"/>
      <c r="DXH18" s="9"/>
      <c r="DXI18" s="9"/>
      <c r="DXJ18" s="9"/>
      <c r="DXK18" s="9"/>
      <c r="DXL18" s="9"/>
      <c r="DXM18" s="9"/>
      <c r="DXN18" s="9"/>
      <c r="DXO18" s="9"/>
      <c r="DXP18" s="9"/>
      <c r="DXQ18" s="9"/>
      <c r="DXR18" s="9"/>
      <c r="DXS18" s="9"/>
      <c r="DXT18" s="9"/>
      <c r="DXU18" s="9"/>
      <c r="DXV18" s="9"/>
      <c r="DXW18" s="9"/>
      <c r="DXX18" s="9"/>
      <c r="DXY18" s="9"/>
      <c r="DXZ18" s="9"/>
      <c r="DYA18" s="9"/>
      <c r="DYB18" s="9"/>
      <c r="DYC18" s="9"/>
      <c r="DYD18" s="9"/>
      <c r="DYE18" s="9"/>
      <c r="DYF18" s="9"/>
      <c r="DYG18" s="9"/>
      <c r="DYH18" s="9"/>
      <c r="DYI18" s="9"/>
      <c r="DYJ18" s="9"/>
      <c r="DYK18" s="9"/>
      <c r="DYL18" s="9"/>
      <c r="DYM18" s="9"/>
      <c r="DYN18" s="9"/>
      <c r="DYO18" s="9"/>
      <c r="DYP18" s="9"/>
      <c r="DYQ18" s="9"/>
      <c r="DYR18" s="9"/>
      <c r="DYS18" s="9"/>
      <c r="DYT18" s="9"/>
      <c r="DYU18" s="9"/>
      <c r="DYV18" s="9"/>
      <c r="DYW18" s="9"/>
      <c r="DYX18" s="9"/>
      <c r="DYY18" s="9"/>
      <c r="DYZ18" s="9"/>
      <c r="DZA18" s="9"/>
      <c r="DZB18" s="9"/>
      <c r="DZC18" s="9"/>
      <c r="DZD18" s="9"/>
      <c r="DZE18" s="9"/>
      <c r="DZF18" s="9"/>
      <c r="DZG18" s="9"/>
      <c r="DZH18" s="9"/>
      <c r="DZI18" s="9"/>
      <c r="DZJ18" s="9"/>
      <c r="DZK18" s="9"/>
      <c r="DZL18" s="9"/>
      <c r="DZM18" s="9"/>
      <c r="DZN18" s="9"/>
      <c r="DZO18" s="9"/>
      <c r="DZP18" s="9"/>
      <c r="DZQ18" s="9"/>
      <c r="DZR18" s="9"/>
      <c r="DZS18" s="9"/>
      <c r="DZT18" s="9"/>
      <c r="DZU18" s="9"/>
      <c r="DZV18" s="9"/>
      <c r="DZW18" s="9"/>
      <c r="DZX18" s="9"/>
      <c r="DZY18" s="9"/>
      <c r="DZZ18" s="9"/>
      <c r="EAA18" s="9"/>
      <c r="EAB18" s="9"/>
      <c r="EAC18" s="9"/>
      <c r="EAD18" s="9"/>
      <c r="EAE18" s="9"/>
      <c r="EAF18" s="9"/>
      <c r="EAG18" s="9"/>
      <c r="EAH18" s="9"/>
      <c r="EAI18" s="9"/>
      <c r="EAJ18" s="9"/>
      <c r="EAK18" s="9"/>
      <c r="EAL18" s="9"/>
      <c r="EAM18" s="9"/>
      <c r="EAN18" s="9"/>
      <c r="EAO18" s="9"/>
      <c r="EAP18" s="9"/>
      <c r="EAQ18" s="9"/>
      <c r="EAR18" s="9"/>
      <c r="EAS18" s="9"/>
      <c r="EAT18" s="9"/>
      <c r="EAU18" s="9"/>
      <c r="EAV18" s="9"/>
      <c r="EAW18" s="9"/>
      <c r="EAX18" s="9"/>
      <c r="EAY18" s="9"/>
      <c r="EAZ18" s="9"/>
      <c r="EBA18" s="9"/>
      <c r="EBB18" s="9"/>
      <c r="EBC18" s="9"/>
      <c r="EBD18" s="9"/>
      <c r="EBE18" s="9"/>
      <c r="EBF18" s="9"/>
      <c r="EBG18" s="9"/>
      <c r="EBH18" s="9"/>
      <c r="EBI18" s="9"/>
      <c r="EBJ18" s="9"/>
      <c r="EBK18" s="9"/>
      <c r="EBL18" s="9"/>
      <c r="EBM18" s="9"/>
      <c r="EBN18" s="9"/>
      <c r="EBO18" s="9"/>
      <c r="EBP18" s="9"/>
      <c r="EBQ18" s="9"/>
      <c r="EBR18" s="9"/>
      <c r="EBS18" s="9"/>
      <c r="EBT18" s="9"/>
      <c r="EBU18" s="9"/>
      <c r="EBV18" s="9"/>
      <c r="EBW18" s="9"/>
      <c r="EBX18" s="9"/>
      <c r="EBY18" s="9"/>
      <c r="EBZ18" s="9"/>
      <c r="ECA18" s="9"/>
      <c r="ECB18" s="9"/>
      <c r="ECC18" s="9"/>
      <c r="ECD18" s="9"/>
      <c r="ECE18" s="9"/>
      <c r="ECF18" s="9"/>
      <c r="ECG18" s="9"/>
      <c r="ECH18" s="9"/>
      <c r="ECI18" s="9"/>
      <c r="ECJ18" s="9"/>
      <c r="ECK18" s="9"/>
      <c r="ECL18" s="9"/>
      <c r="ECM18" s="9"/>
      <c r="ECN18" s="9"/>
      <c r="ECO18" s="9"/>
      <c r="ECP18" s="9"/>
      <c r="ECQ18" s="9"/>
      <c r="ECR18" s="9"/>
      <c r="ECS18" s="9"/>
      <c r="ECT18" s="9"/>
      <c r="ECU18" s="9"/>
      <c r="ECV18" s="9"/>
      <c r="ECW18" s="9"/>
      <c r="ECX18" s="9"/>
      <c r="ECY18" s="9"/>
      <c r="ECZ18" s="9"/>
      <c r="EDA18" s="9"/>
      <c r="EDB18" s="9"/>
      <c r="EDC18" s="9"/>
      <c r="EDD18" s="9"/>
      <c r="EDE18" s="9"/>
      <c r="EDF18" s="9"/>
      <c r="EDG18" s="9"/>
      <c r="EDH18" s="9"/>
      <c r="EDI18" s="9"/>
      <c r="EDJ18" s="9"/>
      <c r="EDK18" s="9"/>
      <c r="EDL18" s="9"/>
      <c r="EDM18" s="9"/>
      <c r="EDN18" s="9"/>
      <c r="EDO18" s="9"/>
      <c r="EDP18" s="9"/>
      <c r="EDQ18" s="9"/>
      <c r="EDR18" s="9"/>
      <c r="EDS18" s="9"/>
      <c r="EDT18" s="9"/>
      <c r="EDU18" s="9"/>
      <c r="EDV18" s="9"/>
      <c r="EDW18" s="9"/>
      <c r="EDX18" s="9"/>
      <c r="EDY18" s="9"/>
      <c r="EDZ18" s="9"/>
      <c r="EEA18" s="9"/>
      <c r="EEB18" s="9"/>
      <c r="EEC18" s="9"/>
      <c r="EED18" s="9"/>
      <c r="EEE18" s="9"/>
      <c r="EEF18" s="9"/>
      <c r="EEG18" s="9"/>
      <c r="EEH18" s="9"/>
      <c r="EEI18" s="9"/>
      <c r="EEJ18" s="9"/>
      <c r="EEK18" s="9"/>
      <c r="EEL18" s="9"/>
      <c r="EEM18" s="9"/>
      <c r="EEN18" s="9"/>
      <c r="EEO18" s="9"/>
      <c r="EEP18" s="9"/>
      <c r="EEQ18" s="9"/>
      <c r="EER18" s="9"/>
      <c r="EES18" s="9"/>
      <c r="EET18" s="9"/>
      <c r="EEU18" s="9"/>
      <c r="EEV18" s="9"/>
      <c r="EEW18" s="9"/>
      <c r="EEX18" s="9"/>
      <c r="EEY18" s="9"/>
      <c r="EEZ18" s="9"/>
      <c r="EFA18" s="9"/>
      <c r="EFB18" s="9"/>
      <c r="EFC18" s="9"/>
      <c r="EFD18" s="9"/>
      <c r="EFE18" s="9"/>
      <c r="EFF18" s="9"/>
      <c r="EFG18" s="9"/>
      <c r="EFH18" s="9"/>
      <c r="EFI18" s="9"/>
      <c r="EFJ18" s="9"/>
      <c r="EFK18" s="9"/>
      <c r="EFL18" s="9"/>
      <c r="EFM18" s="9"/>
      <c r="EFN18" s="9"/>
      <c r="EFO18" s="9"/>
      <c r="EFP18" s="9"/>
      <c r="EFQ18" s="9"/>
      <c r="EFR18" s="9"/>
      <c r="EFS18" s="9"/>
      <c r="EFT18" s="9"/>
      <c r="EFU18" s="9"/>
      <c r="EFV18" s="9"/>
      <c r="EFW18" s="9"/>
      <c r="EFX18" s="9"/>
      <c r="EFY18" s="9"/>
      <c r="EFZ18" s="9"/>
      <c r="EGA18" s="9"/>
      <c r="EGB18" s="9"/>
      <c r="EGC18" s="9"/>
      <c r="EGD18" s="9"/>
      <c r="EGE18" s="9"/>
      <c r="EGF18" s="9"/>
      <c r="EGG18" s="9"/>
      <c r="EGH18" s="9"/>
      <c r="EGI18" s="9"/>
      <c r="EGJ18" s="9"/>
      <c r="EGK18" s="9"/>
      <c r="EGL18" s="9"/>
      <c r="EGM18" s="9"/>
      <c r="EGN18" s="9"/>
      <c r="EGO18" s="9"/>
      <c r="EGP18" s="9"/>
      <c r="EGQ18" s="9"/>
      <c r="EGR18" s="9"/>
      <c r="EGS18" s="9"/>
      <c r="EGT18" s="9"/>
      <c r="EGU18" s="9"/>
      <c r="EGV18" s="9"/>
      <c r="EGW18" s="9"/>
      <c r="EGX18" s="9"/>
      <c r="EGY18" s="9"/>
      <c r="EGZ18" s="9"/>
      <c r="EHA18" s="9"/>
      <c r="EHB18" s="9"/>
      <c r="EHC18" s="9"/>
      <c r="EHD18" s="9"/>
      <c r="EHE18" s="9"/>
      <c r="EHF18" s="9"/>
      <c r="EHG18" s="9"/>
      <c r="EHH18" s="9"/>
      <c r="EHI18" s="9"/>
      <c r="EHJ18" s="9"/>
      <c r="EHK18" s="9"/>
      <c r="EHL18" s="9"/>
      <c r="EHM18" s="9"/>
      <c r="EHN18" s="9"/>
      <c r="EHO18" s="9"/>
      <c r="EHP18" s="9"/>
      <c r="EHQ18" s="9"/>
      <c r="EHR18" s="9"/>
      <c r="EHS18" s="9"/>
      <c r="EHT18" s="9"/>
      <c r="EHU18" s="9"/>
      <c r="EHV18" s="9"/>
      <c r="EHW18" s="9"/>
      <c r="EHX18" s="9"/>
      <c r="EHY18" s="9"/>
      <c r="EHZ18" s="9"/>
      <c r="EIA18" s="9"/>
      <c r="EIB18" s="9"/>
      <c r="EIC18" s="9"/>
      <c r="EID18" s="9"/>
      <c r="EIE18" s="9"/>
      <c r="EIF18" s="9"/>
      <c r="EIG18" s="9"/>
      <c r="EIH18" s="9"/>
      <c r="EII18" s="9"/>
      <c r="EIJ18" s="9"/>
      <c r="EIK18" s="9"/>
      <c r="EIL18" s="9"/>
      <c r="EIM18" s="9"/>
      <c r="EIN18" s="9"/>
      <c r="EIO18" s="9"/>
      <c r="EIP18" s="9"/>
      <c r="EIQ18" s="9"/>
      <c r="EIR18" s="9"/>
      <c r="EIS18" s="9"/>
      <c r="EIT18" s="9"/>
      <c r="EIU18" s="9"/>
      <c r="EIV18" s="9"/>
      <c r="EIW18" s="9"/>
      <c r="EIX18" s="9"/>
      <c r="EIY18" s="9"/>
      <c r="EIZ18" s="9"/>
      <c r="EJA18" s="9"/>
      <c r="EJB18" s="9"/>
      <c r="EJC18" s="9"/>
      <c r="EJD18" s="9"/>
      <c r="EJE18" s="9"/>
      <c r="EJF18" s="9"/>
      <c r="EJG18" s="9"/>
      <c r="EJH18" s="9"/>
      <c r="EJI18" s="9"/>
      <c r="EJJ18" s="9"/>
      <c r="EJK18" s="9"/>
      <c r="EJL18" s="9"/>
      <c r="EJM18" s="9"/>
      <c r="EJN18" s="9"/>
      <c r="EJO18" s="9"/>
      <c r="EJP18" s="9"/>
      <c r="EJQ18" s="9"/>
      <c r="EJR18" s="9"/>
      <c r="EJS18" s="9"/>
      <c r="EJT18" s="9"/>
      <c r="EJU18" s="9"/>
      <c r="EJV18" s="9"/>
      <c r="EJW18" s="9"/>
      <c r="EJX18" s="9"/>
      <c r="EJY18" s="9"/>
      <c r="EJZ18" s="9"/>
      <c r="EKA18" s="9"/>
      <c r="EKB18" s="9"/>
      <c r="EKC18" s="9"/>
      <c r="EKD18" s="9"/>
      <c r="EKE18" s="9"/>
      <c r="EKF18" s="9"/>
      <c r="EKG18" s="9"/>
      <c r="EKH18" s="9"/>
      <c r="EKI18" s="9"/>
      <c r="EKJ18" s="9"/>
      <c r="EKK18" s="9"/>
      <c r="EKL18" s="9"/>
      <c r="EKM18" s="9"/>
      <c r="EKN18" s="9"/>
      <c r="EKO18" s="9"/>
      <c r="EKP18" s="9"/>
      <c r="EKQ18" s="9"/>
      <c r="EKR18" s="9"/>
      <c r="EKS18" s="9"/>
      <c r="EKT18" s="9"/>
      <c r="EKU18" s="9"/>
      <c r="EKV18" s="9"/>
      <c r="EKW18" s="9"/>
      <c r="EKX18" s="9"/>
      <c r="EKY18" s="9"/>
      <c r="EKZ18" s="9"/>
      <c r="ELA18" s="9"/>
      <c r="ELB18" s="9"/>
      <c r="ELC18" s="9"/>
      <c r="ELD18" s="9"/>
      <c r="ELE18" s="9"/>
      <c r="ELF18" s="9"/>
      <c r="ELG18" s="9"/>
      <c r="ELH18" s="9"/>
      <c r="ELI18" s="9"/>
      <c r="ELJ18" s="9"/>
      <c r="ELK18" s="9"/>
      <c r="ELL18" s="9"/>
      <c r="ELM18" s="9"/>
      <c r="ELN18" s="9"/>
      <c r="ELO18" s="9"/>
      <c r="ELP18" s="9"/>
      <c r="ELQ18" s="9"/>
      <c r="ELR18" s="9"/>
      <c r="ELS18" s="9"/>
      <c r="ELT18" s="9"/>
      <c r="ELU18" s="9"/>
      <c r="ELV18" s="9"/>
      <c r="ELW18" s="9"/>
      <c r="ELX18" s="9"/>
      <c r="ELY18" s="9"/>
      <c r="ELZ18" s="9"/>
      <c r="EMA18" s="9"/>
      <c r="EMB18" s="9"/>
      <c r="EMC18" s="9"/>
      <c r="EMD18" s="9"/>
      <c r="EME18" s="9"/>
      <c r="EMF18" s="9"/>
      <c r="EMG18" s="9"/>
      <c r="EMH18" s="9"/>
      <c r="EMI18" s="9"/>
      <c r="EMJ18" s="9"/>
      <c r="EMK18" s="9"/>
      <c r="EML18" s="9"/>
      <c r="EMM18" s="9"/>
      <c r="EMN18" s="9"/>
      <c r="EMO18" s="9"/>
      <c r="EMP18" s="9"/>
      <c r="EMQ18" s="9"/>
      <c r="EMR18" s="9"/>
      <c r="EMS18" s="9"/>
      <c r="EMT18" s="9"/>
      <c r="EMU18" s="9"/>
      <c r="EMV18" s="9"/>
      <c r="EMW18" s="9"/>
      <c r="EMX18" s="9"/>
      <c r="EMY18" s="9"/>
      <c r="EMZ18" s="9"/>
      <c r="ENA18" s="9"/>
      <c r="ENB18" s="9"/>
      <c r="ENC18" s="9"/>
      <c r="END18" s="9"/>
      <c r="ENE18" s="9"/>
      <c r="ENF18" s="9"/>
      <c r="ENG18" s="9"/>
      <c r="ENH18" s="9"/>
      <c r="ENI18" s="9"/>
      <c r="ENJ18" s="9"/>
      <c r="ENK18" s="9"/>
      <c r="ENL18" s="9"/>
      <c r="ENM18" s="9"/>
      <c r="ENN18" s="9"/>
      <c r="ENO18" s="9"/>
      <c r="ENP18" s="9"/>
      <c r="ENQ18" s="9"/>
      <c r="ENR18" s="9"/>
      <c r="ENS18" s="9"/>
      <c r="ENT18" s="9"/>
      <c r="ENU18" s="9"/>
      <c r="ENV18" s="9"/>
      <c r="ENW18" s="9"/>
      <c r="ENX18" s="9"/>
      <c r="ENY18" s="9"/>
      <c r="ENZ18" s="9"/>
      <c r="EOA18" s="9"/>
      <c r="EOB18" s="9"/>
      <c r="EOC18" s="9"/>
      <c r="EOD18" s="9"/>
      <c r="EOE18" s="9"/>
      <c r="EOF18" s="9"/>
      <c r="EOG18" s="9"/>
      <c r="EOH18" s="9"/>
      <c r="EOI18" s="9"/>
      <c r="EOJ18" s="9"/>
      <c r="EOK18" s="9"/>
      <c r="EOL18" s="9"/>
      <c r="EOM18" s="9"/>
      <c r="EON18" s="9"/>
      <c r="EOO18" s="9"/>
      <c r="EOP18" s="9"/>
      <c r="EOQ18" s="9"/>
      <c r="EOR18" s="9"/>
      <c r="EOS18" s="9"/>
      <c r="EOT18" s="9"/>
      <c r="EOU18" s="9"/>
      <c r="EOV18" s="9"/>
      <c r="EOW18" s="9"/>
      <c r="EOX18" s="9"/>
      <c r="EOY18" s="9"/>
      <c r="EOZ18" s="9"/>
      <c r="EPA18" s="9"/>
      <c r="EPB18" s="9"/>
      <c r="EPC18" s="9"/>
      <c r="EPD18" s="9"/>
      <c r="EPE18" s="9"/>
      <c r="EPF18" s="9"/>
      <c r="EPG18" s="9"/>
      <c r="EPH18" s="9"/>
      <c r="EPI18" s="9"/>
      <c r="EPJ18" s="9"/>
      <c r="EPK18" s="9"/>
      <c r="EPL18" s="9"/>
      <c r="EPM18" s="9"/>
      <c r="EPN18" s="9"/>
      <c r="EPO18" s="9"/>
      <c r="EPP18" s="9"/>
      <c r="EPQ18" s="9"/>
      <c r="EPR18" s="9"/>
      <c r="EPS18" s="9"/>
      <c r="EPT18" s="9"/>
      <c r="EPU18" s="9"/>
      <c r="EPV18" s="9"/>
      <c r="EPW18" s="9"/>
      <c r="EPX18" s="9"/>
      <c r="EPY18" s="9"/>
      <c r="EPZ18" s="9"/>
      <c r="EQA18" s="9"/>
      <c r="EQB18" s="9"/>
      <c r="EQC18" s="9"/>
      <c r="EQD18" s="9"/>
      <c r="EQE18" s="9"/>
      <c r="EQF18" s="9"/>
      <c r="EQG18" s="9"/>
      <c r="EQH18" s="9"/>
      <c r="EQI18" s="9"/>
      <c r="EQJ18" s="9"/>
      <c r="EQK18" s="9"/>
      <c r="EQL18" s="9"/>
      <c r="EQM18" s="9"/>
      <c r="EQN18" s="9"/>
      <c r="EQO18" s="9"/>
      <c r="EQP18" s="9"/>
      <c r="EQQ18" s="9"/>
      <c r="EQR18" s="9"/>
      <c r="EQS18" s="9"/>
      <c r="EQT18" s="9"/>
      <c r="EQU18" s="9"/>
      <c r="EQV18" s="9"/>
      <c r="EQW18" s="9"/>
      <c r="EQX18" s="9"/>
      <c r="EQY18" s="9"/>
      <c r="EQZ18" s="9"/>
      <c r="ERA18" s="9"/>
      <c r="ERB18" s="9"/>
      <c r="ERC18" s="9"/>
      <c r="ERD18" s="9"/>
      <c r="ERE18" s="9"/>
      <c r="ERF18" s="9"/>
      <c r="ERG18" s="9"/>
      <c r="ERH18" s="9"/>
      <c r="ERI18" s="9"/>
      <c r="ERJ18" s="9"/>
      <c r="ERK18" s="9"/>
      <c r="ERL18" s="9"/>
      <c r="ERM18" s="9"/>
      <c r="ERN18" s="9"/>
      <c r="ERO18" s="9"/>
      <c r="ERP18" s="9"/>
      <c r="ERQ18" s="9"/>
      <c r="ERR18" s="9"/>
      <c r="ERS18" s="9"/>
      <c r="ERT18" s="9"/>
      <c r="ERU18" s="9"/>
      <c r="ERV18" s="9"/>
      <c r="ERW18" s="9"/>
      <c r="ERX18" s="9"/>
      <c r="ERY18" s="9"/>
      <c r="ERZ18" s="9"/>
      <c r="ESA18" s="9"/>
      <c r="ESB18" s="9"/>
      <c r="ESC18" s="9"/>
      <c r="ESD18" s="9"/>
      <c r="ESE18" s="9"/>
      <c r="ESF18" s="9"/>
      <c r="ESG18" s="9"/>
      <c r="ESH18" s="9"/>
      <c r="ESI18" s="9"/>
      <c r="ESJ18" s="9"/>
      <c r="ESK18" s="9"/>
      <c r="ESL18" s="9"/>
      <c r="ESM18" s="9"/>
      <c r="ESN18" s="9"/>
      <c r="ESO18" s="9"/>
      <c r="ESP18" s="9"/>
      <c r="ESQ18" s="9"/>
      <c r="ESR18" s="9"/>
      <c r="ESS18" s="9"/>
      <c r="EST18" s="9"/>
      <c r="ESU18" s="9"/>
      <c r="ESV18" s="9"/>
      <c r="ESW18" s="9"/>
      <c r="ESX18" s="9"/>
      <c r="ESY18" s="9"/>
      <c r="ESZ18" s="9"/>
      <c r="ETA18" s="9"/>
      <c r="ETB18" s="9"/>
      <c r="ETC18" s="9"/>
      <c r="ETD18" s="9"/>
      <c r="ETE18" s="9"/>
      <c r="ETF18" s="9"/>
      <c r="ETG18" s="9"/>
      <c r="ETH18" s="9"/>
      <c r="ETI18" s="9"/>
      <c r="ETJ18" s="9"/>
      <c r="ETK18" s="9"/>
      <c r="ETL18" s="9"/>
      <c r="ETM18" s="9"/>
      <c r="ETN18" s="9"/>
      <c r="ETO18" s="9"/>
      <c r="ETP18" s="9"/>
      <c r="ETQ18" s="9"/>
      <c r="ETR18" s="9"/>
      <c r="ETS18" s="9"/>
      <c r="ETT18" s="9"/>
      <c r="ETU18" s="9"/>
      <c r="ETV18" s="9"/>
      <c r="ETW18" s="9"/>
      <c r="ETX18" s="9"/>
      <c r="ETY18" s="9"/>
      <c r="ETZ18" s="9"/>
      <c r="EUA18" s="9"/>
      <c r="EUB18" s="9"/>
      <c r="EUC18" s="9"/>
      <c r="EUD18" s="9"/>
      <c r="EUE18" s="9"/>
      <c r="EUF18" s="9"/>
      <c r="EUG18" s="9"/>
      <c r="EUH18" s="9"/>
      <c r="EUI18" s="9"/>
      <c r="EUJ18" s="9"/>
      <c r="EUK18" s="9"/>
      <c r="EUL18" s="9"/>
      <c r="EUM18" s="9"/>
      <c r="EUN18" s="9"/>
      <c r="EUO18" s="9"/>
      <c r="EUP18" s="9"/>
      <c r="EUQ18" s="9"/>
      <c r="EUR18" s="9"/>
      <c r="EUS18" s="9"/>
      <c r="EUT18" s="9"/>
      <c r="EUU18" s="9"/>
      <c r="EUV18" s="9"/>
      <c r="EUW18" s="9"/>
      <c r="EUX18" s="9"/>
      <c r="EUY18" s="9"/>
      <c r="EUZ18" s="9"/>
      <c r="EVA18" s="9"/>
      <c r="EVB18" s="9"/>
      <c r="EVC18" s="9"/>
      <c r="EVD18" s="9"/>
      <c r="EVE18" s="9"/>
      <c r="EVF18" s="9"/>
      <c r="EVG18" s="9"/>
      <c r="EVH18" s="9"/>
      <c r="EVI18" s="9"/>
      <c r="EVJ18" s="9"/>
      <c r="EVK18" s="9"/>
      <c r="EVL18" s="9"/>
      <c r="EVM18" s="9"/>
      <c r="EVN18" s="9"/>
      <c r="EVO18" s="9"/>
      <c r="EVP18" s="9"/>
      <c r="EVQ18" s="9"/>
      <c r="EVR18" s="9"/>
      <c r="EVS18" s="9"/>
      <c r="EVT18" s="9"/>
      <c r="EVU18" s="9"/>
      <c r="EVV18" s="9"/>
      <c r="EVW18" s="9"/>
      <c r="EVX18" s="9"/>
      <c r="EVY18" s="9"/>
      <c r="EVZ18" s="9"/>
      <c r="EWA18" s="9"/>
      <c r="EWB18" s="9"/>
      <c r="EWC18" s="9"/>
      <c r="EWD18" s="9"/>
      <c r="EWE18" s="9"/>
      <c r="EWF18" s="9"/>
      <c r="EWG18" s="9"/>
      <c r="EWH18" s="9"/>
      <c r="EWI18" s="9"/>
      <c r="EWJ18" s="9"/>
      <c r="EWK18" s="9"/>
      <c r="EWL18" s="9"/>
      <c r="EWM18" s="9"/>
      <c r="EWN18" s="9"/>
      <c r="EWO18" s="9"/>
      <c r="EWP18" s="9"/>
      <c r="EWQ18" s="9"/>
      <c r="EWR18" s="9"/>
      <c r="EWS18" s="9"/>
      <c r="EWT18" s="9"/>
      <c r="EWU18" s="9"/>
      <c r="EWV18" s="9"/>
      <c r="EWW18" s="9"/>
      <c r="EWX18" s="9"/>
      <c r="EWY18" s="9"/>
      <c r="EWZ18" s="9"/>
      <c r="EXA18" s="9"/>
      <c r="EXB18" s="9"/>
      <c r="EXC18" s="9"/>
      <c r="EXD18" s="9"/>
      <c r="EXE18" s="9"/>
      <c r="EXF18" s="9"/>
      <c r="EXG18" s="9"/>
      <c r="EXH18" s="9"/>
      <c r="EXI18" s="9"/>
      <c r="EXJ18" s="9"/>
      <c r="EXK18" s="9"/>
      <c r="EXL18" s="9"/>
      <c r="EXM18" s="9"/>
      <c r="EXN18" s="9"/>
      <c r="EXO18" s="9"/>
      <c r="EXP18" s="9"/>
      <c r="EXQ18" s="9"/>
      <c r="EXR18" s="9"/>
      <c r="EXS18" s="9"/>
      <c r="EXT18" s="9"/>
      <c r="EXU18" s="9"/>
      <c r="EXV18" s="9"/>
      <c r="EXW18" s="9"/>
      <c r="EXX18" s="9"/>
      <c r="EXY18" s="9"/>
      <c r="EXZ18" s="9"/>
      <c r="EYA18" s="9"/>
      <c r="EYB18" s="9"/>
      <c r="EYC18" s="9"/>
      <c r="EYD18" s="9"/>
      <c r="EYE18" s="9"/>
      <c r="EYF18" s="9"/>
      <c r="EYG18" s="9"/>
      <c r="EYH18" s="9"/>
      <c r="EYI18" s="9"/>
      <c r="EYJ18" s="9"/>
      <c r="EYK18" s="9"/>
      <c r="EYL18" s="9"/>
      <c r="EYM18" s="9"/>
      <c r="EYN18" s="9"/>
      <c r="EYO18" s="9"/>
      <c r="EYP18" s="9"/>
      <c r="EYQ18" s="9"/>
      <c r="EYR18" s="9"/>
      <c r="EYS18" s="9"/>
      <c r="EYT18" s="9"/>
      <c r="EYU18" s="9"/>
      <c r="EYV18" s="9"/>
      <c r="EYW18" s="9"/>
      <c r="EYX18" s="9"/>
      <c r="EYY18" s="9"/>
      <c r="EYZ18" s="9"/>
      <c r="EZA18" s="9"/>
      <c r="EZB18" s="9"/>
      <c r="EZC18" s="9"/>
      <c r="EZD18" s="9"/>
      <c r="EZE18" s="9"/>
      <c r="EZF18" s="9"/>
      <c r="EZG18" s="9"/>
      <c r="EZH18" s="9"/>
      <c r="EZI18" s="9"/>
      <c r="EZJ18" s="9"/>
      <c r="EZK18" s="9"/>
      <c r="EZL18" s="9"/>
      <c r="EZM18" s="9"/>
      <c r="EZN18" s="9"/>
      <c r="EZO18" s="9"/>
      <c r="EZP18" s="9"/>
      <c r="EZQ18" s="9"/>
      <c r="EZR18" s="9"/>
      <c r="EZS18" s="9"/>
      <c r="EZT18" s="9"/>
      <c r="EZU18" s="9"/>
      <c r="EZV18" s="9"/>
      <c r="EZW18" s="9"/>
      <c r="EZX18" s="9"/>
      <c r="EZY18" s="9"/>
      <c r="EZZ18" s="9"/>
      <c r="FAA18" s="9"/>
      <c r="FAB18" s="9"/>
      <c r="FAC18" s="9"/>
      <c r="FAD18" s="9"/>
      <c r="FAE18" s="9"/>
      <c r="FAF18" s="9"/>
      <c r="FAG18" s="9"/>
      <c r="FAH18" s="9"/>
      <c r="FAI18" s="9"/>
      <c r="FAJ18" s="9"/>
      <c r="FAK18" s="9"/>
      <c r="FAL18" s="9"/>
      <c r="FAM18" s="9"/>
      <c r="FAN18" s="9"/>
      <c r="FAO18" s="9"/>
      <c r="FAP18" s="9"/>
      <c r="FAQ18" s="9"/>
      <c r="FAR18" s="9"/>
      <c r="FAS18" s="9"/>
      <c r="FAT18" s="9"/>
      <c r="FAU18" s="9"/>
      <c r="FAV18" s="9"/>
      <c r="FAW18" s="9"/>
      <c r="FAX18" s="9"/>
      <c r="FAY18" s="9"/>
      <c r="FAZ18" s="9"/>
      <c r="FBA18" s="9"/>
      <c r="FBB18" s="9"/>
      <c r="FBC18" s="9"/>
      <c r="FBD18" s="9"/>
      <c r="FBE18" s="9"/>
      <c r="FBF18" s="9"/>
      <c r="FBG18" s="9"/>
      <c r="FBH18" s="9"/>
      <c r="FBI18" s="9"/>
      <c r="FBJ18" s="9"/>
      <c r="FBK18" s="9"/>
      <c r="FBL18" s="9"/>
      <c r="FBM18" s="9"/>
      <c r="FBN18" s="9"/>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c r="SQN18" s="9"/>
      <c r="SQO18" s="9"/>
      <c r="SQP18" s="9"/>
      <c r="SQQ18" s="9"/>
      <c r="SQR18" s="9"/>
      <c r="SQS18" s="9"/>
      <c r="SQT18" s="9"/>
      <c r="SQU18" s="9"/>
      <c r="SQV18" s="9"/>
      <c r="SQW18" s="9"/>
      <c r="SQX18" s="9"/>
      <c r="SQY18" s="9"/>
      <c r="SQZ18" s="9"/>
      <c r="SRA18" s="9"/>
      <c r="SRB18" s="9"/>
      <c r="SRC18" s="9"/>
      <c r="SRD18" s="9"/>
      <c r="SRE18" s="9"/>
      <c r="SRF18" s="9"/>
      <c r="SRG18" s="9"/>
      <c r="SRH18" s="9"/>
      <c r="SRI18" s="9"/>
      <c r="SRJ18" s="9"/>
      <c r="SRK18" s="9"/>
      <c r="SRL18" s="9"/>
      <c r="SRM18" s="9"/>
      <c r="SRN18" s="9"/>
      <c r="SRO18" s="9"/>
      <c r="SRP18" s="9"/>
      <c r="SRQ18" s="9"/>
      <c r="SRR18" s="9"/>
      <c r="SRS18" s="9"/>
      <c r="SRT18" s="9"/>
      <c r="SRU18" s="9"/>
      <c r="SRV18" s="9"/>
      <c r="SRW18" s="9"/>
      <c r="SRX18" s="9"/>
      <c r="SRY18" s="9"/>
      <c r="SRZ18" s="9"/>
      <c r="SSA18" s="9"/>
      <c r="SSB18" s="9"/>
      <c r="SSC18" s="9"/>
      <c r="SSD18" s="9"/>
      <c r="SSE18" s="9"/>
      <c r="SSF18" s="9"/>
      <c r="SSG18" s="9"/>
      <c r="SSH18" s="9"/>
      <c r="SSI18" s="9"/>
      <c r="SSJ18" s="9"/>
      <c r="SSK18" s="9"/>
      <c r="SSL18" s="9"/>
      <c r="SSM18" s="9"/>
      <c r="SSN18" s="9"/>
      <c r="SSO18" s="9"/>
      <c r="SSP18" s="9"/>
      <c r="SSQ18" s="9"/>
      <c r="SSR18" s="9"/>
      <c r="SSS18" s="9"/>
      <c r="SST18" s="9"/>
      <c r="SSU18" s="9"/>
      <c r="SSV18" s="9"/>
      <c r="SSW18" s="9"/>
      <c r="SSX18" s="9"/>
      <c r="SSY18" s="9"/>
      <c r="SSZ18" s="9"/>
      <c r="STA18" s="9"/>
      <c r="STB18" s="9"/>
      <c r="STC18" s="9"/>
      <c r="STD18" s="9"/>
      <c r="STE18" s="9"/>
      <c r="STF18" s="9"/>
      <c r="STG18" s="9"/>
      <c r="STH18" s="9"/>
      <c r="STI18" s="9"/>
      <c r="STJ18" s="9"/>
      <c r="STK18" s="9"/>
      <c r="STL18" s="9"/>
      <c r="STM18" s="9"/>
      <c r="STN18" s="9"/>
      <c r="STO18" s="9"/>
      <c r="STP18" s="9"/>
      <c r="STQ18" s="9"/>
      <c r="STR18" s="9"/>
      <c r="STS18" s="9"/>
      <c r="STT18" s="9"/>
      <c r="STU18" s="9"/>
      <c r="STV18" s="9"/>
      <c r="STW18" s="9"/>
      <c r="STX18" s="9"/>
      <c r="STY18" s="9"/>
      <c r="STZ18" s="9"/>
      <c r="SUA18" s="9"/>
      <c r="SUB18" s="9"/>
      <c r="SUC18" s="9"/>
      <c r="SUD18" s="9"/>
      <c r="SUE18" s="9"/>
      <c r="SUF18" s="9"/>
      <c r="SUG18" s="9"/>
      <c r="SUH18" s="9"/>
      <c r="SUI18" s="9"/>
      <c r="SUJ18" s="9"/>
      <c r="SUK18" s="9"/>
      <c r="SUL18" s="9"/>
      <c r="SUM18" s="9"/>
      <c r="SUN18" s="9"/>
      <c r="SUO18" s="9"/>
      <c r="SUP18" s="9"/>
      <c r="SUQ18" s="9"/>
      <c r="SUR18" s="9"/>
      <c r="SUS18" s="9"/>
      <c r="SUT18" s="9"/>
      <c r="SUU18" s="9"/>
      <c r="SUV18" s="9"/>
      <c r="SUW18" s="9"/>
      <c r="SUX18" s="9"/>
      <c r="SUY18" s="9"/>
      <c r="SUZ18" s="9"/>
      <c r="SVA18" s="9"/>
      <c r="SVB18" s="9"/>
      <c r="SVC18" s="9"/>
      <c r="SVD18" s="9"/>
      <c r="SVE18" s="9"/>
      <c r="SVF18" s="9"/>
      <c r="SVG18" s="9"/>
      <c r="SVH18" s="9"/>
      <c r="SVI18" s="9"/>
      <c r="SVJ18" s="9"/>
      <c r="SVK18" s="9"/>
      <c r="SVL18" s="9"/>
      <c r="SVM18" s="9"/>
      <c r="SVN18" s="9"/>
      <c r="SVO18" s="9"/>
      <c r="SVP18" s="9"/>
      <c r="SVQ18" s="9"/>
      <c r="SVR18" s="9"/>
      <c r="SVS18" s="9"/>
      <c r="SVT18" s="9"/>
      <c r="SVU18" s="9"/>
      <c r="SVV18" s="9"/>
      <c r="SVW18" s="9"/>
      <c r="SVX18" s="9"/>
      <c r="SVY18" s="9"/>
      <c r="SVZ18" s="9"/>
      <c r="SWA18" s="9"/>
      <c r="SWB18" s="9"/>
      <c r="SWC18" s="9"/>
      <c r="SWD18" s="9"/>
      <c r="SWE18" s="9"/>
      <c r="SWF18" s="9"/>
      <c r="SWG18" s="9"/>
      <c r="SWH18" s="9"/>
      <c r="SWI18" s="9"/>
      <c r="SWJ18" s="9"/>
      <c r="SWK18" s="9"/>
      <c r="SWL18" s="9"/>
      <c r="SWM18" s="9"/>
      <c r="SWN18" s="9"/>
      <c r="SWO18" s="9"/>
      <c r="SWP18" s="9"/>
      <c r="SWQ18" s="9"/>
      <c r="SWR18" s="9"/>
      <c r="SWS18" s="9"/>
      <c r="SWT18" s="9"/>
      <c r="SWU18" s="9"/>
      <c r="SWV18" s="9"/>
      <c r="SWW18" s="9"/>
      <c r="SWX18" s="9"/>
      <c r="SWY18" s="9"/>
      <c r="SWZ18" s="9"/>
      <c r="SXA18" s="9"/>
      <c r="SXB18" s="9"/>
      <c r="SXC18" s="9"/>
      <c r="SXD18" s="9"/>
      <c r="SXE18" s="9"/>
      <c r="SXF18" s="9"/>
      <c r="SXG18" s="9"/>
      <c r="SXH18" s="9"/>
      <c r="SXI18" s="9"/>
      <c r="SXJ18" s="9"/>
      <c r="SXK18" s="9"/>
      <c r="SXL18" s="9"/>
      <c r="SXM18" s="9"/>
      <c r="SXN18" s="9"/>
      <c r="SXO18" s="9"/>
      <c r="SXP18" s="9"/>
      <c r="SXQ18" s="9"/>
      <c r="SXR18" s="9"/>
      <c r="SXS18" s="9"/>
      <c r="SXT18" s="9"/>
      <c r="SXU18" s="9"/>
      <c r="SXV18" s="9"/>
      <c r="SXW18" s="9"/>
      <c r="SXX18" s="9"/>
      <c r="SXY18" s="9"/>
      <c r="SXZ18" s="9"/>
      <c r="SYA18" s="9"/>
      <c r="SYB18" s="9"/>
      <c r="SYC18" s="9"/>
      <c r="SYD18" s="9"/>
      <c r="SYE18" s="9"/>
      <c r="SYF18" s="9"/>
      <c r="SYG18" s="9"/>
      <c r="SYH18" s="9"/>
      <c r="SYI18" s="9"/>
      <c r="SYJ18" s="9"/>
      <c r="SYK18" s="9"/>
      <c r="SYL18" s="9"/>
      <c r="SYM18" s="9"/>
      <c r="SYN18" s="9"/>
      <c r="SYO18" s="9"/>
      <c r="SYP18" s="9"/>
      <c r="SYQ18" s="9"/>
      <c r="SYR18" s="9"/>
      <c r="SYS18" s="9"/>
      <c r="SYT18" s="9"/>
      <c r="SYU18" s="9"/>
      <c r="SYV18" s="9"/>
      <c r="SYW18" s="9"/>
      <c r="SYX18" s="9"/>
      <c r="SYY18" s="9"/>
      <c r="SYZ18" s="9"/>
      <c r="SZA18" s="9"/>
      <c r="SZB18" s="9"/>
      <c r="SZC18" s="9"/>
      <c r="SZD18" s="9"/>
      <c r="SZE18" s="9"/>
      <c r="SZF18" s="9"/>
      <c r="SZG18" s="9"/>
      <c r="SZH18" s="9"/>
      <c r="SZI18" s="9"/>
      <c r="SZJ18" s="9"/>
      <c r="SZK18" s="9"/>
      <c r="SZL18" s="9"/>
      <c r="SZM18" s="9"/>
      <c r="SZN18" s="9"/>
      <c r="SZO18" s="9"/>
      <c r="SZP18" s="9"/>
      <c r="SZQ18" s="9"/>
      <c r="SZR18" s="9"/>
      <c r="SZS18" s="9"/>
      <c r="SZT18" s="9"/>
      <c r="SZU18" s="9"/>
      <c r="SZV18" s="9"/>
      <c r="SZW18" s="9"/>
      <c r="SZX18" s="9"/>
      <c r="SZY18" s="9"/>
      <c r="SZZ18" s="9"/>
      <c r="TAA18" s="9"/>
      <c r="TAB18" s="9"/>
      <c r="TAC18" s="9"/>
      <c r="TAD18" s="9"/>
      <c r="TAE18" s="9"/>
      <c r="TAF18" s="9"/>
      <c r="TAG18" s="9"/>
      <c r="TAH18" s="9"/>
      <c r="TAI18" s="9"/>
      <c r="TAJ18" s="9"/>
      <c r="TAK18" s="9"/>
      <c r="TAL18" s="9"/>
      <c r="TAM18" s="9"/>
      <c r="TAN18" s="9"/>
      <c r="TAO18" s="9"/>
      <c r="TAP18" s="9"/>
      <c r="TAQ18" s="9"/>
      <c r="TAR18" s="9"/>
      <c r="TAS18" s="9"/>
      <c r="TAT18" s="9"/>
      <c r="TAU18" s="9"/>
      <c r="TAV18" s="9"/>
      <c r="TAW18" s="9"/>
      <c r="TAX18" s="9"/>
      <c r="TAY18" s="9"/>
      <c r="TAZ18" s="9"/>
      <c r="TBA18" s="9"/>
      <c r="TBB18" s="9"/>
      <c r="TBC18" s="9"/>
      <c r="TBD18" s="9"/>
      <c r="TBE18" s="9"/>
      <c r="TBF18" s="9"/>
      <c r="TBG18" s="9"/>
      <c r="TBH18" s="9"/>
      <c r="TBI18" s="9"/>
      <c r="TBJ18" s="9"/>
      <c r="TBK18" s="9"/>
      <c r="TBL18" s="9"/>
      <c r="TBM18" s="9"/>
      <c r="TBN18" s="9"/>
      <c r="TBO18" s="9"/>
      <c r="TBP18" s="9"/>
      <c r="TBQ18" s="9"/>
      <c r="TBR18" s="9"/>
      <c r="TBS18" s="9"/>
      <c r="TBT18" s="9"/>
      <c r="TBU18" s="9"/>
      <c r="TBV18" s="9"/>
      <c r="TBW18" s="9"/>
      <c r="TBX18" s="9"/>
      <c r="TBY18" s="9"/>
      <c r="TBZ18" s="9"/>
      <c r="TCA18" s="9"/>
      <c r="TCB18" s="9"/>
      <c r="TCC18" s="9"/>
      <c r="TCD18" s="9"/>
      <c r="TCE18" s="9"/>
      <c r="TCF18" s="9"/>
      <c r="TCG18" s="9"/>
      <c r="TCH18" s="9"/>
      <c r="TCI18" s="9"/>
      <c r="TCJ18" s="9"/>
      <c r="TCK18" s="9"/>
      <c r="TCL18" s="9"/>
      <c r="TCM18" s="9"/>
      <c r="TCN18" s="9"/>
      <c r="TCO18" s="9"/>
      <c r="TCP18" s="9"/>
      <c r="TCQ18" s="9"/>
      <c r="TCR18" s="9"/>
      <c r="TCS18" s="9"/>
      <c r="TCT18" s="9"/>
      <c r="TCU18" s="9"/>
      <c r="TCV18" s="9"/>
      <c r="TCW18" s="9"/>
      <c r="TCX18" s="9"/>
      <c r="TCY18" s="9"/>
      <c r="TCZ18" s="9"/>
      <c r="TDA18" s="9"/>
      <c r="TDB18" s="9"/>
      <c r="TDC18" s="9"/>
      <c r="TDD18" s="9"/>
      <c r="TDE18" s="9"/>
      <c r="TDF18" s="9"/>
      <c r="TDG18" s="9"/>
      <c r="TDH18" s="9"/>
      <c r="TDI18" s="9"/>
      <c r="TDJ18" s="9"/>
      <c r="TDK18" s="9"/>
      <c r="TDL18" s="9"/>
      <c r="TDM18" s="9"/>
      <c r="TDN18" s="9"/>
      <c r="TDO18" s="9"/>
      <c r="TDP18" s="9"/>
      <c r="TDQ18" s="9"/>
      <c r="TDR18" s="9"/>
      <c r="TDS18" s="9"/>
      <c r="TDT18" s="9"/>
      <c r="TDU18" s="9"/>
      <c r="TDV18" s="9"/>
      <c r="TDW18" s="9"/>
      <c r="TDX18" s="9"/>
      <c r="TDY18" s="9"/>
      <c r="TDZ18" s="9"/>
      <c r="TEA18" s="9"/>
      <c r="TEB18" s="9"/>
      <c r="TEC18" s="9"/>
      <c r="TED18" s="9"/>
      <c r="TEE18" s="9"/>
      <c r="TEF18" s="9"/>
      <c r="TEG18" s="9"/>
      <c r="TEH18" s="9"/>
      <c r="TEI18" s="9"/>
      <c r="TEJ18" s="9"/>
      <c r="TEK18" s="9"/>
      <c r="TEL18" s="9"/>
      <c r="TEM18" s="9"/>
      <c r="TEN18" s="9"/>
      <c r="TEO18" s="9"/>
      <c r="TEP18" s="9"/>
      <c r="TEQ18" s="9"/>
      <c r="TER18" s="9"/>
      <c r="TES18" s="9"/>
      <c r="TET18" s="9"/>
      <c r="TEU18" s="9"/>
      <c r="TEV18" s="9"/>
      <c r="TEW18" s="9"/>
      <c r="TEX18" s="9"/>
      <c r="TEY18" s="9"/>
      <c r="TEZ18" s="9"/>
      <c r="TFA18" s="9"/>
      <c r="TFB18" s="9"/>
      <c r="TFC18" s="9"/>
      <c r="TFD18" s="9"/>
      <c r="TFE18" s="9"/>
      <c r="TFF18" s="9"/>
      <c r="TFG18" s="9"/>
      <c r="TFH18" s="9"/>
      <c r="TFI18" s="9"/>
      <c r="TFJ18" s="9"/>
      <c r="TFK18" s="9"/>
      <c r="TFL18" s="9"/>
      <c r="TFM18" s="9"/>
      <c r="TFN18" s="9"/>
      <c r="TFO18" s="9"/>
      <c r="TFP18" s="9"/>
      <c r="TFQ18" s="9"/>
      <c r="TFR18" s="9"/>
      <c r="TFS18" s="9"/>
      <c r="TFT18" s="9"/>
      <c r="TFU18" s="9"/>
      <c r="TFV18" s="9"/>
      <c r="TFW18" s="9"/>
      <c r="TFX18" s="9"/>
      <c r="TFY18" s="9"/>
      <c r="TFZ18" s="9"/>
      <c r="TGA18" s="9"/>
      <c r="TGB18" s="9"/>
      <c r="TGC18" s="9"/>
      <c r="TGD18" s="9"/>
      <c r="TGE18" s="9"/>
      <c r="TGF18" s="9"/>
      <c r="TGG18" s="9"/>
      <c r="TGH18" s="9"/>
      <c r="TGI18" s="9"/>
      <c r="TGJ18" s="9"/>
      <c r="TGK18" s="9"/>
      <c r="TGL18" s="9"/>
      <c r="TGM18" s="9"/>
      <c r="TGN18" s="9"/>
      <c r="TGO18" s="9"/>
      <c r="TGP18" s="9"/>
      <c r="TGQ18" s="9"/>
      <c r="TGR18" s="9"/>
      <c r="TGS18" s="9"/>
      <c r="TGT18" s="9"/>
      <c r="TGU18" s="9"/>
      <c r="TGV18" s="9"/>
      <c r="TGW18" s="9"/>
      <c r="TGX18" s="9"/>
      <c r="TGY18" s="9"/>
      <c r="TGZ18" s="9"/>
      <c r="THA18" s="9"/>
      <c r="THB18" s="9"/>
      <c r="THC18" s="9"/>
      <c r="THD18" s="9"/>
      <c r="THE18" s="9"/>
      <c r="THF18" s="9"/>
      <c r="THG18" s="9"/>
      <c r="THH18" s="9"/>
      <c r="THI18" s="9"/>
      <c r="THJ18" s="9"/>
      <c r="THK18" s="9"/>
      <c r="THL18" s="9"/>
      <c r="THM18" s="9"/>
      <c r="THN18" s="9"/>
      <c r="THO18" s="9"/>
      <c r="THP18" s="9"/>
      <c r="THQ18" s="9"/>
      <c r="THR18" s="9"/>
      <c r="THS18" s="9"/>
      <c r="THT18" s="9"/>
      <c r="THU18" s="9"/>
      <c r="THV18" s="9"/>
      <c r="THW18" s="9"/>
      <c r="THX18" s="9"/>
      <c r="THY18" s="9"/>
      <c r="THZ18" s="9"/>
      <c r="TIA18" s="9"/>
      <c r="TIB18" s="9"/>
      <c r="TIC18" s="9"/>
      <c r="TID18" s="9"/>
      <c r="TIE18" s="9"/>
      <c r="TIF18" s="9"/>
      <c r="TIG18" s="9"/>
      <c r="TIH18" s="9"/>
      <c r="TII18" s="9"/>
      <c r="TIJ18" s="9"/>
      <c r="TIK18" s="9"/>
      <c r="TIL18" s="9"/>
      <c r="TIM18" s="9"/>
      <c r="TIN18" s="9"/>
      <c r="TIO18" s="9"/>
      <c r="TIP18" s="9"/>
      <c r="TIQ18" s="9"/>
      <c r="TIR18" s="9"/>
      <c r="TIS18" s="9"/>
      <c r="TIT18" s="9"/>
      <c r="TIU18" s="9"/>
      <c r="TIV18" s="9"/>
      <c r="TIW18" s="9"/>
      <c r="TIX18" s="9"/>
      <c r="TIY18" s="9"/>
      <c r="TIZ18" s="9"/>
      <c r="TJA18" s="9"/>
      <c r="TJB18" s="9"/>
      <c r="TJC18" s="9"/>
      <c r="TJD18" s="9"/>
      <c r="TJE18" s="9"/>
      <c r="TJF18" s="9"/>
      <c r="TJG18" s="9"/>
      <c r="TJH18" s="9"/>
      <c r="TJI18" s="9"/>
      <c r="TJJ18" s="9"/>
      <c r="TJK18" s="9"/>
      <c r="TJL18" s="9"/>
      <c r="TJM18" s="9"/>
      <c r="TJN18" s="9"/>
      <c r="TJO18" s="9"/>
      <c r="TJP18" s="9"/>
      <c r="TJQ18" s="9"/>
      <c r="TJR18" s="9"/>
      <c r="TJS18" s="9"/>
      <c r="TJT18" s="9"/>
      <c r="TJU18" s="9"/>
      <c r="TJV18" s="9"/>
      <c r="TJW18" s="9"/>
      <c r="TJX18" s="9"/>
      <c r="TJY18" s="9"/>
      <c r="TJZ18" s="9"/>
      <c r="TKA18" s="9"/>
      <c r="TKB18" s="9"/>
      <c r="TKC18" s="9"/>
      <c r="TKD18" s="9"/>
      <c r="TKE18" s="9"/>
      <c r="TKF18" s="9"/>
      <c r="TKG18" s="9"/>
      <c r="TKH18" s="9"/>
      <c r="TKI18" s="9"/>
      <c r="TKJ18" s="9"/>
      <c r="TKK18" s="9"/>
      <c r="TKL18" s="9"/>
      <c r="TKM18" s="9"/>
      <c r="TKN18" s="9"/>
      <c r="TKO18" s="9"/>
      <c r="TKP18" s="9"/>
      <c r="TKQ18" s="9"/>
      <c r="TKR18" s="9"/>
      <c r="TKS18" s="9"/>
      <c r="TKT18" s="9"/>
      <c r="TKU18" s="9"/>
      <c r="TKV18" s="9"/>
      <c r="TKW18" s="9"/>
      <c r="TKX18" s="9"/>
      <c r="TKY18" s="9"/>
      <c r="TKZ18" s="9"/>
      <c r="TLA18" s="9"/>
      <c r="TLB18" s="9"/>
      <c r="TLC18" s="9"/>
      <c r="TLD18" s="9"/>
      <c r="TLE18" s="9"/>
      <c r="TLF18" s="9"/>
      <c r="TLG18" s="9"/>
      <c r="TLH18" s="9"/>
      <c r="TLI18" s="9"/>
      <c r="TLJ18" s="9"/>
      <c r="TLK18" s="9"/>
      <c r="TLL18" s="9"/>
      <c r="TLM18" s="9"/>
      <c r="TLN18" s="9"/>
      <c r="TLO18" s="9"/>
      <c r="TLP18" s="9"/>
      <c r="TLQ18" s="9"/>
      <c r="TLR18" s="9"/>
      <c r="TLS18" s="9"/>
      <c r="TLT18" s="9"/>
      <c r="TLU18" s="9"/>
      <c r="TLV18" s="9"/>
      <c r="TLW18" s="9"/>
      <c r="TLX18" s="9"/>
      <c r="TLY18" s="9"/>
      <c r="TLZ18" s="9"/>
      <c r="TMA18" s="9"/>
      <c r="TMB18" s="9"/>
      <c r="TMC18" s="9"/>
      <c r="TMD18" s="9"/>
      <c r="TME18" s="9"/>
      <c r="TMF18" s="9"/>
      <c r="TMG18" s="9"/>
      <c r="TMH18" s="9"/>
      <c r="TMI18" s="9"/>
      <c r="TMJ18" s="9"/>
      <c r="TMK18" s="9"/>
      <c r="TML18" s="9"/>
      <c r="TMM18" s="9"/>
      <c r="TMN18" s="9"/>
      <c r="TMO18" s="9"/>
      <c r="TMP18" s="9"/>
      <c r="TMQ18" s="9"/>
      <c r="TMR18" s="9"/>
      <c r="TMS18" s="9"/>
      <c r="TMT18" s="9"/>
      <c r="TMU18" s="9"/>
      <c r="TMV18" s="9"/>
      <c r="TMW18" s="9"/>
      <c r="TMX18" s="9"/>
      <c r="TMY18" s="9"/>
      <c r="TMZ18" s="9"/>
      <c r="TNA18" s="9"/>
      <c r="TNB18" s="9"/>
      <c r="TNC18" s="9"/>
      <c r="TND18" s="9"/>
      <c r="TNE18" s="9"/>
      <c r="TNF18" s="9"/>
      <c r="TNG18" s="9"/>
      <c r="TNH18" s="9"/>
      <c r="TNI18" s="9"/>
      <c r="TNJ18" s="9"/>
      <c r="TNK18" s="9"/>
      <c r="TNL18" s="9"/>
      <c r="TNM18" s="9"/>
      <c r="TNN18" s="9"/>
      <c r="TNO18" s="9"/>
      <c r="TNP18" s="9"/>
      <c r="TNQ18" s="9"/>
      <c r="TNR18" s="9"/>
      <c r="TNS18" s="9"/>
      <c r="TNT18" s="9"/>
      <c r="TNU18" s="9"/>
      <c r="TNV18" s="9"/>
      <c r="TNW18" s="9"/>
      <c r="TNX18" s="9"/>
      <c r="TNY18" s="9"/>
      <c r="TNZ18" s="9"/>
      <c r="TOA18" s="9"/>
      <c r="TOB18" s="9"/>
      <c r="TOC18" s="9"/>
      <c r="TOD18" s="9"/>
      <c r="TOE18" s="9"/>
      <c r="TOF18" s="9"/>
      <c r="TOG18" s="9"/>
      <c r="TOH18" s="9"/>
      <c r="TOI18" s="9"/>
      <c r="TOJ18" s="9"/>
      <c r="TOK18" s="9"/>
      <c r="TOL18" s="9"/>
      <c r="TOM18" s="9"/>
      <c r="TON18" s="9"/>
      <c r="TOO18" s="9"/>
      <c r="TOP18" s="9"/>
      <c r="TOQ18" s="9"/>
      <c r="TOR18" s="9"/>
      <c r="TOS18" s="9"/>
      <c r="TOT18" s="9"/>
      <c r="TOU18" s="9"/>
      <c r="TOV18" s="9"/>
      <c r="TOW18" s="9"/>
      <c r="TOX18" s="9"/>
      <c r="TOY18" s="9"/>
      <c r="TOZ18" s="9"/>
      <c r="TPA18" s="9"/>
      <c r="TPB18" s="9"/>
      <c r="TPC18" s="9"/>
      <c r="TPD18" s="9"/>
      <c r="TPE18" s="9"/>
      <c r="TPF18" s="9"/>
      <c r="TPG18" s="9"/>
      <c r="TPH18" s="9"/>
      <c r="TPI18" s="9"/>
      <c r="TPJ18" s="9"/>
      <c r="TPK18" s="9"/>
      <c r="TPL18" s="9"/>
      <c r="TPM18" s="9"/>
      <c r="TPN18" s="9"/>
      <c r="TPO18" s="9"/>
      <c r="TPP18" s="9"/>
      <c r="TPQ18" s="9"/>
      <c r="TPR18" s="9"/>
      <c r="TPS18" s="9"/>
      <c r="TPT18" s="9"/>
      <c r="TPU18" s="9"/>
      <c r="TPV18" s="9"/>
      <c r="TPW18" s="9"/>
      <c r="TPX18" s="9"/>
      <c r="TPY18" s="9"/>
      <c r="TPZ18" s="9"/>
      <c r="TQA18" s="9"/>
      <c r="TQB18" s="9"/>
      <c r="TQC18" s="9"/>
      <c r="TQD18" s="9"/>
      <c r="TQE18" s="9"/>
      <c r="TQF18" s="9"/>
      <c r="TQG18" s="9"/>
      <c r="TQH18" s="9"/>
      <c r="TQI18" s="9"/>
      <c r="TQJ18" s="9"/>
      <c r="TQK18" s="9"/>
      <c r="TQL18" s="9"/>
      <c r="TQM18" s="9"/>
      <c r="TQN18" s="9"/>
      <c r="TQO18" s="9"/>
      <c r="TQP18" s="9"/>
      <c r="TQQ18" s="9"/>
      <c r="TQR18" s="9"/>
      <c r="TQS18" s="9"/>
      <c r="TQT18" s="9"/>
      <c r="TQU18" s="9"/>
      <c r="TQV18" s="9"/>
      <c r="TQW18" s="9"/>
      <c r="TQX18" s="9"/>
      <c r="TQY18" s="9"/>
      <c r="TQZ18" s="9"/>
      <c r="TRA18" s="9"/>
      <c r="TRB18" s="9"/>
      <c r="TRC18" s="9"/>
      <c r="TRD18" s="9"/>
      <c r="TRE18" s="9"/>
      <c r="TRF18" s="9"/>
      <c r="TRG18" s="9"/>
      <c r="TRH18" s="9"/>
      <c r="TRI18" s="9"/>
      <c r="TRJ18" s="9"/>
      <c r="TRK18" s="9"/>
      <c r="TRL18" s="9"/>
      <c r="TRM18" s="9"/>
      <c r="TRN18" s="9"/>
      <c r="TRO18" s="9"/>
      <c r="TRP18" s="9"/>
      <c r="TRQ18" s="9"/>
      <c r="TRR18" s="9"/>
      <c r="TRS18" s="9"/>
      <c r="TRT18" s="9"/>
      <c r="TRU18" s="9"/>
      <c r="TRV18" s="9"/>
      <c r="TRW18" s="9"/>
      <c r="TRX18" s="9"/>
      <c r="TRY18" s="9"/>
      <c r="TRZ18" s="9"/>
      <c r="TSA18" s="9"/>
      <c r="TSB18" s="9"/>
      <c r="TSC18" s="9"/>
      <c r="TSD18" s="9"/>
      <c r="TSE18" s="9"/>
      <c r="TSF18" s="9"/>
      <c r="TSG18" s="9"/>
      <c r="TSH18" s="9"/>
      <c r="TSI18" s="9"/>
      <c r="TSJ18" s="9"/>
      <c r="TSK18" s="9"/>
      <c r="TSL18" s="9"/>
      <c r="TSM18" s="9"/>
      <c r="TSN18" s="9"/>
      <c r="TSO18" s="9"/>
      <c r="TSP18" s="9"/>
      <c r="TSQ18" s="9"/>
      <c r="TSR18" s="9"/>
      <c r="TSS18" s="9"/>
      <c r="TST18" s="9"/>
      <c r="TSU18" s="9"/>
      <c r="TSV18" s="9"/>
      <c r="TSW18" s="9"/>
      <c r="TSX18" s="9"/>
      <c r="TSY18" s="9"/>
      <c r="TSZ18" s="9"/>
      <c r="TTA18" s="9"/>
      <c r="TTB18" s="9"/>
      <c r="TTC18" s="9"/>
      <c r="TTD18" s="9"/>
      <c r="TTE18" s="9"/>
      <c r="TTF18" s="9"/>
      <c r="TTG18" s="9"/>
      <c r="TTH18" s="9"/>
      <c r="TTI18" s="9"/>
      <c r="TTJ18" s="9"/>
      <c r="TTK18" s="9"/>
      <c r="TTL18" s="9"/>
      <c r="TTM18" s="9"/>
      <c r="TTN18" s="9"/>
      <c r="TTO18" s="9"/>
      <c r="TTP18" s="9"/>
      <c r="TTQ18" s="9"/>
      <c r="TTR18" s="9"/>
      <c r="TTS18" s="9"/>
      <c r="TTT18" s="9"/>
      <c r="TTU18" s="9"/>
      <c r="TTV18" s="9"/>
      <c r="TTW18" s="9"/>
      <c r="TTX18" s="9"/>
      <c r="TTY18" s="9"/>
      <c r="TTZ18" s="9"/>
      <c r="TUA18" s="9"/>
      <c r="TUB18" s="9"/>
      <c r="TUC18" s="9"/>
      <c r="TUD18" s="9"/>
      <c r="TUE18" s="9"/>
      <c r="TUF18" s="9"/>
      <c r="TUG18" s="9"/>
      <c r="TUH18" s="9"/>
      <c r="TUI18" s="9"/>
      <c r="TUJ18" s="9"/>
      <c r="TUK18" s="9"/>
      <c r="TUL18" s="9"/>
      <c r="TUM18" s="9"/>
      <c r="TUN18" s="9"/>
      <c r="TUO18" s="9"/>
      <c r="TUP18" s="9"/>
      <c r="TUQ18" s="9"/>
      <c r="TUR18" s="9"/>
      <c r="TUS18" s="9"/>
      <c r="TUT18" s="9"/>
      <c r="TUU18" s="9"/>
      <c r="TUV18" s="9"/>
      <c r="TUW18" s="9"/>
      <c r="TUX18" s="9"/>
      <c r="TUY18" s="9"/>
      <c r="TUZ18" s="9"/>
      <c r="TVA18" s="9"/>
      <c r="TVB18" s="9"/>
      <c r="TVC18" s="9"/>
      <c r="TVD18" s="9"/>
      <c r="TVE18" s="9"/>
      <c r="TVF18" s="9"/>
      <c r="TVG18" s="9"/>
      <c r="TVH18" s="9"/>
      <c r="TVI18" s="9"/>
      <c r="TVJ18" s="9"/>
      <c r="TVK18" s="9"/>
      <c r="TVL18" s="9"/>
      <c r="TVM18" s="9"/>
      <c r="TVN18" s="9"/>
      <c r="TVO18" s="9"/>
      <c r="TVP18" s="9"/>
      <c r="TVQ18" s="9"/>
      <c r="TVR18" s="9"/>
      <c r="TVS18" s="9"/>
      <c r="TVT18" s="9"/>
      <c r="TVU18" s="9"/>
      <c r="TVV18" s="9"/>
      <c r="TVW18" s="9"/>
      <c r="TVX18" s="9"/>
      <c r="TVY18" s="9"/>
      <c r="TVZ18" s="9"/>
      <c r="TWA18" s="9"/>
      <c r="TWB18" s="9"/>
      <c r="TWC18" s="9"/>
      <c r="TWD18" s="9"/>
      <c r="TWE18" s="9"/>
      <c r="TWF18" s="9"/>
      <c r="TWG18" s="9"/>
      <c r="TWH18" s="9"/>
      <c r="TWI18" s="9"/>
      <c r="TWJ18" s="9"/>
      <c r="TWK18" s="9"/>
      <c r="TWL18" s="9"/>
      <c r="TWM18" s="9"/>
      <c r="TWN18" s="9"/>
      <c r="TWO18" s="9"/>
      <c r="TWP18" s="9"/>
      <c r="TWQ18" s="9"/>
      <c r="TWR18" s="9"/>
      <c r="TWS18" s="9"/>
      <c r="TWT18" s="9"/>
      <c r="TWU18" s="9"/>
      <c r="TWV18" s="9"/>
      <c r="TWW18" s="9"/>
      <c r="TWX18" s="9"/>
      <c r="TWY18" s="9"/>
      <c r="TWZ18" s="9"/>
      <c r="TXA18" s="9"/>
      <c r="TXB18" s="9"/>
      <c r="TXC18" s="9"/>
      <c r="TXD18" s="9"/>
      <c r="TXE18" s="9"/>
      <c r="TXF18" s="9"/>
      <c r="TXG18" s="9"/>
      <c r="TXH18" s="9"/>
      <c r="TXI18" s="9"/>
      <c r="TXJ18" s="9"/>
      <c r="TXK18" s="9"/>
      <c r="TXL18" s="9"/>
      <c r="TXM18" s="9"/>
      <c r="TXN18" s="9"/>
      <c r="TXO18" s="9"/>
      <c r="TXP18" s="9"/>
      <c r="TXQ18" s="9"/>
      <c r="TXR18" s="9"/>
      <c r="TXS18" s="9"/>
      <c r="TXT18" s="9"/>
      <c r="TXU18" s="9"/>
      <c r="TXV18" s="9"/>
      <c r="TXW18" s="9"/>
      <c r="TXX18" s="9"/>
      <c r="TXY18" s="9"/>
      <c r="TXZ18" s="9"/>
      <c r="TYA18" s="9"/>
      <c r="TYB18" s="9"/>
      <c r="TYC18" s="9"/>
      <c r="TYD18" s="9"/>
      <c r="TYE18" s="9"/>
      <c r="TYF18" s="9"/>
      <c r="TYG18" s="9"/>
      <c r="TYH18" s="9"/>
      <c r="TYI18" s="9"/>
      <c r="TYJ18" s="9"/>
      <c r="TYK18" s="9"/>
      <c r="TYL18" s="9"/>
      <c r="TYM18" s="9"/>
      <c r="TYN18" s="9"/>
      <c r="TYO18" s="9"/>
      <c r="TYP18" s="9"/>
      <c r="TYQ18" s="9"/>
      <c r="TYR18" s="9"/>
      <c r="TYS18" s="9"/>
      <c r="TYT18" s="9"/>
      <c r="TYU18" s="9"/>
      <c r="TYV18" s="9"/>
      <c r="TYW18" s="9"/>
      <c r="TYX18" s="9"/>
      <c r="TYY18" s="9"/>
      <c r="TYZ18" s="9"/>
      <c r="TZA18" s="9"/>
      <c r="TZB18" s="9"/>
      <c r="TZC18" s="9"/>
      <c r="TZD18" s="9"/>
      <c r="TZE18" s="9"/>
      <c r="TZF18" s="9"/>
      <c r="TZG18" s="9"/>
      <c r="TZH18" s="9"/>
      <c r="TZI18" s="9"/>
      <c r="TZJ18" s="9"/>
      <c r="TZK18" s="9"/>
      <c r="TZL18" s="9"/>
      <c r="TZM18" s="9"/>
      <c r="TZN18" s="9"/>
      <c r="TZO18" s="9"/>
      <c r="TZP18" s="9"/>
      <c r="TZQ18" s="9"/>
      <c r="TZR18" s="9"/>
      <c r="TZS18" s="9"/>
      <c r="TZT18" s="9"/>
      <c r="TZU18" s="9"/>
      <c r="TZV18" s="9"/>
      <c r="TZW18" s="9"/>
      <c r="TZX18" s="9"/>
      <c r="TZY18" s="9"/>
      <c r="TZZ18" s="9"/>
      <c r="UAA18" s="9"/>
      <c r="UAB18" s="9"/>
      <c r="UAC18" s="9"/>
      <c r="UAD18" s="9"/>
      <c r="UAE18" s="9"/>
      <c r="UAF18" s="9"/>
      <c r="UAG18" s="9"/>
      <c r="UAH18" s="9"/>
      <c r="UAI18" s="9"/>
      <c r="UAJ18" s="9"/>
      <c r="UAK18" s="9"/>
      <c r="UAL18" s="9"/>
      <c r="UAM18" s="9"/>
      <c r="UAN18" s="9"/>
      <c r="UAO18" s="9"/>
      <c r="UAP18" s="9"/>
      <c r="UAQ18" s="9"/>
      <c r="UAR18" s="9"/>
      <c r="UAS18" s="9"/>
      <c r="UAT18" s="9"/>
      <c r="UAU18" s="9"/>
      <c r="UAV18" s="9"/>
      <c r="UAW18" s="9"/>
      <c r="UAX18" s="9"/>
      <c r="UAY18" s="9"/>
      <c r="UAZ18" s="9"/>
      <c r="UBA18" s="9"/>
      <c r="UBB18" s="9"/>
      <c r="UBC18" s="9"/>
      <c r="UBD18" s="9"/>
      <c r="UBE18" s="9"/>
      <c r="UBF18" s="9"/>
      <c r="UBG18" s="9"/>
      <c r="UBH18" s="9"/>
      <c r="UBI18" s="9"/>
      <c r="UBJ18" s="9"/>
      <c r="UBK18" s="9"/>
      <c r="UBL18" s="9"/>
      <c r="UBM18" s="9"/>
      <c r="UBN18" s="9"/>
      <c r="UBO18" s="9"/>
      <c r="UBP18" s="9"/>
      <c r="UBQ18" s="9"/>
      <c r="UBR18" s="9"/>
      <c r="UBS18" s="9"/>
      <c r="UBT18" s="9"/>
      <c r="UBU18" s="9"/>
      <c r="UBV18" s="9"/>
      <c r="UBW18" s="9"/>
      <c r="UBX18" s="9"/>
      <c r="UBY18" s="9"/>
      <c r="UBZ18" s="9"/>
      <c r="UCA18" s="9"/>
      <c r="UCB18" s="9"/>
      <c r="UCC18" s="9"/>
      <c r="UCD18" s="9"/>
      <c r="UCE18" s="9"/>
      <c r="UCF18" s="9"/>
      <c r="UCG18" s="9"/>
      <c r="UCH18" s="9"/>
      <c r="UCI18" s="9"/>
      <c r="UCJ18" s="9"/>
      <c r="UCK18" s="9"/>
      <c r="UCL18" s="9"/>
      <c r="UCM18" s="9"/>
      <c r="UCN18" s="9"/>
      <c r="UCO18" s="9"/>
      <c r="UCP18" s="9"/>
      <c r="UCQ18" s="9"/>
      <c r="UCR18" s="9"/>
      <c r="UCS18" s="9"/>
      <c r="UCT18" s="9"/>
      <c r="UCU18" s="9"/>
      <c r="UCV18" s="9"/>
      <c r="UCW18" s="9"/>
      <c r="UCX18" s="9"/>
      <c r="UCY18" s="9"/>
      <c r="UCZ18" s="9"/>
      <c r="UDA18" s="9"/>
      <c r="UDB18" s="9"/>
      <c r="UDC18" s="9"/>
      <c r="UDD18" s="9"/>
      <c r="UDE18" s="9"/>
      <c r="UDF18" s="9"/>
      <c r="UDG18" s="9"/>
      <c r="UDH18" s="9"/>
      <c r="UDI18" s="9"/>
      <c r="UDJ18" s="9"/>
      <c r="UDK18" s="9"/>
      <c r="UDL18" s="9"/>
      <c r="UDM18" s="9"/>
      <c r="UDN18" s="9"/>
      <c r="UDO18" s="9"/>
      <c r="UDP18" s="9"/>
      <c r="UDQ18" s="9"/>
      <c r="UDR18" s="9"/>
      <c r="UDS18" s="9"/>
      <c r="UDT18" s="9"/>
      <c r="UDU18" s="9"/>
      <c r="UDV18" s="9"/>
      <c r="UDW18" s="9"/>
      <c r="UDX18" s="9"/>
      <c r="UDY18" s="9"/>
      <c r="UDZ18" s="9"/>
      <c r="UEA18" s="9"/>
      <c r="UEB18" s="9"/>
      <c r="UEC18" s="9"/>
      <c r="UED18" s="9"/>
      <c r="UEE18" s="9"/>
      <c r="UEF18" s="9"/>
      <c r="UEG18" s="9"/>
      <c r="UEH18" s="9"/>
      <c r="UEI18" s="9"/>
      <c r="UEJ18" s="9"/>
      <c r="UEK18" s="9"/>
      <c r="UEL18" s="9"/>
      <c r="UEM18" s="9"/>
      <c r="UEN18" s="9"/>
      <c r="UEO18" s="9"/>
      <c r="UEP18" s="9"/>
      <c r="UEQ18" s="9"/>
      <c r="UER18" s="9"/>
      <c r="UES18" s="9"/>
      <c r="UET18" s="9"/>
      <c r="UEU18" s="9"/>
      <c r="UEV18" s="9"/>
      <c r="UEW18" s="9"/>
      <c r="UEX18" s="9"/>
      <c r="UEY18" s="9"/>
      <c r="UEZ18" s="9"/>
      <c r="UFA18" s="9"/>
      <c r="UFB18" s="9"/>
      <c r="UFC18" s="9"/>
      <c r="UFD18" s="9"/>
      <c r="UFE18" s="9"/>
      <c r="UFF18" s="9"/>
      <c r="UFG18" s="9"/>
      <c r="UFH18" s="9"/>
      <c r="UFI18" s="9"/>
      <c r="UFJ18" s="9"/>
      <c r="UFK18" s="9"/>
      <c r="UFL18" s="9"/>
      <c r="UFM18" s="9"/>
      <c r="UFN18" s="9"/>
      <c r="UFO18" s="9"/>
      <c r="UFP18" s="9"/>
      <c r="UFQ18" s="9"/>
      <c r="UFR18" s="9"/>
      <c r="UFS18" s="9"/>
      <c r="UFT18" s="9"/>
      <c r="UFU18" s="9"/>
      <c r="UFV18" s="9"/>
      <c r="UFW18" s="9"/>
      <c r="UFX18" s="9"/>
      <c r="UFY18" s="9"/>
      <c r="UFZ18" s="9"/>
      <c r="UGA18" s="9"/>
      <c r="UGB18" s="9"/>
      <c r="UGC18" s="9"/>
      <c r="UGD18" s="9"/>
      <c r="UGE18" s="9"/>
      <c r="UGF18" s="9"/>
      <c r="UGG18" s="9"/>
      <c r="UGH18" s="9"/>
      <c r="UGI18" s="9"/>
      <c r="UGJ18" s="9"/>
      <c r="UGK18" s="9"/>
      <c r="UGL18" s="9"/>
      <c r="UGM18" s="9"/>
      <c r="UGN18" s="9"/>
      <c r="UGO18" s="9"/>
      <c r="UGP18" s="9"/>
      <c r="UGQ18" s="9"/>
      <c r="UGR18" s="9"/>
      <c r="UGS18" s="9"/>
      <c r="UGT18" s="9"/>
      <c r="UGU18" s="9"/>
      <c r="UGV18" s="9"/>
      <c r="UGW18" s="9"/>
      <c r="UGX18" s="9"/>
      <c r="UGY18" s="9"/>
      <c r="UGZ18" s="9"/>
      <c r="UHA18" s="9"/>
      <c r="UHB18" s="9"/>
      <c r="UHC18" s="9"/>
      <c r="UHD18" s="9"/>
      <c r="UHE18" s="9"/>
      <c r="UHF18" s="9"/>
      <c r="UHG18" s="9"/>
      <c r="UHH18" s="9"/>
      <c r="UHI18" s="9"/>
      <c r="UHJ18" s="9"/>
      <c r="UHK18" s="9"/>
      <c r="UHL18" s="9"/>
      <c r="UHM18" s="9"/>
      <c r="UHN18" s="9"/>
      <c r="UHO18" s="9"/>
      <c r="UHP18" s="9"/>
      <c r="UHQ18" s="9"/>
      <c r="UHR18" s="9"/>
      <c r="UHS18" s="9"/>
      <c r="UHT18" s="9"/>
      <c r="UHU18" s="9"/>
      <c r="UHV18" s="9"/>
      <c r="UHW18" s="9"/>
      <c r="UHX18" s="9"/>
      <c r="UHY18" s="9"/>
      <c r="UHZ18" s="9"/>
      <c r="UIA18" s="9"/>
      <c r="UIB18" s="9"/>
      <c r="UIC18" s="9"/>
      <c r="UID18" s="9"/>
      <c r="UIE18" s="9"/>
      <c r="UIF18" s="9"/>
      <c r="UIG18" s="9"/>
      <c r="UIH18" s="9"/>
      <c r="UII18" s="9"/>
      <c r="UIJ18" s="9"/>
      <c r="UIK18" s="9"/>
      <c r="UIL18" s="9"/>
      <c r="UIM18" s="9"/>
      <c r="UIN18" s="9"/>
      <c r="UIO18" s="9"/>
      <c r="UIP18" s="9"/>
      <c r="UIQ18" s="9"/>
      <c r="UIR18" s="9"/>
      <c r="UIS18" s="9"/>
      <c r="UIT18" s="9"/>
      <c r="UIU18" s="9"/>
      <c r="UIV18" s="9"/>
      <c r="UIW18" s="9"/>
      <c r="UIX18" s="9"/>
      <c r="UIY18" s="9"/>
      <c r="UIZ18" s="9"/>
      <c r="UJA18" s="9"/>
      <c r="UJB18" s="9"/>
      <c r="UJC18" s="9"/>
      <c r="UJD18" s="9"/>
      <c r="UJE18" s="9"/>
      <c r="UJF18" s="9"/>
      <c r="UJG18" s="9"/>
      <c r="UJH18" s="9"/>
      <c r="UJI18" s="9"/>
      <c r="UJJ18" s="9"/>
      <c r="UJK18" s="9"/>
      <c r="UJL18" s="9"/>
      <c r="UJM18" s="9"/>
      <c r="UJN18" s="9"/>
      <c r="UJO18" s="9"/>
      <c r="UJP18" s="9"/>
      <c r="UJQ18" s="9"/>
      <c r="UJR18" s="9"/>
      <c r="UJS18" s="9"/>
      <c r="UJT18" s="9"/>
      <c r="UJU18" s="9"/>
      <c r="UJV18" s="9"/>
      <c r="UJW18" s="9"/>
      <c r="UJX18" s="9"/>
      <c r="UJY18" s="9"/>
      <c r="UJZ18" s="9"/>
      <c r="UKA18" s="9"/>
      <c r="UKB18" s="9"/>
      <c r="UKC18" s="9"/>
      <c r="UKD18" s="9"/>
      <c r="UKE18" s="9"/>
      <c r="UKF18" s="9"/>
      <c r="UKG18" s="9"/>
      <c r="UKH18" s="9"/>
      <c r="UKI18" s="9"/>
      <c r="UKJ18" s="9"/>
      <c r="UKK18" s="9"/>
      <c r="UKL18" s="9"/>
      <c r="UKM18" s="9"/>
      <c r="UKN18" s="9"/>
      <c r="UKO18" s="9"/>
      <c r="UKP18" s="9"/>
      <c r="UKQ18" s="9"/>
      <c r="UKR18" s="9"/>
      <c r="UKS18" s="9"/>
      <c r="UKT18" s="9"/>
      <c r="UKU18" s="9"/>
      <c r="UKV18" s="9"/>
      <c r="UKW18" s="9"/>
      <c r="UKX18" s="9"/>
      <c r="UKY18" s="9"/>
      <c r="UKZ18" s="9"/>
      <c r="ULA18" s="9"/>
      <c r="ULB18" s="9"/>
      <c r="ULC18" s="9"/>
      <c r="ULD18" s="9"/>
      <c r="ULE18" s="9"/>
      <c r="ULF18" s="9"/>
      <c r="ULG18" s="9"/>
      <c r="ULH18" s="9"/>
      <c r="ULI18" s="9"/>
      <c r="ULJ18" s="9"/>
      <c r="ULK18" s="9"/>
      <c r="ULL18" s="9"/>
      <c r="ULM18" s="9"/>
      <c r="ULN18" s="9"/>
      <c r="ULO18" s="9"/>
      <c r="ULP18" s="9"/>
      <c r="ULQ18" s="9"/>
      <c r="ULR18" s="9"/>
      <c r="ULS18" s="9"/>
      <c r="ULT18" s="9"/>
      <c r="ULU18" s="9"/>
      <c r="ULV18" s="9"/>
      <c r="ULW18" s="9"/>
      <c r="ULX18" s="9"/>
      <c r="ULY18" s="9"/>
      <c r="ULZ18" s="9"/>
      <c r="UMA18" s="9"/>
      <c r="UMB18" s="9"/>
      <c r="UMC18" s="9"/>
      <c r="UMD18" s="9"/>
      <c r="UME18" s="9"/>
      <c r="UMF18" s="9"/>
      <c r="UMG18" s="9"/>
      <c r="UMH18" s="9"/>
      <c r="UMI18" s="9"/>
      <c r="UMJ18" s="9"/>
      <c r="UMK18" s="9"/>
      <c r="UML18" s="9"/>
      <c r="UMM18" s="9"/>
      <c r="UMN18" s="9"/>
      <c r="UMO18" s="9"/>
      <c r="UMP18" s="9"/>
      <c r="UMQ18" s="9"/>
      <c r="UMR18" s="9"/>
      <c r="UMS18" s="9"/>
      <c r="UMT18" s="9"/>
      <c r="UMU18" s="9"/>
      <c r="UMV18" s="9"/>
      <c r="UMW18" s="9"/>
      <c r="UMX18" s="9"/>
      <c r="UMY18" s="9"/>
      <c r="UMZ18" s="9"/>
      <c r="UNA18" s="9"/>
      <c r="UNB18" s="9"/>
      <c r="UNC18" s="9"/>
      <c r="UND18" s="9"/>
      <c r="UNE18" s="9"/>
      <c r="UNF18" s="9"/>
      <c r="UNG18" s="9"/>
      <c r="UNH18" s="9"/>
      <c r="UNI18" s="9"/>
      <c r="UNJ18" s="9"/>
      <c r="UNK18" s="9"/>
      <c r="UNL18" s="9"/>
      <c r="UNM18" s="9"/>
      <c r="UNN18" s="9"/>
      <c r="UNO18" s="9"/>
      <c r="UNP18" s="9"/>
      <c r="UNQ18" s="9"/>
      <c r="UNR18" s="9"/>
      <c r="UNS18" s="9"/>
      <c r="UNT18" s="9"/>
      <c r="UNU18" s="9"/>
      <c r="UNV18" s="9"/>
      <c r="UNW18" s="9"/>
      <c r="UNX18" s="9"/>
      <c r="UNY18" s="9"/>
      <c r="UNZ18" s="9"/>
      <c r="UOA18" s="9"/>
      <c r="UOB18" s="9"/>
      <c r="UOC18" s="9"/>
      <c r="UOD18" s="9"/>
      <c r="UOE18" s="9"/>
      <c r="UOF18" s="9"/>
      <c r="UOG18" s="9"/>
      <c r="UOH18" s="9"/>
      <c r="UOI18" s="9"/>
      <c r="UOJ18" s="9"/>
      <c r="UOK18" s="9"/>
      <c r="UOL18" s="9"/>
      <c r="UOM18" s="9"/>
      <c r="UON18" s="9"/>
      <c r="UOO18" s="9"/>
      <c r="UOP18" s="9"/>
      <c r="UOQ18" s="9"/>
      <c r="UOR18" s="9"/>
      <c r="UOS18" s="9"/>
      <c r="UOT18" s="9"/>
      <c r="UOU18" s="9"/>
      <c r="UOV18" s="9"/>
      <c r="UOW18" s="9"/>
      <c r="UOX18" s="9"/>
      <c r="UOY18" s="9"/>
      <c r="UOZ18" s="9"/>
      <c r="UPA18" s="9"/>
      <c r="UPB18" s="9"/>
      <c r="UPC18" s="9"/>
      <c r="UPD18" s="9"/>
      <c r="UPE18" s="9"/>
      <c r="UPF18" s="9"/>
      <c r="UPG18" s="9"/>
      <c r="UPH18" s="9"/>
      <c r="UPI18" s="9"/>
      <c r="UPJ18" s="9"/>
      <c r="UPK18" s="9"/>
      <c r="UPL18" s="9"/>
      <c r="UPM18" s="9"/>
      <c r="UPN18" s="9"/>
      <c r="UPO18" s="9"/>
      <c r="UPP18" s="9"/>
      <c r="UPQ18" s="9"/>
      <c r="UPR18" s="9"/>
      <c r="UPS18" s="9"/>
      <c r="UPT18" s="9"/>
      <c r="UPU18" s="9"/>
      <c r="UPV18" s="9"/>
      <c r="UPW18" s="9"/>
      <c r="UPX18" s="9"/>
      <c r="UPY18" s="9"/>
      <c r="UPZ18" s="9"/>
      <c r="UQA18" s="9"/>
      <c r="UQB18" s="9"/>
      <c r="UQC18" s="9"/>
      <c r="UQD18" s="9"/>
      <c r="UQE18" s="9"/>
      <c r="UQF18" s="9"/>
      <c r="UQG18" s="9"/>
      <c r="UQH18" s="9"/>
      <c r="UQI18" s="9"/>
      <c r="UQJ18" s="9"/>
      <c r="UQK18" s="9"/>
      <c r="UQL18" s="9"/>
      <c r="UQM18" s="9"/>
      <c r="UQN18" s="9"/>
      <c r="UQO18" s="9"/>
      <c r="UQP18" s="9"/>
      <c r="UQQ18" s="9"/>
      <c r="UQR18" s="9"/>
      <c r="UQS18" s="9"/>
      <c r="UQT18" s="9"/>
      <c r="UQU18" s="9"/>
      <c r="UQV18" s="9"/>
      <c r="UQW18" s="9"/>
      <c r="UQX18" s="9"/>
      <c r="UQY18" s="9"/>
      <c r="UQZ18" s="9"/>
      <c r="URA18" s="9"/>
      <c r="URB18" s="9"/>
      <c r="URC18" s="9"/>
      <c r="URD18" s="9"/>
      <c r="URE18" s="9"/>
      <c r="URF18" s="9"/>
      <c r="URG18" s="9"/>
      <c r="URH18" s="9"/>
      <c r="URI18" s="9"/>
      <c r="URJ18" s="9"/>
      <c r="URK18" s="9"/>
      <c r="URL18" s="9"/>
      <c r="URM18" s="9"/>
      <c r="URN18" s="9"/>
      <c r="URO18" s="9"/>
      <c r="URP18" s="9"/>
      <c r="URQ18" s="9"/>
      <c r="URR18" s="9"/>
      <c r="URS18" s="9"/>
      <c r="URT18" s="9"/>
      <c r="URU18" s="9"/>
      <c r="URV18" s="9"/>
      <c r="URW18" s="9"/>
      <c r="URX18" s="9"/>
      <c r="URY18" s="9"/>
      <c r="URZ18" s="9"/>
      <c r="USA18" s="9"/>
      <c r="USB18" s="9"/>
      <c r="USC18" s="9"/>
      <c r="USD18" s="9"/>
      <c r="USE18" s="9"/>
      <c r="USF18" s="9"/>
      <c r="USG18" s="9"/>
      <c r="USH18" s="9"/>
      <c r="USI18" s="9"/>
      <c r="USJ18" s="9"/>
      <c r="USK18" s="9"/>
      <c r="USL18" s="9"/>
      <c r="USM18" s="9"/>
      <c r="USN18" s="9"/>
      <c r="USO18" s="9"/>
      <c r="USP18" s="9"/>
      <c r="USQ18" s="9"/>
      <c r="USR18" s="9"/>
      <c r="USS18" s="9"/>
      <c r="UST18" s="9"/>
      <c r="USU18" s="9"/>
      <c r="USV18" s="9"/>
      <c r="USW18" s="9"/>
      <c r="USX18" s="9"/>
      <c r="USY18" s="9"/>
      <c r="USZ18" s="9"/>
      <c r="UTA18" s="9"/>
      <c r="UTB18" s="9"/>
      <c r="UTC18" s="9"/>
      <c r="UTD18" s="9"/>
      <c r="UTE18" s="9"/>
      <c r="UTF18" s="9"/>
      <c r="UTG18" s="9"/>
      <c r="UTH18" s="9"/>
      <c r="UTI18" s="9"/>
      <c r="UTJ18" s="9"/>
      <c r="UTK18" s="9"/>
      <c r="UTL18" s="9"/>
      <c r="UTM18" s="9"/>
      <c r="UTN18" s="9"/>
      <c r="UTO18" s="9"/>
      <c r="UTP18" s="9"/>
      <c r="UTQ18" s="9"/>
      <c r="UTR18" s="9"/>
      <c r="UTS18" s="9"/>
      <c r="UTT18" s="9"/>
      <c r="UTU18" s="9"/>
      <c r="UTV18" s="9"/>
      <c r="UTW18" s="9"/>
      <c r="UTX18" s="9"/>
      <c r="UTY18" s="9"/>
      <c r="UTZ18" s="9"/>
      <c r="UUA18" s="9"/>
      <c r="UUB18" s="9"/>
      <c r="UUC18" s="9"/>
      <c r="UUD18" s="9"/>
      <c r="UUE18" s="9"/>
      <c r="UUF18" s="9"/>
      <c r="UUG18" s="9"/>
      <c r="UUH18" s="9"/>
      <c r="UUI18" s="9"/>
      <c r="UUJ18" s="9"/>
      <c r="UUK18" s="9"/>
      <c r="UUL18" s="9"/>
      <c r="UUM18" s="9"/>
      <c r="UUN18" s="9"/>
      <c r="UUO18" s="9"/>
      <c r="UUP18" s="9"/>
      <c r="UUQ18" s="9"/>
      <c r="UUR18" s="9"/>
      <c r="UUS18" s="9"/>
      <c r="UUT18" s="9"/>
      <c r="UUU18" s="9"/>
      <c r="UUV18" s="9"/>
      <c r="UUW18" s="9"/>
      <c r="UUX18" s="9"/>
      <c r="UUY18" s="9"/>
      <c r="UUZ18" s="9"/>
      <c r="UVA18" s="9"/>
      <c r="UVB18" s="9"/>
      <c r="UVC18" s="9"/>
      <c r="UVD18" s="9"/>
      <c r="UVE18" s="9"/>
      <c r="UVF18" s="9"/>
      <c r="UVG18" s="9"/>
      <c r="UVH18" s="9"/>
      <c r="UVI18" s="9"/>
      <c r="UVJ18" s="9"/>
      <c r="UVK18" s="9"/>
      <c r="UVL18" s="9"/>
      <c r="UVM18" s="9"/>
      <c r="UVN18" s="9"/>
      <c r="UVO18" s="9"/>
      <c r="UVP18" s="9"/>
      <c r="UVQ18" s="9"/>
      <c r="UVR18" s="9"/>
      <c r="UVS18" s="9"/>
      <c r="UVT18" s="9"/>
      <c r="UVU18" s="9"/>
      <c r="UVV18" s="9"/>
      <c r="UVW18" s="9"/>
      <c r="UVX18" s="9"/>
      <c r="UVY18" s="9"/>
      <c r="UVZ18" s="9"/>
      <c r="UWA18" s="9"/>
      <c r="UWB18" s="9"/>
      <c r="UWC18" s="9"/>
      <c r="UWD18" s="9"/>
      <c r="UWE18" s="9"/>
      <c r="UWF18" s="9"/>
      <c r="UWG18" s="9"/>
      <c r="UWH18" s="9"/>
      <c r="UWI18" s="9"/>
      <c r="UWJ18" s="9"/>
      <c r="UWK18" s="9"/>
      <c r="UWL18" s="9"/>
      <c r="UWM18" s="9"/>
      <c r="UWN18" s="9"/>
      <c r="UWO18" s="9"/>
      <c r="UWP18" s="9"/>
      <c r="UWQ18" s="9"/>
      <c r="UWR18" s="9"/>
      <c r="UWS18" s="9"/>
      <c r="UWT18" s="9"/>
      <c r="UWU18" s="9"/>
      <c r="UWV18" s="9"/>
      <c r="UWW18" s="9"/>
      <c r="UWX18" s="9"/>
      <c r="UWY18" s="9"/>
      <c r="UWZ18" s="9"/>
      <c r="UXA18" s="9"/>
      <c r="UXB18" s="9"/>
      <c r="UXC18" s="9"/>
      <c r="UXD18" s="9"/>
      <c r="UXE18" s="9"/>
      <c r="UXF18" s="9"/>
      <c r="UXG18" s="9"/>
      <c r="UXH18" s="9"/>
      <c r="UXI18" s="9"/>
      <c r="UXJ18" s="9"/>
      <c r="UXK18" s="9"/>
      <c r="UXL18" s="9"/>
      <c r="UXM18" s="9"/>
      <c r="UXN18" s="9"/>
      <c r="UXO18" s="9"/>
      <c r="UXP18" s="9"/>
      <c r="UXQ18" s="9"/>
      <c r="UXR18" s="9"/>
      <c r="UXS18" s="9"/>
      <c r="UXT18" s="9"/>
      <c r="UXU18" s="9"/>
      <c r="UXV18" s="9"/>
      <c r="UXW18" s="9"/>
      <c r="UXX18" s="9"/>
      <c r="UXY18" s="9"/>
      <c r="UXZ18" s="9"/>
      <c r="UYA18" s="9"/>
      <c r="UYB18" s="9"/>
      <c r="UYC18" s="9"/>
      <c r="UYD18" s="9"/>
      <c r="UYE18" s="9"/>
      <c r="UYF18" s="9"/>
      <c r="UYG18" s="9"/>
      <c r="UYH18" s="9"/>
      <c r="UYI18" s="9"/>
      <c r="UYJ18" s="9"/>
      <c r="UYK18" s="9"/>
      <c r="UYL18" s="9"/>
      <c r="UYM18" s="9"/>
      <c r="UYN18" s="9"/>
      <c r="UYO18" s="9"/>
      <c r="UYP18" s="9"/>
      <c r="UYQ18" s="9"/>
      <c r="UYR18" s="9"/>
      <c r="UYS18" s="9"/>
      <c r="UYT18" s="9"/>
      <c r="UYU18" s="9"/>
      <c r="UYV18" s="9"/>
      <c r="UYW18" s="9"/>
      <c r="UYX18" s="9"/>
      <c r="UYY18" s="9"/>
      <c r="UYZ18" s="9"/>
      <c r="UZA18" s="9"/>
      <c r="UZB18" s="9"/>
      <c r="UZC18" s="9"/>
      <c r="UZD18" s="9"/>
      <c r="UZE18" s="9"/>
      <c r="UZF18" s="9"/>
      <c r="UZG18" s="9"/>
      <c r="UZH18" s="9"/>
      <c r="UZI18" s="9"/>
      <c r="UZJ18" s="9"/>
      <c r="UZK18" s="9"/>
      <c r="UZL18" s="9"/>
      <c r="UZM18" s="9"/>
      <c r="UZN18" s="9"/>
      <c r="UZO18" s="9"/>
      <c r="UZP18" s="9"/>
      <c r="UZQ18" s="9"/>
      <c r="UZR18" s="9"/>
      <c r="UZS18" s="9"/>
      <c r="UZT18" s="9"/>
      <c r="UZU18" s="9"/>
      <c r="UZV18" s="9"/>
      <c r="UZW18" s="9"/>
      <c r="UZX18" s="9"/>
      <c r="UZY18" s="9"/>
      <c r="UZZ18" s="9"/>
      <c r="VAA18" s="9"/>
      <c r="VAB18" s="9"/>
      <c r="VAC18" s="9"/>
      <c r="VAD18" s="9"/>
      <c r="VAE18" s="9"/>
      <c r="VAF18" s="9"/>
      <c r="VAG18" s="9"/>
      <c r="VAH18" s="9"/>
      <c r="VAI18" s="9"/>
      <c r="VAJ18" s="9"/>
      <c r="VAK18" s="9"/>
      <c r="VAL18" s="9"/>
      <c r="VAM18" s="9"/>
      <c r="VAN18" s="9"/>
      <c r="VAO18" s="9"/>
      <c r="VAP18" s="9"/>
      <c r="VAQ18" s="9"/>
      <c r="VAR18" s="9"/>
      <c r="VAS18" s="9"/>
      <c r="VAT18" s="9"/>
      <c r="VAU18" s="9"/>
      <c r="VAV18" s="9"/>
      <c r="VAW18" s="9"/>
      <c r="VAX18" s="9"/>
      <c r="VAY18" s="9"/>
      <c r="VAZ18" s="9"/>
      <c r="VBA18" s="9"/>
      <c r="VBB18" s="9"/>
      <c r="VBC18" s="9"/>
      <c r="VBD18" s="9"/>
      <c r="VBE18" s="9"/>
      <c r="VBF18" s="9"/>
      <c r="VBG18" s="9"/>
      <c r="VBH18" s="9"/>
      <c r="VBI18" s="9"/>
      <c r="VBJ18" s="9"/>
      <c r="VBK18" s="9"/>
      <c r="VBL18" s="9"/>
      <c r="VBM18" s="9"/>
      <c r="VBN18" s="9"/>
      <c r="VBO18" s="9"/>
      <c r="VBP18" s="9"/>
      <c r="VBQ18" s="9"/>
      <c r="VBR18" s="9"/>
      <c r="VBS18" s="9"/>
      <c r="VBT18" s="9"/>
      <c r="VBU18" s="9"/>
      <c r="VBV18" s="9"/>
      <c r="VBW18" s="9"/>
      <c r="VBX18" s="9"/>
      <c r="VBY18" s="9"/>
      <c r="VBZ18" s="9"/>
      <c r="VCA18" s="9"/>
      <c r="VCB18" s="9"/>
      <c r="VCC18" s="9"/>
      <c r="VCD18" s="9"/>
      <c r="VCE18" s="9"/>
      <c r="VCF18" s="9"/>
      <c r="VCG18" s="9"/>
      <c r="VCH18" s="9"/>
      <c r="VCI18" s="9"/>
      <c r="VCJ18" s="9"/>
      <c r="VCK18" s="9"/>
      <c r="VCL18" s="9"/>
      <c r="VCM18" s="9"/>
      <c r="VCN18" s="9"/>
      <c r="VCO18" s="9"/>
      <c r="VCP18" s="9"/>
      <c r="VCQ18" s="9"/>
      <c r="VCR18" s="9"/>
      <c r="VCS18" s="9"/>
      <c r="VCT18" s="9"/>
      <c r="VCU18" s="9"/>
      <c r="VCV18" s="9"/>
      <c r="VCW18" s="9"/>
      <c r="VCX18" s="9"/>
      <c r="VCY18" s="9"/>
      <c r="VCZ18" s="9"/>
      <c r="VDA18" s="9"/>
      <c r="VDB18" s="9"/>
      <c r="VDC18" s="9"/>
      <c r="VDD18" s="9"/>
      <c r="VDE18" s="9"/>
      <c r="VDF18" s="9"/>
      <c r="VDG18" s="9"/>
      <c r="VDH18" s="9"/>
      <c r="VDI18" s="9"/>
      <c r="VDJ18" s="9"/>
      <c r="VDK18" s="9"/>
      <c r="VDL18" s="9"/>
      <c r="VDM18" s="9"/>
      <c r="VDN18" s="9"/>
      <c r="VDO18" s="9"/>
      <c r="VDP18" s="9"/>
      <c r="VDQ18" s="9"/>
      <c r="VDR18" s="9"/>
      <c r="VDS18" s="9"/>
      <c r="VDT18" s="9"/>
      <c r="VDU18" s="9"/>
      <c r="VDV18" s="9"/>
      <c r="VDW18" s="9"/>
      <c r="VDX18" s="9"/>
      <c r="VDY18" s="9"/>
      <c r="VDZ18" s="9"/>
      <c r="VEA18" s="9"/>
      <c r="VEB18" s="9"/>
      <c r="VEC18" s="9"/>
      <c r="VED18" s="9"/>
      <c r="VEE18" s="9"/>
      <c r="VEF18" s="9"/>
      <c r="VEG18" s="9"/>
      <c r="VEH18" s="9"/>
      <c r="VEI18" s="9"/>
      <c r="VEJ18" s="9"/>
      <c r="VEK18" s="9"/>
      <c r="VEL18" s="9"/>
      <c r="VEM18" s="9"/>
      <c r="VEN18" s="9"/>
      <c r="VEO18" s="9"/>
      <c r="VEP18" s="9"/>
      <c r="VEQ18" s="9"/>
      <c r="VER18" s="9"/>
      <c r="VES18" s="9"/>
      <c r="VET18" s="9"/>
      <c r="VEU18" s="9"/>
      <c r="VEV18" s="9"/>
      <c r="VEW18" s="9"/>
      <c r="VEX18" s="9"/>
      <c r="VEY18" s="9"/>
      <c r="VEZ18" s="9"/>
      <c r="VFA18" s="9"/>
      <c r="VFB18" s="9"/>
      <c r="VFC18" s="9"/>
      <c r="VFD18" s="9"/>
      <c r="VFE18" s="9"/>
      <c r="VFF18" s="9"/>
      <c r="VFG18" s="9"/>
      <c r="VFH18" s="9"/>
      <c r="VFI18" s="9"/>
      <c r="VFJ18" s="9"/>
      <c r="VFK18" s="9"/>
      <c r="VFL18" s="9"/>
      <c r="VFM18" s="9"/>
      <c r="VFN18" s="9"/>
      <c r="VFO18" s="9"/>
      <c r="VFP18" s="9"/>
      <c r="VFQ18" s="9"/>
      <c r="VFR18" s="9"/>
      <c r="VFS18" s="9"/>
      <c r="VFT18" s="9"/>
      <c r="VFU18" s="9"/>
      <c r="VFV18" s="9"/>
      <c r="VFW18" s="9"/>
      <c r="VFX18" s="9"/>
      <c r="VFY18" s="9"/>
      <c r="VFZ18" s="9"/>
      <c r="VGA18" s="9"/>
      <c r="VGB18" s="9"/>
      <c r="VGC18" s="9"/>
      <c r="VGD18" s="9"/>
      <c r="VGE18" s="9"/>
      <c r="VGF18" s="9"/>
      <c r="VGG18" s="9"/>
      <c r="VGH18" s="9"/>
      <c r="VGI18" s="9"/>
      <c r="VGJ18" s="9"/>
      <c r="VGK18" s="9"/>
      <c r="VGL18" s="9"/>
      <c r="VGM18" s="9"/>
      <c r="VGN18" s="9"/>
      <c r="VGO18" s="9"/>
      <c r="VGP18" s="9"/>
      <c r="VGQ18" s="9"/>
      <c r="VGR18" s="9"/>
      <c r="VGS18" s="9"/>
      <c r="VGT18" s="9"/>
      <c r="VGU18" s="9"/>
      <c r="VGV18" s="9"/>
      <c r="VGW18" s="9"/>
      <c r="VGX18" s="9"/>
      <c r="VGY18" s="9"/>
      <c r="VGZ18" s="9"/>
      <c r="VHA18" s="9"/>
      <c r="VHB18" s="9"/>
      <c r="VHC18" s="9"/>
      <c r="VHD18" s="9"/>
      <c r="VHE18" s="9"/>
      <c r="VHF18" s="9"/>
      <c r="VHG18" s="9"/>
      <c r="VHH18" s="9"/>
      <c r="VHI18" s="9"/>
      <c r="VHJ18" s="9"/>
      <c r="VHK18" s="9"/>
      <c r="VHL18" s="9"/>
      <c r="VHM18" s="9"/>
      <c r="VHN18" s="9"/>
      <c r="VHO18" s="9"/>
      <c r="VHP18" s="9"/>
      <c r="VHQ18" s="9"/>
      <c r="VHR18" s="9"/>
      <c r="VHS18" s="9"/>
      <c r="VHT18" s="9"/>
      <c r="VHU18" s="9"/>
      <c r="VHV18" s="9"/>
      <c r="VHW18" s="9"/>
      <c r="VHX18" s="9"/>
      <c r="VHY18" s="9"/>
      <c r="VHZ18" s="9"/>
      <c r="VIA18" s="9"/>
      <c r="VIB18" s="9"/>
      <c r="VIC18" s="9"/>
      <c r="VID18" s="9"/>
      <c r="VIE18" s="9"/>
      <c r="VIF18" s="9"/>
      <c r="VIG18" s="9"/>
      <c r="VIH18" s="9"/>
      <c r="VII18" s="9"/>
      <c r="VIJ18" s="9"/>
      <c r="VIK18" s="9"/>
      <c r="VIL18" s="9"/>
      <c r="VIM18" s="9"/>
      <c r="VIN18" s="9"/>
      <c r="VIO18" s="9"/>
      <c r="VIP18" s="9"/>
      <c r="VIQ18" s="9"/>
      <c r="VIR18" s="9"/>
      <c r="VIS18" s="9"/>
      <c r="VIT18" s="9"/>
      <c r="VIU18" s="9"/>
      <c r="VIV18" s="9"/>
      <c r="VIW18" s="9"/>
      <c r="VIX18" s="9"/>
      <c r="VIY18" s="9"/>
      <c r="VIZ18" s="9"/>
      <c r="VJA18" s="9"/>
      <c r="VJB18" s="9"/>
      <c r="VJC18" s="9"/>
      <c r="VJD18" s="9"/>
      <c r="VJE18" s="9"/>
      <c r="VJF18" s="9"/>
      <c r="VJG18" s="9"/>
      <c r="VJH18" s="9"/>
      <c r="VJI18" s="9"/>
      <c r="VJJ18" s="9"/>
      <c r="VJK18" s="9"/>
      <c r="VJL18" s="9"/>
      <c r="VJM18" s="9"/>
      <c r="VJN18" s="9"/>
      <c r="VJO18" s="9"/>
      <c r="VJP18" s="9"/>
      <c r="VJQ18" s="9"/>
      <c r="VJR18" s="9"/>
      <c r="VJS18" s="9"/>
      <c r="VJT18" s="9"/>
      <c r="VJU18" s="9"/>
      <c r="VJV18" s="9"/>
      <c r="VJW18" s="9"/>
      <c r="VJX18" s="9"/>
      <c r="VJY18" s="9"/>
      <c r="VJZ18" s="9"/>
      <c r="VKA18" s="9"/>
      <c r="VKB18" s="9"/>
      <c r="VKC18" s="9"/>
      <c r="VKD18" s="9"/>
      <c r="VKE18" s="9"/>
      <c r="VKF18" s="9"/>
      <c r="VKG18" s="9"/>
      <c r="VKH18" s="9"/>
      <c r="VKI18" s="9"/>
      <c r="VKJ18" s="9"/>
      <c r="VKK18" s="9"/>
      <c r="VKL18" s="9"/>
      <c r="VKM18" s="9"/>
      <c r="VKN18" s="9"/>
      <c r="VKO18" s="9"/>
      <c r="VKP18" s="9"/>
      <c r="VKQ18" s="9"/>
      <c r="VKR18" s="9"/>
      <c r="VKS18" s="9"/>
      <c r="VKT18" s="9"/>
      <c r="VKU18" s="9"/>
      <c r="VKV18" s="9"/>
      <c r="VKW18" s="9"/>
      <c r="VKX18" s="9"/>
      <c r="VKY18" s="9"/>
      <c r="VKZ18" s="9"/>
      <c r="VLA18" s="9"/>
      <c r="VLB18" s="9"/>
      <c r="VLC18" s="9"/>
      <c r="VLD18" s="9"/>
      <c r="VLE18" s="9"/>
      <c r="VLF18" s="9"/>
      <c r="VLG18" s="9"/>
      <c r="VLH18" s="9"/>
      <c r="VLI18" s="9"/>
      <c r="VLJ18" s="9"/>
      <c r="VLK18" s="9"/>
      <c r="VLL18" s="9"/>
      <c r="VLM18" s="9"/>
      <c r="VLN18" s="9"/>
      <c r="VLO18" s="9"/>
      <c r="VLP18" s="9"/>
      <c r="VLQ18" s="9"/>
      <c r="VLR18" s="9"/>
      <c r="VLS18" s="9"/>
      <c r="VLT18" s="9"/>
      <c r="VLU18" s="9"/>
      <c r="VLV18" s="9"/>
      <c r="VLW18" s="9"/>
      <c r="VLX18" s="9"/>
      <c r="VLY18" s="9"/>
      <c r="VLZ18" s="9"/>
      <c r="VMA18" s="9"/>
      <c r="VMB18" s="9"/>
      <c r="VMC18" s="9"/>
      <c r="VMD18" s="9"/>
      <c r="VME18" s="9"/>
      <c r="VMF18" s="9"/>
      <c r="VMG18" s="9"/>
      <c r="VMH18" s="9"/>
      <c r="VMI18" s="9"/>
      <c r="VMJ18" s="9"/>
      <c r="VMK18" s="9"/>
      <c r="VML18" s="9"/>
      <c r="VMM18" s="9"/>
      <c r="VMN18" s="9"/>
      <c r="VMO18" s="9"/>
      <c r="VMP18" s="9"/>
      <c r="VMQ18" s="9"/>
      <c r="VMR18" s="9"/>
      <c r="VMS18" s="9"/>
      <c r="VMT18" s="9"/>
      <c r="VMU18" s="9"/>
      <c r="VMV18" s="9"/>
      <c r="VMW18" s="9"/>
      <c r="VMX18" s="9"/>
      <c r="VMY18" s="9"/>
      <c r="VMZ18" s="9"/>
      <c r="VNA18" s="9"/>
      <c r="VNB18" s="9"/>
      <c r="VNC18" s="9"/>
      <c r="VND18" s="9"/>
      <c r="VNE18" s="9"/>
      <c r="VNF18" s="9"/>
      <c r="VNG18" s="9"/>
      <c r="VNH18" s="9"/>
      <c r="VNI18" s="9"/>
      <c r="VNJ18" s="9"/>
      <c r="VNK18" s="9"/>
      <c r="VNL18" s="9"/>
      <c r="VNM18" s="9"/>
      <c r="VNN18" s="9"/>
      <c r="VNO18" s="9"/>
      <c r="VNP18" s="9"/>
      <c r="VNQ18" s="9"/>
      <c r="VNR18" s="9"/>
      <c r="VNS18" s="9"/>
      <c r="VNT18" s="9"/>
      <c r="VNU18" s="9"/>
      <c r="VNV18" s="9"/>
      <c r="VNW18" s="9"/>
      <c r="VNX18" s="9"/>
      <c r="VNY18" s="9"/>
      <c r="VNZ18" s="9"/>
      <c r="VOA18" s="9"/>
      <c r="VOB18" s="9"/>
      <c r="VOC18" s="9"/>
      <c r="VOD18" s="9"/>
      <c r="VOE18" s="9"/>
      <c r="VOF18" s="9"/>
      <c r="VOG18" s="9"/>
      <c r="VOH18" s="9"/>
      <c r="VOI18" s="9"/>
      <c r="VOJ18" s="9"/>
      <c r="VOK18" s="9"/>
      <c r="VOL18" s="9"/>
      <c r="VOM18" s="9"/>
      <c r="VON18" s="9"/>
      <c r="VOO18" s="9"/>
      <c r="VOP18" s="9"/>
      <c r="VOQ18" s="9"/>
      <c r="VOR18" s="9"/>
      <c r="VOS18" s="9"/>
      <c r="VOT18" s="9"/>
      <c r="VOU18" s="9"/>
      <c r="VOV18" s="9"/>
      <c r="VOW18" s="9"/>
      <c r="VOX18" s="9"/>
      <c r="VOY18" s="9"/>
      <c r="VOZ18" s="9"/>
      <c r="VPA18" s="9"/>
      <c r="VPB18" s="9"/>
      <c r="VPC18" s="9"/>
      <c r="VPD18" s="9"/>
      <c r="VPE18" s="9"/>
      <c r="VPF18" s="9"/>
      <c r="VPG18" s="9"/>
      <c r="VPH18" s="9"/>
      <c r="VPI18" s="9"/>
      <c r="VPJ18" s="9"/>
      <c r="VPK18" s="9"/>
      <c r="VPL18" s="9"/>
      <c r="VPM18" s="9"/>
      <c r="VPN18" s="9"/>
      <c r="VPO18" s="9"/>
      <c r="VPP18" s="9"/>
      <c r="VPQ18" s="9"/>
      <c r="VPR18" s="9"/>
      <c r="VPS18" s="9"/>
      <c r="VPT18" s="9"/>
      <c r="VPU18" s="9"/>
      <c r="VPV18" s="9"/>
      <c r="VPW18" s="9"/>
      <c r="VPX18" s="9"/>
      <c r="VPY18" s="9"/>
      <c r="VPZ18" s="9"/>
      <c r="VQA18" s="9"/>
      <c r="VQB18" s="9"/>
      <c r="VQC18" s="9"/>
      <c r="VQD18" s="9"/>
      <c r="VQE18" s="9"/>
      <c r="VQF18" s="9"/>
      <c r="VQG18" s="9"/>
      <c r="VQH18" s="9"/>
      <c r="VQI18" s="9"/>
      <c r="VQJ18" s="9"/>
      <c r="VQK18" s="9"/>
      <c r="VQL18" s="9"/>
      <c r="VQM18" s="9"/>
      <c r="VQN18" s="9"/>
      <c r="VQO18" s="9"/>
      <c r="VQP18" s="9"/>
      <c r="VQQ18" s="9"/>
      <c r="VQR18" s="9"/>
      <c r="VQS18" s="9"/>
      <c r="VQT18" s="9"/>
      <c r="VQU18" s="9"/>
      <c r="VQV18" s="9"/>
      <c r="VQW18" s="9"/>
      <c r="VQX18" s="9"/>
      <c r="VQY18" s="9"/>
      <c r="VQZ18" s="9"/>
      <c r="VRA18" s="9"/>
      <c r="VRB18" s="9"/>
      <c r="VRC18" s="9"/>
      <c r="VRD18" s="9"/>
      <c r="VRE18" s="9"/>
      <c r="VRF18" s="9"/>
      <c r="VRG18" s="9"/>
      <c r="VRH18" s="9"/>
      <c r="VRI18" s="9"/>
      <c r="VRJ18" s="9"/>
      <c r="VRK18" s="9"/>
      <c r="VRL18" s="9"/>
      <c r="VRM18" s="9"/>
      <c r="VRN18" s="9"/>
      <c r="VRO18" s="9"/>
      <c r="VRP18" s="9"/>
      <c r="VRQ18" s="9"/>
      <c r="VRR18" s="9"/>
      <c r="VRS18" s="9"/>
      <c r="VRT18" s="9"/>
      <c r="VRU18" s="9"/>
      <c r="VRV18" s="9"/>
      <c r="VRW18" s="9"/>
      <c r="VRX18" s="9"/>
      <c r="VRY18" s="9"/>
      <c r="VRZ18" s="9"/>
      <c r="VSA18" s="9"/>
      <c r="VSB18" s="9"/>
      <c r="VSC18" s="9"/>
      <c r="VSD18" s="9"/>
      <c r="VSE18" s="9"/>
      <c r="VSF18" s="9"/>
      <c r="VSG18" s="9"/>
      <c r="VSH18" s="9"/>
      <c r="VSI18" s="9"/>
      <c r="VSJ18" s="9"/>
      <c r="VSK18" s="9"/>
      <c r="VSL18" s="9"/>
      <c r="VSM18" s="9"/>
      <c r="VSN18" s="9"/>
      <c r="VSO18" s="9"/>
      <c r="VSP18" s="9"/>
      <c r="VSQ18" s="9"/>
      <c r="VSR18" s="9"/>
      <c r="VSS18" s="9"/>
      <c r="VST18" s="9"/>
      <c r="VSU18" s="9"/>
      <c r="VSV18" s="9"/>
      <c r="VSW18" s="9"/>
      <c r="VSX18" s="9"/>
      <c r="VSY18" s="9"/>
      <c r="VSZ18" s="9"/>
      <c r="VTA18" s="9"/>
      <c r="VTB18" s="9"/>
      <c r="VTC18" s="9"/>
      <c r="VTD18" s="9"/>
      <c r="VTE18" s="9"/>
      <c r="VTF18" s="9"/>
      <c r="VTG18" s="9"/>
      <c r="VTH18" s="9"/>
      <c r="VTI18" s="9"/>
      <c r="VTJ18" s="9"/>
      <c r="VTK18" s="9"/>
      <c r="VTL18" s="9"/>
      <c r="VTM18" s="9"/>
      <c r="VTN18" s="9"/>
      <c r="VTO18" s="9"/>
      <c r="VTP18" s="9"/>
      <c r="VTQ18" s="9"/>
      <c r="VTR18" s="9"/>
      <c r="VTS18" s="9"/>
      <c r="VTT18" s="9"/>
      <c r="VTU18" s="9"/>
      <c r="VTV18" s="9"/>
      <c r="VTW18" s="9"/>
      <c r="VTX18" s="9"/>
      <c r="VTY18" s="9"/>
      <c r="VTZ18" s="9"/>
      <c r="VUA18" s="9"/>
      <c r="VUB18" s="9"/>
      <c r="VUC18" s="9"/>
      <c r="VUD18" s="9"/>
      <c r="VUE18" s="9"/>
      <c r="VUF18" s="9"/>
      <c r="VUG18" s="9"/>
      <c r="VUH18" s="9"/>
      <c r="VUI18" s="9"/>
      <c r="VUJ18" s="9"/>
      <c r="VUK18" s="9"/>
      <c r="VUL18" s="9"/>
      <c r="VUM18" s="9"/>
      <c r="VUN18" s="9"/>
      <c r="VUO18" s="9"/>
      <c r="VUP18" s="9"/>
      <c r="VUQ18" s="9"/>
      <c r="VUR18" s="9"/>
      <c r="VUS18" s="9"/>
      <c r="VUT18" s="9"/>
      <c r="VUU18" s="9"/>
      <c r="VUV18" s="9"/>
      <c r="VUW18" s="9"/>
      <c r="VUX18" s="9"/>
      <c r="VUY18" s="9"/>
      <c r="VUZ18" s="9"/>
      <c r="VVA18" s="9"/>
      <c r="VVB18" s="9"/>
      <c r="VVC18" s="9"/>
      <c r="VVD18" s="9"/>
      <c r="VVE18" s="9"/>
      <c r="VVF18" s="9"/>
      <c r="VVG18" s="9"/>
      <c r="VVH18" s="9"/>
      <c r="VVI18" s="9"/>
      <c r="VVJ18" s="9"/>
      <c r="VVK18" s="9"/>
      <c r="VVL18" s="9"/>
      <c r="VVM18" s="9"/>
      <c r="VVN18" s="9"/>
      <c r="VVO18" s="9"/>
      <c r="VVP18" s="9"/>
      <c r="VVQ18" s="9"/>
      <c r="VVR18" s="9"/>
      <c r="VVS18" s="9"/>
      <c r="VVT18" s="9"/>
      <c r="VVU18" s="9"/>
      <c r="VVV18" s="9"/>
      <c r="VVW18" s="9"/>
      <c r="VVX18" s="9"/>
      <c r="VVY18" s="9"/>
      <c r="VVZ18" s="9"/>
      <c r="VWA18" s="9"/>
      <c r="VWB18" s="9"/>
      <c r="VWC18" s="9"/>
      <c r="VWD18" s="9"/>
      <c r="VWE18" s="9"/>
      <c r="VWF18" s="9"/>
      <c r="VWG18" s="9"/>
      <c r="VWH18" s="9"/>
      <c r="VWI18" s="9"/>
      <c r="VWJ18" s="9"/>
      <c r="VWK18" s="9"/>
      <c r="VWL18" s="9"/>
      <c r="VWM18" s="9"/>
      <c r="VWN18" s="9"/>
      <c r="VWO18" s="9"/>
      <c r="VWP18" s="9"/>
      <c r="VWQ18" s="9"/>
      <c r="VWR18" s="9"/>
      <c r="VWS18" s="9"/>
      <c r="VWT18" s="9"/>
      <c r="VWU18" s="9"/>
      <c r="VWV18" s="9"/>
      <c r="VWW18" s="9"/>
      <c r="VWX18" s="9"/>
      <c r="VWY18" s="9"/>
      <c r="VWZ18" s="9"/>
      <c r="VXA18" s="9"/>
      <c r="VXB18" s="9"/>
      <c r="VXC18" s="9"/>
      <c r="VXD18" s="9"/>
      <c r="VXE18" s="9"/>
      <c r="VXF18" s="9"/>
      <c r="VXG18" s="9"/>
      <c r="VXH18" s="9"/>
      <c r="VXI18" s="9"/>
      <c r="VXJ18" s="9"/>
      <c r="VXK18" s="9"/>
      <c r="VXL18" s="9"/>
      <c r="VXM18" s="9"/>
      <c r="VXN18" s="9"/>
      <c r="VXO18" s="9"/>
      <c r="VXP18" s="9"/>
      <c r="VXQ18" s="9"/>
      <c r="VXR18" s="9"/>
      <c r="VXS18" s="9"/>
      <c r="VXT18" s="9"/>
      <c r="VXU18" s="9"/>
      <c r="VXV18" s="9"/>
      <c r="VXW18" s="9"/>
      <c r="VXX18" s="9"/>
      <c r="VXY18" s="9"/>
      <c r="VXZ18" s="9"/>
      <c r="VYA18" s="9"/>
      <c r="VYB18" s="9"/>
      <c r="VYC18" s="9"/>
      <c r="VYD18" s="9"/>
      <c r="VYE18" s="9"/>
      <c r="VYF18" s="9"/>
      <c r="VYG18" s="9"/>
      <c r="VYH18" s="9"/>
      <c r="VYI18" s="9"/>
      <c r="VYJ18" s="9"/>
      <c r="VYK18" s="9"/>
      <c r="VYL18" s="9"/>
      <c r="VYM18" s="9"/>
      <c r="VYN18" s="9"/>
      <c r="VYO18" s="9"/>
      <c r="VYP18" s="9"/>
      <c r="VYQ18" s="9"/>
      <c r="VYR18" s="9"/>
      <c r="VYS18" s="9"/>
      <c r="VYT18" s="9"/>
      <c r="VYU18" s="9"/>
      <c r="VYV18" s="9"/>
      <c r="VYW18" s="9"/>
      <c r="VYX18" s="9"/>
      <c r="VYY18" s="9"/>
      <c r="VYZ18" s="9"/>
      <c r="VZA18" s="9"/>
      <c r="VZB18" s="9"/>
      <c r="VZC18" s="9"/>
      <c r="VZD18" s="9"/>
      <c r="VZE18" s="9"/>
      <c r="VZF18" s="9"/>
      <c r="VZG18" s="9"/>
      <c r="VZH18" s="9"/>
      <c r="VZI18" s="9"/>
      <c r="VZJ18" s="9"/>
      <c r="VZK18" s="9"/>
      <c r="VZL18" s="9"/>
      <c r="VZM18" s="9"/>
      <c r="VZN18" s="9"/>
      <c r="VZO18" s="9"/>
      <c r="VZP18" s="9"/>
      <c r="VZQ18" s="9"/>
      <c r="VZR18" s="9"/>
      <c r="VZS18" s="9"/>
      <c r="VZT18" s="9"/>
      <c r="VZU18" s="9"/>
      <c r="VZV18" s="9"/>
      <c r="VZW18" s="9"/>
      <c r="VZX18" s="9"/>
      <c r="VZY18" s="9"/>
      <c r="VZZ18" s="9"/>
      <c r="WAA18" s="9"/>
      <c r="WAB18" s="9"/>
      <c r="WAC18" s="9"/>
      <c r="WAD18" s="9"/>
      <c r="WAE18" s="9"/>
      <c r="WAF18" s="9"/>
      <c r="WAG18" s="9"/>
      <c r="WAH18" s="9"/>
      <c r="WAI18" s="9"/>
      <c r="WAJ18" s="9"/>
      <c r="WAK18" s="9"/>
      <c r="WAL18" s="9"/>
      <c r="WAM18" s="9"/>
      <c r="WAN18" s="9"/>
      <c r="WAO18" s="9"/>
      <c r="WAP18" s="9"/>
      <c r="WAQ18" s="9"/>
      <c r="WAR18" s="9"/>
      <c r="WAS18" s="9"/>
      <c r="WAT18" s="9"/>
      <c r="WAU18" s="9"/>
      <c r="WAV18" s="9"/>
      <c r="WAW18" s="9"/>
      <c r="WAX18" s="9"/>
      <c r="WAY18" s="9"/>
      <c r="WAZ18" s="9"/>
      <c r="WBA18" s="9"/>
      <c r="WBB18" s="9"/>
      <c r="WBC18" s="9"/>
      <c r="WBD18" s="9"/>
      <c r="WBE18" s="9"/>
      <c r="WBF18" s="9"/>
      <c r="WBG18" s="9"/>
      <c r="WBH18" s="9"/>
      <c r="WBI18" s="9"/>
      <c r="WBJ18" s="9"/>
      <c r="WBK18" s="9"/>
      <c r="WBL18" s="9"/>
      <c r="WBM18" s="9"/>
      <c r="WBN18" s="9"/>
      <c r="WBO18" s="9"/>
      <c r="WBP18" s="9"/>
      <c r="WBQ18" s="9"/>
      <c r="WBR18" s="9"/>
      <c r="WBS18" s="9"/>
      <c r="WBT18" s="9"/>
      <c r="WBU18" s="9"/>
      <c r="WBV18" s="9"/>
      <c r="WBW18" s="9"/>
      <c r="WBX18" s="9"/>
      <c r="WBY18" s="9"/>
      <c r="WBZ18" s="9"/>
      <c r="WCA18" s="9"/>
      <c r="WCB18" s="9"/>
      <c r="WCC18" s="9"/>
      <c r="WCD18" s="9"/>
      <c r="WCE18" s="9"/>
      <c r="WCF18" s="9"/>
      <c r="WCG18" s="9"/>
      <c r="WCH18" s="9"/>
      <c r="WCI18" s="9"/>
      <c r="WCJ18" s="9"/>
      <c r="WCK18" s="9"/>
      <c r="WCL18" s="9"/>
      <c r="WCM18" s="9"/>
      <c r="WCN18" s="9"/>
      <c r="WCO18" s="9"/>
      <c r="WCP18" s="9"/>
      <c r="WCQ18" s="9"/>
      <c r="WCR18" s="9"/>
      <c r="WCS18" s="9"/>
      <c r="WCT18" s="9"/>
      <c r="WCU18" s="9"/>
      <c r="WCV18" s="9"/>
      <c r="WCW18" s="9"/>
      <c r="WCX18" s="9"/>
      <c r="WCY18" s="9"/>
      <c r="WCZ18" s="9"/>
      <c r="WDA18" s="9"/>
      <c r="WDB18" s="9"/>
      <c r="WDC18" s="9"/>
      <c r="WDD18" s="9"/>
      <c r="WDE18" s="9"/>
      <c r="WDF18" s="9"/>
      <c r="WDG18" s="9"/>
      <c r="WDH18" s="9"/>
      <c r="WDI18" s="9"/>
      <c r="WDJ18" s="9"/>
      <c r="WDK18" s="9"/>
      <c r="WDL18" s="9"/>
      <c r="WDM18" s="9"/>
      <c r="WDN18" s="9"/>
      <c r="WDO18" s="9"/>
      <c r="WDP18" s="9"/>
      <c r="WDQ18" s="9"/>
      <c r="WDR18" s="9"/>
      <c r="WDS18" s="9"/>
      <c r="WDT18" s="9"/>
      <c r="WDU18" s="9"/>
      <c r="WDV18" s="9"/>
      <c r="WDW18" s="9"/>
      <c r="WDX18" s="9"/>
      <c r="WDY18" s="9"/>
      <c r="WDZ18" s="9"/>
      <c r="WEA18" s="9"/>
      <c r="WEB18" s="9"/>
      <c r="WEC18" s="9"/>
      <c r="WED18" s="9"/>
      <c r="WEE18" s="9"/>
      <c r="WEF18" s="9"/>
      <c r="WEG18" s="9"/>
      <c r="WEH18" s="9"/>
      <c r="WEI18" s="9"/>
      <c r="WEJ18" s="9"/>
      <c r="WEK18" s="9"/>
      <c r="WEL18" s="9"/>
      <c r="WEM18" s="9"/>
      <c r="WEN18" s="9"/>
      <c r="WEO18" s="9"/>
      <c r="WEP18" s="9"/>
      <c r="WEQ18" s="9"/>
      <c r="WER18" s="9"/>
      <c r="WES18" s="9"/>
      <c r="WET18" s="9"/>
      <c r="WEU18" s="9"/>
      <c r="WEV18" s="9"/>
      <c r="WEW18" s="9"/>
      <c r="WEX18" s="9"/>
      <c r="WEY18" s="9"/>
      <c r="WEZ18" s="9"/>
      <c r="WFA18" s="9"/>
      <c r="WFB18" s="9"/>
      <c r="WFC18" s="9"/>
      <c r="WFD18" s="9"/>
      <c r="WFE18" s="9"/>
      <c r="WFF18" s="9"/>
      <c r="WFG18" s="9"/>
      <c r="WFH18" s="9"/>
      <c r="WFI18" s="9"/>
      <c r="WFJ18" s="9"/>
      <c r="WFK18" s="9"/>
      <c r="WFL18" s="9"/>
      <c r="WFM18" s="9"/>
      <c r="WFN18" s="9"/>
      <c r="WFO18" s="9"/>
      <c r="WFP18" s="9"/>
      <c r="WFQ18" s="9"/>
      <c r="WFR18" s="9"/>
      <c r="WFS18" s="9"/>
      <c r="WFT18" s="9"/>
      <c r="WFU18" s="9"/>
      <c r="WFV18" s="9"/>
      <c r="WFW18" s="9"/>
      <c r="WFX18" s="9"/>
      <c r="WFY18" s="9"/>
      <c r="WFZ18" s="9"/>
      <c r="WGA18" s="9"/>
      <c r="WGB18" s="9"/>
      <c r="WGC18" s="9"/>
      <c r="WGD18" s="9"/>
      <c r="WGE18" s="9"/>
      <c r="WGF18" s="9"/>
      <c r="WGG18" s="9"/>
      <c r="WGH18" s="9"/>
      <c r="WGI18" s="9"/>
      <c r="WGJ18" s="9"/>
      <c r="WGK18" s="9"/>
      <c r="WGL18" s="9"/>
      <c r="WGM18" s="9"/>
      <c r="WGN18" s="9"/>
      <c r="WGO18" s="9"/>
      <c r="WGP18" s="9"/>
      <c r="WGQ18" s="9"/>
      <c r="WGR18" s="9"/>
      <c r="WGS18" s="9"/>
      <c r="WGT18" s="9"/>
      <c r="WGU18" s="9"/>
      <c r="WGV18" s="9"/>
      <c r="WGW18" s="9"/>
      <c r="WGX18" s="9"/>
      <c r="WGY18" s="9"/>
      <c r="WGZ18" s="9"/>
      <c r="WHA18" s="9"/>
      <c r="WHB18" s="9"/>
      <c r="WHC18" s="9"/>
      <c r="WHD18" s="9"/>
      <c r="WHE18" s="9"/>
      <c r="WHF18" s="9"/>
      <c r="WHG18" s="9"/>
      <c r="WHH18" s="9"/>
      <c r="WHI18" s="9"/>
      <c r="WHJ18" s="9"/>
      <c r="WHK18" s="9"/>
      <c r="WHL18" s="9"/>
      <c r="WHM18" s="9"/>
      <c r="WHN18" s="9"/>
      <c r="WHO18" s="9"/>
      <c r="WHP18" s="9"/>
      <c r="WHQ18" s="9"/>
      <c r="WHR18" s="9"/>
      <c r="WHS18" s="9"/>
      <c r="WHT18" s="9"/>
      <c r="WHU18" s="9"/>
      <c r="WHV18" s="9"/>
      <c r="WHW18" s="9"/>
      <c r="WHX18" s="9"/>
      <c r="WHY18" s="9"/>
      <c r="WHZ18" s="9"/>
      <c r="WIA18" s="9"/>
      <c r="WIB18" s="9"/>
      <c r="WIC18" s="9"/>
      <c r="WID18" s="9"/>
      <c r="WIE18" s="9"/>
      <c r="WIF18" s="9"/>
      <c r="WIG18" s="9"/>
      <c r="WIH18" s="9"/>
      <c r="WII18" s="9"/>
      <c r="WIJ18" s="9"/>
      <c r="WIK18" s="9"/>
      <c r="WIL18" s="9"/>
      <c r="WIM18" s="9"/>
      <c r="WIN18" s="9"/>
      <c r="WIO18" s="9"/>
      <c r="WIP18" s="9"/>
      <c r="WIQ18" s="9"/>
      <c r="WIR18" s="9"/>
      <c r="WIS18" s="9"/>
      <c r="WIT18" s="9"/>
      <c r="WIU18" s="9"/>
      <c r="WIV18" s="9"/>
      <c r="WIW18" s="9"/>
      <c r="WIX18" s="9"/>
      <c r="WIY18" s="9"/>
      <c r="WIZ18" s="9"/>
      <c r="WJA18" s="9"/>
      <c r="WJB18" s="9"/>
      <c r="WJC18" s="9"/>
      <c r="WJD18" s="9"/>
      <c r="WJE18" s="9"/>
      <c r="WJF18" s="9"/>
      <c r="WJG18" s="9"/>
      <c r="WJH18" s="9"/>
      <c r="WJI18" s="9"/>
      <c r="WJJ18" s="9"/>
      <c r="WJK18" s="9"/>
      <c r="WJL18" s="9"/>
      <c r="WJM18" s="9"/>
      <c r="WJN18" s="9"/>
      <c r="WJO18" s="9"/>
      <c r="WJP18" s="9"/>
      <c r="WJQ18" s="9"/>
      <c r="WJR18" s="9"/>
      <c r="WJS18" s="9"/>
      <c r="WJT18" s="9"/>
      <c r="WJU18" s="9"/>
      <c r="WJV18" s="9"/>
      <c r="WJW18" s="9"/>
      <c r="WJX18" s="9"/>
      <c r="WJY18" s="9"/>
      <c r="WJZ18" s="9"/>
      <c r="WKA18" s="9"/>
      <c r="WKB18" s="9"/>
      <c r="WKC18" s="9"/>
      <c r="WKD18" s="9"/>
      <c r="WKE18" s="9"/>
      <c r="WKF18" s="9"/>
      <c r="WKG18" s="9"/>
      <c r="WKH18" s="9"/>
      <c r="WKI18" s="9"/>
      <c r="WKJ18" s="9"/>
      <c r="WKK18" s="9"/>
      <c r="WKL18" s="9"/>
      <c r="WKM18" s="9"/>
      <c r="WKN18" s="9"/>
      <c r="WKO18" s="9"/>
      <c r="WKP18" s="9"/>
      <c r="WKQ18" s="9"/>
      <c r="WKR18" s="9"/>
      <c r="WKS18" s="9"/>
      <c r="WKT18" s="9"/>
      <c r="WKU18" s="9"/>
      <c r="WKV18" s="9"/>
      <c r="WKW18" s="9"/>
      <c r="WKX18" s="9"/>
      <c r="WKY18" s="9"/>
      <c r="WKZ18" s="9"/>
      <c r="WLA18" s="9"/>
      <c r="WLB18" s="9"/>
      <c r="WLC18" s="9"/>
      <c r="WLD18" s="9"/>
      <c r="WLE18" s="9"/>
      <c r="WLF18" s="9"/>
      <c r="WLG18" s="9"/>
      <c r="WLH18" s="9"/>
      <c r="WLI18" s="9"/>
      <c r="WLJ18" s="9"/>
      <c r="WLK18" s="9"/>
      <c r="WLL18" s="9"/>
      <c r="WLM18" s="9"/>
      <c r="WLN18" s="9"/>
      <c r="WLO18" s="9"/>
      <c r="WLP18" s="9"/>
      <c r="WLQ18" s="9"/>
      <c r="WLR18" s="9"/>
      <c r="WLS18" s="9"/>
      <c r="WLT18" s="9"/>
      <c r="WLU18" s="9"/>
      <c r="WLV18" s="9"/>
      <c r="WLW18" s="9"/>
      <c r="WLX18" s="9"/>
      <c r="WLY18" s="9"/>
      <c r="WLZ18" s="9"/>
      <c r="WMA18" s="9"/>
      <c r="WMB18" s="9"/>
      <c r="WMC18" s="9"/>
      <c r="WMD18" s="9"/>
      <c r="WME18" s="9"/>
      <c r="WMF18" s="9"/>
      <c r="WMG18" s="9"/>
      <c r="WMH18" s="9"/>
      <c r="WMI18" s="9"/>
      <c r="WMJ18" s="9"/>
      <c r="WMK18" s="9"/>
      <c r="WML18" s="9"/>
      <c r="WMM18" s="9"/>
      <c r="WMN18" s="9"/>
      <c r="WMO18" s="9"/>
      <c r="WMP18" s="9"/>
      <c r="WMQ18" s="9"/>
      <c r="WMR18" s="9"/>
      <c r="WMS18" s="9"/>
      <c r="WMT18" s="9"/>
      <c r="WMU18" s="9"/>
      <c r="WMV18" s="9"/>
      <c r="WMW18" s="9"/>
      <c r="WMX18" s="9"/>
      <c r="WMY18" s="9"/>
      <c r="WMZ18" s="9"/>
      <c r="WNA18" s="9"/>
      <c r="WNB18" s="9"/>
      <c r="WNC18" s="9"/>
      <c r="WND18" s="9"/>
      <c r="WNE18" s="9"/>
      <c r="WNF18" s="9"/>
      <c r="WNG18" s="9"/>
      <c r="WNH18" s="9"/>
      <c r="WNI18" s="9"/>
      <c r="WNJ18" s="9"/>
      <c r="WNK18" s="9"/>
      <c r="WNL18" s="9"/>
      <c r="WNM18" s="9"/>
      <c r="WNN18" s="9"/>
      <c r="WNO18" s="9"/>
      <c r="WNP18" s="9"/>
      <c r="WNQ18" s="9"/>
      <c r="WNR18" s="9"/>
      <c r="WNS18" s="9"/>
      <c r="WNT18" s="9"/>
      <c r="WNU18" s="9"/>
      <c r="WNV18" s="9"/>
      <c r="WNW18" s="9"/>
      <c r="WNX18" s="9"/>
      <c r="WNY18" s="9"/>
      <c r="WNZ18" s="9"/>
      <c r="WOA18" s="9"/>
      <c r="WOB18" s="9"/>
      <c r="WOC18" s="9"/>
      <c r="WOD18" s="9"/>
      <c r="WOE18" s="9"/>
      <c r="WOF18" s="9"/>
      <c r="WOG18" s="9"/>
      <c r="WOH18" s="9"/>
      <c r="WOI18" s="9"/>
      <c r="WOJ18" s="9"/>
      <c r="WOK18" s="9"/>
      <c r="WOL18" s="9"/>
      <c r="WOM18" s="9"/>
      <c r="WON18" s="9"/>
      <c r="WOO18" s="9"/>
      <c r="WOP18" s="9"/>
      <c r="WOQ18" s="9"/>
      <c r="WOR18" s="9"/>
      <c r="WOS18" s="9"/>
      <c r="WOT18" s="9"/>
      <c r="WOU18" s="9"/>
      <c r="WOV18" s="9"/>
      <c r="WOW18" s="9"/>
      <c r="WOX18" s="9"/>
      <c r="WOY18" s="9"/>
      <c r="WOZ18" s="9"/>
      <c r="WPA18" s="9"/>
      <c r="WPB18" s="9"/>
      <c r="WPC18" s="9"/>
      <c r="WPD18" s="9"/>
      <c r="WPE18" s="9"/>
      <c r="WPF18" s="9"/>
      <c r="WPG18" s="9"/>
      <c r="WPH18" s="9"/>
      <c r="WPI18" s="9"/>
      <c r="WPJ18" s="9"/>
      <c r="WPK18" s="9"/>
      <c r="WPL18" s="9"/>
      <c r="WPM18" s="9"/>
      <c r="WPN18" s="9"/>
      <c r="WPO18" s="9"/>
      <c r="WPP18" s="9"/>
      <c r="WPQ18" s="9"/>
      <c r="WPR18" s="9"/>
      <c r="WPS18" s="9"/>
      <c r="WPT18" s="9"/>
      <c r="WPU18" s="9"/>
      <c r="WPV18" s="9"/>
      <c r="WPW18" s="9"/>
      <c r="WPX18" s="9"/>
      <c r="WPY18" s="9"/>
      <c r="WPZ18" s="9"/>
      <c r="WQA18" s="9"/>
      <c r="WQB18" s="9"/>
      <c r="WQC18" s="9"/>
      <c r="WQD18" s="9"/>
      <c r="WQE18" s="9"/>
      <c r="WQF18" s="9"/>
      <c r="WQG18" s="9"/>
      <c r="WQH18" s="9"/>
      <c r="WQI18" s="9"/>
      <c r="WQJ18" s="9"/>
      <c r="WQK18" s="9"/>
      <c r="WQL18" s="9"/>
      <c r="WQM18" s="9"/>
      <c r="WQN18" s="9"/>
      <c r="WQO18" s="9"/>
      <c r="WQP18" s="9"/>
      <c r="WQQ18" s="9"/>
      <c r="WQR18" s="9"/>
      <c r="WQS18" s="9"/>
      <c r="WQT18" s="9"/>
      <c r="WQU18" s="9"/>
      <c r="WQV18" s="9"/>
      <c r="WQW18" s="9"/>
      <c r="WQX18" s="9"/>
      <c r="WQY18" s="9"/>
      <c r="WQZ18" s="9"/>
      <c r="WRA18" s="9"/>
      <c r="WRB18" s="9"/>
      <c r="WRC18" s="9"/>
      <c r="WRD18" s="9"/>
      <c r="WRE18" s="9"/>
      <c r="WRF18" s="9"/>
      <c r="WRG18" s="9"/>
      <c r="WRH18" s="9"/>
      <c r="WRI18" s="9"/>
      <c r="WRJ18" s="9"/>
      <c r="WRK18" s="9"/>
      <c r="WRL18" s="9"/>
      <c r="WRM18" s="9"/>
      <c r="WRN18" s="9"/>
      <c r="WRO18" s="9"/>
      <c r="WRP18" s="9"/>
      <c r="WRQ18" s="9"/>
      <c r="WRR18" s="9"/>
      <c r="WRS18" s="9"/>
      <c r="WRT18" s="9"/>
      <c r="WRU18" s="9"/>
      <c r="WRV18" s="9"/>
      <c r="WRW18" s="9"/>
      <c r="WRX18" s="9"/>
      <c r="WRY18" s="9"/>
      <c r="WRZ18" s="9"/>
      <c r="WSA18" s="9"/>
      <c r="WSB18" s="9"/>
      <c r="WSC18" s="9"/>
      <c r="WSD18" s="9"/>
      <c r="WSE18" s="9"/>
      <c r="WSF18" s="9"/>
      <c r="WSG18" s="9"/>
      <c r="WSH18" s="9"/>
      <c r="WSI18" s="9"/>
      <c r="WSJ18" s="9"/>
      <c r="WSK18" s="9"/>
      <c r="WSL18" s="9"/>
      <c r="WSM18" s="9"/>
      <c r="WSN18" s="9"/>
      <c r="WSO18" s="9"/>
      <c r="WSP18" s="9"/>
      <c r="WSQ18" s="9"/>
      <c r="WSR18" s="9"/>
      <c r="WSS18" s="9"/>
      <c r="WST18" s="9"/>
      <c r="WSU18" s="9"/>
      <c r="WSV18" s="9"/>
      <c r="WSW18" s="9"/>
      <c r="WSX18" s="9"/>
      <c r="WSY18" s="9"/>
      <c r="WSZ18" s="9"/>
      <c r="WTA18" s="9"/>
      <c r="WTB18" s="9"/>
      <c r="WTC18" s="9"/>
      <c r="WTD18" s="9"/>
      <c r="WTE18" s="9"/>
      <c r="WTF18" s="9"/>
      <c r="WTG18" s="9"/>
      <c r="WTH18" s="9"/>
      <c r="WTI18" s="9"/>
      <c r="WTJ18" s="9"/>
      <c r="WTK18" s="9"/>
      <c r="WTL18" s="9"/>
      <c r="WTM18" s="9"/>
      <c r="WTN18" s="9"/>
      <c r="WTO18" s="9"/>
      <c r="WTP18" s="9"/>
      <c r="WTQ18" s="9"/>
      <c r="WTR18" s="9"/>
      <c r="WTS18" s="9"/>
      <c r="WTT18" s="9"/>
      <c r="WTU18" s="9"/>
      <c r="WTV18" s="9"/>
      <c r="WTW18" s="9"/>
      <c r="WTX18" s="9"/>
      <c r="WTY18" s="9"/>
      <c r="WTZ18" s="9"/>
      <c r="WUA18" s="9"/>
      <c r="WUB18" s="9"/>
      <c r="WUC18" s="9"/>
      <c r="WUD18" s="9"/>
      <c r="WUE18" s="9"/>
      <c r="WUF18" s="9"/>
      <c r="WUG18" s="9"/>
      <c r="WUH18" s="9"/>
      <c r="WUI18" s="9"/>
      <c r="WUJ18" s="9"/>
      <c r="WUK18" s="9"/>
      <c r="WUL18" s="9"/>
      <c r="WUM18" s="9"/>
      <c r="WUN18" s="9"/>
      <c r="WUO18" s="9"/>
      <c r="WUP18" s="9"/>
      <c r="WUQ18" s="9"/>
      <c r="WUR18" s="9"/>
      <c r="WUS18" s="9"/>
      <c r="WUT18" s="9"/>
      <c r="WUU18" s="9"/>
      <c r="WUV18" s="9"/>
      <c r="WUW18" s="9"/>
      <c r="WUX18" s="9"/>
      <c r="WUY18" s="9"/>
      <c r="WUZ18" s="9"/>
      <c r="WVA18" s="9"/>
      <c r="WVB18" s="9"/>
      <c r="WVC18" s="9"/>
      <c r="WVD18" s="9"/>
      <c r="WVE18" s="9"/>
      <c r="WVF18" s="9"/>
      <c r="WVG18" s="9"/>
      <c r="WVH18" s="9"/>
      <c r="WVI18" s="9"/>
      <c r="WVJ18" s="9"/>
      <c r="WVK18" s="9"/>
      <c r="WVL18" s="9"/>
      <c r="WVM18" s="9"/>
      <c r="WVN18" s="9"/>
      <c r="WVO18" s="9"/>
      <c r="WVP18" s="9"/>
      <c r="WVQ18" s="9"/>
      <c r="WVR18" s="9"/>
      <c r="WVS18" s="9"/>
      <c r="WVT18" s="9"/>
      <c r="WVU18" s="9"/>
      <c r="WVV18" s="9"/>
      <c r="WVW18" s="9"/>
      <c r="WVX18" s="9"/>
      <c r="WVY18" s="9"/>
      <c r="WVZ18" s="9"/>
      <c r="WWA18" s="9"/>
      <c r="WWB18" s="9"/>
      <c r="WWC18" s="9"/>
      <c r="WWD18" s="9"/>
      <c r="WWE18" s="9"/>
      <c r="WWF18" s="9"/>
      <c r="WWG18" s="9"/>
      <c r="WWH18" s="9"/>
      <c r="WWI18" s="9"/>
      <c r="WWJ18" s="9"/>
      <c r="WWK18" s="9"/>
      <c r="WWL18" s="9"/>
      <c r="WWM18" s="9"/>
      <c r="WWN18" s="9"/>
      <c r="WWO18" s="9"/>
      <c r="WWP18" s="9"/>
      <c r="WWQ18" s="9"/>
      <c r="WWR18" s="9"/>
      <c r="WWS18" s="9"/>
      <c r="WWT18" s="9"/>
      <c r="WWU18" s="9"/>
      <c r="WWV18" s="9"/>
      <c r="WWW18" s="9"/>
      <c r="WWX18" s="9"/>
      <c r="WWY18" s="9"/>
      <c r="WWZ18" s="9"/>
      <c r="WXA18" s="9"/>
      <c r="WXB18" s="9"/>
      <c r="WXC18" s="9"/>
      <c r="WXD18" s="9"/>
      <c r="WXE18" s="9"/>
      <c r="WXF18" s="9"/>
      <c r="WXG18" s="9"/>
      <c r="WXH18" s="9"/>
      <c r="WXI18" s="9"/>
      <c r="WXJ18" s="9"/>
      <c r="WXK18" s="9"/>
      <c r="WXL18" s="9"/>
      <c r="WXM18" s="9"/>
      <c r="WXN18" s="9"/>
      <c r="WXO18" s="9"/>
      <c r="WXP18" s="9"/>
      <c r="WXQ18" s="9"/>
      <c r="WXR18" s="9"/>
      <c r="WXS18" s="9"/>
      <c r="WXT18" s="9"/>
      <c r="WXU18" s="9"/>
      <c r="WXV18" s="9"/>
      <c r="WXW18" s="9"/>
      <c r="WXX18" s="9"/>
      <c r="WXY18" s="9"/>
      <c r="WXZ18" s="9"/>
      <c r="WYA18" s="9"/>
      <c r="WYB18" s="9"/>
      <c r="WYC18" s="9"/>
      <c r="WYD18" s="9"/>
      <c r="WYE18" s="9"/>
      <c r="WYF18" s="9"/>
      <c r="WYG18" s="9"/>
      <c r="WYH18" s="9"/>
      <c r="WYI18" s="9"/>
      <c r="WYJ18" s="9"/>
      <c r="WYK18" s="9"/>
      <c r="WYL18" s="9"/>
      <c r="WYM18" s="9"/>
      <c r="WYN18" s="9"/>
      <c r="WYO18" s="9"/>
      <c r="WYP18" s="9"/>
      <c r="WYQ18" s="9"/>
      <c r="WYR18" s="9"/>
      <c r="WYS18" s="9"/>
      <c r="WYT18" s="9"/>
      <c r="WYU18" s="9"/>
      <c r="WYV18" s="9"/>
      <c r="WYW18" s="9"/>
      <c r="WYX18" s="9"/>
      <c r="WYY18" s="9"/>
      <c r="WYZ18" s="9"/>
      <c r="WZA18" s="9"/>
      <c r="WZB18" s="9"/>
      <c r="WZC18" s="9"/>
      <c r="WZD18" s="9"/>
      <c r="WZE18" s="9"/>
      <c r="WZF18" s="9"/>
      <c r="WZG18" s="9"/>
      <c r="WZH18" s="9"/>
      <c r="WZI18" s="9"/>
      <c r="WZJ18" s="9"/>
      <c r="WZK18" s="9"/>
      <c r="WZL18" s="9"/>
      <c r="WZM18" s="9"/>
      <c r="WZN18" s="9"/>
      <c r="WZO18" s="9"/>
      <c r="WZP18" s="9"/>
      <c r="WZQ18" s="9"/>
      <c r="WZR18" s="9"/>
      <c r="WZS18" s="9"/>
      <c r="WZT18" s="9"/>
      <c r="WZU18" s="9"/>
      <c r="WZV18" s="9"/>
      <c r="WZW18" s="9"/>
      <c r="WZX18" s="9"/>
      <c r="WZY18" s="9"/>
      <c r="WZZ18" s="9"/>
      <c r="XAA18" s="9"/>
      <c r="XAB18" s="9"/>
      <c r="XAC18" s="9"/>
      <c r="XAD18" s="9"/>
      <c r="XAE18" s="9"/>
      <c r="XAF18" s="9"/>
      <c r="XAG18" s="9"/>
      <c r="XAH18" s="9"/>
      <c r="XAI18" s="9"/>
      <c r="XAJ18" s="9"/>
      <c r="XAK18" s="9"/>
      <c r="XAL18" s="9"/>
      <c r="XAM18" s="9"/>
      <c r="XAN18" s="9"/>
      <c r="XAO18" s="9"/>
      <c r="XAP18" s="9"/>
      <c r="XAQ18" s="9"/>
      <c r="XAR18" s="9"/>
      <c r="XAS18" s="9"/>
      <c r="XAT18" s="9"/>
      <c r="XAU18" s="9"/>
      <c r="XAV18" s="9"/>
      <c r="XAW18" s="9"/>
      <c r="XAX18" s="9"/>
      <c r="XAY18" s="9"/>
      <c r="XAZ18" s="9"/>
      <c r="XBA18" s="9"/>
      <c r="XBB18" s="9"/>
      <c r="XBC18" s="9"/>
      <c r="XBD18" s="9"/>
      <c r="XBE18" s="9"/>
      <c r="XBF18" s="9"/>
      <c r="XBG18" s="9"/>
      <c r="XBH18" s="9"/>
      <c r="XBI18" s="9"/>
      <c r="XBJ18" s="9"/>
      <c r="XBK18" s="9"/>
      <c r="XBL18" s="9"/>
      <c r="XBM18" s="9"/>
      <c r="XBN18" s="9"/>
      <c r="XBO18" s="9"/>
      <c r="XBP18" s="9"/>
      <c r="XBQ18" s="9"/>
      <c r="XBR18" s="9"/>
      <c r="XBS18" s="9"/>
      <c r="XBT18" s="9"/>
      <c r="XBU18" s="9"/>
      <c r="XBV18" s="9"/>
      <c r="XBW18" s="9"/>
      <c r="XBX18" s="9"/>
      <c r="XBY18" s="9"/>
      <c r="XBZ18" s="9"/>
      <c r="XCA18" s="9"/>
      <c r="XCB18" s="9"/>
      <c r="XCC18" s="9"/>
      <c r="XCD18" s="9"/>
      <c r="XCE18" s="9"/>
      <c r="XCF18" s="9"/>
      <c r="XCG18" s="9"/>
      <c r="XCH18" s="9"/>
      <c r="XCI18" s="9"/>
      <c r="XCJ18" s="9"/>
      <c r="XCK18" s="9"/>
      <c r="XCL18" s="9"/>
      <c r="XCM18" s="9"/>
      <c r="XCN18" s="9"/>
      <c r="XCO18" s="9"/>
      <c r="XCP18" s="9"/>
      <c r="XCQ18" s="9"/>
      <c r="XCR18" s="9"/>
      <c r="XCS18" s="9"/>
      <c r="XCT18" s="9"/>
      <c r="XCU18" s="9"/>
      <c r="XCV18" s="9"/>
      <c r="XCW18" s="9"/>
      <c r="XCX18" s="9"/>
      <c r="XCY18" s="9"/>
      <c r="XCZ18" s="9"/>
      <c r="XDA18" s="9"/>
      <c r="XDB18" s="9"/>
      <c r="XDC18" s="9"/>
      <c r="XDD18" s="9"/>
      <c r="XDE18" s="9"/>
      <c r="XDF18" s="9"/>
      <c r="XDG18" s="9"/>
      <c r="XDH18" s="9"/>
      <c r="XDI18" s="9"/>
      <c r="XDJ18" s="9"/>
      <c r="XDK18" s="9"/>
      <c r="XDL18" s="9"/>
      <c r="XDM18" s="9"/>
      <c r="XDN18" s="9"/>
      <c r="XDO18" s="9"/>
      <c r="XDP18" s="9"/>
      <c r="XDQ18" s="9"/>
      <c r="XDR18" s="9"/>
      <c r="XDS18" s="9"/>
      <c r="XDT18" s="9"/>
      <c r="XDU18" s="9"/>
      <c r="XDV18" s="9"/>
      <c r="XDW18" s="9"/>
      <c r="XDX18" s="9"/>
      <c r="XDY18" s="9"/>
      <c r="XDZ18" s="9"/>
      <c r="XEA18" s="9"/>
      <c r="XEB18" s="9"/>
      <c r="XEC18" s="9"/>
      <c r="XED18" s="9"/>
      <c r="XEE18" s="9"/>
      <c r="XEF18" s="9"/>
      <c r="XEG18" s="9"/>
      <c r="XEH18" s="9"/>
    </row>
    <row r="19" spans="1:16362" s="10" customFormat="1" ht="28.5" customHeight="1" x14ac:dyDescent="0.25">
      <c r="A19" s="61" t="s">
        <v>18</v>
      </c>
      <c r="B19" s="61" t="s">
        <v>7</v>
      </c>
      <c r="C19" s="61" t="s">
        <v>152</v>
      </c>
      <c r="D19" s="79" t="s">
        <v>363</v>
      </c>
      <c r="E19" s="11" t="s">
        <v>362</v>
      </c>
      <c r="F19" s="86" t="s">
        <v>5</v>
      </c>
      <c r="G19" s="94"/>
      <c r="H19" s="92"/>
      <c r="I19" s="26">
        <v>1</v>
      </c>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c r="BEX19" s="9"/>
      <c r="BEY19" s="9"/>
      <c r="BEZ19" s="9"/>
      <c r="BFA19" s="9"/>
      <c r="BFB19" s="9"/>
      <c r="BFC19" s="9"/>
      <c r="BFD19" s="9"/>
      <c r="BFE19" s="9"/>
      <c r="BFF19" s="9"/>
      <c r="BFG19" s="9"/>
      <c r="BFH19" s="9"/>
      <c r="BFI19" s="9"/>
      <c r="BFJ19" s="9"/>
      <c r="BFK19" s="9"/>
      <c r="BFL19" s="9"/>
      <c r="BFM19" s="9"/>
      <c r="BFN19" s="9"/>
      <c r="BFO19" s="9"/>
      <c r="BFP19" s="9"/>
      <c r="BFQ19" s="9"/>
      <c r="BFR19" s="9"/>
      <c r="BFS19" s="9"/>
      <c r="BFT19" s="9"/>
      <c r="BFU19" s="9"/>
      <c r="BFV19" s="9"/>
      <c r="BFW19" s="9"/>
      <c r="BFX19" s="9"/>
      <c r="BFY19" s="9"/>
      <c r="BFZ19" s="9"/>
      <c r="BGA19" s="9"/>
      <c r="BGB19" s="9"/>
      <c r="BGC19" s="9"/>
      <c r="BGD19" s="9"/>
      <c r="BGE19" s="9"/>
      <c r="BGF19" s="9"/>
      <c r="BGG19" s="9"/>
      <c r="BGH19" s="9"/>
      <c r="BGI19" s="9"/>
      <c r="BGJ19" s="9"/>
      <c r="BGK19" s="9"/>
      <c r="BGL19" s="9"/>
      <c r="BGM19" s="9"/>
      <c r="BGN19" s="9"/>
      <c r="BGO19" s="9"/>
      <c r="BGP19" s="9"/>
      <c r="BGQ19" s="9"/>
      <c r="BGR19" s="9"/>
      <c r="BGS19" s="9"/>
      <c r="BGT19" s="9"/>
      <c r="BGU19" s="9"/>
      <c r="BGV19" s="9"/>
      <c r="BGW19" s="9"/>
      <c r="BGX19" s="9"/>
      <c r="BGY19" s="9"/>
      <c r="BGZ19" s="9"/>
      <c r="BHA19" s="9"/>
      <c r="BHB19" s="9"/>
      <c r="BHC19" s="9"/>
      <c r="BHD19" s="9"/>
      <c r="BHE19" s="9"/>
      <c r="BHF19" s="9"/>
      <c r="BHG19" s="9"/>
      <c r="BHH19" s="9"/>
      <c r="BHI19" s="9"/>
      <c r="BHJ19" s="9"/>
      <c r="BHK19" s="9"/>
      <c r="BHL19" s="9"/>
      <c r="BHM19" s="9"/>
      <c r="BHN19" s="9"/>
      <c r="BHO19" s="9"/>
      <c r="BHP19" s="9"/>
      <c r="BHQ19" s="9"/>
      <c r="BHR19" s="9"/>
      <c r="BHS19" s="9"/>
      <c r="BHT19" s="9"/>
      <c r="BHU19" s="9"/>
      <c r="BHV19" s="9"/>
      <c r="BHW19" s="9"/>
      <c r="BHX19" s="9"/>
      <c r="BHY19" s="9"/>
      <c r="BHZ19" s="9"/>
      <c r="BIA19" s="9"/>
      <c r="BIB19" s="9"/>
      <c r="BIC19" s="9"/>
      <c r="BID19" s="9"/>
      <c r="BIE19" s="9"/>
      <c r="BIF19" s="9"/>
      <c r="BIG19" s="9"/>
      <c r="BIH19" s="9"/>
      <c r="BII19" s="9"/>
      <c r="BIJ19" s="9"/>
      <c r="BIK19" s="9"/>
      <c r="BIL19" s="9"/>
      <c r="BIM19" s="9"/>
      <c r="BIN19" s="9"/>
      <c r="BIO19" s="9"/>
      <c r="BIP19" s="9"/>
      <c r="BIQ19" s="9"/>
      <c r="BIR19" s="9"/>
      <c r="BIS19" s="9"/>
      <c r="BIT19" s="9"/>
      <c r="BIU19" s="9"/>
      <c r="BIV19" s="9"/>
      <c r="BIW19" s="9"/>
      <c r="BIX19" s="9"/>
      <c r="BIY19" s="9"/>
      <c r="BIZ19" s="9"/>
      <c r="BJA19" s="9"/>
      <c r="BJB19" s="9"/>
      <c r="BJC19" s="9"/>
      <c r="BJD19" s="9"/>
      <c r="BJE19" s="9"/>
      <c r="BJF19" s="9"/>
      <c r="BJG19" s="9"/>
      <c r="BJH19" s="9"/>
      <c r="BJI19" s="9"/>
      <c r="BJJ19" s="9"/>
      <c r="BJK19" s="9"/>
      <c r="BJL19" s="9"/>
      <c r="BJM19" s="9"/>
      <c r="BJN19" s="9"/>
      <c r="BJO19" s="9"/>
      <c r="BJP19" s="9"/>
      <c r="BJQ19" s="9"/>
      <c r="BJR19" s="9"/>
      <c r="BJS19" s="9"/>
      <c r="BJT19" s="9"/>
      <c r="BJU19" s="9"/>
      <c r="BJV19" s="9"/>
      <c r="BJW19" s="9"/>
      <c r="BJX19" s="9"/>
      <c r="BJY19" s="9"/>
      <c r="BJZ19" s="9"/>
      <c r="BKA19" s="9"/>
      <c r="BKB19" s="9"/>
      <c r="BKC19" s="9"/>
      <c r="BKD19" s="9"/>
      <c r="BKE19" s="9"/>
      <c r="BKF19" s="9"/>
      <c r="BKG19" s="9"/>
      <c r="BKH19" s="9"/>
      <c r="BKI19" s="9"/>
      <c r="BKJ19" s="9"/>
      <c r="BKK19" s="9"/>
      <c r="BKL19" s="9"/>
      <c r="BKM19" s="9"/>
      <c r="BKN19" s="9"/>
      <c r="BKO19" s="9"/>
      <c r="BKP19" s="9"/>
      <c r="BKQ19" s="9"/>
      <c r="BKR19" s="9"/>
      <c r="BKS19" s="9"/>
      <c r="BKT19" s="9"/>
      <c r="BKU19" s="9"/>
      <c r="BKV19" s="9"/>
      <c r="BKW19" s="9"/>
      <c r="BKX19" s="9"/>
      <c r="BKY19" s="9"/>
      <c r="BKZ19" s="9"/>
      <c r="BLA19" s="9"/>
      <c r="BLB19" s="9"/>
      <c r="BLC19" s="9"/>
      <c r="BLD19" s="9"/>
      <c r="BLE19" s="9"/>
      <c r="BLF19" s="9"/>
      <c r="BLG19" s="9"/>
      <c r="BLH19" s="9"/>
      <c r="BLI19" s="9"/>
      <c r="BLJ19" s="9"/>
      <c r="BLK19" s="9"/>
      <c r="BLL19" s="9"/>
      <c r="BLM19" s="9"/>
      <c r="BLN19" s="9"/>
      <c r="BLO19" s="9"/>
      <c r="BLP19" s="9"/>
      <c r="BLQ19" s="9"/>
      <c r="BLR19" s="9"/>
      <c r="BLS19" s="9"/>
      <c r="BLT19" s="9"/>
      <c r="BLU19" s="9"/>
      <c r="BLV19" s="9"/>
      <c r="BLW19" s="9"/>
      <c r="BLX19" s="9"/>
      <c r="BLY19" s="9"/>
      <c r="BLZ19" s="9"/>
      <c r="BMA19" s="9"/>
      <c r="BMB19" s="9"/>
      <c r="BMC19" s="9"/>
      <c r="BMD19" s="9"/>
      <c r="BME19" s="9"/>
      <c r="BMF19" s="9"/>
      <c r="BMG19" s="9"/>
      <c r="BMH19" s="9"/>
      <c r="BMI19" s="9"/>
      <c r="BMJ19" s="9"/>
      <c r="BMK19" s="9"/>
      <c r="BML19" s="9"/>
      <c r="BMM19" s="9"/>
      <c r="BMN19" s="9"/>
      <c r="BMO19" s="9"/>
      <c r="BMP19" s="9"/>
      <c r="BMQ19" s="9"/>
      <c r="BMR19" s="9"/>
      <c r="BMS19" s="9"/>
      <c r="BMT19" s="9"/>
      <c r="BMU19" s="9"/>
      <c r="BMV19" s="9"/>
      <c r="BMW19" s="9"/>
      <c r="BMX19" s="9"/>
      <c r="BMY19" s="9"/>
      <c r="BMZ19" s="9"/>
      <c r="BNA19" s="9"/>
      <c r="BNB19" s="9"/>
      <c r="BNC19" s="9"/>
      <c r="BND19" s="9"/>
      <c r="BNE19" s="9"/>
      <c r="BNF19" s="9"/>
      <c r="BNG19" s="9"/>
      <c r="BNH19" s="9"/>
      <c r="BNI19" s="9"/>
      <c r="BNJ19" s="9"/>
      <c r="BNK19" s="9"/>
      <c r="BNL19" s="9"/>
      <c r="BNM19" s="9"/>
      <c r="BNN19" s="9"/>
      <c r="BNO19" s="9"/>
      <c r="BNP19" s="9"/>
      <c r="BNQ19" s="9"/>
      <c r="BNR19" s="9"/>
      <c r="BNS19" s="9"/>
      <c r="BNT19" s="9"/>
      <c r="BNU19" s="9"/>
      <c r="BNV19" s="9"/>
      <c r="BNW19" s="9"/>
      <c r="BNX19" s="9"/>
      <c r="BNY19" s="9"/>
      <c r="BNZ19" s="9"/>
      <c r="BOA19" s="9"/>
      <c r="BOB19" s="9"/>
      <c r="BOC19" s="9"/>
      <c r="BOD19" s="9"/>
      <c r="BOE19" s="9"/>
      <c r="BOF19" s="9"/>
      <c r="BOG19" s="9"/>
      <c r="BOH19" s="9"/>
      <c r="BOI19" s="9"/>
      <c r="BOJ19" s="9"/>
      <c r="BOK19" s="9"/>
      <c r="BOL19" s="9"/>
      <c r="BOM19" s="9"/>
      <c r="BON19" s="9"/>
      <c r="BOO19" s="9"/>
      <c r="BOP19" s="9"/>
      <c r="BOQ19" s="9"/>
      <c r="BOR19" s="9"/>
      <c r="BOS19" s="9"/>
      <c r="BOT19" s="9"/>
      <c r="BOU19" s="9"/>
      <c r="BOV19" s="9"/>
      <c r="BOW19" s="9"/>
      <c r="BOX19" s="9"/>
      <c r="BOY19" s="9"/>
      <c r="BOZ19" s="9"/>
      <c r="BPA19" s="9"/>
      <c r="BPB19" s="9"/>
      <c r="BPC19" s="9"/>
      <c r="BPD19" s="9"/>
      <c r="BPE19" s="9"/>
      <c r="BPF19" s="9"/>
      <c r="BPG19" s="9"/>
      <c r="BPH19" s="9"/>
      <c r="BPI19" s="9"/>
      <c r="BPJ19" s="9"/>
      <c r="BPK19" s="9"/>
      <c r="BPL19" s="9"/>
      <c r="BPM19" s="9"/>
      <c r="BPN19" s="9"/>
      <c r="BPO19" s="9"/>
      <c r="BPP19" s="9"/>
      <c r="BPQ19" s="9"/>
      <c r="BPR19" s="9"/>
      <c r="BPS19" s="9"/>
      <c r="BPT19" s="9"/>
      <c r="BPU19" s="9"/>
      <c r="BPV19" s="9"/>
      <c r="BPW19" s="9"/>
      <c r="BPX19" s="9"/>
      <c r="BPY19" s="9"/>
      <c r="BPZ19" s="9"/>
      <c r="BQA19" s="9"/>
      <c r="BQB19" s="9"/>
      <c r="BQC19" s="9"/>
      <c r="BQD19" s="9"/>
      <c r="BQE19" s="9"/>
      <c r="BQF19" s="9"/>
      <c r="BQG19" s="9"/>
      <c r="BQH19" s="9"/>
      <c r="BQI19" s="9"/>
      <c r="BQJ19" s="9"/>
      <c r="BQK19" s="9"/>
      <c r="BQL19" s="9"/>
      <c r="BQM19" s="9"/>
      <c r="BQN19" s="9"/>
      <c r="BQO19" s="9"/>
      <c r="BQP19" s="9"/>
      <c r="BQQ19" s="9"/>
      <c r="BQR19" s="9"/>
      <c r="BQS19" s="9"/>
      <c r="BQT19" s="9"/>
      <c r="BQU19" s="9"/>
      <c r="BQV19" s="9"/>
      <c r="BQW19" s="9"/>
      <c r="BQX19" s="9"/>
      <c r="BQY19" s="9"/>
      <c r="BQZ19" s="9"/>
      <c r="BRA19" s="9"/>
      <c r="BRB19" s="9"/>
      <c r="BRC19" s="9"/>
      <c r="BRD19" s="9"/>
      <c r="BRE19" s="9"/>
      <c r="BRF19" s="9"/>
      <c r="BRG19" s="9"/>
      <c r="BRH19" s="9"/>
      <c r="BRI19" s="9"/>
      <c r="BRJ19" s="9"/>
      <c r="BRK19" s="9"/>
      <c r="BRL19" s="9"/>
      <c r="BRM19" s="9"/>
      <c r="BRN19" s="9"/>
      <c r="BRO19" s="9"/>
      <c r="BRP19" s="9"/>
      <c r="BRQ19" s="9"/>
      <c r="BRR19" s="9"/>
      <c r="BRS19" s="9"/>
      <c r="BRT19" s="9"/>
      <c r="BRU19" s="9"/>
      <c r="BRV19" s="9"/>
      <c r="BRW19" s="9"/>
      <c r="BRX19" s="9"/>
      <c r="BRY19" s="9"/>
      <c r="BRZ19" s="9"/>
      <c r="BSA19" s="9"/>
      <c r="BSB19" s="9"/>
      <c r="BSC19" s="9"/>
      <c r="BSD19" s="9"/>
      <c r="BSE19" s="9"/>
      <c r="BSF19" s="9"/>
      <c r="BSG19" s="9"/>
      <c r="BSH19" s="9"/>
      <c r="BSI19" s="9"/>
      <c r="BSJ19" s="9"/>
      <c r="BSK19" s="9"/>
      <c r="BSL19" s="9"/>
      <c r="BSM19" s="9"/>
      <c r="BSN19" s="9"/>
      <c r="BSO19" s="9"/>
      <c r="BSP19" s="9"/>
      <c r="BSQ19" s="9"/>
      <c r="BSR19" s="9"/>
      <c r="BSS19" s="9"/>
      <c r="BST19" s="9"/>
      <c r="BSU19" s="9"/>
      <c r="BSV19" s="9"/>
      <c r="BSW19" s="9"/>
      <c r="BSX19" s="9"/>
      <c r="BSY19" s="9"/>
      <c r="BSZ19" s="9"/>
      <c r="BTA19" s="9"/>
      <c r="BTB19" s="9"/>
      <c r="BTC19" s="9"/>
      <c r="BTD19" s="9"/>
      <c r="BTE19" s="9"/>
      <c r="BTF19" s="9"/>
      <c r="BTG19" s="9"/>
      <c r="BTH19" s="9"/>
      <c r="BTI19" s="9"/>
      <c r="BTJ19" s="9"/>
      <c r="BTK19" s="9"/>
      <c r="BTL19" s="9"/>
      <c r="BTM19" s="9"/>
      <c r="BTN19" s="9"/>
      <c r="BTO19" s="9"/>
      <c r="BTP19" s="9"/>
      <c r="BTQ19" s="9"/>
      <c r="BTR19" s="9"/>
      <c r="BTS19" s="9"/>
      <c r="BTT19" s="9"/>
      <c r="BTU19" s="9"/>
      <c r="BTV19" s="9"/>
      <c r="BTW19" s="9"/>
      <c r="BTX19" s="9"/>
      <c r="BTY19" s="9"/>
      <c r="BTZ19" s="9"/>
      <c r="BUA19" s="9"/>
      <c r="BUB19" s="9"/>
      <c r="BUC19" s="9"/>
      <c r="BUD19" s="9"/>
      <c r="BUE19" s="9"/>
      <c r="BUF19" s="9"/>
      <c r="BUG19" s="9"/>
      <c r="BUH19" s="9"/>
      <c r="BUI19" s="9"/>
      <c r="BUJ19" s="9"/>
      <c r="BUK19" s="9"/>
      <c r="BUL19" s="9"/>
      <c r="BUM19" s="9"/>
      <c r="BUN19" s="9"/>
      <c r="BUO19" s="9"/>
      <c r="BUP19" s="9"/>
      <c r="BUQ19" s="9"/>
      <c r="BUR19" s="9"/>
      <c r="BUS19" s="9"/>
      <c r="BUT19" s="9"/>
      <c r="BUU19" s="9"/>
      <c r="BUV19" s="9"/>
      <c r="BUW19" s="9"/>
      <c r="BUX19" s="9"/>
      <c r="BUY19" s="9"/>
      <c r="BUZ19" s="9"/>
      <c r="BVA19" s="9"/>
      <c r="BVB19" s="9"/>
      <c r="BVC19" s="9"/>
      <c r="BVD19" s="9"/>
      <c r="BVE19" s="9"/>
      <c r="BVF19" s="9"/>
      <c r="BVG19" s="9"/>
      <c r="BVH19" s="9"/>
      <c r="BVI19" s="9"/>
      <c r="BVJ19" s="9"/>
      <c r="BVK19" s="9"/>
      <c r="BVL19" s="9"/>
      <c r="BVM19" s="9"/>
      <c r="BVN19" s="9"/>
      <c r="BVO19" s="9"/>
      <c r="BVP19" s="9"/>
      <c r="BVQ19" s="9"/>
      <c r="BVR19" s="9"/>
      <c r="BVS19" s="9"/>
      <c r="BVT19" s="9"/>
      <c r="BVU19" s="9"/>
      <c r="BVV19" s="9"/>
      <c r="BVW19" s="9"/>
      <c r="BVX19" s="9"/>
      <c r="BVY19" s="9"/>
      <c r="BVZ19" s="9"/>
      <c r="BWA19" s="9"/>
      <c r="BWB19" s="9"/>
      <c r="BWC19" s="9"/>
      <c r="BWD19" s="9"/>
      <c r="BWE19" s="9"/>
      <c r="BWF19" s="9"/>
      <c r="BWG19" s="9"/>
      <c r="BWH19" s="9"/>
      <c r="BWI19" s="9"/>
      <c r="BWJ19" s="9"/>
      <c r="BWK19" s="9"/>
      <c r="BWL19" s="9"/>
      <c r="BWM19" s="9"/>
      <c r="BWN19" s="9"/>
      <c r="BWO19" s="9"/>
      <c r="BWP19" s="9"/>
      <c r="BWQ19" s="9"/>
      <c r="BWR19" s="9"/>
      <c r="BWS19" s="9"/>
      <c r="BWT19" s="9"/>
      <c r="BWU19" s="9"/>
      <c r="BWV19" s="9"/>
      <c r="BWW19" s="9"/>
      <c r="BWX19" s="9"/>
      <c r="BWY19" s="9"/>
      <c r="BWZ19" s="9"/>
      <c r="BXA19" s="9"/>
      <c r="BXB19" s="9"/>
      <c r="BXC19" s="9"/>
      <c r="BXD19" s="9"/>
      <c r="BXE19" s="9"/>
      <c r="BXF19" s="9"/>
      <c r="BXG19" s="9"/>
      <c r="BXH19" s="9"/>
      <c r="BXI19" s="9"/>
      <c r="BXJ19" s="9"/>
      <c r="BXK19" s="9"/>
      <c r="BXL19" s="9"/>
      <c r="BXM19" s="9"/>
      <c r="BXN19" s="9"/>
      <c r="BXO19" s="9"/>
      <c r="BXP19" s="9"/>
      <c r="BXQ19" s="9"/>
      <c r="BXR19" s="9"/>
      <c r="BXS19" s="9"/>
      <c r="BXT19" s="9"/>
      <c r="BXU19" s="9"/>
      <c r="BXV19" s="9"/>
      <c r="BXW19" s="9"/>
      <c r="BXX19" s="9"/>
      <c r="BXY19" s="9"/>
      <c r="BXZ19" s="9"/>
      <c r="BYA19" s="9"/>
      <c r="BYB19" s="9"/>
      <c r="BYC19" s="9"/>
      <c r="BYD19" s="9"/>
      <c r="BYE19" s="9"/>
      <c r="BYF19" s="9"/>
      <c r="BYG19" s="9"/>
      <c r="BYH19" s="9"/>
      <c r="BYI19" s="9"/>
      <c r="BYJ19" s="9"/>
      <c r="BYK19" s="9"/>
      <c r="BYL19" s="9"/>
      <c r="BYM19" s="9"/>
      <c r="BYN19" s="9"/>
      <c r="BYO19" s="9"/>
      <c r="BYP19" s="9"/>
      <c r="BYQ19" s="9"/>
      <c r="BYR19" s="9"/>
      <c r="BYS19" s="9"/>
      <c r="BYT19" s="9"/>
      <c r="BYU19" s="9"/>
      <c r="BYV19" s="9"/>
      <c r="BYW19" s="9"/>
      <c r="BYX19" s="9"/>
      <c r="BYY19" s="9"/>
      <c r="BYZ19" s="9"/>
      <c r="BZA19" s="9"/>
      <c r="BZB19" s="9"/>
      <c r="BZC19" s="9"/>
      <c r="BZD19" s="9"/>
      <c r="BZE19" s="9"/>
      <c r="BZF19" s="9"/>
      <c r="BZG19" s="9"/>
      <c r="BZH19" s="9"/>
      <c r="BZI19" s="9"/>
      <c r="BZJ19" s="9"/>
      <c r="BZK19" s="9"/>
      <c r="BZL19" s="9"/>
      <c r="BZM19" s="9"/>
      <c r="BZN19" s="9"/>
      <c r="BZO19" s="9"/>
      <c r="BZP19" s="9"/>
      <c r="BZQ19" s="9"/>
      <c r="BZR19" s="9"/>
      <c r="BZS19" s="9"/>
      <c r="BZT19" s="9"/>
      <c r="BZU19" s="9"/>
      <c r="BZV19" s="9"/>
      <c r="BZW19" s="9"/>
      <c r="BZX19" s="9"/>
      <c r="BZY19" s="9"/>
      <c r="BZZ19" s="9"/>
      <c r="CAA19" s="9"/>
      <c r="CAB19" s="9"/>
      <c r="CAC19" s="9"/>
      <c r="CAD19" s="9"/>
      <c r="CAE19" s="9"/>
      <c r="CAF19" s="9"/>
      <c r="CAG19" s="9"/>
      <c r="CAH19" s="9"/>
      <c r="CAI19" s="9"/>
      <c r="CAJ19" s="9"/>
      <c r="CAK19" s="9"/>
      <c r="CAL19" s="9"/>
      <c r="CAM19" s="9"/>
      <c r="CAN19" s="9"/>
      <c r="CAO19" s="9"/>
      <c r="CAP19" s="9"/>
      <c r="CAQ19" s="9"/>
      <c r="CAR19" s="9"/>
      <c r="CAS19" s="9"/>
      <c r="CAT19" s="9"/>
      <c r="CAU19" s="9"/>
      <c r="CAV19" s="9"/>
      <c r="CAW19" s="9"/>
      <c r="CAX19" s="9"/>
      <c r="CAY19" s="9"/>
      <c r="CAZ19" s="9"/>
      <c r="CBA19" s="9"/>
      <c r="CBB19" s="9"/>
      <c r="CBC19" s="9"/>
      <c r="CBD19" s="9"/>
      <c r="CBE19" s="9"/>
      <c r="CBF19" s="9"/>
      <c r="CBG19" s="9"/>
      <c r="CBH19" s="9"/>
      <c r="CBI19" s="9"/>
      <c r="CBJ19" s="9"/>
      <c r="CBK19" s="9"/>
      <c r="CBL19" s="9"/>
      <c r="CBM19" s="9"/>
      <c r="CBN19" s="9"/>
      <c r="CBO19" s="9"/>
      <c r="CBP19" s="9"/>
      <c r="CBQ19" s="9"/>
      <c r="CBR19" s="9"/>
      <c r="CBS19" s="9"/>
      <c r="CBT19" s="9"/>
      <c r="CBU19" s="9"/>
      <c r="CBV19" s="9"/>
      <c r="CBW19" s="9"/>
      <c r="CBX19" s="9"/>
      <c r="CBY19" s="9"/>
      <c r="CBZ19" s="9"/>
      <c r="CCA19" s="9"/>
      <c r="CCB19" s="9"/>
      <c r="CCC19" s="9"/>
      <c r="CCD19" s="9"/>
      <c r="CCE19" s="9"/>
      <c r="CCF19" s="9"/>
      <c r="CCG19" s="9"/>
      <c r="CCH19" s="9"/>
      <c r="CCI19" s="9"/>
      <c r="CCJ19" s="9"/>
      <c r="CCK19" s="9"/>
      <c r="CCL19" s="9"/>
      <c r="CCM19" s="9"/>
      <c r="CCN19" s="9"/>
      <c r="CCO19" s="9"/>
      <c r="CCP19" s="9"/>
      <c r="CCQ19" s="9"/>
      <c r="CCR19" s="9"/>
      <c r="CCS19" s="9"/>
      <c r="CCT19" s="9"/>
      <c r="CCU19" s="9"/>
      <c r="CCV19" s="9"/>
      <c r="CCW19" s="9"/>
      <c r="CCX19" s="9"/>
      <c r="CCY19" s="9"/>
      <c r="CCZ19" s="9"/>
      <c r="CDA19" s="9"/>
      <c r="CDB19" s="9"/>
      <c r="CDC19" s="9"/>
      <c r="CDD19" s="9"/>
      <c r="CDE19" s="9"/>
      <c r="CDF19" s="9"/>
      <c r="CDG19" s="9"/>
      <c r="CDH19" s="9"/>
      <c r="CDI19" s="9"/>
      <c r="CDJ19" s="9"/>
      <c r="CDK19" s="9"/>
      <c r="CDL19" s="9"/>
      <c r="CDM19" s="9"/>
      <c r="CDN19" s="9"/>
      <c r="CDO19" s="9"/>
      <c r="CDP19" s="9"/>
      <c r="CDQ19" s="9"/>
      <c r="CDR19" s="9"/>
      <c r="CDS19" s="9"/>
      <c r="CDT19" s="9"/>
      <c r="CDU19" s="9"/>
      <c r="CDV19" s="9"/>
      <c r="CDW19" s="9"/>
      <c r="CDX19" s="9"/>
      <c r="CDY19" s="9"/>
      <c r="CDZ19" s="9"/>
      <c r="CEA19" s="9"/>
      <c r="CEB19" s="9"/>
      <c r="CEC19" s="9"/>
      <c r="CED19" s="9"/>
      <c r="CEE19" s="9"/>
      <c r="CEF19" s="9"/>
      <c r="CEG19" s="9"/>
      <c r="CEH19" s="9"/>
      <c r="CEI19" s="9"/>
      <c r="CEJ19" s="9"/>
      <c r="CEK19" s="9"/>
      <c r="CEL19" s="9"/>
      <c r="CEM19" s="9"/>
      <c r="CEN19" s="9"/>
      <c r="CEO19" s="9"/>
      <c r="CEP19" s="9"/>
      <c r="CEQ19" s="9"/>
      <c r="CER19" s="9"/>
      <c r="CES19" s="9"/>
      <c r="CET19" s="9"/>
      <c r="CEU19" s="9"/>
      <c r="CEV19" s="9"/>
      <c r="CEW19" s="9"/>
      <c r="CEX19" s="9"/>
      <c r="CEY19" s="9"/>
      <c r="CEZ19" s="9"/>
      <c r="CFA19" s="9"/>
      <c r="CFB19" s="9"/>
      <c r="CFC19" s="9"/>
      <c r="CFD19" s="9"/>
      <c r="CFE19" s="9"/>
      <c r="CFF19" s="9"/>
      <c r="CFG19" s="9"/>
      <c r="CFH19" s="9"/>
      <c r="CFI19" s="9"/>
      <c r="CFJ19" s="9"/>
      <c r="CFK19" s="9"/>
      <c r="CFL19" s="9"/>
      <c r="CFM19" s="9"/>
      <c r="CFN19" s="9"/>
      <c r="CFO19" s="9"/>
      <c r="CFP19" s="9"/>
      <c r="CFQ19" s="9"/>
      <c r="CFR19" s="9"/>
      <c r="CFS19" s="9"/>
      <c r="CFT19" s="9"/>
      <c r="CFU19" s="9"/>
      <c r="CFV19" s="9"/>
      <c r="CFW19" s="9"/>
      <c r="CFX19" s="9"/>
      <c r="CFY19" s="9"/>
      <c r="CFZ19" s="9"/>
      <c r="CGA19" s="9"/>
      <c r="CGB19" s="9"/>
      <c r="CGC19" s="9"/>
      <c r="CGD19" s="9"/>
      <c r="CGE19" s="9"/>
      <c r="CGF19" s="9"/>
      <c r="CGG19" s="9"/>
      <c r="CGH19" s="9"/>
      <c r="CGI19" s="9"/>
      <c r="CGJ19" s="9"/>
      <c r="CGK19" s="9"/>
      <c r="CGL19" s="9"/>
      <c r="CGM19" s="9"/>
      <c r="CGN19" s="9"/>
      <c r="CGO19" s="9"/>
      <c r="CGP19" s="9"/>
      <c r="CGQ19" s="9"/>
      <c r="CGR19" s="9"/>
      <c r="CGS19" s="9"/>
      <c r="CGT19" s="9"/>
      <c r="CGU19" s="9"/>
      <c r="CGV19" s="9"/>
      <c r="CGW19" s="9"/>
      <c r="CGX19" s="9"/>
      <c r="CGY19" s="9"/>
      <c r="CGZ19" s="9"/>
      <c r="CHA19" s="9"/>
      <c r="CHB19" s="9"/>
      <c r="CHC19" s="9"/>
      <c r="CHD19" s="9"/>
      <c r="CHE19" s="9"/>
      <c r="CHF19" s="9"/>
      <c r="CHG19" s="9"/>
      <c r="CHH19" s="9"/>
      <c r="CHI19" s="9"/>
      <c r="CHJ19" s="9"/>
      <c r="CHK19" s="9"/>
      <c r="CHL19" s="9"/>
      <c r="CHM19" s="9"/>
      <c r="CHN19" s="9"/>
      <c r="CHO19" s="9"/>
      <c r="CHP19" s="9"/>
      <c r="CHQ19" s="9"/>
      <c r="CHR19" s="9"/>
      <c r="CHS19" s="9"/>
      <c r="CHT19" s="9"/>
      <c r="CHU19" s="9"/>
      <c r="CHV19" s="9"/>
      <c r="CHW19" s="9"/>
      <c r="CHX19" s="9"/>
      <c r="CHY19" s="9"/>
      <c r="CHZ19" s="9"/>
      <c r="CIA19" s="9"/>
      <c r="CIB19" s="9"/>
      <c r="CIC19" s="9"/>
      <c r="CID19" s="9"/>
      <c r="CIE19" s="9"/>
      <c r="CIF19" s="9"/>
      <c r="CIG19" s="9"/>
      <c r="CIH19" s="9"/>
      <c r="CII19" s="9"/>
      <c r="CIJ19" s="9"/>
      <c r="CIK19" s="9"/>
      <c r="CIL19" s="9"/>
      <c r="CIM19" s="9"/>
      <c r="CIN19" s="9"/>
      <c r="CIO19" s="9"/>
      <c r="CIP19" s="9"/>
      <c r="CIQ19" s="9"/>
      <c r="CIR19" s="9"/>
      <c r="CIS19" s="9"/>
      <c r="CIT19" s="9"/>
      <c r="CIU19" s="9"/>
      <c r="CIV19" s="9"/>
      <c r="CIW19" s="9"/>
      <c r="CIX19" s="9"/>
      <c r="CIY19" s="9"/>
      <c r="CIZ19" s="9"/>
      <c r="CJA19" s="9"/>
      <c r="CJB19" s="9"/>
      <c r="CJC19" s="9"/>
      <c r="CJD19" s="9"/>
      <c r="CJE19" s="9"/>
      <c r="CJF19" s="9"/>
      <c r="CJG19" s="9"/>
      <c r="CJH19" s="9"/>
      <c r="CJI19" s="9"/>
      <c r="CJJ19" s="9"/>
      <c r="CJK19" s="9"/>
      <c r="CJL19" s="9"/>
      <c r="CJM19" s="9"/>
      <c r="CJN19" s="9"/>
      <c r="CJO19" s="9"/>
      <c r="CJP19" s="9"/>
      <c r="CJQ19" s="9"/>
      <c r="CJR19" s="9"/>
      <c r="CJS19" s="9"/>
      <c r="CJT19" s="9"/>
      <c r="CJU19" s="9"/>
      <c r="CJV19" s="9"/>
      <c r="CJW19" s="9"/>
      <c r="CJX19" s="9"/>
      <c r="CJY19" s="9"/>
      <c r="CJZ19" s="9"/>
      <c r="CKA19" s="9"/>
      <c r="CKB19" s="9"/>
      <c r="CKC19" s="9"/>
      <c r="CKD19" s="9"/>
      <c r="CKE19" s="9"/>
      <c r="CKF19" s="9"/>
      <c r="CKG19" s="9"/>
      <c r="CKH19" s="9"/>
      <c r="CKI19" s="9"/>
      <c r="CKJ19" s="9"/>
      <c r="CKK19" s="9"/>
      <c r="CKL19" s="9"/>
      <c r="CKM19" s="9"/>
      <c r="CKN19" s="9"/>
      <c r="CKO19" s="9"/>
      <c r="CKP19" s="9"/>
      <c r="CKQ19" s="9"/>
      <c r="CKR19" s="9"/>
      <c r="CKS19" s="9"/>
      <c r="CKT19" s="9"/>
      <c r="CKU19" s="9"/>
      <c r="CKV19" s="9"/>
      <c r="CKW19" s="9"/>
      <c r="CKX19" s="9"/>
      <c r="CKY19" s="9"/>
      <c r="CKZ19" s="9"/>
      <c r="CLA19" s="9"/>
      <c r="CLB19" s="9"/>
      <c r="CLC19" s="9"/>
      <c r="CLD19" s="9"/>
      <c r="CLE19" s="9"/>
      <c r="CLF19" s="9"/>
      <c r="CLG19" s="9"/>
      <c r="CLH19" s="9"/>
      <c r="CLI19" s="9"/>
      <c r="CLJ19" s="9"/>
      <c r="CLK19" s="9"/>
      <c r="CLL19" s="9"/>
      <c r="CLM19" s="9"/>
      <c r="CLN19" s="9"/>
      <c r="CLO19" s="9"/>
      <c r="CLP19" s="9"/>
      <c r="CLQ19" s="9"/>
      <c r="CLR19" s="9"/>
      <c r="CLS19" s="9"/>
      <c r="CLT19" s="9"/>
      <c r="CLU19" s="9"/>
      <c r="CLV19" s="9"/>
      <c r="CLW19" s="9"/>
      <c r="CLX19" s="9"/>
      <c r="CLY19" s="9"/>
      <c r="CLZ19" s="9"/>
      <c r="CMA19" s="9"/>
      <c r="CMB19" s="9"/>
      <c r="CMC19" s="9"/>
      <c r="CMD19" s="9"/>
      <c r="CME19" s="9"/>
      <c r="CMF19" s="9"/>
      <c r="CMG19" s="9"/>
      <c r="CMH19" s="9"/>
      <c r="CMI19" s="9"/>
      <c r="CMJ19" s="9"/>
      <c r="CMK19" s="9"/>
      <c r="CML19" s="9"/>
      <c r="CMM19" s="9"/>
      <c r="CMN19" s="9"/>
      <c r="CMO19" s="9"/>
      <c r="CMP19" s="9"/>
      <c r="CMQ19" s="9"/>
      <c r="CMR19" s="9"/>
      <c r="CMS19" s="9"/>
      <c r="CMT19" s="9"/>
      <c r="CMU19" s="9"/>
      <c r="CMV19" s="9"/>
      <c r="CMW19" s="9"/>
      <c r="CMX19" s="9"/>
      <c r="CMY19" s="9"/>
      <c r="CMZ19" s="9"/>
      <c r="CNA19" s="9"/>
      <c r="CNB19" s="9"/>
      <c r="CNC19" s="9"/>
      <c r="CND19" s="9"/>
      <c r="CNE19" s="9"/>
      <c r="CNF19" s="9"/>
      <c r="CNG19" s="9"/>
      <c r="CNH19" s="9"/>
      <c r="CNI19" s="9"/>
      <c r="CNJ19" s="9"/>
      <c r="CNK19" s="9"/>
      <c r="CNL19" s="9"/>
      <c r="CNM19" s="9"/>
      <c r="CNN19" s="9"/>
      <c r="CNO19" s="9"/>
      <c r="CNP19" s="9"/>
      <c r="CNQ19" s="9"/>
      <c r="CNR19" s="9"/>
      <c r="CNS19" s="9"/>
      <c r="CNT19" s="9"/>
      <c r="CNU19" s="9"/>
      <c r="CNV19" s="9"/>
      <c r="CNW19" s="9"/>
      <c r="CNX19" s="9"/>
      <c r="CNY19" s="9"/>
      <c r="CNZ19" s="9"/>
      <c r="COA19" s="9"/>
      <c r="COB19" s="9"/>
      <c r="COC19" s="9"/>
      <c r="COD19" s="9"/>
      <c r="COE19" s="9"/>
      <c r="COF19" s="9"/>
      <c r="COG19" s="9"/>
      <c r="COH19" s="9"/>
      <c r="COI19" s="9"/>
      <c r="COJ19" s="9"/>
      <c r="COK19" s="9"/>
      <c r="COL19" s="9"/>
      <c r="COM19" s="9"/>
      <c r="CON19" s="9"/>
      <c r="COO19" s="9"/>
      <c r="COP19" s="9"/>
      <c r="COQ19" s="9"/>
      <c r="COR19" s="9"/>
      <c r="COS19" s="9"/>
      <c r="COT19" s="9"/>
      <c r="COU19" s="9"/>
      <c r="COV19" s="9"/>
      <c r="COW19" s="9"/>
      <c r="COX19" s="9"/>
      <c r="COY19" s="9"/>
      <c r="COZ19" s="9"/>
      <c r="CPA19" s="9"/>
      <c r="CPB19" s="9"/>
      <c r="CPC19" s="9"/>
      <c r="CPD19" s="9"/>
      <c r="CPE19" s="9"/>
      <c r="CPF19" s="9"/>
      <c r="CPG19" s="9"/>
      <c r="CPH19" s="9"/>
      <c r="CPI19" s="9"/>
      <c r="CPJ19" s="9"/>
      <c r="CPK19" s="9"/>
      <c r="CPL19" s="9"/>
      <c r="CPM19" s="9"/>
      <c r="CPN19" s="9"/>
      <c r="CPO19" s="9"/>
      <c r="CPP19" s="9"/>
      <c r="CPQ19" s="9"/>
      <c r="CPR19" s="9"/>
      <c r="CPS19" s="9"/>
      <c r="CPT19" s="9"/>
      <c r="CPU19" s="9"/>
      <c r="CPV19" s="9"/>
      <c r="CPW19" s="9"/>
      <c r="CPX19" s="9"/>
      <c r="CPY19" s="9"/>
      <c r="CPZ19" s="9"/>
      <c r="CQA19" s="9"/>
      <c r="CQB19" s="9"/>
      <c r="CQC19" s="9"/>
      <c r="CQD19" s="9"/>
      <c r="CQE19" s="9"/>
      <c r="CQF19" s="9"/>
      <c r="CQG19" s="9"/>
      <c r="CQH19" s="9"/>
      <c r="CQI19" s="9"/>
      <c r="CQJ19" s="9"/>
      <c r="CQK19" s="9"/>
      <c r="CQL19" s="9"/>
      <c r="CQM19" s="9"/>
      <c r="CQN19" s="9"/>
      <c r="CQO19" s="9"/>
      <c r="CQP19" s="9"/>
      <c r="CQQ19" s="9"/>
      <c r="CQR19" s="9"/>
      <c r="CQS19" s="9"/>
      <c r="CQT19" s="9"/>
      <c r="CQU19" s="9"/>
      <c r="CQV19" s="9"/>
      <c r="CQW19" s="9"/>
      <c r="CQX19" s="9"/>
      <c r="CQY19" s="9"/>
      <c r="CQZ19" s="9"/>
      <c r="CRA19" s="9"/>
      <c r="CRB19" s="9"/>
      <c r="CRC19" s="9"/>
      <c r="CRD19" s="9"/>
      <c r="CRE19" s="9"/>
      <c r="CRF19" s="9"/>
      <c r="CRG19" s="9"/>
      <c r="CRH19" s="9"/>
      <c r="CRI19" s="9"/>
      <c r="CRJ19" s="9"/>
      <c r="CRK19" s="9"/>
      <c r="CRL19" s="9"/>
      <c r="CRM19" s="9"/>
      <c r="CRN19" s="9"/>
      <c r="CRO19" s="9"/>
      <c r="CRP19" s="9"/>
      <c r="CRQ19" s="9"/>
      <c r="CRR19" s="9"/>
      <c r="CRS19" s="9"/>
      <c r="CRT19" s="9"/>
      <c r="CRU19" s="9"/>
      <c r="CRV19" s="9"/>
      <c r="CRW19" s="9"/>
      <c r="CRX19" s="9"/>
      <c r="CRY19" s="9"/>
      <c r="CRZ19" s="9"/>
      <c r="CSA19" s="9"/>
      <c r="CSB19" s="9"/>
      <c r="CSC19" s="9"/>
      <c r="CSD19" s="9"/>
      <c r="CSE19" s="9"/>
      <c r="CSF19" s="9"/>
      <c r="CSG19" s="9"/>
      <c r="CSH19" s="9"/>
      <c r="CSI19" s="9"/>
      <c r="CSJ19" s="9"/>
      <c r="CSK19" s="9"/>
      <c r="CSL19" s="9"/>
      <c r="CSM19" s="9"/>
      <c r="CSN19" s="9"/>
      <c r="CSO19" s="9"/>
      <c r="CSP19" s="9"/>
      <c r="CSQ19" s="9"/>
      <c r="CSR19" s="9"/>
      <c r="CSS19" s="9"/>
      <c r="CST19" s="9"/>
      <c r="CSU19" s="9"/>
      <c r="CSV19" s="9"/>
      <c r="CSW19" s="9"/>
      <c r="CSX19" s="9"/>
      <c r="CSY19" s="9"/>
      <c r="CSZ19" s="9"/>
      <c r="CTA19" s="9"/>
      <c r="CTB19" s="9"/>
      <c r="CTC19" s="9"/>
      <c r="CTD19" s="9"/>
      <c r="CTE19" s="9"/>
      <c r="CTF19" s="9"/>
      <c r="CTG19" s="9"/>
      <c r="CTH19" s="9"/>
      <c r="CTI19" s="9"/>
      <c r="CTJ19" s="9"/>
      <c r="CTK19" s="9"/>
      <c r="CTL19" s="9"/>
      <c r="CTM19" s="9"/>
      <c r="CTN19" s="9"/>
      <c r="CTO19" s="9"/>
      <c r="CTP19" s="9"/>
      <c r="CTQ19" s="9"/>
      <c r="CTR19" s="9"/>
      <c r="CTS19" s="9"/>
      <c r="CTT19" s="9"/>
      <c r="CTU19" s="9"/>
      <c r="CTV19" s="9"/>
      <c r="CTW19" s="9"/>
      <c r="CTX19" s="9"/>
      <c r="CTY19" s="9"/>
      <c r="CTZ19" s="9"/>
      <c r="CUA19" s="9"/>
      <c r="CUB19" s="9"/>
      <c r="CUC19" s="9"/>
      <c r="CUD19" s="9"/>
      <c r="CUE19" s="9"/>
      <c r="CUF19" s="9"/>
      <c r="CUG19" s="9"/>
      <c r="CUH19" s="9"/>
      <c r="CUI19" s="9"/>
      <c r="CUJ19" s="9"/>
      <c r="CUK19" s="9"/>
      <c r="CUL19" s="9"/>
      <c r="CUM19" s="9"/>
      <c r="CUN19" s="9"/>
      <c r="CUO19" s="9"/>
      <c r="CUP19" s="9"/>
      <c r="CUQ19" s="9"/>
      <c r="CUR19" s="9"/>
      <c r="CUS19" s="9"/>
      <c r="CUT19" s="9"/>
      <c r="CUU19" s="9"/>
      <c r="CUV19" s="9"/>
      <c r="CUW19" s="9"/>
      <c r="CUX19" s="9"/>
      <c r="CUY19" s="9"/>
      <c r="CUZ19" s="9"/>
      <c r="CVA19" s="9"/>
      <c r="CVB19" s="9"/>
      <c r="CVC19" s="9"/>
      <c r="CVD19" s="9"/>
      <c r="CVE19" s="9"/>
      <c r="CVF19" s="9"/>
      <c r="CVG19" s="9"/>
      <c r="CVH19" s="9"/>
      <c r="CVI19" s="9"/>
      <c r="CVJ19" s="9"/>
      <c r="CVK19" s="9"/>
      <c r="CVL19" s="9"/>
      <c r="CVM19" s="9"/>
      <c r="CVN19" s="9"/>
      <c r="CVO19" s="9"/>
      <c r="CVP19" s="9"/>
      <c r="CVQ19" s="9"/>
      <c r="CVR19" s="9"/>
      <c r="CVS19" s="9"/>
      <c r="CVT19" s="9"/>
      <c r="CVU19" s="9"/>
      <c r="CVV19" s="9"/>
      <c r="CVW19" s="9"/>
      <c r="CVX19" s="9"/>
      <c r="CVY19" s="9"/>
      <c r="CVZ19" s="9"/>
      <c r="CWA19" s="9"/>
      <c r="CWB19" s="9"/>
      <c r="CWC19" s="9"/>
      <c r="CWD19" s="9"/>
      <c r="CWE19" s="9"/>
      <c r="CWF19" s="9"/>
      <c r="CWG19" s="9"/>
      <c r="CWH19" s="9"/>
      <c r="CWI19" s="9"/>
      <c r="CWJ19" s="9"/>
      <c r="CWK19" s="9"/>
      <c r="CWL19" s="9"/>
      <c r="CWM19" s="9"/>
      <c r="CWN19" s="9"/>
      <c r="CWO19" s="9"/>
      <c r="CWP19" s="9"/>
      <c r="CWQ19" s="9"/>
      <c r="CWR19" s="9"/>
      <c r="CWS19" s="9"/>
      <c r="CWT19" s="9"/>
      <c r="CWU19" s="9"/>
      <c r="CWV19" s="9"/>
      <c r="CWW19" s="9"/>
      <c r="CWX19" s="9"/>
      <c r="CWY19" s="9"/>
      <c r="CWZ19" s="9"/>
      <c r="CXA19" s="9"/>
      <c r="CXB19" s="9"/>
      <c r="CXC19" s="9"/>
      <c r="CXD19" s="9"/>
      <c r="CXE19" s="9"/>
      <c r="CXF19" s="9"/>
      <c r="CXG19" s="9"/>
      <c r="CXH19" s="9"/>
      <c r="CXI19" s="9"/>
      <c r="CXJ19" s="9"/>
      <c r="CXK19" s="9"/>
      <c r="CXL19" s="9"/>
      <c r="CXM19" s="9"/>
      <c r="CXN19" s="9"/>
      <c r="CXO19" s="9"/>
      <c r="CXP19" s="9"/>
      <c r="CXQ19" s="9"/>
      <c r="CXR19" s="9"/>
      <c r="CXS19" s="9"/>
      <c r="CXT19" s="9"/>
      <c r="CXU19" s="9"/>
      <c r="CXV19" s="9"/>
      <c r="CXW19" s="9"/>
      <c r="CXX19" s="9"/>
      <c r="CXY19" s="9"/>
      <c r="CXZ19" s="9"/>
      <c r="CYA19" s="9"/>
      <c r="CYB19" s="9"/>
      <c r="CYC19" s="9"/>
      <c r="CYD19" s="9"/>
      <c r="CYE19" s="9"/>
      <c r="CYF19" s="9"/>
      <c r="CYG19" s="9"/>
      <c r="CYH19" s="9"/>
      <c r="CYI19" s="9"/>
      <c r="CYJ19" s="9"/>
      <c r="CYK19" s="9"/>
      <c r="CYL19" s="9"/>
      <c r="CYM19" s="9"/>
      <c r="CYN19" s="9"/>
      <c r="CYO19" s="9"/>
      <c r="CYP19" s="9"/>
      <c r="CYQ19" s="9"/>
      <c r="CYR19" s="9"/>
      <c r="CYS19" s="9"/>
      <c r="CYT19" s="9"/>
      <c r="CYU19" s="9"/>
      <c r="CYV19" s="9"/>
      <c r="CYW19" s="9"/>
      <c r="CYX19" s="9"/>
      <c r="CYY19" s="9"/>
      <c r="CYZ19" s="9"/>
      <c r="CZA19" s="9"/>
      <c r="CZB19" s="9"/>
      <c r="CZC19" s="9"/>
      <c r="CZD19" s="9"/>
      <c r="CZE19" s="9"/>
      <c r="CZF19" s="9"/>
      <c r="CZG19" s="9"/>
      <c r="CZH19" s="9"/>
      <c r="CZI19" s="9"/>
      <c r="CZJ19" s="9"/>
      <c r="CZK19" s="9"/>
      <c r="CZL19" s="9"/>
      <c r="CZM19" s="9"/>
      <c r="CZN19" s="9"/>
      <c r="CZO19" s="9"/>
      <c r="CZP19" s="9"/>
      <c r="CZQ19" s="9"/>
      <c r="CZR19" s="9"/>
      <c r="CZS19" s="9"/>
      <c r="CZT19" s="9"/>
      <c r="CZU19" s="9"/>
      <c r="CZV19" s="9"/>
      <c r="CZW19" s="9"/>
      <c r="CZX19" s="9"/>
      <c r="CZY19" s="9"/>
      <c r="CZZ19" s="9"/>
      <c r="DAA19" s="9"/>
      <c r="DAB19" s="9"/>
      <c r="DAC19" s="9"/>
      <c r="DAD19" s="9"/>
      <c r="DAE19" s="9"/>
      <c r="DAF19" s="9"/>
      <c r="DAG19" s="9"/>
      <c r="DAH19" s="9"/>
      <c r="DAI19" s="9"/>
      <c r="DAJ19" s="9"/>
      <c r="DAK19" s="9"/>
      <c r="DAL19" s="9"/>
      <c r="DAM19" s="9"/>
      <c r="DAN19" s="9"/>
      <c r="DAO19" s="9"/>
      <c r="DAP19" s="9"/>
      <c r="DAQ19" s="9"/>
      <c r="DAR19" s="9"/>
      <c r="DAS19" s="9"/>
      <c r="DAT19" s="9"/>
      <c r="DAU19" s="9"/>
      <c r="DAV19" s="9"/>
      <c r="DAW19" s="9"/>
      <c r="DAX19" s="9"/>
      <c r="DAY19" s="9"/>
      <c r="DAZ19" s="9"/>
      <c r="DBA19" s="9"/>
      <c r="DBB19" s="9"/>
      <c r="DBC19" s="9"/>
      <c r="DBD19" s="9"/>
      <c r="DBE19" s="9"/>
      <c r="DBF19" s="9"/>
      <c r="DBG19" s="9"/>
      <c r="DBH19" s="9"/>
      <c r="DBI19" s="9"/>
      <c r="DBJ19" s="9"/>
      <c r="DBK19" s="9"/>
      <c r="DBL19" s="9"/>
      <c r="DBM19" s="9"/>
      <c r="DBN19" s="9"/>
      <c r="DBO19" s="9"/>
      <c r="DBP19" s="9"/>
      <c r="DBQ19" s="9"/>
      <c r="DBR19" s="9"/>
      <c r="DBS19" s="9"/>
      <c r="DBT19" s="9"/>
      <c r="DBU19" s="9"/>
      <c r="DBV19" s="9"/>
      <c r="DBW19" s="9"/>
      <c r="DBX19" s="9"/>
      <c r="DBY19" s="9"/>
      <c r="DBZ19" s="9"/>
      <c r="DCA19" s="9"/>
      <c r="DCB19" s="9"/>
      <c r="DCC19" s="9"/>
      <c r="DCD19" s="9"/>
      <c r="DCE19" s="9"/>
      <c r="DCF19" s="9"/>
      <c r="DCG19" s="9"/>
      <c r="DCH19" s="9"/>
      <c r="DCI19" s="9"/>
      <c r="DCJ19" s="9"/>
      <c r="DCK19" s="9"/>
      <c r="DCL19" s="9"/>
      <c r="DCM19" s="9"/>
      <c r="DCN19" s="9"/>
      <c r="DCO19" s="9"/>
      <c r="DCP19" s="9"/>
      <c r="DCQ19" s="9"/>
      <c r="DCR19" s="9"/>
      <c r="DCS19" s="9"/>
      <c r="DCT19" s="9"/>
      <c r="DCU19" s="9"/>
      <c r="DCV19" s="9"/>
      <c r="DCW19" s="9"/>
      <c r="DCX19" s="9"/>
      <c r="DCY19" s="9"/>
      <c r="DCZ19" s="9"/>
      <c r="DDA19" s="9"/>
      <c r="DDB19" s="9"/>
      <c r="DDC19" s="9"/>
      <c r="DDD19" s="9"/>
      <c r="DDE19" s="9"/>
      <c r="DDF19" s="9"/>
      <c r="DDG19" s="9"/>
      <c r="DDH19" s="9"/>
      <c r="DDI19" s="9"/>
      <c r="DDJ19" s="9"/>
      <c r="DDK19" s="9"/>
      <c r="DDL19" s="9"/>
      <c r="DDM19" s="9"/>
      <c r="DDN19" s="9"/>
      <c r="DDO19" s="9"/>
      <c r="DDP19" s="9"/>
      <c r="DDQ19" s="9"/>
      <c r="DDR19" s="9"/>
      <c r="DDS19" s="9"/>
      <c r="DDT19" s="9"/>
      <c r="DDU19" s="9"/>
      <c r="DDV19" s="9"/>
      <c r="DDW19" s="9"/>
      <c r="DDX19" s="9"/>
      <c r="DDY19" s="9"/>
      <c r="DDZ19" s="9"/>
      <c r="DEA19" s="9"/>
      <c r="DEB19" s="9"/>
      <c r="DEC19" s="9"/>
      <c r="DED19" s="9"/>
      <c r="DEE19" s="9"/>
      <c r="DEF19" s="9"/>
      <c r="DEG19" s="9"/>
      <c r="DEH19" s="9"/>
      <c r="DEI19" s="9"/>
      <c r="DEJ19" s="9"/>
      <c r="DEK19" s="9"/>
      <c r="DEL19" s="9"/>
      <c r="DEM19" s="9"/>
      <c r="DEN19" s="9"/>
      <c r="DEO19" s="9"/>
      <c r="DEP19" s="9"/>
      <c r="DEQ19" s="9"/>
      <c r="DER19" s="9"/>
      <c r="DES19" s="9"/>
      <c r="DET19" s="9"/>
      <c r="DEU19" s="9"/>
      <c r="DEV19" s="9"/>
      <c r="DEW19" s="9"/>
      <c r="DEX19" s="9"/>
      <c r="DEY19" s="9"/>
      <c r="DEZ19" s="9"/>
      <c r="DFA19" s="9"/>
      <c r="DFB19" s="9"/>
      <c r="DFC19" s="9"/>
      <c r="DFD19" s="9"/>
      <c r="DFE19" s="9"/>
      <c r="DFF19" s="9"/>
      <c r="DFG19" s="9"/>
      <c r="DFH19" s="9"/>
      <c r="DFI19" s="9"/>
      <c r="DFJ19" s="9"/>
      <c r="DFK19" s="9"/>
      <c r="DFL19" s="9"/>
      <c r="DFM19" s="9"/>
      <c r="DFN19" s="9"/>
      <c r="DFO19" s="9"/>
      <c r="DFP19" s="9"/>
      <c r="DFQ19" s="9"/>
      <c r="DFR19" s="9"/>
      <c r="DFS19" s="9"/>
      <c r="DFT19" s="9"/>
      <c r="DFU19" s="9"/>
      <c r="DFV19" s="9"/>
      <c r="DFW19" s="9"/>
      <c r="DFX19" s="9"/>
      <c r="DFY19" s="9"/>
      <c r="DFZ19" s="9"/>
      <c r="DGA19" s="9"/>
      <c r="DGB19" s="9"/>
      <c r="DGC19" s="9"/>
      <c r="DGD19" s="9"/>
      <c r="DGE19" s="9"/>
      <c r="DGF19" s="9"/>
      <c r="DGG19" s="9"/>
      <c r="DGH19" s="9"/>
      <c r="DGI19" s="9"/>
      <c r="DGJ19" s="9"/>
      <c r="DGK19" s="9"/>
      <c r="DGL19" s="9"/>
      <c r="DGM19" s="9"/>
      <c r="DGN19" s="9"/>
      <c r="DGO19" s="9"/>
      <c r="DGP19" s="9"/>
      <c r="DGQ19" s="9"/>
      <c r="DGR19" s="9"/>
      <c r="DGS19" s="9"/>
      <c r="DGT19" s="9"/>
      <c r="DGU19" s="9"/>
      <c r="DGV19" s="9"/>
      <c r="DGW19" s="9"/>
      <c r="DGX19" s="9"/>
      <c r="DGY19" s="9"/>
      <c r="DGZ19" s="9"/>
      <c r="DHA19" s="9"/>
      <c r="DHB19" s="9"/>
      <c r="DHC19" s="9"/>
      <c r="DHD19" s="9"/>
      <c r="DHE19" s="9"/>
      <c r="DHF19" s="9"/>
      <c r="DHG19" s="9"/>
      <c r="DHH19" s="9"/>
      <c r="DHI19" s="9"/>
      <c r="DHJ19" s="9"/>
      <c r="DHK19" s="9"/>
      <c r="DHL19" s="9"/>
      <c r="DHM19" s="9"/>
      <c r="DHN19" s="9"/>
      <c r="DHO19" s="9"/>
      <c r="DHP19" s="9"/>
      <c r="DHQ19" s="9"/>
      <c r="DHR19" s="9"/>
      <c r="DHS19" s="9"/>
      <c r="DHT19" s="9"/>
      <c r="DHU19" s="9"/>
      <c r="DHV19" s="9"/>
      <c r="DHW19" s="9"/>
      <c r="DHX19" s="9"/>
      <c r="DHY19" s="9"/>
      <c r="DHZ19" s="9"/>
      <c r="DIA19" s="9"/>
      <c r="DIB19" s="9"/>
      <c r="DIC19" s="9"/>
      <c r="DID19" s="9"/>
      <c r="DIE19" s="9"/>
      <c r="DIF19" s="9"/>
      <c r="DIG19" s="9"/>
      <c r="DIH19" s="9"/>
      <c r="DII19" s="9"/>
      <c r="DIJ19" s="9"/>
      <c r="DIK19" s="9"/>
      <c r="DIL19" s="9"/>
      <c r="DIM19" s="9"/>
      <c r="DIN19" s="9"/>
      <c r="DIO19" s="9"/>
      <c r="DIP19" s="9"/>
      <c r="DIQ19" s="9"/>
      <c r="DIR19" s="9"/>
      <c r="DIS19" s="9"/>
      <c r="DIT19" s="9"/>
      <c r="DIU19" s="9"/>
      <c r="DIV19" s="9"/>
      <c r="DIW19" s="9"/>
      <c r="DIX19" s="9"/>
      <c r="DIY19" s="9"/>
      <c r="DIZ19" s="9"/>
      <c r="DJA19" s="9"/>
      <c r="DJB19" s="9"/>
      <c r="DJC19" s="9"/>
      <c r="DJD19" s="9"/>
      <c r="DJE19" s="9"/>
      <c r="DJF19" s="9"/>
      <c r="DJG19" s="9"/>
      <c r="DJH19" s="9"/>
      <c r="DJI19" s="9"/>
      <c r="DJJ19" s="9"/>
      <c r="DJK19" s="9"/>
      <c r="DJL19" s="9"/>
      <c r="DJM19" s="9"/>
      <c r="DJN19" s="9"/>
      <c r="DJO19" s="9"/>
      <c r="DJP19" s="9"/>
      <c r="DJQ19" s="9"/>
      <c r="DJR19" s="9"/>
      <c r="DJS19" s="9"/>
      <c r="DJT19" s="9"/>
      <c r="DJU19" s="9"/>
      <c r="DJV19" s="9"/>
      <c r="DJW19" s="9"/>
      <c r="DJX19" s="9"/>
      <c r="DJY19" s="9"/>
      <c r="DJZ19" s="9"/>
      <c r="DKA19" s="9"/>
      <c r="DKB19" s="9"/>
      <c r="DKC19" s="9"/>
      <c r="DKD19" s="9"/>
      <c r="DKE19" s="9"/>
      <c r="DKF19" s="9"/>
      <c r="DKG19" s="9"/>
      <c r="DKH19" s="9"/>
      <c r="DKI19" s="9"/>
      <c r="DKJ19" s="9"/>
      <c r="DKK19" s="9"/>
      <c r="DKL19" s="9"/>
      <c r="DKM19" s="9"/>
      <c r="DKN19" s="9"/>
      <c r="DKO19" s="9"/>
      <c r="DKP19" s="9"/>
      <c r="DKQ19" s="9"/>
      <c r="DKR19" s="9"/>
      <c r="DKS19" s="9"/>
      <c r="DKT19" s="9"/>
      <c r="DKU19" s="9"/>
      <c r="DKV19" s="9"/>
      <c r="DKW19" s="9"/>
      <c r="DKX19" s="9"/>
      <c r="DKY19" s="9"/>
      <c r="DKZ19" s="9"/>
      <c r="DLA19" s="9"/>
      <c r="DLB19" s="9"/>
      <c r="DLC19" s="9"/>
      <c r="DLD19" s="9"/>
      <c r="DLE19" s="9"/>
      <c r="DLF19" s="9"/>
      <c r="DLG19" s="9"/>
      <c r="DLH19" s="9"/>
      <c r="DLI19" s="9"/>
      <c r="DLJ19" s="9"/>
      <c r="DLK19" s="9"/>
      <c r="DLL19" s="9"/>
      <c r="DLM19" s="9"/>
      <c r="DLN19" s="9"/>
      <c r="DLO19" s="9"/>
      <c r="DLP19" s="9"/>
      <c r="DLQ19" s="9"/>
      <c r="DLR19" s="9"/>
      <c r="DLS19" s="9"/>
      <c r="DLT19" s="9"/>
      <c r="DLU19" s="9"/>
      <c r="DLV19" s="9"/>
      <c r="DLW19" s="9"/>
      <c r="DLX19" s="9"/>
      <c r="DLY19" s="9"/>
      <c r="DLZ19" s="9"/>
      <c r="DMA19" s="9"/>
      <c r="DMB19" s="9"/>
      <c r="DMC19" s="9"/>
      <c r="DMD19" s="9"/>
      <c r="DME19" s="9"/>
      <c r="DMF19" s="9"/>
      <c r="DMG19" s="9"/>
      <c r="DMH19" s="9"/>
      <c r="DMI19" s="9"/>
      <c r="DMJ19" s="9"/>
      <c r="DMK19" s="9"/>
      <c r="DML19" s="9"/>
      <c r="DMM19" s="9"/>
      <c r="DMN19" s="9"/>
      <c r="DMO19" s="9"/>
      <c r="DMP19" s="9"/>
      <c r="DMQ19" s="9"/>
      <c r="DMR19" s="9"/>
      <c r="DMS19" s="9"/>
      <c r="DMT19" s="9"/>
      <c r="DMU19" s="9"/>
      <c r="DMV19" s="9"/>
      <c r="DMW19" s="9"/>
      <c r="DMX19" s="9"/>
      <c r="DMY19" s="9"/>
      <c r="DMZ19" s="9"/>
      <c r="DNA19" s="9"/>
      <c r="DNB19" s="9"/>
      <c r="DNC19" s="9"/>
      <c r="DND19" s="9"/>
      <c r="DNE19" s="9"/>
      <c r="DNF19" s="9"/>
      <c r="DNG19" s="9"/>
      <c r="DNH19" s="9"/>
      <c r="DNI19" s="9"/>
      <c r="DNJ19" s="9"/>
      <c r="DNK19" s="9"/>
      <c r="DNL19" s="9"/>
      <c r="DNM19" s="9"/>
      <c r="DNN19" s="9"/>
      <c r="DNO19" s="9"/>
      <c r="DNP19" s="9"/>
      <c r="DNQ19" s="9"/>
      <c r="DNR19" s="9"/>
      <c r="DNS19" s="9"/>
      <c r="DNT19" s="9"/>
      <c r="DNU19" s="9"/>
      <c r="DNV19" s="9"/>
      <c r="DNW19" s="9"/>
      <c r="DNX19" s="9"/>
      <c r="DNY19" s="9"/>
      <c r="DNZ19" s="9"/>
      <c r="DOA19" s="9"/>
      <c r="DOB19" s="9"/>
      <c r="DOC19" s="9"/>
      <c r="DOD19" s="9"/>
      <c r="DOE19" s="9"/>
      <c r="DOF19" s="9"/>
      <c r="DOG19" s="9"/>
      <c r="DOH19" s="9"/>
      <c r="DOI19" s="9"/>
      <c r="DOJ19" s="9"/>
      <c r="DOK19" s="9"/>
      <c r="DOL19" s="9"/>
      <c r="DOM19" s="9"/>
      <c r="DON19" s="9"/>
      <c r="DOO19" s="9"/>
      <c r="DOP19" s="9"/>
      <c r="DOQ19" s="9"/>
      <c r="DOR19" s="9"/>
      <c r="DOS19" s="9"/>
      <c r="DOT19" s="9"/>
      <c r="DOU19" s="9"/>
      <c r="DOV19" s="9"/>
      <c r="DOW19" s="9"/>
      <c r="DOX19" s="9"/>
      <c r="DOY19" s="9"/>
      <c r="DOZ19" s="9"/>
      <c r="DPA19" s="9"/>
      <c r="DPB19" s="9"/>
      <c r="DPC19" s="9"/>
      <c r="DPD19" s="9"/>
      <c r="DPE19" s="9"/>
      <c r="DPF19" s="9"/>
      <c r="DPG19" s="9"/>
      <c r="DPH19" s="9"/>
      <c r="DPI19" s="9"/>
      <c r="DPJ19" s="9"/>
      <c r="DPK19" s="9"/>
      <c r="DPL19" s="9"/>
      <c r="DPM19" s="9"/>
      <c r="DPN19" s="9"/>
      <c r="DPO19" s="9"/>
      <c r="DPP19" s="9"/>
      <c r="DPQ19" s="9"/>
      <c r="DPR19" s="9"/>
      <c r="DPS19" s="9"/>
      <c r="DPT19" s="9"/>
      <c r="DPU19" s="9"/>
      <c r="DPV19" s="9"/>
      <c r="DPW19" s="9"/>
      <c r="DPX19" s="9"/>
      <c r="DPY19" s="9"/>
      <c r="DPZ19" s="9"/>
      <c r="DQA19" s="9"/>
      <c r="DQB19" s="9"/>
      <c r="DQC19" s="9"/>
      <c r="DQD19" s="9"/>
      <c r="DQE19" s="9"/>
      <c r="DQF19" s="9"/>
      <c r="DQG19" s="9"/>
      <c r="DQH19" s="9"/>
      <c r="DQI19" s="9"/>
      <c r="DQJ19" s="9"/>
      <c r="DQK19" s="9"/>
      <c r="DQL19" s="9"/>
      <c r="DQM19" s="9"/>
      <c r="DQN19" s="9"/>
      <c r="DQO19" s="9"/>
      <c r="DQP19" s="9"/>
      <c r="DQQ19" s="9"/>
      <c r="DQR19" s="9"/>
      <c r="DQS19" s="9"/>
      <c r="DQT19" s="9"/>
      <c r="DQU19" s="9"/>
      <c r="DQV19" s="9"/>
      <c r="DQW19" s="9"/>
      <c r="DQX19" s="9"/>
      <c r="DQY19" s="9"/>
      <c r="DQZ19" s="9"/>
      <c r="DRA19" s="9"/>
      <c r="DRB19" s="9"/>
      <c r="DRC19" s="9"/>
      <c r="DRD19" s="9"/>
      <c r="DRE19" s="9"/>
      <c r="DRF19" s="9"/>
      <c r="DRG19" s="9"/>
      <c r="DRH19" s="9"/>
      <c r="DRI19" s="9"/>
      <c r="DRJ19" s="9"/>
      <c r="DRK19" s="9"/>
      <c r="DRL19" s="9"/>
      <c r="DRM19" s="9"/>
      <c r="DRN19" s="9"/>
      <c r="DRO19" s="9"/>
      <c r="DRP19" s="9"/>
      <c r="DRQ19" s="9"/>
      <c r="DRR19" s="9"/>
      <c r="DRS19" s="9"/>
      <c r="DRT19" s="9"/>
      <c r="DRU19" s="9"/>
      <c r="DRV19" s="9"/>
      <c r="DRW19" s="9"/>
      <c r="DRX19" s="9"/>
      <c r="DRY19" s="9"/>
      <c r="DRZ19" s="9"/>
      <c r="DSA19" s="9"/>
      <c r="DSB19" s="9"/>
      <c r="DSC19" s="9"/>
      <c r="DSD19" s="9"/>
      <c r="DSE19" s="9"/>
      <c r="DSF19" s="9"/>
      <c r="DSG19" s="9"/>
      <c r="DSH19" s="9"/>
      <c r="DSI19" s="9"/>
      <c r="DSJ19" s="9"/>
      <c r="DSK19" s="9"/>
      <c r="DSL19" s="9"/>
      <c r="DSM19" s="9"/>
      <c r="DSN19" s="9"/>
      <c r="DSO19" s="9"/>
      <c r="DSP19" s="9"/>
      <c r="DSQ19" s="9"/>
      <c r="DSR19" s="9"/>
      <c r="DSS19" s="9"/>
      <c r="DST19" s="9"/>
      <c r="DSU19" s="9"/>
      <c r="DSV19" s="9"/>
      <c r="DSW19" s="9"/>
      <c r="DSX19" s="9"/>
      <c r="DSY19" s="9"/>
      <c r="DSZ19" s="9"/>
      <c r="DTA19" s="9"/>
      <c r="DTB19" s="9"/>
      <c r="DTC19" s="9"/>
      <c r="DTD19" s="9"/>
      <c r="DTE19" s="9"/>
      <c r="DTF19" s="9"/>
      <c r="DTG19" s="9"/>
      <c r="DTH19" s="9"/>
      <c r="DTI19" s="9"/>
      <c r="DTJ19" s="9"/>
      <c r="DTK19" s="9"/>
      <c r="DTL19" s="9"/>
      <c r="DTM19" s="9"/>
      <c r="DTN19" s="9"/>
      <c r="DTO19" s="9"/>
      <c r="DTP19" s="9"/>
      <c r="DTQ19" s="9"/>
      <c r="DTR19" s="9"/>
      <c r="DTS19" s="9"/>
      <c r="DTT19" s="9"/>
      <c r="DTU19" s="9"/>
      <c r="DTV19" s="9"/>
      <c r="DTW19" s="9"/>
      <c r="DTX19" s="9"/>
      <c r="DTY19" s="9"/>
      <c r="DTZ19" s="9"/>
      <c r="DUA19" s="9"/>
      <c r="DUB19" s="9"/>
      <c r="DUC19" s="9"/>
      <c r="DUD19" s="9"/>
      <c r="DUE19" s="9"/>
      <c r="DUF19" s="9"/>
      <c r="DUG19" s="9"/>
      <c r="DUH19" s="9"/>
      <c r="DUI19" s="9"/>
      <c r="DUJ19" s="9"/>
      <c r="DUK19" s="9"/>
      <c r="DUL19" s="9"/>
      <c r="DUM19" s="9"/>
      <c r="DUN19" s="9"/>
      <c r="DUO19" s="9"/>
      <c r="DUP19" s="9"/>
      <c r="DUQ19" s="9"/>
      <c r="DUR19" s="9"/>
      <c r="DUS19" s="9"/>
      <c r="DUT19" s="9"/>
      <c r="DUU19" s="9"/>
      <c r="DUV19" s="9"/>
      <c r="DUW19" s="9"/>
      <c r="DUX19" s="9"/>
      <c r="DUY19" s="9"/>
      <c r="DUZ19" s="9"/>
      <c r="DVA19" s="9"/>
      <c r="DVB19" s="9"/>
      <c r="DVC19" s="9"/>
      <c r="DVD19" s="9"/>
      <c r="DVE19" s="9"/>
      <c r="DVF19" s="9"/>
      <c r="DVG19" s="9"/>
      <c r="DVH19" s="9"/>
      <c r="DVI19" s="9"/>
      <c r="DVJ19" s="9"/>
      <c r="DVK19" s="9"/>
      <c r="DVL19" s="9"/>
      <c r="DVM19" s="9"/>
      <c r="DVN19" s="9"/>
      <c r="DVO19" s="9"/>
      <c r="DVP19" s="9"/>
      <c r="DVQ19" s="9"/>
      <c r="DVR19" s="9"/>
      <c r="DVS19" s="9"/>
      <c r="DVT19" s="9"/>
      <c r="DVU19" s="9"/>
      <c r="DVV19" s="9"/>
      <c r="DVW19" s="9"/>
      <c r="DVX19" s="9"/>
      <c r="DVY19" s="9"/>
      <c r="DVZ19" s="9"/>
      <c r="DWA19" s="9"/>
      <c r="DWB19" s="9"/>
      <c r="DWC19" s="9"/>
      <c r="DWD19" s="9"/>
      <c r="DWE19" s="9"/>
      <c r="DWF19" s="9"/>
      <c r="DWG19" s="9"/>
      <c r="DWH19" s="9"/>
      <c r="DWI19" s="9"/>
      <c r="DWJ19" s="9"/>
      <c r="DWK19" s="9"/>
      <c r="DWL19" s="9"/>
      <c r="DWM19" s="9"/>
      <c r="DWN19" s="9"/>
      <c r="DWO19" s="9"/>
      <c r="DWP19" s="9"/>
      <c r="DWQ19" s="9"/>
      <c r="DWR19" s="9"/>
      <c r="DWS19" s="9"/>
      <c r="DWT19" s="9"/>
      <c r="DWU19" s="9"/>
      <c r="DWV19" s="9"/>
      <c r="DWW19" s="9"/>
      <c r="DWX19" s="9"/>
      <c r="DWY19" s="9"/>
      <c r="DWZ19" s="9"/>
      <c r="DXA19" s="9"/>
      <c r="DXB19" s="9"/>
      <c r="DXC19" s="9"/>
      <c r="DXD19" s="9"/>
      <c r="DXE19" s="9"/>
      <c r="DXF19" s="9"/>
      <c r="DXG19" s="9"/>
      <c r="DXH19" s="9"/>
      <c r="DXI19" s="9"/>
      <c r="DXJ19" s="9"/>
      <c r="DXK19" s="9"/>
      <c r="DXL19" s="9"/>
      <c r="DXM19" s="9"/>
      <c r="DXN19" s="9"/>
      <c r="DXO19" s="9"/>
      <c r="DXP19" s="9"/>
      <c r="DXQ19" s="9"/>
      <c r="DXR19" s="9"/>
      <c r="DXS19" s="9"/>
      <c r="DXT19" s="9"/>
      <c r="DXU19" s="9"/>
      <c r="DXV19" s="9"/>
      <c r="DXW19" s="9"/>
      <c r="DXX19" s="9"/>
      <c r="DXY19" s="9"/>
      <c r="DXZ19" s="9"/>
      <c r="DYA19" s="9"/>
      <c r="DYB19" s="9"/>
      <c r="DYC19" s="9"/>
      <c r="DYD19" s="9"/>
      <c r="DYE19" s="9"/>
      <c r="DYF19" s="9"/>
      <c r="DYG19" s="9"/>
      <c r="DYH19" s="9"/>
      <c r="DYI19" s="9"/>
      <c r="DYJ19" s="9"/>
      <c r="DYK19" s="9"/>
      <c r="DYL19" s="9"/>
      <c r="DYM19" s="9"/>
      <c r="DYN19" s="9"/>
      <c r="DYO19" s="9"/>
      <c r="DYP19" s="9"/>
      <c r="DYQ19" s="9"/>
      <c r="DYR19" s="9"/>
      <c r="DYS19" s="9"/>
      <c r="DYT19" s="9"/>
      <c r="DYU19" s="9"/>
      <c r="DYV19" s="9"/>
      <c r="DYW19" s="9"/>
      <c r="DYX19" s="9"/>
      <c r="DYY19" s="9"/>
      <c r="DYZ19" s="9"/>
      <c r="DZA19" s="9"/>
      <c r="DZB19" s="9"/>
      <c r="DZC19" s="9"/>
      <c r="DZD19" s="9"/>
      <c r="DZE19" s="9"/>
      <c r="DZF19" s="9"/>
      <c r="DZG19" s="9"/>
      <c r="DZH19" s="9"/>
      <c r="DZI19" s="9"/>
      <c r="DZJ19" s="9"/>
      <c r="DZK19" s="9"/>
      <c r="DZL19" s="9"/>
      <c r="DZM19" s="9"/>
      <c r="DZN19" s="9"/>
      <c r="DZO19" s="9"/>
      <c r="DZP19" s="9"/>
      <c r="DZQ19" s="9"/>
      <c r="DZR19" s="9"/>
      <c r="DZS19" s="9"/>
      <c r="DZT19" s="9"/>
      <c r="DZU19" s="9"/>
      <c r="DZV19" s="9"/>
      <c r="DZW19" s="9"/>
      <c r="DZX19" s="9"/>
      <c r="DZY19" s="9"/>
      <c r="DZZ19" s="9"/>
      <c r="EAA19" s="9"/>
      <c r="EAB19" s="9"/>
      <c r="EAC19" s="9"/>
      <c r="EAD19" s="9"/>
      <c r="EAE19" s="9"/>
      <c r="EAF19" s="9"/>
      <c r="EAG19" s="9"/>
      <c r="EAH19" s="9"/>
      <c r="EAI19" s="9"/>
      <c r="EAJ19" s="9"/>
      <c r="EAK19" s="9"/>
      <c r="EAL19" s="9"/>
      <c r="EAM19" s="9"/>
      <c r="EAN19" s="9"/>
      <c r="EAO19" s="9"/>
      <c r="EAP19" s="9"/>
      <c r="EAQ19" s="9"/>
      <c r="EAR19" s="9"/>
      <c r="EAS19" s="9"/>
      <c r="EAT19" s="9"/>
      <c r="EAU19" s="9"/>
      <c r="EAV19" s="9"/>
      <c r="EAW19" s="9"/>
      <c r="EAX19" s="9"/>
      <c r="EAY19" s="9"/>
      <c r="EAZ19" s="9"/>
      <c r="EBA19" s="9"/>
      <c r="EBB19" s="9"/>
      <c r="EBC19" s="9"/>
      <c r="EBD19" s="9"/>
      <c r="EBE19" s="9"/>
      <c r="EBF19" s="9"/>
      <c r="EBG19" s="9"/>
      <c r="EBH19" s="9"/>
      <c r="EBI19" s="9"/>
      <c r="EBJ19" s="9"/>
      <c r="EBK19" s="9"/>
      <c r="EBL19" s="9"/>
      <c r="EBM19" s="9"/>
      <c r="EBN19" s="9"/>
      <c r="EBO19" s="9"/>
      <c r="EBP19" s="9"/>
      <c r="EBQ19" s="9"/>
      <c r="EBR19" s="9"/>
      <c r="EBS19" s="9"/>
      <c r="EBT19" s="9"/>
      <c r="EBU19" s="9"/>
      <c r="EBV19" s="9"/>
      <c r="EBW19" s="9"/>
      <c r="EBX19" s="9"/>
      <c r="EBY19" s="9"/>
      <c r="EBZ19" s="9"/>
      <c r="ECA19" s="9"/>
      <c r="ECB19" s="9"/>
      <c r="ECC19" s="9"/>
      <c r="ECD19" s="9"/>
      <c r="ECE19" s="9"/>
      <c r="ECF19" s="9"/>
      <c r="ECG19" s="9"/>
      <c r="ECH19" s="9"/>
      <c r="ECI19" s="9"/>
      <c r="ECJ19" s="9"/>
      <c r="ECK19" s="9"/>
      <c r="ECL19" s="9"/>
      <c r="ECM19" s="9"/>
      <c r="ECN19" s="9"/>
      <c r="ECO19" s="9"/>
      <c r="ECP19" s="9"/>
      <c r="ECQ19" s="9"/>
      <c r="ECR19" s="9"/>
      <c r="ECS19" s="9"/>
      <c r="ECT19" s="9"/>
      <c r="ECU19" s="9"/>
      <c r="ECV19" s="9"/>
      <c r="ECW19" s="9"/>
      <c r="ECX19" s="9"/>
      <c r="ECY19" s="9"/>
      <c r="ECZ19" s="9"/>
      <c r="EDA19" s="9"/>
      <c r="EDB19" s="9"/>
      <c r="EDC19" s="9"/>
      <c r="EDD19" s="9"/>
      <c r="EDE19" s="9"/>
      <c r="EDF19" s="9"/>
      <c r="EDG19" s="9"/>
      <c r="EDH19" s="9"/>
      <c r="EDI19" s="9"/>
      <c r="EDJ19" s="9"/>
      <c r="EDK19" s="9"/>
      <c r="EDL19" s="9"/>
      <c r="EDM19" s="9"/>
      <c r="EDN19" s="9"/>
      <c r="EDO19" s="9"/>
      <c r="EDP19" s="9"/>
      <c r="EDQ19" s="9"/>
      <c r="EDR19" s="9"/>
      <c r="EDS19" s="9"/>
      <c r="EDT19" s="9"/>
      <c r="EDU19" s="9"/>
      <c r="EDV19" s="9"/>
      <c r="EDW19" s="9"/>
      <c r="EDX19" s="9"/>
      <c r="EDY19" s="9"/>
      <c r="EDZ19" s="9"/>
      <c r="EEA19" s="9"/>
      <c r="EEB19" s="9"/>
      <c r="EEC19" s="9"/>
      <c r="EED19" s="9"/>
      <c r="EEE19" s="9"/>
      <c r="EEF19" s="9"/>
      <c r="EEG19" s="9"/>
      <c r="EEH19" s="9"/>
      <c r="EEI19" s="9"/>
      <c r="EEJ19" s="9"/>
      <c r="EEK19" s="9"/>
      <c r="EEL19" s="9"/>
      <c r="EEM19" s="9"/>
      <c r="EEN19" s="9"/>
      <c r="EEO19" s="9"/>
      <c r="EEP19" s="9"/>
      <c r="EEQ19" s="9"/>
      <c r="EER19" s="9"/>
      <c r="EES19" s="9"/>
      <c r="EET19" s="9"/>
      <c r="EEU19" s="9"/>
      <c r="EEV19" s="9"/>
      <c r="EEW19" s="9"/>
      <c r="EEX19" s="9"/>
      <c r="EEY19" s="9"/>
      <c r="EEZ19" s="9"/>
      <c r="EFA19" s="9"/>
      <c r="EFB19" s="9"/>
      <c r="EFC19" s="9"/>
      <c r="EFD19" s="9"/>
      <c r="EFE19" s="9"/>
      <c r="EFF19" s="9"/>
      <c r="EFG19" s="9"/>
      <c r="EFH19" s="9"/>
      <c r="EFI19" s="9"/>
      <c r="EFJ19" s="9"/>
      <c r="EFK19" s="9"/>
      <c r="EFL19" s="9"/>
      <c r="EFM19" s="9"/>
      <c r="EFN19" s="9"/>
      <c r="EFO19" s="9"/>
      <c r="EFP19" s="9"/>
      <c r="EFQ19" s="9"/>
      <c r="EFR19" s="9"/>
      <c r="EFS19" s="9"/>
      <c r="EFT19" s="9"/>
      <c r="EFU19" s="9"/>
      <c r="EFV19" s="9"/>
      <c r="EFW19" s="9"/>
      <c r="EFX19" s="9"/>
      <c r="EFY19" s="9"/>
      <c r="EFZ19" s="9"/>
      <c r="EGA19" s="9"/>
      <c r="EGB19" s="9"/>
      <c r="EGC19" s="9"/>
      <c r="EGD19" s="9"/>
      <c r="EGE19" s="9"/>
      <c r="EGF19" s="9"/>
      <c r="EGG19" s="9"/>
      <c r="EGH19" s="9"/>
      <c r="EGI19" s="9"/>
      <c r="EGJ19" s="9"/>
      <c r="EGK19" s="9"/>
      <c r="EGL19" s="9"/>
      <c r="EGM19" s="9"/>
      <c r="EGN19" s="9"/>
      <c r="EGO19" s="9"/>
      <c r="EGP19" s="9"/>
      <c r="EGQ19" s="9"/>
      <c r="EGR19" s="9"/>
      <c r="EGS19" s="9"/>
      <c r="EGT19" s="9"/>
      <c r="EGU19" s="9"/>
      <c r="EGV19" s="9"/>
      <c r="EGW19" s="9"/>
      <c r="EGX19" s="9"/>
      <c r="EGY19" s="9"/>
      <c r="EGZ19" s="9"/>
      <c r="EHA19" s="9"/>
      <c r="EHB19" s="9"/>
      <c r="EHC19" s="9"/>
      <c r="EHD19" s="9"/>
      <c r="EHE19" s="9"/>
      <c r="EHF19" s="9"/>
      <c r="EHG19" s="9"/>
      <c r="EHH19" s="9"/>
      <c r="EHI19" s="9"/>
      <c r="EHJ19" s="9"/>
      <c r="EHK19" s="9"/>
      <c r="EHL19" s="9"/>
      <c r="EHM19" s="9"/>
      <c r="EHN19" s="9"/>
      <c r="EHO19" s="9"/>
      <c r="EHP19" s="9"/>
      <c r="EHQ19" s="9"/>
      <c r="EHR19" s="9"/>
      <c r="EHS19" s="9"/>
      <c r="EHT19" s="9"/>
      <c r="EHU19" s="9"/>
      <c r="EHV19" s="9"/>
      <c r="EHW19" s="9"/>
      <c r="EHX19" s="9"/>
      <c r="EHY19" s="9"/>
      <c r="EHZ19" s="9"/>
      <c r="EIA19" s="9"/>
      <c r="EIB19" s="9"/>
      <c r="EIC19" s="9"/>
      <c r="EID19" s="9"/>
      <c r="EIE19" s="9"/>
      <c r="EIF19" s="9"/>
      <c r="EIG19" s="9"/>
      <c r="EIH19" s="9"/>
      <c r="EII19" s="9"/>
      <c r="EIJ19" s="9"/>
      <c r="EIK19" s="9"/>
      <c r="EIL19" s="9"/>
      <c r="EIM19" s="9"/>
      <c r="EIN19" s="9"/>
      <c r="EIO19" s="9"/>
      <c r="EIP19" s="9"/>
      <c r="EIQ19" s="9"/>
      <c r="EIR19" s="9"/>
      <c r="EIS19" s="9"/>
      <c r="EIT19" s="9"/>
      <c r="EIU19" s="9"/>
      <c r="EIV19" s="9"/>
      <c r="EIW19" s="9"/>
      <c r="EIX19" s="9"/>
      <c r="EIY19" s="9"/>
      <c r="EIZ19" s="9"/>
      <c r="EJA19" s="9"/>
      <c r="EJB19" s="9"/>
      <c r="EJC19" s="9"/>
      <c r="EJD19" s="9"/>
      <c r="EJE19" s="9"/>
      <c r="EJF19" s="9"/>
      <c r="EJG19" s="9"/>
      <c r="EJH19" s="9"/>
      <c r="EJI19" s="9"/>
      <c r="EJJ19" s="9"/>
      <c r="EJK19" s="9"/>
      <c r="EJL19" s="9"/>
      <c r="EJM19" s="9"/>
      <c r="EJN19" s="9"/>
      <c r="EJO19" s="9"/>
      <c r="EJP19" s="9"/>
      <c r="EJQ19" s="9"/>
      <c r="EJR19" s="9"/>
      <c r="EJS19" s="9"/>
      <c r="EJT19" s="9"/>
      <c r="EJU19" s="9"/>
      <c r="EJV19" s="9"/>
      <c r="EJW19" s="9"/>
      <c r="EJX19" s="9"/>
      <c r="EJY19" s="9"/>
      <c r="EJZ19" s="9"/>
      <c r="EKA19" s="9"/>
      <c r="EKB19" s="9"/>
      <c r="EKC19" s="9"/>
      <c r="EKD19" s="9"/>
      <c r="EKE19" s="9"/>
      <c r="EKF19" s="9"/>
      <c r="EKG19" s="9"/>
      <c r="EKH19" s="9"/>
      <c r="EKI19" s="9"/>
      <c r="EKJ19" s="9"/>
      <c r="EKK19" s="9"/>
      <c r="EKL19" s="9"/>
      <c r="EKM19" s="9"/>
      <c r="EKN19" s="9"/>
      <c r="EKO19" s="9"/>
      <c r="EKP19" s="9"/>
      <c r="EKQ19" s="9"/>
      <c r="EKR19" s="9"/>
      <c r="EKS19" s="9"/>
      <c r="EKT19" s="9"/>
      <c r="EKU19" s="9"/>
      <c r="EKV19" s="9"/>
      <c r="EKW19" s="9"/>
      <c r="EKX19" s="9"/>
      <c r="EKY19" s="9"/>
      <c r="EKZ19" s="9"/>
      <c r="ELA19" s="9"/>
      <c r="ELB19" s="9"/>
      <c r="ELC19" s="9"/>
      <c r="ELD19" s="9"/>
      <c r="ELE19" s="9"/>
      <c r="ELF19" s="9"/>
      <c r="ELG19" s="9"/>
      <c r="ELH19" s="9"/>
      <c r="ELI19" s="9"/>
      <c r="ELJ19" s="9"/>
      <c r="ELK19" s="9"/>
      <c r="ELL19" s="9"/>
      <c r="ELM19" s="9"/>
      <c r="ELN19" s="9"/>
      <c r="ELO19" s="9"/>
      <c r="ELP19" s="9"/>
      <c r="ELQ19" s="9"/>
      <c r="ELR19" s="9"/>
      <c r="ELS19" s="9"/>
      <c r="ELT19" s="9"/>
      <c r="ELU19" s="9"/>
      <c r="ELV19" s="9"/>
      <c r="ELW19" s="9"/>
      <c r="ELX19" s="9"/>
      <c r="ELY19" s="9"/>
      <c r="ELZ19" s="9"/>
      <c r="EMA19" s="9"/>
      <c r="EMB19" s="9"/>
      <c r="EMC19" s="9"/>
      <c r="EMD19" s="9"/>
      <c r="EME19" s="9"/>
      <c r="EMF19" s="9"/>
      <c r="EMG19" s="9"/>
      <c r="EMH19" s="9"/>
      <c r="EMI19" s="9"/>
      <c r="EMJ19" s="9"/>
      <c r="EMK19" s="9"/>
      <c r="EML19" s="9"/>
      <c r="EMM19" s="9"/>
      <c r="EMN19" s="9"/>
      <c r="EMO19" s="9"/>
      <c r="EMP19" s="9"/>
      <c r="EMQ19" s="9"/>
      <c r="EMR19" s="9"/>
      <c r="EMS19" s="9"/>
      <c r="EMT19" s="9"/>
      <c r="EMU19" s="9"/>
      <c r="EMV19" s="9"/>
      <c r="EMW19" s="9"/>
      <c r="EMX19" s="9"/>
      <c r="EMY19" s="9"/>
      <c r="EMZ19" s="9"/>
      <c r="ENA19" s="9"/>
      <c r="ENB19" s="9"/>
      <c r="ENC19" s="9"/>
      <c r="END19" s="9"/>
      <c r="ENE19" s="9"/>
      <c r="ENF19" s="9"/>
      <c r="ENG19" s="9"/>
      <c r="ENH19" s="9"/>
      <c r="ENI19" s="9"/>
      <c r="ENJ19" s="9"/>
      <c r="ENK19" s="9"/>
      <c r="ENL19" s="9"/>
      <c r="ENM19" s="9"/>
      <c r="ENN19" s="9"/>
      <c r="ENO19" s="9"/>
      <c r="ENP19" s="9"/>
      <c r="ENQ19" s="9"/>
      <c r="ENR19" s="9"/>
      <c r="ENS19" s="9"/>
      <c r="ENT19" s="9"/>
      <c r="ENU19" s="9"/>
      <c r="ENV19" s="9"/>
      <c r="ENW19" s="9"/>
      <c r="ENX19" s="9"/>
      <c r="ENY19" s="9"/>
      <c r="ENZ19" s="9"/>
      <c r="EOA19" s="9"/>
      <c r="EOB19" s="9"/>
      <c r="EOC19" s="9"/>
      <c r="EOD19" s="9"/>
      <c r="EOE19" s="9"/>
      <c r="EOF19" s="9"/>
      <c r="EOG19" s="9"/>
      <c r="EOH19" s="9"/>
      <c r="EOI19" s="9"/>
      <c r="EOJ19" s="9"/>
      <c r="EOK19" s="9"/>
      <c r="EOL19" s="9"/>
      <c r="EOM19" s="9"/>
      <c r="EON19" s="9"/>
      <c r="EOO19" s="9"/>
      <c r="EOP19" s="9"/>
      <c r="EOQ19" s="9"/>
      <c r="EOR19" s="9"/>
      <c r="EOS19" s="9"/>
      <c r="EOT19" s="9"/>
      <c r="EOU19" s="9"/>
      <c r="EOV19" s="9"/>
      <c r="EOW19" s="9"/>
      <c r="EOX19" s="9"/>
      <c r="EOY19" s="9"/>
      <c r="EOZ19" s="9"/>
      <c r="EPA19" s="9"/>
      <c r="EPB19" s="9"/>
      <c r="EPC19" s="9"/>
      <c r="EPD19" s="9"/>
      <c r="EPE19" s="9"/>
      <c r="EPF19" s="9"/>
      <c r="EPG19" s="9"/>
      <c r="EPH19" s="9"/>
      <c r="EPI19" s="9"/>
      <c r="EPJ19" s="9"/>
      <c r="EPK19" s="9"/>
      <c r="EPL19" s="9"/>
      <c r="EPM19" s="9"/>
      <c r="EPN19" s="9"/>
      <c r="EPO19" s="9"/>
      <c r="EPP19" s="9"/>
      <c r="EPQ19" s="9"/>
      <c r="EPR19" s="9"/>
      <c r="EPS19" s="9"/>
      <c r="EPT19" s="9"/>
      <c r="EPU19" s="9"/>
      <c r="EPV19" s="9"/>
      <c r="EPW19" s="9"/>
      <c r="EPX19" s="9"/>
      <c r="EPY19" s="9"/>
      <c r="EPZ19" s="9"/>
      <c r="EQA19" s="9"/>
      <c r="EQB19" s="9"/>
      <c r="EQC19" s="9"/>
      <c r="EQD19" s="9"/>
      <c r="EQE19" s="9"/>
      <c r="EQF19" s="9"/>
      <c r="EQG19" s="9"/>
      <c r="EQH19" s="9"/>
      <c r="EQI19" s="9"/>
      <c r="EQJ19" s="9"/>
      <c r="EQK19" s="9"/>
      <c r="EQL19" s="9"/>
      <c r="EQM19" s="9"/>
      <c r="EQN19" s="9"/>
      <c r="EQO19" s="9"/>
      <c r="EQP19" s="9"/>
      <c r="EQQ19" s="9"/>
      <c r="EQR19" s="9"/>
      <c r="EQS19" s="9"/>
      <c r="EQT19" s="9"/>
      <c r="EQU19" s="9"/>
      <c r="EQV19" s="9"/>
      <c r="EQW19" s="9"/>
      <c r="EQX19" s="9"/>
      <c r="EQY19" s="9"/>
      <c r="EQZ19" s="9"/>
      <c r="ERA19" s="9"/>
      <c r="ERB19" s="9"/>
      <c r="ERC19" s="9"/>
      <c r="ERD19" s="9"/>
      <c r="ERE19" s="9"/>
      <c r="ERF19" s="9"/>
      <c r="ERG19" s="9"/>
      <c r="ERH19" s="9"/>
      <c r="ERI19" s="9"/>
      <c r="ERJ19" s="9"/>
      <c r="ERK19" s="9"/>
      <c r="ERL19" s="9"/>
      <c r="ERM19" s="9"/>
      <c r="ERN19" s="9"/>
      <c r="ERO19" s="9"/>
      <c r="ERP19" s="9"/>
      <c r="ERQ19" s="9"/>
      <c r="ERR19" s="9"/>
      <c r="ERS19" s="9"/>
      <c r="ERT19" s="9"/>
      <c r="ERU19" s="9"/>
      <c r="ERV19" s="9"/>
      <c r="ERW19" s="9"/>
      <c r="ERX19" s="9"/>
      <c r="ERY19" s="9"/>
      <c r="ERZ19" s="9"/>
      <c r="ESA19" s="9"/>
      <c r="ESB19" s="9"/>
      <c r="ESC19" s="9"/>
      <c r="ESD19" s="9"/>
      <c r="ESE19" s="9"/>
      <c r="ESF19" s="9"/>
      <c r="ESG19" s="9"/>
      <c r="ESH19" s="9"/>
      <c r="ESI19" s="9"/>
      <c r="ESJ19" s="9"/>
      <c r="ESK19" s="9"/>
      <c r="ESL19" s="9"/>
      <c r="ESM19" s="9"/>
      <c r="ESN19" s="9"/>
      <c r="ESO19" s="9"/>
      <c r="ESP19" s="9"/>
      <c r="ESQ19" s="9"/>
      <c r="ESR19" s="9"/>
      <c r="ESS19" s="9"/>
      <c r="EST19" s="9"/>
      <c r="ESU19" s="9"/>
      <c r="ESV19" s="9"/>
      <c r="ESW19" s="9"/>
      <c r="ESX19" s="9"/>
      <c r="ESY19" s="9"/>
      <c r="ESZ19" s="9"/>
      <c r="ETA19" s="9"/>
      <c r="ETB19" s="9"/>
      <c r="ETC19" s="9"/>
      <c r="ETD19" s="9"/>
      <c r="ETE19" s="9"/>
      <c r="ETF19" s="9"/>
      <c r="ETG19" s="9"/>
      <c r="ETH19" s="9"/>
      <c r="ETI19" s="9"/>
      <c r="ETJ19" s="9"/>
      <c r="ETK19" s="9"/>
      <c r="ETL19" s="9"/>
      <c r="ETM19" s="9"/>
      <c r="ETN19" s="9"/>
      <c r="ETO19" s="9"/>
      <c r="ETP19" s="9"/>
      <c r="ETQ19" s="9"/>
      <c r="ETR19" s="9"/>
      <c r="ETS19" s="9"/>
      <c r="ETT19" s="9"/>
      <c r="ETU19" s="9"/>
      <c r="ETV19" s="9"/>
      <c r="ETW19" s="9"/>
      <c r="ETX19" s="9"/>
      <c r="ETY19" s="9"/>
      <c r="ETZ19" s="9"/>
      <c r="EUA19" s="9"/>
      <c r="EUB19" s="9"/>
      <c r="EUC19" s="9"/>
      <c r="EUD19" s="9"/>
      <c r="EUE19" s="9"/>
      <c r="EUF19" s="9"/>
      <c r="EUG19" s="9"/>
      <c r="EUH19" s="9"/>
      <c r="EUI19" s="9"/>
      <c r="EUJ19" s="9"/>
      <c r="EUK19" s="9"/>
      <c r="EUL19" s="9"/>
      <c r="EUM19" s="9"/>
      <c r="EUN19" s="9"/>
      <c r="EUO19" s="9"/>
      <c r="EUP19" s="9"/>
      <c r="EUQ19" s="9"/>
      <c r="EUR19" s="9"/>
      <c r="EUS19" s="9"/>
      <c r="EUT19" s="9"/>
      <c r="EUU19" s="9"/>
      <c r="EUV19" s="9"/>
      <c r="EUW19" s="9"/>
      <c r="EUX19" s="9"/>
      <c r="EUY19" s="9"/>
      <c r="EUZ19" s="9"/>
      <c r="EVA19" s="9"/>
      <c r="EVB19" s="9"/>
      <c r="EVC19" s="9"/>
      <c r="EVD19" s="9"/>
      <c r="EVE19" s="9"/>
      <c r="EVF19" s="9"/>
      <c r="EVG19" s="9"/>
      <c r="EVH19" s="9"/>
      <c r="EVI19" s="9"/>
      <c r="EVJ19" s="9"/>
      <c r="EVK19" s="9"/>
      <c r="EVL19" s="9"/>
      <c r="EVM19" s="9"/>
      <c r="EVN19" s="9"/>
      <c r="EVO19" s="9"/>
      <c r="EVP19" s="9"/>
      <c r="EVQ19" s="9"/>
      <c r="EVR19" s="9"/>
      <c r="EVS19" s="9"/>
      <c r="EVT19" s="9"/>
      <c r="EVU19" s="9"/>
      <c r="EVV19" s="9"/>
      <c r="EVW19" s="9"/>
      <c r="EVX19" s="9"/>
      <c r="EVY19" s="9"/>
      <c r="EVZ19" s="9"/>
      <c r="EWA19" s="9"/>
      <c r="EWB19" s="9"/>
      <c r="EWC19" s="9"/>
      <c r="EWD19" s="9"/>
      <c r="EWE19" s="9"/>
      <c r="EWF19" s="9"/>
      <c r="EWG19" s="9"/>
      <c r="EWH19" s="9"/>
      <c r="EWI19" s="9"/>
      <c r="EWJ19" s="9"/>
      <c r="EWK19" s="9"/>
      <c r="EWL19" s="9"/>
      <c r="EWM19" s="9"/>
      <c r="EWN19" s="9"/>
      <c r="EWO19" s="9"/>
      <c r="EWP19" s="9"/>
      <c r="EWQ19" s="9"/>
      <c r="EWR19" s="9"/>
      <c r="EWS19" s="9"/>
      <c r="EWT19" s="9"/>
      <c r="EWU19" s="9"/>
      <c r="EWV19" s="9"/>
      <c r="EWW19" s="9"/>
      <c r="EWX19" s="9"/>
      <c r="EWY19" s="9"/>
      <c r="EWZ19" s="9"/>
      <c r="EXA19" s="9"/>
      <c r="EXB19" s="9"/>
      <c r="EXC19" s="9"/>
      <c r="EXD19" s="9"/>
      <c r="EXE19" s="9"/>
      <c r="EXF19" s="9"/>
      <c r="EXG19" s="9"/>
      <c r="EXH19" s="9"/>
      <c r="EXI19" s="9"/>
      <c r="EXJ19" s="9"/>
      <c r="EXK19" s="9"/>
      <c r="EXL19" s="9"/>
      <c r="EXM19" s="9"/>
      <c r="EXN19" s="9"/>
      <c r="EXO19" s="9"/>
      <c r="EXP19" s="9"/>
      <c r="EXQ19" s="9"/>
      <c r="EXR19" s="9"/>
      <c r="EXS19" s="9"/>
      <c r="EXT19" s="9"/>
      <c r="EXU19" s="9"/>
      <c r="EXV19" s="9"/>
      <c r="EXW19" s="9"/>
      <c r="EXX19" s="9"/>
      <c r="EXY19" s="9"/>
      <c r="EXZ19" s="9"/>
      <c r="EYA19" s="9"/>
      <c r="EYB19" s="9"/>
      <c r="EYC19" s="9"/>
      <c r="EYD19" s="9"/>
      <c r="EYE19" s="9"/>
      <c r="EYF19" s="9"/>
      <c r="EYG19" s="9"/>
      <c r="EYH19" s="9"/>
      <c r="EYI19" s="9"/>
      <c r="EYJ19" s="9"/>
      <c r="EYK19" s="9"/>
      <c r="EYL19" s="9"/>
      <c r="EYM19" s="9"/>
      <c r="EYN19" s="9"/>
      <c r="EYO19" s="9"/>
      <c r="EYP19" s="9"/>
      <c r="EYQ19" s="9"/>
      <c r="EYR19" s="9"/>
      <c r="EYS19" s="9"/>
      <c r="EYT19" s="9"/>
      <c r="EYU19" s="9"/>
      <c r="EYV19" s="9"/>
      <c r="EYW19" s="9"/>
      <c r="EYX19" s="9"/>
      <c r="EYY19" s="9"/>
      <c r="EYZ19" s="9"/>
      <c r="EZA19" s="9"/>
      <c r="EZB19" s="9"/>
      <c r="EZC19" s="9"/>
      <c r="EZD19" s="9"/>
      <c r="EZE19" s="9"/>
      <c r="EZF19" s="9"/>
      <c r="EZG19" s="9"/>
      <c r="EZH19" s="9"/>
      <c r="EZI19" s="9"/>
      <c r="EZJ19" s="9"/>
      <c r="EZK19" s="9"/>
      <c r="EZL19" s="9"/>
      <c r="EZM19" s="9"/>
      <c r="EZN19" s="9"/>
      <c r="EZO19" s="9"/>
      <c r="EZP19" s="9"/>
      <c r="EZQ19" s="9"/>
      <c r="EZR19" s="9"/>
      <c r="EZS19" s="9"/>
      <c r="EZT19" s="9"/>
      <c r="EZU19" s="9"/>
      <c r="EZV19" s="9"/>
      <c r="EZW19" s="9"/>
      <c r="EZX19" s="9"/>
      <c r="EZY19" s="9"/>
      <c r="EZZ19" s="9"/>
      <c r="FAA19" s="9"/>
      <c r="FAB19" s="9"/>
      <c r="FAC19" s="9"/>
      <c r="FAD19" s="9"/>
      <c r="FAE19" s="9"/>
      <c r="FAF19" s="9"/>
      <c r="FAG19" s="9"/>
      <c r="FAH19" s="9"/>
      <c r="FAI19" s="9"/>
      <c r="FAJ19" s="9"/>
      <c r="FAK19" s="9"/>
      <c r="FAL19" s="9"/>
      <c r="FAM19" s="9"/>
      <c r="FAN19" s="9"/>
      <c r="FAO19" s="9"/>
      <c r="FAP19" s="9"/>
      <c r="FAQ19" s="9"/>
      <c r="FAR19" s="9"/>
      <c r="FAS19" s="9"/>
      <c r="FAT19" s="9"/>
      <c r="FAU19" s="9"/>
      <c r="FAV19" s="9"/>
      <c r="FAW19" s="9"/>
      <c r="FAX19" s="9"/>
      <c r="FAY19" s="9"/>
      <c r="FAZ19" s="9"/>
      <c r="FBA19" s="9"/>
      <c r="FBB19" s="9"/>
      <c r="FBC19" s="9"/>
      <c r="FBD19" s="9"/>
      <c r="FBE19" s="9"/>
      <c r="FBF19" s="9"/>
      <c r="FBG19" s="9"/>
      <c r="FBH19" s="9"/>
      <c r="FBI19" s="9"/>
      <c r="FBJ19" s="9"/>
      <c r="FBK19" s="9"/>
      <c r="FBL19" s="9"/>
      <c r="FBM19" s="9"/>
      <c r="FBN19" s="9"/>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c r="SQH19" s="9"/>
      <c r="SQI19" s="9"/>
      <c r="SQJ19" s="9"/>
      <c r="SQK19" s="9"/>
      <c r="SQL19" s="9"/>
      <c r="SQM19" s="9"/>
      <c r="SQN19" s="9"/>
      <c r="SQO19" s="9"/>
      <c r="SQP19" s="9"/>
      <c r="SQQ19" s="9"/>
      <c r="SQR19" s="9"/>
      <c r="SQS19" s="9"/>
      <c r="SQT19" s="9"/>
      <c r="SQU19" s="9"/>
      <c r="SQV19" s="9"/>
      <c r="SQW19" s="9"/>
      <c r="SQX19" s="9"/>
      <c r="SQY19" s="9"/>
      <c r="SQZ19" s="9"/>
      <c r="SRA19" s="9"/>
      <c r="SRB19" s="9"/>
      <c r="SRC19" s="9"/>
      <c r="SRD19" s="9"/>
      <c r="SRE19" s="9"/>
      <c r="SRF19" s="9"/>
      <c r="SRG19" s="9"/>
      <c r="SRH19" s="9"/>
      <c r="SRI19" s="9"/>
      <c r="SRJ19" s="9"/>
      <c r="SRK19" s="9"/>
      <c r="SRL19" s="9"/>
      <c r="SRM19" s="9"/>
      <c r="SRN19" s="9"/>
      <c r="SRO19" s="9"/>
      <c r="SRP19" s="9"/>
      <c r="SRQ19" s="9"/>
      <c r="SRR19" s="9"/>
      <c r="SRS19" s="9"/>
      <c r="SRT19" s="9"/>
      <c r="SRU19" s="9"/>
      <c r="SRV19" s="9"/>
      <c r="SRW19" s="9"/>
      <c r="SRX19" s="9"/>
      <c r="SRY19" s="9"/>
      <c r="SRZ19" s="9"/>
      <c r="SSA19" s="9"/>
      <c r="SSB19" s="9"/>
      <c r="SSC19" s="9"/>
      <c r="SSD19" s="9"/>
      <c r="SSE19" s="9"/>
      <c r="SSF19" s="9"/>
      <c r="SSG19" s="9"/>
      <c r="SSH19" s="9"/>
      <c r="SSI19" s="9"/>
      <c r="SSJ19" s="9"/>
      <c r="SSK19" s="9"/>
      <c r="SSL19" s="9"/>
      <c r="SSM19" s="9"/>
      <c r="SSN19" s="9"/>
      <c r="SSO19" s="9"/>
      <c r="SSP19" s="9"/>
      <c r="SSQ19" s="9"/>
      <c r="SSR19" s="9"/>
      <c r="SSS19" s="9"/>
      <c r="SST19" s="9"/>
      <c r="SSU19" s="9"/>
      <c r="SSV19" s="9"/>
      <c r="SSW19" s="9"/>
      <c r="SSX19" s="9"/>
      <c r="SSY19" s="9"/>
      <c r="SSZ19" s="9"/>
      <c r="STA19" s="9"/>
      <c r="STB19" s="9"/>
      <c r="STC19" s="9"/>
      <c r="STD19" s="9"/>
      <c r="STE19" s="9"/>
      <c r="STF19" s="9"/>
      <c r="STG19" s="9"/>
      <c r="STH19" s="9"/>
      <c r="STI19" s="9"/>
      <c r="STJ19" s="9"/>
      <c r="STK19" s="9"/>
      <c r="STL19" s="9"/>
      <c r="STM19" s="9"/>
      <c r="STN19" s="9"/>
      <c r="STO19" s="9"/>
      <c r="STP19" s="9"/>
      <c r="STQ19" s="9"/>
      <c r="STR19" s="9"/>
      <c r="STS19" s="9"/>
      <c r="STT19" s="9"/>
      <c r="STU19" s="9"/>
      <c r="STV19" s="9"/>
      <c r="STW19" s="9"/>
      <c r="STX19" s="9"/>
      <c r="STY19" s="9"/>
      <c r="STZ19" s="9"/>
      <c r="SUA19" s="9"/>
      <c r="SUB19" s="9"/>
      <c r="SUC19" s="9"/>
      <c r="SUD19" s="9"/>
      <c r="SUE19" s="9"/>
      <c r="SUF19" s="9"/>
      <c r="SUG19" s="9"/>
      <c r="SUH19" s="9"/>
      <c r="SUI19" s="9"/>
      <c r="SUJ19" s="9"/>
      <c r="SUK19" s="9"/>
      <c r="SUL19" s="9"/>
      <c r="SUM19" s="9"/>
      <c r="SUN19" s="9"/>
      <c r="SUO19" s="9"/>
      <c r="SUP19" s="9"/>
      <c r="SUQ19" s="9"/>
      <c r="SUR19" s="9"/>
      <c r="SUS19" s="9"/>
      <c r="SUT19" s="9"/>
      <c r="SUU19" s="9"/>
      <c r="SUV19" s="9"/>
      <c r="SUW19" s="9"/>
      <c r="SUX19" s="9"/>
      <c r="SUY19" s="9"/>
      <c r="SUZ19" s="9"/>
      <c r="SVA19" s="9"/>
      <c r="SVB19" s="9"/>
      <c r="SVC19" s="9"/>
      <c r="SVD19" s="9"/>
      <c r="SVE19" s="9"/>
      <c r="SVF19" s="9"/>
      <c r="SVG19" s="9"/>
      <c r="SVH19" s="9"/>
      <c r="SVI19" s="9"/>
      <c r="SVJ19" s="9"/>
      <c r="SVK19" s="9"/>
      <c r="SVL19" s="9"/>
      <c r="SVM19" s="9"/>
      <c r="SVN19" s="9"/>
      <c r="SVO19" s="9"/>
      <c r="SVP19" s="9"/>
      <c r="SVQ19" s="9"/>
      <c r="SVR19" s="9"/>
      <c r="SVS19" s="9"/>
      <c r="SVT19" s="9"/>
      <c r="SVU19" s="9"/>
      <c r="SVV19" s="9"/>
      <c r="SVW19" s="9"/>
      <c r="SVX19" s="9"/>
      <c r="SVY19" s="9"/>
      <c r="SVZ19" s="9"/>
      <c r="SWA19" s="9"/>
      <c r="SWB19" s="9"/>
      <c r="SWC19" s="9"/>
      <c r="SWD19" s="9"/>
      <c r="SWE19" s="9"/>
      <c r="SWF19" s="9"/>
      <c r="SWG19" s="9"/>
      <c r="SWH19" s="9"/>
      <c r="SWI19" s="9"/>
      <c r="SWJ19" s="9"/>
      <c r="SWK19" s="9"/>
      <c r="SWL19" s="9"/>
      <c r="SWM19" s="9"/>
      <c r="SWN19" s="9"/>
      <c r="SWO19" s="9"/>
      <c r="SWP19" s="9"/>
      <c r="SWQ19" s="9"/>
      <c r="SWR19" s="9"/>
      <c r="SWS19" s="9"/>
      <c r="SWT19" s="9"/>
      <c r="SWU19" s="9"/>
      <c r="SWV19" s="9"/>
      <c r="SWW19" s="9"/>
      <c r="SWX19" s="9"/>
      <c r="SWY19" s="9"/>
      <c r="SWZ19" s="9"/>
      <c r="SXA19" s="9"/>
      <c r="SXB19" s="9"/>
      <c r="SXC19" s="9"/>
      <c r="SXD19" s="9"/>
      <c r="SXE19" s="9"/>
      <c r="SXF19" s="9"/>
      <c r="SXG19" s="9"/>
      <c r="SXH19" s="9"/>
      <c r="SXI19" s="9"/>
      <c r="SXJ19" s="9"/>
      <c r="SXK19" s="9"/>
      <c r="SXL19" s="9"/>
      <c r="SXM19" s="9"/>
      <c r="SXN19" s="9"/>
      <c r="SXO19" s="9"/>
      <c r="SXP19" s="9"/>
      <c r="SXQ19" s="9"/>
      <c r="SXR19" s="9"/>
      <c r="SXS19" s="9"/>
      <c r="SXT19" s="9"/>
      <c r="SXU19" s="9"/>
      <c r="SXV19" s="9"/>
      <c r="SXW19" s="9"/>
      <c r="SXX19" s="9"/>
      <c r="SXY19" s="9"/>
      <c r="SXZ19" s="9"/>
      <c r="SYA19" s="9"/>
      <c r="SYB19" s="9"/>
      <c r="SYC19" s="9"/>
      <c r="SYD19" s="9"/>
      <c r="SYE19" s="9"/>
      <c r="SYF19" s="9"/>
      <c r="SYG19" s="9"/>
      <c r="SYH19" s="9"/>
      <c r="SYI19" s="9"/>
      <c r="SYJ19" s="9"/>
      <c r="SYK19" s="9"/>
      <c r="SYL19" s="9"/>
      <c r="SYM19" s="9"/>
      <c r="SYN19" s="9"/>
      <c r="SYO19" s="9"/>
      <c r="SYP19" s="9"/>
      <c r="SYQ19" s="9"/>
      <c r="SYR19" s="9"/>
      <c r="SYS19" s="9"/>
      <c r="SYT19" s="9"/>
      <c r="SYU19" s="9"/>
      <c r="SYV19" s="9"/>
      <c r="SYW19" s="9"/>
      <c r="SYX19" s="9"/>
      <c r="SYY19" s="9"/>
      <c r="SYZ19" s="9"/>
      <c r="SZA19" s="9"/>
      <c r="SZB19" s="9"/>
      <c r="SZC19" s="9"/>
      <c r="SZD19" s="9"/>
      <c r="SZE19" s="9"/>
      <c r="SZF19" s="9"/>
      <c r="SZG19" s="9"/>
      <c r="SZH19" s="9"/>
      <c r="SZI19" s="9"/>
      <c r="SZJ19" s="9"/>
      <c r="SZK19" s="9"/>
      <c r="SZL19" s="9"/>
      <c r="SZM19" s="9"/>
      <c r="SZN19" s="9"/>
      <c r="SZO19" s="9"/>
      <c r="SZP19" s="9"/>
      <c r="SZQ19" s="9"/>
      <c r="SZR19" s="9"/>
      <c r="SZS19" s="9"/>
      <c r="SZT19" s="9"/>
      <c r="SZU19" s="9"/>
      <c r="SZV19" s="9"/>
      <c r="SZW19" s="9"/>
      <c r="SZX19" s="9"/>
      <c r="SZY19" s="9"/>
      <c r="SZZ19" s="9"/>
      <c r="TAA19" s="9"/>
      <c r="TAB19" s="9"/>
      <c r="TAC19" s="9"/>
      <c r="TAD19" s="9"/>
      <c r="TAE19" s="9"/>
      <c r="TAF19" s="9"/>
      <c r="TAG19" s="9"/>
      <c r="TAH19" s="9"/>
      <c r="TAI19" s="9"/>
      <c r="TAJ19" s="9"/>
      <c r="TAK19" s="9"/>
      <c r="TAL19" s="9"/>
      <c r="TAM19" s="9"/>
      <c r="TAN19" s="9"/>
      <c r="TAO19" s="9"/>
      <c r="TAP19" s="9"/>
      <c r="TAQ19" s="9"/>
      <c r="TAR19" s="9"/>
      <c r="TAS19" s="9"/>
      <c r="TAT19" s="9"/>
      <c r="TAU19" s="9"/>
      <c r="TAV19" s="9"/>
      <c r="TAW19" s="9"/>
      <c r="TAX19" s="9"/>
      <c r="TAY19" s="9"/>
      <c r="TAZ19" s="9"/>
      <c r="TBA19" s="9"/>
      <c r="TBB19" s="9"/>
      <c r="TBC19" s="9"/>
      <c r="TBD19" s="9"/>
      <c r="TBE19" s="9"/>
      <c r="TBF19" s="9"/>
      <c r="TBG19" s="9"/>
      <c r="TBH19" s="9"/>
      <c r="TBI19" s="9"/>
      <c r="TBJ19" s="9"/>
      <c r="TBK19" s="9"/>
      <c r="TBL19" s="9"/>
      <c r="TBM19" s="9"/>
      <c r="TBN19" s="9"/>
      <c r="TBO19" s="9"/>
      <c r="TBP19" s="9"/>
      <c r="TBQ19" s="9"/>
      <c r="TBR19" s="9"/>
      <c r="TBS19" s="9"/>
      <c r="TBT19" s="9"/>
      <c r="TBU19" s="9"/>
      <c r="TBV19" s="9"/>
      <c r="TBW19" s="9"/>
      <c r="TBX19" s="9"/>
      <c r="TBY19" s="9"/>
      <c r="TBZ19" s="9"/>
      <c r="TCA19" s="9"/>
      <c r="TCB19" s="9"/>
      <c r="TCC19" s="9"/>
      <c r="TCD19" s="9"/>
      <c r="TCE19" s="9"/>
      <c r="TCF19" s="9"/>
      <c r="TCG19" s="9"/>
      <c r="TCH19" s="9"/>
      <c r="TCI19" s="9"/>
      <c r="TCJ19" s="9"/>
      <c r="TCK19" s="9"/>
      <c r="TCL19" s="9"/>
      <c r="TCM19" s="9"/>
      <c r="TCN19" s="9"/>
      <c r="TCO19" s="9"/>
      <c r="TCP19" s="9"/>
      <c r="TCQ19" s="9"/>
      <c r="TCR19" s="9"/>
      <c r="TCS19" s="9"/>
      <c r="TCT19" s="9"/>
      <c r="TCU19" s="9"/>
      <c r="TCV19" s="9"/>
      <c r="TCW19" s="9"/>
      <c r="TCX19" s="9"/>
      <c r="TCY19" s="9"/>
      <c r="TCZ19" s="9"/>
      <c r="TDA19" s="9"/>
      <c r="TDB19" s="9"/>
      <c r="TDC19" s="9"/>
      <c r="TDD19" s="9"/>
      <c r="TDE19" s="9"/>
      <c r="TDF19" s="9"/>
      <c r="TDG19" s="9"/>
      <c r="TDH19" s="9"/>
      <c r="TDI19" s="9"/>
      <c r="TDJ19" s="9"/>
      <c r="TDK19" s="9"/>
      <c r="TDL19" s="9"/>
      <c r="TDM19" s="9"/>
      <c r="TDN19" s="9"/>
      <c r="TDO19" s="9"/>
      <c r="TDP19" s="9"/>
      <c r="TDQ19" s="9"/>
      <c r="TDR19" s="9"/>
      <c r="TDS19" s="9"/>
      <c r="TDT19" s="9"/>
      <c r="TDU19" s="9"/>
      <c r="TDV19" s="9"/>
      <c r="TDW19" s="9"/>
      <c r="TDX19" s="9"/>
      <c r="TDY19" s="9"/>
      <c r="TDZ19" s="9"/>
      <c r="TEA19" s="9"/>
      <c r="TEB19" s="9"/>
      <c r="TEC19" s="9"/>
      <c r="TED19" s="9"/>
      <c r="TEE19" s="9"/>
      <c r="TEF19" s="9"/>
      <c r="TEG19" s="9"/>
      <c r="TEH19" s="9"/>
      <c r="TEI19" s="9"/>
      <c r="TEJ19" s="9"/>
      <c r="TEK19" s="9"/>
      <c r="TEL19" s="9"/>
      <c r="TEM19" s="9"/>
      <c r="TEN19" s="9"/>
      <c r="TEO19" s="9"/>
      <c r="TEP19" s="9"/>
      <c r="TEQ19" s="9"/>
      <c r="TER19" s="9"/>
      <c r="TES19" s="9"/>
      <c r="TET19" s="9"/>
      <c r="TEU19" s="9"/>
      <c r="TEV19" s="9"/>
      <c r="TEW19" s="9"/>
      <c r="TEX19" s="9"/>
      <c r="TEY19" s="9"/>
      <c r="TEZ19" s="9"/>
      <c r="TFA19" s="9"/>
      <c r="TFB19" s="9"/>
      <c r="TFC19" s="9"/>
      <c r="TFD19" s="9"/>
      <c r="TFE19" s="9"/>
      <c r="TFF19" s="9"/>
      <c r="TFG19" s="9"/>
      <c r="TFH19" s="9"/>
      <c r="TFI19" s="9"/>
      <c r="TFJ19" s="9"/>
      <c r="TFK19" s="9"/>
      <c r="TFL19" s="9"/>
      <c r="TFM19" s="9"/>
      <c r="TFN19" s="9"/>
      <c r="TFO19" s="9"/>
      <c r="TFP19" s="9"/>
      <c r="TFQ19" s="9"/>
      <c r="TFR19" s="9"/>
      <c r="TFS19" s="9"/>
      <c r="TFT19" s="9"/>
      <c r="TFU19" s="9"/>
      <c r="TFV19" s="9"/>
      <c r="TFW19" s="9"/>
      <c r="TFX19" s="9"/>
      <c r="TFY19" s="9"/>
      <c r="TFZ19" s="9"/>
      <c r="TGA19" s="9"/>
      <c r="TGB19" s="9"/>
      <c r="TGC19" s="9"/>
      <c r="TGD19" s="9"/>
      <c r="TGE19" s="9"/>
      <c r="TGF19" s="9"/>
      <c r="TGG19" s="9"/>
      <c r="TGH19" s="9"/>
      <c r="TGI19" s="9"/>
      <c r="TGJ19" s="9"/>
      <c r="TGK19" s="9"/>
      <c r="TGL19" s="9"/>
      <c r="TGM19" s="9"/>
      <c r="TGN19" s="9"/>
      <c r="TGO19" s="9"/>
      <c r="TGP19" s="9"/>
      <c r="TGQ19" s="9"/>
      <c r="TGR19" s="9"/>
      <c r="TGS19" s="9"/>
      <c r="TGT19" s="9"/>
      <c r="TGU19" s="9"/>
      <c r="TGV19" s="9"/>
      <c r="TGW19" s="9"/>
      <c r="TGX19" s="9"/>
      <c r="TGY19" s="9"/>
      <c r="TGZ19" s="9"/>
      <c r="THA19" s="9"/>
      <c r="THB19" s="9"/>
      <c r="THC19" s="9"/>
      <c r="THD19" s="9"/>
      <c r="THE19" s="9"/>
      <c r="THF19" s="9"/>
      <c r="THG19" s="9"/>
      <c r="THH19" s="9"/>
      <c r="THI19" s="9"/>
      <c r="THJ19" s="9"/>
      <c r="THK19" s="9"/>
      <c r="THL19" s="9"/>
      <c r="THM19" s="9"/>
      <c r="THN19" s="9"/>
      <c r="THO19" s="9"/>
      <c r="THP19" s="9"/>
      <c r="THQ19" s="9"/>
      <c r="THR19" s="9"/>
      <c r="THS19" s="9"/>
      <c r="THT19" s="9"/>
      <c r="THU19" s="9"/>
      <c r="THV19" s="9"/>
      <c r="THW19" s="9"/>
      <c r="THX19" s="9"/>
      <c r="THY19" s="9"/>
      <c r="THZ19" s="9"/>
      <c r="TIA19" s="9"/>
      <c r="TIB19" s="9"/>
      <c r="TIC19" s="9"/>
      <c r="TID19" s="9"/>
      <c r="TIE19" s="9"/>
      <c r="TIF19" s="9"/>
      <c r="TIG19" s="9"/>
      <c r="TIH19" s="9"/>
      <c r="TII19" s="9"/>
      <c r="TIJ19" s="9"/>
      <c r="TIK19" s="9"/>
      <c r="TIL19" s="9"/>
      <c r="TIM19" s="9"/>
      <c r="TIN19" s="9"/>
      <c r="TIO19" s="9"/>
      <c r="TIP19" s="9"/>
      <c r="TIQ19" s="9"/>
      <c r="TIR19" s="9"/>
      <c r="TIS19" s="9"/>
      <c r="TIT19" s="9"/>
      <c r="TIU19" s="9"/>
      <c r="TIV19" s="9"/>
      <c r="TIW19" s="9"/>
      <c r="TIX19" s="9"/>
      <c r="TIY19" s="9"/>
      <c r="TIZ19" s="9"/>
      <c r="TJA19" s="9"/>
      <c r="TJB19" s="9"/>
      <c r="TJC19" s="9"/>
      <c r="TJD19" s="9"/>
      <c r="TJE19" s="9"/>
      <c r="TJF19" s="9"/>
      <c r="TJG19" s="9"/>
      <c r="TJH19" s="9"/>
      <c r="TJI19" s="9"/>
      <c r="TJJ19" s="9"/>
      <c r="TJK19" s="9"/>
      <c r="TJL19" s="9"/>
      <c r="TJM19" s="9"/>
      <c r="TJN19" s="9"/>
      <c r="TJO19" s="9"/>
      <c r="TJP19" s="9"/>
      <c r="TJQ19" s="9"/>
      <c r="TJR19" s="9"/>
      <c r="TJS19" s="9"/>
      <c r="TJT19" s="9"/>
      <c r="TJU19" s="9"/>
      <c r="TJV19" s="9"/>
      <c r="TJW19" s="9"/>
      <c r="TJX19" s="9"/>
      <c r="TJY19" s="9"/>
      <c r="TJZ19" s="9"/>
      <c r="TKA19" s="9"/>
      <c r="TKB19" s="9"/>
      <c r="TKC19" s="9"/>
      <c r="TKD19" s="9"/>
      <c r="TKE19" s="9"/>
      <c r="TKF19" s="9"/>
      <c r="TKG19" s="9"/>
      <c r="TKH19" s="9"/>
      <c r="TKI19" s="9"/>
      <c r="TKJ19" s="9"/>
      <c r="TKK19" s="9"/>
      <c r="TKL19" s="9"/>
      <c r="TKM19" s="9"/>
      <c r="TKN19" s="9"/>
      <c r="TKO19" s="9"/>
      <c r="TKP19" s="9"/>
      <c r="TKQ19" s="9"/>
      <c r="TKR19" s="9"/>
      <c r="TKS19" s="9"/>
      <c r="TKT19" s="9"/>
      <c r="TKU19" s="9"/>
      <c r="TKV19" s="9"/>
      <c r="TKW19" s="9"/>
      <c r="TKX19" s="9"/>
      <c r="TKY19" s="9"/>
      <c r="TKZ19" s="9"/>
      <c r="TLA19" s="9"/>
      <c r="TLB19" s="9"/>
      <c r="TLC19" s="9"/>
      <c r="TLD19" s="9"/>
      <c r="TLE19" s="9"/>
      <c r="TLF19" s="9"/>
      <c r="TLG19" s="9"/>
      <c r="TLH19" s="9"/>
      <c r="TLI19" s="9"/>
      <c r="TLJ19" s="9"/>
      <c r="TLK19" s="9"/>
      <c r="TLL19" s="9"/>
      <c r="TLM19" s="9"/>
      <c r="TLN19" s="9"/>
      <c r="TLO19" s="9"/>
      <c r="TLP19" s="9"/>
      <c r="TLQ19" s="9"/>
      <c r="TLR19" s="9"/>
      <c r="TLS19" s="9"/>
      <c r="TLT19" s="9"/>
      <c r="TLU19" s="9"/>
      <c r="TLV19" s="9"/>
      <c r="TLW19" s="9"/>
      <c r="TLX19" s="9"/>
      <c r="TLY19" s="9"/>
      <c r="TLZ19" s="9"/>
      <c r="TMA19" s="9"/>
      <c r="TMB19" s="9"/>
      <c r="TMC19" s="9"/>
      <c r="TMD19" s="9"/>
      <c r="TME19" s="9"/>
      <c r="TMF19" s="9"/>
      <c r="TMG19" s="9"/>
      <c r="TMH19" s="9"/>
      <c r="TMI19" s="9"/>
      <c r="TMJ19" s="9"/>
      <c r="TMK19" s="9"/>
      <c r="TML19" s="9"/>
      <c r="TMM19" s="9"/>
      <c r="TMN19" s="9"/>
      <c r="TMO19" s="9"/>
      <c r="TMP19" s="9"/>
      <c r="TMQ19" s="9"/>
      <c r="TMR19" s="9"/>
      <c r="TMS19" s="9"/>
      <c r="TMT19" s="9"/>
      <c r="TMU19" s="9"/>
      <c r="TMV19" s="9"/>
      <c r="TMW19" s="9"/>
      <c r="TMX19" s="9"/>
      <c r="TMY19" s="9"/>
      <c r="TMZ19" s="9"/>
      <c r="TNA19" s="9"/>
      <c r="TNB19" s="9"/>
      <c r="TNC19" s="9"/>
      <c r="TND19" s="9"/>
      <c r="TNE19" s="9"/>
      <c r="TNF19" s="9"/>
      <c r="TNG19" s="9"/>
      <c r="TNH19" s="9"/>
      <c r="TNI19" s="9"/>
      <c r="TNJ19" s="9"/>
      <c r="TNK19" s="9"/>
      <c r="TNL19" s="9"/>
      <c r="TNM19" s="9"/>
      <c r="TNN19" s="9"/>
      <c r="TNO19" s="9"/>
      <c r="TNP19" s="9"/>
      <c r="TNQ19" s="9"/>
      <c r="TNR19" s="9"/>
      <c r="TNS19" s="9"/>
      <c r="TNT19" s="9"/>
      <c r="TNU19" s="9"/>
      <c r="TNV19" s="9"/>
      <c r="TNW19" s="9"/>
      <c r="TNX19" s="9"/>
      <c r="TNY19" s="9"/>
      <c r="TNZ19" s="9"/>
      <c r="TOA19" s="9"/>
      <c r="TOB19" s="9"/>
      <c r="TOC19" s="9"/>
      <c r="TOD19" s="9"/>
      <c r="TOE19" s="9"/>
      <c r="TOF19" s="9"/>
      <c r="TOG19" s="9"/>
      <c r="TOH19" s="9"/>
      <c r="TOI19" s="9"/>
      <c r="TOJ19" s="9"/>
      <c r="TOK19" s="9"/>
      <c r="TOL19" s="9"/>
      <c r="TOM19" s="9"/>
      <c r="TON19" s="9"/>
      <c r="TOO19" s="9"/>
      <c r="TOP19" s="9"/>
      <c r="TOQ19" s="9"/>
      <c r="TOR19" s="9"/>
      <c r="TOS19" s="9"/>
      <c r="TOT19" s="9"/>
      <c r="TOU19" s="9"/>
      <c r="TOV19" s="9"/>
      <c r="TOW19" s="9"/>
      <c r="TOX19" s="9"/>
      <c r="TOY19" s="9"/>
      <c r="TOZ19" s="9"/>
      <c r="TPA19" s="9"/>
      <c r="TPB19" s="9"/>
      <c r="TPC19" s="9"/>
      <c r="TPD19" s="9"/>
      <c r="TPE19" s="9"/>
      <c r="TPF19" s="9"/>
      <c r="TPG19" s="9"/>
      <c r="TPH19" s="9"/>
      <c r="TPI19" s="9"/>
      <c r="TPJ19" s="9"/>
      <c r="TPK19" s="9"/>
      <c r="TPL19" s="9"/>
      <c r="TPM19" s="9"/>
      <c r="TPN19" s="9"/>
      <c r="TPO19" s="9"/>
      <c r="TPP19" s="9"/>
      <c r="TPQ19" s="9"/>
      <c r="TPR19" s="9"/>
      <c r="TPS19" s="9"/>
      <c r="TPT19" s="9"/>
      <c r="TPU19" s="9"/>
      <c r="TPV19" s="9"/>
      <c r="TPW19" s="9"/>
      <c r="TPX19" s="9"/>
      <c r="TPY19" s="9"/>
      <c r="TPZ19" s="9"/>
      <c r="TQA19" s="9"/>
      <c r="TQB19" s="9"/>
      <c r="TQC19" s="9"/>
      <c r="TQD19" s="9"/>
      <c r="TQE19" s="9"/>
      <c r="TQF19" s="9"/>
      <c r="TQG19" s="9"/>
      <c r="TQH19" s="9"/>
      <c r="TQI19" s="9"/>
      <c r="TQJ19" s="9"/>
      <c r="TQK19" s="9"/>
      <c r="TQL19" s="9"/>
      <c r="TQM19" s="9"/>
      <c r="TQN19" s="9"/>
      <c r="TQO19" s="9"/>
      <c r="TQP19" s="9"/>
      <c r="TQQ19" s="9"/>
      <c r="TQR19" s="9"/>
      <c r="TQS19" s="9"/>
      <c r="TQT19" s="9"/>
      <c r="TQU19" s="9"/>
      <c r="TQV19" s="9"/>
      <c r="TQW19" s="9"/>
      <c r="TQX19" s="9"/>
      <c r="TQY19" s="9"/>
      <c r="TQZ19" s="9"/>
      <c r="TRA19" s="9"/>
      <c r="TRB19" s="9"/>
      <c r="TRC19" s="9"/>
      <c r="TRD19" s="9"/>
      <c r="TRE19" s="9"/>
      <c r="TRF19" s="9"/>
      <c r="TRG19" s="9"/>
      <c r="TRH19" s="9"/>
      <c r="TRI19" s="9"/>
      <c r="TRJ19" s="9"/>
      <c r="TRK19" s="9"/>
      <c r="TRL19" s="9"/>
      <c r="TRM19" s="9"/>
      <c r="TRN19" s="9"/>
      <c r="TRO19" s="9"/>
      <c r="TRP19" s="9"/>
      <c r="TRQ19" s="9"/>
      <c r="TRR19" s="9"/>
      <c r="TRS19" s="9"/>
      <c r="TRT19" s="9"/>
      <c r="TRU19" s="9"/>
      <c r="TRV19" s="9"/>
      <c r="TRW19" s="9"/>
      <c r="TRX19" s="9"/>
      <c r="TRY19" s="9"/>
      <c r="TRZ19" s="9"/>
      <c r="TSA19" s="9"/>
      <c r="TSB19" s="9"/>
      <c r="TSC19" s="9"/>
      <c r="TSD19" s="9"/>
      <c r="TSE19" s="9"/>
      <c r="TSF19" s="9"/>
      <c r="TSG19" s="9"/>
      <c r="TSH19" s="9"/>
      <c r="TSI19" s="9"/>
      <c r="TSJ19" s="9"/>
      <c r="TSK19" s="9"/>
      <c r="TSL19" s="9"/>
      <c r="TSM19" s="9"/>
      <c r="TSN19" s="9"/>
      <c r="TSO19" s="9"/>
      <c r="TSP19" s="9"/>
      <c r="TSQ19" s="9"/>
      <c r="TSR19" s="9"/>
      <c r="TSS19" s="9"/>
      <c r="TST19" s="9"/>
      <c r="TSU19" s="9"/>
      <c r="TSV19" s="9"/>
      <c r="TSW19" s="9"/>
      <c r="TSX19" s="9"/>
      <c r="TSY19" s="9"/>
      <c r="TSZ19" s="9"/>
      <c r="TTA19" s="9"/>
      <c r="TTB19" s="9"/>
      <c r="TTC19" s="9"/>
      <c r="TTD19" s="9"/>
      <c r="TTE19" s="9"/>
      <c r="TTF19" s="9"/>
      <c r="TTG19" s="9"/>
      <c r="TTH19" s="9"/>
      <c r="TTI19" s="9"/>
      <c r="TTJ19" s="9"/>
      <c r="TTK19" s="9"/>
      <c r="TTL19" s="9"/>
      <c r="TTM19" s="9"/>
      <c r="TTN19" s="9"/>
      <c r="TTO19" s="9"/>
      <c r="TTP19" s="9"/>
      <c r="TTQ19" s="9"/>
      <c r="TTR19" s="9"/>
      <c r="TTS19" s="9"/>
      <c r="TTT19" s="9"/>
      <c r="TTU19" s="9"/>
      <c r="TTV19" s="9"/>
      <c r="TTW19" s="9"/>
      <c r="TTX19" s="9"/>
      <c r="TTY19" s="9"/>
      <c r="TTZ19" s="9"/>
      <c r="TUA19" s="9"/>
      <c r="TUB19" s="9"/>
      <c r="TUC19" s="9"/>
      <c r="TUD19" s="9"/>
      <c r="TUE19" s="9"/>
      <c r="TUF19" s="9"/>
      <c r="TUG19" s="9"/>
      <c r="TUH19" s="9"/>
      <c r="TUI19" s="9"/>
      <c r="TUJ19" s="9"/>
      <c r="TUK19" s="9"/>
      <c r="TUL19" s="9"/>
      <c r="TUM19" s="9"/>
      <c r="TUN19" s="9"/>
      <c r="TUO19" s="9"/>
      <c r="TUP19" s="9"/>
      <c r="TUQ19" s="9"/>
      <c r="TUR19" s="9"/>
      <c r="TUS19" s="9"/>
      <c r="TUT19" s="9"/>
      <c r="TUU19" s="9"/>
      <c r="TUV19" s="9"/>
      <c r="TUW19" s="9"/>
      <c r="TUX19" s="9"/>
      <c r="TUY19" s="9"/>
      <c r="TUZ19" s="9"/>
      <c r="TVA19" s="9"/>
      <c r="TVB19" s="9"/>
      <c r="TVC19" s="9"/>
      <c r="TVD19" s="9"/>
      <c r="TVE19" s="9"/>
      <c r="TVF19" s="9"/>
      <c r="TVG19" s="9"/>
      <c r="TVH19" s="9"/>
      <c r="TVI19" s="9"/>
      <c r="TVJ19" s="9"/>
      <c r="TVK19" s="9"/>
      <c r="TVL19" s="9"/>
      <c r="TVM19" s="9"/>
      <c r="TVN19" s="9"/>
      <c r="TVO19" s="9"/>
      <c r="TVP19" s="9"/>
      <c r="TVQ19" s="9"/>
      <c r="TVR19" s="9"/>
      <c r="TVS19" s="9"/>
      <c r="TVT19" s="9"/>
      <c r="TVU19" s="9"/>
      <c r="TVV19" s="9"/>
      <c r="TVW19" s="9"/>
      <c r="TVX19" s="9"/>
      <c r="TVY19" s="9"/>
      <c r="TVZ19" s="9"/>
      <c r="TWA19" s="9"/>
      <c r="TWB19" s="9"/>
      <c r="TWC19" s="9"/>
      <c r="TWD19" s="9"/>
      <c r="TWE19" s="9"/>
      <c r="TWF19" s="9"/>
      <c r="TWG19" s="9"/>
      <c r="TWH19" s="9"/>
      <c r="TWI19" s="9"/>
      <c r="TWJ19" s="9"/>
      <c r="TWK19" s="9"/>
      <c r="TWL19" s="9"/>
      <c r="TWM19" s="9"/>
      <c r="TWN19" s="9"/>
      <c r="TWO19" s="9"/>
      <c r="TWP19" s="9"/>
      <c r="TWQ19" s="9"/>
      <c r="TWR19" s="9"/>
      <c r="TWS19" s="9"/>
      <c r="TWT19" s="9"/>
      <c r="TWU19" s="9"/>
      <c r="TWV19" s="9"/>
      <c r="TWW19" s="9"/>
      <c r="TWX19" s="9"/>
      <c r="TWY19" s="9"/>
      <c r="TWZ19" s="9"/>
      <c r="TXA19" s="9"/>
      <c r="TXB19" s="9"/>
      <c r="TXC19" s="9"/>
      <c r="TXD19" s="9"/>
      <c r="TXE19" s="9"/>
      <c r="TXF19" s="9"/>
      <c r="TXG19" s="9"/>
      <c r="TXH19" s="9"/>
      <c r="TXI19" s="9"/>
      <c r="TXJ19" s="9"/>
      <c r="TXK19" s="9"/>
      <c r="TXL19" s="9"/>
      <c r="TXM19" s="9"/>
      <c r="TXN19" s="9"/>
      <c r="TXO19" s="9"/>
      <c r="TXP19" s="9"/>
      <c r="TXQ19" s="9"/>
      <c r="TXR19" s="9"/>
      <c r="TXS19" s="9"/>
      <c r="TXT19" s="9"/>
      <c r="TXU19" s="9"/>
      <c r="TXV19" s="9"/>
      <c r="TXW19" s="9"/>
      <c r="TXX19" s="9"/>
      <c r="TXY19" s="9"/>
      <c r="TXZ19" s="9"/>
      <c r="TYA19" s="9"/>
      <c r="TYB19" s="9"/>
      <c r="TYC19" s="9"/>
      <c r="TYD19" s="9"/>
      <c r="TYE19" s="9"/>
      <c r="TYF19" s="9"/>
      <c r="TYG19" s="9"/>
      <c r="TYH19" s="9"/>
      <c r="TYI19" s="9"/>
      <c r="TYJ19" s="9"/>
      <c r="TYK19" s="9"/>
      <c r="TYL19" s="9"/>
      <c r="TYM19" s="9"/>
      <c r="TYN19" s="9"/>
      <c r="TYO19" s="9"/>
      <c r="TYP19" s="9"/>
      <c r="TYQ19" s="9"/>
      <c r="TYR19" s="9"/>
      <c r="TYS19" s="9"/>
      <c r="TYT19" s="9"/>
      <c r="TYU19" s="9"/>
      <c r="TYV19" s="9"/>
      <c r="TYW19" s="9"/>
      <c r="TYX19" s="9"/>
      <c r="TYY19" s="9"/>
      <c r="TYZ19" s="9"/>
      <c r="TZA19" s="9"/>
      <c r="TZB19" s="9"/>
      <c r="TZC19" s="9"/>
      <c r="TZD19" s="9"/>
      <c r="TZE19" s="9"/>
      <c r="TZF19" s="9"/>
      <c r="TZG19" s="9"/>
      <c r="TZH19" s="9"/>
      <c r="TZI19" s="9"/>
      <c r="TZJ19" s="9"/>
      <c r="TZK19" s="9"/>
      <c r="TZL19" s="9"/>
      <c r="TZM19" s="9"/>
      <c r="TZN19" s="9"/>
      <c r="TZO19" s="9"/>
      <c r="TZP19" s="9"/>
      <c r="TZQ19" s="9"/>
      <c r="TZR19" s="9"/>
      <c r="TZS19" s="9"/>
      <c r="TZT19" s="9"/>
      <c r="TZU19" s="9"/>
      <c r="TZV19" s="9"/>
      <c r="TZW19" s="9"/>
      <c r="TZX19" s="9"/>
      <c r="TZY19" s="9"/>
      <c r="TZZ19" s="9"/>
      <c r="UAA19" s="9"/>
      <c r="UAB19" s="9"/>
      <c r="UAC19" s="9"/>
      <c r="UAD19" s="9"/>
      <c r="UAE19" s="9"/>
      <c r="UAF19" s="9"/>
      <c r="UAG19" s="9"/>
      <c r="UAH19" s="9"/>
      <c r="UAI19" s="9"/>
      <c r="UAJ19" s="9"/>
      <c r="UAK19" s="9"/>
      <c r="UAL19" s="9"/>
      <c r="UAM19" s="9"/>
      <c r="UAN19" s="9"/>
      <c r="UAO19" s="9"/>
      <c r="UAP19" s="9"/>
      <c r="UAQ19" s="9"/>
      <c r="UAR19" s="9"/>
      <c r="UAS19" s="9"/>
      <c r="UAT19" s="9"/>
      <c r="UAU19" s="9"/>
      <c r="UAV19" s="9"/>
      <c r="UAW19" s="9"/>
      <c r="UAX19" s="9"/>
      <c r="UAY19" s="9"/>
      <c r="UAZ19" s="9"/>
      <c r="UBA19" s="9"/>
      <c r="UBB19" s="9"/>
      <c r="UBC19" s="9"/>
      <c r="UBD19" s="9"/>
      <c r="UBE19" s="9"/>
      <c r="UBF19" s="9"/>
      <c r="UBG19" s="9"/>
      <c r="UBH19" s="9"/>
      <c r="UBI19" s="9"/>
      <c r="UBJ19" s="9"/>
      <c r="UBK19" s="9"/>
      <c r="UBL19" s="9"/>
      <c r="UBM19" s="9"/>
      <c r="UBN19" s="9"/>
      <c r="UBO19" s="9"/>
      <c r="UBP19" s="9"/>
      <c r="UBQ19" s="9"/>
      <c r="UBR19" s="9"/>
      <c r="UBS19" s="9"/>
      <c r="UBT19" s="9"/>
      <c r="UBU19" s="9"/>
      <c r="UBV19" s="9"/>
      <c r="UBW19" s="9"/>
      <c r="UBX19" s="9"/>
      <c r="UBY19" s="9"/>
      <c r="UBZ19" s="9"/>
      <c r="UCA19" s="9"/>
      <c r="UCB19" s="9"/>
      <c r="UCC19" s="9"/>
      <c r="UCD19" s="9"/>
      <c r="UCE19" s="9"/>
      <c r="UCF19" s="9"/>
      <c r="UCG19" s="9"/>
      <c r="UCH19" s="9"/>
      <c r="UCI19" s="9"/>
      <c r="UCJ19" s="9"/>
      <c r="UCK19" s="9"/>
      <c r="UCL19" s="9"/>
      <c r="UCM19" s="9"/>
      <c r="UCN19" s="9"/>
      <c r="UCO19" s="9"/>
      <c r="UCP19" s="9"/>
      <c r="UCQ19" s="9"/>
      <c r="UCR19" s="9"/>
      <c r="UCS19" s="9"/>
      <c r="UCT19" s="9"/>
      <c r="UCU19" s="9"/>
      <c r="UCV19" s="9"/>
      <c r="UCW19" s="9"/>
      <c r="UCX19" s="9"/>
      <c r="UCY19" s="9"/>
      <c r="UCZ19" s="9"/>
      <c r="UDA19" s="9"/>
      <c r="UDB19" s="9"/>
      <c r="UDC19" s="9"/>
      <c r="UDD19" s="9"/>
      <c r="UDE19" s="9"/>
      <c r="UDF19" s="9"/>
      <c r="UDG19" s="9"/>
      <c r="UDH19" s="9"/>
      <c r="UDI19" s="9"/>
      <c r="UDJ19" s="9"/>
      <c r="UDK19" s="9"/>
      <c r="UDL19" s="9"/>
      <c r="UDM19" s="9"/>
      <c r="UDN19" s="9"/>
      <c r="UDO19" s="9"/>
      <c r="UDP19" s="9"/>
      <c r="UDQ19" s="9"/>
      <c r="UDR19" s="9"/>
      <c r="UDS19" s="9"/>
      <c r="UDT19" s="9"/>
      <c r="UDU19" s="9"/>
      <c r="UDV19" s="9"/>
      <c r="UDW19" s="9"/>
      <c r="UDX19" s="9"/>
      <c r="UDY19" s="9"/>
      <c r="UDZ19" s="9"/>
      <c r="UEA19" s="9"/>
      <c r="UEB19" s="9"/>
      <c r="UEC19" s="9"/>
      <c r="UED19" s="9"/>
      <c r="UEE19" s="9"/>
      <c r="UEF19" s="9"/>
      <c r="UEG19" s="9"/>
      <c r="UEH19" s="9"/>
      <c r="UEI19" s="9"/>
      <c r="UEJ19" s="9"/>
      <c r="UEK19" s="9"/>
      <c r="UEL19" s="9"/>
      <c r="UEM19" s="9"/>
      <c r="UEN19" s="9"/>
      <c r="UEO19" s="9"/>
      <c r="UEP19" s="9"/>
      <c r="UEQ19" s="9"/>
      <c r="UER19" s="9"/>
      <c r="UES19" s="9"/>
      <c r="UET19" s="9"/>
      <c r="UEU19" s="9"/>
      <c r="UEV19" s="9"/>
      <c r="UEW19" s="9"/>
      <c r="UEX19" s="9"/>
      <c r="UEY19" s="9"/>
      <c r="UEZ19" s="9"/>
      <c r="UFA19" s="9"/>
      <c r="UFB19" s="9"/>
      <c r="UFC19" s="9"/>
      <c r="UFD19" s="9"/>
      <c r="UFE19" s="9"/>
      <c r="UFF19" s="9"/>
      <c r="UFG19" s="9"/>
      <c r="UFH19" s="9"/>
      <c r="UFI19" s="9"/>
      <c r="UFJ19" s="9"/>
      <c r="UFK19" s="9"/>
      <c r="UFL19" s="9"/>
      <c r="UFM19" s="9"/>
      <c r="UFN19" s="9"/>
      <c r="UFO19" s="9"/>
      <c r="UFP19" s="9"/>
      <c r="UFQ19" s="9"/>
      <c r="UFR19" s="9"/>
      <c r="UFS19" s="9"/>
      <c r="UFT19" s="9"/>
      <c r="UFU19" s="9"/>
      <c r="UFV19" s="9"/>
      <c r="UFW19" s="9"/>
      <c r="UFX19" s="9"/>
      <c r="UFY19" s="9"/>
      <c r="UFZ19" s="9"/>
      <c r="UGA19" s="9"/>
      <c r="UGB19" s="9"/>
      <c r="UGC19" s="9"/>
      <c r="UGD19" s="9"/>
      <c r="UGE19" s="9"/>
      <c r="UGF19" s="9"/>
      <c r="UGG19" s="9"/>
      <c r="UGH19" s="9"/>
      <c r="UGI19" s="9"/>
      <c r="UGJ19" s="9"/>
      <c r="UGK19" s="9"/>
      <c r="UGL19" s="9"/>
      <c r="UGM19" s="9"/>
      <c r="UGN19" s="9"/>
      <c r="UGO19" s="9"/>
      <c r="UGP19" s="9"/>
      <c r="UGQ19" s="9"/>
      <c r="UGR19" s="9"/>
      <c r="UGS19" s="9"/>
      <c r="UGT19" s="9"/>
      <c r="UGU19" s="9"/>
      <c r="UGV19" s="9"/>
      <c r="UGW19" s="9"/>
      <c r="UGX19" s="9"/>
      <c r="UGY19" s="9"/>
      <c r="UGZ19" s="9"/>
      <c r="UHA19" s="9"/>
      <c r="UHB19" s="9"/>
      <c r="UHC19" s="9"/>
      <c r="UHD19" s="9"/>
      <c r="UHE19" s="9"/>
      <c r="UHF19" s="9"/>
      <c r="UHG19" s="9"/>
      <c r="UHH19" s="9"/>
      <c r="UHI19" s="9"/>
      <c r="UHJ19" s="9"/>
      <c r="UHK19" s="9"/>
      <c r="UHL19" s="9"/>
      <c r="UHM19" s="9"/>
      <c r="UHN19" s="9"/>
      <c r="UHO19" s="9"/>
      <c r="UHP19" s="9"/>
      <c r="UHQ19" s="9"/>
      <c r="UHR19" s="9"/>
      <c r="UHS19" s="9"/>
      <c r="UHT19" s="9"/>
      <c r="UHU19" s="9"/>
      <c r="UHV19" s="9"/>
      <c r="UHW19" s="9"/>
      <c r="UHX19" s="9"/>
      <c r="UHY19" s="9"/>
      <c r="UHZ19" s="9"/>
      <c r="UIA19" s="9"/>
      <c r="UIB19" s="9"/>
      <c r="UIC19" s="9"/>
      <c r="UID19" s="9"/>
      <c r="UIE19" s="9"/>
      <c r="UIF19" s="9"/>
      <c r="UIG19" s="9"/>
      <c r="UIH19" s="9"/>
      <c r="UII19" s="9"/>
      <c r="UIJ19" s="9"/>
      <c r="UIK19" s="9"/>
      <c r="UIL19" s="9"/>
      <c r="UIM19" s="9"/>
      <c r="UIN19" s="9"/>
      <c r="UIO19" s="9"/>
      <c r="UIP19" s="9"/>
      <c r="UIQ19" s="9"/>
      <c r="UIR19" s="9"/>
      <c r="UIS19" s="9"/>
      <c r="UIT19" s="9"/>
      <c r="UIU19" s="9"/>
      <c r="UIV19" s="9"/>
      <c r="UIW19" s="9"/>
      <c r="UIX19" s="9"/>
      <c r="UIY19" s="9"/>
      <c r="UIZ19" s="9"/>
      <c r="UJA19" s="9"/>
      <c r="UJB19" s="9"/>
      <c r="UJC19" s="9"/>
      <c r="UJD19" s="9"/>
      <c r="UJE19" s="9"/>
      <c r="UJF19" s="9"/>
      <c r="UJG19" s="9"/>
      <c r="UJH19" s="9"/>
      <c r="UJI19" s="9"/>
      <c r="UJJ19" s="9"/>
      <c r="UJK19" s="9"/>
      <c r="UJL19" s="9"/>
      <c r="UJM19" s="9"/>
      <c r="UJN19" s="9"/>
      <c r="UJO19" s="9"/>
      <c r="UJP19" s="9"/>
      <c r="UJQ19" s="9"/>
      <c r="UJR19" s="9"/>
      <c r="UJS19" s="9"/>
      <c r="UJT19" s="9"/>
      <c r="UJU19" s="9"/>
      <c r="UJV19" s="9"/>
      <c r="UJW19" s="9"/>
      <c r="UJX19" s="9"/>
      <c r="UJY19" s="9"/>
      <c r="UJZ19" s="9"/>
      <c r="UKA19" s="9"/>
      <c r="UKB19" s="9"/>
      <c r="UKC19" s="9"/>
      <c r="UKD19" s="9"/>
      <c r="UKE19" s="9"/>
      <c r="UKF19" s="9"/>
      <c r="UKG19" s="9"/>
      <c r="UKH19" s="9"/>
      <c r="UKI19" s="9"/>
      <c r="UKJ19" s="9"/>
      <c r="UKK19" s="9"/>
      <c r="UKL19" s="9"/>
      <c r="UKM19" s="9"/>
      <c r="UKN19" s="9"/>
      <c r="UKO19" s="9"/>
      <c r="UKP19" s="9"/>
      <c r="UKQ19" s="9"/>
      <c r="UKR19" s="9"/>
      <c r="UKS19" s="9"/>
      <c r="UKT19" s="9"/>
      <c r="UKU19" s="9"/>
      <c r="UKV19" s="9"/>
      <c r="UKW19" s="9"/>
      <c r="UKX19" s="9"/>
      <c r="UKY19" s="9"/>
      <c r="UKZ19" s="9"/>
      <c r="ULA19" s="9"/>
      <c r="ULB19" s="9"/>
      <c r="ULC19" s="9"/>
      <c r="ULD19" s="9"/>
      <c r="ULE19" s="9"/>
      <c r="ULF19" s="9"/>
      <c r="ULG19" s="9"/>
      <c r="ULH19" s="9"/>
      <c r="ULI19" s="9"/>
      <c r="ULJ19" s="9"/>
      <c r="ULK19" s="9"/>
      <c r="ULL19" s="9"/>
      <c r="ULM19" s="9"/>
      <c r="ULN19" s="9"/>
      <c r="ULO19" s="9"/>
      <c r="ULP19" s="9"/>
      <c r="ULQ19" s="9"/>
      <c r="ULR19" s="9"/>
      <c r="ULS19" s="9"/>
      <c r="ULT19" s="9"/>
      <c r="ULU19" s="9"/>
      <c r="ULV19" s="9"/>
      <c r="ULW19" s="9"/>
      <c r="ULX19" s="9"/>
      <c r="ULY19" s="9"/>
      <c r="ULZ19" s="9"/>
      <c r="UMA19" s="9"/>
      <c r="UMB19" s="9"/>
      <c r="UMC19" s="9"/>
      <c r="UMD19" s="9"/>
      <c r="UME19" s="9"/>
      <c r="UMF19" s="9"/>
      <c r="UMG19" s="9"/>
      <c r="UMH19" s="9"/>
      <c r="UMI19" s="9"/>
      <c r="UMJ19" s="9"/>
      <c r="UMK19" s="9"/>
      <c r="UML19" s="9"/>
      <c r="UMM19" s="9"/>
      <c r="UMN19" s="9"/>
      <c r="UMO19" s="9"/>
      <c r="UMP19" s="9"/>
      <c r="UMQ19" s="9"/>
      <c r="UMR19" s="9"/>
      <c r="UMS19" s="9"/>
      <c r="UMT19" s="9"/>
      <c r="UMU19" s="9"/>
      <c r="UMV19" s="9"/>
      <c r="UMW19" s="9"/>
      <c r="UMX19" s="9"/>
      <c r="UMY19" s="9"/>
      <c r="UMZ19" s="9"/>
      <c r="UNA19" s="9"/>
      <c r="UNB19" s="9"/>
      <c r="UNC19" s="9"/>
      <c r="UND19" s="9"/>
      <c r="UNE19" s="9"/>
      <c r="UNF19" s="9"/>
      <c r="UNG19" s="9"/>
      <c r="UNH19" s="9"/>
      <c r="UNI19" s="9"/>
      <c r="UNJ19" s="9"/>
      <c r="UNK19" s="9"/>
      <c r="UNL19" s="9"/>
      <c r="UNM19" s="9"/>
      <c r="UNN19" s="9"/>
      <c r="UNO19" s="9"/>
      <c r="UNP19" s="9"/>
      <c r="UNQ19" s="9"/>
      <c r="UNR19" s="9"/>
      <c r="UNS19" s="9"/>
      <c r="UNT19" s="9"/>
      <c r="UNU19" s="9"/>
      <c r="UNV19" s="9"/>
      <c r="UNW19" s="9"/>
      <c r="UNX19" s="9"/>
      <c r="UNY19" s="9"/>
      <c r="UNZ19" s="9"/>
      <c r="UOA19" s="9"/>
      <c r="UOB19" s="9"/>
      <c r="UOC19" s="9"/>
      <c r="UOD19" s="9"/>
      <c r="UOE19" s="9"/>
      <c r="UOF19" s="9"/>
      <c r="UOG19" s="9"/>
      <c r="UOH19" s="9"/>
      <c r="UOI19" s="9"/>
      <c r="UOJ19" s="9"/>
      <c r="UOK19" s="9"/>
      <c r="UOL19" s="9"/>
      <c r="UOM19" s="9"/>
      <c r="UON19" s="9"/>
      <c r="UOO19" s="9"/>
      <c r="UOP19" s="9"/>
      <c r="UOQ19" s="9"/>
      <c r="UOR19" s="9"/>
      <c r="UOS19" s="9"/>
      <c r="UOT19" s="9"/>
      <c r="UOU19" s="9"/>
      <c r="UOV19" s="9"/>
      <c r="UOW19" s="9"/>
      <c r="UOX19" s="9"/>
      <c r="UOY19" s="9"/>
      <c r="UOZ19" s="9"/>
      <c r="UPA19" s="9"/>
      <c r="UPB19" s="9"/>
      <c r="UPC19" s="9"/>
      <c r="UPD19" s="9"/>
      <c r="UPE19" s="9"/>
      <c r="UPF19" s="9"/>
      <c r="UPG19" s="9"/>
      <c r="UPH19" s="9"/>
      <c r="UPI19" s="9"/>
      <c r="UPJ19" s="9"/>
      <c r="UPK19" s="9"/>
      <c r="UPL19" s="9"/>
      <c r="UPM19" s="9"/>
      <c r="UPN19" s="9"/>
      <c r="UPO19" s="9"/>
      <c r="UPP19" s="9"/>
      <c r="UPQ19" s="9"/>
      <c r="UPR19" s="9"/>
      <c r="UPS19" s="9"/>
      <c r="UPT19" s="9"/>
      <c r="UPU19" s="9"/>
      <c r="UPV19" s="9"/>
      <c r="UPW19" s="9"/>
      <c r="UPX19" s="9"/>
      <c r="UPY19" s="9"/>
      <c r="UPZ19" s="9"/>
      <c r="UQA19" s="9"/>
      <c r="UQB19" s="9"/>
      <c r="UQC19" s="9"/>
      <c r="UQD19" s="9"/>
      <c r="UQE19" s="9"/>
      <c r="UQF19" s="9"/>
      <c r="UQG19" s="9"/>
      <c r="UQH19" s="9"/>
      <c r="UQI19" s="9"/>
      <c r="UQJ19" s="9"/>
      <c r="UQK19" s="9"/>
      <c r="UQL19" s="9"/>
      <c r="UQM19" s="9"/>
      <c r="UQN19" s="9"/>
      <c r="UQO19" s="9"/>
      <c r="UQP19" s="9"/>
      <c r="UQQ19" s="9"/>
      <c r="UQR19" s="9"/>
      <c r="UQS19" s="9"/>
      <c r="UQT19" s="9"/>
      <c r="UQU19" s="9"/>
      <c r="UQV19" s="9"/>
      <c r="UQW19" s="9"/>
      <c r="UQX19" s="9"/>
      <c r="UQY19" s="9"/>
      <c r="UQZ19" s="9"/>
      <c r="URA19" s="9"/>
      <c r="URB19" s="9"/>
      <c r="URC19" s="9"/>
      <c r="URD19" s="9"/>
      <c r="URE19" s="9"/>
      <c r="URF19" s="9"/>
      <c r="URG19" s="9"/>
      <c r="URH19" s="9"/>
      <c r="URI19" s="9"/>
      <c r="URJ19" s="9"/>
      <c r="URK19" s="9"/>
      <c r="URL19" s="9"/>
      <c r="URM19" s="9"/>
      <c r="URN19" s="9"/>
      <c r="URO19" s="9"/>
      <c r="URP19" s="9"/>
      <c r="URQ19" s="9"/>
      <c r="URR19" s="9"/>
      <c r="URS19" s="9"/>
      <c r="URT19" s="9"/>
      <c r="URU19" s="9"/>
      <c r="URV19" s="9"/>
      <c r="URW19" s="9"/>
      <c r="URX19" s="9"/>
      <c r="URY19" s="9"/>
      <c r="URZ19" s="9"/>
      <c r="USA19" s="9"/>
      <c r="USB19" s="9"/>
      <c r="USC19" s="9"/>
      <c r="USD19" s="9"/>
      <c r="USE19" s="9"/>
      <c r="USF19" s="9"/>
      <c r="USG19" s="9"/>
      <c r="USH19" s="9"/>
      <c r="USI19" s="9"/>
      <c r="USJ19" s="9"/>
      <c r="USK19" s="9"/>
      <c r="USL19" s="9"/>
      <c r="USM19" s="9"/>
      <c r="USN19" s="9"/>
      <c r="USO19" s="9"/>
      <c r="USP19" s="9"/>
      <c r="USQ19" s="9"/>
      <c r="USR19" s="9"/>
      <c r="USS19" s="9"/>
      <c r="UST19" s="9"/>
      <c r="USU19" s="9"/>
      <c r="USV19" s="9"/>
      <c r="USW19" s="9"/>
      <c r="USX19" s="9"/>
      <c r="USY19" s="9"/>
      <c r="USZ19" s="9"/>
      <c r="UTA19" s="9"/>
      <c r="UTB19" s="9"/>
      <c r="UTC19" s="9"/>
      <c r="UTD19" s="9"/>
      <c r="UTE19" s="9"/>
      <c r="UTF19" s="9"/>
      <c r="UTG19" s="9"/>
      <c r="UTH19" s="9"/>
      <c r="UTI19" s="9"/>
      <c r="UTJ19" s="9"/>
      <c r="UTK19" s="9"/>
      <c r="UTL19" s="9"/>
      <c r="UTM19" s="9"/>
      <c r="UTN19" s="9"/>
      <c r="UTO19" s="9"/>
      <c r="UTP19" s="9"/>
      <c r="UTQ19" s="9"/>
      <c r="UTR19" s="9"/>
      <c r="UTS19" s="9"/>
      <c r="UTT19" s="9"/>
      <c r="UTU19" s="9"/>
      <c r="UTV19" s="9"/>
      <c r="UTW19" s="9"/>
      <c r="UTX19" s="9"/>
      <c r="UTY19" s="9"/>
      <c r="UTZ19" s="9"/>
      <c r="UUA19" s="9"/>
      <c r="UUB19" s="9"/>
      <c r="UUC19" s="9"/>
      <c r="UUD19" s="9"/>
      <c r="UUE19" s="9"/>
      <c r="UUF19" s="9"/>
      <c r="UUG19" s="9"/>
      <c r="UUH19" s="9"/>
      <c r="UUI19" s="9"/>
      <c r="UUJ19" s="9"/>
      <c r="UUK19" s="9"/>
      <c r="UUL19" s="9"/>
      <c r="UUM19" s="9"/>
      <c r="UUN19" s="9"/>
      <c r="UUO19" s="9"/>
      <c r="UUP19" s="9"/>
      <c r="UUQ19" s="9"/>
      <c r="UUR19" s="9"/>
      <c r="UUS19" s="9"/>
      <c r="UUT19" s="9"/>
      <c r="UUU19" s="9"/>
      <c r="UUV19" s="9"/>
      <c r="UUW19" s="9"/>
      <c r="UUX19" s="9"/>
      <c r="UUY19" s="9"/>
      <c r="UUZ19" s="9"/>
      <c r="UVA19" s="9"/>
      <c r="UVB19" s="9"/>
      <c r="UVC19" s="9"/>
      <c r="UVD19" s="9"/>
      <c r="UVE19" s="9"/>
      <c r="UVF19" s="9"/>
      <c r="UVG19" s="9"/>
      <c r="UVH19" s="9"/>
      <c r="UVI19" s="9"/>
      <c r="UVJ19" s="9"/>
      <c r="UVK19" s="9"/>
      <c r="UVL19" s="9"/>
      <c r="UVM19" s="9"/>
      <c r="UVN19" s="9"/>
      <c r="UVO19" s="9"/>
      <c r="UVP19" s="9"/>
      <c r="UVQ19" s="9"/>
      <c r="UVR19" s="9"/>
      <c r="UVS19" s="9"/>
      <c r="UVT19" s="9"/>
      <c r="UVU19" s="9"/>
      <c r="UVV19" s="9"/>
      <c r="UVW19" s="9"/>
      <c r="UVX19" s="9"/>
      <c r="UVY19" s="9"/>
      <c r="UVZ19" s="9"/>
      <c r="UWA19" s="9"/>
      <c r="UWB19" s="9"/>
      <c r="UWC19" s="9"/>
      <c r="UWD19" s="9"/>
      <c r="UWE19" s="9"/>
      <c r="UWF19" s="9"/>
      <c r="UWG19" s="9"/>
      <c r="UWH19" s="9"/>
      <c r="UWI19" s="9"/>
      <c r="UWJ19" s="9"/>
      <c r="UWK19" s="9"/>
      <c r="UWL19" s="9"/>
      <c r="UWM19" s="9"/>
      <c r="UWN19" s="9"/>
      <c r="UWO19" s="9"/>
      <c r="UWP19" s="9"/>
      <c r="UWQ19" s="9"/>
      <c r="UWR19" s="9"/>
      <c r="UWS19" s="9"/>
      <c r="UWT19" s="9"/>
      <c r="UWU19" s="9"/>
      <c r="UWV19" s="9"/>
      <c r="UWW19" s="9"/>
      <c r="UWX19" s="9"/>
      <c r="UWY19" s="9"/>
      <c r="UWZ19" s="9"/>
      <c r="UXA19" s="9"/>
      <c r="UXB19" s="9"/>
      <c r="UXC19" s="9"/>
      <c r="UXD19" s="9"/>
      <c r="UXE19" s="9"/>
      <c r="UXF19" s="9"/>
      <c r="UXG19" s="9"/>
      <c r="UXH19" s="9"/>
      <c r="UXI19" s="9"/>
      <c r="UXJ19" s="9"/>
      <c r="UXK19" s="9"/>
      <c r="UXL19" s="9"/>
      <c r="UXM19" s="9"/>
      <c r="UXN19" s="9"/>
      <c r="UXO19" s="9"/>
      <c r="UXP19" s="9"/>
      <c r="UXQ19" s="9"/>
      <c r="UXR19" s="9"/>
      <c r="UXS19" s="9"/>
      <c r="UXT19" s="9"/>
      <c r="UXU19" s="9"/>
      <c r="UXV19" s="9"/>
      <c r="UXW19" s="9"/>
      <c r="UXX19" s="9"/>
      <c r="UXY19" s="9"/>
      <c r="UXZ19" s="9"/>
      <c r="UYA19" s="9"/>
      <c r="UYB19" s="9"/>
      <c r="UYC19" s="9"/>
      <c r="UYD19" s="9"/>
      <c r="UYE19" s="9"/>
      <c r="UYF19" s="9"/>
      <c r="UYG19" s="9"/>
      <c r="UYH19" s="9"/>
      <c r="UYI19" s="9"/>
      <c r="UYJ19" s="9"/>
      <c r="UYK19" s="9"/>
      <c r="UYL19" s="9"/>
      <c r="UYM19" s="9"/>
      <c r="UYN19" s="9"/>
      <c r="UYO19" s="9"/>
      <c r="UYP19" s="9"/>
      <c r="UYQ19" s="9"/>
      <c r="UYR19" s="9"/>
      <c r="UYS19" s="9"/>
      <c r="UYT19" s="9"/>
      <c r="UYU19" s="9"/>
      <c r="UYV19" s="9"/>
      <c r="UYW19" s="9"/>
      <c r="UYX19" s="9"/>
      <c r="UYY19" s="9"/>
      <c r="UYZ19" s="9"/>
      <c r="UZA19" s="9"/>
      <c r="UZB19" s="9"/>
      <c r="UZC19" s="9"/>
      <c r="UZD19" s="9"/>
      <c r="UZE19" s="9"/>
      <c r="UZF19" s="9"/>
      <c r="UZG19" s="9"/>
      <c r="UZH19" s="9"/>
      <c r="UZI19" s="9"/>
      <c r="UZJ19" s="9"/>
      <c r="UZK19" s="9"/>
      <c r="UZL19" s="9"/>
      <c r="UZM19" s="9"/>
      <c r="UZN19" s="9"/>
      <c r="UZO19" s="9"/>
      <c r="UZP19" s="9"/>
      <c r="UZQ19" s="9"/>
      <c r="UZR19" s="9"/>
      <c r="UZS19" s="9"/>
      <c r="UZT19" s="9"/>
      <c r="UZU19" s="9"/>
      <c r="UZV19" s="9"/>
      <c r="UZW19" s="9"/>
      <c r="UZX19" s="9"/>
      <c r="UZY19" s="9"/>
      <c r="UZZ19" s="9"/>
      <c r="VAA19" s="9"/>
      <c r="VAB19" s="9"/>
      <c r="VAC19" s="9"/>
      <c r="VAD19" s="9"/>
      <c r="VAE19" s="9"/>
      <c r="VAF19" s="9"/>
      <c r="VAG19" s="9"/>
      <c r="VAH19" s="9"/>
      <c r="VAI19" s="9"/>
      <c r="VAJ19" s="9"/>
      <c r="VAK19" s="9"/>
      <c r="VAL19" s="9"/>
      <c r="VAM19" s="9"/>
      <c r="VAN19" s="9"/>
      <c r="VAO19" s="9"/>
      <c r="VAP19" s="9"/>
      <c r="VAQ19" s="9"/>
      <c r="VAR19" s="9"/>
      <c r="VAS19" s="9"/>
      <c r="VAT19" s="9"/>
      <c r="VAU19" s="9"/>
      <c r="VAV19" s="9"/>
      <c r="VAW19" s="9"/>
      <c r="VAX19" s="9"/>
      <c r="VAY19" s="9"/>
      <c r="VAZ19" s="9"/>
      <c r="VBA19" s="9"/>
      <c r="VBB19" s="9"/>
      <c r="VBC19" s="9"/>
      <c r="VBD19" s="9"/>
      <c r="VBE19" s="9"/>
      <c r="VBF19" s="9"/>
      <c r="VBG19" s="9"/>
      <c r="VBH19" s="9"/>
      <c r="VBI19" s="9"/>
      <c r="VBJ19" s="9"/>
      <c r="VBK19" s="9"/>
      <c r="VBL19" s="9"/>
      <c r="VBM19" s="9"/>
      <c r="VBN19" s="9"/>
      <c r="VBO19" s="9"/>
      <c r="VBP19" s="9"/>
      <c r="VBQ19" s="9"/>
      <c r="VBR19" s="9"/>
      <c r="VBS19" s="9"/>
      <c r="VBT19" s="9"/>
      <c r="VBU19" s="9"/>
      <c r="VBV19" s="9"/>
      <c r="VBW19" s="9"/>
      <c r="VBX19" s="9"/>
      <c r="VBY19" s="9"/>
      <c r="VBZ19" s="9"/>
      <c r="VCA19" s="9"/>
      <c r="VCB19" s="9"/>
      <c r="VCC19" s="9"/>
      <c r="VCD19" s="9"/>
      <c r="VCE19" s="9"/>
      <c r="VCF19" s="9"/>
      <c r="VCG19" s="9"/>
      <c r="VCH19" s="9"/>
      <c r="VCI19" s="9"/>
      <c r="VCJ19" s="9"/>
      <c r="VCK19" s="9"/>
      <c r="VCL19" s="9"/>
      <c r="VCM19" s="9"/>
      <c r="VCN19" s="9"/>
      <c r="VCO19" s="9"/>
      <c r="VCP19" s="9"/>
      <c r="VCQ19" s="9"/>
      <c r="VCR19" s="9"/>
      <c r="VCS19" s="9"/>
      <c r="VCT19" s="9"/>
      <c r="VCU19" s="9"/>
      <c r="VCV19" s="9"/>
      <c r="VCW19" s="9"/>
      <c r="VCX19" s="9"/>
      <c r="VCY19" s="9"/>
      <c r="VCZ19" s="9"/>
      <c r="VDA19" s="9"/>
      <c r="VDB19" s="9"/>
      <c r="VDC19" s="9"/>
      <c r="VDD19" s="9"/>
      <c r="VDE19" s="9"/>
      <c r="VDF19" s="9"/>
      <c r="VDG19" s="9"/>
      <c r="VDH19" s="9"/>
      <c r="VDI19" s="9"/>
      <c r="VDJ19" s="9"/>
      <c r="VDK19" s="9"/>
      <c r="VDL19" s="9"/>
      <c r="VDM19" s="9"/>
      <c r="VDN19" s="9"/>
      <c r="VDO19" s="9"/>
      <c r="VDP19" s="9"/>
      <c r="VDQ19" s="9"/>
      <c r="VDR19" s="9"/>
      <c r="VDS19" s="9"/>
      <c r="VDT19" s="9"/>
      <c r="VDU19" s="9"/>
      <c r="VDV19" s="9"/>
      <c r="VDW19" s="9"/>
      <c r="VDX19" s="9"/>
      <c r="VDY19" s="9"/>
      <c r="VDZ19" s="9"/>
      <c r="VEA19" s="9"/>
      <c r="VEB19" s="9"/>
      <c r="VEC19" s="9"/>
      <c r="VED19" s="9"/>
      <c r="VEE19" s="9"/>
      <c r="VEF19" s="9"/>
      <c r="VEG19" s="9"/>
      <c r="VEH19" s="9"/>
      <c r="VEI19" s="9"/>
      <c r="VEJ19" s="9"/>
      <c r="VEK19" s="9"/>
      <c r="VEL19" s="9"/>
      <c r="VEM19" s="9"/>
      <c r="VEN19" s="9"/>
      <c r="VEO19" s="9"/>
      <c r="VEP19" s="9"/>
      <c r="VEQ19" s="9"/>
      <c r="VER19" s="9"/>
      <c r="VES19" s="9"/>
      <c r="VET19" s="9"/>
      <c r="VEU19" s="9"/>
      <c r="VEV19" s="9"/>
      <c r="VEW19" s="9"/>
      <c r="VEX19" s="9"/>
      <c r="VEY19" s="9"/>
      <c r="VEZ19" s="9"/>
      <c r="VFA19" s="9"/>
      <c r="VFB19" s="9"/>
      <c r="VFC19" s="9"/>
      <c r="VFD19" s="9"/>
      <c r="VFE19" s="9"/>
      <c r="VFF19" s="9"/>
      <c r="VFG19" s="9"/>
      <c r="VFH19" s="9"/>
      <c r="VFI19" s="9"/>
      <c r="VFJ19" s="9"/>
      <c r="VFK19" s="9"/>
      <c r="VFL19" s="9"/>
      <c r="VFM19" s="9"/>
      <c r="VFN19" s="9"/>
      <c r="VFO19" s="9"/>
      <c r="VFP19" s="9"/>
      <c r="VFQ19" s="9"/>
      <c r="VFR19" s="9"/>
      <c r="VFS19" s="9"/>
      <c r="VFT19" s="9"/>
      <c r="VFU19" s="9"/>
      <c r="VFV19" s="9"/>
      <c r="VFW19" s="9"/>
      <c r="VFX19" s="9"/>
      <c r="VFY19" s="9"/>
      <c r="VFZ19" s="9"/>
      <c r="VGA19" s="9"/>
      <c r="VGB19" s="9"/>
      <c r="VGC19" s="9"/>
      <c r="VGD19" s="9"/>
      <c r="VGE19" s="9"/>
      <c r="VGF19" s="9"/>
      <c r="VGG19" s="9"/>
      <c r="VGH19" s="9"/>
      <c r="VGI19" s="9"/>
      <c r="VGJ19" s="9"/>
      <c r="VGK19" s="9"/>
      <c r="VGL19" s="9"/>
      <c r="VGM19" s="9"/>
      <c r="VGN19" s="9"/>
      <c r="VGO19" s="9"/>
      <c r="VGP19" s="9"/>
      <c r="VGQ19" s="9"/>
      <c r="VGR19" s="9"/>
      <c r="VGS19" s="9"/>
      <c r="VGT19" s="9"/>
      <c r="VGU19" s="9"/>
      <c r="VGV19" s="9"/>
      <c r="VGW19" s="9"/>
      <c r="VGX19" s="9"/>
      <c r="VGY19" s="9"/>
      <c r="VGZ19" s="9"/>
      <c r="VHA19" s="9"/>
      <c r="VHB19" s="9"/>
      <c r="VHC19" s="9"/>
      <c r="VHD19" s="9"/>
      <c r="VHE19" s="9"/>
      <c r="VHF19" s="9"/>
      <c r="VHG19" s="9"/>
      <c r="VHH19" s="9"/>
      <c r="VHI19" s="9"/>
      <c r="VHJ19" s="9"/>
      <c r="VHK19" s="9"/>
      <c r="VHL19" s="9"/>
      <c r="VHM19" s="9"/>
      <c r="VHN19" s="9"/>
      <c r="VHO19" s="9"/>
      <c r="VHP19" s="9"/>
      <c r="VHQ19" s="9"/>
      <c r="VHR19" s="9"/>
      <c r="VHS19" s="9"/>
      <c r="VHT19" s="9"/>
      <c r="VHU19" s="9"/>
      <c r="VHV19" s="9"/>
      <c r="VHW19" s="9"/>
      <c r="VHX19" s="9"/>
      <c r="VHY19" s="9"/>
      <c r="VHZ19" s="9"/>
      <c r="VIA19" s="9"/>
      <c r="VIB19" s="9"/>
      <c r="VIC19" s="9"/>
      <c r="VID19" s="9"/>
      <c r="VIE19" s="9"/>
      <c r="VIF19" s="9"/>
      <c r="VIG19" s="9"/>
      <c r="VIH19" s="9"/>
      <c r="VII19" s="9"/>
      <c r="VIJ19" s="9"/>
      <c r="VIK19" s="9"/>
      <c r="VIL19" s="9"/>
      <c r="VIM19" s="9"/>
      <c r="VIN19" s="9"/>
      <c r="VIO19" s="9"/>
      <c r="VIP19" s="9"/>
      <c r="VIQ19" s="9"/>
      <c r="VIR19" s="9"/>
      <c r="VIS19" s="9"/>
      <c r="VIT19" s="9"/>
      <c r="VIU19" s="9"/>
      <c r="VIV19" s="9"/>
      <c r="VIW19" s="9"/>
      <c r="VIX19" s="9"/>
      <c r="VIY19" s="9"/>
      <c r="VIZ19" s="9"/>
      <c r="VJA19" s="9"/>
      <c r="VJB19" s="9"/>
      <c r="VJC19" s="9"/>
      <c r="VJD19" s="9"/>
      <c r="VJE19" s="9"/>
      <c r="VJF19" s="9"/>
      <c r="VJG19" s="9"/>
      <c r="VJH19" s="9"/>
      <c r="VJI19" s="9"/>
      <c r="VJJ19" s="9"/>
      <c r="VJK19" s="9"/>
      <c r="VJL19" s="9"/>
      <c r="VJM19" s="9"/>
      <c r="VJN19" s="9"/>
      <c r="VJO19" s="9"/>
      <c r="VJP19" s="9"/>
      <c r="VJQ19" s="9"/>
      <c r="VJR19" s="9"/>
      <c r="VJS19" s="9"/>
      <c r="VJT19" s="9"/>
      <c r="VJU19" s="9"/>
      <c r="VJV19" s="9"/>
      <c r="VJW19" s="9"/>
      <c r="VJX19" s="9"/>
      <c r="VJY19" s="9"/>
      <c r="VJZ19" s="9"/>
      <c r="VKA19" s="9"/>
      <c r="VKB19" s="9"/>
      <c r="VKC19" s="9"/>
      <c r="VKD19" s="9"/>
      <c r="VKE19" s="9"/>
      <c r="VKF19" s="9"/>
      <c r="VKG19" s="9"/>
      <c r="VKH19" s="9"/>
      <c r="VKI19" s="9"/>
      <c r="VKJ19" s="9"/>
      <c r="VKK19" s="9"/>
      <c r="VKL19" s="9"/>
      <c r="VKM19" s="9"/>
      <c r="VKN19" s="9"/>
      <c r="VKO19" s="9"/>
      <c r="VKP19" s="9"/>
      <c r="VKQ19" s="9"/>
      <c r="VKR19" s="9"/>
      <c r="VKS19" s="9"/>
      <c r="VKT19" s="9"/>
      <c r="VKU19" s="9"/>
      <c r="VKV19" s="9"/>
      <c r="VKW19" s="9"/>
      <c r="VKX19" s="9"/>
      <c r="VKY19" s="9"/>
      <c r="VKZ19" s="9"/>
      <c r="VLA19" s="9"/>
      <c r="VLB19" s="9"/>
      <c r="VLC19" s="9"/>
      <c r="VLD19" s="9"/>
      <c r="VLE19" s="9"/>
      <c r="VLF19" s="9"/>
      <c r="VLG19" s="9"/>
      <c r="VLH19" s="9"/>
      <c r="VLI19" s="9"/>
      <c r="VLJ19" s="9"/>
      <c r="VLK19" s="9"/>
      <c r="VLL19" s="9"/>
      <c r="VLM19" s="9"/>
      <c r="VLN19" s="9"/>
      <c r="VLO19" s="9"/>
      <c r="VLP19" s="9"/>
      <c r="VLQ19" s="9"/>
      <c r="VLR19" s="9"/>
      <c r="VLS19" s="9"/>
      <c r="VLT19" s="9"/>
      <c r="VLU19" s="9"/>
      <c r="VLV19" s="9"/>
      <c r="VLW19" s="9"/>
      <c r="VLX19" s="9"/>
      <c r="VLY19" s="9"/>
      <c r="VLZ19" s="9"/>
      <c r="VMA19" s="9"/>
      <c r="VMB19" s="9"/>
      <c r="VMC19" s="9"/>
      <c r="VMD19" s="9"/>
      <c r="VME19" s="9"/>
      <c r="VMF19" s="9"/>
      <c r="VMG19" s="9"/>
      <c r="VMH19" s="9"/>
      <c r="VMI19" s="9"/>
      <c r="VMJ19" s="9"/>
      <c r="VMK19" s="9"/>
      <c r="VML19" s="9"/>
      <c r="VMM19" s="9"/>
      <c r="VMN19" s="9"/>
      <c r="VMO19" s="9"/>
      <c r="VMP19" s="9"/>
      <c r="VMQ19" s="9"/>
      <c r="VMR19" s="9"/>
      <c r="VMS19" s="9"/>
      <c r="VMT19" s="9"/>
      <c r="VMU19" s="9"/>
      <c r="VMV19" s="9"/>
      <c r="VMW19" s="9"/>
      <c r="VMX19" s="9"/>
      <c r="VMY19" s="9"/>
      <c r="VMZ19" s="9"/>
      <c r="VNA19" s="9"/>
      <c r="VNB19" s="9"/>
      <c r="VNC19" s="9"/>
      <c r="VND19" s="9"/>
      <c r="VNE19" s="9"/>
      <c r="VNF19" s="9"/>
      <c r="VNG19" s="9"/>
      <c r="VNH19" s="9"/>
      <c r="VNI19" s="9"/>
      <c r="VNJ19" s="9"/>
      <c r="VNK19" s="9"/>
      <c r="VNL19" s="9"/>
      <c r="VNM19" s="9"/>
      <c r="VNN19" s="9"/>
      <c r="VNO19" s="9"/>
      <c r="VNP19" s="9"/>
      <c r="VNQ19" s="9"/>
      <c r="VNR19" s="9"/>
      <c r="VNS19" s="9"/>
      <c r="VNT19" s="9"/>
      <c r="VNU19" s="9"/>
      <c r="VNV19" s="9"/>
      <c r="VNW19" s="9"/>
      <c r="VNX19" s="9"/>
      <c r="VNY19" s="9"/>
      <c r="VNZ19" s="9"/>
      <c r="VOA19" s="9"/>
      <c r="VOB19" s="9"/>
      <c r="VOC19" s="9"/>
      <c r="VOD19" s="9"/>
      <c r="VOE19" s="9"/>
      <c r="VOF19" s="9"/>
      <c r="VOG19" s="9"/>
      <c r="VOH19" s="9"/>
      <c r="VOI19" s="9"/>
      <c r="VOJ19" s="9"/>
      <c r="VOK19" s="9"/>
      <c r="VOL19" s="9"/>
      <c r="VOM19" s="9"/>
      <c r="VON19" s="9"/>
      <c r="VOO19" s="9"/>
      <c r="VOP19" s="9"/>
      <c r="VOQ19" s="9"/>
      <c r="VOR19" s="9"/>
      <c r="VOS19" s="9"/>
      <c r="VOT19" s="9"/>
      <c r="VOU19" s="9"/>
      <c r="VOV19" s="9"/>
      <c r="VOW19" s="9"/>
      <c r="VOX19" s="9"/>
      <c r="VOY19" s="9"/>
      <c r="VOZ19" s="9"/>
      <c r="VPA19" s="9"/>
      <c r="VPB19" s="9"/>
      <c r="VPC19" s="9"/>
      <c r="VPD19" s="9"/>
      <c r="VPE19" s="9"/>
      <c r="VPF19" s="9"/>
      <c r="VPG19" s="9"/>
      <c r="VPH19" s="9"/>
      <c r="VPI19" s="9"/>
      <c r="VPJ19" s="9"/>
      <c r="VPK19" s="9"/>
      <c r="VPL19" s="9"/>
      <c r="VPM19" s="9"/>
      <c r="VPN19" s="9"/>
      <c r="VPO19" s="9"/>
      <c r="VPP19" s="9"/>
      <c r="VPQ19" s="9"/>
      <c r="VPR19" s="9"/>
      <c r="VPS19" s="9"/>
      <c r="VPT19" s="9"/>
      <c r="VPU19" s="9"/>
      <c r="VPV19" s="9"/>
      <c r="VPW19" s="9"/>
      <c r="VPX19" s="9"/>
      <c r="VPY19" s="9"/>
      <c r="VPZ19" s="9"/>
      <c r="VQA19" s="9"/>
      <c r="VQB19" s="9"/>
      <c r="VQC19" s="9"/>
      <c r="VQD19" s="9"/>
      <c r="VQE19" s="9"/>
      <c r="VQF19" s="9"/>
      <c r="VQG19" s="9"/>
      <c r="VQH19" s="9"/>
      <c r="VQI19" s="9"/>
      <c r="VQJ19" s="9"/>
      <c r="VQK19" s="9"/>
      <c r="VQL19" s="9"/>
      <c r="VQM19" s="9"/>
      <c r="VQN19" s="9"/>
      <c r="VQO19" s="9"/>
      <c r="VQP19" s="9"/>
      <c r="VQQ19" s="9"/>
      <c r="VQR19" s="9"/>
      <c r="VQS19" s="9"/>
      <c r="VQT19" s="9"/>
      <c r="VQU19" s="9"/>
      <c r="VQV19" s="9"/>
      <c r="VQW19" s="9"/>
      <c r="VQX19" s="9"/>
      <c r="VQY19" s="9"/>
      <c r="VQZ19" s="9"/>
      <c r="VRA19" s="9"/>
      <c r="VRB19" s="9"/>
      <c r="VRC19" s="9"/>
      <c r="VRD19" s="9"/>
      <c r="VRE19" s="9"/>
      <c r="VRF19" s="9"/>
      <c r="VRG19" s="9"/>
      <c r="VRH19" s="9"/>
      <c r="VRI19" s="9"/>
      <c r="VRJ19" s="9"/>
      <c r="VRK19" s="9"/>
      <c r="VRL19" s="9"/>
      <c r="VRM19" s="9"/>
      <c r="VRN19" s="9"/>
      <c r="VRO19" s="9"/>
      <c r="VRP19" s="9"/>
      <c r="VRQ19" s="9"/>
      <c r="VRR19" s="9"/>
      <c r="VRS19" s="9"/>
      <c r="VRT19" s="9"/>
      <c r="VRU19" s="9"/>
      <c r="VRV19" s="9"/>
      <c r="VRW19" s="9"/>
      <c r="VRX19" s="9"/>
      <c r="VRY19" s="9"/>
      <c r="VRZ19" s="9"/>
      <c r="VSA19" s="9"/>
      <c r="VSB19" s="9"/>
      <c r="VSC19" s="9"/>
      <c r="VSD19" s="9"/>
      <c r="VSE19" s="9"/>
      <c r="VSF19" s="9"/>
      <c r="VSG19" s="9"/>
      <c r="VSH19" s="9"/>
      <c r="VSI19" s="9"/>
      <c r="VSJ19" s="9"/>
      <c r="VSK19" s="9"/>
      <c r="VSL19" s="9"/>
      <c r="VSM19" s="9"/>
      <c r="VSN19" s="9"/>
      <c r="VSO19" s="9"/>
      <c r="VSP19" s="9"/>
      <c r="VSQ19" s="9"/>
      <c r="VSR19" s="9"/>
      <c r="VSS19" s="9"/>
      <c r="VST19" s="9"/>
      <c r="VSU19" s="9"/>
      <c r="VSV19" s="9"/>
      <c r="VSW19" s="9"/>
      <c r="VSX19" s="9"/>
      <c r="VSY19" s="9"/>
      <c r="VSZ19" s="9"/>
      <c r="VTA19" s="9"/>
      <c r="VTB19" s="9"/>
      <c r="VTC19" s="9"/>
      <c r="VTD19" s="9"/>
      <c r="VTE19" s="9"/>
      <c r="VTF19" s="9"/>
      <c r="VTG19" s="9"/>
      <c r="VTH19" s="9"/>
      <c r="VTI19" s="9"/>
      <c r="VTJ19" s="9"/>
      <c r="VTK19" s="9"/>
      <c r="VTL19" s="9"/>
      <c r="VTM19" s="9"/>
      <c r="VTN19" s="9"/>
      <c r="VTO19" s="9"/>
      <c r="VTP19" s="9"/>
      <c r="VTQ19" s="9"/>
      <c r="VTR19" s="9"/>
      <c r="VTS19" s="9"/>
      <c r="VTT19" s="9"/>
      <c r="VTU19" s="9"/>
      <c r="VTV19" s="9"/>
      <c r="VTW19" s="9"/>
      <c r="VTX19" s="9"/>
      <c r="VTY19" s="9"/>
      <c r="VTZ19" s="9"/>
      <c r="VUA19" s="9"/>
      <c r="VUB19" s="9"/>
      <c r="VUC19" s="9"/>
      <c r="VUD19" s="9"/>
      <c r="VUE19" s="9"/>
      <c r="VUF19" s="9"/>
      <c r="VUG19" s="9"/>
      <c r="VUH19" s="9"/>
      <c r="VUI19" s="9"/>
      <c r="VUJ19" s="9"/>
      <c r="VUK19" s="9"/>
      <c r="VUL19" s="9"/>
      <c r="VUM19" s="9"/>
      <c r="VUN19" s="9"/>
      <c r="VUO19" s="9"/>
      <c r="VUP19" s="9"/>
      <c r="VUQ19" s="9"/>
      <c r="VUR19" s="9"/>
      <c r="VUS19" s="9"/>
      <c r="VUT19" s="9"/>
      <c r="VUU19" s="9"/>
      <c r="VUV19" s="9"/>
      <c r="VUW19" s="9"/>
      <c r="VUX19" s="9"/>
      <c r="VUY19" s="9"/>
      <c r="VUZ19" s="9"/>
      <c r="VVA19" s="9"/>
      <c r="VVB19" s="9"/>
      <c r="VVC19" s="9"/>
      <c r="VVD19" s="9"/>
      <c r="VVE19" s="9"/>
      <c r="VVF19" s="9"/>
      <c r="VVG19" s="9"/>
      <c r="VVH19" s="9"/>
      <c r="VVI19" s="9"/>
      <c r="VVJ19" s="9"/>
      <c r="VVK19" s="9"/>
      <c r="VVL19" s="9"/>
      <c r="VVM19" s="9"/>
      <c r="VVN19" s="9"/>
      <c r="VVO19" s="9"/>
      <c r="VVP19" s="9"/>
      <c r="VVQ19" s="9"/>
      <c r="VVR19" s="9"/>
      <c r="VVS19" s="9"/>
      <c r="VVT19" s="9"/>
      <c r="VVU19" s="9"/>
      <c r="VVV19" s="9"/>
      <c r="VVW19" s="9"/>
      <c r="VVX19" s="9"/>
      <c r="VVY19" s="9"/>
      <c r="VVZ19" s="9"/>
      <c r="VWA19" s="9"/>
      <c r="VWB19" s="9"/>
      <c r="VWC19" s="9"/>
      <c r="VWD19" s="9"/>
      <c r="VWE19" s="9"/>
      <c r="VWF19" s="9"/>
      <c r="VWG19" s="9"/>
      <c r="VWH19" s="9"/>
      <c r="VWI19" s="9"/>
      <c r="VWJ19" s="9"/>
      <c r="VWK19" s="9"/>
      <c r="VWL19" s="9"/>
      <c r="VWM19" s="9"/>
      <c r="VWN19" s="9"/>
      <c r="VWO19" s="9"/>
      <c r="VWP19" s="9"/>
      <c r="VWQ19" s="9"/>
      <c r="VWR19" s="9"/>
      <c r="VWS19" s="9"/>
      <c r="VWT19" s="9"/>
      <c r="VWU19" s="9"/>
      <c r="VWV19" s="9"/>
      <c r="VWW19" s="9"/>
      <c r="VWX19" s="9"/>
      <c r="VWY19" s="9"/>
      <c r="VWZ19" s="9"/>
      <c r="VXA19" s="9"/>
      <c r="VXB19" s="9"/>
      <c r="VXC19" s="9"/>
      <c r="VXD19" s="9"/>
      <c r="VXE19" s="9"/>
      <c r="VXF19" s="9"/>
      <c r="VXG19" s="9"/>
      <c r="VXH19" s="9"/>
      <c r="VXI19" s="9"/>
      <c r="VXJ19" s="9"/>
      <c r="VXK19" s="9"/>
      <c r="VXL19" s="9"/>
      <c r="VXM19" s="9"/>
      <c r="VXN19" s="9"/>
      <c r="VXO19" s="9"/>
      <c r="VXP19" s="9"/>
      <c r="VXQ19" s="9"/>
      <c r="VXR19" s="9"/>
      <c r="VXS19" s="9"/>
      <c r="VXT19" s="9"/>
      <c r="VXU19" s="9"/>
      <c r="VXV19" s="9"/>
      <c r="VXW19" s="9"/>
      <c r="VXX19" s="9"/>
      <c r="VXY19" s="9"/>
      <c r="VXZ19" s="9"/>
      <c r="VYA19" s="9"/>
      <c r="VYB19" s="9"/>
      <c r="VYC19" s="9"/>
      <c r="VYD19" s="9"/>
      <c r="VYE19" s="9"/>
      <c r="VYF19" s="9"/>
      <c r="VYG19" s="9"/>
      <c r="VYH19" s="9"/>
      <c r="VYI19" s="9"/>
      <c r="VYJ19" s="9"/>
      <c r="VYK19" s="9"/>
      <c r="VYL19" s="9"/>
      <c r="VYM19" s="9"/>
      <c r="VYN19" s="9"/>
      <c r="VYO19" s="9"/>
      <c r="VYP19" s="9"/>
      <c r="VYQ19" s="9"/>
      <c r="VYR19" s="9"/>
      <c r="VYS19" s="9"/>
      <c r="VYT19" s="9"/>
      <c r="VYU19" s="9"/>
      <c r="VYV19" s="9"/>
      <c r="VYW19" s="9"/>
      <c r="VYX19" s="9"/>
      <c r="VYY19" s="9"/>
      <c r="VYZ19" s="9"/>
      <c r="VZA19" s="9"/>
      <c r="VZB19" s="9"/>
      <c r="VZC19" s="9"/>
      <c r="VZD19" s="9"/>
      <c r="VZE19" s="9"/>
      <c r="VZF19" s="9"/>
      <c r="VZG19" s="9"/>
      <c r="VZH19" s="9"/>
      <c r="VZI19" s="9"/>
      <c r="VZJ19" s="9"/>
      <c r="VZK19" s="9"/>
      <c r="VZL19" s="9"/>
      <c r="VZM19" s="9"/>
      <c r="VZN19" s="9"/>
      <c r="VZO19" s="9"/>
      <c r="VZP19" s="9"/>
      <c r="VZQ19" s="9"/>
      <c r="VZR19" s="9"/>
      <c r="VZS19" s="9"/>
      <c r="VZT19" s="9"/>
      <c r="VZU19" s="9"/>
      <c r="VZV19" s="9"/>
      <c r="VZW19" s="9"/>
      <c r="VZX19" s="9"/>
      <c r="VZY19" s="9"/>
      <c r="VZZ19" s="9"/>
      <c r="WAA19" s="9"/>
      <c r="WAB19" s="9"/>
      <c r="WAC19" s="9"/>
      <c r="WAD19" s="9"/>
      <c r="WAE19" s="9"/>
      <c r="WAF19" s="9"/>
      <c r="WAG19" s="9"/>
      <c r="WAH19" s="9"/>
      <c r="WAI19" s="9"/>
      <c r="WAJ19" s="9"/>
      <c r="WAK19" s="9"/>
      <c r="WAL19" s="9"/>
      <c r="WAM19" s="9"/>
      <c r="WAN19" s="9"/>
      <c r="WAO19" s="9"/>
      <c r="WAP19" s="9"/>
      <c r="WAQ19" s="9"/>
      <c r="WAR19" s="9"/>
      <c r="WAS19" s="9"/>
      <c r="WAT19" s="9"/>
      <c r="WAU19" s="9"/>
      <c r="WAV19" s="9"/>
      <c r="WAW19" s="9"/>
      <c r="WAX19" s="9"/>
      <c r="WAY19" s="9"/>
      <c r="WAZ19" s="9"/>
      <c r="WBA19" s="9"/>
      <c r="WBB19" s="9"/>
      <c r="WBC19" s="9"/>
      <c r="WBD19" s="9"/>
      <c r="WBE19" s="9"/>
      <c r="WBF19" s="9"/>
      <c r="WBG19" s="9"/>
      <c r="WBH19" s="9"/>
      <c r="WBI19" s="9"/>
      <c r="WBJ19" s="9"/>
      <c r="WBK19" s="9"/>
      <c r="WBL19" s="9"/>
      <c r="WBM19" s="9"/>
      <c r="WBN19" s="9"/>
      <c r="WBO19" s="9"/>
      <c r="WBP19" s="9"/>
      <c r="WBQ19" s="9"/>
      <c r="WBR19" s="9"/>
      <c r="WBS19" s="9"/>
      <c r="WBT19" s="9"/>
      <c r="WBU19" s="9"/>
      <c r="WBV19" s="9"/>
      <c r="WBW19" s="9"/>
      <c r="WBX19" s="9"/>
      <c r="WBY19" s="9"/>
      <c r="WBZ19" s="9"/>
      <c r="WCA19" s="9"/>
      <c r="WCB19" s="9"/>
      <c r="WCC19" s="9"/>
      <c r="WCD19" s="9"/>
      <c r="WCE19" s="9"/>
      <c r="WCF19" s="9"/>
      <c r="WCG19" s="9"/>
      <c r="WCH19" s="9"/>
      <c r="WCI19" s="9"/>
      <c r="WCJ19" s="9"/>
      <c r="WCK19" s="9"/>
      <c r="WCL19" s="9"/>
      <c r="WCM19" s="9"/>
      <c r="WCN19" s="9"/>
      <c r="WCO19" s="9"/>
      <c r="WCP19" s="9"/>
      <c r="WCQ19" s="9"/>
      <c r="WCR19" s="9"/>
      <c r="WCS19" s="9"/>
      <c r="WCT19" s="9"/>
      <c r="WCU19" s="9"/>
      <c r="WCV19" s="9"/>
      <c r="WCW19" s="9"/>
      <c r="WCX19" s="9"/>
      <c r="WCY19" s="9"/>
      <c r="WCZ19" s="9"/>
      <c r="WDA19" s="9"/>
      <c r="WDB19" s="9"/>
      <c r="WDC19" s="9"/>
      <c r="WDD19" s="9"/>
      <c r="WDE19" s="9"/>
      <c r="WDF19" s="9"/>
      <c r="WDG19" s="9"/>
      <c r="WDH19" s="9"/>
      <c r="WDI19" s="9"/>
      <c r="WDJ19" s="9"/>
      <c r="WDK19" s="9"/>
      <c r="WDL19" s="9"/>
      <c r="WDM19" s="9"/>
      <c r="WDN19" s="9"/>
      <c r="WDO19" s="9"/>
      <c r="WDP19" s="9"/>
      <c r="WDQ19" s="9"/>
      <c r="WDR19" s="9"/>
      <c r="WDS19" s="9"/>
      <c r="WDT19" s="9"/>
      <c r="WDU19" s="9"/>
      <c r="WDV19" s="9"/>
      <c r="WDW19" s="9"/>
      <c r="WDX19" s="9"/>
      <c r="WDY19" s="9"/>
      <c r="WDZ19" s="9"/>
      <c r="WEA19" s="9"/>
      <c r="WEB19" s="9"/>
      <c r="WEC19" s="9"/>
      <c r="WED19" s="9"/>
      <c r="WEE19" s="9"/>
      <c r="WEF19" s="9"/>
      <c r="WEG19" s="9"/>
      <c r="WEH19" s="9"/>
      <c r="WEI19" s="9"/>
      <c r="WEJ19" s="9"/>
      <c r="WEK19" s="9"/>
      <c r="WEL19" s="9"/>
      <c r="WEM19" s="9"/>
      <c r="WEN19" s="9"/>
      <c r="WEO19" s="9"/>
      <c r="WEP19" s="9"/>
      <c r="WEQ19" s="9"/>
      <c r="WER19" s="9"/>
      <c r="WES19" s="9"/>
      <c r="WET19" s="9"/>
      <c r="WEU19" s="9"/>
      <c r="WEV19" s="9"/>
      <c r="WEW19" s="9"/>
      <c r="WEX19" s="9"/>
      <c r="WEY19" s="9"/>
      <c r="WEZ19" s="9"/>
      <c r="WFA19" s="9"/>
      <c r="WFB19" s="9"/>
      <c r="WFC19" s="9"/>
      <c r="WFD19" s="9"/>
      <c r="WFE19" s="9"/>
      <c r="WFF19" s="9"/>
      <c r="WFG19" s="9"/>
      <c r="WFH19" s="9"/>
      <c r="WFI19" s="9"/>
      <c r="WFJ19" s="9"/>
      <c r="WFK19" s="9"/>
      <c r="WFL19" s="9"/>
      <c r="WFM19" s="9"/>
      <c r="WFN19" s="9"/>
      <c r="WFO19" s="9"/>
      <c r="WFP19" s="9"/>
      <c r="WFQ19" s="9"/>
      <c r="WFR19" s="9"/>
      <c r="WFS19" s="9"/>
      <c r="WFT19" s="9"/>
      <c r="WFU19" s="9"/>
      <c r="WFV19" s="9"/>
      <c r="WFW19" s="9"/>
      <c r="WFX19" s="9"/>
      <c r="WFY19" s="9"/>
      <c r="WFZ19" s="9"/>
      <c r="WGA19" s="9"/>
      <c r="WGB19" s="9"/>
      <c r="WGC19" s="9"/>
      <c r="WGD19" s="9"/>
      <c r="WGE19" s="9"/>
      <c r="WGF19" s="9"/>
      <c r="WGG19" s="9"/>
      <c r="WGH19" s="9"/>
      <c r="WGI19" s="9"/>
      <c r="WGJ19" s="9"/>
      <c r="WGK19" s="9"/>
      <c r="WGL19" s="9"/>
      <c r="WGM19" s="9"/>
      <c r="WGN19" s="9"/>
      <c r="WGO19" s="9"/>
      <c r="WGP19" s="9"/>
      <c r="WGQ19" s="9"/>
      <c r="WGR19" s="9"/>
      <c r="WGS19" s="9"/>
      <c r="WGT19" s="9"/>
      <c r="WGU19" s="9"/>
      <c r="WGV19" s="9"/>
      <c r="WGW19" s="9"/>
      <c r="WGX19" s="9"/>
      <c r="WGY19" s="9"/>
      <c r="WGZ19" s="9"/>
      <c r="WHA19" s="9"/>
      <c r="WHB19" s="9"/>
      <c r="WHC19" s="9"/>
      <c r="WHD19" s="9"/>
      <c r="WHE19" s="9"/>
      <c r="WHF19" s="9"/>
      <c r="WHG19" s="9"/>
      <c r="WHH19" s="9"/>
      <c r="WHI19" s="9"/>
      <c r="WHJ19" s="9"/>
      <c r="WHK19" s="9"/>
      <c r="WHL19" s="9"/>
      <c r="WHM19" s="9"/>
      <c r="WHN19" s="9"/>
      <c r="WHO19" s="9"/>
      <c r="WHP19" s="9"/>
      <c r="WHQ19" s="9"/>
      <c r="WHR19" s="9"/>
      <c r="WHS19" s="9"/>
      <c r="WHT19" s="9"/>
      <c r="WHU19" s="9"/>
      <c r="WHV19" s="9"/>
      <c r="WHW19" s="9"/>
      <c r="WHX19" s="9"/>
      <c r="WHY19" s="9"/>
      <c r="WHZ19" s="9"/>
      <c r="WIA19" s="9"/>
      <c r="WIB19" s="9"/>
      <c r="WIC19" s="9"/>
      <c r="WID19" s="9"/>
      <c r="WIE19" s="9"/>
      <c r="WIF19" s="9"/>
      <c r="WIG19" s="9"/>
      <c r="WIH19" s="9"/>
      <c r="WII19" s="9"/>
      <c r="WIJ19" s="9"/>
      <c r="WIK19" s="9"/>
      <c r="WIL19" s="9"/>
      <c r="WIM19" s="9"/>
      <c r="WIN19" s="9"/>
      <c r="WIO19" s="9"/>
      <c r="WIP19" s="9"/>
      <c r="WIQ19" s="9"/>
      <c r="WIR19" s="9"/>
      <c r="WIS19" s="9"/>
      <c r="WIT19" s="9"/>
      <c r="WIU19" s="9"/>
      <c r="WIV19" s="9"/>
      <c r="WIW19" s="9"/>
      <c r="WIX19" s="9"/>
      <c r="WIY19" s="9"/>
      <c r="WIZ19" s="9"/>
      <c r="WJA19" s="9"/>
      <c r="WJB19" s="9"/>
      <c r="WJC19" s="9"/>
      <c r="WJD19" s="9"/>
      <c r="WJE19" s="9"/>
      <c r="WJF19" s="9"/>
      <c r="WJG19" s="9"/>
      <c r="WJH19" s="9"/>
      <c r="WJI19" s="9"/>
      <c r="WJJ19" s="9"/>
      <c r="WJK19" s="9"/>
      <c r="WJL19" s="9"/>
      <c r="WJM19" s="9"/>
      <c r="WJN19" s="9"/>
      <c r="WJO19" s="9"/>
      <c r="WJP19" s="9"/>
      <c r="WJQ19" s="9"/>
      <c r="WJR19" s="9"/>
      <c r="WJS19" s="9"/>
      <c r="WJT19" s="9"/>
      <c r="WJU19" s="9"/>
      <c r="WJV19" s="9"/>
      <c r="WJW19" s="9"/>
      <c r="WJX19" s="9"/>
      <c r="WJY19" s="9"/>
      <c r="WJZ19" s="9"/>
      <c r="WKA19" s="9"/>
      <c r="WKB19" s="9"/>
      <c r="WKC19" s="9"/>
      <c r="WKD19" s="9"/>
      <c r="WKE19" s="9"/>
      <c r="WKF19" s="9"/>
      <c r="WKG19" s="9"/>
      <c r="WKH19" s="9"/>
      <c r="WKI19" s="9"/>
      <c r="WKJ19" s="9"/>
      <c r="WKK19" s="9"/>
      <c r="WKL19" s="9"/>
      <c r="WKM19" s="9"/>
      <c r="WKN19" s="9"/>
      <c r="WKO19" s="9"/>
      <c r="WKP19" s="9"/>
      <c r="WKQ19" s="9"/>
      <c r="WKR19" s="9"/>
      <c r="WKS19" s="9"/>
      <c r="WKT19" s="9"/>
      <c r="WKU19" s="9"/>
      <c r="WKV19" s="9"/>
      <c r="WKW19" s="9"/>
      <c r="WKX19" s="9"/>
      <c r="WKY19" s="9"/>
      <c r="WKZ19" s="9"/>
      <c r="WLA19" s="9"/>
      <c r="WLB19" s="9"/>
      <c r="WLC19" s="9"/>
      <c r="WLD19" s="9"/>
      <c r="WLE19" s="9"/>
      <c r="WLF19" s="9"/>
      <c r="WLG19" s="9"/>
      <c r="WLH19" s="9"/>
      <c r="WLI19" s="9"/>
      <c r="WLJ19" s="9"/>
      <c r="WLK19" s="9"/>
      <c r="WLL19" s="9"/>
      <c r="WLM19" s="9"/>
      <c r="WLN19" s="9"/>
      <c r="WLO19" s="9"/>
      <c r="WLP19" s="9"/>
      <c r="WLQ19" s="9"/>
      <c r="WLR19" s="9"/>
      <c r="WLS19" s="9"/>
      <c r="WLT19" s="9"/>
      <c r="WLU19" s="9"/>
      <c r="WLV19" s="9"/>
      <c r="WLW19" s="9"/>
      <c r="WLX19" s="9"/>
      <c r="WLY19" s="9"/>
      <c r="WLZ19" s="9"/>
      <c r="WMA19" s="9"/>
      <c r="WMB19" s="9"/>
      <c r="WMC19" s="9"/>
      <c r="WMD19" s="9"/>
      <c r="WME19" s="9"/>
      <c r="WMF19" s="9"/>
      <c r="WMG19" s="9"/>
      <c r="WMH19" s="9"/>
      <c r="WMI19" s="9"/>
      <c r="WMJ19" s="9"/>
      <c r="WMK19" s="9"/>
      <c r="WML19" s="9"/>
      <c r="WMM19" s="9"/>
      <c r="WMN19" s="9"/>
      <c r="WMO19" s="9"/>
      <c r="WMP19" s="9"/>
      <c r="WMQ19" s="9"/>
      <c r="WMR19" s="9"/>
      <c r="WMS19" s="9"/>
      <c r="WMT19" s="9"/>
      <c r="WMU19" s="9"/>
      <c r="WMV19" s="9"/>
      <c r="WMW19" s="9"/>
      <c r="WMX19" s="9"/>
      <c r="WMY19" s="9"/>
      <c r="WMZ19" s="9"/>
      <c r="WNA19" s="9"/>
      <c r="WNB19" s="9"/>
      <c r="WNC19" s="9"/>
      <c r="WND19" s="9"/>
      <c r="WNE19" s="9"/>
      <c r="WNF19" s="9"/>
      <c r="WNG19" s="9"/>
      <c r="WNH19" s="9"/>
      <c r="WNI19" s="9"/>
      <c r="WNJ19" s="9"/>
      <c r="WNK19" s="9"/>
      <c r="WNL19" s="9"/>
      <c r="WNM19" s="9"/>
      <c r="WNN19" s="9"/>
      <c r="WNO19" s="9"/>
      <c r="WNP19" s="9"/>
      <c r="WNQ19" s="9"/>
      <c r="WNR19" s="9"/>
      <c r="WNS19" s="9"/>
      <c r="WNT19" s="9"/>
      <c r="WNU19" s="9"/>
      <c r="WNV19" s="9"/>
      <c r="WNW19" s="9"/>
      <c r="WNX19" s="9"/>
      <c r="WNY19" s="9"/>
      <c r="WNZ19" s="9"/>
      <c r="WOA19" s="9"/>
      <c r="WOB19" s="9"/>
      <c r="WOC19" s="9"/>
      <c r="WOD19" s="9"/>
      <c r="WOE19" s="9"/>
      <c r="WOF19" s="9"/>
      <c r="WOG19" s="9"/>
      <c r="WOH19" s="9"/>
      <c r="WOI19" s="9"/>
      <c r="WOJ19" s="9"/>
      <c r="WOK19" s="9"/>
      <c r="WOL19" s="9"/>
      <c r="WOM19" s="9"/>
      <c r="WON19" s="9"/>
      <c r="WOO19" s="9"/>
      <c r="WOP19" s="9"/>
      <c r="WOQ19" s="9"/>
      <c r="WOR19" s="9"/>
      <c r="WOS19" s="9"/>
      <c r="WOT19" s="9"/>
      <c r="WOU19" s="9"/>
      <c r="WOV19" s="9"/>
      <c r="WOW19" s="9"/>
      <c r="WOX19" s="9"/>
      <c r="WOY19" s="9"/>
      <c r="WOZ19" s="9"/>
      <c r="WPA19" s="9"/>
      <c r="WPB19" s="9"/>
      <c r="WPC19" s="9"/>
      <c r="WPD19" s="9"/>
      <c r="WPE19" s="9"/>
      <c r="WPF19" s="9"/>
      <c r="WPG19" s="9"/>
      <c r="WPH19" s="9"/>
      <c r="WPI19" s="9"/>
      <c r="WPJ19" s="9"/>
      <c r="WPK19" s="9"/>
      <c r="WPL19" s="9"/>
      <c r="WPM19" s="9"/>
      <c r="WPN19" s="9"/>
      <c r="WPO19" s="9"/>
      <c r="WPP19" s="9"/>
      <c r="WPQ19" s="9"/>
      <c r="WPR19" s="9"/>
      <c r="WPS19" s="9"/>
      <c r="WPT19" s="9"/>
      <c r="WPU19" s="9"/>
      <c r="WPV19" s="9"/>
      <c r="WPW19" s="9"/>
      <c r="WPX19" s="9"/>
      <c r="WPY19" s="9"/>
      <c r="WPZ19" s="9"/>
      <c r="WQA19" s="9"/>
      <c r="WQB19" s="9"/>
      <c r="WQC19" s="9"/>
      <c r="WQD19" s="9"/>
      <c r="WQE19" s="9"/>
      <c r="WQF19" s="9"/>
      <c r="WQG19" s="9"/>
      <c r="WQH19" s="9"/>
      <c r="WQI19" s="9"/>
      <c r="WQJ19" s="9"/>
      <c r="WQK19" s="9"/>
      <c r="WQL19" s="9"/>
      <c r="WQM19" s="9"/>
      <c r="WQN19" s="9"/>
      <c r="WQO19" s="9"/>
      <c r="WQP19" s="9"/>
      <c r="WQQ19" s="9"/>
      <c r="WQR19" s="9"/>
      <c r="WQS19" s="9"/>
      <c r="WQT19" s="9"/>
      <c r="WQU19" s="9"/>
      <c r="WQV19" s="9"/>
      <c r="WQW19" s="9"/>
      <c r="WQX19" s="9"/>
      <c r="WQY19" s="9"/>
      <c r="WQZ19" s="9"/>
      <c r="WRA19" s="9"/>
      <c r="WRB19" s="9"/>
      <c r="WRC19" s="9"/>
      <c r="WRD19" s="9"/>
      <c r="WRE19" s="9"/>
      <c r="WRF19" s="9"/>
      <c r="WRG19" s="9"/>
      <c r="WRH19" s="9"/>
      <c r="WRI19" s="9"/>
      <c r="WRJ19" s="9"/>
      <c r="WRK19" s="9"/>
      <c r="WRL19" s="9"/>
      <c r="WRM19" s="9"/>
      <c r="WRN19" s="9"/>
      <c r="WRO19" s="9"/>
      <c r="WRP19" s="9"/>
      <c r="WRQ19" s="9"/>
      <c r="WRR19" s="9"/>
      <c r="WRS19" s="9"/>
      <c r="WRT19" s="9"/>
      <c r="WRU19" s="9"/>
      <c r="WRV19" s="9"/>
      <c r="WRW19" s="9"/>
      <c r="WRX19" s="9"/>
      <c r="WRY19" s="9"/>
      <c r="WRZ19" s="9"/>
      <c r="WSA19" s="9"/>
      <c r="WSB19" s="9"/>
      <c r="WSC19" s="9"/>
      <c r="WSD19" s="9"/>
      <c r="WSE19" s="9"/>
      <c r="WSF19" s="9"/>
      <c r="WSG19" s="9"/>
      <c r="WSH19" s="9"/>
      <c r="WSI19" s="9"/>
      <c r="WSJ19" s="9"/>
      <c r="WSK19" s="9"/>
      <c r="WSL19" s="9"/>
      <c r="WSM19" s="9"/>
      <c r="WSN19" s="9"/>
      <c r="WSO19" s="9"/>
      <c r="WSP19" s="9"/>
      <c r="WSQ19" s="9"/>
      <c r="WSR19" s="9"/>
      <c r="WSS19" s="9"/>
      <c r="WST19" s="9"/>
      <c r="WSU19" s="9"/>
      <c r="WSV19" s="9"/>
      <c r="WSW19" s="9"/>
      <c r="WSX19" s="9"/>
      <c r="WSY19" s="9"/>
      <c r="WSZ19" s="9"/>
      <c r="WTA19" s="9"/>
      <c r="WTB19" s="9"/>
      <c r="WTC19" s="9"/>
      <c r="WTD19" s="9"/>
      <c r="WTE19" s="9"/>
      <c r="WTF19" s="9"/>
      <c r="WTG19" s="9"/>
      <c r="WTH19" s="9"/>
      <c r="WTI19" s="9"/>
      <c r="WTJ19" s="9"/>
      <c r="WTK19" s="9"/>
      <c r="WTL19" s="9"/>
      <c r="WTM19" s="9"/>
      <c r="WTN19" s="9"/>
      <c r="WTO19" s="9"/>
      <c r="WTP19" s="9"/>
      <c r="WTQ19" s="9"/>
      <c r="WTR19" s="9"/>
      <c r="WTS19" s="9"/>
      <c r="WTT19" s="9"/>
      <c r="WTU19" s="9"/>
      <c r="WTV19" s="9"/>
      <c r="WTW19" s="9"/>
      <c r="WTX19" s="9"/>
      <c r="WTY19" s="9"/>
      <c r="WTZ19" s="9"/>
      <c r="WUA19" s="9"/>
      <c r="WUB19" s="9"/>
      <c r="WUC19" s="9"/>
      <c r="WUD19" s="9"/>
      <c r="WUE19" s="9"/>
      <c r="WUF19" s="9"/>
      <c r="WUG19" s="9"/>
      <c r="WUH19" s="9"/>
      <c r="WUI19" s="9"/>
      <c r="WUJ19" s="9"/>
      <c r="WUK19" s="9"/>
      <c r="WUL19" s="9"/>
      <c r="WUM19" s="9"/>
      <c r="WUN19" s="9"/>
      <c r="WUO19" s="9"/>
      <c r="WUP19" s="9"/>
      <c r="WUQ19" s="9"/>
      <c r="WUR19" s="9"/>
      <c r="WUS19" s="9"/>
      <c r="WUT19" s="9"/>
      <c r="WUU19" s="9"/>
      <c r="WUV19" s="9"/>
      <c r="WUW19" s="9"/>
      <c r="WUX19" s="9"/>
      <c r="WUY19" s="9"/>
      <c r="WUZ19" s="9"/>
      <c r="WVA19" s="9"/>
      <c r="WVB19" s="9"/>
      <c r="WVC19" s="9"/>
      <c r="WVD19" s="9"/>
      <c r="WVE19" s="9"/>
      <c r="WVF19" s="9"/>
      <c r="WVG19" s="9"/>
      <c r="WVH19" s="9"/>
      <c r="WVI19" s="9"/>
      <c r="WVJ19" s="9"/>
      <c r="WVK19" s="9"/>
      <c r="WVL19" s="9"/>
      <c r="WVM19" s="9"/>
      <c r="WVN19" s="9"/>
      <c r="WVO19" s="9"/>
      <c r="WVP19" s="9"/>
      <c r="WVQ19" s="9"/>
      <c r="WVR19" s="9"/>
      <c r="WVS19" s="9"/>
      <c r="WVT19" s="9"/>
      <c r="WVU19" s="9"/>
      <c r="WVV19" s="9"/>
      <c r="WVW19" s="9"/>
      <c r="WVX19" s="9"/>
      <c r="WVY19" s="9"/>
      <c r="WVZ19" s="9"/>
      <c r="WWA19" s="9"/>
      <c r="WWB19" s="9"/>
      <c r="WWC19" s="9"/>
      <c r="WWD19" s="9"/>
      <c r="WWE19" s="9"/>
      <c r="WWF19" s="9"/>
      <c r="WWG19" s="9"/>
      <c r="WWH19" s="9"/>
      <c r="WWI19" s="9"/>
      <c r="WWJ19" s="9"/>
      <c r="WWK19" s="9"/>
      <c r="WWL19" s="9"/>
      <c r="WWM19" s="9"/>
      <c r="WWN19" s="9"/>
      <c r="WWO19" s="9"/>
      <c r="WWP19" s="9"/>
      <c r="WWQ19" s="9"/>
      <c r="WWR19" s="9"/>
      <c r="WWS19" s="9"/>
      <c r="WWT19" s="9"/>
      <c r="WWU19" s="9"/>
      <c r="WWV19" s="9"/>
      <c r="WWW19" s="9"/>
      <c r="WWX19" s="9"/>
      <c r="WWY19" s="9"/>
      <c r="WWZ19" s="9"/>
      <c r="WXA19" s="9"/>
      <c r="WXB19" s="9"/>
      <c r="WXC19" s="9"/>
      <c r="WXD19" s="9"/>
      <c r="WXE19" s="9"/>
      <c r="WXF19" s="9"/>
      <c r="WXG19" s="9"/>
      <c r="WXH19" s="9"/>
      <c r="WXI19" s="9"/>
      <c r="WXJ19" s="9"/>
      <c r="WXK19" s="9"/>
      <c r="WXL19" s="9"/>
      <c r="WXM19" s="9"/>
      <c r="WXN19" s="9"/>
      <c r="WXO19" s="9"/>
      <c r="WXP19" s="9"/>
      <c r="WXQ19" s="9"/>
      <c r="WXR19" s="9"/>
      <c r="WXS19" s="9"/>
      <c r="WXT19" s="9"/>
      <c r="WXU19" s="9"/>
      <c r="WXV19" s="9"/>
      <c r="WXW19" s="9"/>
      <c r="WXX19" s="9"/>
      <c r="WXY19" s="9"/>
      <c r="WXZ19" s="9"/>
      <c r="WYA19" s="9"/>
      <c r="WYB19" s="9"/>
      <c r="WYC19" s="9"/>
      <c r="WYD19" s="9"/>
      <c r="WYE19" s="9"/>
      <c r="WYF19" s="9"/>
      <c r="WYG19" s="9"/>
      <c r="WYH19" s="9"/>
      <c r="WYI19" s="9"/>
      <c r="WYJ19" s="9"/>
      <c r="WYK19" s="9"/>
      <c r="WYL19" s="9"/>
      <c r="WYM19" s="9"/>
      <c r="WYN19" s="9"/>
      <c r="WYO19" s="9"/>
      <c r="WYP19" s="9"/>
      <c r="WYQ19" s="9"/>
      <c r="WYR19" s="9"/>
      <c r="WYS19" s="9"/>
      <c r="WYT19" s="9"/>
      <c r="WYU19" s="9"/>
      <c r="WYV19" s="9"/>
      <c r="WYW19" s="9"/>
      <c r="WYX19" s="9"/>
      <c r="WYY19" s="9"/>
      <c r="WYZ19" s="9"/>
      <c r="WZA19" s="9"/>
      <c r="WZB19" s="9"/>
      <c r="WZC19" s="9"/>
      <c r="WZD19" s="9"/>
      <c r="WZE19" s="9"/>
      <c r="WZF19" s="9"/>
      <c r="WZG19" s="9"/>
      <c r="WZH19" s="9"/>
      <c r="WZI19" s="9"/>
      <c r="WZJ19" s="9"/>
      <c r="WZK19" s="9"/>
      <c r="WZL19" s="9"/>
      <c r="WZM19" s="9"/>
      <c r="WZN19" s="9"/>
      <c r="WZO19" s="9"/>
      <c r="WZP19" s="9"/>
      <c r="WZQ19" s="9"/>
      <c r="WZR19" s="9"/>
      <c r="WZS19" s="9"/>
      <c r="WZT19" s="9"/>
      <c r="WZU19" s="9"/>
      <c r="WZV19" s="9"/>
      <c r="WZW19" s="9"/>
      <c r="WZX19" s="9"/>
      <c r="WZY19" s="9"/>
      <c r="WZZ19" s="9"/>
      <c r="XAA19" s="9"/>
      <c r="XAB19" s="9"/>
      <c r="XAC19" s="9"/>
      <c r="XAD19" s="9"/>
      <c r="XAE19" s="9"/>
      <c r="XAF19" s="9"/>
      <c r="XAG19" s="9"/>
      <c r="XAH19" s="9"/>
      <c r="XAI19" s="9"/>
      <c r="XAJ19" s="9"/>
      <c r="XAK19" s="9"/>
      <c r="XAL19" s="9"/>
      <c r="XAM19" s="9"/>
      <c r="XAN19" s="9"/>
      <c r="XAO19" s="9"/>
      <c r="XAP19" s="9"/>
      <c r="XAQ19" s="9"/>
      <c r="XAR19" s="9"/>
      <c r="XAS19" s="9"/>
      <c r="XAT19" s="9"/>
      <c r="XAU19" s="9"/>
      <c r="XAV19" s="9"/>
      <c r="XAW19" s="9"/>
      <c r="XAX19" s="9"/>
      <c r="XAY19" s="9"/>
      <c r="XAZ19" s="9"/>
      <c r="XBA19" s="9"/>
      <c r="XBB19" s="9"/>
      <c r="XBC19" s="9"/>
      <c r="XBD19" s="9"/>
      <c r="XBE19" s="9"/>
      <c r="XBF19" s="9"/>
      <c r="XBG19" s="9"/>
      <c r="XBH19" s="9"/>
      <c r="XBI19" s="9"/>
      <c r="XBJ19" s="9"/>
      <c r="XBK19" s="9"/>
      <c r="XBL19" s="9"/>
      <c r="XBM19" s="9"/>
      <c r="XBN19" s="9"/>
      <c r="XBO19" s="9"/>
      <c r="XBP19" s="9"/>
      <c r="XBQ19" s="9"/>
      <c r="XBR19" s="9"/>
      <c r="XBS19" s="9"/>
      <c r="XBT19" s="9"/>
      <c r="XBU19" s="9"/>
      <c r="XBV19" s="9"/>
      <c r="XBW19" s="9"/>
      <c r="XBX19" s="9"/>
      <c r="XBY19" s="9"/>
      <c r="XBZ19" s="9"/>
      <c r="XCA19" s="9"/>
      <c r="XCB19" s="9"/>
      <c r="XCC19" s="9"/>
      <c r="XCD19" s="9"/>
      <c r="XCE19" s="9"/>
      <c r="XCF19" s="9"/>
      <c r="XCG19" s="9"/>
      <c r="XCH19" s="9"/>
      <c r="XCI19" s="9"/>
      <c r="XCJ19" s="9"/>
      <c r="XCK19" s="9"/>
      <c r="XCL19" s="9"/>
      <c r="XCM19" s="9"/>
      <c r="XCN19" s="9"/>
      <c r="XCO19" s="9"/>
      <c r="XCP19" s="9"/>
      <c r="XCQ19" s="9"/>
      <c r="XCR19" s="9"/>
      <c r="XCS19" s="9"/>
      <c r="XCT19" s="9"/>
      <c r="XCU19" s="9"/>
      <c r="XCV19" s="9"/>
      <c r="XCW19" s="9"/>
      <c r="XCX19" s="9"/>
      <c r="XCY19" s="9"/>
      <c r="XCZ19" s="9"/>
      <c r="XDA19" s="9"/>
      <c r="XDB19" s="9"/>
      <c r="XDC19" s="9"/>
      <c r="XDD19" s="9"/>
      <c r="XDE19" s="9"/>
      <c r="XDF19" s="9"/>
      <c r="XDG19" s="9"/>
      <c r="XDH19" s="9"/>
      <c r="XDI19" s="9"/>
      <c r="XDJ19" s="9"/>
      <c r="XDK19" s="9"/>
      <c r="XDL19" s="9"/>
      <c r="XDM19" s="9"/>
      <c r="XDN19" s="9"/>
      <c r="XDO19" s="9"/>
      <c r="XDP19" s="9"/>
      <c r="XDQ19" s="9"/>
      <c r="XDR19" s="9"/>
      <c r="XDS19" s="9"/>
      <c r="XDT19" s="9"/>
      <c r="XDU19" s="9"/>
      <c r="XDV19" s="9"/>
      <c r="XDW19" s="9"/>
      <c r="XDX19" s="9"/>
      <c r="XDY19" s="9"/>
      <c r="XDZ19" s="9"/>
      <c r="XEA19" s="9"/>
      <c r="XEB19" s="9"/>
      <c r="XEC19" s="9"/>
      <c r="XED19" s="9"/>
      <c r="XEE19" s="9"/>
      <c r="XEF19" s="9"/>
      <c r="XEG19" s="9"/>
      <c r="XEH19" s="9"/>
    </row>
    <row r="20" spans="1:16362" s="10" customFormat="1" ht="28.5" customHeight="1" x14ac:dyDescent="0.25">
      <c r="A20" s="75" t="s">
        <v>131</v>
      </c>
      <c r="B20" s="86" t="s">
        <v>7</v>
      </c>
      <c r="C20" s="75" t="s">
        <v>151</v>
      </c>
      <c r="D20" s="61" t="s">
        <v>340</v>
      </c>
      <c r="E20" s="11" t="s">
        <v>341</v>
      </c>
      <c r="F20" s="75" t="s">
        <v>5</v>
      </c>
      <c r="G20" s="26">
        <v>1</v>
      </c>
      <c r="H20" s="26">
        <v>1</v>
      </c>
      <c r="I20" s="26">
        <v>1</v>
      </c>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c r="AML20" s="9"/>
      <c r="AMM20" s="9"/>
      <c r="AMN20" s="9"/>
      <c r="AMO20" s="9"/>
      <c r="AMP20" s="9"/>
      <c r="AMQ20" s="9"/>
      <c r="AMR20" s="9"/>
      <c r="AMS20" s="9"/>
      <c r="AMT20" s="9"/>
      <c r="AMU20" s="9"/>
      <c r="AMV20" s="9"/>
      <c r="AMW20" s="9"/>
      <c r="AMX20" s="9"/>
      <c r="AMY20" s="9"/>
      <c r="AMZ20" s="9"/>
      <c r="ANA20" s="9"/>
      <c r="ANB20" s="9"/>
      <c r="ANC20" s="9"/>
      <c r="AND20" s="9"/>
      <c r="ANE20" s="9"/>
      <c r="ANF20" s="9"/>
      <c r="ANG20" s="9"/>
      <c r="ANH20" s="9"/>
      <c r="ANI20" s="9"/>
      <c r="ANJ20" s="9"/>
      <c r="ANK20" s="9"/>
      <c r="ANL20" s="9"/>
      <c r="ANM20" s="9"/>
      <c r="ANN20" s="9"/>
      <c r="ANO20" s="9"/>
      <c r="ANP20" s="9"/>
      <c r="ANQ20" s="9"/>
      <c r="ANR20" s="9"/>
      <c r="ANS20" s="9"/>
      <c r="ANT20" s="9"/>
      <c r="ANU20" s="9"/>
      <c r="ANV20" s="9"/>
      <c r="ANW20" s="9"/>
      <c r="ANX20" s="9"/>
      <c r="ANY20" s="9"/>
      <c r="ANZ20" s="9"/>
      <c r="AOA20" s="9"/>
      <c r="AOB20" s="9"/>
      <c r="AOC20" s="9"/>
      <c r="AOD20" s="9"/>
      <c r="AOE20" s="9"/>
      <c r="AOF20" s="9"/>
      <c r="AOG20" s="9"/>
      <c r="AOH20" s="9"/>
      <c r="AOI20" s="9"/>
      <c r="AOJ20" s="9"/>
      <c r="AOK20" s="9"/>
      <c r="AOL20" s="9"/>
      <c r="AOM20" s="9"/>
      <c r="AON20" s="9"/>
      <c r="AOO20" s="9"/>
      <c r="AOP20" s="9"/>
      <c r="AOQ20" s="9"/>
      <c r="AOR20" s="9"/>
      <c r="AOS20" s="9"/>
      <c r="AOT20" s="9"/>
      <c r="AOU20" s="9"/>
      <c r="AOV20" s="9"/>
      <c r="AOW20" s="9"/>
      <c r="AOX20" s="9"/>
      <c r="AOY20" s="9"/>
      <c r="AOZ20" s="9"/>
      <c r="APA20" s="9"/>
      <c r="APB20" s="9"/>
      <c r="APC20" s="9"/>
      <c r="APD20" s="9"/>
      <c r="APE20" s="9"/>
      <c r="APF20" s="9"/>
      <c r="APG20" s="9"/>
      <c r="APH20" s="9"/>
      <c r="API20" s="9"/>
      <c r="APJ20" s="9"/>
      <c r="APK20" s="9"/>
      <c r="APL20" s="9"/>
      <c r="APM20" s="9"/>
      <c r="APN20" s="9"/>
      <c r="APO20" s="9"/>
      <c r="APP20" s="9"/>
      <c r="APQ20" s="9"/>
      <c r="APR20" s="9"/>
      <c r="APS20" s="9"/>
      <c r="APT20" s="9"/>
      <c r="APU20" s="9"/>
      <c r="APV20" s="9"/>
      <c r="APW20" s="9"/>
      <c r="APX20" s="9"/>
      <c r="APY20" s="9"/>
      <c r="APZ20" s="9"/>
      <c r="AQA20" s="9"/>
      <c r="AQB20" s="9"/>
      <c r="AQC20" s="9"/>
      <c r="AQD20" s="9"/>
      <c r="AQE20" s="9"/>
      <c r="AQF20" s="9"/>
      <c r="AQG20" s="9"/>
      <c r="AQH20" s="9"/>
      <c r="AQI20" s="9"/>
      <c r="AQJ20" s="9"/>
      <c r="AQK20" s="9"/>
      <c r="AQL20" s="9"/>
      <c r="AQM20" s="9"/>
      <c r="AQN20" s="9"/>
      <c r="AQO20" s="9"/>
      <c r="AQP20" s="9"/>
      <c r="AQQ20" s="9"/>
      <c r="AQR20" s="9"/>
      <c r="AQS20" s="9"/>
      <c r="AQT20" s="9"/>
      <c r="AQU20" s="9"/>
      <c r="AQV20" s="9"/>
      <c r="AQW20" s="9"/>
      <c r="AQX20" s="9"/>
      <c r="AQY20" s="9"/>
      <c r="AQZ20" s="9"/>
      <c r="ARA20" s="9"/>
      <c r="ARB20" s="9"/>
      <c r="ARC20" s="9"/>
      <c r="ARD20" s="9"/>
      <c r="ARE20" s="9"/>
      <c r="ARF20" s="9"/>
      <c r="ARG20" s="9"/>
      <c r="ARH20" s="9"/>
      <c r="ARI20" s="9"/>
      <c r="ARJ20" s="9"/>
      <c r="ARK20" s="9"/>
      <c r="ARL20" s="9"/>
      <c r="ARM20" s="9"/>
      <c r="ARN20" s="9"/>
      <c r="ARO20" s="9"/>
      <c r="ARP20" s="9"/>
      <c r="ARQ20" s="9"/>
      <c r="ARR20" s="9"/>
      <c r="ARS20" s="9"/>
      <c r="ART20" s="9"/>
      <c r="ARU20" s="9"/>
      <c r="ARV20" s="9"/>
      <c r="ARW20" s="9"/>
      <c r="ARX20" s="9"/>
      <c r="ARY20" s="9"/>
      <c r="ARZ20" s="9"/>
      <c r="ASA20" s="9"/>
      <c r="ASB20" s="9"/>
      <c r="ASC20" s="9"/>
      <c r="ASD20" s="9"/>
      <c r="ASE20" s="9"/>
      <c r="ASF20" s="9"/>
      <c r="ASG20" s="9"/>
      <c r="ASH20" s="9"/>
      <c r="ASI20" s="9"/>
      <c r="ASJ20" s="9"/>
      <c r="ASK20" s="9"/>
      <c r="ASL20" s="9"/>
      <c r="ASM20" s="9"/>
      <c r="ASN20" s="9"/>
      <c r="ASO20" s="9"/>
      <c r="ASP20" s="9"/>
      <c r="ASQ20" s="9"/>
      <c r="ASR20" s="9"/>
      <c r="ASS20" s="9"/>
      <c r="AST20" s="9"/>
      <c r="ASU20" s="9"/>
      <c r="ASV20" s="9"/>
      <c r="ASW20" s="9"/>
      <c r="ASX20" s="9"/>
      <c r="ASY20" s="9"/>
      <c r="ASZ20" s="9"/>
      <c r="ATA20" s="9"/>
      <c r="ATB20" s="9"/>
      <c r="ATC20" s="9"/>
      <c r="ATD20" s="9"/>
      <c r="ATE20" s="9"/>
      <c r="ATF20" s="9"/>
      <c r="ATG20" s="9"/>
      <c r="ATH20" s="9"/>
      <c r="ATI20" s="9"/>
      <c r="ATJ20" s="9"/>
      <c r="ATK20" s="9"/>
      <c r="ATL20" s="9"/>
      <c r="ATM20" s="9"/>
      <c r="ATN20" s="9"/>
      <c r="ATO20" s="9"/>
      <c r="ATP20" s="9"/>
      <c r="ATQ20" s="9"/>
      <c r="ATR20" s="9"/>
      <c r="ATS20" s="9"/>
      <c r="ATT20" s="9"/>
      <c r="ATU20" s="9"/>
      <c r="ATV20" s="9"/>
      <c r="ATW20" s="9"/>
      <c r="ATX20" s="9"/>
      <c r="ATY20" s="9"/>
      <c r="ATZ20" s="9"/>
      <c r="AUA20" s="9"/>
      <c r="AUB20" s="9"/>
      <c r="AUC20" s="9"/>
      <c r="AUD20" s="9"/>
      <c r="AUE20" s="9"/>
      <c r="AUF20" s="9"/>
      <c r="AUG20" s="9"/>
      <c r="AUH20" s="9"/>
      <c r="AUI20" s="9"/>
      <c r="AUJ20" s="9"/>
      <c r="AUK20" s="9"/>
      <c r="AUL20" s="9"/>
      <c r="AUM20" s="9"/>
      <c r="AUN20" s="9"/>
      <c r="AUO20" s="9"/>
      <c r="AUP20" s="9"/>
      <c r="AUQ20" s="9"/>
      <c r="AUR20" s="9"/>
      <c r="AUS20" s="9"/>
      <c r="AUT20" s="9"/>
      <c r="AUU20" s="9"/>
      <c r="AUV20" s="9"/>
      <c r="AUW20" s="9"/>
      <c r="AUX20" s="9"/>
      <c r="AUY20" s="9"/>
      <c r="AUZ20" s="9"/>
      <c r="AVA20" s="9"/>
      <c r="AVB20" s="9"/>
      <c r="AVC20" s="9"/>
      <c r="AVD20" s="9"/>
      <c r="AVE20" s="9"/>
      <c r="AVF20" s="9"/>
      <c r="AVG20" s="9"/>
      <c r="AVH20" s="9"/>
      <c r="AVI20" s="9"/>
      <c r="AVJ20" s="9"/>
      <c r="AVK20" s="9"/>
      <c r="AVL20" s="9"/>
      <c r="AVM20" s="9"/>
      <c r="AVN20" s="9"/>
      <c r="AVO20" s="9"/>
      <c r="AVP20" s="9"/>
      <c r="AVQ20" s="9"/>
      <c r="AVR20" s="9"/>
      <c r="AVS20" s="9"/>
      <c r="AVT20" s="9"/>
      <c r="AVU20" s="9"/>
      <c r="AVV20" s="9"/>
      <c r="AVW20" s="9"/>
      <c r="AVX20" s="9"/>
      <c r="AVY20" s="9"/>
      <c r="AVZ20" s="9"/>
      <c r="AWA20" s="9"/>
      <c r="AWB20" s="9"/>
      <c r="AWC20" s="9"/>
      <c r="AWD20" s="9"/>
      <c r="AWE20" s="9"/>
      <c r="AWF20" s="9"/>
      <c r="AWG20" s="9"/>
      <c r="AWH20" s="9"/>
      <c r="AWI20" s="9"/>
      <c r="AWJ20" s="9"/>
      <c r="AWK20" s="9"/>
      <c r="AWL20" s="9"/>
      <c r="AWM20" s="9"/>
      <c r="AWN20" s="9"/>
      <c r="AWO20" s="9"/>
      <c r="AWP20" s="9"/>
      <c r="AWQ20" s="9"/>
      <c r="AWR20" s="9"/>
      <c r="AWS20" s="9"/>
      <c r="AWT20" s="9"/>
      <c r="AWU20" s="9"/>
      <c r="AWV20" s="9"/>
      <c r="AWW20" s="9"/>
      <c r="AWX20" s="9"/>
      <c r="AWY20" s="9"/>
      <c r="AWZ20" s="9"/>
      <c r="AXA20" s="9"/>
      <c r="AXB20" s="9"/>
      <c r="AXC20" s="9"/>
      <c r="AXD20" s="9"/>
      <c r="AXE20" s="9"/>
      <c r="AXF20" s="9"/>
      <c r="AXG20" s="9"/>
      <c r="AXH20" s="9"/>
      <c r="AXI20" s="9"/>
      <c r="AXJ20" s="9"/>
      <c r="AXK20" s="9"/>
      <c r="AXL20" s="9"/>
      <c r="AXM20" s="9"/>
      <c r="AXN20" s="9"/>
      <c r="AXO20" s="9"/>
      <c r="AXP20" s="9"/>
      <c r="AXQ20" s="9"/>
      <c r="AXR20" s="9"/>
      <c r="AXS20" s="9"/>
      <c r="AXT20" s="9"/>
      <c r="AXU20" s="9"/>
      <c r="AXV20" s="9"/>
      <c r="AXW20" s="9"/>
      <c r="AXX20" s="9"/>
      <c r="AXY20" s="9"/>
      <c r="AXZ20" s="9"/>
      <c r="AYA20" s="9"/>
      <c r="AYB20" s="9"/>
      <c r="AYC20" s="9"/>
      <c r="AYD20" s="9"/>
      <c r="AYE20" s="9"/>
      <c r="AYF20" s="9"/>
      <c r="AYG20" s="9"/>
      <c r="AYH20" s="9"/>
      <c r="AYI20" s="9"/>
      <c r="AYJ20" s="9"/>
      <c r="AYK20" s="9"/>
      <c r="AYL20" s="9"/>
      <c r="AYM20" s="9"/>
      <c r="AYN20" s="9"/>
      <c r="AYO20" s="9"/>
      <c r="AYP20" s="9"/>
      <c r="AYQ20" s="9"/>
      <c r="AYR20" s="9"/>
      <c r="AYS20" s="9"/>
      <c r="AYT20" s="9"/>
      <c r="AYU20" s="9"/>
      <c r="AYV20" s="9"/>
      <c r="AYW20" s="9"/>
      <c r="AYX20" s="9"/>
      <c r="AYY20" s="9"/>
      <c r="AYZ20" s="9"/>
      <c r="AZA20" s="9"/>
      <c r="AZB20" s="9"/>
      <c r="AZC20" s="9"/>
      <c r="AZD20" s="9"/>
      <c r="AZE20" s="9"/>
      <c r="AZF20" s="9"/>
      <c r="AZG20" s="9"/>
      <c r="AZH20" s="9"/>
      <c r="AZI20" s="9"/>
      <c r="AZJ20" s="9"/>
      <c r="AZK20" s="9"/>
      <c r="AZL20" s="9"/>
      <c r="AZM20" s="9"/>
      <c r="AZN20" s="9"/>
      <c r="AZO20" s="9"/>
      <c r="AZP20" s="9"/>
      <c r="AZQ20" s="9"/>
      <c r="AZR20" s="9"/>
      <c r="AZS20" s="9"/>
      <c r="AZT20" s="9"/>
      <c r="AZU20" s="9"/>
      <c r="AZV20" s="9"/>
      <c r="AZW20" s="9"/>
      <c r="AZX20" s="9"/>
      <c r="AZY20" s="9"/>
      <c r="AZZ20" s="9"/>
      <c r="BAA20" s="9"/>
      <c r="BAB20" s="9"/>
      <c r="BAC20" s="9"/>
      <c r="BAD20" s="9"/>
      <c r="BAE20" s="9"/>
      <c r="BAF20" s="9"/>
      <c r="BAG20" s="9"/>
      <c r="BAH20" s="9"/>
      <c r="BAI20" s="9"/>
      <c r="BAJ20" s="9"/>
      <c r="BAK20" s="9"/>
      <c r="BAL20" s="9"/>
      <c r="BAM20" s="9"/>
      <c r="BAN20" s="9"/>
      <c r="BAO20" s="9"/>
      <c r="BAP20" s="9"/>
      <c r="BAQ20" s="9"/>
      <c r="BAR20" s="9"/>
      <c r="BAS20" s="9"/>
      <c r="BAT20" s="9"/>
      <c r="BAU20" s="9"/>
      <c r="BAV20" s="9"/>
      <c r="BAW20" s="9"/>
      <c r="BAX20" s="9"/>
      <c r="BAY20" s="9"/>
      <c r="BAZ20" s="9"/>
      <c r="BBA20" s="9"/>
      <c r="BBB20" s="9"/>
      <c r="BBC20" s="9"/>
      <c r="BBD20" s="9"/>
      <c r="BBE20" s="9"/>
      <c r="BBF20" s="9"/>
      <c r="BBG20" s="9"/>
      <c r="BBH20" s="9"/>
      <c r="BBI20" s="9"/>
      <c r="BBJ20" s="9"/>
      <c r="BBK20" s="9"/>
      <c r="BBL20" s="9"/>
      <c r="BBM20" s="9"/>
      <c r="BBN20" s="9"/>
      <c r="BBO20" s="9"/>
      <c r="BBP20" s="9"/>
      <c r="BBQ20" s="9"/>
      <c r="BBR20" s="9"/>
      <c r="BBS20" s="9"/>
      <c r="BBT20" s="9"/>
      <c r="BBU20" s="9"/>
      <c r="BBV20" s="9"/>
      <c r="BBW20" s="9"/>
      <c r="BBX20" s="9"/>
      <c r="BBY20" s="9"/>
      <c r="BBZ20" s="9"/>
      <c r="BCA20" s="9"/>
      <c r="BCB20" s="9"/>
      <c r="BCC20" s="9"/>
      <c r="BCD20" s="9"/>
      <c r="BCE20" s="9"/>
      <c r="BCF20" s="9"/>
      <c r="BCG20" s="9"/>
      <c r="BCH20" s="9"/>
      <c r="BCI20" s="9"/>
      <c r="BCJ20" s="9"/>
      <c r="BCK20" s="9"/>
      <c r="BCL20" s="9"/>
      <c r="BCM20" s="9"/>
      <c r="BCN20" s="9"/>
      <c r="BCO20" s="9"/>
      <c r="BCP20" s="9"/>
      <c r="BCQ20" s="9"/>
      <c r="BCR20" s="9"/>
      <c r="BCS20" s="9"/>
      <c r="BCT20" s="9"/>
      <c r="BCU20" s="9"/>
      <c r="BCV20" s="9"/>
      <c r="BCW20" s="9"/>
      <c r="BCX20" s="9"/>
      <c r="BCY20" s="9"/>
      <c r="BCZ20" s="9"/>
      <c r="BDA20" s="9"/>
      <c r="BDB20" s="9"/>
      <c r="BDC20" s="9"/>
      <c r="BDD20" s="9"/>
      <c r="BDE20" s="9"/>
      <c r="BDF20" s="9"/>
      <c r="BDG20" s="9"/>
      <c r="BDH20" s="9"/>
      <c r="BDI20" s="9"/>
      <c r="BDJ20" s="9"/>
      <c r="BDK20" s="9"/>
      <c r="BDL20" s="9"/>
      <c r="BDM20" s="9"/>
      <c r="BDN20" s="9"/>
      <c r="BDO20" s="9"/>
      <c r="BDP20" s="9"/>
      <c r="BDQ20" s="9"/>
      <c r="BDR20" s="9"/>
      <c r="BDS20" s="9"/>
      <c r="BDT20" s="9"/>
      <c r="BDU20" s="9"/>
      <c r="BDV20" s="9"/>
      <c r="BDW20" s="9"/>
      <c r="BDX20" s="9"/>
      <c r="BDY20" s="9"/>
      <c r="BDZ20" s="9"/>
      <c r="BEA20" s="9"/>
      <c r="BEB20" s="9"/>
      <c r="BEC20" s="9"/>
      <c r="BED20" s="9"/>
      <c r="BEE20" s="9"/>
      <c r="BEF20" s="9"/>
      <c r="BEG20" s="9"/>
      <c r="BEH20" s="9"/>
      <c r="BEI20" s="9"/>
      <c r="BEJ20" s="9"/>
      <c r="BEK20" s="9"/>
      <c r="BEL20" s="9"/>
      <c r="BEM20" s="9"/>
      <c r="BEN20" s="9"/>
      <c r="BEO20" s="9"/>
      <c r="BEP20" s="9"/>
      <c r="BEQ20" s="9"/>
      <c r="BER20" s="9"/>
      <c r="BES20" s="9"/>
      <c r="BET20" s="9"/>
      <c r="BEU20" s="9"/>
      <c r="BEV20" s="9"/>
      <c r="BEW20" s="9"/>
      <c r="BEX20" s="9"/>
      <c r="BEY20" s="9"/>
      <c r="BEZ20" s="9"/>
      <c r="BFA20" s="9"/>
      <c r="BFB20" s="9"/>
      <c r="BFC20" s="9"/>
      <c r="BFD20" s="9"/>
      <c r="BFE20" s="9"/>
      <c r="BFF20" s="9"/>
      <c r="BFG20" s="9"/>
      <c r="BFH20" s="9"/>
      <c r="BFI20" s="9"/>
      <c r="BFJ20" s="9"/>
      <c r="BFK20" s="9"/>
      <c r="BFL20" s="9"/>
      <c r="BFM20" s="9"/>
      <c r="BFN20" s="9"/>
      <c r="BFO20" s="9"/>
      <c r="BFP20" s="9"/>
      <c r="BFQ20" s="9"/>
      <c r="BFR20" s="9"/>
      <c r="BFS20" s="9"/>
      <c r="BFT20" s="9"/>
      <c r="BFU20" s="9"/>
      <c r="BFV20" s="9"/>
      <c r="BFW20" s="9"/>
      <c r="BFX20" s="9"/>
      <c r="BFY20" s="9"/>
      <c r="BFZ20" s="9"/>
      <c r="BGA20" s="9"/>
      <c r="BGB20" s="9"/>
      <c r="BGC20" s="9"/>
      <c r="BGD20" s="9"/>
      <c r="BGE20" s="9"/>
      <c r="BGF20" s="9"/>
      <c r="BGG20" s="9"/>
      <c r="BGH20" s="9"/>
      <c r="BGI20" s="9"/>
      <c r="BGJ20" s="9"/>
      <c r="BGK20" s="9"/>
      <c r="BGL20" s="9"/>
      <c r="BGM20" s="9"/>
      <c r="BGN20" s="9"/>
      <c r="BGO20" s="9"/>
      <c r="BGP20" s="9"/>
      <c r="BGQ20" s="9"/>
      <c r="BGR20" s="9"/>
      <c r="BGS20" s="9"/>
      <c r="BGT20" s="9"/>
      <c r="BGU20" s="9"/>
      <c r="BGV20" s="9"/>
      <c r="BGW20" s="9"/>
      <c r="BGX20" s="9"/>
      <c r="BGY20" s="9"/>
      <c r="BGZ20" s="9"/>
      <c r="BHA20" s="9"/>
      <c r="BHB20" s="9"/>
      <c r="BHC20" s="9"/>
      <c r="BHD20" s="9"/>
      <c r="BHE20" s="9"/>
      <c r="BHF20" s="9"/>
      <c r="BHG20" s="9"/>
      <c r="BHH20" s="9"/>
      <c r="BHI20" s="9"/>
      <c r="BHJ20" s="9"/>
      <c r="BHK20" s="9"/>
      <c r="BHL20" s="9"/>
      <c r="BHM20" s="9"/>
      <c r="BHN20" s="9"/>
      <c r="BHO20" s="9"/>
      <c r="BHP20" s="9"/>
      <c r="BHQ20" s="9"/>
      <c r="BHR20" s="9"/>
      <c r="BHS20" s="9"/>
      <c r="BHT20" s="9"/>
      <c r="BHU20" s="9"/>
      <c r="BHV20" s="9"/>
      <c r="BHW20" s="9"/>
      <c r="BHX20" s="9"/>
      <c r="BHY20" s="9"/>
      <c r="BHZ20" s="9"/>
      <c r="BIA20" s="9"/>
      <c r="BIB20" s="9"/>
      <c r="BIC20" s="9"/>
      <c r="BID20" s="9"/>
      <c r="BIE20" s="9"/>
      <c r="BIF20" s="9"/>
      <c r="BIG20" s="9"/>
      <c r="BIH20" s="9"/>
      <c r="BII20" s="9"/>
      <c r="BIJ20" s="9"/>
      <c r="BIK20" s="9"/>
      <c r="BIL20" s="9"/>
      <c r="BIM20" s="9"/>
      <c r="BIN20" s="9"/>
      <c r="BIO20" s="9"/>
      <c r="BIP20" s="9"/>
      <c r="BIQ20" s="9"/>
      <c r="BIR20" s="9"/>
      <c r="BIS20" s="9"/>
      <c r="BIT20" s="9"/>
      <c r="BIU20" s="9"/>
      <c r="BIV20" s="9"/>
      <c r="BIW20" s="9"/>
      <c r="BIX20" s="9"/>
      <c r="BIY20" s="9"/>
      <c r="BIZ20" s="9"/>
      <c r="BJA20" s="9"/>
      <c r="BJB20" s="9"/>
      <c r="BJC20" s="9"/>
      <c r="BJD20" s="9"/>
      <c r="BJE20" s="9"/>
      <c r="BJF20" s="9"/>
      <c r="BJG20" s="9"/>
      <c r="BJH20" s="9"/>
      <c r="BJI20" s="9"/>
      <c r="BJJ20" s="9"/>
      <c r="BJK20" s="9"/>
      <c r="BJL20" s="9"/>
      <c r="BJM20" s="9"/>
      <c r="BJN20" s="9"/>
      <c r="BJO20" s="9"/>
      <c r="BJP20" s="9"/>
      <c r="BJQ20" s="9"/>
      <c r="BJR20" s="9"/>
      <c r="BJS20" s="9"/>
      <c r="BJT20" s="9"/>
      <c r="BJU20" s="9"/>
      <c r="BJV20" s="9"/>
      <c r="BJW20" s="9"/>
      <c r="BJX20" s="9"/>
      <c r="BJY20" s="9"/>
      <c r="BJZ20" s="9"/>
      <c r="BKA20" s="9"/>
      <c r="BKB20" s="9"/>
      <c r="BKC20" s="9"/>
      <c r="BKD20" s="9"/>
      <c r="BKE20" s="9"/>
      <c r="BKF20" s="9"/>
      <c r="BKG20" s="9"/>
      <c r="BKH20" s="9"/>
      <c r="BKI20" s="9"/>
      <c r="BKJ20" s="9"/>
      <c r="BKK20" s="9"/>
      <c r="BKL20" s="9"/>
      <c r="BKM20" s="9"/>
      <c r="BKN20" s="9"/>
      <c r="BKO20" s="9"/>
      <c r="BKP20" s="9"/>
      <c r="BKQ20" s="9"/>
      <c r="BKR20" s="9"/>
      <c r="BKS20" s="9"/>
      <c r="BKT20" s="9"/>
      <c r="BKU20" s="9"/>
      <c r="BKV20" s="9"/>
      <c r="BKW20" s="9"/>
      <c r="BKX20" s="9"/>
      <c r="BKY20" s="9"/>
      <c r="BKZ20" s="9"/>
      <c r="BLA20" s="9"/>
      <c r="BLB20" s="9"/>
      <c r="BLC20" s="9"/>
      <c r="BLD20" s="9"/>
      <c r="BLE20" s="9"/>
      <c r="BLF20" s="9"/>
      <c r="BLG20" s="9"/>
      <c r="BLH20" s="9"/>
      <c r="BLI20" s="9"/>
      <c r="BLJ20" s="9"/>
      <c r="BLK20" s="9"/>
      <c r="BLL20" s="9"/>
      <c r="BLM20" s="9"/>
      <c r="BLN20" s="9"/>
      <c r="BLO20" s="9"/>
      <c r="BLP20" s="9"/>
      <c r="BLQ20" s="9"/>
      <c r="BLR20" s="9"/>
      <c r="BLS20" s="9"/>
      <c r="BLT20" s="9"/>
      <c r="BLU20" s="9"/>
      <c r="BLV20" s="9"/>
      <c r="BLW20" s="9"/>
      <c r="BLX20" s="9"/>
      <c r="BLY20" s="9"/>
      <c r="BLZ20" s="9"/>
      <c r="BMA20" s="9"/>
      <c r="BMB20" s="9"/>
      <c r="BMC20" s="9"/>
      <c r="BMD20" s="9"/>
      <c r="BME20" s="9"/>
      <c r="BMF20" s="9"/>
      <c r="BMG20" s="9"/>
      <c r="BMH20" s="9"/>
      <c r="BMI20" s="9"/>
      <c r="BMJ20" s="9"/>
      <c r="BMK20" s="9"/>
      <c r="BML20" s="9"/>
      <c r="BMM20" s="9"/>
      <c r="BMN20" s="9"/>
      <c r="BMO20" s="9"/>
      <c r="BMP20" s="9"/>
      <c r="BMQ20" s="9"/>
      <c r="BMR20" s="9"/>
      <c r="BMS20" s="9"/>
      <c r="BMT20" s="9"/>
      <c r="BMU20" s="9"/>
      <c r="BMV20" s="9"/>
      <c r="BMW20" s="9"/>
      <c r="BMX20" s="9"/>
      <c r="BMY20" s="9"/>
      <c r="BMZ20" s="9"/>
      <c r="BNA20" s="9"/>
      <c r="BNB20" s="9"/>
      <c r="BNC20" s="9"/>
      <c r="BND20" s="9"/>
      <c r="BNE20" s="9"/>
      <c r="BNF20" s="9"/>
      <c r="BNG20" s="9"/>
      <c r="BNH20" s="9"/>
      <c r="BNI20" s="9"/>
      <c r="BNJ20" s="9"/>
      <c r="BNK20" s="9"/>
      <c r="BNL20" s="9"/>
      <c r="BNM20" s="9"/>
      <c r="BNN20" s="9"/>
      <c r="BNO20" s="9"/>
      <c r="BNP20" s="9"/>
      <c r="BNQ20" s="9"/>
      <c r="BNR20" s="9"/>
      <c r="BNS20" s="9"/>
      <c r="BNT20" s="9"/>
      <c r="BNU20" s="9"/>
      <c r="BNV20" s="9"/>
      <c r="BNW20" s="9"/>
      <c r="BNX20" s="9"/>
      <c r="BNY20" s="9"/>
      <c r="BNZ20" s="9"/>
      <c r="BOA20" s="9"/>
      <c r="BOB20" s="9"/>
      <c r="BOC20" s="9"/>
      <c r="BOD20" s="9"/>
      <c r="BOE20" s="9"/>
      <c r="BOF20" s="9"/>
      <c r="BOG20" s="9"/>
      <c r="BOH20" s="9"/>
      <c r="BOI20" s="9"/>
      <c r="BOJ20" s="9"/>
      <c r="BOK20" s="9"/>
      <c r="BOL20" s="9"/>
      <c r="BOM20" s="9"/>
      <c r="BON20" s="9"/>
      <c r="BOO20" s="9"/>
      <c r="BOP20" s="9"/>
      <c r="BOQ20" s="9"/>
      <c r="BOR20" s="9"/>
      <c r="BOS20" s="9"/>
      <c r="BOT20" s="9"/>
      <c r="BOU20" s="9"/>
      <c r="BOV20" s="9"/>
      <c r="BOW20" s="9"/>
      <c r="BOX20" s="9"/>
      <c r="BOY20" s="9"/>
      <c r="BOZ20" s="9"/>
      <c r="BPA20" s="9"/>
      <c r="BPB20" s="9"/>
      <c r="BPC20" s="9"/>
      <c r="BPD20" s="9"/>
      <c r="BPE20" s="9"/>
      <c r="BPF20" s="9"/>
      <c r="BPG20" s="9"/>
      <c r="BPH20" s="9"/>
      <c r="BPI20" s="9"/>
      <c r="BPJ20" s="9"/>
      <c r="BPK20" s="9"/>
      <c r="BPL20" s="9"/>
      <c r="BPM20" s="9"/>
      <c r="BPN20" s="9"/>
      <c r="BPO20" s="9"/>
      <c r="BPP20" s="9"/>
      <c r="BPQ20" s="9"/>
      <c r="BPR20" s="9"/>
      <c r="BPS20" s="9"/>
      <c r="BPT20" s="9"/>
      <c r="BPU20" s="9"/>
      <c r="BPV20" s="9"/>
      <c r="BPW20" s="9"/>
      <c r="BPX20" s="9"/>
      <c r="BPY20" s="9"/>
      <c r="BPZ20" s="9"/>
      <c r="BQA20" s="9"/>
      <c r="BQB20" s="9"/>
      <c r="BQC20" s="9"/>
      <c r="BQD20" s="9"/>
      <c r="BQE20" s="9"/>
      <c r="BQF20" s="9"/>
      <c r="BQG20" s="9"/>
      <c r="BQH20" s="9"/>
      <c r="BQI20" s="9"/>
      <c r="BQJ20" s="9"/>
      <c r="BQK20" s="9"/>
      <c r="BQL20" s="9"/>
      <c r="BQM20" s="9"/>
      <c r="BQN20" s="9"/>
      <c r="BQO20" s="9"/>
      <c r="BQP20" s="9"/>
      <c r="BQQ20" s="9"/>
      <c r="BQR20" s="9"/>
      <c r="BQS20" s="9"/>
      <c r="BQT20" s="9"/>
      <c r="BQU20" s="9"/>
      <c r="BQV20" s="9"/>
      <c r="BQW20" s="9"/>
      <c r="BQX20" s="9"/>
      <c r="BQY20" s="9"/>
      <c r="BQZ20" s="9"/>
      <c r="BRA20" s="9"/>
      <c r="BRB20" s="9"/>
      <c r="BRC20" s="9"/>
      <c r="BRD20" s="9"/>
      <c r="BRE20" s="9"/>
      <c r="BRF20" s="9"/>
      <c r="BRG20" s="9"/>
      <c r="BRH20" s="9"/>
      <c r="BRI20" s="9"/>
      <c r="BRJ20" s="9"/>
      <c r="BRK20" s="9"/>
      <c r="BRL20" s="9"/>
      <c r="BRM20" s="9"/>
      <c r="BRN20" s="9"/>
      <c r="BRO20" s="9"/>
      <c r="BRP20" s="9"/>
      <c r="BRQ20" s="9"/>
      <c r="BRR20" s="9"/>
      <c r="BRS20" s="9"/>
      <c r="BRT20" s="9"/>
      <c r="BRU20" s="9"/>
      <c r="BRV20" s="9"/>
      <c r="BRW20" s="9"/>
      <c r="BRX20" s="9"/>
      <c r="BRY20" s="9"/>
      <c r="BRZ20" s="9"/>
      <c r="BSA20" s="9"/>
      <c r="BSB20" s="9"/>
      <c r="BSC20" s="9"/>
      <c r="BSD20" s="9"/>
      <c r="BSE20" s="9"/>
      <c r="BSF20" s="9"/>
      <c r="BSG20" s="9"/>
      <c r="BSH20" s="9"/>
      <c r="BSI20" s="9"/>
      <c r="BSJ20" s="9"/>
      <c r="BSK20" s="9"/>
      <c r="BSL20" s="9"/>
      <c r="BSM20" s="9"/>
      <c r="BSN20" s="9"/>
      <c r="BSO20" s="9"/>
      <c r="BSP20" s="9"/>
      <c r="BSQ20" s="9"/>
      <c r="BSR20" s="9"/>
      <c r="BSS20" s="9"/>
      <c r="BST20" s="9"/>
      <c r="BSU20" s="9"/>
      <c r="BSV20" s="9"/>
      <c r="BSW20" s="9"/>
      <c r="BSX20" s="9"/>
      <c r="BSY20" s="9"/>
      <c r="BSZ20" s="9"/>
      <c r="BTA20" s="9"/>
      <c r="BTB20" s="9"/>
      <c r="BTC20" s="9"/>
      <c r="BTD20" s="9"/>
      <c r="BTE20" s="9"/>
      <c r="BTF20" s="9"/>
      <c r="BTG20" s="9"/>
      <c r="BTH20" s="9"/>
      <c r="BTI20" s="9"/>
      <c r="BTJ20" s="9"/>
      <c r="BTK20" s="9"/>
      <c r="BTL20" s="9"/>
      <c r="BTM20" s="9"/>
      <c r="BTN20" s="9"/>
      <c r="BTO20" s="9"/>
      <c r="BTP20" s="9"/>
      <c r="BTQ20" s="9"/>
      <c r="BTR20" s="9"/>
      <c r="BTS20" s="9"/>
      <c r="BTT20" s="9"/>
      <c r="BTU20" s="9"/>
      <c r="BTV20" s="9"/>
      <c r="BTW20" s="9"/>
      <c r="BTX20" s="9"/>
      <c r="BTY20" s="9"/>
      <c r="BTZ20" s="9"/>
      <c r="BUA20" s="9"/>
      <c r="BUB20" s="9"/>
      <c r="BUC20" s="9"/>
      <c r="BUD20" s="9"/>
      <c r="BUE20" s="9"/>
      <c r="BUF20" s="9"/>
      <c r="BUG20" s="9"/>
      <c r="BUH20" s="9"/>
      <c r="BUI20" s="9"/>
      <c r="BUJ20" s="9"/>
      <c r="BUK20" s="9"/>
      <c r="BUL20" s="9"/>
      <c r="BUM20" s="9"/>
      <c r="BUN20" s="9"/>
      <c r="BUO20" s="9"/>
      <c r="BUP20" s="9"/>
      <c r="BUQ20" s="9"/>
      <c r="BUR20" s="9"/>
      <c r="BUS20" s="9"/>
      <c r="BUT20" s="9"/>
      <c r="BUU20" s="9"/>
      <c r="BUV20" s="9"/>
      <c r="BUW20" s="9"/>
      <c r="BUX20" s="9"/>
      <c r="BUY20" s="9"/>
      <c r="BUZ20" s="9"/>
      <c r="BVA20" s="9"/>
      <c r="BVB20" s="9"/>
      <c r="BVC20" s="9"/>
      <c r="BVD20" s="9"/>
      <c r="BVE20" s="9"/>
      <c r="BVF20" s="9"/>
      <c r="BVG20" s="9"/>
      <c r="BVH20" s="9"/>
      <c r="BVI20" s="9"/>
      <c r="BVJ20" s="9"/>
      <c r="BVK20" s="9"/>
      <c r="BVL20" s="9"/>
      <c r="BVM20" s="9"/>
      <c r="BVN20" s="9"/>
      <c r="BVO20" s="9"/>
      <c r="BVP20" s="9"/>
      <c r="BVQ20" s="9"/>
      <c r="BVR20" s="9"/>
      <c r="BVS20" s="9"/>
      <c r="BVT20" s="9"/>
      <c r="BVU20" s="9"/>
      <c r="BVV20" s="9"/>
      <c r="BVW20" s="9"/>
      <c r="BVX20" s="9"/>
      <c r="BVY20" s="9"/>
      <c r="BVZ20" s="9"/>
      <c r="BWA20" s="9"/>
      <c r="BWB20" s="9"/>
      <c r="BWC20" s="9"/>
      <c r="BWD20" s="9"/>
      <c r="BWE20" s="9"/>
      <c r="BWF20" s="9"/>
      <c r="BWG20" s="9"/>
      <c r="BWH20" s="9"/>
      <c r="BWI20" s="9"/>
      <c r="BWJ20" s="9"/>
      <c r="BWK20" s="9"/>
      <c r="BWL20" s="9"/>
      <c r="BWM20" s="9"/>
      <c r="BWN20" s="9"/>
      <c r="BWO20" s="9"/>
      <c r="BWP20" s="9"/>
      <c r="BWQ20" s="9"/>
      <c r="BWR20" s="9"/>
      <c r="BWS20" s="9"/>
      <c r="BWT20" s="9"/>
      <c r="BWU20" s="9"/>
      <c r="BWV20" s="9"/>
      <c r="BWW20" s="9"/>
      <c r="BWX20" s="9"/>
      <c r="BWY20" s="9"/>
      <c r="BWZ20" s="9"/>
      <c r="BXA20" s="9"/>
      <c r="BXB20" s="9"/>
      <c r="BXC20" s="9"/>
      <c r="BXD20" s="9"/>
      <c r="BXE20" s="9"/>
      <c r="BXF20" s="9"/>
      <c r="BXG20" s="9"/>
      <c r="BXH20" s="9"/>
      <c r="BXI20" s="9"/>
      <c r="BXJ20" s="9"/>
      <c r="BXK20" s="9"/>
      <c r="BXL20" s="9"/>
      <c r="BXM20" s="9"/>
      <c r="BXN20" s="9"/>
      <c r="BXO20" s="9"/>
      <c r="BXP20" s="9"/>
      <c r="BXQ20" s="9"/>
      <c r="BXR20" s="9"/>
      <c r="BXS20" s="9"/>
      <c r="BXT20" s="9"/>
      <c r="BXU20" s="9"/>
      <c r="BXV20" s="9"/>
      <c r="BXW20" s="9"/>
      <c r="BXX20" s="9"/>
      <c r="BXY20" s="9"/>
      <c r="BXZ20" s="9"/>
      <c r="BYA20" s="9"/>
      <c r="BYB20" s="9"/>
      <c r="BYC20" s="9"/>
      <c r="BYD20" s="9"/>
      <c r="BYE20" s="9"/>
      <c r="BYF20" s="9"/>
      <c r="BYG20" s="9"/>
      <c r="BYH20" s="9"/>
      <c r="BYI20" s="9"/>
      <c r="BYJ20" s="9"/>
      <c r="BYK20" s="9"/>
      <c r="BYL20" s="9"/>
      <c r="BYM20" s="9"/>
      <c r="BYN20" s="9"/>
      <c r="BYO20" s="9"/>
      <c r="BYP20" s="9"/>
      <c r="BYQ20" s="9"/>
      <c r="BYR20" s="9"/>
      <c r="BYS20" s="9"/>
      <c r="BYT20" s="9"/>
      <c r="BYU20" s="9"/>
      <c r="BYV20" s="9"/>
      <c r="BYW20" s="9"/>
      <c r="BYX20" s="9"/>
      <c r="BYY20" s="9"/>
      <c r="BYZ20" s="9"/>
      <c r="BZA20" s="9"/>
      <c r="BZB20" s="9"/>
      <c r="BZC20" s="9"/>
      <c r="BZD20" s="9"/>
      <c r="BZE20" s="9"/>
      <c r="BZF20" s="9"/>
      <c r="BZG20" s="9"/>
      <c r="BZH20" s="9"/>
      <c r="BZI20" s="9"/>
      <c r="BZJ20" s="9"/>
      <c r="BZK20" s="9"/>
      <c r="BZL20" s="9"/>
      <c r="BZM20" s="9"/>
      <c r="BZN20" s="9"/>
      <c r="BZO20" s="9"/>
      <c r="BZP20" s="9"/>
      <c r="BZQ20" s="9"/>
      <c r="BZR20" s="9"/>
      <c r="BZS20" s="9"/>
      <c r="BZT20" s="9"/>
      <c r="BZU20" s="9"/>
      <c r="BZV20" s="9"/>
      <c r="BZW20" s="9"/>
      <c r="BZX20" s="9"/>
      <c r="BZY20" s="9"/>
      <c r="BZZ20" s="9"/>
      <c r="CAA20" s="9"/>
      <c r="CAB20" s="9"/>
      <c r="CAC20" s="9"/>
      <c r="CAD20" s="9"/>
      <c r="CAE20" s="9"/>
      <c r="CAF20" s="9"/>
      <c r="CAG20" s="9"/>
      <c r="CAH20" s="9"/>
      <c r="CAI20" s="9"/>
      <c r="CAJ20" s="9"/>
      <c r="CAK20" s="9"/>
      <c r="CAL20" s="9"/>
      <c r="CAM20" s="9"/>
      <c r="CAN20" s="9"/>
      <c r="CAO20" s="9"/>
      <c r="CAP20" s="9"/>
      <c r="CAQ20" s="9"/>
      <c r="CAR20" s="9"/>
      <c r="CAS20" s="9"/>
      <c r="CAT20" s="9"/>
      <c r="CAU20" s="9"/>
      <c r="CAV20" s="9"/>
      <c r="CAW20" s="9"/>
      <c r="CAX20" s="9"/>
      <c r="CAY20" s="9"/>
      <c r="CAZ20" s="9"/>
      <c r="CBA20" s="9"/>
      <c r="CBB20" s="9"/>
      <c r="CBC20" s="9"/>
      <c r="CBD20" s="9"/>
      <c r="CBE20" s="9"/>
      <c r="CBF20" s="9"/>
      <c r="CBG20" s="9"/>
      <c r="CBH20" s="9"/>
      <c r="CBI20" s="9"/>
      <c r="CBJ20" s="9"/>
      <c r="CBK20" s="9"/>
      <c r="CBL20" s="9"/>
      <c r="CBM20" s="9"/>
      <c r="CBN20" s="9"/>
      <c r="CBO20" s="9"/>
      <c r="CBP20" s="9"/>
      <c r="CBQ20" s="9"/>
      <c r="CBR20" s="9"/>
      <c r="CBS20" s="9"/>
      <c r="CBT20" s="9"/>
      <c r="CBU20" s="9"/>
      <c r="CBV20" s="9"/>
      <c r="CBW20" s="9"/>
      <c r="CBX20" s="9"/>
      <c r="CBY20" s="9"/>
      <c r="CBZ20" s="9"/>
      <c r="CCA20" s="9"/>
      <c r="CCB20" s="9"/>
      <c r="CCC20" s="9"/>
      <c r="CCD20" s="9"/>
      <c r="CCE20" s="9"/>
      <c r="CCF20" s="9"/>
      <c r="CCG20" s="9"/>
      <c r="CCH20" s="9"/>
      <c r="CCI20" s="9"/>
      <c r="CCJ20" s="9"/>
      <c r="CCK20" s="9"/>
      <c r="CCL20" s="9"/>
      <c r="CCM20" s="9"/>
      <c r="CCN20" s="9"/>
      <c r="CCO20" s="9"/>
      <c r="CCP20" s="9"/>
      <c r="CCQ20" s="9"/>
      <c r="CCR20" s="9"/>
      <c r="CCS20" s="9"/>
      <c r="CCT20" s="9"/>
      <c r="CCU20" s="9"/>
      <c r="CCV20" s="9"/>
      <c r="CCW20" s="9"/>
      <c r="CCX20" s="9"/>
      <c r="CCY20" s="9"/>
      <c r="CCZ20" s="9"/>
      <c r="CDA20" s="9"/>
      <c r="CDB20" s="9"/>
      <c r="CDC20" s="9"/>
      <c r="CDD20" s="9"/>
      <c r="CDE20" s="9"/>
      <c r="CDF20" s="9"/>
      <c r="CDG20" s="9"/>
      <c r="CDH20" s="9"/>
      <c r="CDI20" s="9"/>
      <c r="CDJ20" s="9"/>
      <c r="CDK20" s="9"/>
      <c r="CDL20" s="9"/>
      <c r="CDM20" s="9"/>
      <c r="CDN20" s="9"/>
      <c r="CDO20" s="9"/>
      <c r="CDP20" s="9"/>
      <c r="CDQ20" s="9"/>
      <c r="CDR20" s="9"/>
      <c r="CDS20" s="9"/>
      <c r="CDT20" s="9"/>
      <c r="CDU20" s="9"/>
      <c r="CDV20" s="9"/>
      <c r="CDW20" s="9"/>
      <c r="CDX20" s="9"/>
      <c r="CDY20" s="9"/>
      <c r="CDZ20" s="9"/>
      <c r="CEA20" s="9"/>
      <c r="CEB20" s="9"/>
      <c r="CEC20" s="9"/>
      <c r="CED20" s="9"/>
      <c r="CEE20" s="9"/>
      <c r="CEF20" s="9"/>
      <c r="CEG20" s="9"/>
      <c r="CEH20" s="9"/>
      <c r="CEI20" s="9"/>
      <c r="CEJ20" s="9"/>
      <c r="CEK20" s="9"/>
      <c r="CEL20" s="9"/>
      <c r="CEM20" s="9"/>
      <c r="CEN20" s="9"/>
      <c r="CEO20" s="9"/>
      <c r="CEP20" s="9"/>
      <c r="CEQ20" s="9"/>
      <c r="CER20" s="9"/>
      <c r="CES20" s="9"/>
      <c r="CET20" s="9"/>
      <c r="CEU20" s="9"/>
      <c r="CEV20" s="9"/>
      <c r="CEW20" s="9"/>
      <c r="CEX20" s="9"/>
      <c r="CEY20" s="9"/>
      <c r="CEZ20" s="9"/>
      <c r="CFA20" s="9"/>
      <c r="CFB20" s="9"/>
      <c r="CFC20" s="9"/>
      <c r="CFD20" s="9"/>
      <c r="CFE20" s="9"/>
      <c r="CFF20" s="9"/>
      <c r="CFG20" s="9"/>
      <c r="CFH20" s="9"/>
      <c r="CFI20" s="9"/>
      <c r="CFJ20" s="9"/>
      <c r="CFK20" s="9"/>
      <c r="CFL20" s="9"/>
      <c r="CFM20" s="9"/>
      <c r="CFN20" s="9"/>
      <c r="CFO20" s="9"/>
      <c r="CFP20" s="9"/>
      <c r="CFQ20" s="9"/>
      <c r="CFR20" s="9"/>
      <c r="CFS20" s="9"/>
      <c r="CFT20" s="9"/>
      <c r="CFU20" s="9"/>
      <c r="CFV20" s="9"/>
      <c r="CFW20" s="9"/>
      <c r="CFX20" s="9"/>
      <c r="CFY20" s="9"/>
      <c r="CFZ20" s="9"/>
      <c r="CGA20" s="9"/>
      <c r="CGB20" s="9"/>
      <c r="CGC20" s="9"/>
      <c r="CGD20" s="9"/>
      <c r="CGE20" s="9"/>
      <c r="CGF20" s="9"/>
      <c r="CGG20" s="9"/>
      <c r="CGH20" s="9"/>
      <c r="CGI20" s="9"/>
      <c r="CGJ20" s="9"/>
      <c r="CGK20" s="9"/>
      <c r="CGL20" s="9"/>
      <c r="CGM20" s="9"/>
      <c r="CGN20" s="9"/>
      <c r="CGO20" s="9"/>
      <c r="CGP20" s="9"/>
      <c r="CGQ20" s="9"/>
      <c r="CGR20" s="9"/>
      <c r="CGS20" s="9"/>
      <c r="CGT20" s="9"/>
      <c r="CGU20" s="9"/>
      <c r="CGV20" s="9"/>
      <c r="CGW20" s="9"/>
      <c r="CGX20" s="9"/>
      <c r="CGY20" s="9"/>
      <c r="CGZ20" s="9"/>
      <c r="CHA20" s="9"/>
      <c r="CHB20" s="9"/>
      <c r="CHC20" s="9"/>
      <c r="CHD20" s="9"/>
      <c r="CHE20" s="9"/>
      <c r="CHF20" s="9"/>
      <c r="CHG20" s="9"/>
      <c r="CHH20" s="9"/>
      <c r="CHI20" s="9"/>
      <c r="CHJ20" s="9"/>
      <c r="CHK20" s="9"/>
      <c r="CHL20" s="9"/>
      <c r="CHM20" s="9"/>
      <c r="CHN20" s="9"/>
      <c r="CHO20" s="9"/>
      <c r="CHP20" s="9"/>
      <c r="CHQ20" s="9"/>
      <c r="CHR20" s="9"/>
      <c r="CHS20" s="9"/>
      <c r="CHT20" s="9"/>
      <c r="CHU20" s="9"/>
      <c r="CHV20" s="9"/>
      <c r="CHW20" s="9"/>
      <c r="CHX20" s="9"/>
      <c r="CHY20" s="9"/>
      <c r="CHZ20" s="9"/>
      <c r="CIA20" s="9"/>
      <c r="CIB20" s="9"/>
      <c r="CIC20" s="9"/>
      <c r="CID20" s="9"/>
      <c r="CIE20" s="9"/>
      <c r="CIF20" s="9"/>
      <c r="CIG20" s="9"/>
      <c r="CIH20" s="9"/>
      <c r="CII20" s="9"/>
      <c r="CIJ20" s="9"/>
      <c r="CIK20" s="9"/>
      <c r="CIL20" s="9"/>
      <c r="CIM20" s="9"/>
      <c r="CIN20" s="9"/>
      <c r="CIO20" s="9"/>
      <c r="CIP20" s="9"/>
      <c r="CIQ20" s="9"/>
      <c r="CIR20" s="9"/>
      <c r="CIS20" s="9"/>
      <c r="CIT20" s="9"/>
      <c r="CIU20" s="9"/>
      <c r="CIV20" s="9"/>
      <c r="CIW20" s="9"/>
      <c r="CIX20" s="9"/>
      <c r="CIY20" s="9"/>
      <c r="CIZ20" s="9"/>
      <c r="CJA20" s="9"/>
      <c r="CJB20" s="9"/>
      <c r="CJC20" s="9"/>
      <c r="CJD20" s="9"/>
      <c r="CJE20" s="9"/>
      <c r="CJF20" s="9"/>
      <c r="CJG20" s="9"/>
      <c r="CJH20" s="9"/>
      <c r="CJI20" s="9"/>
      <c r="CJJ20" s="9"/>
      <c r="CJK20" s="9"/>
      <c r="CJL20" s="9"/>
      <c r="CJM20" s="9"/>
      <c r="CJN20" s="9"/>
      <c r="CJO20" s="9"/>
      <c r="CJP20" s="9"/>
      <c r="CJQ20" s="9"/>
      <c r="CJR20" s="9"/>
      <c r="CJS20" s="9"/>
      <c r="CJT20" s="9"/>
      <c r="CJU20" s="9"/>
      <c r="CJV20" s="9"/>
      <c r="CJW20" s="9"/>
      <c r="CJX20" s="9"/>
      <c r="CJY20" s="9"/>
      <c r="CJZ20" s="9"/>
      <c r="CKA20" s="9"/>
      <c r="CKB20" s="9"/>
      <c r="CKC20" s="9"/>
      <c r="CKD20" s="9"/>
      <c r="CKE20" s="9"/>
      <c r="CKF20" s="9"/>
      <c r="CKG20" s="9"/>
      <c r="CKH20" s="9"/>
      <c r="CKI20" s="9"/>
      <c r="CKJ20" s="9"/>
      <c r="CKK20" s="9"/>
      <c r="CKL20" s="9"/>
      <c r="CKM20" s="9"/>
      <c r="CKN20" s="9"/>
      <c r="CKO20" s="9"/>
      <c r="CKP20" s="9"/>
      <c r="CKQ20" s="9"/>
      <c r="CKR20" s="9"/>
      <c r="CKS20" s="9"/>
      <c r="CKT20" s="9"/>
      <c r="CKU20" s="9"/>
      <c r="CKV20" s="9"/>
      <c r="CKW20" s="9"/>
      <c r="CKX20" s="9"/>
      <c r="CKY20" s="9"/>
      <c r="CKZ20" s="9"/>
      <c r="CLA20" s="9"/>
      <c r="CLB20" s="9"/>
      <c r="CLC20" s="9"/>
      <c r="CLD20" s="9"/>
      <c r="CLE20" s="9"/>
      <c r="CLF20" s="9"/>
      <c r="CLG20" s="9"/>
      <c r="CLH20" s="9"/>
      <c r="CLI20" s="9"/>
      <c r="CLJ20" s="9"/>
      <c r="CLK20" s="9"/>
      <c r="CLL20" s="9"/>
      <c r="CLM20" s="9"/>
      <c r="CLN20" s="9"/>
      <c r="CLO20" s="9"/>
      <c r="CLP20" s="9"/>
      <c r="CLQ20" s="9"/>
      <c r="CLR20" s="9"/>
      <c r="CLS20" s="9"/>
      <c r="CLT20" s="9"/>
      <c r="CLU20" s="9"/>
      <c r="CLV20" s="9"/>
      <c r="CLW20" s="9"/>
      <c r="CLX20" s="9"/>
      <c r="CLY20" s="9"/>
      <c r="CLZ20" s="9"/>
      <c r="CMA20" s="9"/>
      <c r="CMB20" s="9"/>
      <c r="CMC20" s="9"/>
      <c r="CMD20" s="9"/>
      <c r="CME20" s="9"/>
      <c r="CMF20" s="9"/>
      <c r="CMG20" s="9"/>
      <c r="CMH20" s="9"/>
      <c r="CMI20" s="9"/>
      <c r="CMJ20" s="9"/>
      <c r="CMK20" s="9"/>
      <c r="CML20" s="9"/>
      <c r="CMM20" s="9"/>
      <c r="CMN20" s="9"/>
      <c r="CMO20" s="9"/>
      <c r="CMP20" s="9"/>
      <c r="CMQ20" s="9"/>
      <c r="CMR20" s="9"/>
      <c r="CMS20" s="9"/>
      <c r="CMT20" s="9"/>
      <c r="CMU20" s="9"/>
      <c r="CMV20" s="9"/>
      <c r="CMW20" s="9"/>
      <c r="CMX20" s="9"/>
      <c r="CMY20" s="9"/>
      <c r="CMZ20" s="9"/>
      <c r="CNA20" s="9"/>
      <c r="CNB20" s="9"/>
      <c r="CNC20" s="9"/>
      <c r="CND20" s="9"/>
      <c r="CNE20" s="9"/>
      <c r="CNF20" s="9"/>
      <c r="CNG20" s="9"/>
      <c r="CNH20" s="9"/>
      <c r="CNI20" s="9"/>
      <c r="CNJ20" s="9"/>
      <c r="CNK20" s="9"/>
      <c r="CNL20" s="9"/>
      <c r="CNM20" s="9"/>
      <c r="CNN20" s="9"/>
      <c r="CNO20" s="9"/>
      <c r="CNP20" s="9"/>
      <c r="CNQ20" s="9"/>
      <c r="CNR20" s="9"/>
      <c r="CNS20" s="9"/>
      <c r="CNT20" s="9"/>
      <c r="CNU20" s="9"/>
      <c r="CNV20" s="9"/>
      <c r="CNW20" s="9"/>
      <c r="CNX20" s="9"/>
      <c r="CNY20" s="9"/>
      <c r="CNZ20" s="9"/>
      <c r="COA20" s="9"/>
      <c r="COB20" s="9"/>
      <c r="COC20" s="9"/>
      <c r="COD20" s="9"/>
      <c r="COE20" s="9"/>
      <c r="COF20" s="9"/>
      <c r="COG20" s="9"/>
      <c r="COH20" s="9"/>
      <c r="COI20" s="9"/>
      <c r="COJ20" s="9"/>
      <c r="COK20" s="9"/>
      <c r="COL20" s="9"/>
      <c r="COM20" s="9"/>
      <c r="CON20" s="9"/>
      <c r="COO20" s="9"/>
      <c r="COP20" s="9"/>
      <c r="COQ20" s="9"/>
      <c r="COR20" s="9"/>
      <c r="COS20" s="9"/>
      <c r="COT20" s="9"/>
      <c r="COU20" s="9"/>
      <c r="COV20" s="9"/>
      <c r="COW20" s="9"/>
      <c r="COX20" s="9"/>
      <c r="COY20" s="9"/>
      <c r="COZ20" s="9"/>
      <c r="CPA20" s="9"/>
      <c r="CPB20" s="9"/>
      <c r="CPC20" s="9"/>
      <c r="CPD20" s="9"/>
      <c r="CPE20" s="9"/>
      <c r="CPF20" s="9"/>
      <c r="CPG20" s="9"/>
      <c r="CPH20" s="9"/>
      <c r="CPI20" s="9"/>
      <c r="CPJ20" s="9"/>
      <c r="CPK20" s="9"/>
      <c r="CPL20" s="9"/>
      <c r="CPM20" s="9"/>
      <c r="CPN20" s="9"/>
      <c r="CPO20" s="9"/>
      <c r="CPP20" s="9"/>
      <c r="CPQ20" s="9"/>
      <c r="CPR20" s="9"/>
      <c r="CPS20" s="9"/>
      <c r="CPT20" s="9"/>
      <c r="CPU20" s="9"/>
      <c r="CPV20" s="9"/>
      <c r="CPW20" s="9"/>
      <c r="CPX20" s="9"/>
      <c r="CPY20" s="9"/>
      <c r="CPZ20" s="9"/>
      <c r="CQA20" s="9"/>
      <c r="CQB20" s="9"/>
      <c r="CQC20" s="9"/>
      <c r="CQD20" s="9"/>
      <c r="CQE20" s="9"/>
      <c r="CQF20" s="9"/>
      <c r="CQG20" s="9"/>
      <c r="CQH20" s="9"/>
      <c r="CQI20" s="9"/>
      <c r="CQJ20" s="9"/>
      <c r="CQK20" s="9"/>
      <c r="CQL20" s="9"/>
      <c r="CQM20" s="9"/>
      <c r="CQN20" s="9"/>
      <c r="CQO20" s="9"/>
      <c r="CQP20" s="9"/>
      <c r="CQQ20" s="9"/>
      <c r="CQR20" s="9"/>
      <c r="CQS20" s="9"/>
      <c r="CQT20" s="9"/>
      <c r="CQU20" s="9"/>
      <c r="CQV20" s="9"/>
      <c r="CQW20" s="9"/>
      <c r="CQX20" s="9"/>
      <c r="CQY20" s="9"/>
      <c r="CQZ20" s="9"/>
      <c r="CRA20" s="9"/>
      <c r="CRB20" s="9"/>
      <c r="CRC20" s="9"/>
      <c r="CRD20" s="9"/>
      <c r="CRE20" s="9"/>
      <c r="CRF20" s="9"/>
      <c r="CRG20" s="9"/>
      <c r="CRH20" s="9"/>
      <c r="CRI20" s="9"/>
      <c r="CRJ20" s="9"/>
      <c r="CRK20" s="9"/>
      <c r="CRL20" s="9"/>
      <c r="CRM20" s="9"/>
      <c r="CRN20" s="9"/>
      <c r="CRO20" s="9"/>
      <c r="CRP20" s="9"/>
      <c r="CRQ20" s="9"/>
      <c r="CRR20" s="9"/>
      <c r="CRS20" s="9"/>
      <c r="CRT20" s="9"/>
      <c r="CRU20" s="9"/>
      <c r="CRV20" s="9"/>
      <c r="CRW20" s="9"/>
      <c r="CRX20" s="9"/>
      <c r="CRY20" s="9"/>
      <c r="CRZ20" s="9"/>
      <c r="CSA20" s="9"/>
      <c r="CSB20" s="9"/>
      <c r="CSC20" s="9"/>
      <c r="CSD20" s="9"/>
      <c r="CSE20" s="9"/>
      <c r="CSF20" s="9"/>
      <c r="CSG20" s="9"/>
      <c r="CSH20" s="9"/>
      <c r="CSI20" s="9"/>
      <c r="CSJ20" s="9"/>
      <c r="CSK20" s="9"/>
      <c r="CSL20" s="9"/>
      <c r="CSM20" s="9"/>
      <c r="CSN20" s="9"/>
      <c r="CSO20" s="9"/>
      <c r="CSP20" s="9"/>
      <c r="CSQ20" s="9"/>
      <c r="CSR20" s="9"/>
      <c r="CSS20" s="9"/>
      <c r="CST20" s="9"/>
      <c r="CSU20" s="9"/>
      <c r="CSV20" s="9"/>
      <c r="CSW20" s="9"/>
      <c r="CSX20" s="9"/>
      <c r="CSY20" s="9"/>
      <c r="CSZ20" s="9"/>
      <c r="CTA20" s="9"/>
      <c r="CTB20" s="9"/>
      <c r="CTC20" s="9"/>
      <c r="CTD20" s="9"/>
      <c r="CTE20" s="9"/>
      <c r="CTF20" s="9"/>
      <c r="CTG20" s="9"/>
      <c r="CTH20" s="9"/>
      <c r="CTI20" s="9"/>
      <c r="CTJ20" s="9"/>
      <c r="CTK20" s="9"/>
      <c r="CTL20" s="9"/>
      <c r="CTM20" s="9"/>
      <c r="CTN20" s="9"/>
      <c r="CTO20" s="9"/>
      <c r="CTP20" s="9"/>
      <c r="CTQ20" s="9"/>
      <c r="CTR20" s="9"/>
      <c r="CTS20" s="9"/>
      <c r="CTT20" s="9"/>
      <c r="CTU20" s="9"/>
      <c r="CTV20" s="9"/>
      <c r="CTW20" s="9"/>
      <c r="CTX20" s="9"/>
      <c r="CTY20" s="9"/>
      <c r="CTZ20" s="9"/>
      <c r="CUA20" s="9"/>
      <c r="CUB20" s="9"/>
      <c r="CUC20" s="9"/>
      <c r="CUD20" s="9"/>
      <c r="CUE20" s="9"/>
      <c r="CUF20" s="9"/>
      <c r="CUG20" s="9"/>
      <c r="CUH20" s="9"/>
      <c r="CUI20" s="9"/>
      <c r="CUJ20" s="9"/>
      <c r="CUK20" s="9"/>
      <c r="CUL20" s="9"/>
      <c r="CUM20" s="9"/>
      <c r="CUN20" s="9"/>
      <c r="CUO20" s="9"/>
      <c r="CUP20" s="9"/>
      <c r="CUQ20" s="9"/>
      <c r="CUR20" s="9"/>
      <c r="CUS20" s="9"/>
      <c r="CUT20" s="9"/>
      <c r="CUU20" s="9"/>
      <c r="CUV20" s="9"/>
      <c r="CUW20" s="9"/>
      <c r="CUX20" s="9"/>
      <c r="CUY20" s="9"/>
      <c r="CUZ20" s="9"/>
      <c r="CVA20" s="9"/>
      <c r="CVB20" s="9"/>
      <c r="CVC20" s="9"/>
      <c r="CVD20" s="9"/>
      <c r="CVE20" s="9"/>
      <c r="CVF20" s="9"/>
      <c r="CVG20" s="9"/>
      <c r="CVH20" s="9"/>
      <c r="CVI20" s="9"/>
      <c r="CVJ20" s="9"/>
      <c r="CVK20" s="9"/>
      <c r="CVL20" s="9"/>
      <c r="CVM20" s="9"/>
      <c r="CVN20" s="9"/>
      <c r="CVO20" s="9"/>
      <c r="CVP20" s="9"/>
      <c r="CVQ20" s="9"/>
      <c r="CVR20" s="9"/>
      <c r="CVS20" s="9"/>
      <c r="CVT20" s="9"/>
      <c r="CVU20" s="9"/>
      <c r="CVV20" s="9"/>
      <c r="CVW20" s="9"/>
      <c r="CVX20" s="9"/>
      <c r="CVY20" s="9"/>
      <c r="CVZ20" s="9"/>
      <c r="CWA20" s="9"/>
      <c r="CWB20" s="9"/>
      <c r="CWC20" s="9"/>
      <c r="CWD20" s="9"/>
      <c r="CWE20" s="9"/>
      <c r="CWF20" s="9"/>
      <c r="CWG20" s="9"/>
      <c r="CWH20" s="9"/>
      <c r="CWI20" s="9"/>
      <c r="CWJ20" s="9"/>
      <c r="CWK20" s="9"/>
      <c r="CWL20" s="9"/>
      <c r="CWM20" s="9"/>
      <c r="CWN20" s="9"/>
      <c r="CWO20" s="9"/>
      <c r="CWP20" s="9"/>
      <c r="CWQ20" s="9"/>
      <c r="CWR20" s="9"/>
      <c r="CWS20" s="9"/>
      <c r="CWT20" s="9"/>
      <c r="CWU20" s="9"/>
      <c r="CWV20" s="9"/>
      <c r="CWW20" s="9"/>
      <c r="CWX20" s="9"/>
      <c r="CWY20" s="9"/>
      <c r="CWZ20" s="9"/>
      <c r="CXA20" s="9"/>
      <c r="CXB20" s="9"/>
      <c r="CXC20" s="9"/>
      <c r="CXD20" s="9"/>
      <c r="CXE20" s="9"/>
      <c r="CXF20" s="9"/>
      <c r="CXG20" s="9"/>
      <c r="CXH20" s="9"/>
      <c r="CXI20" s="9"/>
      <c r="CXJ20" s="9"/>
      <c r="CXK20" s="9"/>
      <c r="CXL20" s="9"/>
      <c r="CXM20" s="9"/>
      <c r="CXN20" s="9"/>
      <c r="CXO20" s="9"/>
      <c r="CXP20" s="9"/>
      <c r="CXQ20" s="9"/>
      <c r="CXR20" s="9"/>
      <c r="CXS20" s="9"/>
      <c r="CXT20" s="9"/>
      <c r="CXU20" s="9"/>
      <c r="CXV20" s="9"/>
      <c r="CXW20" s="9"/>
      <c r="CXX20" s="9"/>
      <c r="CXY20" s="9"/>
      <c r="CXZ20" s="9"/>
      <c r="CYA20" s="9"/>
      <c r="CYB20" s="9"/>
      <c r="CYC20" s="9"/>
      <c r="CYD20" s="9"/>
      <c r="CYE20" s="9"/>
      <c r="CYF20" s="9"/>
      <c r="CYG20" s="9"/>
      <c r="CYH20" s="9"/>
      <c r="CYI20" s="9"/>
      <c r="CYJ20" s="9"/>
      <c r="CYK20" s="9"/>
      <c r="CYL20" s="9"/>
      <c r="CYM20" s="9"/>
      <c r="CYN20" s="9"/>
      <c r="CYO20" s="9"/>
      <c r="CYP20" s="9"/>
      <c r="CYQ20" s="9"/>
      <c r="CYR20" s="9"/>
      <c r="CYS20" s="9"/>
      <c r="CYT20" s="9"/>
      <c r="CYU20" s="9"/>
      <c r="CYV20" s="9"/>
      <c r="CYW20" s="9"/>
      <c r="CYX20" s="9"/>
      <c r="CYY20" s="9"/>
      <c r="CYZ20" s="9"/>
      <c r="CZA20" s="9"/>
      <c r="CZB20" s="9"/>
      <c r="CZC20" s="9"/>
      <c r="CZD20" s="9"/>
      <c r="CZE20" s="9"/>
      <c r="CZF20" s="9"/>
      <c r="CZG20" s="9"/>
      <c r="CZH20" s="9"/>
      <c r="CZI20" s="9"/>
      <c r="CZJ20" s="9"/>
      <c r="CZK20" s="9"/>
      <c r="CZL20" s="9"/>
      <c r="CZM20" s="9"/>
      <c r="CZN20" s="9"/>
      <c r="CZO20" s="9"/>
      <c r="CZP20" s="9"/>
      <c r="CZQ20" s="9"/>
      <c r="CZR20" s="9"/>
      <c r="CZS20" s="9"/>
      <c r="CZT20" s="9"/>
      <c r="CZU20" s="9"/>
      <c r="CZV20" s="9"/>
      <c r="CZW20" s="9"/>
      <c r="CZX20" s="9"/>
      <c r="CZY20" s="9"/>
      <c r="CZZ20" s="9"/>
      <c r="DAA20" s="9"/>
      <c r="DAB20" s="9"/>
      <c r="DAC20" s="9"/>
      <c r="DAD20" s="9"/>
      <c r="DAE20" s="9"/>
      <c r="DAF20" s="9"/>
      <c r="DAG20" s="9"/>
      <c r="DAH20" s="9"/>
      <c r="DAI20" s="9"/>
      <c r="DAJ20" s="9"/>
      <c r="DAK20" s="9"/>
      <c r="DAL20" s="9"/>
      <c r="DAM20" s="9"/>
      <c r="DAN20" s="9"/>
      <c r="DAO20" s="9"/>
      <c r="DAP20" s="9"/>
      <c r="DAQ20" s="9"/>
      <c r="DAR20" s="9"/>
      <c r="DAS20" s="9"/>
      <c r="DAT20" s="9"/>
      <c r="DAU20" s="9"/>
      <c r="DAV20" s="9"/>
      <c r="DAW20" s="9"/>
      <c r="DAX20" s="9"/>
      <c r="DAY20" s="9"/>
      <c r="DAZ20" s="9"/>
      <c r="DBA20" s="9"/>
      <c r="DBB20" s="9"/>
      <c r="DBC20" s="9"/>
      <c r="DBD20" s="9"/>
      <c r="DBE20" s="9"/>
      <c r="DBF20" s="9"/>
      <c r="DBG20" s="9"/>
      <c r="DBH20" s="9"/>
      <c r="DBI20" s="9"/>
      <c r="DBJ20" s="9"/>
      <c r="DBK20" s="9"/>
      <c r="DBL20" s="9"/>
      <c r="DBM20" s="9"/>
      <c r="DBN20" s="9"/>
      <c r="DBO20" s="9"/>
      <c r="DBP20" s="9"/>
      <c r="DBQ20" s="9"/>
      <c r="DBR20" s="9"/>
      <c r="DBS20" s="9"/>
      <c r="DBT20" s="9"/>
      <c r="DBU20" s="9"/>
      <c r="DBV20" s="9"/>
      <c r="DBW20" s="9"/>
      <c r="DBX20" s="9"/>
      <c r="DBY20" s="9"/>
      <c r="DBZ20" s="9"/>
      <c r="DCA20" s="9"/>
      <c r="DCB20" s="9"/>
      <c r="DCC20" s="9"/>
      <c r="DCD20" s="9"/>
      <c r="DCE20" s="9"/>
      <c r="DCF20" s="9"/>
      <c r="DCG20" s="9"/>
      <c r="DCH20" s="9"/>
      <c r="DCI20" s="9"/>
      <c r="DCJ20" s="9"/>
      <c r="DCK20" s="9"/>
      <c r="DCL20" s="9"/>
      <c r="DCM20" s="9"/>
      <c r="DCN20" s="9"/>
      <c r="DCO20" s="9"/>
      <c r="DCP20" s="9"/>
      <c r="DCQ20" s="9"/>
      <c r="DCR20" s="9"/>
      <c r="DCS20" s="9"/>
      <c r="DCT20" s="9"/>
      <c r="DCU20" s="9"/>
      <c r="DCV20" s="9"/>
      <c r="DCW20" s="9"/>
      <c r="DCX20" s="9"/>
      <c r="DCY20" s="9"/>
      <c r="DCZ20" s="9"/>
      <c r="DDA20" s="9"/>
      <c r="DDB20" s="9"/>
      <c r="DDC20" s="9"/>
      <c r="DDD20" s="9"/>
      <c r="DDE20" s="9"/>
      <c r="DDF20" s="9"/>
      <c r="DDG20" s="9"/>
      <c r="DDH20" s="9"/>
      <c r="DDI20" s="9"/>
      <c r="DDJ20" s="9"/>
      <c r="DDK20" s="9"/>
      <c r="DDL20" s="9"/>
      <c r="DDM20" s="9"/>
      <c r="DDN20" s="9"/>
      <c r="DDO20" s="9"/>
      <c r="DDP20" s="9"/>
      <c r="DDQ20" s="9"/>
      <c r="DDR20" s="9"/>
      <c r="DDS20" s="9"/>
      <c r="DDT20" s="9"/>
      <c r="DDU20" s="9"/>
      <c r="DDV20" s="9"/>
      <c r="DDW20" s="9"/>
      <c r="DDX20" s="9"/>
      <c r="DDY20" s="9"/>
      <c r="DDZ20" s="9"/>
      <c r="DEA20" s="9"/>
      <c r="DEB20" s="9"/>
      <c r="DEC20" s="9"/>
      <c r="DED20" s="9"/>
      <c r="DEE20" s="9"/>
      <c r="DEF20" s="9"/>
      <c r="DEG20" s="9"/>
      <c r="DEH20" s="9"/>
      <c r="DEI20" s="9"/>
      <c r="DEJ20" s="9"/>
      <c r="DEK20" s="9"/>
      <c r="DEL20" s="9"/>
      <c r="DEM20" s="9"/>
      <c r="DEN20" s="9"/>
      <c r="DEO20" s="9"/>
      <c r="DEP20" s="9"/>
      <c r="DEQ20" s="9"/>
      <c r="DER20" s="9"/>
      <c r="DES20" s="9"/>
      <c r="DET20" s="9"/>
      <c r="DEU20" s="9"/>
      <c r="DEV20" s="9"/>
      <c r="DEW20" s="9"/>
      <c r="DEX20" s="9"/>
      <c r="DEY20" s="9"/>
      <c r="DEZ20" s="9"/>
      <c r="DFA20" s="9"/>
      <c r="DFB20" s="9"/>
      <c r="DFC20" s="9"/>
      <c r="DFD20" s="9"/>
      <c r="DFE20" s="9"/>
      <c r="DFF20" s="9"/>
      <c r="DFG20" s="9"/>
      <c r="DFH20" s="9"/>
      <c r="DFI20" s="9"/>
      <c r="DFJ20" s="9"/>
      <c r="DFK20" s="9"/>
      <c r="DFL20" s="9"/>
      <c r="DFM20" s="9"/>
      <c r="DFN20" s="9"/>
      <c r="DFO20" s="9"/>
      <c r="DFP20" s="9"/>
      <c r="DFQ20" s="9"/>
      <c r="DFR20" s="9"/>
      <c r="DFS20" s="9"/>
      <c r="DFT20" s="9"/>
      <c r="DFU20" s="9"/>
      <c r="DFV20" s="9"/>
      <c r="DFW20" s="9"/>
      <c r="DFX20" s="9"/>
      <c r="DFY20" s="9"/>
      <c r="DFZ20" s="9"/>
      <c r="DGA20" s="9"/>
      <c r="DGB20" s="9"/>
      <c r="DGC20" s="9"/>
      <c r="DGD20" s="9"/>
      <c r="DGE20" s="9"/>
      <c r="DGF20" s="9"/>
      <c r="DGG20" s="9"/>
      <c r="DGH20" s="9"/>
      <c r="DGI20" s="9"/>
      <c r="DGJ20" s="9"/>
      <c r="DGK20" s="9"/>
      <c r="DGL20" s="9"/>
      <c r="DGM20" s="9"/>
      <c r="DGN20" s="9"/>
      <c r="DGO20" s="9"/>
      <c r="DGP20" s="9"/>
      <c r="DGQ20" s="9"/>
      <c r="DGR20" s="9"/>
      <c r="DGS20" s="9"/>
      <c r="DGT20" s="9"/>
      <c r="DGU20" s="9"/>
      <c r="DGV20" s="9"/>
      <c r="DGW20" s="9"/>
      <c r="DGX20" s="9"/>
      <c r="DGY20" s="9"/>
      <c r="DGZ20" s="9"/>
      <c r="DHA20" s="9"/>
      <c r="DHB20" s="9"/>
      <c r="DHC20" s="9"/>
      <c r="DHD20" s="9"/>
      <c r="DHE20" s="9"/>
      <c r="DHF20" s="9"/>
      <c r="DHG20" s="9"/>
      <c r="DHH20" s="9"/>
      <c r="DHI20" s="9"/>
      <c r="DHJ20" s="9"/>
      <c r="DHK20" s="9"/>
      <c r="DHL20" s="9"/>
      <c r="DHM20" s="9"/>
      <c r="DHN20" s="9"/>
      <c r="DHO20" s="9"/>
      <c r="DHP20" s="9"/>
      <c r="DHQ20" s="9"/>
      <c r="DHR20" s="9"/>
      <c r="DHS20" s="9"/>
      <c r="DHT20" s="9"/>
      <c r="DHU20" s="9"/>
      <c r="DHV20" s="9"/>
      <c r="DHW20" s="9"/>
      <c r="DHX20" s="9"/>
      <c r="DHY20" s="9"/>
      <c r="DHZ20" s="9"/>
      <c r="DIA20" s="9"/>
      <c r="DIB20" s="9"/>
      <c r="DIC20" s="9"/>
      <c r="DID20" s="9"/>
      <c r="DIE20" s="9"/>
      <c r="DIF20" s="9"/>
      <c r="DIG20" s="9"/>
      <c r="DIH20" s="9"/>
      <c r="DII20" s="9"/>
      <c r="DIJ20" s="9"/>
      <c r="DIK20" s="9"/>
      <c r="DIL20" s="9"/>
      <c r="DIM20" s="9"/>
      <c r="DIN20" s="9"/>
      <c r="DIO20" s="9"/>
      <c r="DIP20" s="9"/>
      <c r="DIQ20" s="9"/>
      <c r="DIR20" s="9"/>
      <c r="DIS20" s="9"/>
      <c r="DIT20" s="9"/>
      <c r="DIU20" s="9"/>
      <c r="DIV20" s="9"/>
      <c r="DIW20" s="9"/>
      <c r="DIX20" s="9"/>
      <c r="DIY20" s="9"/>
      <c r="DIZ20" s="9"/>
      <c r="DJA20" s="9"/>
      <c r="DJB20" s="9"/>
      <c r="DJC20" s="9"/>
      <c r="DJD20" s="9"/>
      <c r="DJE20" s="9"/>
      <c r="DJF20" s="9"/>
      <c r="DJG20" s="9"/>
      <c r="DJH20" s="9"/>
      <c r="DJI20" s="9"/>
      <c r="DJJ20" s="9"/>
      <c r="DJK20" s="9"/>
      <c r="DJL20" s="9"/>
      <c r="DJM20" s="9"/>
      <c r="DJN20" s="9"/>
      <c r="DJO20" s="9"/>
      <c r="DJP20" s="9"/>
      <c r="DJQ20" s="9"/>
      <c r="DJR20" s="9"/>
      <c r="DJS20" s="9"/>
      <c r="DJT20" s="9"/>
      <c r="DJU20" s="9"/>
      <c r="DJV20" s="9"/>
      <c r="DJW20" s="9"/>
      <c r="DJX20" s="9"/>
      <c r="DJY20" s="9"/>
      <c r="DJZ20" s="9"/>
      <c r="DKA20" s="9"/>
      <c r="DKB20" s="9"/>
      <c r="DKC20" s="9"/>
      <c r="DKD20" s="9"/>
      <c r="DKE20" s="9"/>
      <c r="DKF20" s="9"/>
      <c r="DKG20" s="9"/>
      <c r="DKH20" s="9"/>
      <c r="DKI20" s="9"/>
      <c r="DKJ20" s="9"/>
      <c r="DKK20" s="9"/>
      <c r="DKL20" s="9"/>
      <c r="DKM20" s="9"/>
      <c r="DKN20" s="9"/>
      <c r="DKO20" s="9"/>
      <c r="DKP20" s="9"/>
      <c r="DKQ20" s="9"/>
      <c r="DKR20" s="9"/>
      <c r="DKS20" s="9"/>
      <c r="DKT20" s="9"/>
      <c r="DKU20" s="9"/>
      <c r="DKV20" s="9"/>
      <c r="DKW20" s="9"/>
      <c r="DKX20" s="9"/>
      <c r="DKY20" s="9"/>
      <c r="DKZ20" s="9"/>
      <c r="DLA20" s="9"/>
      <c r="DLB20" s="9"/>
      <c r="DLC20" s="9"/>
      <c r="DLD20" s="9"/>
      <c r="DLE20" s="9"/>
      <c r="DLF20" s="9"/>
      <c r="DLG20" s="9"/>
      <c r="DLH20" s="9"/>
      <c r="DLI20" s="9"/>
      <c r="DLJ20" s="9"/>
      <c r="DLK20" s="9"/>
      <c r="DLL20" s="9"/>
      <c r="DLM20" s="9"/>
      <c r="DLN20" s="9"/>
      <c r="DLO20" s="9"/>
      <c r="DLP20" s="9"/>
      <c r="DLQ20" s="9"/>
      <c r="DLR20" s="9"/>
      <c r="DLS20" s="9"/>
      <c r="DLT20" s="9"/>
      <c r="DLU20" s="9"/>
      <c r="DLV20" s="9"/>
      <c r="DLW20" s="9"/>
      <c r="DLX20" s="9"/>
      <c r="DLY20" s="9"/>
      <c r="DLZ20" s="9"/>
      <c r="DMA20" s="9"/>
      <c r="DMB20" s="9"/>
      <c r="DMC20" s="9"/>
      <c r="DMD20" s="9"/>
      <c r="DME20" s="9"/>
      <c r="DMF20" s="9"/>
      <c r="DMG20" s="9"/>
      <c r="DMH20" s="9"/>
      <c r="DMI20" s="9"/>
      <c r="DMJ20" s="9"/>
      <c r="DMK20" s="9"/>
      <c r="DML20" s="9"/>
      <c r="DMM20" s="9"/>
      <c r="DMN20" s="9"/>
      <c r="DMO20" s="9"/>
      <c r="DMP20" s="9"/>
      <c r="DMQ20" s="9"/>
      <c r="DMR20" s="9"/>
      <c r="DMS20" s="9"/>
      <c r="DMT20" s="9"/>
      <c r="DMU20" s="9"/>
      <c r="DMV20" s="9"/>
      <c r="DMW20" s="9"/>
      <c r="DMX20" s="9"/>
      <c r="DMY20" s="9"/>
      <c r="DMZ20" s="9"/>
      <c r="DNA20" s="9"/>
      <c r="DNB20" s="9"/>
      <c r="DNC20" s="9"/>
      <c r="DND20" s="9"/>
      <c r="DNE20" s="9"/>
      <c r="DNF20" s="9"/>
      <c r="DNG20" s="9"/>
      <c r="DNH20" s="9"/>
      <c r="DNI20" s="9"/>
      <c r="DNJ20" s="9"/>
      <c r="DNK20" s="9"/>
      <c r="DNL20" s="9"/>
      <c r="DNM20" s="9"/>
      <c r="DNN20" s="9"/>
      <c r="DNO20" s="9"/>
      <c r="DNP20" s="9"/>
      <c r="DNQ20" s="9"/>
      <c r="DNR20" s="9"/>
      <c r="DNS20" s="9"/>
      <c r="DNT20" s="9"/>
      <c r="DNU20" s="9"/>
      <c r="DNV20" s="9"/>
      <c r="DNW20" s="9"/>
      <c r="DNX20" s="9"/>
      <c r="DNY20" s="9"/>
      <c r="DNZ20" s="9"/>
      <c r="DOA20" s="9"/>
      <c r="DOB20" s="9"/>
      <c r="DOC20" s="9"/>
      <c r="DOD20" s="9"/>
      <c r="DOE20" s="9"/>
      <c r="DOF20" s="9"/>
      <c r="DOG20" s="9"/>
      <c r="DOH20" s="9"/>
      <c r="DOI20" s="9"/>
      <c r="DOJ20" s="9"/>
      <c r="DOK20" s="9"/>
      <c r="DOL20" s="9"/>
      <c r="DOM20" s="9"/>
      <c r="DON20" s="9"/>
      <c r="DOO20" s="9"/>
      <c r="DOP20" s="9"/>
      <c r="DOQ20" s="9"/>
      <c r="DOR20" s="9"/>
      <c r="DOS20" s="9"/>
      <c r="DOT20" s="9"/>
      <c r="DOU20" s="9"/>
      <c r="DOV20" s="9"/>
      <c r="DOW20" s="9"/>
      <c r="DOX20" s="9"/>
      <c r="DOY20" s="9"/>
      <c r="DOZ20" s="9"/>
      <c r="DPA20" s="9"/>
      <c r="DPB20" s="9"/>
      <c r="DPC20" s="9"/>
      <c r="DPD20" s="9"/>
      <c r="DPE20" s="9"/>
      <c r="DPF20" s="9"/>
      <c r="DPG20" s="9"/>
      <c r="DPH20" s="9"/>
      <c r="DPI20" s="9"/>
      <c r="DPJ20" s="9"/>
      <c r="DPK20" s="9"/>
      <c r="DPL20" s="9"/>
      <c r="DPM20" s="9"/>
      <c r="DPN20" s="9"/>
      <c r="DPO20" s="9"/>
      <c r="DPP20" s="9"/>
      <c r="DPQ20" s="9"/>
      <c r="DPR20" s="9"/>
      <c r="DPS20" s="9"/>
      <c r="DPT20" s="9"/>
      <c r="DPU20" s="9"/>
      <c r="DPV20" s="9"/>
      <c r="DPW20" s="9"/>
      <c r="DPX20" s="9"/>
      <c r="DPY20" s="9"/>
      <c r="DPZ20" s="9"/>
      <c r="DQA20" s="9"/>
      <c r="DQB20" s="9"/>
      <c r="DQC20" s="9"/>
      <c r="DQD20" s="9"/>
      <c r="DQE20" s="9"/>
      <c r="DQF20" s="9"/>
      <c r="DQG20" s="9"/>
      <c r="DQH20" s="9"/>
      <c r="DQI20" s="9"/>
      <c r="DQJ20" s="9"/>
      <c r="DQK20" s="9"/>
      <c r="DQL20" s="9"/>
      <c r="DQM20" s="9"/>
      <c r="DQN20" s="9"/>
      <c r="DQO20" s="9"/>
      <c r="DQP20" s="9"/>
      <c r="DQQ20" s="9"/>
      <c r="DQR20" s="9"/>
      <c r="DQS20" s="9"/>
      <c r="DQT20" s="9"/>
      <c r="DQU20" s="9"/>
      <c r="DQV20" s="9"/>
      <c r="DQW20" s="9"/>
      <c r="DQX20" s="9"/>
      <c r="DQY20" s="9"/>
      <c r="DQZ20" s="9"/>
      <c r="DRA20" s="9"/>
      <c r="DRB20" s="9"/>
      <c r="DRC20" s="9"/>
      <c r="DRD20" s="9"/>
      <c r="DRE20" s="9"/>
      <c r="DRF20" s="9"/>
      <c r="DRG20" s="9"/>
      <c r="DRH20" s="9"/>
      <c r="DRI20" s="9"/>
      <c r="DRJ20" s="9"/>
      <c r="DRK20" s="9"/>
      <c r="DRL20" s="9"/>
      <c r="DRM20" s="9"/>
      <c r="DRN20" s="9"/>
      <c r="DRO20" s="9"/>
      <c r="DRP20" s="9"/>
      <c r="DRQ20" s="9"/>
      <c r="DRR20" s="9"/>
      <c r="DRS20" s="9"/>
      <c r="DRT20" s="9"/>
      <c r="DRU20" s="9"/>
      <c r="DRV20" s="9"/>
      <c r="DRW20" s="9"/>
      <c r="DRX20" s="9"/>
      <c r="DRY20" s="9"/>
      <c r="DRZ20" s="9"/>
      <c r="DSA20" s="9"/>
      <c r="DSB20" s="9"/>
      <c r="DSC20" s="9"/>
      <c r="DSD20" s="9"/>
      <c r="DSE20" s="9"/>
      <c r="DSF20" s="9"/>
      <c r="DSG20" s="9"/>
      <c r="DSH20" s="9"/>
      <c r="DSI20" s="9"/>
      <c r="DSJ20" s="9"/>
      <c r="DSK20" s="9"/>
      <c r="DSL20" s="9"/>
      <c r="DSM20" s="9"/>
      <c r="DSN20" s="9"/>
      <c r="DSO20" s="9"/>
      <c r="DSP20" s="9"/>
      <c r="DSQ20" s="9"/>
      <c r="DSR20" s="9"/>
      <c r="DSS20" s="9"/>
      <c r="DST20" s="9"/>
      <c r="DSU20" s="9"/>
      <c r="DSV20" s="9"/>
      <c r="DSW20" s="9"/>
      <c r="DSX20" s="9"/>
      <c r="DSY20" s="9"/>
      <c r="DSZ20" s="9"/>
      <c r="DTA20" s="9"/>
      <c r="DTB20" s="9"/>
      <c r="DTC20" s="9"/>
      <c r="DTD20" s="9"/>
      <c r="DTE20" s="9"/>
      <c r="DTF20" s="9"/>
      <c r="DTG20" s="9"/>
      <c r="DTH20" s="9"/>
      <c r="DTI20" s="9"/>
      <c r="DTJ20" s="9"/>
      <c r="DTK20" s="9"/>
      <c r="DTL20" s="9"/>
      <c r="DTM20" s="9"/>
      <c r="DTN20" s="9"/>
      <c r="DTO20" s="9"/>
      <c r="DTP20" s="9"/>
      <c r="DTQ20" s="9"/>
      <c r="DTR20" s="9"/>
      <c r="DTS20" s="9"/>
      <c r="DTT20" s="9"/>
      <c r="DTU20" s="9"/>
      <c r="DTV20" s="9"/>
      <c r="DTW20" s="9"/>
      <c r="DTX20" s="9"/>
      <c r="DTY20" s="9"/>
      <c r="DTZ20" s="9"/>
      <c r="DUA20" s="9"/>
      <c r="DUB20" s="9"/>
      <c r="DUC20" s="9"/>
      <c r="DUD20" s="9"/>
      <c r="DUE20" s="9"/>
      <c r="DUF20" s="9"/>
      <c r="DUG20" s="9"/>
      <c r="DUH20" s="9"/>
      <c r="DUI20" s="9"/>
      <c r="DUJ20" s="9"/>
      <c r="DUK20" s="9"/>
      <c r="DUL20" s="9"/>
      <c r="DUM20" s="9"/>
      <c r="DUN20" s="9"/>
      <c r="DUO20" s="9"/>
      <c r="DUP20" s="9"/>
      <c r="DUQ20" s="9"/>
      <c r="DUR20" s="9"/>
      <c r="DUS20" s="9"/>
      <c r="DUT20" s="9"/>
      <c r="DUU20" s="9"/>
      <c r="DUV20" s="9"/>
      <c r="DUW20" s="9"/>
      <c r="DUX20" s="9"/>
      <c r="DUY20" s="9"/>
      <c r="DUZ20" s="9"/>
      <c r="DVA20" s="9"/>
      <c r="DVB20" s="9"/>
      <c r="DVC20" s="9"/>
      <c r="DVD20" s="9"/>
      <c r="DVE20" s="9"/>
      <c r="DVF20" s="9"/>
      <c r="DVG20" s="9"/>
      <c r="DVH20" s="9"/>
      <c r="DVI20" s="9"/>
      <c r="DVJ20" s="9"/>
      <c r="DVK20" s="9"/>
      <c r="DVL20" s="9"/>
      <c r="DVM20" s="9"/>
      <c r="DVN20" s="9"/>
      <c r="DVO20" s="9"/>
      <c r="DVP20" s="9"/>
      <c r="DVQ20" s="9"/>
      <c r="DVR20" s="9"/>
      <c r="DVS20" s="9"/>
      <c r="DVT20" s="9"/>
      <c r="DVU20" s="9"/>
      <c r="DVV20" s="9"/>
      <c r="DVW20" s="9"/>
      <c r="DVX20" s="9"/>
      <c r="DVY20" s="9"/>
      <c r="DVZ20" s="9"/>
      <c r="DWA20" s="9"/>
      <c r="DWB20" s="9"/>
      <c r="DWC20" s="9"/>
      <c r="DWD20" s="9"/>
      <c r="DWE20" s="9"/>
      <c r="DWF20" s="9"/>
      <c r="DWG20" s="9"/>
      <c r="DWH20" s="9"/>
      <c r="DWI20" s="9"/>
      <c r="DWJ20" s="9"/>
      <c r="DWK20" s="9"/>
      <c r="DWL20" s="9"/>
      <c r="DWM20" s="9"/>
      <c r="DWN20" s="9"/>
      <c r="DWO20" s="9"/>
      <c r="DWP20" s="9"/>
      <c r="DWQ20" s="9"/>
      <c r="DWR20" s="9"/>
      <c r="DWS20" s="9"/>
      <c r="DWT20" s="9"/>
      <c r="DWU20" s="9"/>
      <c r="DWV20" s="9"/>
      <c r="DWW20" s="9"/>
      <c r="DWX20" s="9"/>
      <c r="DWY20" s="9"/>
      <c r="DWZ20" s="9"/>
      <c r="DXA20" s="9"/>
      <c r="DXB20" s="9"/>
      <c r="DXC20" s="9"/>
      <c r="DXD20" s="9"/>
      <c r="DXE20" s="9"/>
      <c r="DXF20" s="9"/>
      <c r="DXG20" s="9"/>
      <c r="DXH20" s="9"/>
      <c r="DXI20" s="9"/>
      <c r="DXJ20" s="9"/>
      <c r="DXK20" s="9"/>
      <c r="DXL20" s="9"/>
      <c r="DXM20" s="9"/>
      <c r="DXN20" s="9"/>
      <c r="DXO20" s="9"/>
      <c r="DXP20" s="9"/>
      <c r="DXQ20" s="9"/>
      <c r="DXR20" s="9"/>
      <c r="DXS20" s="9"/>
      <c r="DXT20" s="9"/>
      <c r="DXU20" s="9"/>
      <c r="DXV20" s="9"/>
      <c r="DXW20" s="9"/>
      <c r="DXX20" s="9"/>
      <c r="DXY20" s="9"/>
      <c r="DXZ20" s="9"/>
      <c r="DYA20" s="9"/>
      <c r="DYB20" s="9"/>
      <c r="DYC20" s="9"/>
      <c r="DYD20" s="9"/>
      <c r="DYE20" s="9"/>
      <c r="DYF20" s="9"/>
      <c r="DYG20" s="9"/>
      <c r="DYH20" s="9"/>
      <c r="DYI20" s="9"/>
      <c r="DYJ20" s="9"/>
      <c r="DYK20" s="9"/>
      <c r="DYL20" s="9"/>
      <c r="DYM20" s="9"/>
      <c r="DYN20" s="9"/>
      <c r="DYO20" s="9"/>
      <c r="DYP20" s="9"/>
      <c r="DYQ20" s="9"/>
      <c r="DYR20" s="9"/>
      <c r="DYS20" s="9"/>
      <c r="DYT20" s="9"/>
      <c r="DYU20" s="9"/>
      <c r="DYV20" s="9"/>
      <c r="DYW20" s="9"/>
      <c r="DYX20" s="9"/>
      <c r="DYY20" s="9"/>
      <c r="DYZ20" s="9"/>
      <c r="DZA20" s="9"/>
      <c r="DZB20" s="9"/>
      <c r="DZC20" s="9"/>
      <c r="DZD20" s="9"/>
      <c r="DZE20" s="9"/>
      <c r="DZF20" s="9"/>
      <c r="DZG20" s="9"/>
      <c r="DZH20" s="9"/>
      <c r="DZI20" s="9"/>
      <c r="DZJ20" s="9"/>
      <c r="DZK20" s="9"/>
      <c r="DZL20" s="9"/>
      <c r="DZM20" s="9"/>
      <c r="DZN20" s="9"/>
      <c r="DZO20" s="9"/>
      <c r="DZP20" s="9"/>
      <c r="DZQ20" s="9"/>
      <c r="DZR20" s="9"/>
      <c r="DZS20" s="9"/>
      <c r="DZT20" s="9"/>
      <c r="DZU20" s="9"/>
      <c r="DZV20" s="9"/>
      <c r="DZW20" s="9"/>
      <c r="DZX20" s="9"/>
      <c r="DZY20" s="9"/>
      <c r="DZZ20" s="9"/>
      <c r="EAA20" s="9"/>
      <c r="EAB20" s="9"/>
      <c r="EAC20" s="9"/>
      <c r="EAD20" s="9"/>
      <c r="EAE20" s="9"/>
      <c r="EAF20" s="9"/>
      <c r="EAG20" s="9"/>
      <c r="EAH20" s="9"/>
      <c r="EAI20" s="9"/>
      <c r="EAJ20" s="9"/>
      <c r="EAK20" s="9"/>
      <c r="EAL20" s="9"/>
      <c r="EAM20" s="9"/>
      <c r="EAN20" s="9"/>
      <c r="EAO20" s="9"/>
      <c r="EAP20" s="9"/>
      <c r="EAQ20" s="9"/>
      <c r="EAR20" s="9"/>
      <c r="EAS20" s="9"/>
      <c r="EAT20" s="9"/>
      <c r="EAU20" s="9"/>
      <c r="EAV20" s="9"/>
      <c r="EAW20" s="9"/>
      <c r="EAX20" s="9"/>
      <c r="EAY20" s="9"/>
      <c r="EAZ20" s="9"/>
      <c r="EBA20" s="9"/>
      <c r="EBB20" s="9"/>
      <c r="EBC20" s="9"/>
      <c r="EBD20" s="9"/>
      <c r="EBE20" s="9"/>
      <c r="EBF20" s="9"/>
      <c r="EBG20" s="9"/>
      <c r="EBH20" s="9"/>
      <c r="EBI20" s="9"/>
      <c r="EBJ20" s="9"/>
      <c r="EBK20" s="9"/>
      <c r="EBL20" s="9"/>
      <c r="EBM20" s="9"/>
      <c r="EBN20" s="9"/>
      <c r="EBO20" s="9"/>
      <c r="EBP20" s="9"/>
      <c r="EBQ20" s="9"/>
      <c r="EBR20" s="9"/>
      <c r="EBS20" s="9"/>
      <c r="EBT20" s="9"/>
      <c r="EBU20" s="9"/>
      <c r="EBV20" s="9"/>
      <c r="EBW20" s="9"/>
      <c r="EBX20" s="9"/>
      <c r="EBY20" s="9"/>
      <c r="EBZ20" s="9"/>
      <c r="ECA20" s="9"/>
      <c r="ECB20" s="9"/>
      <c r="ECC20" s="9"/>
      <c r="ECD20" s="9"/>
      <c r="ECE20" s="9"/>
      <c r="ECF20" s="9"/>
      <c r="ECG20" s="9"/>
      <c r="ECH20" s="9"/>
      <c r="ECI20" s="9"/>
      <c r="ECJ20" s="9"/>
      <c r="ECK20" s="9"/>
      <c r="ECL20" s="9"/>
      <c r="ECM20" s="9"/>
      <c r="ECN20" s="9"/>
      <c r="ECO20" s="9"/>
      <c r="ECP20" s="9"/>
      <c r="ECQ20" s="9"/>
      <c r="ECR20" s="9"/>
      <c r="ECS20" s="9"/>
      <c r="ECT20" s="9"/>
      <c r="ECU20" s="9"/>
      <c r="ECV20" s="9"/>
      <c r="ECW20" s="9"/>
      <c r="ECX20" s="9"/>
      <c r="ECY20" s="9"/>
      <c r="ECZ20" s="9"/>
      <c r="EDA20" s="9"/>
      <c r="EDB20" s="9"/>
      <c r="EDC20" s="9"/>
      <c r="EDD20" s="9"/>
      <c r="EDE20" s="9"/>
      <c r="EDF20" s="9"/>
      <c r="EDG20" s="9"/>
      <c r="EDH20" s="9"/>
      <c r="EDI20" s="9"/>
      <c r="EDJ20" s="9"/>
      <c r="EDK20" s="9"/>
      <c r="EDL20" s="9"/>
      <c r="EDM20" s="9"/>
      <c r="EDN20" s="9"/>
      <c r="EDO20" s="9"/>
      <c r="EDP20" s="9"/>
      <c r="EDQ20" s="9"/>
      <c r="EDR20" s="9"/>
      <c r="EDS20" s="9"/>
      <c r="EDT20" s="9"/>
      <c r="EDU20" s="9"/>
      <c r="EDV20" s="9"/>
      <c r="EDW20" s="9"/>
      <c r="EDX20" s="9"/>
      <c r="EDY20" s="9"/>
      <c r="EDZ20" s="9"/>
      <c r="EEA20" s="9"/>
      <c r="EEB20" s="9"/>
      <c r="EEC20" s="9"/>
      <c r="EED20" s="9"/>
      <c r="EEE20" s="9"/>
      <c r="EEF20" s="9"/>
      <c r="EEG20" s="9"/>
      <c r="EEH20" s="9"/>
      <c r="EEI20" s="9"/>
      <c r="EEJ20" s="9"/>
      <c r="EEK20" s="9"/>
      <c r="EEL20" s="9"/>
      <c r="EEM20" s="9"/>
      <c r="EEN20" s="9"/>
      <c r="EEO20" s="9"/>
      <c r="EEP20" s="9"/>
      <c r="EEQ20" s="9"/>
      <c r="EER20" s="9"/>
      <c r="EES20" s="9"/>
      <c r="EET20" s="9"/>
      <c r="EEU20" s="9"/>
      <c r="EEV20" s="9"/>
      <c r="EEW20" s="9"/>
      <c r="EEX20" s="9"/>
      <c r="EEY20" s="9"/>
      <c r="EEZ20" s="9"/>
      <c r="EFA20" s="9"/>
      <c r="EFB20" s="9"/>
      <c r="EFC20" s="9"/>
      <c r="EFD20" s="9"/>
      <c r="EFE20" s="9"/>
      <c r="EFF20" s="9"/>
      <c r="EFG20" s="9"/>
      <c r="EFH20" s="9"/>
      <c r="EFI20" s="9"/>
      <c r="EFJ20" s="9"/>
      <c r="EFK20" s="9"/>
      <c r="EFL20" s="9"/>
      <c r="EFM20" s="9"/>
      <c r="EFN20" s="9"/>
      <c r="EFO20" s="9"/>
      <c r="EFP20" s="9"/>
      <c r="EFQ20" s="9"/>
      <c r="EFR20" s="9"/>
      <c r="EFS20" s="9"/>
      <c r="EFT20" s="9"/>
      <c r="EFU20" s="9"/>
      <c r="EFV20" s="9"/>
      <c r="EFW20" s="9"/>
      <c r="EFX20" s="9"/>
      <c r="EFY20" s="9"/>
      <c r="EFZ20" s="9"/>
      <c r="EGA20" s="9"/>
      <c r="EGB20" s="9"/>
      <c r="EGC20" s="9"/>
      <c r="EGD20" s="9"/>
      <c r="EGE20" s="9"/>
      <c r="EGF20" s="9"/>
      <c r="EGG20" s="9"/>
      <c r="EGH20" s="9"/>
      <c r="EGI20" s="9"/>
      <c r="EGJ20" s="9"/>
      <c r="EGK20" s="9"/>
      <c r="EGL20" s="9"/>
      <c r="EGM20" s="9"/>
      <c r="EGN20" s="9"/>
      <c r="EGO20" s="9"/>
      <c r="EGP20" s="9"/>
      <c r="EGQ20" s="9"/>
      <c r="EGR20" s="9"/>
      <c r="EGS20" s="9"/>
      <c r="EGT20" s="9"/>
      <c r="EGU20" s="9"/>
      <c r="EGV20" s="9"/>
      <c r="EGW20" s="9"/>
      <c r="EGX20" s="9"/>
      <c r="EGY20" s="9"/>
      <c r="EGZ20" s="9"/>
      <c r="EHA20" s="9"/>
      <c r="EHB20" s="9"/>
      <c r="EHC20" s="9"/>
      <c r="EHD20" s="9"/>
      <c r="EHE20" s="9"/>
      <c r="EHF20" s="9"/>
      <c r="EHG20" s="9"/>
      <c r="EHH20" s="9"/>
      <c r="EHI20" s="9"/>
      <c r="EHJ20" s="9"/>
      <c r="EHK20" s="9"/>
      <c r="EHL20" s="9"/>
      <c r="EHM20" s="9"/>
      <c r="EHN20" s="9"/>
      <c r="EHO20" s="9"/>
      <c r="EHP20" s="9"/>
      <c r="EHQ20" s="9"/>
      <c r="EHR20" s="9"/>
      <c r="EHS20" s="9"/>
      <c r="EHT20" s="9"/>
      <c r="EHU20" s="9"/>
      <c r="EHV20" s="9"/>
      <c r="EHW20" s="9"/>
      <c r="EHX20" s="9"/>
      <c r="EHY20" s="9"/>
      <c r="EHZ20" s="9"/>
      <c r="EIA20" s="9"/>
      <c r="EIB20" s="9"/>
      <c r="EIC20" s="9"/>
      <c r="EID20" s="9"/>
      <c r="EIE20" s="9"/>
      <c r="EIF20" s="9"/>
      <c r="EIG20" s="9"/>
      <c r="EIH20" s="9"/>
      <c r="EII20" s="9"/>
      <c r="EIJ20" s="9"/>
      <c r="EIK20" s="9"/>
      <c r="EIL20" s="9"/>
      <c r="EIM20" s="9"/>
      <c r="EIN20" s="9"/>
      <c r="EIO20" s="9"/>
      <c r="EIP20" s="9"/>
      <c r="EIQ20" s="9"/>
      <c r="EIR20" s="9"/>
      <c r="EIS20" s="9"/>
      <c r="EIT20" s="9"/>
      <c r="EIU20" s="9"/>
      <c r="EIV20" s="9"/>
      <c r="EIW20" s="9"/>
      <c r="EIX20" s="9"/>
      <c r="EIY20" s="9"/>
      <c r="EIZ20" s="9"/>
      <c r="EJA20" s="9"/>
      <c r="EJB20" s="9"/>
      <c r="EJC20" s="9"/>
      <c r="EJD20" s="9"/>
      <c r="EJE20" s="9"/>
      <c r="EJF20" s="9"/>
      <c r="EJG20" s="9"/>
      <c r="EJH20" s="9"/>
      <c r="EJI20" s="9"/>
      <c r="EJJ20" s="9"/>
      <c r="EJK20" s="9"/>
      <c r="EJL20" s="9"/>
      <c r="EJM20" s="9"/>
      <c r="EJN20" s="9"/>
      <c r="EJO20" s="9"/>
      <c r="EJP20" s="9"/>
      <c r="EJQ20" s="9"/>
      <c r="EJR20" s="9"/>
      <c r="EJS20" s="9"/>
      <c r="EJT20" s="9"/>
      <c r="EJU20" s="9"/>
      <c r="EJV20" s="9"/>
      <c r="EJW20" s="9"/>
      <c r="EJX20" s="9"/>
      <c r="EJY20" s="9"/>
      <c r="EJZ20" s="9"/>
      <c r="EKA20" s="9"/>
      <c r="EKB20" s="9"/>
      <c r="EKC20" s="9"/>
      <c r="EKD20" s="9"/>
      <c r="EKE20" s="9"/>
      <c r="EKF20" s="9"/>
      <c r="EKG20" s="9"/>
      <c r="EKH20" s="9"/>
      <c r="EKI20" s="9"/>
      <c r="EKJ20" s="9"/>
      <c r="EKK20" s="9"/>
      <c r="EKL20" s="9"/>
      <c r="EKM20" s="9"/>
      <c r="EKN20" s="9"/>
      <c r="EKO20" s="9"/>
      <c r="EKP20" s="9"/>
      <c r="EKQ20" s="9"/>
      <c r="EKR20" s="9"/>
      <c r="EKS20" s="9"/>
      <c r="EKT20" s="9"/>
      <c r="EKU20" s="9"/>
      <c r="EKV20" s="9"/>
      <c r="EKW20" s="9"/>
      <c r="EKX20" s="9"/>
      <c r="EKY20" s="9"/>
      <c r="EKZ20" s="9"/>
      <c r="ELA20" s="9"/>
      <c r="ELB20" s="9"/>
      <c r="ELC20" s="9"/>
      <c r="ELD20" s="9"/>
      <c r="ELE20" s="9"/>
      <c r="ELF20" s="9"/>
      <c r="ELG20" s="9"/>
      <c r="ELH20" s="9"/>
      <c r="ELI20" s="9"/>
      <c r="ELJ20" s="9"/>
      <c r="ELK20" s="9"/>
      <c r="ELL20" s="9"/>
      <c r="ELM20" s="9"/>
      <c r="ELN20" s="9"/>
      <c r="ELO20" s="9"/>
      <c r="ELP20" s="9"/>
      <c r="ELQ20" s="9"/>
      <c r="ELR20" s="9"/>
      <c r="ELS20" s="9"/>
      <c r="ELT20" s="9"/>
      <c r="ELU20" s="9"/>
      <c r="ELV20" s="9"/>
      <c r="ELW20" s="9"/>
      <c r="ELX20" s="9"/>
      <c r="ELY20" s="9"/>
      <c r="ELZ20" s="9"/>
      <c r="EMA20" s="9"/>
      <c r="EMB20" s="9"/>
      <c r="EMC20" s="9"/>
      <c r="EMD20" s="9"/>
      <c r="EME20" s="9"/>
      <c r="EMF20" s="9"/>
      <c r="EMG20" s="9"/>
      <c r="EMH20" s="9"/>
      <c r="EMI20" s="9"/>
      <c r="EMJ20" s="9"/>
      <c r="EMK20" s="9"/>
      <c r="EML20" s="9"/>
      <c r="EMM20" s="9"/>
      <c r="EMN20" s="9"/>
      <c r="EMO20" s="9"/>
      <c r="EMP20" s="9"/>
      <c r="EMQ20" s="9"/>
      <c r="EMR20" s="9"/>
      <c r="EMS20" s="9"/>
      <c r="EMT20" s="9"/>
      <c r="EMU20" s="9"/>
      <c r="EMV20" s="9"/>
      <c r="EMW20" s="9"/>
      <c r="EMX20" s="9"/>
      <c r="EMY20" s="9"/>
      <c r="EMZ20" s="9"/>
      <c r="ENA20" s="9"/>
      <c r="ENB20" s="9"/>
      <c r="ENC20" s="9"/>
      <c r="END20" s="9"/>
      <c r="ENE20" s="9"/>
      <c r="ENF20" s="9"/>
      <c r="ENG20" s="9"/>
      <c r="ENH20" s="9"/>
      <c r="ENI20" s="9"/>
      <c r="ENJ20" s="9"/>
      <c r="ENK20" s="9"/>
      <c r="ENL20" s="9"/>
      <c r="ENM20" s="9"/>
      <c r="ENN20" s="9"/>
      <c r="ENO20" s="9"/>
      <c r="ENP20" s="9"/>
      <c r="ENQ20" s="9"/>
      <c r="ENR20" s="9"/>
      <c r="ENS20" s="9"/>
      <c r="ENT20" s="9"/>
      <c r="ENU20" s="9"/>
      <c r="ENV20" s="9"/>
      <c r="ENW20" s="9"/>
      <c r="ENX20" s="9"/>
      <c r="ENY20" s="9"/>
      <c r="ENZ20" s="9"/>
      <c r="EOA20" s="9"/>
      <c r="EOB20" s="9"/>
      <c r="EOC20" s="9"/>
      <c r="EOD20" s="9"/>
      <c r="EOE20" s="9"/>
      <c r="EOF20" s="9"/>
      <c r="EOG20" s="9"/>
      <c r="EOH20" s="9"/>
      <c r="EOI20" s="9"/>
      <c r="EOJ20" s="9"/>
      <c r="EOK20" s="9"/>
      <c r="EOL20" s="9"/>
      <c r="EOM20" s="9"/>
      <c r="EON20" s="9"/>
      <c r="EOO20" s="9"/>
      <c r="EOP20" s="9"/>
      <c r="EOQ20" s="9"/>
      <c r="EOR20" s="9"/>
      <c r="EOS20" s="9"/>
      <c r="EOT20" s="9"/>
      <c r="EOU20" s="9"/>
      <c r="EOV20" s="9"/>
      <c r="EOW20" s="9"/>
      <c r="EOX20" s="9"/>
      <c r="EOY20" s="9"/>
      <c r="EOZ20" s="9"/>
      <c r="EPA20" s="9"/>
      <c r="EPB20" s="9"/>
      <c r="EPC20" s="9"/>
      <c r="EPD20" s="9"/>
      <c r="EPE20" s="9"/>
      <c r="EPF20" s="9"/>
      <c r="EPG20" s="9"/>
      <c r="EPH20" s="9"/>
      <c r="EPI20" s="9"/>
      <c r="EPJ20" s="9"/>
      <c r="EPK20" s="9"/>
      <c r="EPL20" s="9"/>
      <c r="EPM20" s="9"/>
      <c r="EPN20" s="9"/>
      <c r="EPO20" s="9"/>
      <c r="EPP20" s="9"/>
      <c r="EPQ20" s="9"/>
      <c r="EPR20" s="9"/>
      <c r="EPS20" s="9"/>
      <c r="EPT20" s="9"/>
      <c r="EPU20" s="9"/>
      <c r="EPV20" s="9"/>
      <c r="EPW20" s="9"/>
      <c r="EPX20" s="9"/>
      <c r="EPY20" s="9"/>
      <c r="EPZ20" s="9"/>
      <c r="EQA20" s="9"/>
      <c r="EQB20" s="9"/>
      <c r="EQC20" s="9"/>
      <c r="EQD20" s="9"/>
      <c r="EQE20" s="9"/>
      <c r="EQF20" s="9"/>
      <c r="EQG20" s="9"/>
      <c r="EQH20" s="9"/>
      <c r="EQI20" s="9"/>
      <c r="EQJ20" s="9"/>
      <c r="EQK20" s="9"/>
      <c r="EQL20" s="9"/>
      <c r="EQM20" s="9"/>
      <c r="EQN20" s="9"/>
      <c r="EQO20" s="9"/>
      <c r="EQP20" s="9"/>
      <c r="EQQ20" s="9"/>
      <c r="EQR20" s="9"/>
      <c r="EQS20" s="9"/>
      <c r="EQT20" s="9"/>
      <c r="EQU20" s="9"/>
      <c r="EQV20" s="9"/>
      <c r="EQW20" s="9"/>
      <c r="EQX20" s="9"/>
      <c r="EQY20" s="9"/>
      <c r="EQZ20" s="9"/>
      <c r="ERA20" s="9"/>
      <c r="ERB20" s="9"/>
      <c r="ERC20" s="9"/>
      <c r="ERD20" s="9"/>
      <c r="ERE20" s="9"/>
      <c r="ERF20" s="9"/>
      <c r="ERG20" s="9"/>
      <c r="ERH20" s="9"/>
      <c r="ERI20" s="9"/>
      <c r="ERJ20" s="9"/>
      <c r="ERK20" s="9"/>
      <c r="ERL20" s="9"/>
      <c r="ERM20" s="9"/>
      <c r="ERN20" s="9"/>
      <c r="ERO20" s="9"/>
      <c r="ERP20" s="9"/>
      <c r="ERQ20" s="9"/>
      <c r="ERR20" s="9"/>
      <c r="ERS20" s="9"/>
      <c r="ERT20" s="9"/>
      <c r="ERU20" s="9"/>
      <c r="ERV20" s="9"/>
      <c r="ERW20" s="9"/>
      <c r="ERX20" s="9"/>
      <c r="ERY20" s="9"/>
      <c r="ERZ20" s="9"/>
      <c r="ESA20" s="9"/>
      <c r="ESB20" s="9"/>
      <c r="ESC20" s="9"/>
      <c r="ESD20" s="9"/>
      <c r="ESE20" s="9"/>
      <c r="ESF20" s="9"/>
      <c r="ESG20" s="9"/>
      <c r="ESH20" s="9"/>
      <c r="ESI20" s="9"/>
      <c r="ESJ20" s="9"/>
      <c r="ESK20" s="9"/>
      <c r="ESL20" s="9"/>
      <c r="ESM20" s="9"/>
      <c r="ESN20" s="9"/>
      <c r="ESO20" s="9"/>
      <c r="ESP20" s="9"/>
      <c r="ESQ20" s="9"/>
      <c r="ESR20" s="9"/>
      <c r="ESS20" s="9"/>
      <c r="EST20" s="9"/>
      <c r="ESU20" s="9"/>
      <c r="ESV20" s="9"/>
      <c r="ESW20" s="9"/>
      <c r="ESX20" s="9"/>
      <c r="ESY20" s="9"/>
      <c r="ESZ20" s="9"/>
      <c r="ETA20" s="9"/>
      <c r="ETB20" s="9"/>
      <c r="ETC20" s="9"/>
      <c r="ETD20" s="9"/>
      <c r="ETE20" s="9"/>
      <c r="ETF20" s="9"/>
      <c r="ETG20" s="9"/>
      <c r="ETH20" s="9"/>
      <c r="ETI20" s="9"/>
      <c r="ETJ20" s="9"/>
      <c r="ETK20" s="9"/>
      <c r="ETL20" s="9"/>
      <c r="ETM20" s="9"/>
      <c r="ETN20" s="9"/>
      <c r="ETO20" s="9"/>
      <c r="ETP20" s="9"/>
      <c r="ETQ20" s="9"/>
      <c r="ETR20" s="9"/>
      <c r="ETS20" s="9"/>
      <c r="ETT20" s="9"/>
      <c r="ETU20" s="9"/>
      <c r="ETV20" s="9"/>
      <c r="ETW20" s="9"/>
      <c r="ETX20" s="9"/>
      <c r="ETY20" s="9"/>
      <c r="ETZ20" s="9"/>
      <c r="EUA20" s="9"/>
      <c r="EUB20" s="9"/>
      <c r="EUC20" s="9"/>
      <c r="EUD20" s="9"/>
      <c r="EUE20" s="9"/>
      <c r="EUF20" s="9"/>
      <c r="EUG20" s="9"/>
      <c r="EUH20" s="9"/>
      <c r="EUI20" s="9"/>
      <c r="EUJ20" s="9"/>
      <c r="EUK20" s="9"/>
      <c r="EUL20" s="9"/>
      <c r="EUM20" s="9"/>
      <c r="EUN20" s="9"/>
      <c r="EUO20" s="9"/>
      <c r="EUP20" s="9"/>
      <c r="EUQ20" s="9"/>
      <c r="EUR20" s="9"/>
      <c r="EUS20" s="9"/>
      <c r="EUT20" s="9"/>
      <c r="EUU20" s="9"/>
      <c r="EUV20" s="9"/>
      <c r="EUW20" s="9"/>
      <c r="EUX20" s="9"/>
      <c r="EUY20" s="9"/>
      <c r="EUZ20" s="9"/>
      <c r="EVA20" s="9"/>
      <c r="EVB20" s="9"/>
      <c r="EVC20" s="9"/>
      <c r="EVD20" s="9"/>
      <c r="EVE20" s="9"/>
      <c r="EVF20" s="9"/>
      <c r="EVG20" s="9"/>
      <c r="EVH20" s="9"/>
      <c r="EVI20" s="9"/>
      <c r="EVJ20" s="9"/>
      <c r="EVK20" s="9"/>
      <c r="EVL20" s="9"/>
      <c r="EVM20" s="9"/>
      <c r="EVN20" s="9"/>
      <c r="EVO20" s="9"/>
      <c r="EVP20" s="9"/>
      <c r="EVQ20" s="9"/>
      <c r="EVR20" s="9"/>
      <c r="EVS20" s="9"/>
      <c r="EVT20" s="9"/>
      <c r="EVU20" s="9"/>
      <c r="EVV20" s="9"/>
      <c r="EVW20" s="9"/>
      <c r="EVX20" s="9"/>
      <c r="EVY20" s="9"/>
      <c r="EVZ20" s="9"/>
      <c r="EWA20" s="9"/>
      <c r="EWB20" s="9"/>
      <c r="EWC20" s="9"/>
      <c r="EWD20" s="9"/>
      <c r="EWE20" s="9"/>
      <c r="EWF20" s="9"/>
      <c r="EWG20" s="9"/>
      <c r="EWH20" s="9"/>
      <c r="EWI20" s="9"/>
      <c r="EWJ20" s="9"/>
      <c r="EWK20" s="9"/>
      <c r="EWL20" s="9"/>
      <c r="EWM20" s="9"/>
      <c r="EWN20" s="9"/>
      <c r="EWO20" s="9"/>
      <c r="EWP20" s="9"/>
      <c r="EWQ20" s="9"/>
      <c r="EWR20" s="9"/>
      <c r="EWS20" s="9"/>
      <c r="EWT20" s="9"/>
      <c r="EWU20" s="9"/>
      <c r="EWV20" s="9"/>
      <c r="EWW20" s="9"/>
      <c r="EWX20" s="9"/>
      <c r="EWY20" s="9"/>
      <c r="EWZ20" s="9"/>
      <c r="EXA20" s="9"/>
      <c r="EXB20" s="9"/>
      <c r="EXC20" s="9"/>
      <c r="EXD20" s="9"/>
      <c r="EXE20" s="9"/>
      <c r="EXF20" s="9"/>
      <c r="EXG20" s="9"/>
      <c r="EXH20" s="9"/>
      <c r="EXI20" s="9"/>
      <c r="EXJ20" s="9"/>
      <c r="EXK20" s="9"/>
      <c r="EXL20" s="9"/>
      <c r="EXM20" s="9"/>
      <c r="EXN20" s="9"/>
      <c r="EXO20" s="9"/>
      <c r="EXP20" s="9"/>
      <c r="EXQ20" s="9"/>
      <c r="EXR20" s="9"/>
      <c r="EXS20" s="9"/>
      <c r="EXT20" s="9"/>
      <c r="EXU20" s="9"/>
      <c r="EXV20" s="9"/>
      <c r="EXW20" s="9"/>
      <c r="EXX20" s="9"/>
      <c r="EXY20" s="9"/>
      <c r="EXZ20" s="9"/>
      <c r="EYA20" s="9"/>
      <c r="EYB20" s="9"/>
      <c r="EYC20" s="9"/>
      <c r="EYD20" s="9"/>
      <c r="EYE20" s="9"/>
      <c r="EYF20" s="9"/>
      <c r="EYG20" s="9"/>
      <c r="EYH20" s="9"/>
      <c r="EYI20" s="9"/>
      <c r="EYJ20" s="9"/>
      <c r="EYK20" s="9"/>
      <c r="EYL20" s="9"/>
      <c r="EYM20" s="9"/>
      <c r="EYN20" s="9"/>
      <c r="EYO20" s="9"/>
      <c r="EYP20" s="9"/>
      <c r="EYQ20" s="9"/>
      <c r="EYR20" s="9"/>
      <c r="EYS20" s="9"/>
      <c r="EYT20" s="9"/>
      <c r="EYU20" s="9"/>
      <c r="EYV20" s="9"/>
      <c r="EYW20" s="9"/>
      <c r="EYX20" s="9"/>
      <c r="EYY20" s="9"/>
      <c r="EYZ20" s="9"/>
      <c r="EZA20" s="9"/>
      <c r="EZB20" s="9"/>
      <c r="EZC20" s="9"/>
      <c r="EZD20" s="9"/>
      <c r="EZE20" s="9"/>
      <c r="EZF20" s="9"/>
      <c r="EZG20" s="9"/>
      <c r="EZH20" s="9"/>
      <c r="EZI20" s="9"/>
      <c r="EZJ20" s="9"/>
      <c r="EZK20" s="9"/>
      <c r="EZL20" s="9"/>
      <c r="EZM20" s="9"/>
      <c r="EZN20" s="9"/>
      <c r="EZO20" s="9"/>
      <c r="EZP20" s="9"/>
      <c r="EZQ20" s="9"/>
      <c r="EZR20" s="9"/>
      <c r="EZS20" s="9"/>
      <c r="EZT20" s="9"/>
      <c r="EZU20" s="9"/>
      <c r="EZV20" s="9"/>
      <c r="EZW20" s="9"/>
      <c r="EZX20" s="9"/>
      <c r="EZY20" s="9"/>
      <c r="EZZ20" s="9"/>
      <c r="FAA20" s="9"/>
      <c r="FAB20" s="9"/>
      <c r="FAC20" s="9"/>
      <c r="FAD20" s="9"/>
      <c r="FAE20" s="9"/>
      <c r="FAF20" s="9"/>
      <c r="FAG20" s="9"/>
      <c r="FAH20" s="9"/>
      <c r="FAI20" s="9"/>
      <c r="FAJ20" s="9"/>
      <c r="FAK20" s="9"/>
      <c r="FAL20" s="9"/>
      <c r="FAM20" s="9"/>
      <c r="FAN20" s="9"/>
      <c r="FAO20" s="9"/>
      <c r="FAP20" s="9"/>
      <c r="FAQ20" s="9"/>
      <c r="FAR20" s="9"/>
      <c r="FAS20" s="9"/>
      <c r="FAT20" s="9"/>
      <c r="FAU20" s="9"/>
      <c r="FAV20" s="9"/>
      <c r="FAW20" s="9"/>
      <c r="FAX20" s="9"/>
      <c r="FAY20" s="9"/>
      <c r="FAZ20" s="9"/>
      <c r="FBA20" s="9"/>
      <c r="FBB20" s="9"/>
      <c r="FBC20" s="9"/>
      <c r="FBD20" s="9"/>
      <c r="FBE20" s="9"/>
      <c r="FBF20" s="9"/>
      <c r="FBG20" s="9"/>
      <c r="FBH20" s="9"/>
      <c r="FBI20" s="9"/>
      <c r="FBJ20" s="9"/>
      <c r="FBK20" s="9"/>
      <c r="FBL20" s="9"/>
      <c r="FBM20" s="9"/>
      <c r="FBN20" s="9"/>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c r="SQN20" s="9"/>
      <c r="SQO20" s="9"/>
      <c r="SQP20" s="9"/>
      <c r="SQQ20" s="9"/>
      <c r="SQR20" s="9"/>
      <c r="SQS20" s="9"/>
      <c r="SQT20" s="9"/>
      <c r="SQU20" s="9"/>
      <c r="SQV20" s="9"/>
      <c r="SQW20" s="9"/>
      <c r="SQX20" s="9"/>
      <c r="SQY20" s="9"/>
      <c r="SQZ20" s="9"/>
      <c r="SRA20" s="9"/>
      <c r="SRB20" s="9"/>
      <c r="SRC20" s="9"/>
      <c r="SRD20" s="9"/>
      <c r="SRE20" s="9"/>
      <c r="SRF20" s="9"/>
      <c r="SRG20" s="9"/>
      <c r="SRH20" s="9"/>
      <c r="SRI20" s="9"/>
      <c r="SRJ20" s="9"/>
      <c r="SRK20" s="9"/>
      <c r="SRL20" s="9"/>
      <c r="SRM20" s="9"/>
      <c r="SRN20" s="9"/>
      <c r="SRO20" s="9"/>
      <c r="SRP20" s="9"/>
      <c r="SRQ20" s="9"/>
      <c r="SRR20" s="9"/>
      <c r="SRS20" s="9"/>
      <c r="SRT20" s="9"/>
      <c r="SRU20" s="9"/>
      <c r="SRV20" s="9"/>
      <c r="SRW20" s="9"/>
      <c r="SRX20" s="9"/>
      <c r="SRY20" s="9"/>
      <c r="SRZ20" s="9"/>
      <c r="SSA20" s="9"/>
      <c r="SSB20" s="9"/>
      <c r="SSC20" s="9"/>
      <c r="SSD20" s="9"/>
      <c r="SSE20" s="9"/>
      <c r="SSF20" s="9"/>
      <c r="SSG20" s="9"/>
      <c r="SSH20" s="9"/>
      <c r="SSI20" s="9"/>
      <c r="SSJ20" s="9"/>
      <c r="SSK20" s="9"/>
      <c r="SSL20" s="9"/>
      <c r="SSM20" s="9"/>
      <c r="SSN20" s="9"/>
      <c r="SSO20" s="9"/>
      <c r="SSP20" s="9"/>
      <c r="SSQ20" s="9"/>
      <c r="SSR20" s="9"/>
      <c r="SSS20" s="9"/>
      <c r="SST20" s="9"/>
      <c r="SSU20" s="9"/>
      <c r="SSV20" s="9"/>
      <c r="SSW20" s="9"/>
      <c r="SSX20" s="9"/>
      <c r="SSY20" s="9"/>
      <c r="SSZ20" s="9"/>
      <c r="STA20" s="9"/>
      <c r="STB20" s="9"/>
      <c r="STC20" s="9"/>
      <c r="STD20" s="9"/>
      <c r="STE20" s="9"/>
      <c r="STF20" s="9"/>
      <c r="STG20" s="9"/>
      <c r="STH20" s="9"/>
      <c r="STI20" s="9"/>
      <c r="STJ20" s="9"/>
      <c r="STK20" s="9"/>
      <c r="STL20" s="9"/>
      <c r="STM20" s="9"/>
      <c r="STN20" s="9"/>
      <c r="STO20" s="9"/>
      <c r="STP20" s="9"/>
      <c r="STQ20" s="9"/>
      <c r="STR20" s="9"/>
      <c r="STS20" s="9"/>
      <c r="STT20" s="9"/>
      <c r="STU20" s="9"/>
      <c r="STV20" s="9"/>
      <c r="STW20" s="9"/>
      <c r="STX20" s="9"/>
      <c r="STY20" s="9"/>
      <c r="STZ20" s="9"/>
      <c r="SUA20" s="9"/>
      <c r="SUB20" s="9"/>
      <c r="SUC20" s="9"/>
      <c r="SUD20" s="9"/>
      <c r="SUE20" s="9"/>
      <c r="SUF20" s="9"/>
      <c r="SUG20" s="9"/>
      <c r="SUH20" s="9"/>
      <c r="SUI20" s="9"/>
      <c r="SUJ20" s="9"/>
      <c r="SUK20" s="9"/>
      <c r="SUL20" s="9"/>
      <c r="SUM20" s="9"/>
      <c r="SUN20" s="9"/>
      <c r="SUO20" s="9"/>
      <c r="SUP20" s="9"/>
      <c r="SUQ20" s="9"/>
      <c r="SUR20" s="9"/>
      <c r="SUS20" s="9"/>
      <c r="SUT20" s="9"/>
      <c r="SUU20" s="9"/>
      <c r="SUV20" s="9"/>
      <c r="SUW20" s="9"/>
      <c r="SUX20" s="9"/>
      <c r="SUY20" s="9"/>
      <c r="SUZ20" s="9"/>
      <c r="SVA20" s="9"/>
      <c r="SVB20" s="9"/>
      <c r="SVC20" s="9"/>
      <c r="SVD20" s="9"/>
      <c r="SVE20" s="9"/>
      <c r="SVF20" s="9"/>
      <c r="SVG20" s="9"/>
      <c r="SVH20" s="9"/>
      <c r="SVI20" s="9"/>
      <c r="SVJ20" s="9"/>
      <c r="SVK20" s="9"/>
      <c r="SVL20" s="9"/>
      <c r="SVM20" s="9"/>
      <c r="SVN20" s="9"/>
      <c r="SVO20" s="9"/>
      <c r="SVP20" s="9"/>
      <c r="SVQ20" s="9"/>
      <c r="SVR20" s="9"/>
      <c r="SVS20" s="9"/>
      <c r="SVT20" s="9"/>
      <c r="SVU20" s="9"/>
      <c r="SVV20" s="9"/>
      <c r="SVW20" s="9"/>
      <c r="SVX20" s="9"/>
      <c r="SVY20" s="9"/>
      <c r="SVZ20" s="9"/>
      <c r="SWA20" s="9"/>
      <c r="SWB20" s="9"/>
      <c r="SWC20" s="9"/>
      <c r="SWD20" s="9"/>
      <c r="SWE20" s="9"/>
      <c r="SWF20" s="9"/>
      <c r="SWG20" s="9"/>
      <c r="SWH20" s="9"/>
      <c r="SWI20" s="9"/>
      <c r="SWJ20" s="9"/>
      <c r="SWK20" s="9"/>
      <c r="SWL20" s="9"/>
      <c r="SWM20" s="9"/>
      <c r="SWN20" s="9"/>
      <c r="SWO20" s="9"/>
      <c r="SWP20" s="9"/>
      <c r="SWQ20" s="9"/>
      <c r="SWR20" s="9"/>
      <c r="SWS20" s="9"/>
      <c r="SWT20" s="9"/>
      <c r="SWU20" s="9"/>
      <c r="SWV20" s="9"/>
      <c r="SWW20" s="9"/>
      <c r="SWX20" s="9"/>
      <c r="SWY20" s="9"/>
      <c r="SWZ20" s="9"/>
      <c r="SXA20" s="9"/>
      <c r="SXB20" s="9"/>
      <c r="SXC20" s="9"/>
      <c r="SXD20" s="9"/>
      <c r="SXE20" s="9"/>
      <c r="SXF20" s="9"/>
      <c r="SXG20" s="9"/>
      <c r="SXH20" s="9"/>
      <c r="SXI20" s="9"/>
      <c r="SXJ20" s="9"/>
      <c r="SXK20" s="9"/>
      <c r="SXL20" s="9"/>
      <c r="SXM20" s="9"/>
      <c r="SXN20" s="9"/>
      <c r="SXO20" s="9"/>
      <c r="SXP20" s="9"/>
      <c r="SXQ20" s="9"/>
      <c r="SXR20" s="9"/>
      <c r="SXS20" s="9"/>
      <c r="SXT20" s="9"/>
      <c r="SXU20" s="9"/>
      <c r="SXV20" s="9"/>
      <c r="SXW20" s="9"/>
      <c r="SXX20" s="9"/>
      <c r="SXY20" s="9"/>
      <c r="SXZ20" s="9"/>
      <c r="SYA20" s="9"/>
      <c r="SYB20" s="9"/>
      <c r="SYC20" s="9"/>
      <c r="SYD20" s="9"/>
      <c r="SYE20" s="9"/>
      <c r="SYF20" s="9"/>
      <c r="SYG20" s="9"/>
      <c r="SYH20" s="9"/>
      <c r="SYI20" s="9"/>
      <c r="SYJ20" s="9"/>
      <c r="SYK20" s="9"/>
      <c r="SYL20" s="9"/>
      <c r="SYM20" s="9"/>
      <c r="SYN20" s="9"/>
      <c r="SYO20" s="9"/>
      <c r="SYP20" s="9"/>
      <c r="SYQ20" s="9"/>
      <c r="SYR20" s="9"/>
      <c r="SYS20" s="9"/>
      <c r="SYT20" s="9"/>
      <c r="SYU20" s="9"/>
      <c r="SYV20" s="9"/>
      <c r="SYW20" s="9"/>
      <c r="SYX20" s="9"/>
      <c r="SYY20" s="9"/>
      <c r="SYZ20" s="9"/>
      <c r="SZA20" s="9"/>
      <c r="SZB20" s="9"/>
      <c r="SZC20" s="9"/>
      <c r="SZD20" s="9"/>
      <c r="SZE20" s="9"/>
      <c r="SZF20" s="9"/>
      <c r="SZG20" s="9"/>
      <c r="SZH20" s="9"/>
      <c r="SZI20" s="9"/>
      <c r="SZJ20" s="9"/>
      <c r="SZK20" s="9"/>
      <c r="SZL20" s="9"/>
      <c r="SZM20" s="9"/>
      <c r="SZN20" s="9"/>
      <c r="SZO20" s="9"/>
      <c r="SZP20" s="9"/>
      <c r="SZQ20" s="9"/>
      <c r="SZR20" s="9"/>
      <c r="SZS20" s="9"/>
      <c r="SZT20" s="9"/>
      <c r="SZU20" s="9"/>
      <c r="SZV20" s="9"/>
      <c r="SZW20" s="9"/>
      <c r="SZX20" s="9"/>
      <c r="SZY20" s="9"/>
      <c r="SZZ20" s="9"/>
      <c r="TAA20" s="9"/>
      <c r="TAB20" s="9"/>
      <c r="TAC20" s="9"/>
      <c r="TAD20" s="9"/>
      <c r="TAE20" s="9"/>
      <c r="TAF20" s="9"/>
      <c r="TAG20" s="9"/>
      <c r="TAH20" s="9"/>
      <c r="TAI20" s="9"/>
      <c r="TAJ20" s="9"/>
      <c r="TAK20" s="9"/>
      <c r="TAL20" s="9"/>
      <c r="TAM20" s="9"/>
      <c r="TAN20" s="9"/>
      <c r="TAO20" s="9"/>
      <c r="TAP20" s="9"/>
      <c r="TAQ20" s="9"/>
      <c r="TAR20" s="9"/>
      <c r="TAS20" s="9"/>
      <c r="TAT20" s="9"/>
      <c r="TAU20" s="9"/>
      <c r="TAV20" s="9"/>
      <c r="TAW20" s="9"/>
      <c r="TAX20" s="9"/>
      <c r="TAY20" s="9"/>
      <c r="TAZ20" s="9"/>
      <c r="TBA20" s="9"/>
      <c r="TBB20" s="9"/>
      <c r="TBC20" s="9"/>
      <c r="TBD20" s="9"/>
      <c r="TBE20" s="9"/>
      <c r="TBF20" s="9"/>
      <c r="TBG20" s="9"/>
      <c r="TBH20" s="9"/>
      <c r="TBI20" s="9"/>
      <c r="TBJ20" s="9"/>
      <c r="TBK20" s="9"/>
      <c r="TBL20" s="9"/>
      <c r="TBM20" s="9"/>
      <c r="TBN20" s="9"/>
      <c r="TBO20" s="9"/>
      <c r="TBP20" s="9"/>
      <c r="TBQ20" s="9"/>
      <c r="TBR20" s="9"/>
      <c r="TBS20" s="9"/>
      <c r="TBT20" s="9"/>
      <c r="TBU20" s="9"/>
      <c r="TBV20" s="9"/>
      <c r="TBW20" s="9"/>
      <c r="TBX20" s="9"/>
      <c r="TBY20" s="9"/>
      <c r="TBZ20" s="9"/>
      <c r="TCA20" s="9"/>
      <c r="TCB20" s="9"/>
      <c r="TCC20" s="9"/>
      <c r="TCD20" s="9"/>
      <c r="TCE20" s="9"/>
      <c r="TCF20" s="9"/>
      <c r="TCG20" s="9"/>
      <c r="TCH20" s="9"/>
      <c r="TCI20" s="9"/>
      <c r="TCJ20" s="9"/>
      <c r="TCK20" s="9"/>
      <c r="TCL20" s="9"/>
      <c r="TCM20" s="9"/>
      <c r="TCN20" s="9"/>
      <c r="TCO20" s="9"/>
      <c r="TCP20" s="9"/>
      <c r="TCQ20" s="9"/>
      <c r="TCR20" s="9"/>
      <c r="TCS20" s="9"/>
      <c r="TCT20" s="9"/>
      <c r="TCU20" s="9"/>
      <c r="TCV20" s="9"/>
      <c r="TCW20" s="9"/>
      <c r="TCX20" s="9"/>
      <c r="TCY20" s="9"/>
      <c r="TCZ20" s="9"/>
      <c r="TDA20" s="9"/>
      <c r="TDB20" s="9"/>
      <c r="TDC20" s="9"/>
      <c r="TDD20" s="9"/>
      <c r="TDE20" s="9"/>
      <c r="TDF20" s="9"/>
      <c r="TDG20" s="9"/>
      <c r="TDH20" s="9"/>
      <c r="TDI20" s="9"/>
      <c r="TDJ20" s="9"/>
      <c r="TDK20" s="9"/>
      <c r="TDL20" s="9"/>
      <c r="TDM20" s="9"/>
      <c r="TDN20" s="9"/>
      <c r="TDO20" s="9"/>
      <c r="TDP20" s="9"/>
      <c r="TDQ20" s="9"/>
      <c r="TDR20" s="9"/>
      <c r="TDS20" s="9"/>
      <c r="TDT20" s="9"/>
      <c r="TDU20" s="9"/>
      <c r="TDV20" s="9"/>
      <c r="TDW20" s="9"/>
      <c r="TDX20" s="9"/>
      <c r="TDY20" s="9"/>
      <c r="TDZ20" s="9"/>
      <c r="TEA20" s="9"/>
      <c r="TEB20" s="9"/>
      <c r="TEC20" s="9"/>
      <c r="TED20" s="9"/>
      <c r="TEE20" s="9"/>
      <c r="TEF20" s="9"/>
      <c r="TEG20" s="9"/>
      <c r="TEH20" s="9"/>
      <c r="TEI20" s="9"/>
      <c r="TEJ20" s="9"/>
      <c r="TEK20" s="9"/>
      <c r="TEL20" s="9"/>
      <c r="TEM20" s="9"/>
      <c r="TEN20" s="9"/>
      <c r="TEO20" s="9"/>
      <c r="TEP20" s="9"/>
      <c r="TEQ20" s="9"/>
      <c r="TER20" s="9"/>
      <c r="TES20" s="9"/>
      <c r="TET20" s="9"/>
      <c r="TEU20" s="9"/>
      <c r="TEV20" s="9"/>
      <c r="TEW20" s="9"/>
      <c r="TEX20" s="9"/>
      <c r="TEY20" s="9"/>
      <c r="TEZ20" s="9"/>
      <c r="TFA20" s="9"/>
      <c r="TFB20" s="9"/>
      <c r="TFC20" s="9"/>
      <c r="TFD20" s="9"/>
      <c r="TFE20" s="9"/>
      <c r="TFF20" s="9"/>
      <c r="TFG20" s="9"/>
      <c r="TFH20" s="9"/>
      <c r="TFI20" s="9"/>
      <c r="TFJ20" s="9"/>
      <c r="TFK20" s="9"/>
      <c r="TFL20" s="9"/>
      <c r="TFM20" s="9"/>
      <c r="TFN20" s="9"/>
      <c r="TFO20" s="9"/>
      <c r="TFP20" s="9"/>
      <c r="TFQ20" s="9"/>
      <c r="TFR20" s="9"/>
      <c r="TFS20" s="9"/>
      <c r="TFT20" s="9"/>
      <c r="TFU20" s="9"/>
      <c r="TFV20" s="9"/>
      <c r="TFW20" s="9"/>
      <c r="TFX20" s="9"/>
      <c r="TFY20" s="9"/>
      <c r="TFZ20" s="9"/>
      <c r="TGA20" s="9"/>
      <c r="TGB20" s="9"/>
      <c r="TGC20" s="9"/>
      <c r="TGD20" s="9"/>
      <c r="TGE20" s="9"/>
      <c r="TGF20" s="9"/>
      <c r="TGG20" s="9"/>
      <c r="TGH20" s="9"/>
      <c r="TGI20" s="9"/>
      <c r="TGJ20" s="9"/>
      <c r="TGK20" s="9"/>
      <c r="TGL20" s="9"/>
      <c r="TGM20" s="9"/>
      <c r="TGN20" s="9"/>
      <c r="TGO20" s="9"/>
      <c r="TGP20" s="9"/>
      <c r="TGQ20" s="9"/>
      <c r="TGR20" s="9"/>
      <c r="TGS20" s="9"/>
      <c r="TGT20" s="9"/>
      <c r="TGU20" s="9"/>
      <c r="TGV20" s="9"/>
      <c r="TGW20" s="9"/>
      <c r="TGX20" s="9"/>
      <c r="TGY20" s="9"/>
      <c r="TGZ20" s="9"/>
      <c r="THA20" s="9"/>
      <c r="THB20" s="9"/>
      <c r="THC20" s="9"/>
      <c r="THD20" s="9"/>
      <c r="THE20" s="9"/>
      <c r="THF20" s="9"/>
      <c r="THG20" s="9"/>
      <c r="THH20" s="9"/>
      <c r="THI20" s="9"/>
      <c r="THJ20" s="9"/>
      <c r="THK20" s="9"/>
      <c r="THL20" s="9"/>
      <c r="THM20" s="9"/>
      <c r="THN20" s="9"/>
      <c r="THO20" s="9"/>
      <c r="THP20" s="9"/>
      <c r="THQ20" s="9"/>
      <c r="THR20" s="9"/>
      <c r="THS20" s="9"/>
      <c r="THT20" s="9"/>
      <c r="THU20" s="9"/>
      <c r="THV20" s="9"/>
      <c r="THW20" s="9"/>
      <c r="THX20" s="9"/>
      <c r="THY20" s="9"/>
      <c r="THZ20" s="9"/>
      <c r="TIA20" s="9"/>
      <c r="TIB20" s="9"/>
      <c r="TIC20" s="9"/>
      <c r="TID20" s="9"/>
      <c r="TIE20" s="9"/>
      <c r="TIF20" s="9"/>
      <c r="TIG20" s="9"/>
      <c r="TIH20" s="9"/>
      <c r="TII20" s="9"/>
      <c r="TIJ20" s="9"/>
      <c r="TIK20" s="9"/>
      <c r="TIL20" s="9"/>
      <c r="TIM20" s="9"/>
      <c r="TIN20" s="9"/>
      <c r="TIO20" s="9"/>
      <c r="TIP20" s="9"/>
      <c r="TIQ20" s="9"/>
      <c r="TIR20" s="9"/>
      <c r="TIS20" s="9"/>
      <c r="TIT20" s="9"/>
      <c r="TIU20" s="9"/>
      <c r="TIV20" s="9"/>
      <c r="TIW20" s="9"/>
      <c r="TIX20" s="9"/>
      <c r="TIY20" s="9"/>
      <c r="TIZ20" s="9"/>
      <c r="TJA20" s="9"/>
      <c r="TJB20" s="9"/>
      <c r="TJC20" s="9"/>
      <c r="TJD20" s="9"/>
      <c r="TJE20" s="9"/>
      <c r="TJF20" s="9"/>
      <c r="TJG20" s="9"/>
      <c r="TJH20" s="9"/>
      <c r="TJI20" s="9"/>
      <c r="TJJ20" s="9"/>
      <c r="TJK20" s="9"/>
      <c r="TJL20" s="9"/>
      <c r="TJM20" s="9"/>
      <c r="TJN20" s="9"/>
      <c r="TJO20" s="9"/>
      <c r="TJP20" s="9"/>
      <c r="TJQ20" s="9"/>
      <c r="TJR20" s="9"/>
      <c r="TJS20" s="9"/>
      <c r="TJT20" s="9"/>
      <c r="TJU20" s="9"/>
      <c r="TJV20" s="9"/>
      <c r="TJW20" s="9"/>
      <c r="TJX20" s="9"/>
      <c r="TJY20" s="9"/>
      <c r="TJZ20" s="9"/>
      <c r="TKA20" s="9"/>
      <c r="TKB20" s="9"/>
      <c r="TKC20" s="9"/>
      <c r="TKD20" s="9"/>
      <c r="TKE20" s="9"/>
      <c r="TKF20" s="9"/>
      <c r="TKG20" s="9"/>
      <c r="TKH20" s="9"/>
      <c r="TKI20" s="9"/>
      <c r="TKJ20" s="9"/>
      <c r="TKK20" s="9"/>
      <c r="TKL20" s="9"/>
      <c r="TKM20" s="9"/>
      <c r="TKN20" s="9"/>
      <c r="TKO20" s="9"/>
      <c r="TKP20" s="9"/>
      <c r="TKQ20" s="9"/>
      <c r="TKR20" s="9"/>
      <c r="TKS20" s="9"/>
      <c r="TKT20" s="9"/>
      <c r="TKU20" s="9"/>
      <c r="TKV20" s="9"/>
      <c r="TKW20" s="9"/>
      <c r="TKX20" s="9"/>
      <c r="TKY20" s="9"/>
      <c r="TKZ20" s="9"/>
      <c r="TLA20" s="9"/>
      <c r="TLB20" s="9"/>
      <c r="TLC20" s="9"/>
      <c r="TLD20" s="9"/>
      <c r="TLE20" s="9"/>
      <c r="TLF20" s="9"/>
      <c r="TLG20" s="9"/>
      <c r="TLH20" s="9"/>
      <c r="TLI20" s="9"/>
      <c r="TLJ20" s="9"/>
      <c r="TLK20" s="9"/>
      <c r="TLL20" s="9"/>
      <c r="TLM20" s="9"/>
      <c r="TLN20" s="9"/>
      <c r="TLO20" s="9"/>
      <c r="TLP20" s="9"/>
      <c r="TLQ20" s="9"/>
      <c r="TLR20" s="9"/>
      <c r="TLS20" s="9"/>
      <c r="TLT20" s="9"/>
      <c r="TLU20" s="9"/>
      <c r="TLV20" s="9"/>
      <c r="TLW20" s="9"/>
      <c r="TLX20" s="9"/>
      <c r="TLY20" s="9"/>
      <c r="TLZ20" s="9"/>
      <c r="TMA20" s="9"/>
      <c r="TMB20" s="9"/>
      <c r="TMC20" s="9"/>
      <c r="TMD20" s="9"/>
      <c r="TME20" s="9"/>
      <c r="TMF20" s="9"/>
      <c r="TMG20" s="9"/>
      <c r="TMH20" s="9"/>
      <c r="TMI20" s="9"/>
      <c r="TMJ20" s="9"/>
      <c r="TMK20" s="9"/>
      <c r="TML20" s="9"/>
      <c r="TMM20" s="9"/>
      <c r="TMN20" s="9"/>
      <c r="TMO20" s="9"/>
      <c r="TMP20" s="9"/>
      <c r="TMQ20" s="9"/>
      <c r="TMR20" s="9"/>
      <c r="TMS20" s="9"/>
      <c r="TMT20" s="9"/>
      <c r="TMU20" s="9"/>
      <c r="TMV20" s="9"/>
      <c r="TMW20" s="9"/>
      <c r="TMX20" s="9"/>
      <c r="TMY20" s="9"/>
      <c r="TMZ20" s="9"/>
      <c r="TNA20" s="9"/>
      <c r="TNB20" s="9"/>
      <c r="TNC20" s="9"/>
      <c r="TND20" s="9"/>
      <c r="TNE20" s="9"/>
      <c r="TNF20" s="9"/>
      <c r="TNG20" s="9"/>
      <c r="TNH20" s="9"/>
      <c r="TNI20" s="9"/>
      <c r="TNJ20" s="9"/>
      <c r="TNK20" s="9"/>
      <c r="TNL20" s="9"/>
      <c r="TNM20" s="9"/>
      <c r="TNN20" s="9"/>
      <c r="TNO20" s="9"/>
      <c r="TNP20" s="9"/>
      <c r="TNQ20" s="9"/>
      <c r="TNR20" s="9"/>
      <c r="TNS20" s="9"/>
      <c r="TNT20" s="9"/>
      <c r="TNU20" s="9"/>
      <c r="TNV20" s="9"/>
      <c r="TNW20" s="9"/>
      <c r="TNX20" s="9"/>
      <c r="TNY20" s="9"/>
      <c r="TNZ20" s="9"/>
      <c r="TOA20" s="9"/>
      <c r="TOB20" s="9"/>
      <c r="TOC20" s="9"/>
      <c r="TOD20" s="9"/>
      <c r="TOE20" s="9"/>
      <c r="TOF20" s="9"/>
      <c r="TOG20" s="9"/>
      <c r="TOH20" s="9"/>
      <c r="TOI20" s="9"/>
      <c r="TOJ20" s="9"/>
      <c r="TOK20" s="9"/>
      <c r="TOL20" s="9"/>
      <c r="TOM20" s="9"/>
      <c r="TON20" s="9"/>
      <c r="TOO20" s="9"/>
      <c r="TOP20" s="9"/>
      <c r="TOQ20" s="9"/>
      <c r="TOR20" s="9"/>
      <c r="TOS20" s="9"/>
      <c r="TOT20" s="9"/>
      <c r="TOU20" s="9"/>
      <c r="TOV20" s="9"/>
      <c r="TOW20" s="9"/>
      <c r="TOX20" s="9"/>
      <c r="TOY20" s="9"/>
      <c r="TOZ20" s="9"/>
      <c r="TPA20" s="9"/>
      <c r="TPB20" s="9"/>
      <c r="TPC20" s="9"/>
      <c r="TPD20" s="9"/>
      <c r="TPE20" s="9"/>
      <c r="TPF20" s="9"/>
      <c r="TPG20" s="9"/>
      <c r="TPH20" s="9"/>
      <c r="TPI20" s="9"/>
      <c r="TPJ20" s="9"/>
      <c r="TPK20" s="9"/>
      <c r="TPL20" s="9"/>
      <c r="TPM20" s="9"/>
      <c r="TPN20" s="9"/>
      <c r="TPO20" s="9"/>
      <c r="TPP20" s="9"/>
      <c r="TPQ20" s="9"/>
      <c r="TPR20" s="9"/>
      <c r="TPS20" s="9"/>
      <c r="TPT20" s="9"/>
      <c r="TPU20" s="9"/>
      <c r="TPV20" s="9"/>
      <c r="TPW20" s="9"/>
      <c r="TPX20" s="9"/>
      <c r="TPY20" s="9"/>
      <c r="TPZ20" s="9"/>
      <c r="TQA20" s="9"/>
      <c r="TQB20" s="9"/>
      <c r="TQC20" s="9"/>
      <c r="TQD20" s="9"/>
      <c r="TQE20" s="9"/>
      <c r="TQF20" s="9"/>
      <c r="TQG20" s="9"/>
      <c r="TQH20" s="9"/>
      <c r="TQI20" s="9"/>
      <c r="TQJ20" s="9"/>
      <c r="TQK20" s="9"/>
      <c r="TQL20" s="9"/>
      <c r="TQM20" s="9"/>
      <c r="TQN20" s="9"/>
      <c r="TQO20" s="9"/>
      <c r="TQP20" s="9"/>
      <c r="TQQ20" s="9"/>
      <c r="TQR20" s="9"/>
      <c r="TQS20" s="9"/>
      <c r="TQT20" s="9"/>
      <c r="TQU20" s="9"/>
      <c r="TQV20" s="9"/>
      <c r="TQW20" s="9"/>
      <c r="TQX20" s="9"/>
      <c r="TQY20" s="9"/>
      <c r="TQZ20" s="9"/>
      <c r="TRA20" s="9"/>
      <c r="TRB20" s="9"/>
      <c r="TRC20" s="9"/>
      <c r="TRD20" s="9"/>
      <c r="TRE20" s="9"/>
      <c r="TRF20" s="9"/>
      <c r="TRG20" s="9"/>
      <c r="TRH20" s="9"/>
      <c r="TRI20" s="9"/>
      <c r="TRJ20" s="9"/>
      <c r="TRK20" s="9"/>
      <c r="TRL20" s="9"/>
      <c r="TRM20" s="9"/>
      <c r="TRN20" s="9"/>
      <c r="TRO20" s="9"/>
      <c r="TRP20" s="9"/>
      <c r="TRQ20" s="9"/>
      <c r="TRR20" s="9"/>
      <c r="TRS20" s="9"/>
      <c r="TRT20" s="9"/>
      <c r="TRU20" s="9"/>
      <c r="TRV20" s="9"/>
      <c r="TRW20" s="9"/>
      <c r="TRX20" s="9"/>
      <c r="TRY20" s="9"/>
      <c r="TRZ20" s="9"/>
      <c r="TSA20" s="9"/>
      <c r="TSB20" s="9"/>
      <c r="TSC20" s="9"/>
      <c r="TSD20" s="9"/>
      <c r="TSE20" s="9"/>
      <c r="TSF20" s="9"/>
      <c r="TSG20" s="9"/>
      <c r="TSH20" s="9"/>
      <c r="TSI20" s="9"/>
      <c r="TSJ20" s="9"/>
      <c r="TSK20" s="9"/>
      <c r="TSL20" s="9"/>
      <c r="TSM20" s="9"/>
      <c r="TSN20" s="9"/>
      <c r="TSO20" s="9"/>
      <c r="TSP20" s="9"/>
      <c r="TSQ20" s="9"/>
      <c r="TSR20" s="9"/>
      <c r="TSS20" s="9"/>
      <c r="TST20" s="9"/>
      <c r="TSU20" s="9"/>
      <c r="TSV20" s="9"/>
      <c r="TSW20" s="9"/>
      <c r="TSX20" s="9"/>
      <c r="TSY20" s="9"/>
      <c r="TSZ20" s="9"/>
      <c r="TTA20" s="9"/>
      <c r="TTB20" s="9"/>
      <c r="TTC20" s="9"/>
      <c r="TTD20" s="9"/>
      <c r="TTE20" s="9"/>
      <c r="TTF20" s="9"/>
      <c r="TTG20" s="9"/>
      <c r="TTH20" s="9"/>
      <c r="TTI20" s="9"/>
      <c r="TTJ20" s="9"/>
      <c r="TTK20" s="9"/>
      <c r="TTL20" s="9"/>
      <c r="TTM20" s="9"/>
      <c r="TTN20" s="9"/>
      <c r="TTO20" s="9"/>
      <c r="TTP20" s="9"/>
      <c r="TTQ20" s="9"/>
      <c r="TTR20" s="9"/>
      <c r="TTS20" s="9"/>
      <c r="TTT20" s="9"/>
      <c r="TTU20" s="9"/>
      <c r="TTV20" s="9"/>
      <c r="TTW20" s="9"/>
      <c r="TTX20" s="9"/>
      <c r="TTY20" s="9"/>
      <c r="TTZ20" s="9"/>
      <c r="TUA20" s="9"/>
      <c r="TUB20" s="9"/>
      <c r="TUC20" s="9"/>
      <c r="TUD20" s="9"/>
      <c r="TUE20" s="9"/>
      <c r="TUF20" s="9"/>
      <c r="TUG20" s="9"/>
      <c r="TUH20" s="9"/>
      <c r="TUI20" s="9"/>
      <c r="TUJ20" s="9"/>
      <c r="TUK20" s="9"/>
      <c r="TUL20" s="9"/>
      <c r="TUM20" s="9"/>
      <c r="TUN20" s="9"/>
      <c r="TUO20" s="9"/>
      <c r="TUP20" s="9"/>
      <c r="TUQ20" s="9"/>
      <c r="TUR20" s="9"/>
      <c r="TUS20" s="9"/>
      <c r="TUT20" s="9"/>
      <c r="TUU20" s="9"/>
      <c r="TUV20" s="9"/>
      <c r="TUW20" s="9"/>
      <c r="TUX20" s="9"/>
      <c r="TUY20" s="9"/>
      <c r="TUZ20" s="9"/>
      <c r="TVA20" s="9"/>
      <c r="TVB20" s="9"/>
      <c r="TVC20" s="9"/>
      <c r="TVD20" s="9"/>
      <c r="TVE20" s="9"/>
      <c r="TVF20" s="9"/>
      <c r="TVG20" s="9"/>
      <c r="TVH20" s="9"/>
      <c r="TVI20" s="9"/>
      <c r="TVJ20" s="9"/>
      <c r="TVK20" s="9"/>
      <c r="TVL20" s="9"/>
      <c r="TVM20" s="9"/>
      <c r="TVN20" s="9"/>
      <c r="TVO20" s="9"/>
      <c r="TVP20" s="9"/>
      <c r="TVQ20" s="9"/>
      <c r="TVR20" s="9"/>
      <c r="TVS20" s="9"/>
      <c r="TVT20" s="9"/>
      <c r="TVU20" s="9"/>
      <c r="TVV20" s="9"/>
      <c r="TVW20" s="9"/>
      <c r="TVX20" s="9"/>
      <c r="TVY20" s="9"/>
      <c r="TVZ20" s="9"/>
      <c r="TWA20" s="9"/>
      <c r="TWB20" s="9"/>
      <c r="TWC20" s="9"/>
      <c r="TWD20" s="9"/>
      <c r="TWE20" s="9"/>
      <c r="TWF20" s="9"/>
      <c r="TWG20" s="9"/>
      <c r="TWH20" s="9"/>
      <c r="TWI20" s="9"/>
      <c r="TWJ20" s="9"/>
      <c r="TWK20" s="9"/>
      <c r="TWL20" s="9"/>
      <c r="TWM20" s="9"/>
      <c r="TWN20" s="9"/>
      <c r="TWO20" s="9"/>
      <c r="TWP20" s="9"/>
      <c r="TWQ20" s="9"/>
      <c r="TWR20" s="9"/>
      <c r="TWS20" s="9"/>
      <c r="TWT20" s="9"/>
      <c r="TWU20" s="9"/>
      <c r="TWV20" s="9"/>
      <c r="TWW20" s="9"/>
      <c r="TWX20" s="9"/>
      <c r="TWY20" s="9"/>
      <c r="TWZ20" s="9"/>
      <c r="TXA20" s="9"/>
      <c r="TXB20" s="9"/>
      <c r="TXC20" s="9"/>
      <c r="TXD20" s="9"/>
      <c r="TXE20" s="9"/>
      <c r="TXF20" s="9"/>
      <c r="TXG20" s="9"/>
      <c r="TXH20" s="9"/>
      <c r="TXI20" s="9"/>
      <c r="TXJ20" s="9"/>
      <c r="TXK20" s="9"/>
      <c r="TXL20" s="9"/>
      <c r="TXM20" s="9"/>
      <c r="TXN20" s="9"/>
      <c r="TXO20" s="9"/>
      <c r="TXP20" s="9"/>
      <c r="TXQ20" s="9"/>
      <c r="TXR20" s="9"/>
      <c r="TXS20" s="9"/>
      <c r="TXT20" s="9"/>
      <c r="TXU20" s="9"/>
      <c r="TXV20" s="9"/>
      <c r="TXW20" s="9"/>
      <c r="TXX20" s="9"/>
      <c r="TXY20" s="9"/>
      <c r="TXZ20" s="9"/>
      <c r="TYA20" s="9"/>
      <c r="TYB20" s="9"/>
      <c r="TYC20" s="9"/>
      <c r="TYD20" s="9"/>
      <c r="TYE20" s="9"/>
      <c r="TYF20" s="9"/>
      <c r="TYG20" s="9"/>
      <c r="TYH20" s="9"/>
      <c r="TYI20" s="9"/>
      <c r="TYJ20" s="9"/>
      <c r="TYK20" s="9"/>
      <c r="TYL20" s="9"/>
      <c r="TYM20" s="9"/>
      <c r="TYN20" s="9"/>
      <c r="TYO20" s="9"/>
      <c r="TYP20" s="9"/>
      <c r="TYQ20" s="9"/>
      <c r="TYR20" s="9"/>
      <c r="TYS20" s="9"/>
      <c r="TYT20" s="9"/>
      <c r="TYU20" s="9"/>
      <c r="TYV20" s="9"/>
      <c r="TYW20" s="9"/>
      <c r="TYX20" s="9"/>
      <c r="TYY20" s="9"/>
      <c r="TYZ20" s="9"/>
      <c r="TZA20" s="9"/>
      <c r="TZB20" s="9"/>
      <c r="TZC20" s="9"/>
      <c r="TZD20" s="9"/>
      <c r="TZE20" s="9"/>
      <c r="TZF20" s="9"/>
      <c r="TZG20" s="9"/>
      <c r="TZH20" s="9"/>
      <c r="TZI20" s="9"/>
      <c r="TZJ20" s="9"/>
      <c r="TZK20" s="9"/>
      <c r="TZL20" s="9"/>
      <c r="TZM20" s="9"/>
      <c r="TZN20" s="9"/>
      <c r="TZO20" s="9"/>
      <c r="TZP20" s="9"/>
      <c r="TZQ20" s="9"/>
      <c r="TZR20" s="9"/>
      <c r="TZS20" s="9"/>
      <c r="TZT20" s="9"/>
      <c r="TZU20" s="9"/>
      <c r="TZV20" s="9"/>
      <c r="TZW20" s="9"/>
      <c r="TZX20" s="9"/>
      <c r="TZY20" s="9"/>
      <c r="TZZ20" s="9"/>
      <c r="UAA20" s="9"/>
      <c r="UAB20" s="9"/>
      <c r="UAC20" s="9"/>
      <c r="UAD20" s="9"/>
      <c r="UAE20" s="9"/>
      <c r="UAF20" s="9"/>
      <c r="UAG20" s="9"/>
      <c r="UAH20" s="9"/>
      <c r="UAI20" s="9"/>
      <c r="UAJ20" s="9"/>
      <c r="UAK20" s="9"/>
      <c r="UAL20" s="9"/>
      <c r="UAM20" s="9"/>
      <c r="UAN20" s="9"/>
      <c r="UAO20" s="9"/>
      <c r="UAP20" s="9"/>
      <c r="UAQ20" s="9"/>
      <c r="UAR20" s="9"/>
      <c r="UAS20" s="9"/>
      <c r="UAT20" s="9"/>
      <c r="UAU20" s="9"/>
      <c r="UAV20" s="9"/>
      <c r="UAW20" s="9"/>
      <c r="UAX20" s="9"/>
      <c r="UAY20" s="9"/>
      <c r="UAZ20" s="9"/>
      <c r="UBA20" s="9"/>
      <c r="UBB20" s="9"/>
      <c r="UBC20" s="9"/>
      <c r="UBD20" s="9"/>
      <c r="UBE20" s="9"/>
      <c r="UBF20" s="9"/>
      <c r="UBG20" s="9"/>
      <c r="UBH20" s="9"/>
      <c r="UBI20" s="9"/>
      <c r="UBJ20" s="9"/>
      <c r="UBK20" s="9"/>
      <c r="UBL20" s="9"/>
      <c r="UBM20" s="9"/>
      <c r="UBN20" s="9"/>
      <c r="UBO20" s="9"/>
      <c r="UBP20" s="9"/>
      <c r="UBQ20" s="9"/>
      <c r="UBR20" s="9"/>
      <c r="UBS20" s="9"/>
      <c r="UBT20" s="9"/>
      <c r="UBU20" s="9"/>
      <c r="UBV20" s="9"/>
      <c r="UBW20" s="9"/>
      <c r="UBX20" s="9"/>
      <c r="UBY20" s="9"/>
      <c r="UBZ20" s="9"/>
      <c r="UCA20" s="9"/>
      <c r="UCB20" s="9"/>
      <c r="UCC20" s="9"/>
      <c r="UCD20" s="9"/>
      <c r="UCE20" s="9"/>
      <c r="UCF20" s="9"/>
      <c r="UCG20" s="9"/>
      <c r="UCH20" s="9"/>
      <c r="UCI20" s="9"/>
      <c r="UCJ20" s="9"/>
      <c r="UCK20" s="9"/>
      <c r="UCL20" s="9"/>
      <c r="UCM20" s="9"/>
      <c r="UCN20" s="9"/>
      <c r="UCO20" s="9"/>
      <c r="UCP20" s="9"/>
      <c r="UCQ20" s="9"/>
      <c r="UCR20" s="9"/>
      <c r="UCS20" s="9"/>
      <c r="UCT20" s="9"/>
      <c r="UCU20" s="9"/>
      <c r="UCV20" s="9"/>
      <c r="UCW20" s="9"/>
      <c r="UCX20" s="9"/>
      <c r="UCY20" s="9"/>
      <c r="UCZ20" s="9"/>
      <c r="UDA20" s="9"/>
      <c r="UDB20" s="9"/>
      <c r="UDC20" s="9"/>
      <c r="UDD20" s="9"/>
      <c r="UDE20" s="9"/>
      <c r="UDF20" s="9"/>
      <c r="UDG20" s="9"/>
      <c r="UDH20" s="9"/>
      <c r="UDI20" s="9"/>
      <c r="UDJ20" s="9"/>
      <c r="UDK20" s="9"/>
      <c r="UDL20" s="9"/>
      <c r="UDM20" s="9"/>
      <c r="UDN20" s="9"/>
      <c r="UDO20" s="9"/>
      <c r="UDP20" s="9"/>
      <c r="UDQ20" s="9"/>
      <c r="UDR20" s="9"/>
      <c r="UDS20" s="9"/>
      <c r="UDT20" s="9"/>
      <c r="UDU20" s="9"/>
      <c r="UDV20" s="9"/>
      <c r="UDW20" s="9"/>
      <c r="UDX20" s="9"/>
      <c r="UDY20" s="9"/>
      <c r="UDZ20" s="9"/>
      <c r="UEA20" s="9"/>
      <c r="UEB20" s="9"/>
      <c r="UEC20" s="9"/>
      <c r="UED20" s="9"/>
      <c r="UEE20" s="9"/>
      <c r="UEF20" s="9"/>
      <c r="UEG20" s="9"/>
      <c r="UEH20" s="9"/>
      <c r="UEI20" s="9"/>
      <c r="UEJ20" s="9"/>
      <c r="UEK20" s="9"/>
      <c r="UEL20" s="9"/>
      <c r="UEM20" s="9"/>
      <c r="UEN20" s="9"/>
      <c r="UEO20" s="9"/>
      <c r="UEP20" s="9"/>
      <c r="UEQ20" s="9"/>
      <c r="UER20" s="9"/>
      <c r="UES20" s="9"/>
      <c r="UET20" s="9"/>
      <c r="UEU20" s="9"/>
      <c r="UEV20" s="9"/>
      <c r="UEW20" s="9"/>
      <c r="UEX20" s="9"/>
      <c r="UEY20" s="9"/>
      <c r="UEZ20" s="9"/>
      <c r="UFA20" s="9"/>
      <c r="UFB20" s="9"/>
      <c r="UFC20" s="9"/>
      <c r="UFD20" s="9"/>
      <c r="UFE20" s="9"/>
      <c r="UFF20" s="9"/>
      <c r="UFG20" s="9"/>
      <c r="UFH20" s="9"/>
      <c r="UFI20" s="9"/>
      <c r="UFJ20" s="9"/>
      <c r="UFK20" s="9"/>
      <c r="UFL20" s="9"/>
      <c r="UFM20" s="9"/>
      <c r="UFN20" s="9"/>
      <c r="UFO20" s="9"/>
      <c r="UFP20" s="9"/>
      <c r="UFQ20" s="9"/>
      <c r="UFR20" s="9"/>
      <c r="UFS20" s="9"/>
      <c r="UFT20" s="9"/>
      <c r="UFU20" s="9"/>
      <c r="UFV20" s="9"/>
      <c r="UFW20" s="9"/>
      <c r="UFX20" s="9"/>
      <c r="UFY20" s="9"/>
      <c r="UFZ20" s="9"/>
      <c r="UGA20" s="9"/>
      <c r="UGB20" s="9"/>
      <c r="UGC20" s="9"/>
      <c r="UGD20" s="9"/>
      <c r="UGE20" s="9"/>
      <c r="UGF20" s="9"/>
      <c r="UGG20" s="9"/>
      <c r="UGH20" s="9"/>
      <c r="UGI20" s="9"/>
      <c r="UGJ20" s="9"/>
      <c r="UGK20" s="9"/>
      <c r="UGL20" s="9"/>
      <c r="UGM20" s="9"/>
      <c r="UGN20" s="9"/>
      <c r="UGO20" s="9"/>
      <c r="UGP20" s="9"/>
      <c r="UGQ20" s="9"/>
      <c r="UGR20" s="9"/>
      <c r="UGS20" s="9"/>
      <c r="UGT20" s="9"/>
      <c r="UGU20" s="9"/>
      <c r="UGV20" s="9"/>
      <c r="UGW20" s="9"/>
      <c r="UGX20" s="9"/>
      <c r="UGY20" s="9"/>
      <c r="UGZ20" s="9"/>
      <c r="UHA20" s="9"/>
      <c r="UHB20" s="9"/>
      <c r="UHC20" s="9"/>
      <c r="UHD20" s="9"/>
      <c r="UHE20" s="9"/>
      <c r="UHF20" s="9"/>
      <c r="UHG20" s="9"/>
      <c r="UHH20" s="9"/>
      <c r="UHI20" s="9"/>
      <c r="UHJ20" s="9"/>
      <c r="UHK20" s="9"/>
      <c r="UHL20" s="9"/>
      <c r="UHM20" s="9"/>
      <c r="UHN20" s="9"/>
      <c r="UHO20" s="9"/>
      <c r="UHP20" s="9"/>
      <c r="UHQ20" s="9"/>
      <c r="UHR20" s="9"/>
      <c r="UHS20" s="9"/>
      <c r="UHT20" s="9"/>
      <c r="UHU20" s="9"/>
      <c r="UHV20" s="9"/>
      <c r="UHW20" s="9"/>
      <c r="UHX20" s="9"/>
      <c r="UHY20" s="9"/>
      <c r="UHZ20" s="9"/>
      <c r="UIA20" s="9"/>
      <c r="UIB20" s="9"/>
      <c r="UIC20" s="9"/>
      <c r="UID20" s="9"/>
      <c r="UIE20" s="9"/>
      <c r="UIF20" s="9"/>
      <c r="UIG20" s="9"/>
      <c r="UIH20" s="9"/>
      <c r="UII20" s="9"/>
      <c r="UIJ20" s="9"/>
      <c r="UIK20" s="9"/>
      <c r="UIL20" s="9"/>
      <c r="UIM20" s="9"/>
      <c r="UIN20" s="9"/>
      <c r="UIO20" s="9"/>
      <c r="UIP20" s="9"/>
      <c r="UIQ20" s="9"/>
      <c r="UIR20" s="9"/>
      <c r="UIS20" s="9"/>
      <c r="UIT20" s="9"/>
      <c r="UIU20" s="9"/>
      <c r="UIV20" s="9"/>
      <c r="UIW20" s="9"/>
      <c r="UIX20" s="9"/>
      <c r="UIY20" s="9"/>
      <c r="UIZ20" s="9"/>
      <c r="UJA20" s="9"/>
      <c r="UJB20" s="9"/>
      <c r="UJC20" s="9"/>
      <c r="UJD20" s="9"/>
      <c r="UJE20" s="9"/>
      <c r="UJF20" s="9"/>
      <c r="UJG20" s="9"/>
      <c r="UJH20" s="9"/>
      <c r="UJI20" s="9"/>
      <c r="UJJ20" s="9"/>
      <c r="UJK20" s="9"/>
      <c r="UJL20" s="9"/>
      <c r="UJM20" s="9"/>
      <c r="UJN20" s="9"/>
      <c r="UJO20" s="9"/>
      <c r="UJP20" s="9"/>
      <c r="UJQ20" s="9"/>
      <c r="UJR20" s="9"/>
      <c r="UJS20" s="9"/>
      <c r="UJT20" s="9"/>
      <c r="UJU20" s="9"/>
      <c r="UJV20" s="9"/>
      <c r="UJW20" s="9"/>
      <c r="UJX20" s="9"/>
      <c r="UJY20" s="9"/>
      <c r="UJZ20" s="9"/>
      <c r="UKA20" s="9"/>
      <c r="UKB20" s="9"/>
      <c r="UKC20" s="9"/>
      <c r="UKD20" s="9"/>
      <c r="UKE20" s="9"/>
      <c r="UKF20" s="9"/>
      <c r="UKG20" s="9"/>
      <c r="UKH20" s="9"/>
      <c r="UKI20" s="9"/>
      <c r="UKJ20" s="9"/>
      <c r="UKK20" s="9"/>
      <c r="UKL20" s="9"/>
      <c r="UKM20" s="9"/>
      <c r="UKN20" s="9"/>
      <c r="UKO20" s="9"/>
      <c r="UKP20" s="9"/>
      <c r="UKQ20" s="9"/>
      <c r="UKR20" s="9"/>
      <c r="UKS20" s="9"/>
      <c r="UKT20" s="9"/>
      <c r="UKU20" s="9"/>
      <c r="UKV20" s="9"/>
      <c r="UKW20" s="9"/>
      <c r="UKX20" s="9"/>
      <c r="UKY20" s="9"/>
      <c r="UKZ20" s="9"/>
      <c r="ULA20" s="9"/>
      <c r="ULB20" s="9"/>
      <c r="ULC20" s="9"/>
      <c r="ULD20" s="9"/>
      <c r="ULE20" s="9"/>
      <c r="ULF20" s="9"/>
      <c r="ULG20" s="9"/>
      <c r="ULH20" s="9"/>
      <c r="ULI20" s="9"/>
      <c r="ULJ20" s="9"/>
      <c r="ULK20" s="9"/>
      <c r="ULL20" s="9"/>
      <c r="ULM20" s="9"/>
      <c r="ULN20" s="9"/>
      <c r="ULO20" s="9"/>
      <c r="ULP20" s="9"/>
      <c r="ULQ20" s="9"/>
      <c r="ULR20" s="9"/>
      <c r="ULS20" s="9"/>
      <c r="ULT20" s="9"/>
      <c r="ULU20" s="9"/>
      <c r="ULV20" s="9"/>
      <c r="ULW20" s="9"/>
      <c r="ULX20" s="9"/>
      <c r="ULY20" s="9"/>
      <c r="ULZ20" s="9"/>
      <c r="UMA20" s="9"/>
      <c r="UMB20" s="9"/>
      <c r="UMC20" s="9"/>
      <c r="UMD20" s="9"/>
      <c r="UME20" s="9"/>
      <c r="UMF20" s="9"/>
      <c r="UMG20" s="9"/>
      <c r="UMH20" s="9"/>
      <c r="UMI20" s="9"/>
      <c r="UMJ20" s="9"/>
      <c r="UMK20" s="9"/>
      <c r="UML20" s="9"/>
      <c r="UMM20" s="9"/>
      <c r="UMN20" s="9"/>
      <c r="UMO20" s="9"/>
      <c r="UMP20" s="9"/>
      <c r="UMQ20" s="9"/>
      <c r="UMR20" s="9"/>
      <c r="UMS20" s="9"/>
      <c r="UMT20" s="9"/>
      <c r="UMU20" s="9"/>
      <c r="UMV20" s="9"/>
      <c r="UMW20" s="9"/>
      <c r="UMX20" s="9"/>
      <c r="UMY20" s="9"/>
      <c r="UMZ20" s="9"/>
      <c r="UNA20" s="9"/>
      <c r="UNB20" s="9"/>
      <c r="UNC20" s="9"/>
      <c r="UND20" s="9"/>
      <c r="UNE20" s="9"/>
      <c r="UNF20" s="9"/>
      <c r="UNG20" s="9"/>
      <c r="UNH20" s="9"/>
      <c r="UNI20" s="9"/>
      <c r="UNJ20" s="9"/>
      <c r="UNK20" s="9"/>
      <c r="UNL20" s="9"/>
      <c r="UNM20" s="9"/>
      <c r="UNN20" s="9"/>
      <c r="UNO20" s="9"/>
      <c r="UNP20" s="9"/>
      <c r="UNQ20" s="9"/>
      <c r="UNR20" s="9"/>
      <c r="UNS20" s="9"/>
      <c r="UNT20" s="9"/>
      <c r="UNU20" s="9"/>
      <c r="UNV20" s="9"/>
      <c r="UNW20" s="9"/>
      <c r="UNX20" s="9"/>
      <c r="UNY20" s="9"/>
      <c r="UNZ20" s="9"/>
      <c r="UOA20" s="9"/>
      <c r="UOB20" s="9"/>
      <c r="UOC20" s="9"/>
      <c r="UOD20" s="9"/>
      <c r="UOE20" s="9"/>
      <c r="UOF20" s="9"/>
      <c r="UOG20" s="9"/>
      <c r="UOH20" s="9"/>
      <c r="UOI20" s="9"/>
      <c r="UOJ20" s="9"/>
      <c r="UOK20" s="9"/>
      <c r="UOL20" s="9"/>
      <c r="UOM20" s="9"/>
      <c r="UON20" s="9"/>
      <c r="UOO20" s="9"/>
      <c r="UOP20" s="9"/>
      <c r="UOQ20" s="9"/>
      <c r="UOR20" s="9"/>
      <c r="UOS20" s="9"/>
      <c r="UOT20" s="9"/>
      <c r="UOU20" s="9"/>
      <c r="UOV20" s="9"/>
      <c r="UOW20" s="9"/>
      <c r="UOX20" s="9"/>
      <c r="UOY20" s="9"/>
      <c r="UOZ20" s="9"/>
      <c r="UPA20" s="9"/>
      <c r="UPB20" s="9"/>
      <c r="UPC20" s="9"/>
      <c r="UPD20" s="9"/>
      <c r="UPE20" s="9"/>
      <c r="UPF20" s="9"/>
      <c r="UPG20" s="9"/>
      <c r="UPH20" s="9"/>
      <c r="UPI20" s="9"/>
      <c r="UPJ20" s="9"/>
      <c r="UPK20" s="9"/>
      <c r="UPL20" s="9"/>
      <c r="UPM20" s="9"/>
      <c r="UPN20" s="9"/>
      <c r="UPO20" s="9"/>
      <c r="UPP20" s="9"/>
      <c r="UPQ20" s="9"/>
      <c r="UPR20" s="9"/>
      <c r="UPS20" s="9"/>
      <c r="UPT20" s="9"/>
      <c r="UPU20" s="9"/>
      <c r="UPV20" s="9"/>
      <c r="UPW20" s="9"/>
      <c r="UPX20" s="9"/>
      <c r="UPY20" s="9"/>
      <c r="UPZ20" s="9"/>
      <c r="UQA20" s="9"/>
      <c r="UQB20" s="9"/>
      <c r="UQC20" s="9"/>
      <c r="UQD20" s="9"/>
      <c r="UQE20" s="9"/>
      <c r="UQF20" s="9"/>
      <c r="UQG20" s="9"/>
      <c r="UQH20" s="9"/>
      <c r="UQI20" s="9"/>
      <c r="UQJ20" s="9"/>
      <c r="UQK20" s="9"/>
      <c r="UQL20" s="9"/>
      <c r="UQM20" s="9"/>
      <c r="UQN20" s="9"/>
      <c r="UQO20" s="9"/>
      <c r="UQP20" s="9"/>
      <c r="UQQ20" s="9"/>
      <c r="UQR20" s="9"/>
      <c r="UQS20" s="9"/>
      <c r="UQT20" s="9"/>
      <c r="UQU20" s="9"/>
      <c r="UQV20" s="9"/>
      <c r="UQW20" s="9"/>
      <c r="UQX20" s="9"/>
      <c r="UQY20" s="9"/>
      <c r="UQZ20" s="9"/>
      <c r="URA20" s="9"/>
      <c r="URB20" s="9"/>
      <c r="URC20" s="9"/>
      <c r="URD20" s="9"/>
      <c r="URE20" s="9"/>
      <c r="URF20" s="9"/>
      <c r="URG20" s="9"/>
      <c r="URH20" s="9"/>
      <c r="URI20" s="9"/>
      <c r="URJ20" s="9"/>
      <c r="URK20" s="9"/>
      <c r="URL20" s="9"/>
      <c r="URM20" s="9"/>
      <c r="URN20" s="9"/>
      <c r="URO20" s="9"/>
      <c r="URP20" s="9"/>
      <c r="URQ20" s="9"/>
      <c r="URR20" s="9"/>
      <c r="URS20" s="9"/>
      <c r="URT20" s="9"/>
      <c r="URU20" s="9"/>
      <c r="URV20" s="9"/>
      <c r="URW20" s="9"/>
      <c r="URX20" s="9"/>
      <c r="URY20" s="9"/>
      <c r="URZ20" s="9"/>
      <c r="USA20" s="9"/>
      <c r="USB20" s="9"/>
      <c r="USC20" s="9"/>
      <c r="USD20" s="9"/>
      <c r="USE20" s="9"/>
      <c r="USF20" s="9"/>
      <c r="USG20" s="9"/>
      <c r="USH20" s="9"/>
      <c r="USI20" s="9"/>
      <c r="USJ20" s="9"/>
      <c r="USK20" s="9"/>
      <c r="USL20" s="9"/>
      <c r="USM20" s="9"/>
      <c r="USN20" s="9"/>
      <c r="USO20" s="9"/>
      <c r="USP20" s="9"/>
      <c r="USQ20" s="9"/>
      <c r="USR20" s="9"/>
      <c r="USS20" s="9"/>
      <c r="UST20" s="9"/>
      <c r="USU20" s="9"/>
      <c r="USV20" s="9"/>
      <c r="USW20" s="9"/>
      <c r="USX20" s="9"/>
      <c r="USY20" s="9"/>
      <c r="USZ20" s="9"/>
      <c r="UTA20" s="9"/>
      <c r="UTB20" s="9"/>
      <c r="UTC20" s="9"/>
      <c r="UTD20" s="9"/>
      <c r="UTE20" s="9"/>
      <c r="UTF20" s="9"/>
      <c r="UTG20" s="9"/>
      <c r="UTH20" s="9"/>
      <c r="UTI20" s="9"/>
      <c r="UTJ20" s="9"/>
      <c r="UTK20" s="9"/>
      <c r="UTL20" s="9"/>
      <c r="UTM20" s="9"/>
      <c r="UTN20" s="9"/>
      <c r="UTO20" s="9"/>
      <c r="UTP20" s="9"/>
      <c r="UTQ20" s="9"/>
      <c r="UTR20" s="9"/>
      <c r="UTS20" s="9"/>
      <c r="UTT20" s="9"/>
      <c r="UTU20" s="9"/>
      <c r="UTV20" s="9"/>
      <c r="UTW20" s="9"/>
      <c r="UTX20" s="9"/>
      <c r="UTY20" s="9"/>
      <c r="UTZ20" s="9"/>
      <c r="UUA20" s="9"/>
      <c r="UUB20" s="9"/>
      <c r="UUC20" s="9"/>
      <c r="UUD20" s="9"/>
      <c r="UUE20" s="9"/>
      <c r="UUF20" s="9"/>
      <c r="UUG20" s="9"/>
      <c r="UUH20" s="9"/>
      <c r="UUI20" s="9"/>
      <c r="UUJ20" s="9"/>
      <c r="UUK20" s="9"/>
      <c r="UUL20" s="9"/>
      <c r="UUM20" s="9"/>
      <c r="UUN20" s="9"/>
      <c r="UUO20" s="9"/>
      <c r="UUP20" s="9"/>
      <c r="UUQ20" s="9"/>
      <c r="UUR20" s="9"/>
      <c r="UUS20" s="9"/>
      <c r="UUT20" s="9"/>
      <c r="UUU20" s="9"/>
      <c r="UUV20" s="9"/>
      <c r="UUW20" s="9"/>
      <c r="UUX20" s="9"/>
      <c r="UUY20" s="9"/>
      <c r="UUZ20" s="9"/>
      <c r="UVA20" s="9"/>
      <c r="UVB20" s="9"/>
      <c r="UVC20" s="9"/>
      <c r="UVD20" s="9"/>
      <c r="UVE20" s="9"/>
      <c r="UVF20" s="9"/>
      <c r="UVG20" s="9"/>
      <c r="UVH20" s="9"/>
      <c r="UVI20" s="9"/>
      <c r="UVJ20" s="9"/>
      <c r="UVK20" s="9"/>
      <c r="UVL20" s="9"/>
      <c r="UVM20" s="9"/>
      <c r="UVN20" s="9"/>
      <c r="UVO20" s="9"/>
      <c r="UVP20" s="9"/>
      <c r="UVQ20" s="9"/>
      <c r="UVR20" s="9"/>
      <c r="UVS20" s="9"/>
      <c r="UVT20" s="9"/>
      <c r="UVU20" s="9"/>
      <c r="UVV20" s="9"/>
      <c r="UVW20" s="9"/>
      <c r="UVX20" s="9"/>
      <c r="UVY20" s="9"/>
      <c r="UVZ20" s="9"/>
      <c r="UWA20" s="9"/>
      <c r="UWB20" s="9"/>
      <c r="UWC20" s="9"/>
      <c r="UWD20" s="9"/>
      <c r="UWE20" s="9"/>
      <c r="UWF20" s="9"/>
      <c r="UWG20" s="9"/>
      <c r="UWH20" s="9"/>
      <c r="UWI20" s="9"/>
      <c r="UWJ20" s="9"/>
      <c r="UWK20" s="9"/>
      <c r="UWL20" s="9"/>
      <c r="UWM20" s="9"/>
      <c r="UWN20" s="9"/>
      <c r="UWO20" s="9"/>
      <c r="UWP20" s="9"/>
      <c r="UWQ20" s="9"/>
      <c r="UWR20" s="9"/>
      <c r="UWS20" s="9"/>
      <c r="UWT20" s="9"/>
      <c r="UWU20" s="9"/>
      <c r="UWV20" s="9"/>
      <c r="UWW20" s="9"/>
      <c r="UWX20" s="9"/>
      <c r="UWY20" s="9"/>
      <c r="UWZ20" s="9"/>
      <c r="UXA20" s="9"/>
      <c r="UXB20" s="9"/>
      <c r="UXC20" s="9"/>
      <c r="UXD20" s="9"/>
      <c r="UXE20" s="9"/>
      <c r="UXF20" s="9"/>
      <c r="UXG20" s="9"/>
      <c r="UXH20" s="9"/>
      <c r="UXI20" s="9"/>
      <c r="UXJ20" s="9"/>
      <c r="UXK20" s="9"/>
      <c r="UXL20" s="9"/>
      <c r="UXM20" s="9"/>
      <c r="UXN20" s="9"/>
      <c r="UXO20" s="9"/>
      <c r="UXP20" s="9"/>
      <c r="UXQ20" s="9"/>
      <c r="UXR20" s="9"/>
      <c r="UXS20" s="9"/>
      <c r="UXT20" s="9"/>
      <c r="UXU20" s="9"/>
      <c r="UXV20" s="9"/>
      <c r="UXW20" s="9"/>
      <c r="UXX20" s="9"/>
      <c r="UXY20" s="9"/>
      <c r="UXZ20" s="9"/>
      <c r="UYA20" s="9"/>
      <c r="UYB20" s="9"/>
      <c r="UYC20" s="9"/>
      <c r="UYD20" s="9"/>
      <c r="UYE20" s="9"/>
      <c r="UYF20" s="9"/>
      <c r="UYG20" s="9"/>
      <c r="UYH20" s="9"/>
      <c r="UYI20" s="9"/>
      <c r="UYJ20" s="9"/>
      <c r="UYK20" s="9"/>
      <c r="UYL20" s="9"/>
      <c r="UYM20" s="9"/>
      <c r="UYN20" s="9"/>
      <c r="UYO20" s="9"/>
      <c r="UYP20" s="9"/>
      <c r="UYQ20" s="9"/>
      <c r="UYR20" s="9"/>
      <c r="UYS20" s="9"/>
      <c r="UYT20" s="9"/>
      <c r="UYU20" s="9"/>
      <c r="UYV20" s="9"/>
      <c r="UYW20" s="9"/>
      <c r="UYX20" s="9"/>
      <c r="UYY20" s="9"/>
      <c r="UYZ20" s="9"/>
      <c r="UZA20" s="9"/>
      <c r="UZB20" s="9"/>
      <c r="UZC20" s="9"/>
      <c r="UZD20" s="9"/>
      <c r="UZE20" s="9"/>
      <c r="UZF20" s="9"/>
      <c r="UZG20" s="9"/>
      <c r="UZH20" s="9"/>
      <c r="UZI20" s="9"/>
      <c r="UZJ20" s="9"/>
      <c r="UZK20" s="9"/>
      <c r="UZL20" s="9"/>
      <c r="UZM20" s="9"/>
      <c r="UZN20" s="9"/>
      <c r="UZO20" s="9"/>
      <c r="UZP20" s="9"/>
      <c r="UZQ20" s="9"/>
      <c r="UZR20" s="9"/>
      <c r="UZS20" s="9"/>
      <c r="UZT20" s="9"/>
      <c r="UZU20" s="9"/>
      <c r="UZV20" s="9"/>
      <c r="UZW20" s="9"/>
      <c r="UZX20" s="9"/>
      <c r="UZY20" s="9"/>
      <c r="UZZ20" s="9"/>
      <c r="VAA20" s="9"/>
      <c r="VAB20" s="9"/>
      <c r="VAC20" s="9"/>
      <c r="VAD20" s="9"/>
      <c r="VAE20" s="9"/>
      <c r="VAF20" s="9"/>
      <c r="VAG20" s="9"/>
      <c r="VAH20" s="9"/>
      <c r="VAI20" s="9"/>
      <c r="VAJ20" s="9"/>
      <c r="VAK20" s="9"/>
      <c r="VAL20" s="9"/>
      <c r="VAM20" s="9"/>
      <c r="VAN20" s="9"/>
      <c r="VAO20" s="9"/>
      <c r="VAP20" s="9"/>
      <c r="VAQ20" s="9"/>
      <c r="VAR20" s="9"/>
      <c r="VAS20" s="9"/>
      <c r="VAT20" s="9"/>
      <c r="VAU20" s="9"/>
      <c r="VAV20" s="9"/>
      <c r="VAW20" s="9"/>
      <c r="VAX20" s="9"/>
      <c r="VAY20" s="9"/>
      <c r="VAZ20" s="9"/>
      <c r="VBA20" s="9"/>
      <c r="VBB20" s="9"/>
      <c r="VBC20" s="9"/>
      <c r="VBD20" s="9"/>
      <c r="VBE20" s="9"/>
      <c r="VBF20" s="9"/>
      <c r="VBG20" s="9"/>
      <c r="VBH20" s="9"/>
      <c r="VBI20" s="9"/>
      <c r="VBJ20" s="9"/>
      <c r="VBK20" s="9"/>
      <c r="VBL20" s="9"/>
      <c r="VBM20" s="9"/>
      <c r="VBN20" s="9"/>
      <c r="VBO20" s="9"/>
      <c r="VBP20" s="9"/>
      <c r="VBQ20" s="9"/>
      <c r="VBR20" s="9"/>
      <c r="VBS20" s="9"/>
      <c r="VBT20" s="9"/>
      <c r="VBU20" s="9"/>
      <c r="VBV20" s="9"/>
      <c r="VBW20" s="9"/>
      <c r="VBX20" s="9"/>
      <c r="VBY20" s="9"/>
      <c r="VBZ20" s="9"/>
      <c r="VCA20" s="9"/>
      <c r="VCB20" s="9"/>
      <c r="VCC20" s="9"/>
      <c r="VCD20" s="9"/>
      <c r="VCE20" s="9"/>
      <c r="VCF20" s="9"/>
      <c r="VCG20" s="9"/>
      <c r="VCH20" s="9"/>
      <c r="VCI20" s="9"/>
      <c r="VCJ20" s="9"/>
      <c r="VCK20" s="9"/>
      <c r="VCL20" s="9"/>
      <c r="VCM20" s="9"/>
      <c r="VCN20" s="9"/>
      <c r="VCO20" s="9"/>
      <c r="VCP20" s="9"/>
      <c r="VCQ20" s="9"/>
      <c r="VCR20" s="9"/>
      <c r="VCS20" s="9"/>
      <c r="VCT20" s="9"/>
      <c r="VCU20" s="9"/>
      <c r="VCV20" s="9"/>
      <c r="VCW20" s="9"/>
      <c r="VCX20" s="9"/>
      <c r="VCY20" s="9"/>
      <c r="VCZ20" s="9"/>
      <c r="VDA20" s="9"/>
      <c r="VDB20" s="9"/>
      <c r="VDC20" s="9"/>
      <c r="VDD20" s="9"/>
      <c r="VDE20" s="9"/>
      <c r="VDF20" s="9"/>
      <c r="VDG20" s="9"/>
      <c r="VDH20" s="9"/>
      <c r="VDI20" s="9"/>
      <c r="VDJ20" s="9"/>
      <c r="VDK20" s="9"/>
      <c r="VDL20" s="9"/>
      <c r="VDM20" s="9"/>
      <c r="VDN20" s="9"/>
      <c r="VDO20" s="9"/>
      <c r="VDP20" s="9"/>
      <c r="VDQ20" s="9"/>
      <c r="VDR20" s="9"/>
      <c r="VDS20" s="9"/>
      <c r="VDT20" s="9"/>
      <c r="VDU20" s="9"/>
      <c r="VDV20" s="9"/>
      <c r="VDW20" s="9"/>
      <c r="VDX20" s="9"/>
      <c r="VDY20" s="9"/>
      <c r="VDZ20" s="9"/>
      <c r="VEA20" s="9"/>
      <c r="VEB20" s="9"/>
      <c r="VEC20" s="9"/>
      <c r="VED20" s="9"/>
      <c r="VEE20" s="9"/>
      <c r="VEF20" s="9"/>
      <c r="VEG20" s="9"/>
      <c r="VEH20" s="9"/>
      <c r="VEI20" s="9"/>
      <c r="VEJ20" s="9"/>
      <c r="VEK20" s="9"/>
      <c r="VEL20" s="9"/>
      <c r="VEM20" s="9"/>
      <c r="VEN20" s="9"/>
      <c r="VEO20" s="9"/>
      <c r="VEP20" s="9"/>
      <c r="VEQ20" s="9"/>
      <c r="VER20" s="9"/>
      <c r="VES20" s="9"/>
      <c r="VET20" s="9"/>
      <c r="VEU20" s="9"/>
      <c r="VEV20" s="9"/>
      <c r="VEW20" s="9"/>
      <c r="VEX20" s="9"/>
      <c r="VEY20" s="9"/>
      <c r="VEZ20" s="9"/>
      <c r="VFA20" s="9"/>
      <c r="VFB20" s="9"/>
      <c r="VFC20" s="9"/>
      <c r="VFD20" s="9"/>
      <c r="VFE20" s="9"/>
      <c r="VFF20" s="9"/>
      <c r="VFG20" s="9"/>
      <c r="VFH20" s="9"/>
      <c r="VFI20" s="9"/>
      <c r="VFJ20" s="9"/>
      <c r="VFK20" s="9"/>
      <c r="VFL20" s="9"/>
      <c r="VFM20" s="9"/>
      <c r="VFN20" s="9"/>
      <c r="VFO20" s="9"/>
      <c r="VFP20" s="9"/>
      <c r="VFQ20" s="9"/>
      <c r="VFR20" s="9"/>
      <c r="VFS20" s="9"/>
      <c r="VFT20" s="9"/>
      <c r="VFU20" s="9"/>
      <c r="VFV20" s="9"/>
      <c r="VFW20" s="9"/>
      <c r="VFX20" s="9"/>
      <c r="VFY20" s="9"/>
      <c r="VFZ20" s="9"/>
      <c r="VGA20" s="9"/>
      <c r="VGB20" s="9"/>
      <c r="VGC20" s="9"/>
      <c r="VGD20" s="9"/>
      <c r="VGE20" s="9"/>
      <c r="VGF20" s="9"/>
      <c r="VGG20" s="9"/>
      <c r="VGH20" s="9"/>
      <c r="VGI20" s="9"/>
      <c r="VGJ20" s="9"/>
      <c r="VGK20" s="9"/>
      <c r="VGL20" s="9"/>
      <c r="VGM20" s="9"/>
      <c r="VGN20" s="9"/>
      <c r="VGO20" s="9"/>
      <c r="VGP20" s="9"/>
      <c r="VGQ20" s="9"/>
      <c r="VGR20" s="9"/>
      <c r="VGS20" s="9"/>
      <c r="VGT20" s="9"/>
      <c r="VGU20" s="9"/>
      <c r="VGV20" s="9"/>
      <c r="VGW20" s="9"/>
      <c r="VGX20" s="9"/>
      <c r="VGY20" s="9"/>
      <c r="VGZ20" s="9"/>
      <c r="VHA20" s="9"/>
      <c r="VHB20" s="9"/>
      <c r="VHC20" s="9"/>
      <c r="VHD20" s="9"/>
      <c r="VHE20" s="9"/>
      <c r="VHF20" s="9"/>
      <c r="VHG20" s="9"/>
      <c r="VHH20" s="9"/>
      <c r="VHI20" s="9"/>
      <c r="VHJ20" s="9"/>
      <c r="VHK20" s="9"/>
      <c r="VHL20" s="9"/>
      <c r="VHM20" s="9"/>
      <c r="VHN20" s="9"/>
      <c r="VHO20" s="9"/>
      <c r="VHP20" s="9"/>
      <c r="VHQ20" s="9"/>
      <c r="VHR20" s="9"/>
      <c r="VHS20" s="9"/>
      <c r="VHT20" s="9"/>
      <c r="VHU20" s="9"/>
      <c r="VHV20" s="9"/>
      <c r="VHW20" s="9"/>
      <c r="VHX20" s="9"/>
      <c r="VHY20" s="9"/>
      <c r="VHZ20" s="9"/>
      <c r="VIA20" s="9"/>
      <c r="VIB20" s="9"/>
      <c r="VIC20" s="9"/>
      <c r="VID20" s="9"/>
      <c r="VIE20" s="9"/>
      <c r="VIF20" s="9"/>
      <c r="VIG20" s="9"/>
      <c r="VIH20" s="9"/>
      <c r="VII20" s="9"/>
      <c r="VIJ20" s="9"/>
      <c r="VIK20" s="9"/>
      <c r="VIL20" s="9"/>
      <c r="VIM20" s="9"/>
      <c r="VIN20" s="9"/>
      <c r="VIO20" s="9"/>
      <c r="VIP20" s="9"/>
      <c r="VIQ20" s="9"/>
      <c r="VIR20" s="9"/>
      <c r="VIS20" s="9"/>
      <c r="VIT20" s="9"/>
      <c r="VIU20" s="9"/>
      <c r="VIV20" s="9"/>
      <c r="VIW20" s="9"/>
      <c r="VIX20" s="9"/>
      <c r="VIY20" s="9"/>
      <c r="VIZ20" s="9"/>
      <c r="VJA20" s="9"/>
      <c r="VJB20" s="9"/>
      <c r="VJC20" s="9"/>
      <c r="VJD20" s="9"/>
      <c r="VJE20" s="9"/>
      <c r="VJF20" s="9"/>
      <c r="VJG20" s="9"/>
      <c r="VJH20" s="9"/>
      <c r="VJI20" s="9"/>
      <c r="VJJ20" s="9"/>
      <c r="VJK20" s="9"/>
      <c r="VJL20" s="9"/>
      <c r="VJM20" s="9"/>
      <c r="VJN20" s="9"/>
      <c r="VJO20" s="9"/>
      <c r="VJP20" s="9"/>
      <c r="VJQ20" s="9"/>
      <c r="VJR20" s="9"/>
      <c r="VJS20" s="9"/>
      <c r="VJT20" s="9"/>
      <c r="VJU20" s="9"/>
      <c r="VJV20" s="9"/>
      <c r="VJW20" s="9"/>
      <c r="VJX20" s="9"/>
      <c r="VJY20" s="9"/>
      <c r="VJZ20" s="9"/>
      <c r="VKA20" s="9"/>
      <c r="VKB20" s="9"/>
      <c r="VKC20" s="9"/>
      <c r="VKD20" s="9"/>
      <c r="VKE20" s="9"/>
      <c r="VKF20" s="9"/>
      <c r="VKG20" s="9"/>
      <c r="VKH20" s="9"/>
      <c r="VKI20" s="9"/>
      <c r="VKJ20" s="9"/>
      <c r="VKK20" s="9"/>
      <c r="VKL20" s="9"/>
      <c r="VKM20" s="9"/>
      <c r="VKN20" s="9"/>
      <c r="VKO20" s="9"/>
      <c r="VKP20" s="9"/>
      <c r="VKQ20" s="9"/>
      <c r="VKR20" s="9"/>
      <c r="VKS20" s="9"/>
      <c r="VKT20" s="9"/>
      <c r="VKU20" s="9"/>
      <c r="VKV20" s="9"/>
      <c r="VKW20" s="9"/>
      <c r="VKX20" s="9"/>
      <c r="VKY20" s="9"/>
      <c r="VKZ20" s="9"/>
      <c r="VLA20" s="9"/>
      <c r="VLB20" s="9"/>
      <c r="VLC20" s="9"/>
      <c r="VLD20" s="9"/>
      <c r="VLE20" s="9"/>
      <c r="VLF20" s="9"/>
      <c r="VLG20" s="9"/>
      <c r="VLH20" s="9"/>
      <c r="VLI20" s="9"/>
      <c r="VLJ20" s="9"/>
      <c r="VLK20" s="9"/>
      <c r="VLL20" s="9"/>
      <c r="VLM20" s="9"/>
      <c r="VLN20" s="9"/>
      <c r="VLO20" s="9"/>
      <c r="VLP20" s="9"/>
      <c r="VLQ20" s="9"/>
      <c r="VLR20" s="9"/>
      <c r="VLS20" s="9"/>
      <c r="VLT20" s="9"/>
      <c r="VLU20" s="9"/>
      <c r="VLV20" s="9"/>
      <c r="VLW20" s="9"/>
      <c r="VLX20" s="9"/>
      <c r="VLY20" s="9"/>
      <c r="VLZ20" s="9"/>
      <c r="VMA20" s="9"/>
      <c r="VMB20" s="9"/>
      <c r="VMC20" s="9"/>
      <c r="VMD20" s="9"/>
      <c r="VME20" s="9"/>
      <c r="VMF20" s="9"/>
      <c r="VMG20" s="9"/>
      <c r="VMH20" s="9"/>
      <c r="VMI20" s="9"/>
      <c r="VMJ20" s="9"/>
      <c r="VMK20" s="9"/>
      <c r="VML20" s="9"/>
      <c r="VMM20" s="9"/>
      <c r="VMN20" s="9"/>
      <c r="VMO20" s="9"/>
      <c r="VMP20" s="9"/>
      <c r="VMQ20" s="9"/>
      <c r="VMR20" s="9"/>
      <c r="VMS20" s="9"/>
      <c r="VMT20" s="9"/>
      <c r="VMU20" s="9"/>
      <c r="VMV20" s="9"/>
      <c r="VMW20" s="9"/>
      <c r="VMX20" s="9"/>
      <c r="VMY20" s="9"/>
      <c r="VMZ20" s="9"/>
      <c r="VNA20" s="9"/>
      <c r="VNB20" s="9"/>
      <c r="VNC20" s="9"/>
      <c r="VND20" s="9"/>
      <c r="VNE20" s="9"/>
      <c r="VNF20" s="9"/>
      <c r="VNG20" s="9"/>
      <c r="VNH20" s="9"/>
      <c r="VNI20" s="9"/>
      <c r="VNJ20" s="9"/>
      <c r="VNK20" s="9"/>
      <c r="VNL20" s="9"/>
      <c r="VNM20" s="9"/>
      <c r="VNN20" s="9"/>
      <c r="VNO20" s="9"/>
      <c r="VNP20" s="9"/>
      <c r="VNQ20" s="9"/>
      <c r="VNR20" s="9"/>
      <c r="VNS20" s="9"/>
      <c r="VNT20" s="9"/>
      <c r="VNU20" s="9"/>
      <c r="VNV20" s="9"/>
      <c r="VNW20" s="9"/>
      <c r="VNX20" s="9"/>
      <c r="VNY20" s="9"/>
      <c r="VNZ20" s="9"/>
      <c r="VOA20" s="9"/>
      <c r="VOB20" s="9"/>
      <c r="VOC20" s="9"/>
      <c r="VOD20" s="9"/>
      <c r="VOE20" s="9"/>
      <c r="VOF20" s="9"/>
      <c r="VOG20" s="9"/>
      <c r="VOH20" s="9"/>
      <c r="VOI20" s="9"/>
      <c r="VOJ20" s="9"/>
      <c r="VOK20" s="9"/>
      <c r="VOL20" s="9"/>
      <c r="VOM20" s="9"/>
      <c r="VON20" s="9"/>
      <c r="VOO20" s="9"/>
      <c r="VOP20" s="9"/>
      <c r="VOQ20" s="9"/>
      <c r="VOR20" s="9"/>
      <c r="VOS20" s="9"/>
      <c r="VOT20" s="9"/>
      <c r="VOU20" s="9"/>
      <c r="VOV20" s="9"/>
      <c r="VOW20" s="9"/>
      <c r="VOX20" s="9"/>
      <c r="VOY20" s="9"/>
      <c r="VOZ20" s="9"/>
      <c r="VPA20" s="9"/>
      <c r="VPB20" s="9"/>
      <c r="VPC20" s="9"/>
      <c r="VPD20" s="9"/>
      <c r="VPE20" s="9"/>
      <c r="VPF20" s="9"/>
      <c r="VPG20" s="9"/>
      <c r="VPH20" s="9"/>
      <c r="VPI20" s="9"/>
      <c r="VPJ20" s="9"/>
      <c r="VPK20" s="9"/>
      <c r="VPL20" s="9"/>
      <c r="VPM20" s="9"/>
      <c r="VPN20" s="9"/>
      <c r="VPO20" s="9"/>
      <c r="VPP20" s="9"/>
      <c r="VPQ20" s="9"/>
      <c r="VPR20" s="9"/>
      <c r="VPS20" s="9"/>
      <c r="VPT20" s="9"/>
      <c r="VPU20" s="9"/>
      <c r="VPV20" s="9"/>
      <c r="VPW20" s="9"/>
      <c r="VPX20" s="9"/>
      <c r="VPY20" s="9"/>
      <c r="VPZ20" s="9"/>
      <c r="VQA20" s="9"/>
      <c r="VQB20" s="9"/>
      <c r="VQC20" s="9"/>
      <c r="VQD20" s="9"/>
      <c r="VQE20" s="9"/>
      <c r="VQF20" s="9"/>
      <c r="VQG20" s="9"/>
      <c r="VQH20" s="9"/>
      <c r="VQI20" s="9"/>
      <c r="VQJ20" s="9"/>
      <c r="VQK20" s="9"/>
      <c r="VQL20" s="9"/>
      <c r="VQM20" s="9"/>
      <c r="VQN20" s="9"/>
      <c r="VQO20" s="9"/>
      <c r="VQP20" s="9"/>
      <c r="VQQ20" s="9"/>
      <c r="VQR20" s="9"/>
      <c r="VQS20" s="9"/>
      <c r="VQT20" s="9"/>
      <c r="VQU20" s="9"/>
      <c r="VQV20" s="9"/>
      <c r="VQW20" s="9"/>
      <c r="VQX20" s="9"/>
      <c r="VQY20" s="9"/>
      <c r="VQZ20" s="9"/>
      <c r="VRA20" s="9"/>
      <c r="VRB20" s="9"/>
      <c r="VRC20" s="9"/>
      <c r="VRD20" s="9"/>
      <c r="VRE20" s="9"/>
      <c r="VRF20" s="9"/>
      <c r="VRG20" s="9"/>
      <c r="VRH20" s="9"/>
      <c r="VRI20" s="9"/>
      <c r="VRJ20" s="9"/>
      <c r="VRK20" s="9"/>
      <c r="VRL20" s="9"/>
      <c r="VRM20" s="9"/>
      <c r="VRN20" s="9"/>
      <c r="VRO20" s="9"/>
      <c r="VRP20" s="9"/>
      <c r="VRQ20" s="9"/>
      <c r="VRR20" s="9"/>
      <c r="VRS20" s="9"/>
      <c r="VRT20" s="9"/>
      <c r="VRU20" s="9"/>
      <c r="VRV20" s="9"/>
      <c r="VRW20" s="9"/>
      <c r="VRX20" s="9"/>
      <c r="VRY20" s="9"/>
      <c r="VRZ20" s="9"/>
      <c r="VSA20" s="9"/>
      <c r="VSB20" s="9"/>
      <c r="VSC20" s="9"/>
      <c r="VSD20" s="9"/>
      <c r="VSE20" s="9"/>
      <c r="VSF20" s="9"/>
      <c r="VSG20" s="9"/>
      <c r="VSH20" s="9"/>
      <c r="VSI20" s="9"/>
      <c r="VSJ20" s="9"/>
      <c r="VSK20" s="9"/>
      <c r="VSL20" s="9"/>
      <c r="VSM20" s="9"/>
      <c r="VSN20" s="9"/>
      <c r="VSO20" s="9"/>
      <c r="VSP20" s="9"/>
      <c r="VSQ20" s="9"/>
      <c r="VSR20" s="9"/>
      <c r="VSS20" s="9"/>
      <c r="VST20" s="9"/>
      <c r="VSU20" s="9"/>
      <c r="VSV20" s="9"/>
      <c r="VSW20" s="9"/>
      <c r="VSX20" s="9"/>
      <c r="VSY20" s="9"/>
      <c r="VSZ20" s="9"/>
      <c r="VTA20" s="9"/>
      <c r="VTB20" s="9"/>
      <c r="VTC20" s="9"/>
      <c r="VTD20" s="9"/>
      <c r="VTE20" s="9"/>
      <c r="VTF20" s="9"/>
      <c r="VTG20" s="9"/>
      <c r="VTH20" s="9"/>
      <c r="VTI20" s="9"/>
      <c r="VTJ20" s="9"/>
      <c r="VTK20" s="9"/>
      <c r="VTL20" s="9"/>
      <c r="VTM20" s="9"/>
      <c r="VTN20" s="9"/>
      <c r="VTO20" s="9"/>
      <c r="VTP20" s="9"/>
      <c r="VTQ20" s="9"/>
      <c r="VTR20" s="9"/>
      <c r="VTS20" s="9"/>
      <c r="VTT20" s="9"/>
      <c r="VTU20" s="9"/>
      <c r="VTV20" s="9"/>
      <c r="VTW20" s="9"/>
      <c r="VTX20" s="9"/>
      <c r="VTY20" s="9"/>
      <c r="VTZ20" s="9"/>
      <c r="VUA20" s="9"/>
      <c r="VUB20" s="9"/>
      <c r="VUC20" s="9"/>
      <c r="VUD20" s="9"/>
      <c r="VUE20" s="9"/>
      <c r="VUF20" s="9"/>
      <c r="VUG20" s="9"/>
      <c r="VUH20" s="9"/>
      <c r="VUI20" s="9"/>
      <c r="VUJ20" s="9"/>
      <c r="VUK20" s="9"/>
      <c r="VUL20" s="9"/>
      <c r="VUM20" s="9"/>
      <c r="VUN20" s="9"/>
      <c r="VUO20" s="9"/>
      <c r="VUP20" s="9"/>
      <c r="VUQ20" s="9"/>
      <c r="VUR20" s="9"/>
      <c r="VUS20" s="9"/>
      <c r="VUT20" s="9"/>
      <c r="VUU20" s="9"/>
      <c r="VUV20" s="9"/>
      <c r="VUW20" s="9"/>
      <c r="VUX20" s="9"/>
      <c r="VUY20" s="9"/>
      <c r="VUZ20" s="9"/>
      <c r="VVA20" s="9"/>
      <c r="VVB20" s="9"/>
      <c r="VVC20" s="9"/>
      <c r="VVD20" s="9"/>
      <c r="VVE20" s="9"/>
      <c r="VVF20" s="9"/>
      <c r="VVG20" s="9"/>
      <c r="VVH20" s="9"/>
      <c r="VVI20" s="9"/>
      <c r="VVJ20" s="9"/>
      <c r="VVK20" s="9"/>
      <c r="VVL20" s="9"/>
      <c r="VVM20" s="9"/>
      <c r="VVN20" s="9"/>
      <c r="VVO20" s="9"/>
      <c r="VVP20" s="9"/>
      <c r="VVQ20" s="9"/>
      <c r="VVR20" s="9"/>
      <c r="VVS20" s="9"/>
      <c r="VVT20" s="9"/>
      <c r="VVU20" s="9"/>
      <c r="VVV20" s="9"/>
      <c r="VVW20" s="9"/>
      <c r="VVX20" s="9"/>
      <c r="VVY20" s="9"/>
      <c r="VVZ20" s="9"/>
      <c r="VWA20" s="9"/>
      <c r="VWB20" s="9"/>
      <c r="VWC20" s="9"/>
      <c r="VWD20" s="9"/>
      <c r="VWE20" s="9"/>
      <c r="VWF20" s="9"/>
      <c r="VWG20" s="9"/>
      <c r="VWH20" s="9"/>
      <c r="VWI20" s="9"/>
      <c r="VWJ20" s="9"/>
      <c r="VWK20" s="9"/>
      <c r="VWL20" s="9"/>
      <c r="VWM20" s="9"/>
      <c r="VWN20" s="9"/>
      <c r="VWO20" s="9"/>
      <c r="VWP20" s="9"/>
      <c r="VWQ20" s="9"/>
      <c r="VWR20" s="9"/>
      <c r="VWS20" s="9"/>
      <c r="VWT20" s="9"/>
      <c r="VWU20" s="9"/>
      <c r="VWV20" s="9"/>
      <c r="VWW20" s="9"/>
      <c r="VWX20" s="9"/>
      <c r="VWY20" s="9"/>
      <c r="VWZ20" s="9"/>
      <c r="VXA20" s="9"/>
      <c r="VXB20" s="9"/>
      <c r="VXC20" s="9"/>
      <c r="VXD20" s="9"/>
      <c r="VXE20" s="9"/>
      <c r="VXF20" s="9"/>
      <c r="VXG20" s="9"/>
      <c r="VXH20" s="9"/>
      <c r="VXI20" s="9"/>
      <c r="VXJ20" s="9"/>
      <c r="VXK20" s="9"/>
      <c r="VXL20" s="9"/>
      <c r="VXM20" s="9"/>
      <c r="VXN20" s="9"/>
      <c r="VXO20" s="9"/>
      <c r="VXP20" s="9"/>
      <c r="VXQ20" s="9"/>
      <c r="VXR20" s="9"/>
      <c r="VXS20" s="9"/>
      <c r="VXT20" s="9"/>
      <c r="VXU20" s="9"/>
      <c r="VXV20" s="9"/>
      <c r="VXW20" s="9"/>
      <c r="VXX20" s="9"/>
      <c r="VXY20" s="9"/>
      <c r="VXZ20" s="9"/>
      <c r="VYA20" s="9"/>
      <c r="VYB20" s="9"/>
      <c r="VYC20" s="9"/>
      <c r="VYD20" s="9"/>
      <c r="VYE20" s="9"/>
      <c r="VYF20" s="9"/>
      <c r="VYG20" s="9"/>
      <c r="VYH20" s="9"/>
      <c r="VYI20" s="9"/>
      <c r="VYJ20" s="9"/>
      <c r="VYK20" s="9"/>
      <c r="VYL20" s="9"/>
      <c r="VYM20" s="9"/>
      <c r="VYN20" s="9"/>
      <c r="VYO20" s="9"/>
      <c r="VYP20" s="9"/>
      <c r="VYQ20" s="9"/>
      <c r="VYR20" s="9"/>
      <c r="VYS20" s="9"/>
      <c r="VYT20" s="9"/>
      <c r="VYU20" s="9"/>
      <c r="VYV20" s="9"/>
      <c r="VYW20" s="9"/>
      <c r="VYX20" s="9"/>
      <c r="VYY20" s="9"/>
      <c r="VYZ20" s="9"/>
      <c r="VZA20" s="9"/>
      <c r="VZB20" s="9"/>
      <c r="VZC20" s="9"/>
      <c r="VZD20" s="9"/>
      <c r="VZE20" s="9"/>
      <c r="VZF20" s="9"/>
      <c r="VZG20" s="9"/>
      <c r="VZH20" s="9"/>
      <c r="VZI20" s="9"/>
      <c r="VZJ20" s="9"/>
      <c r="VZK20" s="9"/>
      <c r="VZL20" s="9"/>
      <c r="VZM20" s="9"/>
      <c r="VZN20" s="9"/>
      <c r="VZO20" s="9"/>
      <c r="VZP20" s="9"/>
      <c r="VZQ20" s="9"/>
      <c r="VZR20" s="9"/>
      <c r="VZS20" s="9"/>
      <c r="VZT20" s="9"/>
      <c r="VZU20" s="9"/>
      <c r="VZV20" s="9"/>
      <c r="VZW20" s="9"/>
      <c r="VZX20" s="9"/>
      <c r="VZY20" s="9"/>
      <c r="VZZ20" s="9"/>
      <c r="WAA20" s="9"/>
      <c r="WAB20" s="9"/>
      <c r="WAC20" s="9"/>
      <c r="WAD20" s="9"/>
      <c r="WAE20" s="9"/>
      <c r="WAF20" s="9"/>
      <c r="WAG20" s="9"/>
      <c r="WAH20" s="9"/>
      <c r="WAI20" s="9"/>
      <c r="WAJ20" s="9"/>
      <c r="WAK20" s="9"/>
      <c r="WAL20" s="9"/>
      <c r="WAM20" s="9"/>
      <c r="WAN20" s="9"/>
      <c r="WAO20" s="9"/>
      <c r="WAP20" s="9"/>
      <c r="WAQ20" s="9"/>
      <c r="WAR20" s="9"/>
      <c r="WAS20" s="9"/>
      <c r="WAT20" s="9"/>
      <c r="WAU20" s="9"/>
      <c r="WAV20" s="9"/>
      <c r="WAW20" s="9"/>
      <c r="WAX20" s="9"/>
      <c r="WAY20" s="9"/>
      <c r="WAZ20" s="9"/>
      <c r="WBA20" s="9"/>
      <c r="WBB20" s="9"/>
      <c r="WBC20" s="9"/>
      <c r="WBD20" s="9"/>
      <c r="WBE20" s="9"/>
      <c r="WBF20" s="9"/>
      <c r="WBG20" s="9"/>
      <c r="WBH20" s="9"/>
      <c r="WBI20" s="9"/>
      <c r="WBJ20" s="9"/>
      <c r="WBK20" s="9"/>
      <c r="WBL20" s="9"/>
      <c r="WBM20" s="9"/>
      <c r="WBN20" s="9"/>
      <c r="WBO20" s="9"/>
      <c r="WBP20" s="9"/>
      <c r="WBQ20" s="9"/>
      <c r="WBR20" s="9"/>
      <c r="WBS20" s="9"/>
      <c r="WBT20" s="9"/>
      <c r="WBU20" s="9"/>
      <c r="WBV20" s="9"/>
      <c r="WBW20" s="9"/>
      <c r="WBX20" s="9"/>
      <c r="WBY20" s="9"/>
      <c r="WBZ20" s="9"/>
      <c r="WCA20" s="9"/>
      <c r="WCB20" s="9"/>
      <c r="WCC20" s="9"/>
      <c r="WCD20" s="9"/>
      <c r="WCE20" s="9"/>
      <c r="WCF20" s="9"/>
      <c r="WCG20" s="9"/>
      <c r="WCH20" s="9"/>
      <c r="WCI20" s="9"/>
      <c r="WCJ20" s="9"/>
      <c r="WCK20" s="9"/>
      <c r="WCL20" s="9"/>
      <c r="WCM20" s="9"/>
      <c r="WCN20" s="9"/>
      <c r="WCO20" s="9"/>
      <c r="WCP20" s="9"/>
      <c r="WCQ20" s="9"/>
      <c r="WCR20" s="9"/>
      <c r="WCS20" s="9"/>
      <c r="WCT20" s="9"/>
      <c r="WCU20" s="9"/>
      <c r="WCV20" s="9"/>
      <c r="WCW20" s="9"/>
      <c r="WCX20" s="9"/>
      <c r="WCY20" s="9"/>
      <c r="WCZ20" s="9"/>
      <c r="WDA20" s="9"/>
      <c r="WDB20" s="9"/>
      <c r="WDC20" s="9"/>
      <c r="WDD20" s="9"/>
      <c r="WDE20" s="9"/>
      <c r="WDF20" s="9"/>
      <c r="WDG20" s="9"/>
      <c r="WDH20" s="9"/>
      <c r="WDI20" s="9"/>
      <c r="WDJ20" s="9"/>
      <c r="WDK20" s="9"/>
      <c r="WDL20" s="9"/>
      <c r="WDM20" s="9"/>
      <c r="WDN20" s="9"/>
      <c r="WDO20" s="9"/>
      <c r="WDP20" s="9"/>
      <c r="WDQ20" s="9"/>
      <c r="WDR20" s="9"/>
      <c r="WDS20" s="9"/>
      <c r="WDT20" s="9"/>
      <c r="WDU20" s="9"/>
      <c r="WDV20" s="9"/>
      <c r="WDW20" s="9"/>
      <c r="WDX20" s="9"/>
      <c r="WDY20" s="9"/>
      <c r="WDZ20" s="9"/>
      <c r="WEA20" s="9"/>
      <c r="WEB20" s="9"/>
      <c r="WEC20" s="9"/>
      <c r="WED20" s="9"/>
      <c r="WEE20" s="9"/>
      <c r="WEF20" s="9"/>
      <c r="WEG20" s="9"/>
      <c r="WEH20" s="9"/>
      <c r="WEI20" s="9"/>
      <c r="WEJ20" s="9"/>
      <c r="WEK20" s="9"/>
      <c r="WEL20" s="9"/>
      <c r="WEM20" s="9"/>
      <c r="WEN20" s="9"/>
      <c r="WEO20" s="9"/>
      <c r="WEP20" s="9"/>
      <c r="WEQ20" s="9"/>
      <c r="WER20" s="9"/>
      <c r="WES20" s="9"/>
      <c r="WET20" s="9"/>
      <c r="WEU20" s="9"/>
      <c r="WEV20" s="9"/>
      <c r="WEW20" s="9"/>
      <c r="WEX20" s="9"/>
      <c r="WEY20" s="9"/>
      <c r="WEZ20" s="9"/>
      <c r="WFA20" s="9"/>
      <c r="WFB20" s="9"/>
      <c r="WFC20" s="9"/>
      <c r="WFD20" s="9"/>
      <c r="WFE20" s="9"/>
      <c r="WFF20" s="9"/>
      <c r="WFG20" s="9"/>
      <c r="WFH20" s="9"/>
      <c r="WFI20" s="9"/>
      <c r="WFJ20" s="9"/>
      <c r="WFK20" s="9"/>
      <c r="WFL20" s="9"/>
      <c r="WFM20" s="9"/>
      <c r="WFN20" s="9"/>
      <c r="WFO20" s="9"/>
      <c r="WFP20" s="9"/>
      <c r="WFQ20" s="9"/>
      <c r="WFR20" s="9"/>
      <c r="WFS20" s="9"/>
      <c r="WFT20" s="9"/>
      <c r="WFU20" s="9"/>
      <c r="WFV20" s="9"/>
      <c r="WFW20" s="9"/>
      <c r="WFX20" s="9"/>
      <c r="WFY20" s="9"/>
      <c r="WFZ20" s="9"/>
      <c r="WGA20" s="9"/>
      <c r="WGB20" s="9"/>
      <c r="WGC20" s="9"/>
      <c r="WGD20" s="9"/>
      <c r="WGE20" s="9"/>
      <c r="WGF20" s="9"/>
      <c r="WGG20" s="9"/>
      <c r="WGH20" s="9"/>
      <c r="WGI20" s="9"/>
      <c r="WGJ20" s="9"/>
      <c r="WGK20" s="9"/>
      <c r="WGL20" s="9"/>
      <c r="WGM20" s="9"/>
      <c r="WGN20" s="9"/>
      <c r="WGO20" s="9"/>
      <c r="WGP20" s="9"/>
      <c r="WGQ20" s="9"/>
      <c r="WGR20" s="9"/>
      <c r="WGS20" s="9"/>
      <c r="WGT20" s="9"/>
      <c r="WGU20" s="9"/>
      <c r="WGV20" s="9"/>
      <c r="WGW20" s="9"/>
      <c r="WGX20" s="9"/>
      <c r="WGY20" s="9"/>
      <c r="WGZ20" s="9"/>
      <c r="WHA20" s="9"/>
      <c r="WHB20" s="9"/>
      <c r="WHC20" s="9"/>
      <c r="WHD20" s="9"/>
      <c r="WHE20" s="9"/>
      <c r="WHF20" s="9"/>
      <c r="WHG20" s="9"/>
      <c r="WHH20" s="9"/>
      <c r="WHI20" s="9"/>
      <c r="WHJ20" s="9"/>
      <c r="WHK20" s="9"/>
      <c r="WHL20" s="9"/>
      <c r="WHM20" s="9"/>
      <c r="WHN20" s="9"/>
      <c r="WHO20" s="9"/>
      <c r="WHP20" s="9"/>
      <c r="WHQ20" s="9"/>
      <c r="WHR20" s="9"/>
      <c r="WHS20" s="9"/>
      <c r="WHT20" s="9"/>
      <c r="WHU20" s="9"/>
      <c r="WHV20" s="9"/>
      <c r="WHW20" s="9"/>
      <c r="WHX20" s="9"/>
      <c r="WHY20" s="9"/>
      <c r="WHZ20" s="9"/>
      <c r="WIA20" s="9"/>
      <c r="WIB20" s="9"/>
      <c r="WIC20" s="9"/>
      <c r="WID20" s="9"/>
      <c r="WIE20" s="9"/>
      <c r="WIF20" s="9"/>
      <c r="WIG20" s="9"/>
      <c r="WIH20" s="9"/>
      <c r="WII20" s="9"/>
      <c r="WIJ20" s="9"/>
      <c r="WIK20" s="9"/>
      <c r="WIL20" s="9"/>
      <c r="WIM20" s="9"/>
      <c r="WIN20" s="9"/>
      <c r="WIO20" s="9"/>
      <c r="WIP20" s="9"/>
      <c r="WIQ20" s="9"/>
      <c r="WIR20" s="9"/>
      <c r="WIS20" s="9"/>
      <c r="WIT20" s="9"/>
      <c r="WIU20" s="9"/>
      <c r="WIV20" s="9"/>
      <c r="WIW20" s="9"/>
      <c r="WIX20" s="9"/>
      <c r="WIY20" s="9"/>
      <c r="WIZ20" s="9"/>
      <c r="WJA20" s="9"/>
      <c r="WJB20" s="9"/>
      <c r="WJC20" s="9"/>
      <c r="WJD20" s="9"/>
      <c r="WJE20" s="9"/>
      <c r="WJF20" s="9"/>
      <c r="WJG20" s="9"/>
      <c r="WJH20" s="9"/>
      <c r="WJI20" s="9"/>
      <c r="WJJ20" s="9"/>
      <c r="WJK20" s="9"/>
      <c r="WJL20" s="9"/>
      <c r="WJM20" s="9"/>
      <c r="WJN20" s="9"/>
      <c r="WJO20" s="9"/>
      <c r="WJP20" s="9"/>
      <c r="WJQ20" s="9"/>
      <c r="WJR20" s="9"/>
      <c r="WJS20" s="9"/>
      <c r="WJT20" s="9"/>
      <c r="WJU20" s="9"/>
      <c r="WJV20" s="9"/>
      <c r="WJW20" s="9"/>
      <c r="WJX20" s="9"/>
      <c r="WJY20" s="9"/>
      <c r="WJZ20" s="9"/>
      <c r="WKA20" s="9"/>
      <c r="WKB20" s="9"/>
      <c r="WKC20" s="9"/>
      <c r="WKD20" s="9"/>
      <c r="WKE20" s="9"/>
      <c r="WKF20" s="9"/>
      <c r="WKG20" s="9"/>
      <c r="WKH20" s="9"/>
      <c r="WKI20" s="9"/>
      <c r="WKJ20" s="9"/>
      <c r="WKK20" s="9"/>
      <c r="WKL20" s="9"/>
      <c r="WKM20" s="9"/>
      <c r="WKN20" s="9"/>
      <c r="WKO20" s="9"/>
      <c r="WKP20" s="9"/>
      <c r="WKQ20" s="9"/>
      <c r="WKR20" s="9"/>
      <c r="WKS20" s="9"/>
      <c r="WKT20" s="9"/>
      <c r="WKU20" s="9"/>
      <c r="WKV20" s="9"/>
      <c r="WKW20" s="9"/>
      <c r="WKX20" s="9"/>
      <c r="WKY20" s="9"/>
      <c r="WKZ20" s="9"/>
      <c r="WLA20" s="9"/>
      <c r="WLB20" s="9"/>
      <c r="WLC20" s="9"/>
      <c r="WLD20" s="9"/>
      <c r="WLE20" s="9"/>
      <c r="WLF20" s="9"/>
      <c r="WLG20" s="9"/>
      <c r="WLH20" s="9"/>
      <c r="WLI20" s="9"/>
      <c r="WLJ20" s="9"/>
      <c r="WLK20" s="9"/>
      <c r="WLL20" s="9"/>
      <c r="WLM20" s="9"/>
      <c r="WLN20" s="9"/>
      <c r="WLO20" s="9"/>
      <c r="WLP20" s="9"/>
      <c r="WLQ20" s="9"/>
      <c r="WLR20" s="9"/>
      <c r="WLS20" s="9"/>
      <c r="WLT20" s="9"/>
      <c r="WLU20" s="9"/>
      <c r="WLV20" s="9"/>
      <c r="WLW20" s="9"/>
      <c r="WLX20" s="9"/>
      <c r="WLY20" s="9"/>
      <c r="WLZ20" s="9"/>
      <c r="WMA20" s="9"/>
      <c r="WMB20" s="9"/>
      <c r="WMC20" s="9"/>
      <c r="WMD20" s="9"/>
      <c r="WME20" s="9"/>
      <c r="WMF20" s="9"/>
      <c r="WMG20" s="9"/>
      <c r="WMH20" s="9"/>
      <c r="WMI20" s="9"/>
      <c r="WMJ20" s="9"/>
      <c r="WMK20" s="9"/>
      <c r="WML20" s="9"/>
      <c r="WMM20" s="9"/>
      <c r="WMN20" s="9"/>
      <c r="WMO20" s="9"/>
      <c r="WMP20" s="9"/>
      <c r="WMQ20" s="9"/>
      <c r="WMR20" s="9"/>
      <c r="WMS20" s="9"/>
      <c r="WMT20" s="9"/>
      <c r="WMU20" s="9"/>
      <c r="WMV20" s="9"/>
      <c r="WMW20" s="9"/>
      <c r="WMX20" s="9"/>
      <c r="WMY20" s="9"/>
      <c r="WMZ20" s="9"/>
      <c r="WNA20" s="9"/>
      <c r="WNB20" s="9"/>
      <c r="WNC20" s="9"/>
      <c r="WND20" s="9"/>
      <c r="WNE20" s="9"/>
      <c r="WNF20" s="9"/>
      <c r="WNG20" s="9"/>
      <c r="WNH20" s="9"/>
      <c r="WNI20" s="9"/>
      <c r="WNJ20" s="9"/>
      <c r="WNK20" s="9"/>
      <c r="WNL20" s="9"/>
      <c r="WNM20" s="9"/>
      <c r="WNN20" s="9"/>
      <c r="WNO20" s="9"/>
      <c r="WNP20" s="9"/>
      <c r="WNQ20" s="9"/>
      <c r="WNR20" s="9"/>
      <c r="WNS20" s="9"/>
      <c r="WNT20" s="9"/>
      <c r="WNU20" s="9"/>
      <c r="WNV20" s="9"/>
      <c r="WNW20" s="9"/>
      <c r="WNX20" s="9"/>
      <c r="WNY20" s="9"/>
      <c r="WNZ20" s="9"/>
      <c r="WOA20" s="9"/>
      <c r="WOB20" s="9"/>
      <c r="WOC20" s="9"/>
      <c r="WOD20" s="9"/>
      <c r="WOE20" s="9"/>
      <c r="WOF20" s="9"/>
      <c r="WOG20" s="9"/>
      <c r="WOH20" s="9"/>
      <c r="WOI20" s="9"/>
      <c r="WOJ20" s="9"/>
      <c r="WOK20" s="9"/>
      <c r="WOL20" s="9"/>
      <c r="WOM20" s="9"/>
      <c r="WON20" s="9"/>
      <c r="WOO20" s="9"/>
      <c r="WOP20" s="9"/>
      <c r="WOQ20" s="9"/>
      <c r="WOR20" s="9"/>
      <c r="WOS20" s="9"/>
      <c r="WOT20" s="9"/>
      <c r="WOU20" s="9"/>
      <c r="WOV20" s="9"/>
      <c r="WOW20" s="9"/>
      <c r="WOX20" s="9"/>
      <c r="WOY20" s="9"/>
      <c r="WOZ20" s="9"/>
      <c r="WPA20" s="9"/>
      <c r="WPB20" s="9"/>
      <c r="WPC20" s="9"/>
      <c r="WPD20" s="9"/>
      <c r="WPE20" s="9"/>
      <c r="WPF20" s="9"/>
      <c r="WPG20" s="9"/>
      <c r="WPH20" s="9"/>
      <c r="WPI20" s="9"/>
      <c r="WPJ20" s="9"/>
      <c r="WPK20" s="9"/>
      <c r="WPL20" s="9"/>
      <c r="WPM20" s="9"/>
      <c r="WPN20" s="9"/>
      <c r="WPO20" s="9"/>
      <c r="WPP20" s="9"/>
      <c r="WPQ20" s="9"/>
      <c r="WPR20" s="9"/>
      <c r="WPS20" s="9"/>
      <c r="WPT20" s="9"/>
      <c r="WPU20" s="9"/>
      <c r="WPV20" s="9"/>
      <c r="WPW20" s="9"/>
      <c r="WPX20" s="9"/>
      <c r="WPY20" s="9"/>
      <c r="WPZ20" s="9"/>
      <c r="WQA20" s="9"/>
      <c r="WQB20" s="9"/>
      <c r="WQC20" s="9"/>
      <c r="WQD20" s="9"/>
      <c r="WQE20" s="9"/>
      <c r="WQF20" s="9"/>
      <c r="WQG20" s="9"/>
      <c r="WQH20" s="9"/>
      <c r="WQI20" s="9"/>
      <c r="WQJ20" s="9"/>
      <c r="WQK20" s="9"/>
      <c r="WQL20" s="9"/>
      <c r="WQM20" s="9"/>
      <c r="WQN20" s="9"/>
      <c r="WQO20" s="9"/>
      <c r="WQP20" s="9"/>
      <c r="WQQ20" s="9"/>
      <c r="WQR20" s="9"/>
      <c r="WQS20" s="9"/>
      <c r="WQT20" s="9"/>
      <c r="WQU20" s="9"/>
      <c r="WQV20" s="9"/>
      <c r="WQW20" s="9"/>
      <c r="WQX20" s="9"/>
      <c r="WQY20" s="9"/>
      <c r="WQZ20" s="9"/>
      <c r="WRA20" s="9"/>
      <c r="WRB20" s="9"/>
      <c r="WRC20" s="9"/>
      <c r="WRD20" s="9"/>
      <c r="WRE20" s="9"/>
      <c r="WRF20" s="9"/>
      <c r="WRG20" s="9"/>
      <c r="WRH20" s="9"/>
      <c r="WRI20" s="9"/>
      <c r="WRJ20" s="9"/>
      <c r="WRK20" s="9"/>
      <c r="WRL20" s="9"/>
      <c r="WRM20" s="9"/>
      <c r="WRN20" s="9"/>
      <c r="WRO20" s="9"/>
      <c r="WRP20" s="9"/>
      <c r="WRQ20" s="9"/>
      <c r="WRR20" s="9"/>
      <c r="WRS20" s="9"/>
      <c r="WRT20" s="9"/>
      <c r="WRU20" s="9"/>
      <c r="WRV20" s="9"/>
      <c r="WRW20" s="9"/>
      <c r="WRX20" s="9"/>
      <c r="WRY20" s="9"/>
      <c r="WRZ20" s="9"/>
      <c r="WSA20" s="9"/>
      <c r="WSB20" s="9"/>
      <c r="WSC20" s="9"/>
      <c r="WSD20" s="9"/>
      <c r="WSE20" s="9"/>
      <c r="WSF20" s="9"/>
      <c r="WSG20" s="9"/>
      <c r="WSH20" s="9"/>
      <c r="WSI20" s="9"/>
      <c r="WSJ20" s="9"/>
      <c r="WSK20" s="9"/>
      <c r="WSL20" s="9"/>
      <c r="WSM20" s="9"/>
      <c r="WSN20" s="9"/>
      <c r="WSO20" s="9"/>
      <c r="WSP20" s="9"/>
      <c r="WSQ20" s="9"/>
      <c r="WSR20" s="9"/>
      <c r="WSS20" s="9"/>
      <c r="WST20" s="9"/>
      <c r="WSU20" s="9"/>
      <c r="WSV20" s="9"/>
      <c r="WSW20" s="9"/>
      <c r="WSX20" s="9"/>
      <c r="WSY20" s="9"/>
      <c r="WSZ20" s="9"/>
      <c r="WTA20" s="9"/>
      <c r="WTB20" s="9"/>
      <c r="WTC20" s="9"/>
      <c r="WTD20" s="9"/>
      <c r="WTE20" s="9"/>
      <c r="WTF20" s="9"/>
      <c r="WTG20" s="9"/>
      <c r="WTH20" s="9"/>
      <c r="WTI20" s="9"/>
      <c r="WTJ20" s="9"/>
      <c r="WTK20" s="9"/>
      <c r="WTL20" s="9"/>
      <c r="WTM20" s="9"/>
      <c r="WTN20" s="9"/>
      <c r="WTO20" s="9"/>
      <c r="WTP20" s="9"/>
      <c r="WTQ20" s="9"/>
      <c r="WTR20" s="9"/>
      <c r="WTS20" s="9"/>
      <c r="WTT20" s="9"/>
      <c r="WTU20" s="9"/>
      <c r="WTV20" s="9"/>
      <c r="WTW20" s="9"/>
      <c r="WTX20" s="9"/>
      <c r="WTY20" s="9"/>
      <c r="WTZ20" s="9"/>
      <c r="WUA20" s="9"/>
      <c r="WUB20" s="9"/>
      <c r="WUC20" s="9"/>
      <c r="WUD20" s="9"/>
      <c r="WUE20" s="9"/>
      <c r="WUF20" s="9"/>
      <c r="WUG20" s="9"/>
      <c r="WUH20" s="9"/>
      <c r="WUI20" s="9"/>
      <c r="WUJ20" s="9"/>
      <c r="WUK20" s="9"/>
      <c r="WUL20" s="9"/>
      <c r="WUM20" s="9"/>
      <c r="WUN20" s="9"/>
      <c r="WUO20" s="9"/>
      <c r="WUP20" s="9"/>
      <c r="WUQ20" s="9"/>
      <c r="WUR20" s="9"/>
      <c r="WUS20" s="9"/>
      <c r="WUT20" s="9"/>
      <c r="WUU20" s="9"/>
      <c r="WUV20" s="9"/>
      <c r="WUW20" s="9"/>
      <c r="WUX20" s="9"/>
      <c r="WUY20" s="9"/>
      <c r="WUZ20" s="9"/>
      <c r="WVA20" s="9"/>
      <c r="WVB20" s="9"/>
      <c r="WVC20" s="9"/>
      <c r="WVD20" s="9"/>
      <c r="WVE20" s="9"/>
      <c r="WVF20" s="9"/>
      <c r="WVG20" s="9"/>
      <c r="WVH20" s="9"/>
      <c r="WVI20" s="9"/>
      <c r="WVJ20" s="9"/>
      <c r="WVK20" s="9"/>
      <c r="WVL20" s="9"/>
      <c r="WVM20" s="9"/>
      <c r="WVN20" s="9"/>
      <c r="WVO20" s="9"/>
      <c r="WVP20" s="9"/>
      <c r="WVQ20" s="9"/>
      <c r="WVR20" s="9"/>
      <c r="WVS20" s="9"/>
      <c r="WVT20" s="9"/>
      <c r="WVU20" s="9"/>
      <c r="WVV20" s="9"/>
      <c r="WVW20" s="9"/>
      <c r="WVX20" s="9"/>
      <c r="WVY20" s="9"/>
      <c r="WVZ20" s="9"/>
      <c r="WWA20" s="9"/>
      <c r="WWB20" s="9"/>
      <c r="WWC20" s="9"/>
      <c r="WWD20" s="9"/>
      <c r="WWE20" s="9"/>
      <c r="WWF20" s="9"/>
      <c r="WWG20" s="9"/>
      <c r="WWH20" s="9"/>
      <c r="WWI20" s="9"/>
      <c r="WWJ20" s="9"/>
      <c r="WWK20" s="9"/>
      <c r="WWL20" s="9"/>
      <c r="WWM20" s="9"/>
      <c r="WWN20" s="9"/>
      <c r="WWO20" s="9"/>
      <c r="WWP20" s="9"/>
      <c r="WWQ20" s="9"/>
      <c r="WWR20" s="9"/>
      <c r="WWS20" s="9"/>
      <c r="WWT20" s="9"/>
      <c r="WWU20" s="9"/>
      <c r="WWV20" s="9"/>
      <c r="WWW20" s="9"/>
      <c r="WWX20" s="9"/>
      <c r="WWY20" s="9"/>
      <c r="WWZ20" s="9"/>
      <c r="WXA20" s="9"/>
      <c r="WXB20" s="9"/>
      <c r="WXC20" s="9"/>
      <c r="WXD20" s="9"/>
      <c r="WXE20" s="9"/>
      <c r="WXF20" s="9"/>
      <c r="WXG20" s="9"/>
      <c r="WXH20" s="9"/>
      <c r="WXI20" s="9"/>
      <c r="WXJ20" s="9"/>
      <c r="WXK20" s="9"/>
      <c r="WXL20" s="9"/>
      <c r="WXM20" s="9"/>
      <c r="WXN20" s="9"/>
      <c r="WXO20" s="9"/>
      <c r="WXP20" s="9"/>
      <c r="WXQ20" s="9"/>
      <c r="WXR20" s="9"/>
      <c r="WXS20" s="9"/>
      <c r="WXT20" s="9"/>
      <c r="WXU20" s="9"/>
      <c r="WXV20" s="9"/>
      <c r="WXW20" s="9"/>
      <c r="WXX20" s="9"/>
      <c r="WXY20" s="9"/>
      <c r="WXZ20" s="9"/>
      <c r="WYA20" s="9"/>
      <c r="WYB20" s="9"/>
      <c r="WYC20" s="9"/>
      <c r="WYD20" s="9"/>
      <c r="WYE20" s="9"/>
      <c r="WYF20" s="9"/>
      <c r="WYG20" s="9"/>
      <c r="WYH20" s="9"/>
      <c r="WYI20" s="9"/>
      <c r="WYJ20" s="9"/>
      <c r="WYK20" s="9"/>
      <c r="WYL20" s="9"/>
      <c r="WYM20" s="9"/>
      <c r="WYN20" s="9"/>
      <c r="WYO20" s="9"/>
      <c r="WYP20" s="9"/>
      <c r="WYQ20" s="9"/>
      <c r="WYR20" s="9"/>
      <c r="WYS20" s="9"/>
      <c r="WYT20" s="9"/>
      <c r="WYU20" s="9"/>
      <c r="WYV20" s="9"/>
      <c r="WYW20" s="9"/>
      <c r="WYX20" s="9"/>
      <c r="WYY20" s="9"/>
      <c r="WYZ20" s="9"/>
      <c r="WZA20" s="9"/>
      <c r="WZB20" s="9"/>
      <c r="WZC20" s="9"/>
      <c r="WZD20" s="9"/>
      <c r="WZE20" s="9"/>
      <c r="WZF20" s="9"/>
      <c r="WZG20" s="9"/>
      <c r="WZH20" s="9"/>
      <c r="WZI20" s="9"/>
      <c r="WZJ20" s="9"/>
      <c r="WZK20" s="9"/>
      <c r="WZL20" s="9"/>
      <c r="WZM20" s="9"/>
      <c r="WZN20" s="9"/>
      <c r="WZO20" s="9"/>
      <c r="WZP20" s="9"/>
      <c r="WZQ20" s="9"/>
      <c r="WZR20" s="9"/>
      <c r="WZS20" s="9"/>
      <c r="WZT20" s="9"/>
      <c r="WZU20" s="9"/>
      <c r="WZV20" s="9"/>
      <c r="WZW20" s="9"/>
      <c r="WZX20" s="9"/>
      <c r="WZY20" s="9"/>
      <c r="WZZ20" s="9"/>
      <c r="XAA20" s="9"/>
      <c r="XAB20" s="9"/>
      <c r="XAC20" s="9"/>
      <c r="XAD20" s="9"/>
      <c r="XAE20" s="9"/>
      <c r="XAF20" s="9"/>
      <c r="XAG20" s="9"/>
      <c r="XAH20" s="9"/>
      <c r="XAI20" s="9"/>
      <c r="XAJ20" s="9"/>
      <c r="XAK20" s="9"/>
      <c r="XAL20" s="9"/>
      <c r="XAM20" s="9"/>
      <c r="XAN20" s="9"/>
      <c r="XAO20" s="9"/>
      <c r="XAP20" s="9"/>
      <c r="XAQ20" s="9"/>
      <c r="XAR20" s="9"/>
      <c r="XAS20" s="9"/>
      <c r="XAT20" s="9"/>
      <c r="XAU20" s="9"/>
      <c r="XAV20" s="9"/>
      <c r="XAW20" s="9"/>
      <c r="XAX20" s="9"/>
      <c r="XAY20" s="9"/>
      <c r="XAZ20" s="9"/>
      <c r="XBA20" s="9"/>
      <c r="XBB20" s="9"/>
      <c r="XBC20" s="9"/>
      <c r="XBD20" s="9"/>
      <c r="XBE20" s="9"/>
      <c r="XBF20" s="9"/>
      <c r="XBG20" s="9"/>
      <c r="XBH20" s="9"/>
      <c r="XBI20" s="9"/>
      <c r="XBJ20" s="9"/>
      <c r="XBK20" s="9"/>
      <c r="XBL20" s="9"/>
      <c r="XBM20" s="9"/>
      <c r="XBN20" s="9"/>
      <c r="XBO20" s="9"/>
      <c r="XBP20" s="9"/>
      <c r="XBQ20" s="9"/>
      <c r="XBR20" s="9"/>
      <c r="XBS20" s="9"/>
      <c r="XBT20" s="9"/>
      <c r="XBU20" s="9"/>
      <c r="XBV20" s="9"/>
      <c r="XBW20" s="9"/>
      <c r="XBX20" s="9"/>
      <c r="XBY20" s="9"/>
      <c r="XBZ20" s="9"/>
      <c r="XCA20" s="9"/>
      <c r="XCB20" s="9"/>
      <c r="XCC20" s="9"/>
      <c r="XCD20" s="9"/>
      <c r="XCE20" s="9"/>
      <c r="XCF20" s="9"/>
      <c r="XCG20" s="9"/>
      <c r="XCH20" s="9"/>
      <c r="XCI20" s="9"/>
      <c r="XCJ20" s="9"/>
      <c r="XCK20" s="9"/>
      <c r="XCL20" s="9"/>
      <c r="XCM20" s="9"/>
      <c r="XCN20" s="9"/>
      <c r="XCO20" s="9"/>
      <c r="XCP20" s="9"/>
      <c r="XCQ20" s="9"/>
      <c r="XCR20" s="9"/>
      <c r="XCS20" s="9"/>
      <c r="XCT20" s="9"/>
      <c r="XCU20" s="9"/>
      <c r="XCV20" s="9"/>
      <c r="XCW20" s="9"/>
      <c r="XCX20" s="9"/>
      <c r="XCY20" s="9"/>
      <c r="XCZ20" s="9"/>
      <c r="XDA20" s="9"/>
      <c r="XDB20" s="9"/>
      <c r="XDC20" s="9"/>
      <c r="XDD20" s="9"/>
      <c r="XDE20" s="9"/>
      <c r="XDF20" s="9"/>
      <c r="XDG20" s="9"/>
      <c r="XDH20" s="9"/>
      <c r="XDI20" s="9"/>
      <c r="XDJ20" s="9"/>
      <c r="XDK20" s="9"/>
      <c r="XDL20" s="9"/>
      <c r="XDM20" s="9"/>
      <c r="XDN20" s="9"/>
      <c r="XDO20" s="9"/>
      <c r="XDP20" s="9"/>
      <c r="XDQ20" s="9"/>
      <c r="XDR20" s="9"/>
      <c r="XDS20" s="9"/>
      <c r="XDT20" s="9"/>
      <c r="XDU20" s="9"/>
      <c r="XDV20" s="9"/>
      <c r="XDW20" s="9"/>
      <c r="XDX20" s="9"/>
      <c r="XDY20" s="9"/>
      <c r="XDZ20" s="9"/>
      <c r="XEA20" s="9"/>
      <c r="XEB20" s="9"/>
      <c r="XEC20" s="9"/>
      <c r="XED20" s="9"/>
      <c r="XEE20" s="9"/>
      <c r="XEF20" s="9"/>
      <c r="XEG20" s="9"/>
      <c r="XEH20" s="9"/>
    </row>
    <row r="21" spans="1:16362" s="10" customFormat="1" ht="28.5" x14ac:dyDescent="0.25">
      <c r="A21" s="75" t="s">
        <v>132</v>
      </c>
      <c r="B21" s="86" t="s">
        <v>7</v>
      </c>
      <c r="C21" s="75" t="s">
        <v>125</v>
      </c>
      <c r="D21" s="86" t="s">
        <v>133</v>
      </c>
      <c r="E21" s="101" t="s">
        <v>399</v>
      </c>
      <c r="F21" s="75" t="s">
        <v>126</v>
      </c>
      <c r="G21" s="26">
        <v>1</v>
      </c>
      <c r="H21" s="26">
        <v>1</v>
      </c>
      <c r="I21" s="26">
        <v>1</v>
      </c>
    </row>
    <row r="22" spans="1:16362" s="10" customFormat="1" ht="42.75" x14ac:dyDescent="0.25">
      <c r="A22" s="61" t="s">
        <v>19</v>
      </c>
      <c r="B22" s="61" t="s">
        <v>7</v>
      </c>
      <c r="C22" s="61" t="s">
        <v>151</v>
      </c>
      <c r="D22" s="61" t="s">
        <v>186</v>
      </c>
      <c r="E22" s="11" t="s">
        <v>154</v>
      </c>
      <c r="F22" s="75" t="s">
        <v>5</v>
      </c>
      <c r="G22" s="26">
        <v>1</v>
      </c>
      <c r="H22" s="26">
        <v>1</v>
      </c>
      <c r="I22" s="26">
        <v>1</v>
      </c>
    </row>
    <row r="23" spans="1:16362" s="10" customFormat="1" ht="28.5" x14ac:dyDescent="0.25">
      <c r="A23" s="61" t="s">
        <v>20</v>
      </c>
      <c r="B23" s="61" t="s">
        <v>7</v>
      </c>
      <c r="C23" s="61" t="s">
        <v>125</v>
      </c>
      <c r="D23" s="79" t="s">
        <v>21</v>
      </c>
      <c r="E23" s="112" t="s">
        <v>400</v>
      </c>
      <c r="F23" s="75" t="s">
        <v>5</v>
      </c>
      <c r="G23" s="26">
        <v>1</v>
      </c>
      <c r="H23" s="26">
        <v>1</v>
      </c>
      <c r="I23" s="26">
        <v>1</v>
      </c>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c r="BFI23" s="9"/>
      <c r="BFJ23" s="9"/>
      <c r="BFK23" s="9"/>
      <c r="BFL23" s="9"/>
      <c r="BFM23" s="9"/>
      <c r="BFN23" s="9"/>
      <c r="BFO23" s="9"/>
      <c r="BFP23" s="9"/>
      <c r="BFQ23" s="9"/>
      <c r="BFR23" s="9"/>
      <c r="BFS23" s="9"/>
      <c r="BFT23" s="9"/>
      <c r="BFU23" s="9"/>
      <c r="BFV23" s="9"/>
      <c r="BFW23" s="9"/>
      <c r="BFX23" s="9"/>
      <c r="BFY23" s="9"/>
      <c r="BFZ23" s="9"/>
      <c r="BGA23" s="9"/>
      <c r="BGB23" s="9"/>
      <c r="BGC23" s="9"/>
      <c r="BGD23" s="9"/>
      <c r="BGE23" s="9"/>
      <c r="BGF23" s="9"/>
      <c r="BGG23" s="9"/>
      <c r="BGH23" s="9"/>
      <c r="BGI23" s="9"/>
      <c r="BGJ23" s="9"/>
      <c r="BGK23" s="9"/>
      <c r="BGL23" s="9"/>
      <c r="BGM23" s="9"/>
      <c r="BGN23" s="9"/>
      <c r="BGO23" s="9"/>
      <c r="BGP23" s="9"/>
      <c r="BGQ23" s="9"/>
      <c r="BGR23" s="9"/>
      <c r="BGS23" s="9"/>
      <c r="BGT23" s="9"/>
      <c r="BGU23" s="9"/>
      <c r="BGV23" s="9"/>
      <c r="BGW23" s="9"/>
      <c r="BGX23" s="9"/>
      <c r="BGY23" s="9"/>
      <c r="BGZ23" s="9"/>
      <c r="BHA23" s="9"/>
      <c r="BHB23" s="9"/>
      <c r="BHC23" s="9"/>
      <c r="BHD23" s="9"/>
      <c r="BHE23" s="9"/>
      <c r="BHF23" s="9"/>
      <c r="BHG23" s="9"/>
      <c r="BHH23" s="9"/>
      <c r="BHI23" s="9"/>
      <c r="BHJ23" s="9"/>
      <c r="BHK23" s="9"/>
      <c r="BHL23" s="9"/>
      <c r="BHM23" s="9"/>
      <c r="BHN23" s="9"/>
      <c r="BHO23" s="9"/>
      <c r="BHP23" s="9"/>
      <c r="BHQ23" s="9"/>
      <c r="BHR23" s="9"/>
      <c r="BHS23" s="9"/>
      <c r="BHT23" s="9"/>
      <c r="BHU23" s="9"/>
      <c r="BHV23" s="9"/>
      <c r="BHW23" s="9"/>
      <c r="BHX23" s="9"/>
      <c r="BHY23" s="9"/>
      <c r="BHZ23" s="9"/>
      <c r="BIA23" s="9"/>
      <c r="BIB23" s="9"/>
      <c r="BIC23" s="9"/>
      <c r="BID23" s="9"/>
      <c r="BIE23" s="9"/>
      <c r="BIF23" s="9"/>
      <c r="BIG23" s="9"/>
      <c r="BIH23" s="9"/>
      <c r="BII23" s="9"/>
      <c r="BIJ23" s="9"/>
      <c r="BIK23" s="9"/>
      <c r="BIL23" s="9"/>
      <c r="BIM23" s="9"/>
      <c r="BIN23" s="9"/>
      <c r="BIO23" s="9"/>
      <c r="BIP23" s="9"/>
      <c r="BIQ23" s="9"/>
      <c r="BIR23" s="9"/>
      <c r="BIS23" s="9"/>
      <c r="BIT23" s="9"/>
      <c r="BIU23" s="9"/>
      <c r="BIV23" s="9"/>
      <c r="BIW23" s="9"/>
      <c r="BIX23" s="9"/>
      <c r="BIY23" s="9"/>
      <c r="BIZ23" s="9"/>
      <c r="BJA23" s="9"/>
      <c r="BJB23" s="9"/>
      <c r="BJC23" s="9"/>
      <c r="BJD23" s="9"/>
      <c r="BJE23" s="9"/>
      <c r="BJF23" s="9"/>
      <c r="BJG23" s="9"/>
      <c r="BJH23" s="9"/>
      <c r="BJI23" s="9"/>
      <c r="BJJ23" s="9"/>
      <c r="BJK23" s="9"/>
      <c r="BJL23" s="9"/>
      <c r="BJM23" s="9"/>
      <c r="BJN23" s="9"/>
      <c r="BJO23" s="9"/>
      <c r="BJP23" s="9"/>
      <c r="BJQ23" s="9"/>
      <c r="BJR23" s="9"/>
      <c r="BJS23" s="9"/>
      <c r="BJT23" s="9"/>
      <c r="BJU23" s="9"/>
      <c r="BJV23" s="9"/>
      <c r="BJW23" s="9"/>
      <c r="BJX23" s="9"/>
      <c r="BJY23" s="9"/>
      <c r="BJZ23" s="9"/>
      <c r="BKA23" s="9"/>
      <c r="BKB23" s="9"/>
      <c r="BKC23" s="9"/>
      <c r="BKD23" s="9"/>
      <c r="BKE23" s="9"/>
      <c r="BKF23" s="9"/>
      <c r="BKG23" s="9"/>
      <c r="BKH23" s="9"/>
      <c r="BKI23" s="9"/>
      <c r="BKJ23" s="9"/>
      <c r="BKK23" s="9"/>
      <c r="BKL23" s="9"/>
      <c r="BKM23" s="9"/>
      <c r="BKN23" s="9"/>
      <c r="BKO23" s="9"/>
      <c r="BKP23" s="9"/>
      <c r="BKQ23" s="9"/>
      <c r="BKR23" s="9"/>
      <c r="BKS23" s="9"/>
      <c r="BKT23" s="9"/>
      <c r="BKU23" s="9"/>
      <c r="BKV23" s="9"/>
      <c r="BKW23" s="9"/>
      <c r="BKX23" s="9"/>
      <c r="BKY23" s="9"/>
      <c r="BKZ23" s="9"/>
      <c r="BLA23" s="9"/>
      <c r="BLB23" s="9"/>
      <c r="BLC23" s="9"/>
      <c r="BLD23" s="9"/>
      <c r="BLE23" s="9"/>
      <c r="BLF23" s="9"/>
      <c r="BLG23" s="9"/>
      <c r="BLH23" s="9"/>
      <c r="BLI23" s="9"/>
      <c r="BLJ23" s="9"/>
      <c r="BLK23" s="9"/>
      <c r="BLL23" s="9"/>
      <c r="BLM23" s="9"/>
      <c r="BLN23" s="9"/>
      <c r="BLO23" s="9"/>
      <c r="BLP23" s="9"/>
      <c r="BLQ23" s="9"/>
      <c r="BLR23" s="9"/>
      <c r="BLS23" s="9"/>
      <c r="BLT23" s="9"/>
      <c r="BLU23" s="9"/>
      <c r="BLV23" s="9"/>
      <c r="BLW23" s="9"/>
      <c r="BLX23" s="9"/>
      <c r="BLY23" s="9"/>
      <c r="BLZ23" s="9"/>
      <c r="BMA23" s="9"/>
      <c r="BMB23" s="9"/>
      <c r="BMC23" s="9"/>
      <c r="BMD23" s="9"/>
      <c r="BME23" s="9"/>
      <c r="BMF23" s="9"/>
      <c r="BMG23" s="9"/>
      <c r="BMH23" s="9"/>
      <c r="BMI23" s="9"/>
      <c r="BMJ23" s="9"/>
      <c r="BMK23" s="9"/>
      <c r="BML23" s="9"/>
      <c r="BMM23" s="9"/>
      <c r="BMN23" s="9"/>
      <c r="BMO23" s="9"/>
      <c r="BMP23" s="9"/>
      <c r="BMQ23" s="9"/>
      <c r="BMR23" s="9"/>
      <c r="BMS23" s="9"/>
      <c r="BMT23" s="9"/>
      <c r="BMU23" s="9"/>
      <c r="BMV23" s="9"/>
      <c r="BMW23" s="9"/>
      <c r="BMX23" s="9"/>
      <c r="BMY23" s="9"/>
      <c r="BMZ23" s="9"/>
      <c r="BNA23" s="9"/>
      <c r="BNB23" s="9"/>
      <c r="BNC23" s="9"/>
      <c r="BND23" s="9"/>
      <c r="BNE23" s="9"/>
      <c r="BNF23" s="9"/>
      <c r="BNG23" s="9"/>
      <c r="BNH23" s="9"/>
      <c r="BNI23" s="9"/>
      <c r="BNJ23" s="9"/>
      <c r="BNK23" s="9"/>
      <c r="BNL23" s="9"/>
      <c r="BNM23" s="9"/>
      <c r="BNN23" s="9"/>
      <c r="BNO23" s="9"/>
      <c r="BNP23" s="9"/>
      <c r="BNQ23" s="9"/>
      <c r="BNR23" s="9"/>
      <c r="BNS23" s="9"/>
      <c r="BNT23" s="9"/>
      <c r="BNU23" s="9"/>
      <c r="BNV23" s="9"/>
      <c r="BNW23" s="9"/>
      <c r="BNX23" s="9"/>
      <c r="BNY23" s="9"/>
      <c r="BNZ23" s="9"/>
      <c r="BOA23" s="9"/>
      <c r="BOB23" s="9"/>
      <c r="BOC23" s="9"/>
      <c r="BOD23" s="9"/>
      <c r="BOE23" s="9"/>
      <c r="BOF23" s="9"/>
      <c r="BOG23" s="9"/>
      <c r="BOH23" s="9"/>
      <c r="BOI23" s="9"/>
      <c r="BOJ23" s="9"/>
      <c r="BOK23" s="9"/>
      <c r="BOL23" s="9"/>
      <c r="BOM23" s="9"/>
      <c r="BON23" s="9"/>
      <c r="BOO23" s="9"/>
      <c r="BOP23" s="9"/>
      <c r="BOQ23" s="9"/>
      <c r="BOR23" s="9"/>
      <c r="BOS23" s="9"/>
      <c r="BOT23" s="9"/>
      <c r="BOU23" s="9"/>
      <c r="BOV23" s="9"/>
      <c r="BOW23" s="9"/>
      <c r="BOX23" s="9"/>
      <c r="BOY23" s="9"/>
      <c r="BOZ23" s="9"/>
      <c r="BPA23" s="9"/>
      <c r="BPB23" s="9"/>
      <c r="BPC23" s="9"/>
      <c r="BPD23" s="9"/>
      <c r="BPE23" s="9"/>
      <c r="BPF23" s="9"/>
      <c r="BPG23" s="9"/>
      <c r="BPH23" s="9"/>
      <c r="BPI23" s="9"/>
      <c r="BPJ23" s="9"/>
      <c r="BPK23" s="9"/>
      <c r="BPL23" s="9"/>
      <c r="BPM23" s="9"/>
      <c r="BPN23" s="9"/>
      <c r="BPO23" s="9"/>
      <c r="BPP23" s="9"/>
      <c r="BPQ23" s="9"/>
      <c r="BPR23" s="9"/>
      <c r="BPS23" s="9"/>
      <c r="BPT23" s="9"/>
      <c r="BPU23" s="9"/>
      <c r="BPV23" s="9"/>
      <c r="BPW23" s="9"/>
      <c r="BPX23" s="9"/>
      <c r="BPY23" s="9"/>
      <c r="BPZ23" s="9"/>
      <c r="BQA23" s="9"/>
      <c r="BQB23" s="9"/>
      <c r="BQC23" s="9"/>
      <c r="BQD23" s="9"/>
      <c r="BQE23" s="9"/>
      <c r="BQF23" s="9"/>
      <c r="BQG23" s="9"/>
      <c r="BQH23" s="9"/>
      <c r="BQI23" s="9"/>
      <c r="BQJ23" s="9"/>
      <c r="BQK23" s="9"/>
      <c r="BQL23" s="9"/>
      <c r="BQM23" s="9"/>
      <c r="BQN23" s="9"/>
      <c r="BQO23" s="9"/>
      <c r="BQP23" s="9"/>
      <c r="BQQ23" s="9"/>
      <c r="BQR23" s="9"/>
      <c r="BQS23" s="9"/>
      <c r="BQT23" s="9"/>
      <c r="BQU23" s="9"/>
      <c r="BQV23" s="9"/>
      <c r="BQW23" s="9"/>
      <c r="BQX23" s="9"/>
      <c r="BQY23" s="9"/>
      <c r="BQZ23" s="9"/>
      <c r="BRA23" s="9"/>
      <c r="BRB23" s="9"/>
      <c r="BRC23" s="9"/>
      <c r="BRD23" s="9"/>
      <c r="BRE23" s="9"/>
      <c r="BRF23" s="9"/>
      <c r="BRG23" s="9"/>
      <c r="BRH23" s="9"/>
      <c r="BRI23" s="9"/>
      <c r="BRJ23" s="9"/>
      <c r="BRK23" s="9"/>
      <c r="BRL23" s="9"/>
      <c r="BRM23" s="9"/>
      <c r="BRN23" s="9"/>
      <c r="BRO23" s="9"/>
      <c r="BRP23" s="9"/>
      <c r="BRQ23" s="9"/>
      <c r="BRR23" s="9"/>
      <c r="BRS23" s="9"/>
      <c r="BRT23" s="9"/>
      <c r="BRU23" s="9"/>
      <c r="BRV23" s="9"/>
      <c r="BRW23" s="9"/>
      <c r="BRX23" s="9"/>
      <c r="BRY23" s="9"/>
      <c r="BRZ23" s="9"/>
      <c r="BSA23" s="9"/>
      <c r="BSB23" s="9"/>
      <c r="BSC23" s="9"/>
      <c r="BSD23" s="9"/>
      <c r="BSE23" s="9"/>
      <c r="BSF23" s="9"/>
      <c r="BSG23" s="9"/>
      <c r="BSH23" s="9"/>
      <c r="BSI23" s="9"/>
      <c r="BSJ23" s="9"/>
      <c r="BSK23" s="9"/>
      <c r="BSL23" s="9"/>
      <c r="BSM23" s="9"/>
      <c r="BSN23" s="9"/>
      <c r="BSO23" s="9"/>
      <c r="BSP23" s="9"/>
      <c r="BSQ23" s="9"/>
      <c r="BSR23" s="9"/>
      <c r="BSS23" s="9"/>
      <c r="BST23" s="9"/>
      <c r="BSU23" s="9"/>
      <c r="BSV23" s="9"/>
      <c r="BSW23" s="9"/>
      <c r="BSX23" s="9"/>
      <c r="BSY23" s="9"/>
      <c r="BSZ23" s="9"/>
      <c r="BTA23" s="9"/>
      <c r="BTB23" s="9"/>
      <c r="BTC23" s="9"/>
      <c r="BTD23" s="9"/>
      <c r="BTE23" s="9"/>
      <c r="BTF23" s="9"/>
      <c r="BTG23" s="9"/>
      <c r="BTH23" s="9"/>
      <c r="BTI23" s="9"/>
      <c r="BTJ23" s="9"/>
      <c r="BTK23" s="9"/>
      <c r="BTL23" s="9"/>
      <c r="BTM23" s="9"/>
      <c r="BTN23" s="9"/>
      <c r="BTO23" s="9"/>
      <c r="BTP23" s="9"/>
      <c r="BTQ23" s="9"/>
      <c r="BTR23" s="9"/>
      <c r="BTS23" s="9"/>
      <c r="BTT23" s="9"/>
      <c r="BTU23" s="9"/>
      <c r="BTV23" s="9"/>
      <c r="BTW23" s="9"/>
      <c r="BTX23" s="9"/>
      <c r="BTY23" s="9"/>
      <c r="BTZ23" s="9"/>
      <c r="BUA23" s="9"/>
      <c r="BUB23" s="9"/>
      <c r="BUC23" s="9"/>
      <c r="BUD23" s="9"/>
      <c r="BUE23" s="9"/>
      <c r="BUF23" s="9"/>
      <c r="BUG23" s="9"/>
      <c r="BUH23" s="9"/>
      <c r="BUI23" s="9"/>
      <c r="BUJ23" s="9"/>
      <c r="BUK23" s="9"/>
      <c r="BUL23" s="9"/>
      <c r="BUM23" s="9"/>
      <c r="BUN23" s="9"/>
      <c r="BUO23" s="9"/>
      <c r="BUP23" s="9"/>
      <c r="BUQ23" s="9"/>
      <c r="BUR23" s="9"/>
      <c r="BUS23" s="9"/>
      <c r="BUT23" s="9"/>
      <c r="BUU23" s="9"/>
      <c r="BUV23" s="9"/>
      <c r="BUW23" s="9"/>
      <c r="BUX23" s="9"/>
      <c r="BUY23" s="9"/>
      <c r="BUZ23" s="9"/>
      <c r="BVA23" s="9"/>
      <c r="BVB23" s="9"/>
      <c r="BVC23" s="9"/>
      <c r="BVD23" s="9"/>
      <c r="BVE23" s="9"/>
      <c r="BVF23" s="9"/>
      <c r="BVG23" s="9"/>
      <c r="BVH23" s="9"/>
      <c r="BVI23" s="9"/>
      <c r="BVJ23" s="9"/>
      <c r="BVK23" s="9"/>
      <c r="BVL23" s="9"/>
      <c r="BVM23" s="9"/>
      <c r="BVN23" s="9"/>
      <c r="BVO23" s="9"/>
      <c r="BVP23" s="9"/>
      <c r="BVQ23" s="9"/>
      <c r="BVR23" s="9"/>
      <c r="BVS23" s="9"/>
      <c r="BVT23" s="9"/>
      <c r="BVU23" s="9"/>
      <c r="BVV23" s="9"/>
      <c r="BVW23" s="9"/>
      <c r="BVX23" s="9"/>
      <c r="BVY23" s="9"/>
      <c r="BVZ23" s="9"/>
      <c r="BWA23" s="9"/>
      <c r="BWB23" s="9"/>
      <c r="BWC23" s="9"/>
      <c r="BWD23" s="9"/>
      <c r="BWE23" s="9"/>
      <c r="BWF23" s="9"/>
      <c r="BWG23" s="9"/>
      <c r="BWH23" s="9"/>
      <c r="BWI23" s="9"/>
      <c r="BWJ23" s="9"/>
      <c r="BWK23" s="9"/>
      <c r="BWL23" s="9"/>
      <c r="BWM23" s="9"/>
      <c r="BWN23" s="9"/>
      <c r="BWO23" s="9"/>
      <c r="BWP23" s="9"/>
      <c r="BWQ23" s="9"/>
      <c r="BWR23" s="9"/>
      <c r="BWS23" s="9"/>
      <c r="BWT23" s="9"/>
      <c r="BWU23" s="9"/>
      <c r="BWV23" s="9"/>
      <c r="BWW23" s="9"/>
      <c r="BWX23" s="9"/>
      <c r="BWY23" s="9"/>
      <c r="BWZ23" s="9"/>
      <c r="BXA23" s="9"/>
      <c r="BXB23" s="9"/>
      <c r="BXC23" s="9"/>
      <c r="BXD23" s="9"/>
      <c r="BXE23" s="9"/>
      <c r="BXF23" s="9"/>
      <c r="BXG23" s="9"/>
      <c r="BXH23" s="9"/>
      <c r="BXI23" s="9"/>
      <c r="BXJ23" s="9"/>
      <c r="BXK23" s="9"/>
      <c r="BXL23" s="9"/>
      <c r="BXM23" s="9"/>
      <c r="BXN23" s="9"/>
      <c r="BXO23" s="9"/>
      <c r="BXP23" s="9"/>
      <c r="BXQ23" s="9"/>
      <c r="BXR23" s="9"/>
      <c r="BXS23" s="9"/>
      <c r="BXT23" s="9"/>
      <c r="BXU23" s="9"/>
      <c r="BXV23" s="9"/>
      <c r="BXW23" s="9"/>
      <c r="BXX23" s="9"/>
      <c r="BXY23" s="9"/>
      <c r="BXZ23" s="9"/>
      <c r="BYA23" s="9"/>
      <c r="BYB23" s="9"/>
      <c r="BYC23" s="9"/>
      <c r="BYD23" s="9"/>
      <c r="BYE23" s="9"/>
      <c r="BYF23" s="9"/>
      <c r="BYG23" s="9"/>
      <c r="BYH23" s="9"/>
      <c r="BYI23" s="9"/>
      <c r="BYJ23" s="9"/>
      <c r="BYK23" s="9"/>
      <c r="BYL23" s="9"/>
      <c r="BYM23" s="9"/>
      <c r="BYN23" s="9"/>
      <c r="BYO23" s="9"/>
      <c r="BYP23" s="9"/>
      <c r="BYQ23" s="9"/>
      <c r="BYR23" s="9"/>
      <c r="BYS23" s="9"/>
      <c r="BYT23" s="9"/>
      <c r="BYU23" s="9"/>
      <c r="BYV23" s="9"/>
      <c r="BYW23" s="9"/>
      <c r="BYX23" s="9"/>
      <c r="BYY23" s="9"/>
      <c r="BYZ23" s="9"/>
      <c r="BZA23" s="9"/>
      <c r="BZB23" s="9"/>
      <c r="BZC23" s="9"/>
      <c r="BZD23" s="9"/>
      <c r="BZE23" s="9"/>
      <c r="BZF23" s="9"/>
      <c r="BZG23" s="9"/>
      <c r="BZH23" s="9"/>
      <c r="BZI23" s="9"/>
      <c r="BZJ23" s="9"/>
      <c r="BZK23" s="9"/>
      <c r="BZL23" s="9"/>
      <c r="BZM23" s="9"/>
      <c r="BZN23" s="9"/>
      <c r="BZO23" s="9"/>
      <c r="BZP23" s="9"/>
      <c r="BZQ23" s="9"/>
      <c r="BZR23" s="9"/>
      <c r="BZS23" s="9"/>
      <c r="BZT23" s="9"/>
      <c r="BZU23" s="9"/>
      <c r="BZV23" s="9"/>
      <c r="BZW23" s="9"/>
      <c r="BZX23" s="9"/>
      <c r="BZY23" s="9"/>
      <c r="BZZ23" s="9"/>
      <c r="CAA23" s="9"/>
      <c r="CAB23" s="9"/>
      <c r="CAC23" s="9"/>
      <c r="CAD23" s="9"/>
      <c r="CAE23" s="9"/>
      <c r="CAF23" s="9"/>
      <c r="CAG23" s="9"/>
      <c r="CAH23" s="9"/>
      <c r="CAI23" s="9"/>
      <c r="CAJ23" s="9"/>
      <c r="CAK23" s="9"/>
      <c r="CAL23" s="9"/>
      <c r="CAM23" s="9"/>
      <c r="CAN23" s="9"/>
      <c r="CAO23" s="9"/>
      <c r="CAP23" s="9"/>
      <c r="CAQ23" s="9"/>
      <c r="CAR23" s="9"/>
      <c r="CAS23" s="9"/>
      <c r="CAT23" s="9"/>
      <c r="CAU23" s="9"/>
      <c r="CAV23" s="9"/>
      <c r="CAW23" s="9"/>
      <c r="CAX23" s="9"/>
      <c r="CAY23" s="9"/>
      <c r="CAZ23" s="9"/>
      <c r="CBA23" s="9"/>
      <c r="CBB23" s="9"/>
      <c r="CBC23" s="9"/>
      <c r="CBD23" s="9"/>
      <c r="CBE23" s="9"/>
      <c r="CBF23" s="9"/>
      <c r="CBG23" s="9"/>
      <c r="CBH23" s="9"/>
      <c r="CBI23" s="9"/>
      <c r="CBJ23" s="9"/>
      <c r="CBK23" s="9"/>
      <c r="CBL23" s="9"/>
      <c r="CBM23" s="9"/>
      <c r="CBN23" s="9"/>
      <c r="CBO23" s="9"/>
      <c r="CBP23" s="9"/>
      <c r="CBQ23" s="9"/>
      <c r="CBR23" s="9"/>
      <c r="CBS23" s="9"/>
      <c r="CBT23" s="9"/>
      <c r="CBU23" s="9"/>
      <c r="CBV23" s="9"/>
      <c r="CBW23" s="9"/>
      <c r="CBX23" s="9"/>
      <c r="CBY23" s="9"/>
      <c r="CBZ23" s="9"/>
      <c r="CCA23" s="9"/>
      <c r="CCB23" s="9"/>
      <c r="CCC23" s="9"/>
      <c r="CCD23" s="9"/>
      <c r="CCE23" s="9"/>
      <c r="CCF23" s="9"/>
      <c r="CCG23" s="9"/>
      <c r="CCH23" s="9"/>
      <c r="CCI23" s="9"/>
      <c r="CCJ23" s="9"/>
      <c r="CCK23" s="9"/>
      <c r="CCL23" s="9"/>
      <c r="CCM23" s="9"/>
      <c r="CCN23" s="9"/>
      <c r="CCO23" s="9"/>
      <c r="CCP23" s="9"/>
      <c r="CCQ23" s="9"/>
      <c r="CCR23" s="9"/>
      <c r="CCS23" s="9"/>
      <c r="CCT23" s="9"/>
      <c r="CCU23" s="9"/>
      <c r="CCV23" s="9"/>
      <c r="CCW23" s="9"/>
      <c r="CCX23" s="9"/>
      <c r="CCY23" s="9"/>
      <c r="CCZ23" s="9"/>
      <c r="CDA23" s="9"/>
      <c r="CDB23" s="9"/>
      <c r="CDC23" s="9"/>
      <c r="CDD23" s="9"/>
      <c r="CDE23" s="9"/>
      <c r="CDF23" s="9"/>
      <c r="CDG23" s="9"/>
      <c r="CDH23" s="9"/>
      <c r="CDI23" s="9"/>
      <c r="CDJ23" s="9"/>
      <c r="CDK23" s="9"/>
      <c r="CDL23" s="9"/>
      <c r="CDM23" s="9"/>
      <c r="CDN23" s="9"/>
      <c r="CDO23" s="9"/>
      <c r="CDP23" s="9"/>
      <c r="CDQ23" s="9"/>
      <c r="CDR23" s="9"/>
      <c r="CDS23" s="9"/>
      <c r="CDT23" s="9"/>
      <c r="CDU23" s="9"/>
      <c r="CDV23" s="9"/>
      <c r="CDW23" s="9"/>
      <c r="CDX23" s="9"/>
      <c r="CDY23" s="9"/>
      <c r="CDZ23" s="9"/>
      <c r="CEA23" s="9"/>
      <c r="CEB23" s="9"/>
      <c r="CEC23" s="9"/>
      <c r="CED23" s="9"/>
      <c r="CEE23" s="9"/>
      <c r="CEF23" s="9"/>
      <c r="CEG23" s="9"/>
      <c r="CEH23" s="9"/>
      <c r="CEI23" s="9"/>
      <c r="CEJ23" s="9"/>
      <c r="CEK23" s="9"/>
      <c r="CEL23" s="9"/>
      <c r="CEM23" s="9"/>
      <c r="CEN23" s="9"/>
      <c r="CEO23" s="9"/>
      <c r="CEP23" s="9"/>
      <c r="CEQ23" s="9"/>
      <c r="CER23" s="9"/>
      <c r="CES23" s="9"/>
      <c r="CET23" s="9"/>
      <c r="CEU23" s="9"/>
      <c r="CEV23" s="9"/>
      <c r="CEW23" s="9"/>
      <c r="CEX23" s="9"/>
      <c r="CEY23" s="9"/>
      <c r="CEZ23" s="9"/>
      <c r="CFA23" s="9"/>
      <c r="CFB23" s="9"/>
      <c r="CFC23" s="9"/>
      <c r="CFD23" s="9"/>
      <c r="CFE23" s="9"/>
      <c r="CFF23" s="9"/>
      <c r="CFG23" s="9"/>
      <c r="CFH23" s="9"/>
      <c r="CFI23" s="9"/>
      <c r="CFJ23" s="9"/>
      <c r="CFK23" s="9"/>
      <c r="CFL23" s="9"/>
      <c r="CFM23" s="9"/>
      <c r="CFN23" s="9"/>
      <c r="CFO23" s="9"/>
      <c r="CFP23" s="9"/>
      <c r="CFQ23" s="9"/>
      <c r="CFR23" s="9"/>
      <c r="CFS23" s="9"/>
      <c r="CFT23" s="9"/>
      <c r="CFU23" s="9"/>
      <c r="CFV23" s="9"/>
      <c r="CFW23" s="9"/>
      <c r="CFX23" s="9"/>
      <c r="CFY23" s="9"/>
      <c r="CFZ23" s="9"/>
      <c r="CGA23" s="9"/>
      <c r="CGB23" s="9"/>
      <c r="CGC23" s="9"/>
      <c r="CGD23" s="9"/>
      <c r="CGE23" s="9"/>
      <c r="CGF23" s="9"/>
      <c r="CGG23" s="9"/>
      <c r="CGH23" s="9"/>
      <c r="CGI23" s="9"/>
      <c r="CGJ23" s="9"/>
      <c r="CGK23" s="9"/>
      <c r="CGL23" s="9"/>
      <c r="CGM23" s="9"/>
      <c r="CGN23" s="9"/>
      <c r="CGO23" s="9"/>
      <c r="CGP23" s="9"/>
      <c r="CGQ23" s="9"/>
      <c r="CGR23" s="9"/>
      <c r="CGS23" s="9"/>
      <c r="CGT23" s="9"/>
      <c r="CGU23" s="9"/>
      <c r="CGV23" s="9"/>
      <c r="CGW23" s="9"/>
      <c r="CGX23" s="9"/>
      <c r="CGY23" s="9"/>
      <c r="CGZ23" s="9"/>
      <c r="CHA23" s="9"/>
      <c r="CHB23" s="9"/>
      <c r="CHC23" s="9"/>
      <c r="CHD23" s="9"/>
      <c r="CHE23" s="9"/>
      <c r="CHF23" s="9"/>
      <c r="CHG23" s="9"/>
      <c r="CHH23" s="9"/>
      <c r="CHI23" s="9"/>
      <c r="CHJ23" s="9"/>
      <c r="CHK23" s="9"/>
      <c r="CHL23" s="9"/>
      <c r="CHM23" s="9"/>
      <c r="CHN23" s="9"/>
      <c r="CHO23" s="9"/>
      <c r="CHP23" s="9"/>
      <c r="CHQ23" s="9"/>
      <c r="CHR23" s="9"/>
      <c r="CHS23" s="9"/>
      <c r="CHT23" s="9"/>
      <c r="CHU23" s="9"/>
      <c r="CHV23" s="9"/>
      <c r="CHW23" s="9"/>
      <c r="CHX23" s="9"/>
      <c r="CHY23" s="9"/>
      <c r="CHZ23" s="9"/>
      <c r="CIA23" s="9"/>
      <c r="CIB23" s="9"/>
      <c r="CIC23" s="9"/>
      <c r="CID23" s="9"/>
      <c r="CIE23" s="9"/>
      <c r="CIF23" s="9"/>
      <c r="CIG23" s="9"/>
      <c r="CIH23" s="9"/>
      <c r="CII23" s="9"/>
      <c r="CIJ23" s="9"/>
      <c r="CIK23" s="9"/>
      <c r="CIL23" s="9"/>
      <c r="CIM23" s="9"/>
      <c r="CIN23" s="9"/>
      <c r="CIO23" s="9"/>
      <c r="CIP23" s="9"/>
      <c r="CIQ23" s="9"/>
      <c r="CIR23" s="9"/>
      <c r="CIS23" s="9"/>
      <c r="CIT23" s="9"/>
      <c r="CIU23" s="9"/>
      <c r="CIV23" s="9"/>
      <c r="CIW23" s="9"/>
      <c r="CIX23" s="9"/>
      <c r="CIY23" s="9"/>
      <c r="CIZ23" s="9"/>
      <c r="CJA23" s="9"/>
      <c r="CJB23" s="9"/>
      <c r="CJC23" s="9"/>
      <c r="CJD23" s="9"/>
      <c r="CJE23" s="9"/>
      <c r="CJF23" s="9"/>
      <c r="CJG23" s="9"/>
      <c r="CJH23" s="9"/>
      <c r="CJI23" s="9"/>
      <c r="CJJ23" s="9"/>
      <c r="CJK23" s="9"/>
      <c r="CJL23" s="9"/>
      <c r="CJM23" s="9"/>
      <c r="CJN23" s="9"/>
      <c r="CJO23" s="9"/>
      <c r="CJP23" s="9"/>
      <c r="CJQ23" s="9"/>
      <c r="CJR23" s="9"/>
      <c r="CJS23" s="9"/>
      <c r="CJT23" s="9"/>
      <c r="CJU23" s="9"/>
      <c r="CJV23" s="9"/>
      <c r="CJW23" s="9"/>
      <c r="CJX23" s="9"/>
      <c r="CJY23" s="9"/>
      <c r="CJZ23" s="9"/>
      <c r="CKA23" s="9"/>
      <c r="CKB23" s="9"/>
      <c r="CKC23" s="9"/>
      <c r="CKD23" s="9"/>
      <c r="CKE23" s="9"/>
      <c r="CKF23" s="9"/>
      <c r="CKG23" s="9"/>
      <c r="CKH23" s="9"/>
      <c r="CKI23" s="9"/>
      <c r="CKJ23" s="9"/>
      <c r="CKK23" s="9"/>
      <c r="CKL23" s="9"/>
      <c r="CKM23" s="9"/>
      <c r="CKN23" s="9"/>
      <c r="CKO23" s="9"/>
      <c r="CKP23" s="9"/>
      <c r="CKQ23" s="9"/>
      <c r="CKR23" s="9"/>
      <c r="CKS23" s="9"/>
      <c r="CKT23" s="9"/>
      <c r="CKU23" s="9"/>
      <c r="CKV23" s="9"/>
      <c r="CKW23" s="9"/>
      <c r="CKX23" s="9"/>
      <c r="CKY23" s="9"/>
      <c r="CKZ23" s="9"/>
      <c r="CLA23" s="9"/>
      <c r="CLB23" s="9"/>
      <c r="CLC23" s="9"/>
      <c r="CLD23" s="9"/>
      <c r="CLE23" s="9"/>
      <c r="CLF23" s="9"/>
      <c r="CLG23" s="9"/>
      <c r="CLH23" s="9"/>
      <c r="CLI23" s="9"/>
      <c r="CLJ23" s="9"/>
      <c r="CLK23" s="9"/>
      <c r="CLL23" s="9"/>
      <c r="CLM23" s="9"/>
      <c r="CLN23" s="9"/>
      <c r="CLO23" s="9"/>
      <c r="CLP23" s="9"/>
      <c r="CLQ23" s="9"/>
      <c r="CLR23" s="9"/>
      <c r="CLS23" s="9"/>
      <c r="CLT23" s="9"/>
      <c r="CLU23" s="9"/>
      <c r="CLV23" s="9"/>
      <c r="CLW23" s="9"/>
      <c r="CLX23" s="9"/>
      <c r="CLY23" s="9"/>
      <c r="CLZ23" s="9"/>
      <c r="CMA23" s="9"/>
      <c r="CMB23" s="9"/>
      <c r="CMC23" s="9"/>
      <c r="CMD23" s="9"/>
      <c r="CME23" s="9"/>
      <c r="CMF23" s="9"/>
      <c r="CMG23" s="9"/>
      <c r="CMH23" s="9"/>
      <c r="CMI23" s="9"/>
      <c r="CMJ23" s="9"/>
      <c r="CMK23" s="9"/>
      <c r="CML23" s="9"/>
      <c r="CMM23" s="9"/>
      <c r="CMN23" s="9"/>
      <c r="CMO23" s="9"/>
      <c r="CMP23" s="9"/>
      <c r="CMQ23" s="9"/>
      <c r="CMR23" s="9"/>
      <c r="CMS23" s="9"/>
      <c r="CMT23" s="9"/>
      <c r="CMU23" s="9"/>
      <c r="CMV23" s="9"/>
      <c r="CMW23" s="9"/>
      <c r="CMX23" s="9"/>
      <c r="CMY23" s="9"/>
      <c r="CMZ23" s="9"/>
      <c r="CNA23" s="9"/>
      <c r="CNB23" s="9"/>
      <c r="CNC23" s="9"/>
      <c r="CND23" s="9"/>
      <c r="CNE23" s="9"/>
      <c r="CNF23" s="9"/>
      <c r="CNG23" s="9"/>
      <c r="CNH23" s="9"/>
      <c r="CNI23" s="9"/>
      <c r="CNJ23" s="9"/>
      <c r="CNK23" s="9"/>
      <c r="CNL23" s="9"/>
      <c r="CNM23" s="9"/>
      <c r="CNN23" s="9"/>
      <c r="CNO23" s="9"/>
      <c r="CNP23" s="9"/>
      <c r="CNQ23" s="9"/>
      <c r="CNR23" s="9"/>
      <c r="CNS23" s="9"/>
      <c r="CNT23" s="9"/>
      <c r="CNU23" s="9"/>
      <c r="CNV23" s="9"/>
      <c r="CNW23" s="9"/>
      <c r="CNX23" s="9"/>
      <c r="CNY23" s="9"/>
      <c r="CNZ23" s="9"/>
      <c r="COA23" s="9"/>
      <c r="COB23" s="9"/>
      <c r="COC23" s="9"/>
      <c r="COD23" s="9"/>
      <c r="COE23" s="9"/>
      <c r="COF23" s="9"/>
      <c r="COG23" s="9"/>
      <c r="COH23" s="9"/>
      <c r="COI23" s="9"/>
      <c r="COJ23" s="9"/>
      <c r="COK23" s="9"/>
      <c r="COL23" s="9"/>
      <c r="COM23" s="9"/>
      <c r="CON23" s="9"/>
      <c r="COO23" s="9"/>
      <c r="COP23" s="9"/>
      <c r="COQ23" s="9"/>
      <c r="COR23" s="9"/>
      <c r="COS23" s="9"/>
      <c r="COT23" s="9"/>
      <c r="COU23" s="9"/>
      <c r="COV23" s="9"/>
      <c r="COW23" s="9"/>
      <c r="COX23" s="9"/>
      <c r="COY23" s="9"/>
      <c r="COZ23" s="9"/>
      <c r="CPA23" s="9"/>
      <c r="CPB23" s="9"/>
      <c r="CPC23" s="9"/>
      <c r="CPD23" s="9"/>
      <c r="CPE23" s="9"/>
      <c r="CPF23" s="9"/>
      <c r="CPG23" s="9"/>
      <c r="CPH23" s="9"/>
      <c r="CPI23" s="9"/>
      <c r="CPJ23" s="9"/>
      <c r="CPK23" s="9"/>
      <c r="CPL23" s="9"/>
      <c r="CPM23" s="9"/>
      <c r="CPN23" s="9"/>
      <c r="CPO23" s="9"/>
      <c r="CPP23" s="9"/>
      <c r="CPQ23" s="9"/>
      <c r="CPR23" s="9"/>
      <c r="CPS23" s="9"/>
      <c r="CPT23" s="9"/>
      <c r="CPU23" s="9"/>
      <c r="CPV23" s="9"/>
      <c r="CPW23" s="9"/>
      <c r="CPX23" s="9"/>
      <c r="CPY23" s="9"/>
      <c r="CPZ23" s="9"/>
      <c r="CQA23" s="9"/>
      <c r="CQB23" s="9"/>
      <c r="CQC23" s="9"/>
      <c r="CQD23" s="9"/>
      <c r="CQE23" s="9"/>
      <c r="CQF23" s="9"/>
      <c r="CQG23" s="9"/>
      <c r="CQH23" s="9"/>
      <c r="CQI23" s="9"/>
      <c r="CQJ23" s="9"/>
      <c r="CQK23" s="9"/>
      <c r="CQL23" s="9"/>
      <c r="CQM23" s="9"/>
      <c r="CQN23" s="9"/>
      <c r="CQO23" s="9"/>
      <c r="CQP23" s="9"/>
      <c r="CQQ23" s="9"/>
      <c r="CQR23" s="9"/>
      <c r="CQS23" s="9"/>
      <c r="CQT23" s="9"/>
      <c r="CQU23" s="9"/>
      <c r="CQV23" s="9"/>
      <c r="CQW23" s="9"/>
      <c r="CQX23" s="9"/>
      <c r="CQY23" s="9"/>
      <c r="CQZ23" s="9"/>
      <c r="CRA23" s="9"/>
      <c r="CRB23" s="9"/>
      <c r="CRC23" s="9"/>
      <c r="CRD23" s="9"/>
      <c r="CRE23" s="9"/>
      <c r="CRF23" s="9"/>
      <c r="CRG23" s="9"/>
      <c r="CRH23" s="9"/>
      <c r="CRI23" s="9"/>
      <c r="CRJ23" s="9"/>
      <c r="CRK23" s="9"/>
      <c r="CRL23" s="9"/>
      <c r="CRM23" s="9"/>
      <c r="CRN23" s="9"/>
      <c r="CRO23" s="9"/>
      <c r="CRP23" s="9"/>
      <c r="CRQ23" s="9"/>
      <c r="CRR23" s="9"/>
      <c r="CRS23" s="9"/>
      <c r="CRT23" s="9"/>
      <c r="CRU23" s="9"/>
      <c r="CRV23" s="9"/>
      <c r="CRW23" s="9"/>
      <c r="CRX23" s="9"/>
      <c r="CRY23" s="9"/>
      <c r="CRZ23" s="9"/>
      <c r="CSA23" s="9"/>
      <c r="CSB23" s="9"/>
      <c r="CSC23" s="9"/>
      <c r="CSD23" s="9"/>
      <c r="CSE23" s="9"/>
      <c r="CSF23" s="9"/>
      <c r="CSG23" s="9"/>
      <c r="CSH23" s="9"/>
      <c r="CSI23" s="9"/>
      <c r="CSJ23" s="9"/>
      <c r="CSK23" s="9"/>
      <c r="CSL23" s="9"/>
      <c r="CSM23" s="9"/>
      <c r="CSN23" s="9"/>
      <c r="CSO23" s="9"/>
      <c r="CSP23" s="9"/>
      <c r="CSQ23" s="9"/>
      <c r="CSR23" s="9"/>
      <c r="CSS23" s="9"/>
      <c r="CST23" s="9"/>
      <c r="CSU23" s="9"/>
      <c r="CSV23" s="9"/>
      <c r="CSW23" s="9"/>
      <c r="CSX23" s="9"/>
      <c r="CSY23" s="9"/>
      <c r="CSZ23" s="9"/>
      <c r="CTA23" s="9"/>
      <c r="CTB23" s="9"/>
      <c r="CTC23" s="9"/>
      <c r="CTD23" s="9"/>
      <c r="CTE23" s="9"/>
      <c r="CTF23" s="9"/>
      <c r="CTG23" s="9"/>
      <c r="CTH23" s="9"/>
      <c r="CTI23" s="9"/>
      <c r="CTJ23" s="9"/>
      <c r="CTK23" s="9"/>
      <c r="CTL23" s="9"/>
      <c r="CTM23" s="9"/>
      <c r="CTN23" s="9"/>
      <c r="CTO23" s="9"/>
      <c r="CTP23" s="9"/>
      <c r="CTQ23" s="9"/>
      <c r="CTR23" s="9"/>
      <c r="CTS23" s="9"/>
      <c r="CTT23" s="9"/>
      <c r="CTU23" s="9"/>
      <c r="CTV23" s="9"/>
      <c r="CTW23" s="9"/>
      <c r="CTX23" s="9"/>
      <c r="CTY23" s="9"/>
      <c r="CTZ23" s="9"/>
      <c r="CUA23" s="9"/>
      <c r="CUB23" s="9"/>
      <c r="CUC23" s="9"/>
      <c r="CUD23" s="9"/>
      <c r="CUE23" s="9"/>
      <c r="CUF23" s="9"/>
      <c r="CUG23" s="9"/>
      <c r="CUH23" s="9"/>
      <c r="CUI23" s="9"/>
      <c r="CUJ23" s="9"/>
      <c r="CUK23" s="9"/>
      <c r="CUL23" s="9"/>
      <c r="CUM23" s="9"/>
      <c r="CUN23" s="9"/>
      <c r="CUO23" s="9"/>
      <c r="CUP23" s="9"/>
      <c r="CUQ23" s="9"/>
      <c r="CUR23" s="9"/>
      <c r="CUS23" s="9"/>
      <c r="CUT23" s="9"/>
      <c r="CUU23" s="9"/>
      <c r="CUV23" s="9"/>
      <c r="CUW23" s="9"/>
      <c r="CUX23" s="9"/>
      <c r="CUY23" s="9"/>
      <c r="CUZ23" s="9"/>
      <c r="CVA23" s="9"/>
      <c r="CVB23" s="9"/>
      <c r="CVC23" s="9"/>
      <c r="CVD23" s="9"/>
      <c r="CVE23" s="9"/>
      <c r="CVF23" s="9"/>
      <c r="CVG23" s="9"/>
      <c r="CVH23" s="9"/>
      <c r="CVI23" s="9"/>
      <c r="CVJ23" s="9"/>
      <c r="CVK23" s="9"/>
      <c r="CVL23" s="9"/>
      <c r="CVM23" s="9"/>
      <c r="CVN23" s="9"/>
      <c r="CVO23" s="9"/>
      <c r="CVP23" s="9"/>
      <c r="CVQ23" s="9"/>
      <c r="CVR23" s="9"/>
      <c r="CVS23" s="9"/>
      <c r="CVT23" s="9"/>
      <c r="CVU23" s="9"/>
      <c r="CVV23" s="9"/>
      <c r="CVW23" s="9"/>
      <c r="CVX23" s="9"/>
      <c r="CVY23" s="9"/>
      <c r="CVZ23" s="9"/>
      <c r="CWA23" s="9"/>
      <c r="CWB23" s="9"/>
      <c r="CWC23" s="9"/>
      <c r="CWD23" s="9"/>
      <c r="CWE23" s="9"/>
      <c r="CWF23" s="9"/>
      <c r="CWG23" s="9"/>
      <c r="CWH23" s="9"/>
      <c r="CWI23" s="9"/>
      <c r="CWJ23" s="9"/>
      <c r="CWK23" s="9"/>
      <c r="CWL23" s="9"/>
      <c r="CWM23" s="9"/>
      <c r="CWN23" s="9"/>
      <c r="CWO23" s="9"/>
      <c r="CWP23" s="9"/>
      <c r="CWQ23" s="9"/>
      <c r="CWR23" s="9"/>
      <c r="CWS23" s="9"/>
      <c r="CWT23" s="9"/>
      <c r="CWU23" s="9"/>
      <c r="CWV23" s="9"/>
      <c r="CWW23" s="9"/>
      <c r="CWX23" s="9"/>
      <c r="CWY23" s="9"/>
      <c r="CWZ23" s="9"/>
      <c r="CXA23" s="9"/>
      <c r="CXB23" s="9"/>
      <c r="CXC23" s="9"/>
      <c r="CXD23" s="9"/>
      <c r="CXE23" s="9"/>
      <c r="CXF23" s="9"/>
      <c r="CXG23" s="9"/>
      <c r="CXH23" s="9"/>
      <c r="CXI23" s="9"/>
      <c r="CXJ23" s="9"/>
      <c r="CXK23" s="9"/>
      <c r="CXL23" s="9"/>
      <c r="CXM23" s="9"/>
      <c r="CXN23" s="9"/>
      <c r="CXO23" s="9"/>
      <c r="CXP23" s="9"/>
      <c r="CXQ23" s="9"/>
      <c r="CXR23" s="9"/>
      <c r="CXS23" s="9"/>
      <c r="CXT23" s="9"/>
      <c r="CXU23" s="9"/>
      <c r="CXV23" s="9"/>
      <c r="CXW23" s="9"/>
      <c r="CXX23" s="9"/>
      <c r="CXY23" s="9"/>
      <c r="CXZ23" s="9"/>
      <c r="CYA23" s="9"/>
      <c r="CYB23" s="9"/>
      <c r="CYC23" s="9"/>
      <c r="CYD23" s="9"/>
      <c r="CYE23" s="9"/>
      <c r="CYF23" s="9"/>
      <c r="CYG23" s="9"/>
      <c r="CYH23" s="9"/>
      <c r="CYI23" s="9"/>
      <c r="CYJ23" s="9"/>
      <c r="CYK23" s="9"/>
      <c r="CYL23" s="9"/>
      <c r="CYM23" s="9"/>
      <c r="CYN23" s="9"/>
      <c r="CYO23" s="9"/>
      <c r="CYP23" s="9"/>
      <c r="CYQ23" s="9"/>
      <c r="CYR23" s="9"/>
      <c r="CYS23" s="9"/>
      <c r="CYT23" s="9"/>
      <c r="CYU23" s="9"/>
      <c r="CYV23" s="9"/>
      <c r="CYW23" s="9"/>
      <c r="CYX23" s="9"/>
      <c r="CYY23" s="9"/>
      <c r="CYZ23" s="9"/>
      <c r="CZA23" s="9"/>
      <c r="CZB23" s="9"/>
      <c r="CZC23" s="9"/>
      <c r="CZD23" s="9"/>
      <c r="CZE23" s="9"/>
      <c r="CZF23" s="9"/>
      <c r="CZG23" s="9"/>
      <c r="CZH23" s="9"/>
      <c r="CZI23" s="9"/>
      <c r="CZJ23" s="9"/>
      <c r="CZK23" s="9"/>
      <c r="CZL23" s="9"/>
      <c r="CZM23" s="9"/>
      <c r="CZN23" s="9"/>
      <c r="CZO23" s="9"/>
      <c r="CZP23" s="9"/>
      <c r="CZQ23" s="9"/>
      <c r="CZR23" s="9"/>
      <c r="CZS23" s="9"/>
      <c r="CZT23" s="9"/>
      <c r="CZU23" s="9"/>
      <c r="CZV23" s="9"/>
      <c r="CZW23" s="9"/>
      <c r="CZX23" s="9"/>
      <c r="CZY23" s="9"/>
      <c r="CZZ23" s="9"/>
      <c r="DAA23" s="9"/>
      <c r="DAB23" s="9"/>
      <c r="DAC23" s="9"/>
      <c r="DAD23" s="9"/>
      <c r="DAE23" s="9"/>
      <c r="DAF23" s="9"/>
      <c r="DAG23" s="9"/>
      <c r="DAH23" s="9"/>
      <c r="DAI23" s="9"/>
      <c r="DAJ23" s="9"/>
      <c r="DAK23" s="9"/>
      <c r="DAL23" s="9"/>
      <c r="DAM23" s="9"/>
      <c r="DAN23" s="9"/>
      <c r="DAO23" s="9"/>
      <c r="DAP23" s="9"/>
      <c r="DAQ23" s="9"/>
      <c r="DAR23" s="9"/>
      <c r="DAS23" s="9"/>
      <c r="DAT23" s="9"/>
      <c r="DAU23" s="9"/>
      <c r="DAV23" s="9"/>
      <c r="DAW23" s="9"/>
      <c r="DAX23" s="9"/>
      <c r="DAY23" s="9"/>
      <c r="DAZ23" s="9"/>
      <c r="DBA23" s="9"/>
      <c r="DBB23" s="9"/>
      <c r="DBC23" s="9"/>
      <c r="DBD23" s="9"/>
      <c r="DBE23" s="9"/>
      <c r="DBF23" s="9"/>
      <c r="DBG23" s="9"/>
      <c r="DBH23" s="9"/>
      <c r="DBI23" s="9"/>
      <c r="DBJ23" s="9"/>
      <c r="DBK23" s="9"/>
      <c r="DBL23" s="9"/>
      <c r="DBM23" s="9"/>
      <c r="DBN23" s="9"/>
      <c r="DBO23" s="9"/>
      <c r="DBP23" s="9"/>
      <c r="DBQ23" s="9"/>
      <c r="DBR23" s="9"/>
      <c r="DBS23" s="9"/>
      <c r="DBT23" s="9"/>
      <c r="DBU23" s="9"/>
      <c r="DBV23" s="9"/>
      <c r="DBW23" s="9"/>
      <c r="DBX23" s="9"/>
      <c r="DBY23" s="9"/>
      <c r="DBZ23" s="9"/>
      <c r="DCA23" s="9"/>
      <c r="DCB23" s="9"/>
      <c r="DCC23" s="9"/>
      <c r="DCD23" s="9"/>
      <c r="DCE23" s="9"/>
      <c r="DCF23" s="9"/>
      <c r="DCG23" s="9"/>
      <c r="DCH23" s="9"/>
      <c r="DCI23" s="9"/>
      <c r="DCJ23" s="9"/>
      <c r="DCK23" s="9"/>
      <c r="DCL23" s="9"/>
      <c r="DCM23" s="9"/>
      <c r="DCN23" s="9"/>
      <c r="DCO23" s="9"/>
      <c r="DCP23" s="9"/>
      <c r="DCQ23" s="9"/>
      <c r="DCR23" s="9"/>
      <c r="DCS23" s="9"/>
      <c r="DCT23" s="9"/>
      <c r="DCU23" s="9"/>
      <c r="DCV23" s="9"/>
      <c r="DCW23" s="9"/>
      <c r="DCX23" s="9"/>
      <c r="DCY23" s="9"/>
      <c r="DCZ23" s="9"/>
      <c r="DDA23" s="9"/>
      <c r="DDB23" s="9"/>
      <c r="DDC23" s="9"/>
      <c r="DDD23" s="9"/>
      <c r="DDE23" s="9"/>
      <c r="DDF23" s="9"/>
      <c r="DDG23" s="9"/>
      <c r="DDH23" s="9"/>
      <c r="DDI23" s="9"/>
      <c r="DDJ23" s="9"/>
      <c r="DDK23" s="9"/>
      <c r="DDL23" s="9"/>
      <c r="DDM23" s="9"/>
      <c r="DDN23" s="9"/>
      <c r="DDO23" s="9"/>
      <c r="DDP23" s="9"/>
      <c r="DDQ23" s="9"/>
      <c r="DDR23" s="9"/>
      <c r="DDS23" s="9"/>
      <c r="DDT23" s="9"/>
      <c r="DDU23" s="9"/>
      <c r="DDV23" s="9"/>
      <c r="DDW23" s="9"/>
      <c r="DDX23" s="9"/>
      <c r="DDY23" s="9"/>
      <c r="DDZ23" s="9"/>
      <c r="DEA23" s="9"/>
      <c r="DEB23" s="9"/>
      <c r="DEC23" s="9"/>
      <c r="DED23" s="9"/>
      <c r="DEE23" s="9"/>
      <c r="DEF23" s="9"/>
      <c r="DEG23" s="9"/>
      <c r="DEH23" s="9"/>
      <c r="DEI23" s="9"/>
      <c r="DEJ23" s="9"/>
      <c r="DEK23" s="9"/>
      <c r="DEL23" s="9"/>
      <c r="DEM23" s="9"/>
      <c r="DEN23" s="9"/>
      <c r="DEO23" s="9"/>
      <c r="DEP23" s="9"/>
      <c r="DEQ23" s="9"/>
      <c r="DER23" s="9"/>
      <c r="DES23" s="9"/>
      <c r="DET23" s="9"/>
      <c r="DEU23" s="9"/>
      <c r="DEV23" s="9"/>
      <c r="DEW23" s="9"/>
      <c r="DEX23" s="9"/>
      <c r="DEY23" s="9"/>
      <c r="DEZ23" s="9"/>
      <c r="DFA23" s="9"/>
      <c r="DFB23" s="9"/>
      <c r="DFC23" s="9"/>
      <c r="DFD23" s="9"/>
      <c r="DFE23" s="9"/>
      <c r="DFF23" s="9"/>
      <c r="DFG23" s="9"/>
      <c r="DFH23" s="9"/>
      <c r="DFI23" s="9"/>
      <c r="DFJ23" s="9"/>
      <c r="DFK23" s="9"/>
      <c r="DFL23" s="9"/>
      <c r="DFM23" s="9"/>
      <c r="DFN23" s="9"/>
      <c r="DFO23" s="9"/>
      <c r="DFP23" s="9"/>
      <c r="DFQ23" s="9"/>
      <c r="DFR23" s="9"/>
      <c r="DFS23" s="9"/>
      <c r="DFT23" s="9"/>
      <c r="DFU23" s="9"/>
      <c r="DFV23" s="9"/>
      <c r="DFW23" s="9"/>
      <c r="DFX23" s="9"/>
      <c r="DFY23" s="9"/>
      <c r="DFZ23" s="9"/>
      <c r="DGA23" s="9"/>
      <c r="DGB23" s="9"/>
      <c r="DGC23" s="9"/>
      <c r="DGD23" s="9"/>
      <c r="DGE23" s="9"/>
      <c r="DGF23" s="9"/>
      <c r="DGG23" s="9"/>
      <c r="DGH23" s="9"/>
      <c r="DGI23" s="9"/>
      <c r="DGJ23" s="9"/>
      <c r="DGK23" s="9"/>
      <c r="DGL23" s="9"/>
      <c r="DGM23" s="9"/>
      <c r="DGN23" s="9"/>
      <c r="DGO23" s="9"/>
      <c r="DGP23" s="9"/>
      <c r="DGQ23" s="9"/>
      <c r="DGR23" s="9"/>
      <c r="DGS23" s="9"/>
      <c r="DGT23" s="9"/>
      <c r="DGU23" s="9"/>
      <c r="DGV23" s="9"/>
      <c r="DGW23" s="9"/>
      <c r="DGX23" s="9"/>
      <c r="DGY23" s="9"/>
      <c r="DGZ23" s="9"/>
      <c r="DHA23" s="9"/>
      <c r="DHB23" s="9"/>
      <c r="DHC23" s="9"/>
      <c r="DHD23" s="9"/>
      <c r="DHE23" s="9"/>
      <c r="DHF23" s="9"/>
      <c r="DHG23" s="9"/>
      <c r="DHH23" s="9"/>
      <c r="DHI23" s="9"/>
      <c r="DHJ23" s="9"/>
      <c r="DHK23" s="9"/>
      <c r="DHL23" s="9"/>
      <c r="DHM23" s="9"/>
      <c r="DHN23" s="9"/>
      <c r="DHO23" s="9"/>
      <c r="DHP23" s="9"/>
      <c r="DHQ23" s="9"/>
      <c r="DHR23" s="9"/>
      <c r="DHS23" s="9"/>
      <c r="DHT23" s="9"/>
      <c r="DHU23" s="9"/>
      <c r="DHV23" s="9"/>
      <c r="DHW23" s="9"/>
      <c r="DHX23" s="9"/>
      <c r="DHY23" s="9"/>
      <c r="DHZ23" s="9"/>
      <c r="DIA23" s="9"/>
      <c r="DIB23" s="9"/>
      <c r="DIC23" s="9"/>
      <c r="DID23" s="9"/>
      <c r="DIE23" s="9"/>
      <c r="DIF23" s="9"/>
      <c r="DIG23" s="9"/>
      <c r="DIH23" s="9"/>
      <c r="DII23" s="9"/>
      <c r="DIJ23" s="9"/>
      <c r="DIK23" s="9"/>
      <c r="DIL23" s="9"/>
      <c r="DIM23" s="9"/>
      <c r="DIN23" s="9"/>
      <c r="DIO23" s="9"/>
      <c r="DIP23" s="9"/>
      <c r="DIQ23" s="9"/>
      <c r="DIR23" s="9"/>
      <c r="DIS23" s="9"/>
      <c r="DIT23" s="9"/>
      <c r="DIU23" s="9"/>
      <c r="DIV23" s="9"/>
      <c r="DIW23" s="9"/>
      <c r="DIX23" s="9"/>
      <c r="DIY23" s="9"/>
      <c r="DIZ23" s="9"/>
      <c r="DJA23" s="9"/>
      <c r="DJB23" s="9"/>
      <c r="DJC23" s="9"/>
      <c r="DJD23" s="9"/>
      <c r="DJE23" s="9"/>
      <c r="DJF23" s="9"/>
      <c r="DJG23" s="9"/>
      <c r="DJH23" s="9"/>
      <c r="DJI23" s="9"/>
      <c r="DJJ23" s="9"/>
      <c r="DJK23" s="9"/>
      <c r="DJL23" s="9"/>
      <c r="DJM23" s="9"/>
      <c r="DJN23" s="9"/>
      <c r="DJO23" s="9"/>
      <c r="DJP23" s="9"/>
      <c r="DJQ23" s="9"/>
      <c r="DJR23" s="9"/>
      <c r="DJS23" s="9"/>
      <c r="DJT23" s="9"/>
      <c r="DJU23" s="9"/>
      <c r="DJV23" s="9"/>
      <c r="DJW23" s="9"/>
      <c r="DJX23" s="9"/>
      <c r="DJY23" s="9"/>
      <c r="DJZ23" s="9"/>
      <c r="DKA23" s="9"/>
      <c r="DKB23" s="9"/>
      <c r="DKC23" s="9"/>
      <c r="DKD23" s="9"/>
      <c r="DKE23" s="9"/>
      <c r="DKF23" s="9"/>
      <c r="DKG23" s="9"/>
      <c r="DKH23" s="9"/>
      <c r="DKI23" s="9"/>
      <c r="DKJ23" s="9"/>
      <c r="DKK23" s="9"/>
      <c r="DKL23" s="9"/>
      <c r="DKM23" s="9"/>
      <c r="DKN23" s="9"/>
      <c r="DKO23" s="9"/>
      <c r="DKP23" s="9"/>
      <c r="DKQ23" s="9"/>
      <c r="DKR23" s="9"/>
      <c r="DKS23" s="9"/>
      <c r="DKT23" s="9"/>
      <c r="DKU23" s="9"/>
      <c r="DKV23" s="9"/>
      <c r="DKW23" s="9"/>
      <c r="DKX23" s="9"/>
      <c r="DKY23" s="9"/>
      <c r="DKZ23" s="9"/>
      <c r="DLA23" s="9"/>
      <c r="DLB23" s="9"/>
      <c r="DLC23" s="9"/>
      <c r="DLD23" s="9"/>
      <c r="DLE23" s="9"/>
      <c r="DLF23" s="9"/>
      <c r="DLG23" s="9"/>
      <c r="DLH23" s="9"/>
      <c r="DLI23" s="9"/>
      <c r="DLJ23" s="9"/>
      <c r="DLK23" s="9"/>
      <c r="DLL23" s="9"/>
      <c r="DLM23" s="9"/>
      <c r="DLN23" s="9"/>
      <c r="DLO23" s="9"/>
      <c r="DLP23" s="9"/>
      <c r="DLQ23" s="9"/>
      <c r="DLR23" s="9"/>
      <c r="DLS23" s="9"/>
      <c r="DLT23" s="9"/>
      <c r="DLU23" s="9"/>
      <c r="DLV23" s="9"/>
      <c r="DLW23" s="9"/>
      <c r="DLX23" s="9"/>
      <c r="DLY23" s="9"/>
      <c r="DLZ23" s="9"/>
      <c r="DMA23" s="9"/>
      <c r="DMB23" s="9"/>
      <c r="DMC23" s="9"/>
      <c r="DMD23" s="9"/>
      <c r="DME23" s="9"/>
      <c r="DMF23" s="9"/>
      <c r="DMG23" s="9"/>
      <c r="DMH23" s="9"/>
      <c r="DMI23" s="9"/>
      <c r="DMJ23" s="9"/>
      <c r="DMK23" s="9"/>
      <c r="DML23" s="9"/>
      <c r="DMM23" s="9"/>
      <c r="DMN23" s="9"/>
      <c r="DMO23" s="9"/>
      <c r="DMP23" s="9"/>
      <c r="DMQ23" s="9"/>
      <c r="DMR23" s="9"/>
      <c r="DMS23" s="9"/>
      <c r="DMT23" s="9"/>
      <c r="DMU23" s="9"/>
      <c r="DMV23" s="9"/>
      <c r="DMW23" s="9"/>
      <c r="DMX23" s="9"/>
      <c r="DMY23" s="9"/>
      <c r="DMZ23" s="9"/>
      <c r="DNA23" s="9"/>
      <c r="DNB23" s="9"/>
      <c r="DNC23" s="9"/>
      <c r="DND23" s="9"/>
      <c r="DNE23" s="9"/>
      <c r="DNF23" s="9"/>
      <c r="DNG23" s="9"/>
      <c r="DNH23" s="9"/>
      <c r="DNI23" s="9"/>
      <c r="DNJ23" s="9"/>
      <c r="DNK23" s="9"/>
      <c r="DNL23" s="9"/>
      <c r="DNM23" s="9"/>
      <c r="DNN23" s="9"/>
      <c r="DNO23" s="9"/>
      <c r="DNP23" s="9"/>
      <c r="DNQ23" s="9"/>
      <c r="DNR23" s="9"/>
      <c r="DNS23" s="9"/>
      <c r="DNT23" s="9"/>
      <c r="DNU23" s="9"/>
      <c r="DNV23" s="9"/>
      <c r="DNW23" s="9"/>
      <c r="DNX23" s="9"/>
      <c r="DNY23" s="9"/>
      <c r="DNZ23" s="9"/>
      <c r="DOA23" s="9"/>
      <c r="DOB23" s="9"/>
      <c r="DOC23" s="9"/>
      <c r="DOD23" s="9"/>
      <c r="DOE23" s="9"/>
      <c r="DOF23" s="9"/>
      <c r="DOG23" s="9"/>
      <c r="DOH23" s="9"/>
      <c r="DOI23" s="9"/>
      <c r="DOJ23" s="9"/>
      <c r="DOK23" s="9"/>
      <c r="DOL23" s="9"/>
      <c r="DOM23" s="9"/>
      <c r="DON23" s="9"/>
      <c r="DOO23" s="9"/>
      <c r="DOP23" s="9"/>
      <c r="DOQ23" s="9"/>
      <c r="DOR23" s="9"/>
      <c r="DOS23" s="9"/>
      <c r="DOT23" s="9"/>
      <c r="DOU23" s="9"/>
      <c r="DOV23" s="9"/>
      <c r="DOW23" s="9"/>
      <c r="DOX23" s="9"/>
      <c r="DOY23" s="9"/>
      <c r="DOZ23" s="9"/>
      <c r="DPA23" s="9"/>
      <c r="DPB23" s="9"/>
      <c r="DPC23" s="9"/>
      <c r="DPD23" s="9"/>
      <c r="DPE23" s="9"/>
      <c r="DPF23" s="9"/>
      <c r="DPG23" s="9"/>
      <c r="DPH23" s="9"/>
      <c r="DPI23" s="9"/>
      <c r="DPJ23" s="9"/>
      <c r="DPK23" s="9"/>
      <c r="DPL23" s="9"/>
      <c r="DPM23" s="9"/>
      <c r="DPN23" s="9"/>
      <c r="DPO23" s="9"/>
      <c r="DPP23" s="9"/>
      <c r="DPQ23" s="9"/>
      <c r="DPR23" s="9"/>
      <c r="DPS23" s="9"/>
      <c r="DPT23" s="9"/>
      <c r="DPU23" s="9"/>
      <c r="DPV23" s="9"/>
      <c r="DPW23" s="9"/>
      <c r="DPX23" s="9"/>
      <c r="DPY23" s="9"/>
      <c r="DPZ23" s="9"/>
      <c r="DQA23" s="9"/>
      <c r="DQB23" s="9"/>
      <c r="DQC23" s="9"/>
      <c r="DQD23" s="9"/>
      <c r="DQE23" s="9"/>
      <c r="DQF23" s="9"/>
      <c r="DQG23" s="9"/>
      <c r="DQH23" s="9"/>
      <c r="DQI23" s="9"/>
      <c r="DQJ23" s="9"/>
      <c r="DQK23" s="9"/>
      <c r="DQL23" s="9"/>
      <c r="DQM23" s="9"/>
      <c r="DQN23" s="9"/>
      <c r="DQO23" s="9"/>
      <c r="DQP23" s="9"/>
      <c r="DQQ23" s="9"/>
      <c r="DQR23" s="9"/>
      <c r="DQS23" s="9"/>
      <c r="DQT23" s="9"/>
      <c r="DQU23" s="9"/>
      <c r="DQV23" s="9"/>
      <c r="DQW23" s="9"/>
      <c r="DQX23" s="9"/>
      <c r="DQY23" s="9"/>
      <c r="DQZ23" s="9"/>
      <c r="DRA23" s="9"/>
      <c r="DRB23" s="9"/>
      <c r="DRC23" s="9"/>
      <c r="DRD23" s="9"/>
      <c r="DRE23" s="9"/>
      <c r="DRF23" s="9"/>
      <c r="DRG23" s="9"/>
      <c r="DRH23" s="9"/>
      <c r="DRI23" s="9"/>
      <c r="DRJ23" s="9"/>
      <c r="DRK23" s="9"/>
      <c r="DRL23" s="9"/>
      <c r="DRM23" s="9"/>
      <c r="DRN23" s="9"/>
      <c r="DRO23" s="9"/>
      <c r="DRP23" s="9"/>
      <c r="DRQ23" s="9"/>
      <c r="DRR23" s="9"/>
      <c r="DRS23" s="9"/>
      <c r="DRT23" s="9"/>
      <c r="DRU23" s="9"/>
      <c r="DRV23" s="9"/>
      <c r="DRW23" s="9"/>
      <c r="DRX23" s="9"/>
      <c r="DRY23" s="9"/>
      <c r="DRZ23" s="9"/>
      <c r="DSA23" s="9"/>
      <c r="DSB23" s="9"/>
      <c r="DSC23" s="9"/>
      <c r="DSD23" s="9"/>
      <c r="DSE23" s="9"/>
      <c r="DSF23" s="9"/>
      <c r="DSG23" s="9"/>
      <c r="DSH23" s="9"/>
      <c r="DSI23" s="9"/>
      <c r="DSJ23" s="9"/>
      <c r="DSK23" s="9"/>
      <c r="DSL23" s="9"/>
      <c r="DSM23" s="9"/>
      <c r="DSN23" s="9"/>
      <c r="DSO23" s="9"/>
      <c r="DSP23" s="9"/>
      <c r="DSQ23" s="9"/>
      <c r="DSR23" s="9"/>
      <c r="DSS23" s="9"/>
      <c r="DST23" s="9"/>
      <c r="DSU23" s="9"/>
      <c r="DSV23" s="9"/>
      <c r="DSW23" s="9"/>
      <c r="DSX23" s="9"/>
      <c r="DSY23" s="9"/>
      <c r="DSZ23" s="9"/>
      <c r="DTA23" s="9"/>
      <c r="DTB23" s="9"/>
      <c r="DTC23" s="9"/>
      <c r="DTD23" s="9"/>
      <c r="DTE23" s="9"/>
      <c r="DTF23" s="9"/>
      <c r="DTG23" s="9"/>
      <c r="DTH23" s="9"/>
      <c r="DTI23" s="9"/>
      <c r="DTJ23" s="9"/>
      <c r="DTK23" s="9"/>
      <c r="DTL23" s="9"/>
      <c r="DTM23" s="9"/>
      <c r="DTN23" s="9"/>
      <c r="DTO23" s="9"/>
      <c r="DTP23" s="9"/>
      <c r="DTQ23" s="9"/>
      <c r="DTR23" s="9"/>
      <c r="DTS23" s="9"/>
      <c r="DTT23" s="9"/>
      <c r="DTU23" s="9"/>
      <c r="DTV23" s="9"/>
      <c r="DTW23" s="9"/>
      <c r="DTX23" s="9"/>
      <c r="DTY23" s="9"/>
      <c r="DTZ23" s="9"/>
      <c r="DUA23" s="9"/>
      <c r="DUB23" s="9"/>
      <c r="DUC23" s="9"/>
      <c r="DUD23" s="9"/>
      <c r="DUE23" s="9"/>
      <c r="DUF23" s="9"/>
      <c r="DUG23" s="9"/>
      <c r="DUH23" s="9"/>
      <c r="DUI23" s="9"/>
      <c r="DUJ23" s="9"/>
      <c r="DUK23" s="9"/>
      <c r="DUL23" s="9"/>
      <c r="DUM23" s="9"/>
      <c r="DUN23" s="9"/>
      <c r="DUO23" s="9"/>
      <c r="DUP23" s="9"/>
      <c r="DUQ23" s="9"/>
      <c r="DUR23" s="9"/>
      <c r="DUS23" s="9"/>
      <c r="DUT23" s="9"/>
      <c r="DUU23" s="9"/>
      <c r="DUV23" s="9"/>
      <c r="DUW23" s="9"/>
      <c r="DUX23" s="9"/>
      <c r="DUY23" s="9"/>
      <c r="DUZ23" s="9"/>
      <c r="DVA23" s="9"/>
      <c r="DVB23" s="9"/>
      <c r="DVC23" s="9"/>
      <c r="DVD23" s="9"/>
      <c r="DVE23" s="9"/>
      <c r="DVF23" s="9"/>
      <c r="DVG23" s="9"/>
      <c r="DVH23" s="9"/>
      <c r="DVI23" s="9"/>
      <c r="DVJ23" s="9"/>
      <c r="DVK23" s="9"/>
      <c r="DVL23" s="9"/>
      <c r="DVM23" s="9"/>
      <c r="DVN23" s="9"/>
      <c r="DVO23" s="9"/>
      <c r="DVP23" s="9"/>
      <c r="DVQ23" s="9"/>
      <c r="DVR23" s="9"/>
      <c r="DVS23" s="9"/>
      <c r="DVT23" s="9"/>
      <c r="DVU23" s="9"/>
      <c r="DVV23" s="9"/>
      <c r="DVW23" s="9"/>
      <c r="DVX23" s="9"/>
      <c r="DVY23" s="9"/>
      <c r="DVZ23" s="9"/>
      <c r="DWA23" s="9"/>
      <c r="DWB23" s="9"/>
      <c r="DWC23" s="9"/>
      <c r="DWD23" s="9"/>
      <c r="DWE23" s="9"/>
      <c r="DWF23" s="9"/>
      <c r="DWG23" s="9"/>
      <c r="DWH23" s="9"/>
      <c r="DWI23" s="9"/>
      <c r="DWJ23" s="9"/>
      <c r="DWK23" s="9"/>
      <c r="DWL23" s="9"/>
      <c r="DWM23" s="9"/>
      <c r="DWN23" s="9"/>
      <c r="DWO23" s="9"/>
      <c r="DWP23" s="9"/>
      <c r="DWQ23" s="9"/>
      <c r="DWR23" s="9"/>
      <c r="DWS23" s="9"/>
      <c r="DWT23" s="9"/>
      <c r="DWU23" s="9"/>
      <c r="DWV23" s="9"/>
      <c r="DWW23" s="9"/>
      <c r="DWX23" s="9"/>
      <c r="DWY23" s="9"/>
      <c r="DWZ23" s="9"/>
      <c r="DXA23" s="9"/>
      <c r="DXB23" s="9"/>
      <c r="DXC23" s="9"/>
      <c r="DXD23" s="9"/>
      <c r="DXE23" s="9"/>
      <c r="DXF23" s="9"/>
      <c r="DXG23" s="9"/>
      <c r="DXH23" s="9"/>
      <c r="DXI23" s="9"/>
      <c r="DXJ23" s="9"/>
      <c r="DXK23" s="9"/>
      <c r="DXL23" s="9"/>
      <c r="DXM23" s="9"/>
      <c r="DXN23" s="9"/>
      <c r="DXO23" s="9"/>
      <c r="DXP23" s="9"/>
      <c r="DXQ23" s="9"/>
      <c r="DXR23" s="9"/>
      <c r="DXS23" s="9"/>
      <c r="DXT23" s="9"/>
      <c r="DXU23" s="9"/>
      <c r="DXV23" s="9"/>
      <c r="DXW23" s="9"/>
      <c r="DXX23" s="9"/>
      <c r="DXY23" s="9"/>
      <c r="DXZ23" s="9"/>
      <c r="DYA23" s="9"/>
      <c r="DYB23" s="9"/>
      <c r="DYC23" s="9"/>
      <c r="DYD23" s="9"/>
      <c r="DYE23" s="9"/>
      <c r="DYF23" s="9"/>
      <c r="DYG23" s="9"/>
      <c r="DYH23" s="9"/>
      <c r="DYI23" s="9"/>
      <c r="DYJ23" s="9"/>
      <c r="DYK23" s="9"/>
      <c r="DYL23" s="9"/>
      <c r="DYM23" s="9"/>
      <c r="DYN23" s="9"/>
      <c r="DYO23" s="9"/>
      <c r="DYP23" s="9"/>
      <c r="DYQ23" s="9"/>
      <c r="DYR23" s="9"/>
      <c r="DYS23" s="9"/>
      <c r="DYT23" s="9"/>
      <c r="DYU23" s="9"/>
      <c r="DYV23" s="9"/>
      <c r="DYW23" s="9"/>
      <c r="DYX23" s="9"/>
      <c r="DYY23" s="9"/>
      <c r="DYZ23" s="9"/>
      <c r="DZA23" s="9"/>
      <c r="DZB23" s="9"/>
      <c r="DZC23" s="9"/>
      <c r="DZD23" s="9"/>
      <c r="DZE23" s="9"/>
      <c r="DZF23" s="9"/>
      <c r="DZG23" s="9"/>
      <c r="DZH23" s="9"/>
      <c r="DZI23" s="9"/>
      <c r="DZJ23" s="9"/>
      <c r="DZK23" s="9"/>
      <c r="DZL23" s="9"/>
      <c r="DZM23" s="9"/>
      <c r="DZN23" s="9"/>
      <c r="DZO23" s="9"/>
      <c r="DZP23" s="9"/>
      <c r="DZQ23" s="9"/>
      <c r="DZR23" s="9"/>
      <c r="DZS23" s="9"/>
      <c r="DZT23" s="9"/>
      <c r="DZU23" s="9"/>
      <c r="DZV23" s="9"/>
      <c r="DZW23" s="9"/>
      <c r="DZX23" s="9"/>
      <c r="DZY23" s="9"/>
      <c r="DZZ23" s="9"/>
      <c r="EAA23" s="9"/>
      <c r="EAB23" s="9"/>
      <c r="EAC23" s="9"/>
      <c r="EAD23" s="9"/>
      <c r="EAE23" s="9"/>
      <c r="EAF23" s="9"/>
      <c r="EAG23" s="9"/>
      <c r="EAH23" s="9"/>
      <c r="EAI23" s="9"/>
      <c r="EAJ23" s="9"/>
      <c r="EAK23" s="9"/>
      <c r="EAL23" s="9"/>
      <c r="EAM23" s="9"/>
      <c r="EAN23" s="9"/>
      <c r="EAO23" s="9"/>
      <c r="EAP23" s="9"/>
      <c r="EAQ23" s="9"/>
      <c r="EAR23" s="9"/>
      <c r="EAS23" s="9"/>
      <c r="EAT23" s="9"/>
      <c r="EAU23" s="9"/>
      <c r="EAV23" s="9"/>
      <c r="EAW23" s="9"/>
      <c r="EAX23" s="9"/>
      <c r="EAY23" s="9"/>
      <c r="EAZ23" s="9"/>
      <c r="EBA23" s="9"/>
      <c r="EBB23" s="9"/>
      <c r="EBC23" s="9"/>
      <c r="EBD23" s="9"/>
      <c r="EBE23" s="9"/>
      <c r="EBF23" s="9"/>
      <c r="EBG23" s="9"/>
      <c r="EBH23" s="9"/>
      <c r="EBI23" s="9"/>
      <c r="EBJ23" s="9"/>
      <c r="EBK23" s="9"/>
      <c r="EBL23" s="9"/>
      <c r="EBM23" s="9"/>
      <c r="EBN23" s="9"/>
      <c r="EBO23" s="9"/>
      <c r="EBP23" s="9"/>
      <c r="EBQ23" s="9"/>
      <c r="EBR23" s="9"/>
      <c r="EBS23" s="9"/>
      <c r="EBT23" s="9"/>
      <c r="EBU23" s="9"/>
      <c r="EBV23" s="9"/>
      <c r="EBW23" s="9"/>
      <c r="EBX23" s="9"/>
      <c r="EBY23" s="9"/>
      <c r="EBZ23" s="9"/>
      <c r="ECA23" s="9"/>
      <c r="ECB23" s="9"/>
      <c r="ECC23" s="9"/>
      <c r="ECD23" s="9"/>
      <c r="ECE23" s="9"/>
      <c r="ECF23" s="9"/>
      <c r="ECG23" s="9"/>
      <c r="ECH23" s="9"/>
      <c r="ECI23" s="9"/>
      <c r="ECJ23" s="9"/>
      <c r="ECK23" s="9"/>
      <c r="ECL23" s="9"/>
      <c r="ECM23" s="9"/>
      <c r="ECN23" s="9"/>
      <c r="ECO23" s="9"/>
      <c r="ECP23" s="9"/>
      <c r="ECQ23" s="9"/>
      <c r="ECR23" s="9"/>
      <c r="ECS23" s="9"/>
      <c r="ECT23" s="9"/>
      <c r="ECU23" s="9"/>
      <c r="ECV23" s="9"/>
      <c r="ECW23" s="9"/>
      <c r="ECX23" s="9"/>
      <c r="ECY23" s="9"/>
      <c r="ECZ23" s="9"/>
      <c r="EDA23" s="9"/>
      <c r="EDB23" s="9"/>
      <c r="EDC23" s="9"/>
      <c r="EDD23" s="9"/>
      <c r="EDE23" s="9"/>
      <c r="EDF23" s="9"/>
      <c r="EDG23" s="9"/>
      <c r="EDH23" s="9"/>
      <c r="EDI23" s="9"/>
      <c r="EDJ23" s="9"/>
      <c r="EDK23" s="9"/>
      <c r="EDL23" s="9"/>
      <c r="EDM23" s="9"/>
      <c r="EDN23" s="9"/>
      <c r="EDO23" s="9"/>
      <c r="EDP23" s="9"/>
      <c r="EDQ23" s="9"/>
      <c r="EDR23" s="9"/>
      <c r="EDS23" s="9"/>
      <c r="EDT23" s="9"/>
      <c r="EDU23" s="9"/>
      <c r="EDV23" s="9"/>
      <c r="EDW23" s="9"/>
      <c r="EDX23" s="9"/>
      <c r="EDY23" s="9"/>
      <c r="EDZ23" s="9"/>
      <c r="EEA23" s="9"/>
      <c r="EEB23" s="9"/>
      <c r="EEC23" s="9"/>
      <c r="EED23" s="9"/>
      <c r="EEE23" s="9"/>
      <c r="EEF23" s="9"/>
      <c r="EEG23" s="9"/>
      <c r="EEH23" s="9"/>
      <c r="EEI23" s="9"/>
      <c r="EEJ23" s="9"/>
      <c r="EEK23" s="9"/>
      <c r="EEL23" s="9"/>
      <c r="EEM23" s="9"/>
      <c r="EEN23" s="9"/>
      <c r="EEO23" s="9"/>
      <c r="EEP23" s="9"/>
      <c r="EEQ23" s="9"/>
      <c r="EER23" s="9"/>
      <c r="EES23" s="9"/>
      <c r="EET23" s="9"/>
      <c r="EEU23" s="9"/>
      <c r="EEV23" s="9"/>
      <c r="EEW23" s="9"/>
      <c r="EEX23" s="9"/>
      <c r="EEY23" s="9"/>
      <c r="EEZ23" s="9"/>
      <c r="EFA23" s="9"/>
      <c r="EFB23" s="9"/>
      <c r="EFC23" s="9"/>
      <c r="EFD23" s="9"/>
      <c r="EFE23" s="9"/>
      <c r="EFF23" s="9"/>
      <c r="EFG23" s="9"/>
      <c r="EFH23" s="9"/>
      <c r="EFI23" s="9"/>
      <c r="EFJ23" s="9"/>
      <c r="EFK23" s="9"/>
      <c r="EFL23" s="9"/>
      <c r="EFM23" s="9"/>
      <c r="EFN23" s="9"/>
      <c r="EFO23" s="9"/>
      <c r="EFP23" s="9"/>
      <c r="EFQ23" s="9"/>
      <c r="EFR23" s="9"/>
      <c r="EFS23" s="9"/>
      <c r="EFT23" s="9"/>
      <c r="EFU23" s="9"/>
      <c r="EFV23" s="9"/>
      <c r="EFW23" s="9"/>
      <c r="EFX23" s="9"/>
      <c r="EFY23" s="9"/>
      <c r="EFZ23" s="9"/>
      <c r="EGA23" s="9"/>
      <c r="EGB23" s="9"/>
      <c r="EGC23" s="9"/>
      <c r="EGD23" s="9"/>
      <c r="EGE23" s="9"/>
      <c r="EGF23" s="9"/>
      <c r="EGG23" s="9"/>
      <c r="EGH23" s="9"/>
      <c r="EGI23" s="9"/>
      <c r="EGJ23" s="9"/>
      <c r="EGK23" s="9"/>
      <c r="EGL23" s="9"/>
      <c r="EGM23" s="9"/>
      <c r="EGN23" s="9"/>
      <c r="EGO23" s="9"/>
      <c r="EGP23" s="9"/>
      <c r="EGQ23" s="9"/>
      <c r="EGR23" s="9"/>
      <c r="EGS23" s="9"/>
      <c r="EGT23" s="9"/>
      <c r="EGU23" s="9"/>
      <c r="EGV23" s="9"/>
      <c r="EGW23" s="9"/>
      <c r="EGX23" s="9"/>
      <c r="EGY23" s="9"/>
      <c r="EGZ23" s="9"/>
      <c r="EHA23" s="9"/>
      <c r="EHB23" s="9"/>
      <c r="EHC23" s="9"/>
      <c r="EHD23" s="9"/>
      <c r="EHE23" s="9"/>
      <c r="EHF23" s="9"/>
      <c r="EHG23" s="9"/>
      <c r="EHH23" s="9"/>
      <c r="EHI23" s="9"/>
      <c r="EHJ23" s="9"/>
      <c r="EHK23" s="9"/>
      <c r="EHL23" s="9"/>
      <c r="EHM23" s="9"/>
      <c r="EHN23" s="9"/>
      <c r="EHO23" s="9"/>
      <c r="EHP23" s="9"/>
      <c r="EHQ23" s="9"/>
      <c r="EHR23" s="9"/>
      <c r="EHS23" s="9"/>
      <c r="EHT23" s="9"/>
      <c r="EHU23" s="9"/>
      <c r="EHV23" s="9"/>
      <c r="EHW23" s="9"/>
      <c r="EHX23" s="9"/>
      <c r="EHY23" s="9"/>
      <c r="EHZ23" s="9"/>
      <c r="EIA23" s="9"/>
      <c r="EIB23" s="9"/>
      <c r="EIC23" s="9"/>
      <c r="EID23" s="9"/>
      <c r="EIE23" s="9"/>
      <c r="EIF23" s="9"/>
      <c r="EIG23" s="9"/>
      <c r="EIH23" s="9"/>
      <c r="EII23" s="9"/>
      <c r="EIJ23" s="9"/>
      <c r="EIK23" s="9"/>
      <c r="EIL23" s="9"/>
      <c r="EIM23" s="9"/>
      <c r="EIN23" s="9"/>
      <c r="EIO23" s="9"/>
      <c r="EIP23" s="9"/>
      <c r="EIQ23" s="9"/>
      <c r="EIR23" s="9"/>
      <c r="EIS23" s="9"/>
      <c r="EIT23" s="9"/>
      <c r="EIU23" s="9"/>
      <c r="EIV23" s="9"/>
      <c r="EIW23" s="9"/>
      <c r="EIX23" s="9"/>
      <c r="EIY23" s="9"/>
      <c r="EIZ23" s="9"/>
      <c r="EJA23" s="9"/>
      <c r="EJB23" s="9"/>
      <c r="EJC23" s="9"/>
      <c r="EJD23" s="9"/>
      <c r="EJE23" s="9"/>
      <c r="EJF23" s="9"/>
      <c r="EJG23" s="9"/>
      <c r="EJH23" s="9"/>
      <c r="EJI23" s="9"/>
      <c r="EJJ23" s="9"/>
      <c r="EJK23" s="9"/>
      <c r="EJL23" s="9"/>
      <c r="EJM23" s="9"/>
      <c r="EJN23" s="9"/>
      <c r="EJO23" s="9"/>
      <c r="EJP23" s="9"/>
      <c r="EJQ23" s="9"/>
      <c r="EJR23" s="9"/>
      <c r="EJS23" s="9"/>
      <c r="EJT23" s="9"/>
      <c r="EJU23" s="9"/>
      <c r="EJV23" s="9"/>
      <c r="EJW23" s="9"/>
      <c r="EJX23" s="9"/>
      <c r="EJY23" s="9"/>
      <c r="EJZ23" s="9"/>
      <c r="EKA23" s="9"/>
      <c r="EKB23" s="9"/>
      <c r="EKC23" s="9"/>
      <c r="EKD23" s="9"/>
      <c r="EKE23" s="9"/>
      <c r="EKF23" s="9"/>
      <c r="EKG23" s="9"/>
      <c r="EKH23" s="9"/>
      <c r="EKI23" s="9"/>
      <c r="EKJ23" s="9"/>
      <c r="EKK23" s="9"/>
      <c r="EKL23" s="9"/>
      <c r="EKM23" s="9"/>
      <c r="EKN23" s="9"/>
      <c r="EKO23" s="9"/>
      <c r="EKP23" s="9"/>
      <c r="EKQ23" s="9"/>
      <c r="EKR23" s="9"/>
      <c r="EKS23" s="9"/>
      <c r="EKT23" s="9"/>
      <c r="EKU23" s="9"/>
      <c r="EKV23" s="9"/>
      <c r="EKW23" s="9"/>
      <c r="EKX23" s="9"/>
      <c r="EKY23" s="9"/>
      <c r="EKZ23" s="9"/>
      <c r="ELA23" s="9"/>
      <c r="ELB23" s="9"/>
      <c r="ELC23" s="9"/>
      <c r="ELD23" s="9"/>
      <c r="ELE23" s="9"/>
      <c r="ELF23" s="9"/>
      <c r="ELG23" s="9"/>
      <c r="ELH23" s="9"/>
      <c r="ELI23" s="9"/>
      <c r="ELJ23" s="9"/>
      <c r="ELK23" s="9"/>
      <c r="ELL23" s="9"/>
      <c r="ELM23" s="9"/>
      <c r="ELN23" s="9"/>
      <c r="ELO23" s="9"/>
      <c r="ELP23" s="9"/>
      <c r="ELQ23" s="9"/>
      <c r="ELR23" s="9"/>
      <c r="ELS23" s="9"/>
      <c r="ELT23" s="9"/>
      <c r="ELU23" s="9"/>
      <c r="ELV23" s="9"/>
      <c r="ELW23" s="9"/>
      <c r="ELX23" s="9"/>
      <c r="ELY23" s="9"/>
      <c r="ELZ23" s="9"/>
      <c r="EMA23" s="9"/>
      <c r="EMB23" s="9"/>
      <c r="EMC23" s="9"/>
      <c r="EMD23" s="9"/>
      <c r="EME23" s="9"/>
      <c r="EMF23" s="9"/>
      <c r="EMG23" s="9"/>
      <c r="EMH23" s="9"/>
      <c r="EMI23" s="9"/>
      <c r="EMJ23" s="9"/>
      <c r="EMK23" s="9"/>
      <c r="EML23" s="9"/>
      <c r="EMM23" s="9"/>
      <c r="EMN23" s="9"/>
      <c r="EMO23" s="9"/>
      <c r="EMP23" s="9"/>
      <c r="EMQ23" s="9"/>
      <c r="EMR23" s="9"/>
      <c r="EMS23" s="9"/>
      <c r="EMT23" s="9"/>
      <c r="EMU23" s="9"/>
      <c r="EMV23" s="9"/>
      <c r="EMW23" s="9"/>
      <c r="EMX23" s="9"/>
      <c r="EMY23" s="9"/>
      <c r="EMZ23" s="9"/>
      <c r="ENA23" s="9"/>
      <c r="ENB23" s="9"/>
      <c r="ENC23" s="9"/>
      <c r="END23" s="9"/>
      <c r="ENE23" s="9"/>
      <c r="ENF23" s="9"/>
      <c r="ENG23" s="9"/>
      <c r="ENH23" s="9"/>
      <c r="ENI23" s="9"/>
      <c r="ENJ23" s="9"/>
      <c r="ENK23" s="9"/>
      <c r="ENL23" s="9"/>
      <c r="ENM23" s="9"/>
      <c r="ENN23" s="9"/>
      <c r="ENO23" s="9"/>
      <c r="ENP23" s="9"/>
      <c r="ENQ23" s="9"/>
      <c r="ENR23" s="9"/>
      <c r="ENS23" s="9"/>
      <c r="ENT23" s="9"/>
      <c r="ENU23" s="9"/>
      <c r="ENV23" s="9"/>
      <c r="ENW23" s="9"/>
      <c r="ENX23" s="9"/>
      <c r="ENY23" s="9"/>
      <c r="ENZ23" s="9"/>
      <c r="EOA23" s="9"/>
      <c r="EOB23" s="9"/>
      <c r="EOC23" s="9"/>
      <c r="EOD23" s="9"/>
      <c r="EOE23" s="9"/>
      <c r="EOF23" s="9"/>
      <c r="EOG23" s="9"/>
      <c r="EOH23" s="9"/>
      <c r="EOI23" s="9"/>
      <c r="EOJ23" s="9"/>
      <c r="EOK23" s="9"/>
      <c r="EOL23" s="9"/>
      <c r="EOM23" s="9"/>
      <c r="EON23" s="9"/>
      <c r="EOO23" s="9"/>
      <c r="EOP23" s="9"/>
      <c r="EOQ23" s="9"/>
      <c r="EOR23" s="9"/>
      <c r="EOS23" s="9"/>
      <c r="EOT23" s="9"/>
      <c r="EOU23" s="9"/>
      <c r="EOV23" s="9"/>
      <c r="EOW23" s="9"/>
      <c r="EOX23" s="9"/>
      <c r="EOY23" s="9"/>
      <c r="EOZ23" s="9"/>
      <c r="EPA23" s="9"/>
      <c r="EPB23" s="9"/>
      <c r="EPC23" s="9"/>
      <c r="EPD23" s="9"/>
      <c r="EPE23" s="9"/>
      <c r="EPF23" s="9"/>
      <c r="EPG23" s="9"/>
      <c r="EPH23" s="9"/>
      <c r="EPI23" s="9"/>
      <c r="EPJ23" s="9"/>
      <c r="EPK23" s="9"/>
      <c r="EPL23" s="9"/>
      <c r="EPM23" s="9"/>
      <c r="EPN23" s="9"/>
      <c r="EPO23" s="9"/>
      <c r="EPP23" s="9"/>
      <c r="EPQ23" s="9"/>
      <c r="EPR23" s="9"/>
      <c r="EPS23" s="9"/>
      <c r="EPT23" s="9"/>
      <c r="EPU23" s="9"/>
      <c r="EPV23" s="9"/>
      <c r="EPW23" s="9"/>
      <c r="EPX23" s="9"/>
      <c r="EPY23" s="9"/>
      <c r="EPZ23" s="9"/>
      <c r="EQA23" s="9"/>
      <c r="EQB23" s="9"/>
      <c r="EQC23" s="9"/>
      <c r="EQD23" s="9"/>
      <c r="EQE23" s="9"/>
      <c r="EQF23" s="9"/>
      <c r="EQG23" s="9"/>
      <c r="EQH23" s="9"/>
      <c r="EQI23" s="9"/>
      <c r="EQJ23" s="9"/>
      <c r="EQK23" s="9"/>
      <c r="EQL23" s="9"/>
      <c r="EQM23" s="9"/>
      <c r="EQN23" s="9"/>
      <c r="EQO23" s="9"/>
      <c r="EQP23" s="9"/>
      <c r="EQQ23" s="9"/>
      <c r="EQR23" s="9"/>
      <c r="EQS23" s="9"/>
      <c r="EQT23" s="9"/>
      <c r="EQU23" s="9"/>
      <c r="EQV23" s="9"/>
      <c r="EQW23" s="9"/>
      <c r="EQX23" s="9"/>
      <c r="EQY23" s="9"/>
      <c r="EQZ23" s="9"/>
      <c r="ERA23" s="9"/>
      <c r="ERB23" s="9"/>
      <c r="ERC23" s="9"/>
      <c r="ERD23" s="9"/>
      <c r="ERE23" s="9"/>
      <c r="ERF23" s="9"/>
      <c r="ERG23" s="9"/>
      <c r="ERH23" s="9"/>
      <c r="ERI23" s="9"/>
      <c r="ERJ23" s="9"/>
      <c r="ERK23" s="9"/>
      <c r="ERL23" s="9"/>
      <c r="ERM23" s="9"/>
      <c r="ERN23" s="9"/>
      <c r="ERO23" s="9"/>
      <c r="ERP23" s="9"/>
      <c r="ERQ23" s="9"/>
      <c r="ERR23" s="9"/>
      <c r="ERS23" s="9"/>
      <c r="ERT23" s="9"/>
      <c r="ERU23" s="9"/>
      <c r="ERV23" s="9"/>
      <c r="ERW23" s="9"/>
      <c r="ERX23" s="9"/>
      <c r="ERY23" s="9"/>
      <c r="ERZ23" s="9"/>
      <c r="ESA23" s="9"/>
      <c r="ESB23" s="9"/>
      <c r="ESC23" s="9"/>
      <c r="ESD23" s="9"/>
      <c r="ESE23" s="9"/>
      <c r="ESF23" s="9"/>
      <c r="ESG23" s="9"/>
      <c r="ESH23" s="9"/>
      <c r="ESI23" s="9"/>
      <c r="ESJ23" s="9"/>
      <c r="ESK23" s="9"/>
      <c r="ESL23" s="9"/>
      <c r="ESM23" s="9"/>
      <c r="ESN23" s="9"/>
      <c r="ESO23" s="9"/>
      <c r="ESP23" s="9"/>
      <c r="ESQ23" s="9"/>
      <c r="ESR23" s="9"/>
      <c r="ESS23" s="9"/>
      <c r="EST23" s="9"/>
      <c r="ESU23" s="9"/>
      <c r="ESV23" s="9"/>
      <c r="ESW23" s="9"/>
      <c r="ESX23" s="9"/>
      <c r="ESY23" s="9"/>
      <c r="ESZ23" s="9"/>
      <c r="ETA23" s="9"/>
      <c r="ETB23" s="9"/>
      <c r="ETC23" s="9"/>
      <c r="ETD23" s="9"/>
      <c r="ETE23" s="9"/>
      <c r="ETF23" s="9"/>
      <c r="ETG23" s="9"/>
      <c r="ETH23" s="9"/>
      <c r="ETI23" s="9"/>
      <c r="ETJ23" s="9"/>
      <c r="ETK23" s="9"/>
      <c r="ETL23" s="9"/>
      <c r="ETM23" s="9"/>
      <c r="ETN23" s="9"/>
      <c r="ETO23" s="9"/>
      <c r="ETP23" s="9"/>
      <c r="ETQ23" s="9"/>
      <c r="ETR23" s="9"/>
      <c r="ETS23" s="9"/>
      <c r="ETT23" s="9"/>
      <c r="ETU23" s="9"/>
      <c r="ETV23" s="9"/>
      <c r="ETW23" s="9"/>
      <c r="ETX23" s="9"/>
      <c r="ETY23" s="9"/>
      <c r="ETZ23" s="9"/>
      <c r="EUA23" s="9"/>
      <c r="EUB23" s="9"/>
      <c r="EUC23" s="9"/>
      <c r="EUD23" s="9"/>
      <c r="EUE23" s="9"/>
      <c r="EUF23" s="9"/>
      <c r="EUG23" s="9"/>
      <c r="EUH23" s="9"/>
      <c r="EUI23" s="9"/>
      <c r="EUJ23" s="9"/>
      <c r="EUK23" s="9"/>
      <c r="EUL23" s="9"/>
      <c r="EUM23" s="9"/>
      <c r="EUN23" s="9"/>
      <c r="EUO23" s="9"/>
      <c r="EUP23" s="9"/>
      <c r="EUQ23" s="9"/>
      <c r="EUR23" s="9"/>
      <c r="EUS23" s="9"/>
      <c r="EUT23" s="9"/>
      <c r="EUU23" s="9"/>
      <c r="EUV23" s="9"/>
      <c r="EUW23" s="9"/>
      <c r="EUX23" s="9"/>
      <c r="EUY23" s="9"/>
      <c r="EUZ23" s="9"/>
      <c r="EVA23" s="9"/>
      <c r="EVB23" s="9"/>
      <c r="EVC23" s="9"/>
      <c r="EVD23" s="9"/>
      <c r="EVE23" s="9"/>
      <c r="EVF23" s="9"/>
      <c r="EVG23" s="9"/>
      <c r="EVH23" s="9"/>
      <c r="EVI23" s="9"/>
      <c r="EVJ23" s="9"/>
      <c r="EVK23" s="9"/>
      <c r="EVL23" s="9"/>
      <c r="EVM23" s="9"/>
      <c r="EVN23" s="9"/>
      <c r="EVO23" s="9"/>
      <c r="EVP23" s="9"/>
      <c r="EVQ23" s="9"/>
      <c r="EVR23" s="9"/>
      <c r="EVS23" s="9"/>
      <c r="EVT23" s="9"/>
      <c r="EVU23" s="9"/>
      <c r="EVV23" s="9"/>
      <c r="EVW23" s="9"/>
      <c r="EVX23" s="9"/>
      <c r="EVY23" s="9"/>
      <c r="EVZ23" s="9"/>
      <c r="EWA23" s="9"/>
      <c r="EWB23" s="9"/>
      <c r="EWC23" s="9"/>
      <c r="EWD23" s="9"/>
      <c r="EWE23" s="9"/>
      <c r="EWF23" s="9"/>
      <c r="EWG23" s="9"/>
      <c r="EWH23" s="9"/>
      <c r="EWI23" s="9"/>
      <c r="EWJ23" s="9"/>
      <c r="EWK23" s="9"/>
      <c r="EWL23" s="9"/>
      <c r="EWM23" s="9"/>
      <c r="EWN23" s="9"/>
      <c r="EWO23" s="9"/>
      <c r="EWP23" s="9"/>
      <c r="EWQ23" s="9"/>
      <c r="EWR23" s="9"/>
      <c r="EWS23" s="9"/>
      <c r="EWT23" s="9"/>
      <c r="EWU23" s="9"/>
      <c r="EWV23" s="9"/>
      <c r="EWW23" s="9"/>
      <c r="EWX23" s="9"/>
      <c r="EWY23" s="9"/>
      <c r="EWZ23" s="9"/>
      <c r="EXA23" s="9"/>
      <c r="EXB23" s="9"/>
      <c r="EXC23" s="9"/>
      <c r="EXD23" s="9"/>
      <c r="EXE23" s="9"/>
      <c r="EXF23" s="9"/>
      <c r="EXG23" s="9"/>
      <c r="EXH23" s="9"/>
      <c r="EXI23" s="9"/>
      <c r="EXJ23" s="9"/>
      <c r="EXK23" s="9"/>
      <c r="EXL23" s="9"/>
      <c r="EXM23" s="9"/>
      <c r="EXN23" s="9"/>
      <c r="EXO23" s="9"/>
      <c r="EXP23" s="9"/>
      <c r="EXQ23" s="9"/>
      <c r="EXR23" s="9"/>
      <c r="EXS23" s="9"/>
      <c r="EXT23" s="9"/>
      <c r="EXU23" s="9"/>
      <c r="EXV23" s="9"/>
      <c r="EXW23" s="9"/>
      <c r="EXX23" s="9"/>
      <c r="EXY23" s="9"/>
      <c r="EXZ23" s="9"/>
      <c r="EYA23" s="9"/>
      <c r="EYB23" s="9"/>
      <c r="EYC23" s="9"/>
      <c r="EYD23" s="9"/>
      <c r="EYE23" s="9"/>
      <c r="EYF23" s="9"/>
      <c r="EYG23" s="9"/>
      <c r="EYH23" s="9"/>
      <c r="EYI23" s="9"/>
      <c r="EYJ23" s="9"/>
      <c r="EYK23" s="9"/>
      <c r="EYL23" s="9"/>
      <c r="EYM23" s="9"/>
      <c r="EYN23" s="9"/>
      <c r="EYO23" s="9"/>
      <c r="EYP23" s="9"/>
      <c r="EYQ23" s="9"/>
      <c r="EYR23" s="9"/>
      <c r="EYS23" s="9"/>
      <c r="EYT23" s="9"/>
      <c r="EYU23" s="9"/>
      <c r="EYV23" s="9"/>
      <c r="EYW23" s="9"/>
      <c r="EYX23" s="9"/>
      <c r="EYY23" s="9"/>
      <c r="EYZ23" s="9"/>
      <c r="EZA23" s="9"/>
      <c r="EZB23" s="9"/>
      <c r="EZC23" s="9"/>
      <c r="EZD23" s="9"/>
      <c r="EZE23" s="9"/>
      <c r="EZF23" s="9"/>
      <c r="EZG23" s="9"/>
      <c r="EZH23" s="9"/>
      <c r="EZI23" s="9"/>
      <c r="EZJ23" s="9"/>
      <c r="EZK23" s="9"/>
      <c r="EZL23" s="9"/>
      <c r="EZM23" s="9"/>
      <c r="EZN23" s="9"/>
      <c r="EZO23" s="9"/>
      <c r="EZP23" s="9"/>
      <c r="EZQ23" s="9"/>
      <c r="EZR23" s="9"/>
      <c r="EZS23" s="9"/>
      <c r="EZT23" s="9"/>
      <c r="EZU23" s="9"/>
      <c r="EZV23" s="9"/>
      <c r="EZW23" s="9"/>
      <c r="EZX23" s="9"/>
      <c r="EZY23" s="9"/>
      <c r="EZZ23" s="9"/>
      <c r="FAA23" s="9"/>
      <c r="FAB23" s="9"/>
      <c r="FAC23" s="9"/>
      <c r="FAD23" s="9"/>
      <c r="FAE23" s="9"/>
      <c r="FAF23" s="9"/>
      <c r="FAG23" s="9"/>
      <c r="FAH23" s="9"/>
      <c r="FAI23" s="9"/>
      <c r="FAJ23" s="9"/>
      <c r="FAK23" s="9"/>
      <c r="FAL23" s="9"/>
      <c r="FAM23" s="9"/>
      <c r="FAN23" s="9"/>
      <c r="FAO23" s="9"/>
      <c r="FAP23" s="9"/>
      <c r="FAQ23" s="9"/>
      <c r="FAR23" s="9"/>
      <c r="FAS23" s="9"/>
      <c r="FAT23" s="9"/>
      <c r="FAU23" s="9"/>
      <c r="FAV23" s="9"/>
      <c r="FAW23" s="9"/>
      <c r="FAX23" s="9"/>
      <c r="FAY23" s="9"/>
      <c r="FAZ23" s="9"/>
      <c r="FBA23" s="9"/>
      <c r="FBB23" s="9"/>
      <c r="FBC23" s="9"/>
      <c r="FBD23" s="9"/>
      <c r="FBE23" s="9"/>
      <c r="FBF23" s="9"/>
      <c r="FBG23" s="9"/>
      <c r="FBH23" s="9"/>
      <c r="FBI23" s="9"/>
      <c r="FBJ23" s="9"/>
      <c r="FBK23" s="9"/>
      <c r="FBL23" s="9"/>
      <c r="FBM23" s="9"/>
      <c r="FBN23" s="9"/>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c r="SQN23" s="9"/>
      <c r="SQO23" s="9"/>
      <c r="SQP23" s="9"/>
      <c r="SQQ23" s="9"/>
      <c r="SQR23" s="9"/>
      <c r="SQS23" s="9"/>
      <c r="SQT23" s="9"/>
      <c r="SQU23" s="9"/>
      <c r="SQV23" s="9"/>
      <c r="SQW23" s="9"/>
      <c r="SQX23" s="9"/>
      <c r="SQY23" s="9"/>
      <c r="SQZ23" s="9"/>
      <c r="SRA23" s="9"/>
      <c r="SRB23" s="9"/>
      <c r="SRC23" s="9"/>
      <c r="SRD23" s="9"/>
      <c r="SRE23" s="9"/>
      <c r="SRF23" s="9"/>
      <c r="SRG23" s="9"/>
      <c r="SRH23" s="9"/>
      <c r="SRI23" s="9"/>
      <c r="SRJ23" s="9"/>
      <c r="SRK23" s="9"/>
      <c r="SRL23" s="9"/>
      <c r="SRM23" s="9"/>
      <c r="SRN23" s="9"/>
      <c r="SRO23" s="9"/>
      <c r="SRP23" s="9"/>
      <c r="SRQ23" s="9"/>
      <c r="SRR23" s="9"/>
      <c r="SRS23" s="9"/>
      <c r="SRT23" s="9"/>
      <c r="SRU23" s="9"/>
      <c r="SRV23" s="9"/>
      <c r="SRW23" s="9"/>
      <c r="SRX23" s="9"/>
      <c r="SRY23" s="9"/>
      <c r="SRZ23" s="9"/>
      <c r="SSA23" s="9"/>
      <c r="SSB23" s="9"/>
      <c r="SSC23" s="9"/>
      <c r="SSD23" s="9"/>
      <c r="SSE23" s="9"/>
      <c r="SSF23" s="9"/>
      <c r="SSG23" s="9"/>
      <c r="SSH23" s="9"/>
      <c r="SSI23" s="9"/>
      <c r="SSJ23" s="9"/>
      <c r="SSK23" s="9"/>
      <c r="SSL23" s="9"/>
      <c r="SSM23" s="9"/>
      <c r="SSN23" s="9"/>
      <c r="SSO23" s="9"/>
      <c r="SSP23" s="9"/>
      <c r="SSQ23" s="9"/>
      <c r="SSR23" s="9"/>
      <c r="SSS23" s="9"/>
      <c r="SST23" s="9"/>
      <c r="SSU23" s="9"/>
      <c r="SSV23" s="9"/>
      <c r="SSW23" s="9"/>
      <c r="SSX23" s="9"/>
      <c r="SSY23" s="9"/>
      <c r="SSZ23" s="9"/>
      <c r="STA23" s="9"/>
      <c r="STB23" s="9"/>
      <c r="STC23" s="9"/>
      <c r="STD23" s="9"/>
      <c r="STE23" s="9"/>
      <c r="STF23" s="9"/>
      <c r="STG23" s="9"/>
      <c r="STH23" s="9"/>
      <c r="STI23" s="9"/>
      <c r="STJ23" s="9"/>
      <c r="STK23" s="9"/>
      <c r="STL23" s="9"/>
      <c r="STM23" s="9"/>
      <c r="STN23" s="9"/>
      <c r="STO23" s="9"/>
      <c r="STP23" s="9"/>
      <c r="STQ23" s="9"/>
      <c r="STR23" s="9"/>
      <c r="STS23" s="9"/>
      <c r="STT23" s="9"/>
      <c r="STU23" s="9"/>
      <c r="STV23" s="9"/>
      <c r="STW23" s="9"/>
      <c r="STX23" s="9"/>
      <c r="STY23" s="9"/>
      <c r="STZ23" s="9"/>
      <c r="SUA23" s="9"/>
      <c r="SUB23" s="9"/>
      <c r="SUC23" s="9"/>
      <c r="SUD23" s="9"/>
      <c r="SUE23" s="9"/>
      <c r="SUF23" s="9"/>
      <c r="SUG23" s="9"/>
      <c r="SUH23" s="9"/>
      <c r="SUI23" s="9"/>
      <c r="SUJ23" s="9"/>
      <c r="SUK23" s="9"/>
      <c r="SUL23" s="9"/>
      <c r="SUM23" s="9"/>
      <c r="SUN23" s="9"/>
      <c r="SUO23" s="9"/>
      <c r="SUP23" s="9"/>
      <c r="SUQ23" s="9"/>
      <c r="SUR23" s="9"/>
      <c r="SUS23" s="9"/>
      <c r="SUT23" s="9"/>
      <c r="SUU23" s="9"/>
      <c r="SUV23" s="9"/>
      <c r="SUW23" s="9"/>
      <c r="SUX23" s="9"/>
      <c r="SUY23" s="9"/>
      <c r="SUZ23" s="9"/>
      <c r="SVA23" s="9"/>
      <c r="SVB23" s="9"/>
      <c r="SVC23" s="9"/>
      <c r="SVD23" s="9"/>
      <c r="SVE23" s="9"/>
      <c r="SVF23" s="9"/>
      <c r="SVG23" s="9"/>
      <c r="SVH23" s="9"/>
      <c r="SVI23" s="9"/>
      <c r="SVJ23" s="9"/>
      <c r="SVK23" s="9"/>
      <c r="SVL23" s="9"/>
      <c r="SVM23" s="9"/>
      <c r="SVN23" s="9"/>
      <c r="SVO23" s="9"/>
      <c r="SVP23" s="9"/>
      <c r="SVQ23" s="9"/>
      <c r="SVR23" s="9"/>
      <c r="SVS23" s="9"/>
      <c r="SVT23" s="9"/>
      <c r="SVU23" s="9"/>
      <c r="SVV23" s="9"/>
      <c r="SVW23" s="9"/>
      <c r="SVX23" s="9"/>
      <c r="SVY23" s="9"/>
      <c r="SVZ23" s="9"/>
      <c r="SWA23" s="9"/>
      <c r="SWB23" s="9"/>
      <c r="SWC23" s="9"/>
      <c r="SWD23" s="9"/>
      <c r="SWE23" s="9"/>
      <c r="SWF23" s="9"/>
      <c r="SWG23" s="9"/>
      <c r="SWH23" s="9"/>
      <c r="SWI23" s="9"/>
      <c r="SWJ23" s="9"/>
      <c r="SWK23" s="9"/>
      <c r="SWL23" s="9"/>
      <c r="SWM23" s="9"/>
      <c r="SWN23" s="9"/>
      <c r="SWO23" s="9"/>
      <c r="SWP23" s="9"/>
      <c r="SWQ23" s="9"/>
      <c r="SWR23" s="9"/>
      <c r="SWS23" s="9"/>
      <c r="SWT23" s="9"/>
      <c r="SWU23" s="9"/>
      <c r="SWV23" s="9"/>
      <c r="SWW23" s="9"/>
      <c r="SWX23" s="9"/>
      <c r="SWY23" s="9"/>
      <c r="SWZ23" s="9"/>
      <c r="SXA23" s="9"/>
      <c r="SXB23" s="9"/>
      <c r="SXC23" s="9"/>
      <c r="SXD23" s="9"/>
      <c r="SXE23" s="9"/>
      <c r="SXF23" s="9"/>
      <c r="SXG23" s="9"/>
      <c r="SXH23" s="9"/>
      <c r="SXI23" s="9"/>
      <c r="SXJ23" s="9"/>
      <c r="SXK23" s="9"/>
      <c r="SXL23" s="9"/>
      <c r="SXM23" s="9"/>
      <c r="SXN23" s="9"/>
      <c r="SXO23" s="9"/>
      <c r="SXP23" s="9"/>
      <c r="SXQ23" s="9"/>
      <c r="SXR23" s="9"/>
      <c r="SXS23" s="9"/>
      <c r="SXT23" s="9"/>
      <c r="SXU23" s="9"/>
      <c r="SXV23" s="9"/>
      <c r="SXW23" s="9"/>
      <c r="SXX23" s="9"/>
      <c r="SXY23" s="9"/>
      <c r="SXZ23" s="9"/>
      <c r="SYA23" s="9"/>
      <c r="SYB23" s="9"/>
      <c r="SYC23" s="9"/>
      <c r="SYD23" s="9"/>
      <c r="SYE23" s="9"/>
      <c r="SYF23" s="9"/>
      <c r="SYG23" s="9"/>
      <c r="SYH23" s="9"/>
      <c r="SYI23" s="9"/>
      <c r="SYJ23" s="9"/>
      <c r="SYK23" s="9"/>
      <c r="SYL23" s="9"/>
      <c r="SYM23" s="9"/>
      <c r="SYN23" s="9"/>
      <c r="SYO23" s="9"/>
      <c r="SYP23" s="9"/>
      <c r="SYQ23" s="9"/>
      <c r="SYR23" s="9"/>
      <c r="SYS23" s="9"/>
      <c r="SYT23" s="9"/>
      <c r="SYU23" s="9"/>
      <c r="SYV23" s="9"/>
      <c r="SYW23" s="9"/>
      <c r="SYX23" s="9"/>
      <c r="SYY23" s="9"/>
      <c r="SYZ23" s="9"/>
      <c r="SZA23" s="9"/>
      <c r="SZB23" s="9"/>
      <c r="SZC23" s="9"/>
      <c r="SZD23" s="9"/>
      <c r="SZE23" s="9"/>
      <c r="SZF23" s="9"/>
      <c r="SZG23" s="9"/>
      <c r="SZH23" s="9"/>
      <c r="SZI23" s="9"/>
      <c r="SZJ23" s="9"/>
      <c r="SZK23" s="9"/>
      <c r="SZL23" s="9"/>
      <c r="SZM23" s="9"/>
      <c r="SZN23" s="9"/>
      <c r="SZO23" s="9"/>
      <c r="SZP23" s="9"/>
      <c r="SZQ23" s="9"/>
      <c r="SZR23" s="9"/>
      <c r="SZS23" s="9"/>
      <c r="SZT23" s="9"/>
      <c r="SZU23" s="9"/>
      <c r="SZV23" s="9"/>
      <c r="SZW23" s="9"/>
      <c r="SZX23" s="9"/>
      <c r="SZY23" s="9"/>
      <c r="SZZ23" s="9"/>
      <c r="TAA23" s="9"/>
      <c r="TAB23" s="9"/>
      <c r="TAC23" s="9"/>
      <c r="TAD23" s="9"/>
      <c r="TAE23" s="9"/>
      <c r="TAF23" s="9"/>
      <c r="TAG23" s="9"/>
      <c r="TAH23" s="9"/>
      <c r="TAI23" s="9"/>
      <c r="TAJ23" s="9"/>
      <c r="TAK23" s="9"/>
      <c r="TAL23" s="9"/>
      <c r="TAM23" s="9"/>
      <c r="TAN23" s="9"/>
      <c r="TAO23" s="9"/>
      <c r="TAP23" s="9"/>
      <c r="TAQ23" s="9"/>
      <c r="TAR23" s="9"/>
      <c r="TAS23" s="9"/>
      <c r="TAT23" s="9"/>
      <c r="TAU23" s="9"/>
      <c r="TAV23" s="9"/>
      <c r="TAW23" s="9"/>
      <c r="TAX23" s="9"/>
      <c r="TAY23" s="9"/>
      <c r="TAZ23" s="9"/>
      <c r="TBA23" s="9"/>
      <c r="TBB23" s="9"/>
      <c r="TBC23" s="9"/>
      <c r="TBD23" s="9"/>
      <c r="TBE23" s="9"/>
      <c r="TBF23" s="9"/>
      <c r="TBG23" s="9"/>
      <c r="TBH23" s="9"/>
      <c r="TBI23" s="9"/>
      <c r="TBJ23" s="9"/>
      <c r="TBK23" s="9"/>
      <c r="TBL23" s="9"/>
      <c r="TBM23" s="9"/>
      <c r="TBN23" s="9"/>
      <c r="TBO23" s="9"/>
      <c r="TBP23" s="9"/>
      <c r="TBQ23" s="9"/>
      <c r="TBR23" s="9"/>
      <c r="TBS23" s="9"/>
      <c r="TBT23" s="9"/>
      <c r="TBU23" s="9"/>
      <c r="TBV23" s="9"/>
      <c r="TBW23" s="9"/>
      <c r="TBX23" s="9"/>
      <c r="TBY23" s="9"/>
      <c r="TBZ23" s="9"/>
      <c r="TCA23" s="9"/>
      <c r="TCB23" s="9"/>
      <c r="TCC23" s="9"/>
      <c r="TCD23" s="9"/>
      <c r="TCE23" s="9"/>
      <c r="TCF23" s="9"/>
      <c r="TCG23" s="9"/>
      <c r="TCH23" s="9"/>
      <c r="TCI23" s="9"/>
      <c r="TCJ23" s="9"/>
      <c r="TCK23" s="9"/>
      <c r="TCL23" s="9"/>
      <c r="TCM23" s="9"/>
      <c r="TCN23" s="9"/>
      <c r="TCO23" s="9"/>
      <c r="TCP23" s="9"/>
      <c r="TCQ23" s="9"/>
      <c r="TCR23" s="9"/>
      <c r="TCS23" s="9"/>
      <c r="TCT23" s="9"/>
      <c r="TCU23" s="9"/>
      <c r="TCV23" s="9"/>
      <c r="TCW23" s="9"/>
      <c r="TCX23" s="9"/>
      <c r="TCY23" s="9"/>
      <c r="TCZ23" s="9"/>
      <c r="TDA23" s="9"/>
      <c r="TDB23" s="9"/>
      <c r="TDC23" s="9"/>
      <c r="TDD23" s="9"/>
      <c r="TDE23" s="9"/>
      <c r="TDF23" s="9"/>
      <c r="TDG23" s="9"/>
      <c r="TDH23" s="9"/>
      <c r="TDI23" s="9"/>
      <c r="TDJ23" s="9"/>
      <c r="TDK23" s="9"/>
      <c r="TDL23" s="9"/>
      <c r="TDM23" s="9"/>
      <c r="TDN23" s="9"/>
      <c r="TDO23" s="9"/>
      <c r="TDP23" s="9"/>
      <c r="TDQ23" s="9"/>
      <c r="TDR23" s="9"/>
      <c r="TDS23" s="9"/>
      <c r="TDT23" s="9"/>
      <c r="TDU23" s="9"/>
      <c r="TDV23" s="9"/>
      <c r="TDW23" s="9"/>
      <c r="TDX23" s="9"/>
      <c r="TDY23" s="9"/>
      <c r="TDZ23" s="9"/>
      <c r="TEA23" s="9"/>
      <c r="TEB23" s="9"/>
      <c r="TEC23" s="9"/>
      <c r="TED23" s="9"/>
      <c r="TEE23" s="9"/>
      <c r="TEF23" s="9"/>
      <c r="TEG23" s="9"/>
      <c r="TEH23" s="9"/>
      <c r="TEI23" s="9"/>
      <c r="TEJ23" s="9"/>
      <c r="TEK23" s="9"/>
      <c r="TEL23" s="9"/>
      <c r="TEM23" s="9"/>
      <c r="TEN23" s="9"/>
      <c r="TEO23" s="9"/>
      <c r="TEP23" s="9"/>
      <c r="TEQ23" s="9"/>
      <c r="TER23" s="9"/>
      <c r="TES23" s="9"/>
      <c r="TET23" s="9"/>
      <c r="TEU23" s="9"/>
      <c r="TEV23" s="9"/>
      <c r="TEW23" s="9"/>
      <c r="TEX23" s="9"/>
      <c r="TEY23" s="9"/>
      <c r="TEZ23" s="9"/>
      <c r="TFA23" s="9"/>
      <c r="TFB23" s="9"/>
      <c r="TFC23" s="9"/>
      <c r="TFD23" s="9"/>
      <c r="TFE23" s="9"/>
      <c r="TFF23" s="9"/>
      <c r="TFG23" s="9"/>
      <c r="TFH23" s="9"/>
      <c r="TFI23" s="9"/>
      <c r="TFJ23" s="9"/>
      <c r="TFK23" s="9"/>
      <c r="TFL23" s="9"/>
      <c r="TFM23" s="9"/>
      <c r="TFN23" s="9"/>
      <c r="TFO23" s="9"/>
      <c r="TFP23" s="9"/>
      <c r="TFQ23" s="9"/>
      <c r="TFR23" s="9"/>
      <c r="TFS23" s="9"/>
      <c r="TFT23" s="9"/>
      <c r="TFU23" s="9"/>
      <c r="TFV23" s="9"/>
      <c r="TFW23" s="9"/>
      <c r="TFX23" s="9"/>
      <c r="TFY23" s="9"/>
      <c r="TFZ23" s="9"/>
      <c r="TGA23" s="9"/>
      <c r="TGB23" s="9"/>
      <c r="TGC23" s="9"/>
      <c r="TGD23" s="9"/>
      <c r="TGE23" s="9"/>
      <c r="TGF23" s="9"/>
      <c r="TGG23" s="9"/>
      <c r="TGH23" s="9"/>
      <c r="TGI23" s="9"/>
      <c r="TGJ23" s="9"/>
      <c r="TGK23" s="9"/>
      <c r="TGL23" s="9"/>
      <c r="TGM23" s="9"/>
      <c r="TGN23" s="9"/>
      <c r="TGO23" s="9"/>
      <c r="TGP23" s="9"/>
      <c r="TGQ23" s="9"/>
      <c r="TGR23" s="9"/>
      <c r="TGS23" s="9"/>
      <c r="TGT23" s="9"/>
      <c r="TGU23" s="9"/>
      <c r="TGV23" s="9"/>
      <c r="TGW23" s="9"/>
      <c r="TGX23" s="9"/>
      <c r="TGY23" s="9"/>
      <c r="TGZ23" s="9"/>
      <c r="THA23" s="9"/>
      <c r="THB23" s="9"/>
      <c r="THC23" s="9"/>
      <c r="THD23" s="9"/>
      <c r="THE23" s="9"/>
      <c r="THF23" s="9"/>
      <c r="THG23" s="9"/>
      <c r="THH23" s="9"/>
      <c r="THI23" s="9"/>
      <c r="THJ23" s="9"/>
      <c r="THK23" s="9"/>
      <c r="THL23" s="9"/>
      <c r="THM23" s="9"/>
      <c r="THN23" s="9"/>
      <c r="THO23" s="9"/>
      <c r="THP23" s="9"/>
      <c r="THQ23" s="9"/>
      <c r="THR23" s="9"/>
      <c r="THS23" s="9"/>
      <c r="THT23" s="9"/>
      <c r="THU23" s="9"/>
      <c r="THV23" s="9"/>
      <c r="THW23" s="9"/>
      <c r="THX23" s="9"/>
      <c r="THY23" s="9"/>
      <c r="THZ23" s="9"/>
      <c r="TIA23" s="9"/>
      <c r="TIB23" s="9"/>
      <c r="TIC23" s="9"/>
      <c r="TID23" s="9"/>
      <c r="TIE23" s="9"/>
      <c r="TIF23" s="9"/>
      <c r="TIG23" s="9"/>
      <c r="TIH23" s="9"/>
      <c r="TII23" s="9"/>
      <c r="TIJ23" s="9"/>
      <c r="TIK23" s="9"/>
      <c r="TIL23" s="9"/>
      <c r="TIM23" s="9"/>
      <c r="TIN23" s="9"/>
      <c r="TIO23" s="9"/>
      <c r="TIP23" s="9"/>
      <c r="TIQ23" s="9"/>
      <c r="TIR23" s="9"/>
      <c r="TIS23" s="9"/>
      <c r="TIT23" s="9"/>
      <c r="TIU23" s="9"/>
      <c r="TIV23" s="9"/>
      <c r="TIW23" s="9"/>
      <c r="TIX23" s="9"/>
      <c r="TIY23" s="9"/>
      <c r="TIZ23" s="9"/>
      <c r="TJA23" s="9"/>
      <c r="TJB23" s="9"/>
      <c r="TJC23" s="9"/>
      <c r="TJD23" s="9"/>
      <c r="TJE23" s="9"/>
      <c r="TJF23" s="9"/>
      <c r="TJG23" s="9"/>
      <c r="TJH23" s="9"/>
      <c r="TJI23" s="9"/>
      <c r="TJJ23" s="9"/>
      <c r="TJK23" s="9"/>
      <c r="TJL23" s="9"/>
      <c r="TJM23" s="9"/>
      <c r="TJN23" s="9"/>
      <c r="TJO23" s="9"/>
      <c r="TJP23" s="9"/>
      <c r="TJQ23" s="9"/>
      <c r="TJR23" s="9"/>
      <c r="TJS23" s="9"/>
      <c r="TJT23" s="9"/>
      <c r="TJU23" s="9"/>
      <c r="TJV23" s="9"/>
      <c r="TJW23" s="9"/>
      <c r="TJX23" s="9"/>
      <c r="TJY23" s="9"/>
      <c r="TJZ23" s="9"/>
      <c r="TKA23" s="9"/>
      <c r="TKB23" s="9"/>
      <c r="TKC23" s="9"/>
      <c r="TKD23" s="9"/>
      <c r="TKE23" s="9"/>
      <c r="TKF23" s="9"/>
      <c r="TKG23" s="9"/>
      <c r="TKH23" s="9"/>
      <c r="TKI23" s="9"/>
      <c r="TKJ23" s="9"/>
      <c r="TKK23" s="9"/>
      <c r="TKL23" s="9"/>
      <c r="TKM23" s="9"/>
      <c r="TKN23" s="9"/>
      <c r="TKO23" s="9"/>
      <c r="TKP23" s="9"/>
      <c r="TKQ23" s="9"/>
      <c r="TKR23" s="9"/>
      <c r="TKS23" s="9"/>
      <c r="TKT23" s="9"/>
      <c r="TKU23" s="9"/>
      <c r="TKV23" s="9"/>
      <c r="TKW23" s="9"/>
      <c r="TKX23" s="9"/>
      <c r="TKY23" s="9"/>
      <c r="TKZ23" s="9"/>
      <c r="TLA23" s="9"/>
      <c r="TLB23" s="9"/>
      <c r="TLC23" s="9"/>
      <c r="TLD23" s="9"/>
      <c r="TLE23" s="9"/>
      <c r="TLF23" s="9"/>
      <c r="TLG23" s="9"/>
      <c r="TLH23" s="9"/>
      <c r="TLI23" s="9"/>
      <c r="TLJ23" s="9"/>
      <c r="TLK23" s="9"/>
      <c r="TLL23" s="9"/>
      <c r="TLM23" s="9"/>
      <c r="TLN23" s="9"/>
      <c r="TLO23" s="9"/>
      <c r="TLP23" s="9"/>
      <c r="TLQ23" s="9"/>
      <c r="TLR23" s="9"/>
      <c r="TLS23" s="9"/>
      <c r="TLT23" s="9"/>
      <c r="TLU23" s="9"/>
      <c r="TLV23" s="9"/>
      <c r="TLW23" s="9"/>
      <c r="TLX23" s="9"/>
      <c r="TLY23" s="9"/>
      <c r="TLZ23" s="9"/>
      <c r="TMA23" s="9"/>
      <c r="TMB23" s="9"/>
      <c r="TMC23" s="9"/>
      <c r="TMD23" s="9"/>
      <c r="TME23" s="9"/>
      <c r="TMF23" s="9"/>
      <c r="TMG23" s="9"/>
      <c r="TMH23" s="9"/>
      <c r="TMI23" s="9"/>
      <c r="TMJ23" s="9"/>
      <c r="TMK23" s="9"/>
      <c r="TML23" s="9"/>
      <c r="TMM23" s="9"/>
      <c r="TMN23" s="9"/>
      <c r="TMO23" s="9"/>
      <c r="TMP23" s="9"/>
      <c r="TMQ23" s="9"/>
      <c r="TMR23" s="9"/>
      <c r="TMS23" s="9"/>
      <c r="TMT23" s="9"/>
      <c r="TMU23" s="9"/>
      <c r="TMV23" s="9"/>
      <c r="TMW23" s="9"/>
      <c r="TMX23" s="9"/>
      <c r="TMY23" s="9"/>
      <c r="TMZ23" s="9"/>
      <c r="TNA23" s="9"/>
      <c r="TNB23" s="9"/>
      <c r="TNC23" s="9"/>
      <c r="TND23" s="9"/>
      <c r="TNE23" s="9"/>
      <c r="TNF23" s="9"/>
      <c r="TNG23" s="9"/>
      <c r="TNH23" s="9"/>
      <c r="TNI23" s="9"/>
      <c r="TNJ23" s="9"/>
      <c r="TNK23" s="9"/>
      <c r="TNL23" s="9"/>
      <c r="TNM23" s="9"/>
      <c r="TNN23" s="9"/>
      <c r="TNO23" s="9"/>
      <c r="TNP23" s="9"/>
      <c r="TNQ23" s="9"/>
      <c r="TNR23" s="9"/>
      <c r="TNS23" s="9"/>
      <c r="TNT23" s="9"/>
      <c r="TNU23" s="9"/>
      <c r="TNV23" s="9"/>
      <c r="TNW23" s="9"/>
      <c r="TNX23" s="9"/>
      <c r="TNY23" s="9"/>
      <c r="TNZ23" s="9"/>
      <c r="TOA23" s="9"/>
      <c r="TOB23" s="9"/>
      <c r="TOC23" s="9"/>
      <c r="TOD23" s="9"/>
      <c r="TOE23" s="9"/>
      <c r="TOF23" s="9"/>
      <c r="TOG23" s="9"/>
      <c r="TOH23" s="9"/>
      <c r="TOI23" s="9"/>
      <c r="TOJ23" s="9"/>
      <c r="TOK23" s="9"/>
      <c r="TOL23" s="9"/>
      <c r="TOM23" s="9"/>
      <c r="TON23" s="9"/>
      <c r="TOO23" s="9"/>
      <c r="TOP23" s="9"/>
      <c r="TOQ23" s="9"/>
      <c r="TOR23" s="9"/>
      <c r="TOS23" s="9"/>
      <c r="TOT23" s="9"/>
      <c r="TOU23" s="9"/>
      <c r="TOV23" s="9"/>
      <c r="TOW23" s="9"/>
      <c r="TOX23" s="9"/>
      <c r="TOY23" s="9"/>
      <c r="TOZ23" s="9"/>
      <c r="TPA23" s="9"/>
      <c r="TPB23" s="9"/>
      <c r="TPC23" s="9"/>
      <c r="TPD23" s="9"/>
      <c r="TPE23" s="9"/>
      <c r="TPF23" s="9"/>
      <c r="TPG23" s="9"/>
      <c r="TPH23" s="9"/>
      <c r="TPI23" s="9"/>
      <c r="TPJ23" s="9"/>
      <c r="TPK23" s="9"/>
      <c r="TPL23" s="9"/>
      <c r="TPM23" s="9"/>
      <c r="TPN23" s="9"/>
      <c r="TPO23" s="9"/>
      <c r="TPP23" s="9"/>
      <c r="TPQ23" s="9"/>
      <c r="TPR23" s="9"/>
      <c r="TPS23" s="9"/>
      <c r="TPT23" s="9"/>
      <c r="TPU23" s="9"/>
      <c r="TPV23" s="9"/>
      <c r="TPW23" s="9"/>
      <c r="TPX23" s="9"/>
      <c r="TPY23" s="9"/>
      <c r="TPZ23" s="9"/>
      <c r="TQA23" s="9"/>
      <c r="TQB23" s="9"/>
      <c r="TQC23" s="9"/>
      <c r="TQD23" s="9"/>
      <c r="TQE23" s="9"/>
      <c r="TQF23" s="9"/>
      <c r="TQG23" s="9"/>
      <c r="TQH23" s="9"/>
      <c r="TQI23" s="9"/>
      <c r="TQJ23" s="9"/>
      <c r="TQK23" s="9"/>
      <c r="TQL23" s="9"/>
      <c r="TQM23" s="9"/>
      <c r="TQN23" s="9"/>
      <c r="TQO23" s="9"/>
      <c r="TQP23" s="9"/>
      <c r="TQQ23" s="9"/>
      <c r="TQR23" s="9"/>
      <c r="TQS23" s="9"/>
      <c r="TQT23" s="9"/>
      <c r="TQU23" s="9"/>
      <c r="TQV23" s="9"/>
      <c r="TQW23" s="9"/>
      <c r="TQX23" s="9"/>
      <c r="TQY23" s="9"/>
      <c r="TQZ23" s="9"/>
      <c r="TRA23" s="9"/>
      <c r="TRB23" s="9"/>
      <c r="TRC23" s="9"/>
      <c r="TRD23" s="9"/>
      <c r="TRE23" s="9"/>
      <c r="TRF23" s="9"/>
      <c r="TRG23" s="9"/>
      <c r="TRH23" s="9"/>
      <c r="TRI23" s="9"/>
      <c r="TRJ23" s="9"/>
      <c r="TRK23" s="9"/>
      <c r="TRL23" s="9"/>
      <c r="TRM23" s="9"/>
      <c r="TRN23" s="9"/>
      <c r="TRO23" s="9"/>
      <c r="TRP23" s="9"/>
      <c r="TRQ23" s="9"/>
      <c r="TRR23" s="9"/>
      <c r="TRS23" s="9"/>
      <c r="TRT23" s="9"/>
      <c r="TRU23" s="9"/>
      <c r="TRV23" s="9"/>
      <c r="TRW23" s="9"/>
      <c r="TRX23" s="9"/>
      <c r="TRY23" s="9"/>
      <c r="TRZ23" s="9"/>
      <c r="TSA23" s="9"/>
      <c r="TSB23" s="9"/>
      <c r="TSC23" s="9"/>
      <c r="TSD23" s="9"/>
      <c r="TSE23" s="9"/>
      <c r="TSF23" s="9"/>
      <c r="TSG23" s="9"/>
      <c r="TSH23" s="9"/>
      <c r="TSI23" s="9"/>
      <c r="TSJ23" s="9"/>
      <c r="TSK23" s="9"/>
      <c r="TSL23" s="9"/>
      <c r="TSM23" s="9"/>
      <c r="TSN23" s="9"/>
      <c r="TSO23" s="9"/>
      <c r="TSP23" s="9"/>
      <c r="TSQ23" s="9"/>
      <c r="TSR23" s="9"/>
      <c r="TSS23" s="9"/>
      <c r="TST23" s="9"/>
      <c r="TSU23" s="9"/>
      <c r="TSV23" s="9"/>
      <c r="TSW23" s="9"/>
      <c r="TSX23" s="9"/>
      <c r="TSY23" s="9"/>
      <c r="TSZ23" s="9"/>
      <c r="TTA23" s="9"/>
      <c r="TTB23" s="9"/>
      <c r="TTC23" s="9"/>
      <c r="TTD23" s="9"/>
      <c r="TTE23" s="9"/>
      <c r="TTF23" s="9"/>
      <c r="TTG23" s="9"/>
      <c r="TTH23" s="9"/>
      <c r="TTI23" s="9"/>
      <c r="TTJ23" s="9"/>
      <c r="TTK23" s="9"/>
      <c r="TTL23" s="9"/>
      <c r="TTM23" s="9"/>
      <c r="TTN23" s="9"/>
      <c r="TTO23" s="9"/>
      <c r="TTP23" s="9"/>
      <c r="TTQ23" s="9"/>
      <c r="TTR23" s="9"/>
      <c r="TTS23" s="9"/>
      <c r="TTT23" s="9"/>
      <c r="TTU23" s="9"/>
      <c r="TTV23" s="9"/>
      <c r="TTW23" s="9"/>
      <c r="TTX23" s="9"/>
      <c r="TTY23" s="9"/>
      <c r="TTZ23" s="9"/>
      <c r="TUA23" s="9"/>
      <c r="TUB23" s="9"/>
      <c r="TUC23" s="9"/>
      <c r="TUD23" s="9"/>
      <c r="TUE23" s="9"/>
      <c r="TUF23" s="9"/>
      <c r="TUG23" s="9"/>
      <c r="TUH23" s="9"/>
      <c r="TUI23" s="9"/>
      <c r="TUJ23" s="9"/>
      <c r="TUK23" s="9"/>
      <c r="TUL23" s="9"/>
      <c r="TUM23" s="9"/>
      <c r="TUN23" s="9"/>
      <c r="TUO23" s="9"/>
      <c r="TUP23" s="9"/>
      <c r="TUQ23" s="9"/>
      <c r="TUR23" s="9"/>
      <c r="TUS23" s="9"/>
      <c r="TUT23" s="9"/>
      <c r="TUU23" s="9"/>
      <c r="TUV23" s="9"/>
      <c r="TUW23" s="9"/>
      <c r="TUX23" s="9"/>
      <c r="TUY23" s="9"/>
      <c r="TUZ23" s="9"/>
      <c r="TVA23" s="9"/>
      <c r="TVB23" s="9"/>
      <c r="TVC23" s="9"/>
      <c r="TVD23" s="9"/>
      <c r="TVE23" s="9"/>
      <c r="TVF23" s="9"/>
      <c r="TVG23" s="9"/>
      <c r="TVH23" s="9"/>
      <c r="TVI23" s="9"/>
      <c r="TVJ23" s="9"/>
      <c r="TVK23" s="9"/>
      <c r="TVL23" s="9"/>
      <c r="TVM23" s="9"/>
      <c r="TVN23" s="9"/>
      <c r="TVO23" s="9"/>
      <c r="TVP23" s="9"/>
      <c r="TVQ23" s="9"/>
      <c r="TVR23" s="9"/>
      <c r="TVS23" s="9"/>
      <c r="TVT23" s="9"/>
      <c r="TVU23" s="9"/>
      <c r="TVV23" s="9"/>
      <c r="TVW23" s="9"/>
      <c r="TVX23" s="9"/>
      <c r="TVY23" s="9"/>
      <c r="TVZ23" s="9"/>
      <c r="TWA23" s="9"/>
      <c r="TWB23" s="9"/>
      <c r="TWC23" s="9"/>
      <c r="TWD23" s="9"/>
      <c r="TWE23" s="9"/>
      <c r="TWF23" s="9"/>
      <c r="TWG23" s="9"/>
      <c r="TWH23" s="9"/>
      <c r="TWI23" s="9"/>
      <c r="TWJ23" s="9"/>
      <c r="TWK23" s="9"/>
      <c r="TWL23" s="9"/>
      <c r="TWM23" s="9"/>
      <c r="TWN23" s="9"/>
      <c r="TWO23" s="9"/>
      <c r="TWP23" s="9"/>
      <c r="TWQ23" s="9"/>
      <c r="TWR23" s="9"/>
      <c r="TWS23" s="9"/>
      <c r="TWT23" s="9"/>
      <c r="TWU23" s="9"/>
      <c r="TWV23" s="9"/>
      <c r="TWW23" s="9"/>
      <c r="TWX23" s="9"/>
      <c r="TWY23" s="9"/>
      <c r="TWZ23" s="9"/>
      <c r="TXA23" s="9"/>
      <c r="TXB23" s="9"/>
      <c r="TXC23" s="9"/>
      <c r="TXD23" s="9"/>
      <c r="TXE23" s="9"/>
      <c r="TXF23" s="9"/>
      <c r="TXG23" s="9"/>
      <c r="TXH23" s="9"/>
      <c r="TXI23" s="9"/>
      <c r="TXJ23" s="9"/>
      <c r="TXK23" s="9"/>
      <c r="TXL23" s="9"/>
      <c r="TXM23" s="9"/>
      <c r="TXN23" s="9"/>
      <c r="TXO23" s="9"/>
      <c r="TXP23" s="9"/>
      <c r="TXQ23" s="9"/>
      <c r="TXR23" s="9"/>
      <c r="TXS23" s="9"/>
      <c r="TXT23" s="9"/>
      <c r="TXU23" s="9"/>
      <c r="TXV23" s="9"/>
      <c r="TXW23" s="9"/>
      <c r="TXX23" s="9"/>
      <c r="TXY23" s="9"/>
      <c r="TXZ23" s="9"/>
      <c r="TYA23" s="9"/>
      <c r="TYB23" s="9"/>
      <c r="TYC23" s="9"/>
      <c r="TYD23" s="9"/>
      <c r="TYE23" s="9"/>
      <c r="TYF23" s="9"/>
      <c r="TYG23" s="9"/>
      <c r="TYH23" s="9"/>
      <c r="TYI23" s="9"/>
      <c r="TYJ23" s="9"/>
      <c r="TYK23" s="9"/>
      <c r="TYL23" s="9"/>
      <c r="TYM23" s="9"/>
      <c r="TYN23" s="9"/>
      <c r="TYO23" s="9"/>
      <c r="TYP23" s="9"/>
      <c r="TYQ23" s="9"/>
      <c r="TYR23" s="9"/>
      <c r="TYS23" s="9"/>
      <c r="TYT23" s="9"/>
      <c r="TYU23" s="9"/>
      <c r="TYV23" s="9"/>
      <c r="TYW23" s="9"/>
      <c r="TYX23" s="9"/>
      <c r="TYY23" s="9"/>
      <c r="TYZ23" s="9"/>
      <c r="TZA23" s="9"/>
      <c r="TZB23" s="9"/>
      <c r="TZC23" s="9"/>
      <c r="TZD23" s="9"/>
      <c r="TZE23" s="9"/>
      <c r="TZF23" s="9"/>
      <c r="TZG23" s="9"/>
      <c r="TZH23" s="9"/>
      <c r="TZI23" s="9"/>
      <c r="TZJ23" s="9"/>
      <c r="TZK23" s="9"/>
      <c r="TZL23" s="9"/>
      <c r="TZM23" s="9"/>
      <c r="TZN23" s="9"/>
      <c r="TZO23" s="9"/>
      <c r="TZP23" s="9"/>
      <c r="TZQ23" s="9"/>
      <c r="TZR23" s="9"/>
      <c r="TZS23" s="9"/>
      <c r="TZT23" s="9"/>
      <c r="TZU23" s="9"/>
      <c r="TZV23" s="9"/>
      <c r="TZW23" s="9"/>
      <c r="TZX23" s="9"/>
      <c r="TZY23" s="9"/>
      <c r="TZZ23" s="9"/>
      <c r="UAA23" s="9"/>
      <c r="UAB23" s="9"/>
      <c r="UAC23" s="9"/>
      <c r="UAD23" s="9"/>
      <c r="UAE23" s="9"/>
      <c r="UAF23" s="9"/>
      <c r="UAG23" s="9"/>
      <c r="UAH23" s="9"/>
      <c r="UAI23" s="9"/>
      <c r="UAJ23" s="9"/>
      <c r="UAK23" s="9"/>
      <c r="UAL23" s="9"/>
      <c r="UAM23" s="9"/>
      <c r="UAN23" s="9"/>
      <c r="UAO23" s="9"/>
      <c r="UAP23" s="9"/>
      <c r="UAQ23" s="9"/>
      <c r="UAR23" s="9"/>
      <c r="UAS23" s="9"/>
      <c r="UAT23" s="9"/>
      <c r="UAU23" s="9"/>
      <c r="UAV23" s="9"/>
      <c r="UAW23" s="9"/>
      <c r="UAX23" s="9"/>
      <c r="UAY23" s="9"/>
      <c r="UAZ23" s="9"/>
      <c r="UBA23" s="9"/>
      <c r="UBB23" s="9"/>
      <c r="UBC23" s="9"/>
      <c r="UBD23" s="9"/>
      <c r="UBE23" s="9"/>
      <c r="UBF23" s="9"/>
      <c r="UBG23" s="9"/>
      <c r="UBH23" s="9"/>
      <c r="UBI23" s="9"/>
      <c r="UBJ23" s="9"/>
      <c r="UBK23" s="9"/>
      <c r="UBL23" s="9"/>
      <c r="UBM23" s="9"/>
      <c r="UBN23" s="9"/>
      <c r="UBO23" s="9"/>
      <c r="UBP23" s="9"/>
      <c r="UBQ23" s="9"/>
      <c r="UBR23" s="9"/>
      <c r="UBS23" s="9"/>
      <c r="UBT23" s="9"/>
      <c r="UBU23" s="9"/>
      <c r="UBV23" s="9"/>
      <c r="UBW23" s="9"/>
      <c r="UBX23" s="9"/>
      <c r="UBY23" s="9"/>
      <c r="UBZ23" s="9"/>
      <c r="UCA23" s="9"/>
      <c r="UCB23" s="9"/>
      <c r="UCC23" s="9"/>
      <c r="UCD23" s="9"/>
      <c r="UCE23" s="9"/>
      <c r="UCF23" s="9"/>
      <c r="UCG23" s="9"/>
      <c r="UCH23" s="9"/>
      <c r="UCI23" s="9"/>
      <c r="UCJ23" s="9"/>
      <c r="UCK23" s="9"/>
      <c r="UCL23" s="9"/>
      <c r="UCM23" s="9"/>
      <c r="UCN23" s="9"/>
      <c r="UCO23" s="9"/>
      <c r="UCP23" s="9"/>
      <c r="UCQ23" s="9"/>
      <c r="UCR23" s="9"/>
      <c r="UCS23" s="9"/>
      <c r="UCT23" s="9"/>
      <c r="UCU23" s="9"/>
      <c r="UCV23" s="9"/>
      <c r="UCW23" s="9"/>
      <c r="UCX23" s="9"/>
      <c r="UCY23" s="9"/>
      <c r="UCZ23" s="9"/>
      <c r="UDA23" s="9"/>
      <c r="UDB23" s="9"/>
      <c r="UDC23" s="9"/>
      <c r="UDD23" s="9"/>
      <c r="UDE23" s="9"/>
      <c r="UDF23" s="9"/>
      <c r="UDG23" s="9"/>
      <c r="UDH23" s="9"/>
      <c r="UDI23" s="9"/>
      <c r="UDJ23" s="9"/>
      <c r="UDK23" s="9"/>
      <c r="UDL23" s="9"/>
      <c r="UDM23" s="9"/>
      <c r="UDN23" s="9"/>
      <c r="UDO23" s="9"/>
      <c r="UDP23" s="9"/>
      <c r="UDQ23" s="9"/>
      <c r="UDR23" s="9"/>
      <c r="UDS23" s="9"/>
      <c r="UDT23" s="9"/>
      <c r="UDU23" s="9"/>
      <c r="UDV23" s="9"/>
      <c r="UDW23" s="9"/>
      <c r="UDX23" s="9"/>
      <c r="UDY23" s="9"/>
      <c r="UDZ23" s="9"/>
      <c r="UEA23" s="9"/>
      <c r="UEB23" s="9"/>
      <c r="UEC23" s="9"/>
      <c r="UED23" s="9"/>
      <c r="UEE23" s="9"/>
      <c r="UEF23" s="9"/>
      <c r="UEG23" s="9"/>
      <c r="UEH23" s="9"/>
      <c r="UEI23" s="9"/>
      <c r="UEJ23" s="9"/>
      <c r="UEK23" s="9"/>
      <c r="UEL23" s="9"/>
      <c r="UEM23" s="9"/>
      <c r="UEN23" s="9"/>
      <c r="UEO23" s="9"/>
      <c r="UEP23" s="9"/>
      <c r="UEQ23" s="9"/>
      <c r="UER23" s="9"/>
      <c r="UES23" s="9"/>
      <c r="UET23" s="9"/>
      <c r="UEU23" s="9"/>
      <c r="UEV23" s="9"/>
      <c r="UEW23" s="9"/>
      <c r="UEX23" s="9"/>
      <c r="UEY23" s="9"/>
      <c r="UEZ23" s="9"/>
      <c r="UFA23" s="9"/>
      <c r="UFB23" s="9"/>
      <c r="UFC23" s="9"/>
      <c r="UFD23" s="9"/>
      <c r="UFE23" s="9"/>
      <c r="UFF23" s="9"/>
      <c r="UFG23" s="9"/>
      <c r="UFH23" s="9"/>
      <c r="UFI23" s="9"/>
      <c r="UFJ23" s="9"/>
      <c r="UFK23" s="9"/>
      <c r="UFL23" s="9"/>
      <c r="UFM23" s="9"/>
      <c r="UFN23" s="9"/>
      <c r="UFO23" s="9"/>
      <c r="UFP23" s="9"/>
      <c r="UFQ23" s="9"/>
      <c r="UFR23" s="9"/>
      <c r="UFS23" s="9"/>
      <c r="UFT23" s="9"/>
      <c r="UFU23" s="9"/>
      <c r="UFV23" s="9"/>
      <c r="UFW23" s="9"/>
      <c r="UFX23" s="9"/>
      <c r="UFY23" s="9"/>
      <c r="UFZ23" s="9"/>
      <c r="UGA23" s="9"/>
      <c r="UGB23" s="9"/>
      <c r="UGC23" s="9"/>
      <c r="UGD23" s="9"/>
      <c r="UGE23" s="9"/>
      <c r="UGF23" s="9"/>
      <c r="UGG23" s="9"/>
      <c r="UGH23" s="9"/>
      <c r="UGI23" s="9"/>
      <c r="UGJ23" s="9"/>
      <c r="UGK23" s="9"/>
      <c r="UGL23" s="9"/>
      <c r="UGM23" s="9"/>
      <c r="UGN23" s="9"/>
      <c r="UGO23" s="9"/>
      <c r="UGP23" s="9"/>
      <c r="UGQ23" s="9"/>
      <c r="UGR23" s="9"/>
      <c r="UGS23" s="9"/>
      <c r="UGT23" s="9"/>
      <c r="UGU23" s="9"/>
      <c r="UGV23" s="9"/>
      <c r="UGW23" s="9"/>
      <c r="UGX23" s="9"/>
      <c r="UGY23" s="9"/>
      <c r="UGZ23" s="9"/>
      <c r="UHA23" s="9"/>
      <c r="UHB23" s="9"/>
      <c r="UHC23" s="9"/>
      <c r="UHD23" s="9"/>
      <c r="UHE23" s="9"/>
      <c r="UHF23" s="9"/>
      <c r="UHG23" s="9"/>
      <c r="UHH23" s="9"/>
      <c r="UHI23" s="9"/>
      <c r="UHJ23" s="9"/>
      <c r="UHK23" s="9"/>
      <c r="UHL23" s="9"/>
      <c r="UHM23" s="9"/>
      <c r="UHN23" s="9"/>
      <c r="UHO23" s="9"/>
      <c r="UHP23" s="9"/>
      <c r="UHQ23" s="9"/>
      <c r="UHR23" s="9"/>
      <c r="UHS23" s="9"/>
      <c r="UHT23" s="9"/>
      <c r="UHU23" s="9"/>
      <c r="UHV23" s="9"/>
      <c r="UHW23" s="9"/>
      <c r="UHX23" s="9"/>
      <c r="UHY23" s="9"/>
      <c r="UHZ23" s="9"/>
      <c r="UIA23" s="9"/>
      <c r="UIB23" s="9"/>
      <c r="UIC23" s="9"/>
      <c r="UID23" s="9"/>
      <c r="UIE23" s="9"/>
      <c r="UIF23" s="9"/>
      <c r="UIG23" s="9"/>
      <c r="UIH23" s="9"/>
      <c r="UII23" s="9"/>
      <c r="UIJ23" s="9"/>
      <c r="UIK23" s="9"/>
      <c r="UIL23" s="9"/>
      <c r="UIM23" s="9"/>
      <c r="UIN23" s="9"/>
      <c r="UIO23" s="9"/>
      <c r="UIP23" s="9"/>
      <c r="UIQ23" s="9"/>
      <c r="UIR23" s="9"/>
      <c r="UIS23" s="9"/>
      <c r="UIT23" s="9"/>
      <c r="UIU23" s="9"/>
      <c r="UIV23" s="9"/>
      <c r="UIW23" s="9"/>
      <c r="UIX23" s="9"/>
      <c r="UIY23" s="9"/>
      <c r="UIZ23" s="9"/>
      <c r="UJA23" s="9"/>
      <c r="UJB23" s="9"/>
      <c r="UJC23" s="9"/>
      <c r="UJD23" s="9"/>
      <c r="UJE23" s="9"/>
      <c r="UJF23" s="9"/>
      <c r="UJG23" s="9"/>
      <c r="UJH23" s="9"/>
      <c r="UJI23" s="9"/>
      <c r="UJJ23" s="9"/>
      <c r="UJK23" s="9"/>
      <c r="UJL23" s="9"/>
      <c r="UJM23" s="9"/>
      <c r="UJN23" s="9"/>
      <c r="UJO23" s="9"/>
      <c r="UJP23" s="9"/>
      <c r="UJQ23" s="9"/>
      <c r="UJR23" s="9"/>
      <c r="UJS23" s="9"/>
      <c r="UJT23" s="9"/>
      <c r="UJU23" s="9"/>
      <c r="UJV23" s="9"/>
      <c r="UJW23" s="9"/>
      <c r="UJX23" s="9"/>
      <c r="UJY23" s="9"/>
      <c r="UJZ23" s="9"/>
      <c r="UKA23" s="9"/>
      <c r="UKB23" s="9"/>
      <c r="UKC23" s="9"/>
      <c r="UKD23" s="9"/>
      <c r="UKE23" s="9"/>
      <c r="UKF23" s="9"/>
      <c r="UKG23" s="9"/>
      <c r="UKH23" s="9"/>
      <c r="UKI23" s="9"/>
      <c r="UKJ23" s="9"/>
      <c r="UKK23" s="9"/>
      <c r="UKL23" s="9"/>
      <c r="UKM23" s="9"/>
      <c r="UKN23" s="9"/>
      <c r="UKO23" s="9"/>
      <c r="UKP23" s="9"/>
      <c r="UKQ23" s="9"/>
      <c r="UKR23" s="9"/>
      <c r="UKS23" s="9"/>
      <c r="UKT23" s="9"/>
      <c r="UKU23" s="9"/>
      <c r="UKV23" s="9"/>
      <c r="UKW23" s="9"/>
      <c r="UKX23" s="9"/>
      <c r="UKY23" s="9"/>
      <c r="UKZ23" s="9"/>
      <c r="ULA23" s="9"/>
      <c r="ULB23" s="9"/>
      <c r="ULC23" s="9"/>
      <c r="ULD23" s="9"/>
      <c r="ULE23" s="9"/>
      <c r="ULF23" s="9"/>
      <c r="ULG23" s="9"/>
      <c r="ULH23" s="9"/>
      <c r="ULI23" s="9"/>
      <c r="ULJ23" s="9"/>
      <c r="ULK23" s="9"/>
      <c r="ULL23" s="9"/>
      <c r="ULM23" s="9"/>
      <c r="ULN23" s="9"/>
      <c r="ULO23" s="9"/>
      <c r="ULP23" s="9"/>
      <c r="ULQ23" s="9"/>
      <c r="ULR23" s="9"/>
      <c r="ULS23" s="9"/>
      <c r="ULT23" s="9"/>
      <c r="ULU23" s="9"/>
      <c r="ULV23" s="9"/>
      <c r="ULW23" s="9"/>
      <c r="ULX23" s="9"/>
      <c r="ULY23" s="9"/>
      <c r="ULZ23" s="9"/>
      <c r="UMA23" s="9"/>
      <c r="UMB23" s="9"/>
      <c r="UMC23" s="9"/>
      <c r="UMD23" s="9"/>
      <c r="UME23" s="9"/>
      <c r="UMF23" s="9"/>
      <c r="UMG23" s="9"/>
      <c r="UMH23" s="9"/>
      <c r="UMI23" s="9"/>
      <c r="UMJ23" s="9"/>
      <c r="UMK23" s="9"/>
      <c r="UML23" s="9"/>
      <c r="UMM23" s="9"/>
      <c r="UMN23" s="9"/>
      <c r="UMO23" s="9"/>
      <c r="UMP23" s="9"/>
      <c r="UMQ23" s="9"/>
      <c r="UMR23" s="9"/>
      <c r="UMS23" s="9"/>
      <c r="UMT23" s="9"/>
      <c r="UMU23" s="9"/>
      <c r="UMV23" s="9"/>
      <c r="UMW23" s="9"/>
      <c r="UMX23" s="9"/>
      <c r="UMY23" s="9"/>
      <c r="UMZ23" s="9"/>
      <c r="UNA23" s="9"/>
      <c r="UNB23" s="9"/>
      <c r="UNC23" s="9"/>
      <c r="UND23" s="9"/>
      <c r="UNE23" s="9"/>
      <c r="UNF23" s="9"/>
      <c r="UNG23" s="9"/>
      <c r="UNH23" s="9"/>
      <c r="UNI23" s="9"/>
      <c r="UNJ23" s="9"/>
      <c r="UNK23" s="9"/>
      <c r="UNL23" s="9"/>
      <c r="UNM23" s="9"/>
      <c r="UNN23" s="9"/>
      <c r="UNO23" s="9"/>
      <c r="UNP23" s="9"/>
      <c r="UNQ23" s="9"/>
      <c r="UNR23" s="9"/>
      <c r="UNS23" s="9"/>
      <c r="UNT23" s="9"/>
      <c r="UNU23" s="9"/>
      <c r="UNV23" s="9"/>
      <c r="UNW23" s="9"/>
      <c r="UNX23" s="9"/>
      <c r="UNY23" s="9"/>
      <c r="UNZ23" s="9"/>
      <c r="UOA23" s="9"/>
      <c r="UOB23" s="9"/>
      <c r="UOC23" s="9"/>
      <c r="UOD23" s="9"/>
      <c r="UOE23" s="9"/>
      <c r="UOF23" s="9"/>
      <c r="UOG23" s="9"/>
      <c r="UOH23" s="9"/>
      <c r="UOI23" s="9"/>
      <c r="UOJ23" s="9"/>
      <c r="UOK23" s="9"/>
      <c r="UOL23" s="9"/>
      <c r="UOM23" s="9"/>
      <c r="UON23" s="9"/>
      <c r="UOO23" s="9"/>
      <c r="UOP23" s="9"/>
      <c r="UOQ23" s="9"/>
      <c r="UOR23" s="9"/>
      <c r="UOS23" s="9"/>
      <c r="UOT23" s="9"/>
      <c r="UOU23" s="9"/>
      <c r="UOV23" s="9"/>
      <c r="UOW23" s="9"/>
      <c r="UOX23" s="9"/>
      <c r="UOY23" s="9"/>
      <c r="UOZ23" s="9"/>
      <c r="UPA23" s="9"/>
      <c r="UPB23" s="9"/>
      <c r="UPC23" s="9"/>
      <c r="UPD23" s="9"/>
      <c r="UPE23" s="9"/>
      <c r="UPF23" s="9"/>
      <c r="UPG23" s="9"/>
      <c r="UPH23" s="9"/>
      <c r="UPI23" s="9"/>
      <c r="UPJ23" s="9"/>
      <c r="UPK23" s="9"/>
      <c r="UPL23" s="9"/>
      <c r="UPM23" s="9"/>
      <c r="UPN23" s="9"/>
      <c r="UPO23" s="9"/>
      <c r="UPP23" s="9"/>
      <c r="UPQ23" s="9"/>
      <c r="UPR23" s="9"/>
      <c r="UPS23" s="9"/>
      <c r="UPT23" s="9"/>
      <c r="UPU23" s="9"/>
      <c r="UPV23" s="9"/>
      <c r="UPW23" s="9"/>
      <c r="UPX23" s="9"/>
      <c r="UPY23" s="9"/>
      <c r="UPZ23" s="9"/>
      <c r="UQA23" s="9"/>
      <c r="UQB23" s="9"/>
      <c r="UQC23" s="9"/>
      <c r="UQD23" s="9"/>
      <c r="UQE23" s="9"/>
      <c r="UQF23" s="9"/>
      <c r="UQG23" s="9"/>
      <c r="UQH23" s="9"/>
      <c r="UQI23" s="9"/>
      <c r="UQJ23" s="9"/>
      <c r="UQK23" s="9"/>
      <c r="UQL23" s="9"/>
      <c r="UQM23" s="9"/>
      <c r="UQN23" s="9"/>
      <c r="UQO23" s="9"/>
      <c r="UQP23" s="9"/>
      <c r="UQQ23" s="9"/>
      <c r="UQR23" s="9"/>
      <c r="UQS23" s="9"/>
      <c r="UQT23" s="9"/>
      <c r="UQU23" s="9"/>
      <c r="UQV23" s="9"/>
      <c r="UQW23" s="9"/>
      <c r="UQX23" s="9"/>
      <c r="UQY23" s="9"/>
      <c r="UQZ23" s="9"/>
      <c r="URA23" s="9"/>
      <c r="URB23" s="9"/>
      <c r="URC23" s="9"/>
      <c r="URD23" s="9"/>
      <c r="URE23" s="9"/>
      <c r="URF23" s="9"/>
      <c r="URG23" s="9"/>
      <c r="URH23" s="9"/>
      <c r="URI23" s="9"/>
      <c r="URJ23" s="9"/>
      <c r="URK23" s="9"/>
      <c r="URL23" s="9"/>
      <c r="URM23" s="9"/>
      <c r="URN23" s="9"/>
      <c r="URO23" s="9"/>
      <c r="URP23" s="9"/>
      <c r="URQ23" s="9"/>
      <c r="URR23" s="9"/>
      <c r="URS23" s="9"/>
      <c r="URT23" s="9"/>
      <c r="URU23" s="9"/>
      <c r="URV23" s="9"/>
      <c r="URW23" s="9"/>
      <c r="URX23" s="9"/>
      <c r="URY23" s="9"/>
      <c r="URZ23" s="9"/>
      <c r="USA23" s="9"/>
      <c r="USB23" s="9"/>
      <c r="USC23" s="9"/>
      <c r="USD23" s="9"/>
      <c r="USE23" s="9"/>
      <c r="USF23" s="9"/>
      <c r="USG23" s="9"/>
      <c r="USH23" s="9"/>
      <c r="USI23" s="9"/>
      <c r="USJ23" s="9"/>
      <c r="USK23" s="9"/>
      <c r="USL23" s="9"/>
      <c r="USM23" s="9"/>
      <c r="USN23" s="9"/>
      <c r="USO23" s="9"/>
      <c r="USP23" s="9"/>
      <c r="USQ23" s="9"/>
      <c r="USR23" s="9"/>
      <c r="USS23" s="9"/>
      <c r="UST23" s="9"/>
      <c r="USU23" s="9"/>
      <c r="USV23" s="9"/>
      <c r="USW23" s="9"/>
      <c r="USX23" s="9"/>
      <c r="USY23" s="9"/>
      <c r="USZ23" s="9"/>
      <c r="UTA23" s="9"/>
      <c r="UTB23" s="9"/>
      <c r="UTC23" s="9"/>
      <c r="UTD23" s="9"/>
      <c r="UTE23" s="9"/>
      <c r="UTF23" s="9"/>
      <c r="UTG23" s="9"/>
      <c r="UTH23" s="9"/>
      <c r="UTI23" s="9"/>
      <c r="UTJ23" s="9"/>
      <c r="UTK23" s="9"/>
      <c r="UTL23" s="9"/>
      <c r="UTM23" s="9"/>
      <c r="UTN23" s="9"/>
      <c r="UTO23" s="9"/>
      <c r="UTP23" s="9"/>
      <c r="UTQ23" s="9"/>
      <c r="UTR23" s="9"/>
      <c r="UTS23" s="9"/>
      <c r="UTT23" s="9"/>
      <c r="UTU23" s="9"/>
      <c r="UTV23" s="9"/>
      <c r="UTW23" s="9"/>
      <c r="UTX23" s="9"/>
      <c r="UTY23" s="9"/>
      <c r="UTZ23" s="9"/>
      <c r="UUA23" s="9"/>
      <c r="UUB23" s="9"/>
      <c r="UUC23" s="9"/>
      <c r="UUD23" s="9"/>
      <c r="UUE23" s="9"/>
      <c r="UUF23" s="9"/>
      <c r="UUG23" s="9"/>
      <c r="UUH23" s="9"/>
      <c r="UUI23" s="9"/>
      <c r="UUJ23" s="9"/>
      <c r="UUK23" s="9"/>
      <c r="UUL23" s="9"/>
      <c r="UUM23" s="9"/>
      <c r="UUN23" s="9"/>
      <c r="UUO23" s="9"/>
      <c r="UUP23" s="9"/>
      <c r="UUQ23" s="9"/>
      <c r="UUR23" s="9"/>
      <c r="UUS23" s="9"/>
      <c r="UUT23" s="9"/>
      <c r="UUU23" s="9"/>
      <c r="UUV23" s="9"/>
      <c r="UUW23" s="9"/>
      <c r="UUX23" s="9"/>
      <c r="UUY23" s="9"/>
      <c r="UUZ23" s="9"/>
      <c r="UVA23" s="9"/>
      <c r="UVB23" s="9"/>
      <c r="UVC23" s="9"/>
      <c r="UVD23" s="9"/>
      <c r="UVE23" s="9"/>
      <c r="UVF23" s="9"/>
      <c r="UVG23" s="9"/>
      <c r="UVH23" s="9"/>
      <c r="UVI23" s="9"/>
      <c r="UVJ23" s="9"/>
      <c r="UVK23" s="9"/>
      <c r="UVL23" s="9"/>
      <c r="UVM23" s="9"/>
      <c r="UVN23" s="9"/>
      <c r="UVO23" s="9"/>
      <c r="UVP23" s="9"/>
      <c r="UVQ23" s="9"/>
      <c r="UVR23" s="9"/>
      <c r="UVS23" s="9"/>
      <c r="UVT23" s="9"/>
      <c r="UVU23" s="9"/>
      <c r="UVV23" s="9"/>
      <c r="UVW23" s="9"/>
      <c r="UVX23" s="9"/>
      <c r="UVY23" s="9"/>
      <c r="UVZ23" s="9"/>
      <c r="UWA23" s="9"/>
      <c r="UWB23" s="9"/>
      <c r="UWC23" s="9"/>
      <c r="UWD23" s="9"/>
      <c r="UWE23" s="9"/>
      <c r="UWF23" s="9"/>
      <c r="UWG23" s="9"/>
      <c r="UWH23" s="9"/>
      <c r="UWI23" s="9"/>
      <c r="UWJ23" s="9"/>
      <c r="UWK23" s="9"/>
      <c r="UWL23" s="9"/>
      <c r="UWM23" s="9"/>
      <c r="UWN23" s="9"/>
      <c r="UWO23" s="9"/>
      <c r="UWP23" s="9"/>
      <c r="UWQ23" s="9"/>
      <c r="UWR23" s="9"/>
      <c r="UWS23" s="9"/>
      <c r="UWT23" s="9"/>
      <c r="UWU23" s="9"/>
      <c r="UWV23" s="9"/>
      <c r="UWW23" s="9"/>
      <c r="UWX23" s="9"/>
      <c r="UWY23" s="9"/>
      <c r="UWZ23" s="9"/>
      <c r="UXA23" s="9"/>
      <c r="UXB23" s="9"/>
      <c r="UXC23" s="9"/>
      <c r="UXD23" s="9"/>
      <c r="UXE23" s="9"/>
      <c r="UXF23" s="9"/>
      <c r="UXG23" s="9"/>
      <c r="UXH23" s="9"/>
      <c r="UXI23" s="9"/>
      <c r="UXJ23" s="9"/>
      <c r="UXK23" s="9"/>
      <c r="UXL23" s="9"/>
      <c r="UXM23" s="9"/>
      <c r="UXN23" s="9"/>
      <c r="UXO23" s="9"/>
      <c r="UXP23" s="9"/>
      <c r="UXQ23" s="9"/>
      <c r="UXR23" s="9"/>
      <c r="UXS23" s="9"/>
      <c r="UXT23" s="9"/>
      <c r="UXU23" s="9"/>
      <c r="UXV23" s="9"/>
      <c r="UXW23" s="9"/>
      <c r="UXX23" s="9"/>
      <c r="UXY23" s="9"/>
      <c r="UXZ23" s="9"/>
      <c r="UYA23" s="9"/>
      <c r="UYB23" s="9"/>
      <c r="UYC23" s="9"/>
      <c r="UYD23" s="9"/>
      <c r="UYE23" s="9"/>
      <c r="UYF23" s="9"/>
      <c r="UYG23" s="9"/>
      <c r="UYH23" s="9"/>
      <c r="UYI23" s="9"/>
      <c r="UYJ23" s="9"/>
      <c r="UYK23" s="9"/>
      <c r="UYL23" s="9"/>
      <c r="UYM23" s="9"/>
      <c r="UYN23" s="9"/>
      <c r="UYO23" s="9"/>
      <c r="UYP23" s="9"/>
      <c r="UYQ23" s="9"/>
      <c r="UYR23" s="9"/>
      <c r="UYS23" s="9"/>
      <c r="UYT23" s="9"/>
      <c r="UYU23" s="9"/>
      <c r="UYV23" s="9"/>
      <c r="UYW23" s="9"/>
      <c r="UYX23" s="9"/>
      <c r="UYY23" s="9"/>
      <c r="UYZ23" s="9"/>
      <c r="UZA23" s="9"/>
      <c r="UZB23" s="9"/>
      <c r="UZC23" s="9"/>
      <c r="UZD23" s="9"/>
      <c r="UZE23" s="9"/>
      <c r="UZF23" s="9"/>
      <c r="UZG23" s="9"/>
      <c r="UZH23" s="9"/>
      <c r="UZI23" s="9"/>
      <c r="UZJ23" s="9"/>
      <c r="UZK23" s="9"/>
      <c r="UZL23" s="9"/>
      <c r="UZM23" s="9"/>
      <c r="UZN23" s="9"/>
      <c r="UZO23" s="9"/>
      <c r="UZP23" s="9"/>
      <c r="UZQ23" s="9"/>
      <c r="UZR23" s="9"/>
      <c r="UZS23" s="9"/>
      <c r="UZT23" s="9"/>
      <c r="UZU23" s="9"/>
      <c r="UZV23" s="9"/>
      <c r="UZW23" s="9"/>
      <c r="UZX23" s="9"/>
      <c r="UZY23" s="9"/>
      <c r="UZZ23" s="9"/>
      <c r="VAA23" s="9"/>
      <c r="VAB23" s="9"/>
      <c r="VAC23" s="9"/>
      <c r="VAD23" s="9"/>
      <c r="VAE23" s="9"/>
      <c r="VAF23" s="9"/>
      <c r="VAG23" s="9"/>
      <c r="VAH23" s="9"/>
      <c r="VAI23" s="9"/>
      <c r="VAJ23" s="9"/>
      <c r="VAK23" s="9"/>
      <c r="VAL23" s="9"/>
      <c r="VAM23" s="9"/>
      <c r="VAN23" s="9"/>
      <c r="VAO23" s="9"/>
      <c r="VAP23" s="9"/>
      <c r="VAQ23" s="9"/>
      <c r="VAR23" s="9"/>
      <c r="VAS23" s="9"/>
      <c r="VAT23" s="9"/>
      <c r="VAU23" s="9"/>
      <c r="VAV23" s="9"/>
      <c r="VAW23" s="9"/>
      <c r="VAX23" s="9"/>
      <c r="VAY23" s="9"/>
      <c r="VAZ23" s="9"/>
      <c r="VBA23" s="9"/>
      <c r="VBB23" s="9"/>
      <c r="VBC23" s="9"/>
      <c r="VBD23" s="9"/>
      <c r="VBE23" s="9"/>
      <c r="VBF23" s="9"/>
      <c r="VBG23" s="9"/>
      <c r="VBH23" s="9"/>
      <c r="VBI23" s="9"/>
      <c r="VBJ23" s="9"/>
      <c r="VBK23" s="9"/>
      <c r="VBL23" s="9"/>
      <c r="VBM23" s="9"/>
      <c r="VBN23" s="9"/>
      <c r="VBO23" s="9"/>
      <c r="VBP23" s="9"/>
      <c r="VBQ23" s="9"/>
      <c r="VBR23" s="9"/>
      <c r="VBS23" s="9"/>
      <c r="VBT23" s="9"/>
      <c r="VBU23" s="9"/>
      <c r="VBV23" s="9"/>
      <c r="VBW23" s="9"/>
      <c r="VBX23" s="9"/>
      <c r="VBY23" s="9"/>
      <c r="VBZ23" s="9"/>
      <c r="VCA23" s="9"/>
      <c r="VCB23" s="9"/>
      <c r="VCC23" s="9"/>
      <c r="VCD23" s="9"/>
      <c r="VCE23" s="9"/>
      <c r="VCF23" s="9"/>
      <c r="VCG23" s="9"/>
      <c r="VCH23" s="9"/>
      <c r="VCI23" s="9"/>
      <c r="VCJ23" s="9"/>
      <c r="VCK23" s="9"/>
      <c r="VCL23" s="9"/>
      <c r="VCM23" s="9"/>
      <c r="VCN23" s="9"/>
      <c r="VCO23" s="9"/>
      <c r="VCP23" s="9"/>
      <c r="VCQ23" s="9"/>
      <c r="VCR23" s="9"/>
      <c r="VCS23" s="9"/>
      <c r="VCT23" s="9"/>
      <c r="VCU23" s="9"/>
      <c r="VCV23" s="9"/>
      <c r="VCW23" s="9"/>
      <c r="VCX23" s="9"/>
      <c r="VCY23" s="9"/>
      <c r="VCZ23" s="9"/>
      <c r="VDA23" s="9"/>
      <c r="VDB23" s="9"/>
      <c r="VDC23" s="9"/>
      <c r="VDD23" s="9"/>
      <c r="VDE23" s="9"/>
      <c r="VDF23" s="9"/>
      <c r="VDG23" s="9"/>
      <c r="VDH23" s="9"/>
      <c r="VDI23" s="9"/>
      <c r="VDJ23" s="9"/>
      <c r="VDK23" s="9"/>
      <c r="VDL23" s="9"/>
      <c r="VDM23" s="9"/>
      <c r="VDN23" s="9"/>
      <c r="VDO23" s="9"/>
      <c r="VDP23" s="9"/>
      <c r="VDQ23" s="9"/>
      <c r="VDR23" s="9"/>
      <c r="VDS23" s="9"/>
      <c r="VDT23" s="9"/>
      <c r="VDU23" s="9"/>
      <c r="VDV23" s="9"/>
      <c r="VDW23" s="9"/>
      <c r="VDX23" s="9"/>
      <c r="VDY23" s="9"/>
      <c r="VDZ23" s="9"/>
      <c r="VEA23" s="9"/>
      <c r="VEB23" s="9"/>
      <c r="VEC23" s="9"/>
      <c r="VED23" s="9"/>
      <c r="VEE23" s="9"/>
      <c r="VEF23" s="9"/>
      <c r="VEG23" s="9"/>
      <c r="VEH23" s="9"/>
      <c r="VEI23" s="9"/>
      <c r="VEJ23" s="9"/>
      <c r="VEK23" s="9"/>
      <c r="VEL23" s="9"/>
      <c r="VEM23" s="9"/>
      <c r="VEN23" s="9"/>
      <c r="VEO23" s="9"/>
      <c r="VEP23" s="9"/>
      <c r="VEQ23" s="9"/>
      <c r="VER23" s="9"/>
      <c r="VES23" s="9"/>
      <c r="VET23" s="9"/>
      <c r="VEU23" s="9"/>
      <c r="VEV23" s="9"/>
      <c r="VEW23" s="9"/>
      <c r="VEX23" s="9"/>
      <c r="VEY23" s="9"/>
      <c r="VEZ23" s="9"/>
      <c r="VFA23" s="9"/>
      <c r="VFB23" s="9"/>
      <c r="VFC23" s="9"/>
      <c r="VFD23" s="9"/>
      <c r="VFE23" s="9"/>
      <c r="VFF23" s="9"/>
      <c r="VFG23" s="9"/>
      <c r="VFH23" s="9"/>
      <c r="VFI23" s="9"/>
      <c r="VFJ23" s="9"/>
      <c r="VFK23" s="9"/>
      <c r="VFL23" s="9"/>
      <c r="VFM23" s="9"/>
      <c r="VFN23" s="9"/>
      <c r="VFO23" s="9"/>
      <c r="VFP23" s="9"/>
      <c r="VFQ23" s="9"/>
      <c r="VFR23" s="9"/>
      <c r="VFS23" s="9"/>
      <c r="VFT23" s="9"/>
      <c r="VFU23" s="9"/>
      <c r="VFV23" s="9"/>
      <c r="VFW23" s="9"/>
      <c r="VFX23" s="9"/>
      <c r="VFY23" s="9"/>
      <c r="VFZ23" s="9"/>
      <c r="VGA23" s="9"/>
      <c r="VGB23" s="9"/>
      <c r="VGC23" s="9"/>
      <c r="VGD23" s="9"/>
      <c r="VGE23" s="9"/>
      <c r="VGF23" s="9"/>
      <c r="VGG23" s="9"/>
      <c r="VGH23" s="9"/>
      <c r="VGI23" s="9"/>
      <c r="VGJ23" s="9"/>
      <c r="VGK23" s="9"/>
      <c r="VGL23" s="9"/>
      <c r="VGM23" s="9"/>
      <c r="VGN23" s="9"/>
      <c r="VGO23" s="9"/>
      <c r="VGP23" s="9"/>
      <c r="VGQ23" s="9"/>
      <c r="VGR23" s="9"/>
      <c r="VGS23" s="9"/>
      <c r="VGT23" s="9"/>
      <c r="VGU23" s="9"/>
      <c r="VGV23" s="9"/>
      <c r="VGW23" s="9"/>
      <c r="VGX23" s="9"/>
      <c r="VGY23" s="9"/>
      <c r="VGZ23" s="9"/>
      <c r="VHA23" s="9"/>
      <c r="VHB23" s="9"/>
      <c r="VHC23" s="9"/>
      <c r="VHD23" s="9"/>
      <c r="VHE23" s="9"/>
      <c r="VHF23" s="9"/>
      <c r="VHG23" s="9"/>
      <c r="VHH23" s="9"/>
      <c r="VHI23" s="9"/>
      <c r="VHJ23" s="9"/>
      <c r="VHK23" s="9"/>
      <c r="VHL23" s="9"/>
      <c r="VHM23" s="9"/>
      <c r="VHN23" s="9"/>
      <c r="VHO23" s="9"/>
      <c r="VHP23" s="9"/>
      <c r="VHQ23" s="9"/>
      <c r="VHR23" s="9"/>
      <c r="VHS23" s="9"/>
      <c r="VHT23" s="9"/>
      <c r="VHU23" s="9"/>
      <c r="VHV23" s="9"/>
      <c r="VHW23" s="9"/>
      <c r="VHX23" s="9"/>
      <c r="VHY23" s="9"/>
      <c r="VHZ23" s="9"/>
      <c r="VIA23" s="9"/>
      <c r="VIB23" s="9"/>
      <c r="VIC23" s="9"/>
      <c r="VID23" s="9"/>
      <c r="VIE23" s="9"/>
      <c r="VIF23" s="9"/>
      <c r="VIG23" s="9"/>
      <c r="VIH23" s="9"/>
      <c r="VII23" s="9"/>
      <c r="VIJ23" s="9"/>
      <c r="VIK23" s="9"/>
      <c r="VIL23" s="9"/>
      <c r="VIM23" s="9"/>
      <c r="VIN23" s="9"/>
      <c r="VIO23" s="9"/>
      <c r="VIP23" s="9"/>
      <c r="VIQ23" s="9"/>
      <c r="VIR23" s="9"/>
      <c r="VIS23" s="9"/>
      <c r="VIT23" s="9"/>
      <c r="VIU23" s="9"/>
      <c r="VIV23" s="9"/>
      <c r="VIW23" s="9"/>
      <c r="VIX23" s="9"/>
      <c r="VIY23" s="9"/>
      <c r="VIZ23" s="9"/>
      <c r="VJA23" s="9"/>
      <c r="VJB23" s="9"/>
      <c r="VJC23" s="9"/>
      <c r="VJD23" s="9"/>
      <c r="VJE23" s="9"/>
      <c r="VJF23" s="9"/>
      <c r="VJG23" s="9"/>
      <c r="VJH23" s="9"/>
      <c r="VJI23" s="9"/>
      <c r="VJJ23" s="9"/>
      <c r="VJK23" s="9"/>
      <c r="VJL23" s="9"/>
      <c r="VJM23" s="9"/>
      <c r="VJN23" s="9"/>
      <c r="VJO23" s="9"/>
      <c r="VJP23" s="9"/>
      <c r="VJQ23" s="9"/>
      <c r="VJR23" s="9"/>
      <c r="VJS23" s="9"/>
      <c r="VJT23" s="9"/>
      <c r="VJU23" s="9"/>
      <c r="VJV23" s="9"/>
      <c r="VJW23" s="9"/>
      <c r="VJX23" s="9"/>
      <c r="VJY23" s="9"/>
      <c r="VJZ23" s="9"/>
      <c r="VKA23" s="9"/>
      <c r="VKB23" s="9"/>
      <c r="VKC23" s="9"/>
      <c r="VKD23" s="9"/>
      <c r="VKE23" s="9"/>
      <c r="VKF23" s="9"/>
      <c r="VKG23" s="9"/>
      <c r="VKH23" s="9"/>
      <c r="VKI23" s="9"/>
      <c r="VKJ23" s="9"/>
      <c r="VKK23" s="9"/>
      <c r="VKL23" s="9"/>
      <c r="VKM23" s="9"/>
      <c r="VKN23" s="9"/>
      <c r="VKO23" s="9"/>
      <c r="VKP23" s="9"/>
      <c r="VKQ23" s="9"/>
      <c r="VKR23" s="9"/>
      <c r="VKS23" s="9"/>
      <c r="VKT23" s="9"/>
      <c r="VKU23" s="9"/>
      <c r="VKV23" s="9"/>
      <c r="VKW23" s="9"/>
      <c r="VKX23" s="9"/>
      <c r="VKY23" s="9"/>
      <c r="VKZ23" s="9"/>
      <c r="VLA23" s="9"/>
      <c r="VLB23" s="9"/>
      <c r="VLC23" s="9"/>
      <c r="VLD23" s="9"/>
      <c r="VLE23" s="9"/>
      <c r="VLF23" s="9"/>
      <c r="VLG23" s="9"/>
      <c r="VLH23" s="9"/>
      <c r="VLI23" s="9"/>
      <c r="VLJ23" s="9"/>
      <c r="VLK23" s="9"/>
      <c r="VLL23" s="9"/>
      <c r="VLM23" s="9"/>
      <c r="VLN23" s="9"/>
      <c r="VLO23" s="9"/>
      <c r="VLP23" s="9"/>
      <c r="VLQ23" s="9"/>
      <c r="VLR23" s="9"/>
      <c r="VLS23" s="9"/>
      <c r="VLT23" s="9"/>
      <c r="VLU23" s="9"/>
      <c r="VLV23" s="9"/>
      <c r="VLW23" s="9"/>
      <c r="VLX23" s="9"/>
      <c r="VLY23" s="9"/>
      <c r="VLZ23" s="9"/>
      <c r="VMA23" s="9"/>
      <c r="VMB23" s="9"/>
      <c r="VMC23" s="9"/>
      <c r="VMD23" s="9"/>
      <c r="VME23" s="9"/>
      <c r="VMF23" s="9"/>
      <c r="VMG23" s="9"/>
      <c r="VMH23" s="9"/>
      <c r="VMI23" s="9"/>
      <c r="VMJ23" s="9"/>
      <c r="VMK23" s="9"/>
      <c r="VML23" s="9"/>
      <c r="VMM23" s="9"/>
      <c r="VMN23" s="9"/>
      <c r="VMO23" s="9"/>
      <c r="VMP23" s="9"/>
      <c r="VMQ23" s="9"/>
      <c r="VMR23" s="9"/>
      <c r="VMS23" s="9"/>
      <c r="VMT23" s="9"/>
      <c r="VMU23" s="9"/>
      <c r="VMV23" s="9"/>
      <c r="VMW23" s="9"/>
      <c r="VMX23" s="9"/>
      <c r="VMY23" s="9"/>
      <c r="VMZ23" s="9"/>
      <c r="VNA23" s="9"/>
      <c r="VNB23" s="9"/>
      <c r="VNC23" s="9"/>
      <c r="VND23" s="9"/>
      <c r="VNE23" s="9"/>
      <c r="VNF23" s="9"/>
      <c r="VNG23" s="9"/>
      <c r="VNH23" s="9"/>
      <c r="VNI23" s="9"/>
      <c r="VNJ23" s="9"/>
      <c r="VNK23" s="9"/>
      <c r="VNL23" s="9"/>
      <c r="VNM23" s="9"/>
      <c r="VNN23" s="9"/>
      <c r="VNO23" s="9"/>
      <c r="VNP23" s="9"/>
      <c r="VNQ23" s="9"/>
      <c r="VNR23" s="9"/>
      <c r="VNS23" s="9"/>
      <c r="VNT23" s="9"/>
      <c r="VNU23" s="9"/>
      <c r="VNV23" s="9"/>
      <c r="VNW23" s="9"/>
      <c r="VNX23" s="9"/>
      <c r="VNY23" s="9"/>
      <c r="VNZ23" s="9"/>
      <c r="VOA23" s="9"/>
      <c r="VOB23" s="9"/>
      <c r="VOC23" s="9"/>
      <c r="VOD23" s="9"/>
      <c r="VOE23" s="9"/>
      <c r="VOF23" s="9"/>
      <c r="VOG23" s="9"/>
      <c r="VOH23" s="9"/>
      <c r="VOI23" s="9"/>
      <c r="VOJ23" s="9"/>
      <c r="VOK23" s="9"/>
      <c r="VOL23" s="9"/>
      <c r="VOM23" s="9"/>
      <c r="VON23" s="9"/>
      <c r="VOO23" s="9"/>
      <c r="VOP23" s="9"/>
      <c r="VOQ23" s="9"/>
      <c r="VOR23" s="9"/>
      <c r="VOS23" s="9"/>
      <c r="VOT23" s="9"/>
      <c r="VOU23" s="9"/>
      <c r="VOV23" s="9"/>
      <c r="VOW23" s="9"/>
      <c r="VOX23" s="9"/>
      <c r="VOY23" s="9"/>
      <c r="VOZ23" s="9"/>
      <c r="VPA23" s="9"/>
      <c r="VPB23" s="9"/>
      <c r="VPC23" s="9"/>
      <c r="VPD23" s="9"/>
      <c r="VPE23" s="9"/>
      <c r="VPF23" s="9"/>
      <c r="VPG23" s="9"/>
      <c r="VPH23" s="9"/>
      <c r="VPI23" s="9"/>
      <c r="VPJ23" s="9"/>
      <c r="VPK23" s="9"/>
      <c r="VPL23" s="9"/>
      <c r="VPM23" s="9"/>
      <c r="VPN23" s="9"/>
      <c r="VPO23" s="9"/>
      <c r="VPP23" s="9"/>
      <c r="VPQ23" s="9"/>
      <c r="VPR23" s="9"/>
      <c r="VPS23" s="9"/>
      <c r="VPT23" s="9"/>
      <c r="VPU23" s="9"/>
      <c r="VPV23" s="9"/>
      <c r="VPW23" s="9"/>
      <c r="VPX23" s="9"/>
      <c r="VPY23" s="9"/>
      <c r="VPZ23" s="9"/>
      <c r="VQA23" s="9"/>
      <c r="VQB23" s="9"/>
      <c r="VQC23" s="9"/>
      <c r="VQD23" s="9"/>
      <c r="VQE23" s="9"/>
      <c r="VQF23" s="9"/>
      <c r="VQG23" s="9"/>
      <c r="VQH23" s="9"/>
      <c r="VQI23" s="9"/>
      <c r="VQJ23" s="9"/>
      <c r="VQK23" s="9"/>
      <c r="VQL23" s="9"/>
      <c r="VQM23" s="9"/>
      <c r="VQN23" s="9"/>
      <c r="VQO23" s="9"/>
      <c r="VQP23" s="9"/>
      <c r="VQQ23" s="9"/>
      <c r="VQR23" s="9"/>
      <c r="VQS23" s="9"/>
      <c r="VQT23" s="9"/>
      <c r="VQU23" s="9"/>
      <c r="VQV23" s="9"/>
      <c r="VQW23" s="9"/>
      <c r="VQX23" s="9"/>
      <c r="VQY23" s="9"/>
      <c r="VQZ23" s="9"/>
      <c r="VRA23" s="9"/>
      <c r="VRB23" s="9"/>
      <c r="VRC23" s="9"/>
      <c r="VRD23" s="9"/>
      <c r="VRE23" s="9"/>
      <c r="VRF23" s="9"/>
      <c r="VRG23" s="9"/>
      <c r="VRH23" s="9"/>
      <c r="VRI23" s="9"/>
      <c r="VRJ23" s="9"/>
      <c r="VRK23" s="9"/>
      <c r="VRL23" s="9"/>
      <c r="VRM23" s="9"/>
      <c r="VRN23" s="9"/>
      <c r="VRO23" s="9"/>
      <c r="VRP23" s="9"/>
      <c r="VRQ23" s="9"/>
      <c r="VRR23" s="9"/>
      <c r="VRS23" s="9"/>
      <c r="VRT23" s="9"/>
      <c r="VRU23" s="9"/>
      <c r="VRV23" s="9"/>
      <c r="VRW23" s="9"/>
      <c r="VRX23" s="9"/>
      <c r="VRY23" s="9"/>
      <c r="VRZ23" s="9"/>
      <c r="VSA23" s="9"/>
      <c r="VSB23" s="9"/>
      <c r="VSC23" s="9"/>
      <c r="VSD23" s="9"/>
      <c r="VSE23" s="9"/>
      <c r="VSF23" s="9"/>
      <c r="VSG23" s="9"/>
      <c r="VSH23" s="9"/>
      <c r="VSI23" s="9"/>
      <c r="VSJ23" s="9"/>
      <c r="VSK23" s="9"/>
      <c r="VSL23" s="9"/>
      <c r="VSM23" s="9"/>
      <c r="VSN23" s="9"/>
      <c r="VSO23" s="9"/>
      <c r="VSP23" s="9"/>
      <c r="VSQ23" s="9"/>
      <c r="VSR23" s="9"/>
      <c r="VSS23" s="9"/>
      <c r="VST23" s="9"/>
      <c r="VSU23" s="9"/>
      <c r="VSV23" s="9"/>
      <c r="VSW23" s="9"/>
      <c r="VSX23" s="9"/>
      <c r="VSY23" s="9"/>
      <c r="VSZ23" s="9"/>
      <c r="VTA23" s="9"/>
      <c r="VTB23" s="9"/>
      <c r="VTC23" s="9"/>
      <c r="VTD23" s="9"/>
      <c r="VTE23" s="9"/>
      <c r="VTF23" s="9"/>
      <c r="VTG23" s="9"/>
      <c r="VTH23" s="9"/>
      <c r="VTI23" s="9"/>
      <c r="VTJ23" s="9"/>
      <c r="VTK23" s="9"/>
      <c r="VTL23" s="9"/>
      <c r="VTM23" s="9"/>
      <c r="VTN23" s="9"/>
      <c r="VTO23" s="9"/>
      <c r="VTP23" s="9"/>
      <c r="VTQ23" s="9"/>
      <c r="VTR23" s="9"/>
      <c r="VTS23" s="9"/>
      <c r="VTT23" s="9"/>
      <c r="VTU23" s="9"/>
      <c r="VTV23" s="9"/>
      <c r="VTW23" s="9"/>
      <c r="VTX23" s="9"/>
      <c r="VTY23" s="9"/>
      <c r="VTZ23" s="9"/>
      <c r="VUA23" s="9"/>
      <c r="VUB23" s="9"/>
      <c r="VUC23" s="9"/>
      <c r="VUD23" s="9"/>
      <c r="VUE23" s="9"/>
      <c r="VUF23" s="9"/>
      <c r="VUG23" s="9"/>
      <c r="VUH23" s="9"/>
      <c r="VUI23" s="9"/>
      <c r="VUJ23" s="9"/>
      <c r="VUK23" s="9"/>
      <c r="VUL23" s="9"/>
      <c r="VUM23" s="9"/>
      <c r="VUN23" s="9"/>
      <c r="VUO23" s="9"/>
      <c r="VUP23" s="9"/>
      <c r="VUQ23" s="9"/>
      <c r="VUR23" s="9"/>
      <c r="VUS23" s="9"/>
      <c r="VUT23" s="9"/>
      <c r="VUU23" s="9"/>
      <c r="VUV23" s="9"/>
      <c r="VUW23" s="9"/>
      <c r="VUX23" s="9"/>
      <c r="VUY23" s="9"/>
      <c r="VUZ23" s="9"/>
      <c r="VVA23" s="9"/>
      <c r="VVB23" s="9"/>
      <c r="VVC23" s="9"/>
      <c r="VVD23" s="9"/>
      <c r="VVE23" s="9"/>
      <c r="VVF23" s="9"/>
      <c r="VVG23" s="9"/>
      <c r="VVH23" s="9"/>
      <c r="VVI23" s="9"/>
      <c r="VVJ23" s="9"/>
      <c r="VVK23" s="9"/>
      <c r="VVL23" s="9"/>
      <c r="VVM23" s="9"/>
      <c r="VVN23" s="9"/>
      <c r="VVO23" s="9"/>
      <c r="VVP23" s="9"/>
      <c r="VVQ23" s="9"/>
      <c r="VVR23" s="9"/>
      <c r="VVS23" s="9"/>
      <c r="VVT23" s="9"/>
      <c r="VVU23" s="9"/>
      <c r="VVV23" s="9"/>
      <c r="VVW23" s="9"/>
      <c r="VVX23" s="9"/>
      <c r="VVY23" s="9"/>
      <c r="VVZ23" s="9"/>
      <c r="VWA23" s="9"/>
      <c r="VWB23" s="9"/>
      <c r="VWC23" s="9"/>
      <c r="VWD23" s="9"/>
      <c r="VWE23" s="9"/>
      <c r="VWF23" s="9"/>
      <c r="VWG23" s="9"/>
      <c r="VWH23" s="9"/>
      <c r="VWI23" s="9"/>
      <c r="VWJ23" s="9"/>
      <c r="VWK23" s="9"/>
      <c r="VWL23" s="9"/>
      <c r="VWM23" s="9"/>
      <c r="VWN23" s="9"/>
      <c r="VWO23" s="9"/>
      <c r="VWP23" s="9"/>
      <c r="VWQ23" s="9"/>
      <c r="VWR23" s="9"/>
      <c r="VWS23" s="9"/>
      <c r="VWT23" s="9"/>
      <c r="VWU23" s="9"/>
      <c r="VWV23" s="9"/>
      <c r="VWW23" s="9"/>
      <c r="VWX23" s="9"/>
      <c r="VWY23" s="9"/>
      <c r="VWZ23" s="9"/>
      <c r="VXA23" s="9"/>
      <c r="VXB23" s="9"/>
      <c r="VXC23" s="9"/>
      <c r="VXD23" s="9"/>
      <c r="VXE23" s="9"/>
      <c r="VXF23" s="9"/>
      <c r="VXG23" s="9"/>
      <c r="VXH23" s="9"/>
      <c r="VXI23" s="9"/>
      <c r="VXJ23" s="9"/>
      <c r="VXK23" s="9"/>
      <c r="VXL23" s="9"/>
      <c r="VXM23" s="9"/>
      <c r="VXN23" s="9"/>
      <c r="VXO23" s="9"/>
      <c r="VXP23" s="9"/>
      <c r="VXQ23" s="9"/>
      <c r="VXR23" s="9"/>
      <c r="VXS23" s="9"/>
      <c r="VXT23" s="9"/>
      <c r="VXU23" s="9"/>
      <c r="VXV23" s="9"/>
      <c r="VXW23" s="9"/>
      <c r="VXX23" s="9"/>
      <c r="VXY23" s="9"/>
      <c r="VXZ23" s="9"/>
      <c r="VYA23" s="9"/>
      <c r="VYB23" s="9"/>
      <c r="VYC23" s="9"/>
      <c r="VYD23" s="9"/>
      <c r="VYE23" s="9"/>
      <c r="VYF23" s="9"/>
      <c r="VYG23" s="9"/>
      <c r="VYH23" s="9"/>
      <c r="VYI23" s="9"/>
      <c r="VYJ23" s="9"/>
      <c r="VYK23" s="9"/>
      <c r="VYL23" s="9"/>
      <c r="VYM23" s="9"/>
      <c r="VYN23" s="9"/>
      <c r="VYO23" s="9"/>
      <c r="VYP23" s="9"/>
      <c r="VYQ23" s="9"/>
      <c r="VYR23" s="9"/>
      <c r="VYS23" s="9"/>
      <c r="VYT23" s="9"/>
      <c r="VYU23" s="9"/>
      <c r="VYV23" s="9"/>
      <c r="VYW23" s="9"/>
      <c r="VYX23" s="9"/>
      <c r="VYY23" s="9"/>
      <c r="VYZ23" s="9"/>
      <c r="VZA23" s="9"/>
      <c r="VZB23" s="9"/>
      <c r="VZC23" s="9"/>
      <c r="VZD23" s="9"/>
      <c r="VZE23" s="9"/>
      <c r="VZF23" s="9"/>
      <c r="VZG23" s="9"/>
      <c r="VZH23" s="9"/>
      <c r="VZI23" s="9"/>
      <c r="VZJ23" s="9"/>
      <c r="VZK23" s="9"/>
      <c r="VZL23" s="9"/>
      <c r="VZM23" s="9"/>
      <c r="VZN23" s="9"/>
      <c r="VZO23" s="9"/>
      <c r="VZP23" s="9"/>
      <c r="VZQ23" s="9"/>
      <c r="VZR23" s="9"/>
      <c r="VZS23" s="9"/>
      <c r="VZT23" s="9"/>
      <c r="VZU23" s="9"/>
      <c r="VZV23" s="9"/>
      <c r="VZW23" s="9"/>
      <c r="VZX23" s="9"/>
      <c r="VZY23" s="9"/>
      <c r="VZZ23" s="9"/>
      <c r="WAA23" s="9"/>
      <c r="WAB23" s="9"/>
      <c r="WAC23" s="9"/>
      <c r="WAD23" s="9"/>
      <c r="WAE23" s="9"/>
      <c r="WAF23" s="9"/>
      <c r="WAG23" s="9"/>
      <c r="WAH23" s="9"/>
      <c r="WAI23" s="9"/>
      <c r="WAJ23" s="9"/>
      <c r="WAK23" s="9"/>
      <c r="WAL23" s="9"/>
      <c r="WAM23" s="9"/>
      <c r="WAN23" s="9"/>
      <c r="WAO23" s="9"/>
      <c r="WAP23" s="9"/>
      <c r="WAQ23" s="9"/>
      <c r="WAR23" s="9"/>
      <c r="WAS23" s="9"/>
      <c r="WAT23" s="9"/>
      <c r="WAU23" s="9"/>
      <c r="WAV23" s="9"/>
      <c r="WAW23" s="9"/>
      <c r="WAX23" s="9"/>
      <c r="WAY23" s="9"/>
      <c r="WAZ23" s="9"/>
      <c r="WBA23" s="9"/>
      <c r="WBB23" s="9"/>
      <c r="WBC23" s="9"/>
      <c r="WBD23" s="9"/>
      <c r="WBE23" s="9"/>
      <c r="WBF23" s="9"/>
      <c r="WBG23" s="9"/>
      <c r="WBH23" s="9"/>
      <c r="WBI23" s="9"/>
      <c r="WBJ23" s="9"/>
      <c r="WBK23" s="9"/>
      <c r="WBL23" s="9"/>
      <c r="WBM23" s="9"/>
      <c r="WBN23" s="9"/>
      <c r="WBO23" s="9"/>
      <c r="WBP23" s="9"/>
      <c r="WBQ23" s="9"/>
      <c r="WBR23" s="9"/>
      <c r="WBS23" s="9"/>
      <c r="WBT23" s="9"/>
      <c r="WBU23" s="9"/>
      <c r="WBV23" s="9"/>
      <c r="WBW23" s="9"/>
      <c r="WBX23" s="9"/>
      <c r="WBY23" s="9"/>
      <c r="WBZ23" s="9"/>
      <c r="WCA23" s="9"/>
      <c r="WCB23" s="9"/>
      <c r="WCC23" s="9"/>
      <c r="WCD23" s="9"/>
      <c r="WCE23" s="9"/>
      <c r="WCF23" s="9"/>
      <c r="WCG23" s="9"/>
      <c r="WCH23" s="9"/>
      <c r="WCI23" s="9"/>
      <c r="WCJ23" s="9"/>
      <c r="WCK23" s="9"/>
      <c r="WCL23" s="9"/>
      <c r="WCM23" s="9"/>
      <c r="WCN23" s="9"/>
      <c r="WCO23" s="9"/>
      <c r="WCP23" s="9"/>
      <c r="WCQ23" s="9"/>
      <c r="WCR23" s="9"/>
      <c r="WCS23" s="9"/>
      <c r="WCT23" s="9"/>
      <c r="WCU23" s="9"/>
      <c r="WCV23" s="9"/>
      <c r="WCW23" s="9"/>
      <c r="WCX23" s="9"/>
      <c r="WCY23" s="9"/>
      <c r="WCZ23" s="9"/>
      <c r="WDA23" s="9"/>
      <c r="WDB23" s="9"/>
      <c r="WDC23" s="9"/>
      <c r="WDD23" s="9"/>
      <c r="WDE23" s="9"/>
      <c r="WDF23" s="9"/>
      <c r="WDG23" s="9"/>
      <c r="WDH23" s="9"/>
      <c r="WDI23" s="9"/>
      <c r="WDJ23" s="9"/>
      <c r="WDK23" s="9"/>
      <c r="WDL23" s="9"/>
      <c r="WDM23" s="9"/>
      <c r="WDN23" s="9"/>
      <c r="WDO23" s="9"/>
      <c r="WDP23" s="9"/>
      <c r="WDQ23" s="9"/>
      <c r="WDR23" s="9"/>
      <c r="WDS23" s="9"/>
      <c r="WDT23" s="9"/>
      <c r="WDU23" s="9"/>
      <c r="WDV23" s="9"/>
      <c r="WDW23" s="9"/>
      <c r="WDX23" s="9"/>
      <c r="WDY23" s="9"/>
      <c r="WDZ23" s="9"/>
      <c r="WEA23" s="9"/>
      <c r="WEB23" s="9"/>
      <c r="WEC23" s="9"/>
      <c r="WED23" s="9"/>
      <c r="WEE23" s="9"/>
      <c r="WEF23" s="9"/>
      <c r="WEG23" s="9"/>
      <c r="WEH23" s="9"/>
      <c r="WEI23" s="9"/>
      <c r="WEJ23" s="9"/>
      <c r="WEK23" s="9"/>
      <c r="WEL23" s="9"/>
      <c r="WEM23" s="9"/>
      <c r="WEN23" s="9"/>
      <c r="WEO23" s="9"/>
      <c r="WEP23" s="9"/>
      <c r="WEQ23" s="9"/>
      <c r="WER23" s="9"/>
      <c r="WES23" s="9"/>
      <c r="WET23" s="9"/>
      <c r="WEU23" s="9"/>
      <c r="WEV23" s="9"/>
      <c r="WEW23" s="9"/>
      <c r="WEX23" s="9"/>
      <c r="WEY23" s="9"/>
      <c r="WEZ23" s="9"/>
      <c r="WFA23" s="9"/>
      <c r="WFB23" s="9"/>
      <c r="WFC23" s="9"/>
      <c r="WFD23" s="9"/>
      <c r="WFE23" s="9"/>
      <c r="WFF23" s="9"/>
      <c r="WFG23" s="9"/>
      <c r="WFH23" s="9"/>
      <c r="WFI23" s="9"/>
      <c r="WFJ23" s="9"/>
      <c r="WFK23" s="9"/>
      <c r="WFL23" s="9"/>
      <c r="WFM23" s="9"/>
      <c r="WFN23" s="9"/>
      <c r="WFO23" s="9"/>
      <c r="WFP23" s="9"/>
      <c r="WFQ23" s="9"/>
      <c r="WFR23" s="9"/>
      <c r="WFS23" s="9"/>
      <c r="WFT23" s="9"/>
      <c r="WFU23" s="9"/>
      <c r="WFV23" s="9"/>
      <c r="WFW23" s="9"/>
      <c r="WFX23" s="9"/>
      <c r="WFY23" s="9"/>
      <c r="WFZ23" s="9"/>
      <c r="WGA23" s="9"/>
      <c r="WGB23" s="9"/>
      <c r="WGC23" s="9"/>
      <c r="WGD23" s="9"/>
      <c r="WGE23" s="9"/>
      <c r="WGF23" s="9"/>
      <c r="WGG23" s="9"/>
      <c r="WGH23" s="9"/>
      <c r="WGI23" s="9"/>
      <c r="WGJ23" s="9"/>
      <c r="WGK23" s="9"/>
      <c r="WGL23" s="9"/>
      <c r="WGM23" s="9"/>
      <c r="WGN23" s="9"/>
      <c r="WGO23" s="9"/>
      <c r="WGP23" s="9"/>
      <c r="WGQ23" s="9"/>
      <c r="WGR23" s="9"/>
      <c r="WGS23" s="9"/>
      <c r="WGT23" s="9"/>
      <c r="WGU23" s="9"/>
      <c r="WGV23" s="9"/>
      <c r="WGW23" s="9"/>
      <c r="WGX23" s="9"/>
      <c r="WGY23" s="9"/>
      <c r="WGZ23" s="9"/>
      <c r="WHA23" s="9"/>
      <c r="WHB23" s="9"/>
      <c r="WHC23" s="9"/>
      <c r="WHD23" s="9"/>
      <c r="WHE23" s="9"/>
      <c r="WHF23" s="9"/>
      <c r="WHG23" s="9"/>
      <c r="WHH23" s="9"/>
      <c r="WHI23" s="9"/>
      <c r="WHJ23" s="9"/>
      <c r="WHK23" s="9"/>
      <c r="WHL23" s="9"/>
      <c r="WHM23" s="9"/>
      <c r="WHN23" s="9"/>
      <c r="WHO23" s="9"/>
      <c r="WHP23" s="9"/>
      <c r="WHQ23" s="9"/>
      <c r="WHR23" s="9"/>
      <c r="WHS23" s="9"/>
      <c r="WHT23" s="9"/>
      <c r="WHU23" s="9"/>
      <c r="WHV23" s="9"/>
      <c r="WHW23" s="9"/>
      <c r="WHX23" s="9"/>
      <c r="WHY23" s="9"/>
      <c r="WHZ23" s="9"/>
      <c r="WIA23" s="9"/>
      <c r="WIB23" s="9"/>
      <c r="WIC23" s="9"/>
      <c r="WID23" s="9"/>
      <c r="WIE23" s="9"/>
      <c r="WIF23" s="9"/>
      <c r="WIG23" s="9"/>
      <c r="WIH23" s="9"/>
      <c r="WII23" s="9"/>
      <c r="WIJ23" s="9"/>
      <c r="WIK23" s="9"/>
      <c r="WIL23" s="9"/>
      <c r="WIM23" s="9"/>
      <c r="WIN23" s="9"/>
      <c r="WIO23" s="9"/>
      <c r="WIP23" s="9"/>
      <c r="WIQ23" s="9"/>
      <c r="WIR23" s="9"/>
      <c r="WIS23" s="9"/>
      <c r="WIT23" s="9"/>
      <c r="WIU23" s="9"/>
      <c r="WIV23" s="9"/>
      <c r="WIW23" s="9"/>
      <c r="WIX23" s="9"/>
      <c r="WIY23" s="9"/>
      <c r="WIZ23" s="9"/>
      <c r="WJA23" s="9"/>
      <c r="WJB23" s="9"/>
      <c r="WJC23" s="9"/>
      <c r="WJD23" s="9"/>
      <c r="WJE23" s="9"/>
      <c r="WJF23" s="9"/>
      <c r="WJG23" s="9"/>
      <c r="WJH23" s="9"/>
      <c r="WJI23" s="9"/>
      <c r="WJJ23" s="9"/>
      <c r="WJK23" s="9"/>
      <c r="WJL23" s="9"/>
      <c r="WJM23" s="9"/>
      <c r="WJN23" s="9"/>
      <c r="WJO23" s="9"/>
      <c r="WJP23" s="9"/>
      <c r="WJQ23" s="9"/>
      <c r="WJR23" s="9"/>
      <c r="WJS23" s="9"/>
      <c r="WJT23" s="9"/>
      <c r="WJU23" s="9"/>
      <c r="WJV23" s="9"/>
      <c r="WJW23" s="9"/>
      <c r="WJX23" s="9"/>
      <c r="WJY23" s="9"/>
      <c r="WJZ23" s="9"/>
      <c r="WKA23" s="9"/>
      <c r="WKB23" s="9"/>
      <c r="WKC23" s="9"/>
      <c r="WKD23" s="9"/>
      <c r="WKE23" s="9"/>
      <c r="WKF23" s="9"/>
      <c r="WKG23" s="9"/>
      <c r="WKH23" s="9"/>
      <c r="WKI23" s="9"/>
      <c r="WKJ23" s="9"/>
      <c r="WKK23" s="9"/>
      <c r="WKL23" s="9"/>
      <c r="WKM23" s="9"/>
      <c r="WKN23" s="9"/>
      <c r="WKO23" s="9"/>
      <c r="WKP23" s="9"/>
      <c r="WKQ23" s="9"/>
      <c r="WKR23" s="9"/>
      <c r="WKS23" s="9"/>
      <c r="WKT23" s="9"/>
      <c r="WKU23" s="9"/>
      <c r="WKV23" s="9"/>
      <c r="WKW23" s="9"/>
      <c r="WKX23" s="9"/>
      <c r="WKY23" s="9"/>
      <c r="WKZ23" s="9"/>
      <c r="WLA23" s="9"/>
      <c r="WLB23" s="9"/>
      <c r="WLC23" s="9"/>
      <c r="WLD23" s="9"/>
      <c r="WLE23" s="9"/>
      <c r="WLF23" s="9"/>
      <c r="WLG23" s="9"/>
      <c r="WLH23" s="9"/>
      <c r="WLI23" s="9"/>
      <c r="WLJ23" s="9"/>
      <c r="WLK23" s="9"/>
      <c r="WLL23" s="9"/>
      <c r="WLM23" s="9"/>
      <c r="WLN23" s="9"/>
      <c r="WLO23" s="9"/>
      <c r="WLP23" s="9"/>
      <c r="WLQ23" s="9"/>
      <c r="WLR23" s="9"/>
      <c r="WLS23" s="9"/>
      <c r="WLT23" s="9"/>
      <c r="WLU23" s="9"/>
      <c r="WLV23" s="9"/>
      <c r="WLW23" s="9"/>
      <c r="WLX23" s="9"/>
      <c r="WLY23" s="9"/>
      <c r="WLZ23" s="9"/>
      <c r="WMA23" s="9"/>
      <c r="WMB23" s="9"/>
      <c r="WMC23" s="9"/>
      <c r="WMD23" s="9"/>
      <c r="WME23" s="9"/>
      <c r="WMF23" s="9"/>
      <c r="WMG23" s="9"/>
      <c r="WMH23" s="9"/>
      <c r="WMI23" s="9"/>
      <c r="WMJ23" s="9"/>
      <c r="WMK23" s="9"/>
      <c r="WML23" s="9"/>
      <c r="WMM23" s="9"/>
      <c r="WMN23" s="9"/>
      <c r="WMO23" s="9"/>
      <c r="WMP23" s="9"/>
      <c r="WMQ23" s="9"/>
      <c r="WMR23" s="9"/>
      <c r="WMS23" s="9"/>
      <c r="WMT23" s="9"/>
      <c r="WMU23" s="9"/>
      <c r="WMV23" s="9"/>
      <c r="WMW23" s="9"/>
      <c r="WMX23" s="9"/>
      <c r="WMY23" s="9"/>
      <c r="WMZ23" s="9"/>
      <c r="WNA23" s="9"/>
      <c r="WNB23" s="9"/>
      <c r="WNC23" s="9"/>
      <c r="WND23" s="9"/>
      <c r="WNE23" s="9"/>
      <c r="WNF23" s="9"/>
      <c r="WNG23" s="9"/>
      <c r="WNH23" s="9"/>
      <c r="WNI23" s="9"/>
      <c r="WNJ23" s="9"/>
      <c r="WNK23" s="9"/>
      <c r="WNL23" s="9"/>
      <c r="WNM23" s="9"/>
      <c r="WNN23" s="9"/>
      <c r="WNO23" s="9"/>
      <c r="WNP23" s="9"/>
      <c r="WNQ23" s="9"/>
      <c r="WNR23" s="9"/>
      <c r="WNS23" s="9"/>
      <c r="WNT23" s="9"/>
      <c r="WNU23" s="9"/>
      <c r="WNV23" s="9"/>
      <c r="WNW23" s="9"/>
      <c r="WNX23" s="9"/>
      <c r="WNY23" s="9"/>
      <c r="WNZ23" s="9"/>
      <c r="WOA23" s="9"/>
      <c r="WOB23" s="9"/>
      <c r="WOC23" s="9"/>
      <c r="WOD23" s="9"/>
      <c r="WOE23" s="9"/>
      <c r="WOF23" s="9"/>
      <c r="WOG23" s="9"/>
      <c r="WOH23" s="9"/>
      <c r="WOI23" s="9"/>
      <c r="WOJ23" s="9"/>
      <c r="WOK23" s="9"/>
      <c r="WOL23" s="9"/>
      <c r="WOM23" s="9"/>
      <c r="WON23" s="9"/>
      <c r="WOO23" s="9"/>
      <c r="WOP23" s="9"/>
      <c r="WOQ23" s="9"/>
      <c r="WOR23" s="9"/>
      <c r="WOS23" s="9"/>
      <c r="WOT23" s="9"/>
      <c r="WOU23" s="9"/>
      <c r="WOV23" s="9"/>
      <c r="WOW23" s="9"/>
      <c r="WOX23" s="9"/>
      <c r="WOY23" s="9"/>
      <c r="WOZ23" s="9"/>
      <c r="WPA23" s="9"/>
      <c r="WPB23" s="9"/>
      <c r="WPC23" s="9"/>
      <c r="WPD23" s="9"/>
      <c r="WPE23" s="9"/>
      <c r="WPF23" s="9"/>
      <c r="WPG23" s="9"/>
      <c r="WPH23" s="9"/>
      <c r="WPI23" s="9"/>
      <c r="WPJ23" s="9"/>
      <c r="WPK23" s="9"/>
      <c r="WPL23" s="9"/>
      <c r="WPM23" s="9"/>
      <c r="WPN23" s="9"/>
      <c r="WPO23" s="9"/>
      <c r="WPP23" s="9"/>
      <c r="WPQ23" s="9"/>
      <c r="WPR23" s="9"/>
      <c r="WPS23" s="9"/>
      <c r="WPT23" s="9"/>
      <c r="WPU23" s="9"/>
      <c r="WPV23" s="9"/>
      <c r="WPW23" s="9"/>
      <c r="WPX23" s="9"/>
      <c r="WPY23" s="9"/>
      <c r="WPZ23" s="9"/>
      <c r="WQA23" s="9"/>
      <c r="WQB23" s="9"/>
      <c r="WQC23" s="9"/>
      <c r="WQD23" s="9"/>
      <c r="WQE23" s="9"/>
      <c r="WQF23" s="9"/>
      <c r="WQG23" s="9"/>
      <c r="WQH23" s="9"/>
      <c r="WQI23" s="9"/>
      <c r="WQJ23" s="9"/>
      <c r="WQK23" s="9"/>
      <c r="WQL23" s="9"/>
      <c r="WQM23" s="9"/>
      <c r="WQN23" s="9"/>
      <c r="WQO23" s="9"/>
      <c r="WQP23" s="9"/>
      <c r="WQQ23" s="9"/>
      <c r="WQR23" s="9"/>
      <c r="WQS23" s="9"/>
      <c r="WQT23" s="9"/>
      <c r="WQU23" s="9"/>
      <c r="WQV23" s="9"/>
      <c r="WQW23" s="9"/>
      <c r="WQX23" s="9"/>
      <c r="WQY23" s="9"/>
      <c r="WQZ23" s="9"/>
      <c r="WRA23" s="9"/>
      <c r="WRB23" s="9"/>
      <c r="WRC23" s="9"/>
      <c r="WRD23" s="9"/>
      <c r="WRE23" s="9"/>
      <c r="WRF23" s="9"/>
      <c r="WRG23" s="9"/>
      <c r="WRH23" s="9"/>
      <c r="WRI23" s="9"/>
      <c r="WRJ23" s="9"/>
      <c r="WRK23" s="9"/>
      <c r="WRL23" s="9"/>
      <c r="WRM23" s="9"/>
      <c r="WRN23" s="9"/>
      <c r="WRO23" s="9"/>
      <c r="WRP23" s="9"/>
      <c r="WRQ23" s="9"/>
      <c r="WRR23" s="9"/>
      <c r="WRS23" s="9"/>
      <c r="WRT23" s="9"/>
      <c r="WRU23" s="9"/>
      <c r="WRV23" s="9"/>
      <c r="WRW23" s="9"/>
      <c r="WRX23" s="9"/>
      <c r="WRY23" s="9"/>
      <c r="WRZ23" s="9"/>
      <c r="WSA23" s="9"/>
      <c r="WSB23" s="9"/>
      <c r="WSC23" s="9"/>
      <c r="WSD23" s="9"/>
      <c r="WSE23" s="9"/>
      <c r="WSF23" s="9"/>
      <c r="WSG23" s="9"/>
      <c r="WSH23" s="9"/>
      <c r="WSI23" s="9"/>
      <c r="WSJ23" s="9"/>
      <c r="WSK23" s="9"/>
      <c r="WSL23" s="9"/>
      <c r="WSM23" s="9"/>
      <c r="WSN23" s="9"/>
      <c r="WSO23" s="9"/>
      <c r="WSP23" s="9"/>
      <c r="WSQ23" s="9"/>
      <c r="WSR23" s="9"/>
      <c r="WSS23" s="9"/>
      <c r="WST23" s="9"/>
      <c r="WSU23" s="9"/>
      <c r="WSV23" s="9"/>
      <c r="WSW23" s="9"/>
      <c r="WSX23" s="9"/>
      <c r="WSY23" s="9"/>
      <c r="WSZ23" s="9"/>
      <c r="WTA23" s="9"/>
      <c r="WTB23" s="9"/>
      <c r="WTC23" s="9"/>
      <c r="WTD23" s="9"/>
      <c r="WTE23" s="9"/>
      <c r="WTF23" s="9"/>
      <c r="WTG23" s="9"/>
      <c r="WTH23" s="9"/>
      <c r="WTI23" s="9"/>
      <c r="WTJ23" s="9"/>
      <c r="WTK23" s="9"/>
      <c r="WTL23" s="9"/>
      <c r="WTM23" s="9"/>
      <c r="WTN23" s="9"/>
      <c r="WTO23" s="9"/>
      <c r="WTP23" s="9"/>
      <c r="WTQ23" s="9"/>
      <c r="WTR23" s="9"/>
      <c r="WTS23" s="9"/>
      <c r="WTT23" s="9"/>
      <c r="WTU23" s="9"/>
      <c r="WTV23" s="9"/>
      <c r="WTW23" s="9"/>
      <c r="WTX23" s="9"/>
      <c r="WTY23" s="9"/>
      <c r="WTZ23" s="9"/>
      <c r="WUA23" s="9"/>
      <c r="WUB23" s="9"/>
      <c r="WUC23" s="9"/>
      <c r="WUD23" s="9"/>
      <c r="WUE23" s="9"/>
      <c r="WUF23" s="9"/>
      <c r="WUG23" s="9"/>
      <c r="WUH23" s="9"/>
      <c r="WUI23" s="9"/>
      <c r="WUJ23" s="9"/>
      <c r="WUK23" s="9"/>
      <c r="WUL23" s="9"/>
      <c r="WUM23" s="9"/>
      <c r="WUN23" s="9"/>
      <c r="WUO23" s="9"/>
      <c r="WUP23" s="9"/>
      <c r="WUQ23" s="9"/>
      <c r="WUR23" s="9"/>
      <c r="WUS23" s="9"/>
      <c r="WUT23" s="9"/>
      <c r="WUU23" s="9"/>
      <c r="WUV23" s="9"/>
      <c r="WUW23" s="9"/>
      <c r="WUX23" s="9"/>
      <c r="WUY23" s="9"/>
      <c r="WUZ23" s="9"/>
      <c r="WVA23" s="9"/>
      <c r="WVB23" s="9"/>
      <c r="WVC23" s="9"/>
      <c r="WVD23" s="9"/>
      <c r="WVE23" s="9"/>
      <c r="WVF23" s="9"/>
      <c r="WVG23" s="9"/>
      <c r="WVH23" s="9"/>
      <c r="WVI23" s="9"/>
      <c r="WVJ23" s="9"/>
      <c r="WVK23" s="9"/>
      <c r="WVL23" s="9"/>
      <c r="WVM23" s="9"/>
      <c r="WVN23" s="9"/>
      <c r="WVO23" s="9"/>
      <c r="WVP23" s="9"/>
      <c r="WVQ23" s="9"/>
      <c r="WVR23" s="9"/>
      <c r="WVS23" s="9"/>
      <c r="WVT23" s="9"/>
      <c r="WVU23" s="9"/>
      <c r="WVV23" s="9"/>
      <c r="WVW23" s="9"/>
      <c r="WVX23" s="9"/>
      <c r="WVY23" s="9"/>
      <c r="WVZ23" s="9"/>
      <c r="WWA23" s="9"/>
      <c r="WWB23" s="9"/>
      <c r="WWC23" s="9"/>
      <c r="WWD23" s="9"/>
      <c r="WWE23" s="9"/>
      <c r="WWF23" s="9"/>
      <c r="WWG23" s="9"/>
      <c r="WWH23" s="9"/>
      <c r="WWI23" s="9"/>
      <c r="WWJ23" s="9"/>
      <c r="WWK23" s="9"/>
      <c r="WWL23" s="9"/>
      <c r="WWM23" s="9"/>
      <c r="WWN23" s="9"/>
      <c r="WWO23" s="9"/>
      <c r="WWP23" s="9"/>
      <c r="WWQ23" s="9"/>
      <c r="WWR23" s="9"/>
      <c r="WWS23" s="9"/>
      <c r="WWT23" s="9"/>
      <c r="WWU23" s="9"/>
      <c r="WWV23" s="9"/>
      <c r="WWW23" s="9"/>
      <c r="WWX23" s="9"/>
      <c r="WWY23" s="9"/>
      <c r="WWZ23" s="9"/>
      <c r="WXA23" s="9"/>
      <c r="WXB23" s="9"/>
      <c r="WXC23" s="9"/>
      <c r="WXD23" s="9"/>
      <c r="WXE23" s="9"/>
      <c r="WXF23" s="9"/>
      <c r="WXG23" s="9"/>
      <c r="WXH23" s="9"/>
      <c r="WXI23" s="9"/>
      <c r="WXJ23" s="9"/>
      <c r="WXK23" s="9"/>
      <c r="WXL23" s="9"/>
      <c r="WXM23" s="9"/>
      <c r="WXN23" s="9"/>
      <c r="WXO23" s="9"/>
      <c r="WXP23" s="9"/>
      <c r="WXQ23" s="9"/>
      <c r="WXR23" s="9"/>
      <c r="WXS23" s="9"/>
      <c r="WXT23" s="9"/>
      <c r="WXU23" s="9"/>
      <c r="WXV23" s="9"/>
      <c r="WXW23" s="9"/>
      <c r="WXX23" s="9"/>
      <c r="WXY23" s="9"/>
      <c r="WXZ23" s="9"/>
      <c r="WYA23" s="9"/>
      <c r="WYB23" s="9"/>
      <c r="WYC23" s="9"/>
      <c r="WYD23" s="9"/>
      <c r="WYE23" s="9"/>
      <c r="WYF23" s="9"/>
      <c r="WYG23" s="9"/>
      <c r="WYH23" s="9"/>
      <c r="WYI23" s="9"/>
      <c r="WYJ23" s="9"/>
      <c r="WYK23" s="9"/>
      <c r="WYL23" s="9"/>
      <c r="WYM23" s="9"/>
      <c r="WYN23" s="9"/>
      <c r="WYO23" s="9"/>
      <c r="WYP23" s="9"/>
      <c r="WYQ23" s="9"/>
      <c r="WYR23" s="9"/>
      <c r="WYS23" s="9"/>
      <c r="WYT23" s="9"/>
      <c r="WYU23" s="9"/>
      <c r="WYV23" s="9"/>
      <c r="WYW23" s="9"/>
      <c r="WYX23" s="9"/>
      <c r="WYY23" s="9"/>
      <c r="WYZ23" s="9"/>
      <c r="WZA23" s="9"/>
      <c r="WZB23" s="9"/>
      <c r="WZC23" s="9"/>
      <c r="WZD23" s="9"/>
      <c r="WZE23" s="9"/>
      <c r="WZF23" s="9"/>
      <c r="WZG23" s="9"/>
      <c r="WZH23" s="9"/>
      <c r="WZI23" s="9"/>
      <c r="WZJ23" s="9"/>
      <c r="WZK23" s="9"/>
      <c r="WZL23" s="9"/>
      <c r="WZM23" s="9"/>
      <c r="WZN23" s="9"/>
      <c r="WZO23" s="9"/>
      <c r="WZP23" s="9"/>
      <c r="WZQ23" s="9"/>
      <c r="WZR23" s="9"/>
      <c r="WZS23" s="9"/>
      <c r="WZT23" s="9"/>
      <c r="WZU23" s="9"/>
      <c r="WZV23" s="9"/>
      <c r="WZW23" s="9"/>
      <c r="WZX23" s="9"/>
      <c r="WZY23" s="9"/>
      <c r="WZZ23" s="9"/>
      <c r="XAA23" s="9"/>
      <c r="XAB23" s="9"/>
      <c r="XAC23" s="9"/>
      <c r="XAD23" s="9"/>
      <c r="XAE23" s="9"/>
      <c r="XAF23" s="9"/>
      <c r="XAG23" s="9"/>
      <c r="XAH23" s="9"/>
      <c r="XAI23" s="9"/>
      <c r="XAJ23" s="9"/>
      <c r="XAK23" s="9"/>
      <c r="XAL23" s="9"/>
      <c r="XAM23" s="9"/>
      <c r="XAN23" s="9"/>
      <c r="XAO23" s="9"/>
      <c r="XAP23" s="9"/>
      <c r="XAQ23" s="9"/>
      <c r="XAR23" s="9"/>
      <c r="XAS23" s="9"/>
      <c r="XAT23" s="9"/>
      <c r="XAU23" s="9"/>
      <c r="XAV23" s="9"/>
      <c r="XAW23" s="9"/>
      <c r="XAX23" s="9"/>
      <c r="XAY23" s="9"/>
      <c r="XAZ23" s="9"/>
      <c r="XBA23" s="9"/>
      <c r="XBB23" s="9"/>
      <c r="XBC23" s="9"/>
      <c r="XBD23" s="9"/>
      <c r="XBE23" s="9"/>
      <c r="XBF23" s="9"/>
      <c r="XBG23" s="9"/>
      <c r="XBH23" s="9"/>
      <c r="XBI23" s="9"/>
      <c r="XBJ23" s="9"/>
      <c r="XBK23" s="9"/>
      <c r="XBL23" s="9"/>
      <c r="XBM23" s="9"/>
      <c r="XBN23" s="9"/>
      <c r="XBO23" s="9"/>
      <c r="XBP23" s="9"/>
      <c r="XBQ23" s="9"/>
      <c r="XBR23" s="9"/>
      <c r="XBS23" s="9"/>
      <c r="XBT23" s="9"/>
      <c r="XBU23" s="9"/>
      <c r="XBV23" s="9"/>
      <c r="XBW23" s="9"/>
      <c r="XBX23" s="9"/>
      <c r="XBY23" s="9"/>
      <c r="XBZ23" s="9"/>
      <c r="XCA23" s="9"/>
      <c r="XCB23" s="9"/>
      <c r="XCC23" s="9"/>
      <c r="XCD23" s="9"/>
      <c r="XCE23" s="9"/>
      <c r="XCF23" s="9"/>
      <c r="XCG23" s="9"/>
      <c r="XCH23" s="9"/>
      <c r="XCI23" s="9"/>
      <c r="XCJ23" s="9"/>
      <c r="XCK23" s="9"/>
      <c r="XCL23" s="9"/>
      <c r="XCM23" s="9"/>
      <c r="XCN23" s="9"/>
      <c r="XCO23" s="9"/>
      <c r="XCP23" s="9"/>
      <c r="XCQ23" s="9"/>
      <c r="XCR23" s="9"/>
      <c r="XCS23" s="9"/>
      <c r="XCT23" s="9"/>
      <c r="XCU23" s="9"/>
      <c r="XCV23" s="9"/>
      <c r="XCW23" s="9"/>
      <c r="XCX23" s="9"/>
      <c r="XCY23" s="9"/>
      <c r="XCZ23" s="9"/>
      <c r="XDA23" s="9"/>
      <c r="XDB23" s="9"/>
      <c r="XDC23" s="9"/>
      <c r="XDD23" s="9"/>
      <c r="XDE23" s="9"/>
      <c r="XDF23" s="9"/>
      <c r="XDG23" s="9"/>
      <c r="XDH23" s="9"/>
      <c r="XDI23" s="9"/>
      <c r="XDJ23" s="9"/>
      <c r="XDK23" s="9"/>
      <c r="XDL23" s="9"/>
      <c r="XDM23" s="9"/>
      <c r="XDN23" s="9"/>
      <c r="XDO23" s="9"/>
      <c r="XDP23" s="9"/>
      <c r="XDQ23" s="9"/>
      <c r="XDR23" s="9"/>
      <c r="XDS23" s="9"/>
      <c r="XDT23" s="9"/>
      <c r="XDU23" s="9"/>
      <c r="XDV23" s="9"/>
      <c r="XDW23" s="9"/>
      <c r="XDX23" s="9"/>
      <c r="XDY23" s="9"/>
      <c r="XDZ23" s="9"/>
      <c r="XEA23" s="9"/>
      <c r="XEB23" s="9"/>
      <c r="XEC23" s="9"/>
      <c r="XED23" s="9"/>
      <c r="XEE23" s="9"/>
      <c r="XEF23" s="9"/>
      <c r="XEG23" s="9"/>
      <c r="XEH23" s="9"/>
    </row>
    <row r="24" spans="1:16362" s="10" customFormat="1" ht="42.75" customHeight="1" x14ac:dyDescent="0.25">
      <c r="A24" s="61" t="s">
        <v>342</v>
      </c>
      <c r="B24" s="61" t="s">
        <v>7</v>
      </c>
      <c r="C24" s="61" t="s">
        <v>151</v>
      </c>
      <c r="D24" s="61" t="s">
        <v>344</v>
      </c>
      <c r="E24" s="11" t="s">
        <v>343</v>
      </c>
      <c r="F24" s="75" t="s">
        <v>5</v>
      </c>
      <c r="G24" s="26">
        <v>1</v>
      </c>
      <c r="H24" s="26">
        <v>1</v>
      </c>
      <c r="I24" s="26">
        <v>1</v>
      </c>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c r="BXL24" s="9"/>
      <c r="BXM24" s="9"/>
      <c r="BXN24" s="9"/>
      <c r="BXO24" s="9"/>
      <c r="BXP24" s="9"/>
      <c r="BXQ24" s="9"/>
      <c r="BXR24" s="9"/>
      <c r="BXS24" s="9"/>
      <c r="BXT24" s="9"/>
      <c r="BXU24" s="9"/>
      <c r="BXV24" s="9"/>
      <c r="BXW24" s="9"/>
      <c r="BXX24" s="9"/>
      <c r="BXY24" s="9"/>
      <c r="BXZ24" s="9"/>
      <c r="BYA24" s="9"/>
      <c r="BYB24" s="9"/>
      <c r="BYC24" s="9"/>
      <c r="BYD24" s="9"/>
      <c r="BYE24" s="9"/>
      <c r="BYF24" s="9"/>
      <c r="BYG24" s="9"/>
      <c r="BYH24" s="9"/>
      <c r="BYI24" s="9"/>
      <c r="BYJ24" s="9"/>
      <c r="BYK24" s="9"/>
      <c r="BYL24" s="9"/>
      <c r="BYM24" s="9"/>
      <c r="BYN24" s="9"/>
      <c r="BYO24" s="9"/>
      <c r="BYP24" s="9"/>
      <c r="BYQ24" s="9"/>
      <c r="BYR24" s="9"/>
      <c r="BYS24" s="9"/>
      <c r="BYT24" s="9"/>
      <c r="BYU24" s="9"/>
      <c r="BYV24" s="9"/>
      <c r="BYW24" s="9"/>
      <c r="BYX24" s="9"/>
      <c r="BYY24" s="9"/>
      <c r="BYZ24" s="9"/>
      <c r="BZA24" s="9"/>
      <c r="BZB24" s="9"/>
      <c r="BZC24" s="9"/>
      <c r="BZD24" s="9"/>
      <c r="BZE24" s="9"/>
      <c r="BZF24" s="9"/>
      <c r="BZG24" s="9"/>
      <c r="BZH24" s="9"/>
      <c r="BZI24" s="9"/>
      <c r="BZJ24" s="9"/>
      <c r="BZK24" s="9"/>
      <c r="BZL24" s="9"/>
      <c r="BZM24" s="9"/>
      <c r="BZN24" s="9"/>
      <c r="BZO24" s="9"/>
      <c r="BZP24" s="9"/>
      <c r="BZQ24" s="9"/>
      <c r="BZR24" s="9"/>
      <c r="BZS24" s="9"/>
      <c r="BZT24" s="9"/>
      <c r="BZU24" s="9"/>
      <c r="BZV24" s="9"/>
      <c r="BZW24" s="9"/>
      <c r="BZX24" s="9"/>
      <c r="BZY24" s="9"/>
      <c r="BZZ24" s="9"/>
      <c r="CAA24" s="9"/>
      <c r="CAB24" s="9"/>
      <c r="CAC24" s="9"/>
      <c r="CAD24" s="9"/>
      <c r="CAE24" s="9"/>
      <c r="CAF24" s="9"/>
      <c r="CAG24" s="9"/>
      <c r="CAH24" s="9"/>
      <c r="CAI24" s="9"/>
      <c r="CAJ24" s="9"/>
      <c r="CAK24" s="9"/>
      <c r="CAL24" s="9"/>
      <c r="CAM24" s="9"/>
      <c r="CAN24" s="9"/>
      <c r="CAO24" s="9"/>
      <c r="CAP24" s="9"/>
      <c r="CAQ24" s="9"/>
      <c r="CAR24" s="9"/>
      <c r="CAS24" s="9"/>
      <c r="CAT24" s="9"/>
      <c r="CAU24" s="9"/>
      <c r="CAV24" s="9"/>
      <c r="CAW24" s="9"/>
      <c r="CAX24" s="9"/>
      <c r="CAY24" s="9"/>
      <c r="CAZ24" s="9"/>
      <c r="CBA24" s="9"/>
      <c r="CBB24" s="9"/>
      <c r="CBC24" s="9"/>
      <c r="CBD24" s="9"/>
      <c r="CBE24" s="9"/>
      <c r="CBF24" s="9"/>
      <c r="CBG24" s="9"/>
      <c r="CBH24" s="9"/>
      <c r="CBI24" s="9"/>
      <c r="CBJ24" s="9"/>
      <c r="CBK24" s="9"/>
      <c r="CBL24" s="9"/>
      <c r="CBM24" s="9"/>
      <c r="CBN24" s="9"/>
      <c r="CBO24" s="9"/>
      <c r="CBP24" s="9"/>
      <c r="CBQ24" s="9"/>
      <c r="CBR24" s="9"/>
      <c r="CBS24" s="9"/>
      <c r="CBT24" s="9"/>
      <c r="CBU24" s="9"/>
      <c r="CBV24" s="9"/>
      <c r="CBW24" s="9"/>
      <c r="CBX24" s="9"/>
      <c r="CBY24" s="9"/>
      <c r="CBZ24" s="9"/>
      <c r="CCA24" s="9"/>
      <c r="CCB24" s="9"/>
      <c r="CCC24" s="9"/>
      <c r="CCD24" s="9"/>
      <c r="CCE24" s="9"/>
      <c r="CCF24" s="9"/>
      <c r="CCG24" s="9"/>
      <c r="CCH24" s="9"/>
      <c r="CCI24" s="9"/>
      <c r="CCJ24" s="9"/>
      <c r="CCK24" s="9"/>
      <c r="CCL24" s="9"/>
      <c r="CCM24" s="9"/>
      <c r="CCN24" s="9"/>
      <c r="CCO24" s="9"/>
      <c r="CCP24" s="9"/>
      <c r="CCQ24" s="9"/>
      <c r="CCR24" s="9"/>
      <c r="CCS24" s="9"/>
      <c r="CCT24" s="9"/>
      <c r="CCU24" s="9"/>
      <c r="CCV24" s="9"/>
      <c r="CCW24" s="9"/>
      <c r="CCX24" s="9"/>
      <c r="CCY24" s="9"/>
      <c r="CCZ24" s="9"/>
      <c r="CDA24" s="9"/>
      <c r="CDB24" s="9"/>
      <c r="CDC24" s="9"/>
      <c r="CDD24" s="9"/>
      <c r="CDE24" s="9"/>
      <c r="CDF24" s="9"/>
      <c r="CDG24" s="9"/>
      <c r="CDH24" s="9"/>
      <c r="CDI24" s="9"/>
      <c r="CDJ24" s="9"/>
      <c r="CDK24" s="9"/>
      <c r="CDL24" s="9"/>
      <c r="CDM24" s="9"/>
      <c r="CDN24" s="9"/>
      <c r="CDO24" s="9"/>
      <c r="CDP24" s="9"/>
      <c r="CDQ24" s="9"/>
      <c r="CDR24" s="9"/>
      <c r="CDS24" s="9"/>
      <c r="CDT24" s="9"/>
      <c r="CDU24" s="9"/>
      <c r="CDV24" s="9"/>
      <c r="CDW24" s="9"/>
      <c r="CDX24" s="9"/>
      <c r="CDY24" s="9"/>
      <c r="CDZ24" s="9"/>
      <c r="CEA24" s="9"/>
      <c r="CEB24" s="9"/>
      <c r="CEC24" s="9"/>
      <c r="CED24" s="9"/>
      <c r="CEE24" s="9"/>
      <c r="CEF24" s="9"/>
      <c r="CEG24" s="9"/>
      <c r="CEH24" s="9"/>
      <c r="CEI24" s="9"/>
      <c r="CEJ24" s="9"/>
      <c r="CEK24" s="9"/>
      <c r="CEL24" s="9"/>
      <c r="CEM24" s="9"/>
      <c r="CEN24" s="9"/>
      <c r="CEO24" s="9"/>
      <c r="CEP24" s="9"/>
      <c r="CEQ24" s="9"/>
      <c r="CER24" s="9"/>
      <c r="CES24" s="9"/>
      <c r="CET24" s="9"/>
      <c r="CEU24" s="9"/>
      <c r="CEV24" s="9"/>
      <c r="CEW24" s="9"/>
      <c r="CEX24" s="9"/>
      <c r="CEY24" s="9"/>
      <c r="CEZ24" s="9"/>
      <c r="CFA24" s="9"/>
      <c r="CFB24" s="9"/>
      <c r="CFC24" s="9"/>
      <c r="CFD24" s="9"/>
      <c r="CFE24" s="9"/>
      <c r="CFF24" s="9"/>
      <c r="CFG24" s="9"/>
      <c r="CFH24" s="9"/>
      <c r="CFI24" s="9"/>
      <c r="CFJ24" s="9"/>
      <c r="CFK24" s="9"/>
      <c r="CFL24" s="9"/>
      <c r="CFM24" s="9"/>
      <c r="CFN24" s="9"/>
      <c r="CFO24" s="9"/>
      <c r="CFP24" s="9"/>
      <c r="CFQ24" s="9"/>
      <c r="CFR24" s="9"/>
      <c r="CFS24" s="9"/>
      <c r="CFT24" s="9"/>
      <c r="CFU24" s="9"/>
      <c r="CFV24" s="9"/>
      <c r="CFW24" s="9"/>
      <c r="CFX24" s="9"/>
      <c r="CFY24" s="9"/>
      <c r="CFZ24" s="9"/>
      <c r="CGA24" s="9"/>
      <c r="CGB24" s="9"/>
      <c r="CGC24" s="9"/>
      <c r="CGD24" s="9"/>
      <c r="CGE24" s="9"/>
      <c r="CGF24" s="9"/>
      <c r="CGG24" s="9"/>
      <c r="CGH24" s="9"/>
      <c r="CGI24" s="9"/>
      <c r="CGJ24" s="9"/>
      <c r="CGK24" s="9"/>
      <c r="CGL24" s="9"/>
      <c r="CGM24" s="9"/>
      <c r="CGN24" s="9"/>
      <c r="CGO24" s="9"/>
      <c r="CGP24" s="9"/>
      <c r="CGQ24" s="9"/>
      <c r="CGR24" s="9"/>
      <c r="CGS24" s="9"/>
      <c r="CGT24" s="9"/>
      <c r="CGU24" s="9"/>
      <c r="CGV24" s="9"/>
      <c r="CGW24" s="9"/>
      <c r="CGX24" s="9"/>
      <c r="CGY24" s="9"/>
      <c r="CGZ24" s="9"/>
      <c r="CHA24" s="9"/>
      <c r="CHB24" s="9"/>
      <c r="CHC24" s="9"/>
      <c r="CHD24" s="9"/>
      <c r="CHE24" s="9"/>
      <c r="CHF24" s="9"/>
      <c r="CHG24" s="9"/>
      <c r="CHH24" s="9"/>
      <c r="CHI24" s="9"/>
      <c r="CHJ24" s="9"/>
      <c r="CHK24" s="9"/>
      <c r="CHL24" s="9"/>
      <c r="CHM24" s="9"/>
      <c r="CHN24" s="9"/>
      <c r="CHO24" s="9"/>
      <c r="CHP24" s="9"/>
      <c r="CHQ24" s="9"/>
      <c r="CHR24" s="9"/>
      <c r="CHS24" s="9"/>
      <c r="CHT24" s="9"/>
      <c r="CHU24" s="9"/>
      <c r="CHV24" s="9"/>
      <c r="CHW24" s="9"/>
      <c r="CHX24" s="9"/>
      <c r="CHY24" s="9"/>
      <c r="CHZ24" s="9"/>
      <c r="CIA24" s="9"/>
      <c r="CIB24" s="9"/>
      <c r="CIC24" s="9"/>
      <c r="CID24" s="9"/>
      <c r="CIE24" s="9"/>
      <c r="CIF24" s="9"/>
      <c r="CIG24" s="9"/>
      <c r="CIH24" s="9"/>
      <c r="CII24" s="9"/>
      <c r="CIJ24" s="9"/>
      <c r="CIK24" s="9"/>
      <c r="CIL24" s="9"/>
      <c r="CIM24" s="9"/>
      <c r="CIN24" s="9"/>
      <c r="CIO24" s="9"/>
      <c r="CIP24" s="9"/>
      <c r="CIQ24" s="9"/>
      <c r="CIR24" s="9"/>
      <c r="CIS24" s="9"/>
      <c r="CIT24" s="9"/>
      <c r="CIU24" s="9"/>
      <c r="CIV24" s="9"/>
      <c r="CIW24" s="9"/>
      <c r="CIX24" s="9"/>
      <c r="CIY24" s="9"/>
      <c r="CIZ24" s="9"/>
      <c r="CJA24" s="9"/>
      <c r="CJB24" s="9"/>
      <c r="CJC24" s="9"/>
      <c r="CJD24" s="9"/>
      <c r="CJE24" s="9"/>
      <c r="CJF24" s="9"/>
      <c r="CJG24" s="9"/>
      <c r="CJH24" s="9"/>
      <c r="CJI24" s="9"/>
      <c r="CJJ24" s="9"/>
      <c r="CJK24" s="9"/>
      <c r="CJL24" s="9"/>
      <c r="CJM24" s="9"/>
      <c r="CJN24" s="9"/>
      <c r="CJO24" s="9"/>
      <c r="CJP24" s="9"/>
      <c r="CJQ24" s="9"/>
      <c r="CJR24" s="9"/>
      <c r="CJS24" s="9"/>
      <c r="CJT24" s="9"/>
      <c r="CJU24" s="9"/>
      <c r="CJV24" s="9"/>
      <c r="CJW24" s="9"/>
      <c r="CJX24" s="9"/>
      <c r="CJY24" s="9"/>
      <c r="CJZ24" s="9"/>
      <c r="CKA24" s="9"/>
      <c r="CKB24" s="9"/>
      <c r="CKC24" s="9"/>
      <c r="CKD24" s="9"/>
      <c r="CKE24" s="9"/>
      <c r="CKF24" s="9"/>
      <c r="CKG24" s="9"/>
      <c r="CKH24" s="9"/>
      <c r="CKI24" s="9"/>
      <c r="CKJ24" s="9"/>
      <c r="CKK24" s="9"/>
      <c r="CKL24" s="9"/>
      <c r="CKM24" s="9"/>
      <c r="CKN24" s="9"/>
      <c r="CKO24" s="9"/>
      <c r="CKP24" s="9"/>
      <c r="CKQ24" s="9"/>
      <c r="CKR24" s="9"/>
      <c r="CKS24" s="9"/>
      <c r="CKT24" s="9"/>
      <c r="CKU24" s="9"/>
      <c r="CKV24" s="9"/>
      <c r="CKW24" s="9"/>
      <c r="CKX24" s="9"/>
      <c r="CKY24" s="9"/>
      <c r="CKZ24" s="9"/>
      <c r="CLA24" s="9"/>
      <c r="CLB24" s="9"/>
      <c r="CLC24" s="9"/>
      <c r="CLD24" s="9"/>
      <c r="CLE24" s="9"/>
      <c r="CLF24" s="9"/>
      <c r="CLG24" s="9"/>
      <c r="CLH24" s="9"/>
      <c r="CLI24" s="9"/>
      <c r="CLJ24" s="9"/>
      <c r="CLK24" s="9"/>
      <c r="CLL24" s="9"/>
      <c r="CLM24" s="9"/>
      <c r="CLN24" s="9"/>
      <c r="CLO24" s="9"/>
      <c r="CLP24" s="9"/>
      <c r="CLQ24" s="9"/>
      <c r="CLR24" s="9"/>
      <c r="CLS24" s="9"/>
      <c r="CLT24" s="9"/>
      <c r="CLU24" s="9"/>
      <c r="CLV24" s="9"/>
      <c r="CLW24" s="9"/>
      <c r="CLX24" s="9"/>
      <c r="CLY24" s="9"/>
      <c r="CLZ24" s="9"/>
      <c r="CMA24" s="9"/>
      <c r="CMB24" s="9"/>
      <c r="CMC24" s="9"/>
      <c r="CMD24" s="9"/>
      <c r="CME24" s="9"/>
      <c r="CMF24" s="9"/>
      <c r="CMG24" s="9"/>
      <c r="CMH24" s="9"/>
      <c r="CMI24" s="9"/>
      <c r="CMJ24" s="9"/>
      <c r="CMK24" s="9"/>
      <c r="CML24" s="9"/>
      <c r="CMM24" s="9"/>
      <c r="CMN24" s="9"/>
      <c r="CMO24" s="9"/>
      <c r="CMP24" s="9"/>
      <c r="CMQ24" s="9"/>
      <c r="CMR24" s="9"/>
      <c r="CMS24" s="9"/>
      <c r="CMT24" s="9"/>
      <c r="CMU24" s="9"/>
      <c r="CMV24" s="9"/>
      <c r="CMW24" s="9"/>
      <c r="CMX24" s="9"/>
      <c r="CMY24" s="9"/>
      <c r="CMZ24" s="9"/>
      <c r="CNA24" s="9"/>
      <c r="CNB24" s="9"/>
      <c r="CNC24" s="9"/>
      <c r="CND24" s="9"/>
      <c r="CNE24" s="9"/>
      <c r="CNF24" s="9"/>
      <c r="CNG24" s="9"/>
      <c r="CNH24" s="9"/>
      <c r="CNI24" s="9"/>
      <c r="CNJ24" s="9"/>
      <c r="CNK24" s="9"/>
      <c r="CNL24" s="9"/>
      <c r="CNM24" s="9"/>
      <c r="CNN24" s="9"/>
      <c r="CNO24" s="9"/>
      <c r="CNP24" s="9"/>
      <c r="CNQ24" s="9"/>
      <c r="CNR24" s="9"/>
      <c r="CNS24" s="9"/>
      <c r="CNT24" s="9"/>
      <c r="CNU24" s="9"/>
      <c r="CNV24" s="9"/>
      <c r="CNW24" s="9"/>
      <c r="CNX24" s="9"/>
      <c r="CNY24" s="9"/>
      <c r="CNZ24" s="9"/>
      <c r="COA24" s="9"/>
      <c r="COB24" s="9"/>
      <c r="COC24" s="9"/>
      <c r="COD24" s="9"/>
      <c r="COE24" s="9"/>
      <c r="COF24" s="9"/>
      <c r="COG24" s="9"/>
      <c r="COH24" s="9"/>
      <c r="COI24" s="9"/>
      <c r="COJ24" s="9"/>
      <c r="COK24" s="9"/>
      <c r="COL24" s="9"/>
      <c r="COM24" s="9"/>
      <c r="CON24" s="9"/>
      <c r="COO24" s="9"/>
      <c r="COP24" s="9"/>
      <c r="COQ24" s="9"/>
      <c r="COR24" s="9"/>
      <c r="COS24" s="9"/>
      <c r="COT24" s="9"/>
      <c r="COU24" s="9"/>
      <c r="COV24" s="9"/>
      <c r="COW24" s="9"/>
      <c r="COX24" s="9"/>
      <c r="COY24" s="9"/>
      <c r="COZ24" s="9"/>
      <c r="CPA24" s="9"/>
      <c r="CPB24" s="9"/>
      <c r="CPC24" s="9"/>
      <c r="CPD24" s="9"/>
      <c r="CPE24" s="9"/>
      <c r="CPF24" s="9"/>
      <c r="CPG24" s="9"/>
      <c r="CPH24" s="9"/>
      <c r="CPI24" s="9"/>
      <c r="CPJ24" s="9"/>
      <c r="CPK24" s="9"/>
      <c r="CPL24" s="9"/>
      <c r="CPM24" s="9"/>
      <c r="CPN24" s="9"/>
      <c r="CPO24" s="9"/>
      <c r="CPP24" s="9"/>
      <c r="CPQ24" s="9"/>
      <c r="CPR24" s="9"/>
      <c r="CPS24" s="9"/>
      <c r="CPT24" s="9"/>
      <c r="CPU24" s="9"/>
      <c r="CPV24" s="9"/>
      <c r="CPW24" s="9"/>
      <c r="CPX24" s="9"/>
      <c r="CPY24" s="9"/>
      <c r="CPZ24" s="9"/>
      <c r="CQA24" s="9"/>
      <c r="CQB24" s="9"/>
      <c r="CQC24" s="9"/>
      <c r="CQD24" s="9"/>
      <c r="CQE24" s="9"/>
      <c r="CQF24" s="9"/>
      <c r="CQG24" s="9"/>
      <c r="CQH24" s="9"/>
      <c r="CQI24" s="9"/>
      <c r="CQJ24" s="9"/>
      <c r="CQK24" s="9"/>
      <c r="CQL24" s="9"/>
      <c r="CQM24" s="9"/>
      <c r="CQN24" s="9"/>
      <c r="CQO24" s="9"/>
      <c r="CQP24" s="9"/>
      <c r="CQQ24" s="9"/>
      <c r="CQR24" s="9"/>
      <c r="CQS24" s="9"/>
      <c r="CQT24" s="9"/>
      <c r="CQU24" s="9"/>
      <c r="CQV24" s="9"/>
      <c r="CQW24" s="9"/>
      <c r="CQX24" s="9"/>
      <c r="CQY24" s="9"/>
      <c r="CQZ24" s="9"/>
      <c r="CRA24" s="9"/>
      <c r="CRB24" s="9"/>
      <c r="CRC24" s="9"/>
      <c r="CRD24" s="9"/>
      <c r="CRE24" s="9"/>
      <c r="CRF24" s="9"/>
      <c r="CRG24" s="9"/>
      <c r="CRH24" s="9"/>
      <c r="CRI24" s="9"/>
      <c r="CRJ24" s="9"/>
      <c r="CRK24" s="9"/>
      <c r="CRL24" s="9"/>
      <c r="CRM24" s="9"/>
      <c r="CRN24" s="9"/>
      <c r="CRO24" s="9"/>
      <c r="CRP24" s="9"/>
      <c r="CRQ24" s="9"/>
      <c r="CRR24" s="9"/>
      <c r="CRS24" s="9"/>
      <c r="CRT24" s="9"/>
      <c r="CRU24" s="9"/>
      <c r="CRV24" s="9"/>
      <c r="CRW24" s="9"/>
      <c r="CRX24" s="9"/>
      <c r="CRY24" s="9"/>
      <c r="CRZ24" s="9"/>
      <c r="CSA24" s="9"/>
      <c r="CSB24" s="9"/>
      <c r="CSC24" s="9"/>
      <c r="CSD24" s="9"/>
      <c r="CSE24" s="9"/>
      <c r="CSF24" s="9"/>
      <c r="CSG24" s="9"/>
      <c r="CSH24" s="9"/>
      <c r="CSI24" s="9"/>
      <c r="CSJ24" s="9"/>
      <c r="CSK24" s="9"/>
      <c r="CSL24" s="9"/>
      <c r="CSM24" s="9"/>
      <c r="CSN24" s="9"/>
      <c r="CSO24" s="9"/>
      <c r="CSP24" s="9"/>
      <c r="CSQ24" s="9"/>
      <c r="CSR24" s="9"/>
      <c r="CSS24" s="9"/>
      <c r="CST24" s="9"/>
      <c r="CSU24" s="9"/>
      <c r="CSV24" s="9"/>
      <c r="CSW24" s="9"/>
      <c r="CSX24" s="9"/>
      <c r="CSY24" s="9"/>
      <c r="CSZ24" s="9"/>
      <c r="CTA24" s="9"/>
      <c r="CTB24" s="9"/>
      <c r="CTC24" s="9"/>
      <c r="CTD24" s="9"/>
      <c r="CTE24" s="9"/>
      <c r="CTF24" s="9"/>
      <c r="CTG24" s="9"/>
      <c r="CTH24" s="9"/>
      <c r="CTI24" s="9"/>
      <c r="CTJ24" s="9"/>
      <c r="CTK24" s="9"/>
      <c r="CTL24" s="9"/>
      <c r="CTM24" s="9"/>
      <c r="CTN24" s="9"/>
      <c r="CTO24" s="9"/>
      <c r="CTP24" s="9"/>
      <c r="CTQ24" s="9"/>
      <c r="CTR24" s="9"/>
      <c r="CTS24" s="9"/>
      <c r="CTT24" s="9"/>
      <c r="CTU24" s="9"/>
      <c r="CTV24" s="9"/>
      <c r="CTW24" s="9"/>
      <c r="CTX24" s="9"/>
      <c r="CTY24" s="9"/>
      <c r="CTZ24" s="9"/>
      <c r="CUA24" s="9"/>
      <c r="CUB24" s="9"/>
      <c r="CUC24" s="9"/>
      <c r="CUD24" s="9"/>
      <c r="CUE24" s="9"/>
      <c r="CUF24" s="9"/>
      <c r="CUG24" s="9"/>
      <c r="CUH24" s="9"/>
      <c r="CUI24" s="9"/>
      <c r="CUJ24" s="9"/>
      <c r="CUK24" s="9"/>
      <c r="CUL24" s="9"/>
      <c r="CUM24" s="9"/>
      <c r="CUN24" s="9"/>
      <c r="CUO24" s="9"/>
      <c r="CUP24" s="9"/>
      <c r="CUQ24" s="9"/>
      <c r="CUR24" s="9"/>
      <c r="CUS24" s="9"/>
      <c r="CUT24" s="9"/>
      <c r="CUU24" s="9"/>
      <c r="CUV24" s="9"/>
      <c r="CUW24" s="9"/>
      <c r="CUX24" s="9"/>
      <c r="CUY24" s="9"/>
      <c r="CUZ24" s="9"/>
      <c r="CVA24" s="9"/>
      <c r="CVB24" s="9"/>
      <c r="CVC24" s="9"/>
      <c r="CVD24" s="9"/>
      <c r="CVE24" s="9"/>
      <c r="CVF24" s="9"/>
      <c r="CVG24" s="9"/>
      <c r="CVH24" s="9"/>
      <c r="CVI24" s="9"/>
      <c r="CVJ24" s="9"/>
      <c r="CVK24" s="9"/>
      <c r="CVL24" s="9"/>
      <c r="CVM24" s="9"/>
      <c r="CVN24" s="9"/>
      <c r="CVO24" s="9"/>
      <c r="CVP24" s="9"/>
      <c r="CVQ24" s="9"/>
      <c r="CVR24" s="9"/>
      <c r="CVS24" s="9"/>
      <c r="CVT24" s="9"/>
      <c r="CVU24" s="9"/>
      <c r="CVV24" s="9"/>
      <c r="CVW24" s="9"/>
      <c r="CVX24" s="9"/>
      <c r="CVY24" s="9"/>
      <c r="CVZ24" s="9"/>
      <c r="CWA24" s="9"/>
      <c r="CWB24" s="9"/>
      <c r="CWC24" s="9"/>
      <c r="CWD24" s="9"/>
      <c r="CWE24" s="9"/>
      <c r="CWF24" s="9"/>
      <c r="CWG24" s="9"/>
      <c r="CWH24" s="9"/>
      <c r="CWI24" s="9"/>
      <c r="CWJ24" s="9"/>
      <c r="CWK24" s="9"/>
      <c r="CWL24" s="9"/>
      <c r="CWM24" s="9"/>
      <c r="CWN24" s="9"/>
      <c r="CWO24" s="9"/>
      <c r="CWP24" s="9"/>
      <c r="CWQ24" s="9"/>
      <c r="CWR24" s="9"/>
      <c r="CWS24" s="9"/>
      <c r="CWT24" s="9"/>
      <c r="CWU24" s="9"/>
      <c r="CWV24" s="9"/>
      <c r="CWW24" s="9"/>
      <c r="CWX24" s="9"/>
      <c r="CWY24" s="9"/>
      <c r="CWZ24" s="9"/>
      <c r="CXA24" s="9"/>
      <c r="CXB24" s="9"/>
      <c r="CXC24" s="9"/>
      <c r="CXD24" s="9"/>
      <c r="CXE24" s="9"/>
      <c r="CXF24" s="9"/>
      <c r="CXG24" s="9"/>
      <c r="CXH24" s="9"/>
      <c r="CXI24" s="9"/>
      <c r="CXJ24" s="9"/>
      <c r="CXK24" s="9"/>
      <c r="CXL24" s="9"/>
      <c r="CXM24" s="9"/>
      <c r="CXN24" s="9"/>
      <c r="CXO24" s="9"/>
      <c r="CXP24" s="9"/>
      <c r="CXQ24" s="9"/>
      <c r="CXR24" s="9"/>
      <c r="CXS24" s="9"/>
      <c r="CXT24" s="9"/>
      <c r="CXU24" s="9"/>
      <c r="CXV24" s="9"/>
      <c r="CXW24" s="9"/>
      <c r="CXX24" s="9"/>
      <c r="CXY24" s="9"/>
      <c r="CXZ24" s="9"/>
      <c r="CYA24" s="9"/>
      <c r="CYB24" s="9"/>
      <c r="CYC24" s="9"/>
      <c r="CYD24" s="9"/>
      <c r="CYE24" s="9"/>
      <c r="CYF24" s="9"/>
      <c r="CYG24" s="9"/>
      <c r="CYH24" s="9"/>
      <c r="CYI24" s="9"/>
      <c r="CYJ24" s="9"/>
      <c r="CYK24" s="9"/>
      <c r="CYL24" s="9"/>
      <c r="CYM24" s="9"/>
      <c r="CYN24" s="9"/>
      <c r="CYO24" s="9"/>
      <c r="CYP24" s="9"/>
      <c r="CYQ24" s="9"/>
      <c r="CYR24" s="9"/>
      <c r="CYS24" s="9"/>
      <c r="CYT24" s="9"/>
      <c r="CYU24" s="9"/>
      <c r="CYV24" s="9"/>
      <c r="CYW24" s="9"/>
      <c r="CYX24" s="9"/>
      <c r="CYY24" s="9"/>
      <c r="CYZ24" s="9"/>
      <c r="CZA24" s="9"/>
      <c r="CZB24" s="9"/>
      <c r="CZC24" s="9"/>
      <c r="CZD24" s="9"/>
      <c r="CZE24" s="9"/>
      <c r="CZF24" s="9"/>
      <c r="CZG24" s="9"/>
      <c r="CZH24" s="9"/>
      <c r="CZI24" s="9"/>
      <c r="CZJ24" s="9"/>
      <c r="CZK24" s="9"/>
      <c r="CZL24" s="9"/>
      <c r="CZM24" s="9"/>
      <c r="CZN24" s="9"/>
      <c r="CZO24" s="9"/>
      <c r="CZP24" s="9"/>
      <c r="CZQ24" s="9"/>
      <c r="CZR24" s="9"/>
      <c r="CZS24" s="9"/>
      <c r="CZT24" s="9"/>
      <c r="CZU24" s="9"/>
      <c r="CZV24" s="9"/>
      <c r="CZW24" s="9"/>
      <c r="CZX24" s="9"/>
      <c r="CZY24" s="9"/>
      <c r="CZZ24" s="9"/>
      <c r="DAA24" s="9"/>
      <c r="DAB24" s="9"/>
      <c r="DAC24" s="9"/>
      <c r="DAD24" s="9"/>
      <c r="DAE24" s="9"/>
      <c r="DAF24" s="9"/>
      <c r="DAG24" s="9"/>
      <c r="DAH24" s="9"/>
      <c r="DAI24" s="9"/>
      <c r="DAJ24" s="9"/>
      <c r="DAK24" s="9"/>
      <c r="DAL24" s="9"/>
      <c r="DAM24" s="9"/>
      <c r="DAN24" s="9"/>
      <c r="DAO24" s="9"/>
      <c r="DAP24" s="9"/>
      <c r="DAQ24" s="9"/>
      <c r="DAR24" s="9"/>
      <c r="DAS24" s="9"/>
      <c r="DAT24" s="9"/>
      <c r="DAU24" s="9"/>
      <c r="DAV24" s="9"/>
      <c r="DAW24" s="9"/>
      <c r="DAX24" s="9"/>
      <c r="DAY24" s="9"/>
      <c r="DAZ24" s="9"/>
      <c r="DBA24" s="9"/>
      <c r="DBB24" s="9"/>
      <c r="DBC24" s="9"/>
      <c r="DBD24" s="9"/>
      <c r="DBE24" s="9"/>
      <c r="DBF24" s="9"/>
      <c r="DBG24" s="9"/>
      <c r="DBH24" s="9"/>
      <c r="DBI24" s="9"/>
      <c r="DBJ24" s="9"/>
      <c r="DBK24" s="9"/>
      <c r="DBL24" s="9"/>
      <c r="DBM24" s="9"/>
      <c r="DBN24" s="9"/>
      <c r="DBO24" s="9"/>
      <c r="DBP24" s="9"/>
      <c r="DBQ24" s="9"/>
      <c r="DBR24" s="9"/>
      <c r="DBS24" s="9"/>
      <c r="DBT24" s="9"/>
      <c r="DBU24" s="9"/>
      <c r="DBV24" s="9"/>
      <c r="DBW24" s="9"/>
      <c r="DBX24" s="9"/>
      <c r="DBY24" s="9"/>
      <c r="DBZ24" s="9"/>
      <c r="DCA24" s="9"/>
      <c r="DCB24" s="9"/>
      <c r="DCC24" s="9"/>
      <c r="DCD24" s="9"/>
      <c r="DCE24" s="9"/>
      <c r="DCF24" s="9"/>
      <c r="DCG24" s="9"/>
      <c r="DCH24" s="9"/>
      <c r="DCI24" s="9"/>
      <c r="DCJ24" s="9"/>
      <c r="DCK24" s="9"/>
      <c r="DCL24" s="9"/>
      <c r="DCM24" s="9"/>
      <c r="DCN24" s="9"/>
      <c r="DCO24" s="9"/>
      <c r="DCP24" s="9"/>
      <c r="DCQ24" s="9"/>
      <c r="DCR24" s="9"/>
      <c r="DCS24" s="9"/>
      <c r="DCT24" s="9"/>
      <c r="DCU24" s="9"/>
      <c r="DCV24" s="9"/>
      <c r="DCW24" s="9"/>
      <c r="DCX24" s="9"/>
      <c r="DCY24" s="9"/>
      <c r="DCZ24" s="9"/>
      <c r="DDA24" s="9"/>
      <c r="DDB24" s="9"/>
      <c r="DDC24" s="9"/>
      <c r="DDD24" s="9"/>
      <c r="DDE24" s="9"/>
      <c r="DDF24" s="9"/>
      <c r="DDG24" s="9"/>
      <c r="DDH24" s="9"/>
      <c r="DDI24" s="9"/>
      <c r="DDJ24" s="9"/>
      <c r="DDK24" s="9"/>
      <c r="DDL24" s="9"/>
      <c r="DDM24" s="9"/>
      <c r="DDN24" s="9"/>
      <c r="DDO24" s="9"/>
      <c r="DDP24" s="9"/>
      <c r="DDQ24" s="9"/>
      <c r="DDR24" s="9"/>
      <c r="DDS24" s="9"/>
      <c r="DDT24" s="9"/>
      <c r="DDU24" s="9"/>
      <c r="DDV24" s="9"/>
      <c r="DDW24" s="9"/>
      <c r="DDX24" s="9"/>
      <c r="DDY24" s="9"/>
      <c r="DDZ24" s="9"/>
      <c r="DEA24" s="9"/>
      <c r="DEB24" s="9"/>
      <c r="DEC24" s="9"/>
      <c r="DED24" s="9"/>
      <c r="DEE24" s="9"/>
      <c r="DEF24" s="9"/>
      <c r="DEG24" s="9"/>
      <c r="DEH24" s="9"/>
      <c r="DEI24" s="9"/>
      <c r="DEJ24" s="9"/>
      <c r="DEK24" s="9"/>
      <c r="DEL24" s="9"/>
      <c r="DEM24" s="9"/>
      <c r="DEN24" s="9"/>
      <c r="DEO24" s="9"/>
      <c r="DEP24" s="9"/>
      <c r="DEQ24" s="9"/>
      <c r="DER24" s="9"/>
      <c r="DES24" s="9"/>
      <c r="DET24" s="9"/>
      <c r="DEU24" s="9"/>
      <c r="DEV24" s="9"/>
      <c r="DEW24" s="9"/>
      <c r="DEX24" s="9"/>
      <c r="DEY24" s="9"/>
      <c r="DEZ24" s="9"/>
      <c r="DFA24" s="9"/>
      <c r="DFB24" s="9"/>
      <c r="DFC24" s="9"/>
      <c r="DFD24" s="9"/>
      <c r="DFE24" s="9"/>
      <c r="DFF24" s="9"/>
      <c r="DFG24" s="9"/>
      <c r="DFH24" s="9"/>
      <c r="DFI24" s="9"/>
      <c r="DFJ24" s="9"/>
      <c r="DFK24" s="9"/>
      <c r="DFL24" s="9"/>
      <c r="DFM24" s="9"/>
      <c r="DFN24" s="9"/>
      <c r="DFO24" s="9"/>
      <c r="DFP24" s="9"/>
      <c r="DFQ24" s="9"/>
      <c r="DFR24" s="9"/>
      <c r="DFS24" s="9"/>
      <c r="DFT24" s="9"/>
      <c r="DFU24" s="9"/>
      <c r="DFV24" s="9"/>
      <c r="DFW24" s="9"/>
      <c r="DFX24" s="9"/>
      <c r="DFY24" s="9"/>
      <c r="DFZ24" s="9"/>
      <c r="DGA24" s="9"/>
      <c r="DGB24" s="9"/>
      <c r="DGC24" s="9"/>
      <c r="DGD24" s="9"/>
      <c r="DGE24" s="9"/>
      <c r="DGF24" s="9"/>
      <c r="DGG24" s="9"/>
      <c r="DGH24" s="9"/>
      <c r="DGI24" s="9"/>
      <c r="DGJ24" s="9"/>
      <c r="DGK24" s="9"/>
      <c r="DGL24" s="9"/>
      <c r="DGM24" s="9"/>
      <c r="DGN24" s="9"/>
      <c r="DGO24" s="9"/>
      <c r="DGP24" s="9"/>
      <c r="DGQ24" s="9"/>
      <c r="DGR24" s="9"/>
      <c r="DGS24" s="9"/>
      <c r="DGT24" s="9"/>
      <c r="DGU24" s="9"/>
      <c r="DGV24" s="9"/>
      <c r="DGW24" s="9"/>
      <c r="DGX24" s="9"/>
      <c r="DGY24" s="9"/>
      <c r="DGZ24" s="9"/>
      <c r="DHA24" s="9"/>
      <c r="DHB24" s="9"/>
      <c r="DHC24" s="9"/>
      <c r="DHD24" s="9"/>
      <c r="DHE24" s="9"/>
      <c r="DHF24" s="9"/>
      <c r="DHG24" s="9"/>
      <c r="DHH24" s="9"/>
      <c r="DHI24" s="9"/>
      <c r="DHJ24" s="9"/>
      <c r="DHK24" s="9"/>
      <c r="DHL24" s="9"/>
      <c r="DHM24" s="9"/>
      <c r="DHN24" s="9"/>
      <c r="DHO24" s="9"/>
      <c r="DHP24" s="9"/>
      <c r="DHQ24" s="9"/>
      <c r="DHR24" s="9"/>
      <c r="DHS24" s="9"/>
      <c r="DHT24" s="9"/>
      <c r="DHU24" s="9"/>
      <c r="DHV24" s="9"/>
      <c r="DHW24" s="9"/>
      <c r="DHX24" s="9"/>
      <c r="DHY24" s="9"/>
      <c r="DHZ24" s="9"/>
      <c r="DIA24" s="9"/>
      <c r="DIB24" s="9"/>
      <c r="DIC24" s="9"/>
      <c r="DID24" s="9"/>
      <c r="DIE24" s="9"/>
      <c r="DIF24" s="9"/>
      <c r="DIG24" s="9"/>
      <c r="DIH24" s="9"/>
      <c r="DII24" s="9"/>
      <c r="DIJ24" s="9"/>
      <c r="DIK24" s="9"/>
      <c r="DIL24" s="9"/>
      <c r="DIM24" s="9"/>
      <c r="DIN24" s="9"/>
      <c r="DIO24" s="9"/>
      <c r="DIP24" s="9"/>
      <c r="DIQ24" s="9"/>
      <c r="DIR24" s="9"/>
      <c r="DIS24" s="9"/>
      <c r="DIT24" s="9"/>
      <c r="DIU24" s="9"/>
      <c r="DIV24" s="9"/>
      <c r="DIW24" s="9"/>
      <c r="DIX24" s="9"/>
      <c r="DIY24" s="9"/>
      <c r="DIZ24" s="9"/>
      <c r="DJA24" s="9"/>
      <c r="DJB24" s="9"/>
      <c r="DJC24" s="9"/>
      <c r="DJD24" s="9"/>
      <c r="DJE24" s="9"/>
      <c r="DJF24" s="9"/>
      <c r="DJG24" s="9"/>
      <c r="DJH24" s="9"/>
      <c r="DJI24" s="9"/>
      <c r="DJJ24" s="9"/>
      <c r="DJK24" s="9"/>
      <c r="DJL24" s="9"/>
      <c r="DJM24" s="9"/>
      <c r="DJN24" s="9"/>
      <c r="DJO24" s="9"/>
      <c r="DJP24" s="9"/>
      <c r="DJQ24" s="9"/>
      <c r="DJR24" s="9"/>
      <c r="DJS24" s="9"/>
      <c r="DJT24" s="9"/>
      <c r="DJU24" s="9"/>
      <c r="DJV24" s="9"/>
      <c r="DJW24" s="9"/>
      <c r="DJX24" s="9"/>
      <c r="DJY24" s="9"/>
      <c r="DJZ24" s="9"/>
      <c r="DKA24" s="9"/>
      <c r="DKB24" s="9"/>
      <c r="DKC24" s="9"/>
      <c r="DKD24" s="9"/>
      <c r="DKE24" s="9"/>
      <c r="DKF24" s="9"/>
      <c r="DKG24" s="9"/>
      <c r="DKH24" s="9"/>
      <c r="DKI24" s="9"/>
      <c r="DKJ24" s="9"/>
      <c r="DKK24" s="9"/>
      <c r="DKL24" s="9"/>
      <c r="DKM24" s="9"/>
      <c r="DKN24" s="9"/>
      <c r="DKO24" s="9"/>
      <c r="DKP24" s="9"/>
      <c r="DKQ24" s="9"/>
      <c r="DKR24" s="9"/>
      <c r="DKS24" s="9"/>
      <c r="DKT24" s="9"/>
      <c r="DKU24" s="9"/>
      <c r="DKV24" s="9"/>
      <c r="DKW24" s="9"/>
      <c r="DKX24" s="9"/>
      <c r="DKY24" s="9"/>
      <c r="DKZ24" s="9"/>
      <c r="DLA24" s="9"/>
      <c r="DLB24" s="9"/>
      <c r="DLC24" s="9"/>
      <c r="DLD24" s="9"/>
      <c r="DLE24" s="9"/>
      <c r="DLF24" s="9"/>
      <c r="DLG24" s="9"/>
      <c r="DLH24" s="9"/>
      <c r="DLI24" s="9"/>
      <c r="DLJ24" s="9"/>
      <c r="DLK24" s="9"/>
      <c r="DLL24" s="9"/>
      <c r="DLM24" s="9"/>
      <c r="DLN24" s="9"/>
      <c r="DLO24" s="9"/>
      <c r="DLP24" s="9"/>
      <c r="DLQ24" s="9"/>
      <c r="DLR24" s="9"/>
      <c r="DLS24" s="9"/>
      <c r="DLT24" s="9"/>
      <c r="DLU24" s="9"/>
      <c r="DLV24" s="9"/>
      <c r="DLW24" s="9"/>
      <c r="DLX24" s="9"/>
      <c r="DLY24" s="9"/>
      <c r="DLZ24" s="9"/>
      <c r="DMA24" s="9"/>
      <c r="DMB24" s="9"/>
      <c r="DMC24" s="9"/>
      <c r="DMD24" s="9"/>
      <c r="DME24" s="9"/>
      <c r="DMF24" s="9"/>
      <c r="DMG24" s="9"/>
      <c r="DMH24" s="9"/>
      <c r="DMI24" s="9"/>
      <c r="DMJ24" s="9"/>
      <c r="DMK24" s="9"/>
      <c r="DML24" s="9"/>
      <c r="DMM24" s="9"/>
      <c r="DMN24" s="9"/>
      <c r="DMO24" s="9"/>
      <c r="DMP24" s="9"/>
      <c r="DMQ24" s="9"/>
      <c r="DMR24" s="9"/>
      <c r="DMS24" s="9"/>
      <c r="DMT24" s="9"/>
      <c r="DMU24" s="9"/>
      <c r="DMV24" s="9"/>
      <c r="DMW24" s="9"/>
      <c r="DMX24" s="9"/>
      <c r="DMY24" s="9"/>
      <c r="DMZ24" s="9"/>
      <c r="DNA24" s="9"/>
      <c r="DNB24" s="9"/>
      <c r="DNC24" s="9"/>
      <c r="DND24" s="9"/>
      <c r="DNE24" s="9"/>
      <c r="DNF24" s="9"/>
      <c r="DNG24" s="9"/>
      <c r="DNH24" s="9"/>
      <c r="DNI24" s="9"/>
      <c r="DNJ24" s="9"/>
      <c r="DNK24" s="9"/>
      <c r="DNL24" s="9"/>
      <c r="DNM24" s="9"/>
      <c r="DNN24" s="9"/>
      <c r="DNO24" s="9"/>
      <c r="DNP24" s="9"/>
      <c r="DNQ24" s="9"/>
      <c r="DNR24" s="9"/>
      <c r="DNS24" s="9"/>
      <c r="DNT24" s="9"/>
      <c r="DNU24" s="9"/>
      <c r="DNV24" s="9"/>
      <c r="DNW24" s="9"/>
      <c r="DNX24" s="9"/>
      <c r="DNY24" s="9"/>
      <c r="DNZ24" s="9"/>
      <c r="DOA24" s="9"/>
      <c r="DOB24" s="9"/>
      <c r="DOC24" s="9"/>
      <c r="DOD24" s="9"/>
      <c r="DOE24" s="9"/>
      <c r="DOF24" s="9"/>
      <c r="DOG24" s="9"/>
      <c r="DOH24" s="9"/>
      <c r="DOI24" s="9"/>
      <c r="DOJ24" s="9"/>
      <c r="DOK24" s="9"/>
      <c r="DOL24" s="9"/>
      <c r="DOM24" s="9"/>
      <c r="DON24" s="9"/>
      <c r="DOO24" s="9"/>
      <c r="DOP24" s="9"/>
      <c r="DOQ24" s="9"/>
      <c r="DOR24" s="9"/>
      <c r="DOS24" s="9"/>
      <c r="DOT24" s="9"/>
      <c r="DOU24" s="9"/>
      <c r="DOV24" s="9"/>
      <c r="DOW24" s="9"/>
      <c r="DOX24" s="9"/>
      <c r="DOY24" s="9"/>
      <c r="DOZ24" s="9"/>
      <c r="DPA24" s="9"/>
      <c r="DPB24" s="9"/>
      <c r="DPC24" s="9"/>
      <c r="DPD24" s="9"/>
      <c r="DPE24" s="9"/>
      <c r="DPF24" s="9"/>
      <c r="DPG24" s="9"/>
      <c r="DPH24" s="9"/>
      <c r="DPI24" s="9"/>
      <c r="DPJ24" s="9"/>
      <c r="DPK24" s="9"/>
      <c r="DPL24" s="9"/>
      <c r="DPM24" s="9"/>
      <c r="DPN24" s="9"/>
      <c r="DPO24" s="9"/>
      <c r="DPP24" s="9"/>
      <c r="DPQ24" s="9"/>
      <c r="DPR24" s="9"/>
      <c r="DPS24" s="9"/>
      <c r="DPT24" s="9"/>
      <c r="DPU24" s="9"/>
      <c r="DPV24" s="9"/>
      <c r="DPW24" s="9"/>
      <c r="DPX24" s="9"/>
      <c r="DPY24" s="9"/>
      <c r="DPZ24" s="9"/>
      <c r="DQA24" s="9"/>
      <c r="DQB24" s="9"/>
      <c r="DQC24" s="9"/>
      <c r="DQD24" s="9"/>
      <c r="DQE24" s="9"/>
      <c r="DQF24" s="9"/>
      <c r="DQG24" s="9"/>
      <c r="DQH24" s="9"/>
      <c r="DQI24" s="9"/>
      <c r="DQJ24" s="9"/>
      <c r="DQK24" s="9"/>
      <c r="DQL24" s="9"/>
      <c r="DQM24" s="9"/>
      <c r="DQN24" s="9"/>
      <c r="DQO24" s="9"/>
      <c r="DQP24" s="9"/>
      <c r="DQQ24" s="9"/>
      <c r="DQR24" s="9"/>
      <c r="DQS24" s="9"/>
      <c r="DQT24" s="9"/>
      <c r="DQU24" s="9"/>
      <c r="DQV24" s="9"/>
      <c r="DQW24" s="9"/>
      <c r="DQX24" s="9"/>
      <c r="DQY24" s="9"/>
      <c r="DQZ24" s="9"/>
      <c r="DRA24" s="9"/>
      <c r="DRB24" s="9"/>
      <c r="DRC24" s="9"/>
      <c r="DRD24" s="9"/>
      <c r="DRE24" s="9"/>
      <c r="DRF24" s="9"/>
      <c r="DRG24" s="9"/>
      <c r="DRH24" s="9"/>
      <c r="DRI24" s="9"/>
      <c r="DRJ24" s="9"/>
      <c r="DRK24" s="9"/>
      <c r="DRL24" s="9"/>
      <c r="DRM24" s="9"/>
      <c r="DRN24" s="9"/>
      <c r="DRO24" s="9"/>
      <c r="DRP24" s="9"/>
      <c r="DRQ24" s="9"/>
      <c r="DRR24" s="9"/>
      <c r="DRS24" s="9"/>
      <c r="DRT24" s="9"/>
      <c r="DRU24" s="9"/>
      <c r="DRV24" s="9"/>
      <c r="DRW24" s="9"/>
      <c r="DRX24" s="9"/>
      <c r="DRY24" s="9"/>
      <c r="DRZ24" s="9"/>
      <c r="DSA24" s="9"/>
      <c r="DSB24" s="9"/>
      <c r="DSC24" s="9"/>
      <c r="DSD24" s="9"/>
      <c r="DSE24" s="9"/>
      <c r="DSF24" s="9"/>
      <c r="DSG24" s="9"/>
      <c r="DSH24" s="9"/>
      <c r="DSI24" s="9"/>
      <c r="DSJ24" s="9"/>
      <c r="DSK24" s="9"/>
      <c r="DSL24" s="9"/>
      <c r="DSM24" s="9"/>
      <c r="DSN24" s="9"/>
      <c r="DSO24" s="9"/>
      <c r="DSP24" s="9"/>
      <c r="DSQ24" s="9"/>
      <c r="DSR24" s="9"/>
      <c r="DSS24" s="9"/>
      <c r="DST24" s="9"/>
      <c r="DSU24" s="9"/>
      <c r="DSV24" s="9"/>
      <c r="DSW24" s="9"/>
      <c r="DSX24" s="9"/>
      <c r="DSY24" s="9"/>
      <c r="DSZ24" s="9"/>
      <c r="DTA24" s="9"/>
      <c r="DTB24" s="9"/>
      <c r="DTC24" s="9"/>
      <c r="DTD24" s="9"/>
      <c r="DTE24" s="9"/>
      <c r="DTF24" s="9"/>
      <c r="DTG24" s="9"/>
      <c r="DTH24" s="9"/>
      <c r="DTI24" s="9"/>
      <c r="DTJ24" s="9"/>
      <c r="DTK24" s="9"/>
      <c r="DTL24" s="9"/>
      <c r="DTM24" s="9"/>
      <c r="DTN24" s="9"/>
      <c r="DTO24" s="9"/>
      <c r="DTP24" s="9"/>
      <c r="DTQ24" s="9"/>
      <c r="DTR24" s="9"/>
      <c r="DTS24" s="9"/>
      <c r="DTT24" s="9"/>
      <c r="DTU24" s="9"/>
      <c r="DTV24" s="9"/>
      <c r="DTW24" s="9"/>
      <c r="DTX24" s="9"/>
      <c r="DTY24" s="9"/>
      <c r="DTZ24" s="9"/>
      <c r="DUA24" s="9"/>
      <c r="DUB24" s="9"/>
      <c r="DUC24" s="9"/>
      <c r="DUD24" s="9"/>
      <c r="DUE24" s="9"/>
      <c r="DUF24" s="9"/>
      <c r="DUG24" s="9"/>
      <c r="DUH24" s="9"/>
      <c r="DUI24" s="9"/>
      <c r="DUJ24" s="9"/>
      <c r="DUK24" s="9"/>
      <c r="DUL24" s="9"/>
      <c r="DUM24" s="9"/>
      <c r="DUN24" s="9"/>
      <c r="DUO24" s="9"/>
      <c r="DUP24" s="9"/>
      <c r="DUQ24" s="9"/>
      <c r="DUR24" s="9"/>
      <c r="DUS24" s="9"/>
      <c r="DUT24" s="9"/>
      <c r="DUU24" s="9"/>
      <c r="DUV24" s="9"/>
      <c r="DUW24" s="9"/>
      <c r="DUX24" s="9"/>
      <c r="DUY24" s="9"/>
      <c r="DUZ24" s="9"/>
      <c r="DVA24" s="9"/>
      <c r="DVB24" s="9"/>
      <c r="DVC24" s="9"/>
      <c r="DVD24" s="9"/>
      <c r="DVE24" s="9"/>
      <c r="DVF24" s="9"/>
      <c r="DVG24" s="9"/>
      <c r="DVH24" s="9"/>
      <c r="DVI24" s="9"/>
      <c r="DVJ24" s="9"/>
      <c r="DVK24" s="9"/>
      <c r="DVL24" s="9"/>
      <c r="DVM24" s="9"/>
      <c r="DVN24" s="9"/>
      <c r="DVO24" s="9"/>
      <c r="DVP24" s="9"/>
      <c r="DVQ24" s="9"/>
      <c r="DVR24" s="9"/>
      <c r="DVS24" s="9"/>
      <c r="DVT24" s="9"/>
      <c r="DVU24" s="9"/>
      <c r="DVV24" s="9"/>
      <c r="DVW24" s="9"/>
      <c r="DVX24" s="9"/>
      <c r="DVY24" s="9"/>
      <c r="DVZ24" s="9"/>
      <c r="DWA24" s="9"/>
      <c r="DWB24" s="9"/>
      <c r="DWC24" s="9"/>
      <c r="DWD24" s="9"/>
      <c r="DWE24" s="9"/>
      <c r="DWF24" s="9"/>
      <c r="DWG24" s="9"/>
      <c r="DWH24" s="9"/>
      <c r="DWI24" s="9"/>
      <c r="DWJ24" s="9"/>
      <c r="DWK24" s="9"/>
      <c r="DWL24" s="9"/>
      <c r="DWM24" s="9"/>
      <c r="DWN24" s="9"/>
      <c r="DWO24" s="9"/>
      <c r="DWP24" s="9"/>
      <c r="DWQ24" s="9"/>
      <c r="DWR24" s="9"/>
      <c r="DWS24" s="9"/>
      <c r="DWT24" s="9"/>
      <c r="DWU24" s="9"/>
      <c r="DWV24" s="9"/>
      <c r="DWW24" s="9"/>
      <c r="DWX24" s="9"/>
      <c r="DWY24" s="9"/>
      <c r="DWZ24" s="9"/>
      <c r="DXA24" s="9"/>
      <c r="DXB24" s="9"/>
      <c r="DXC24" s="9"/>
      <c r="DXD24" s="9"/>
      <c r="DXE24" s="9"/>
      <c r="DXF24" s="9"/>
      <c r="DXG24" s="9"/>
      <c r="DXH24" s="9"/>
      <c r="DXI24" s="9"/>
      <c r="DXJ24" s="9"/>
      <c r="DXK24" s="9"/>
      <c r="DXL24" s="9"/>
      <c r="DXM24" s="9"/>
      <c r="DXN24" s="9"/>
      <c r="DXO24" s="9"/>
      <c r="DXP24" s="9"/>
      <c r="DXQ24" s="9"/>
      <c r="DXR24" s="9"/>
      <c r="DXS24" s="9"/>
      <c r="DXT24" s="9"/>
      <c r="DXU24" s="9"/>
      <c r="DXV24" s="9"/>
      <c r="DXW24" s="9"/>
      <c r="DXX24" s="9"/>
      <c r="DXY24" s="9"/>
      <c r="DXZ24" s="9"/>
      <c r="DYA24" s="9"/>
      <c r="DYB24" s="9"/>
      <c r="DYC24" s="9"/>
      <c r="DYD24" s="9"/>
      <c r="DYE24" s="9"/>
      <c r="DYF24" s="9"/>
      <c r="DYG24" s="9"/>
      <c r="DYH24" s="9"/>
      <c r="DYI24" s="9"/>
      <c r="DYJ24" s="9"/>
      <c r="DYK24" s="9"/>
      <c r="DYL24" s="9"/>
      <c r="DYM24" s="9"/>
      <c r="DYN24" s="9"/>
      <c r="DYO24" s="9"/>
      <c r="DYP24" s="9"/>
      <c r="DYQ24" s="9"/>
      <c r="DYR24" s="9"/>
      <c r="DYS24" s="9"/>
      <c r="DYT24" s="9"/>
      <c r="DYU24" s="9"/>
      <c r="DYV24" s="9"/>
      <c r="DYW24" s="9"/>
      <c r="DYX24" s="9"/>
      <c r="DYY24" s="9"/>
      <c r="DYZ24" s="9"/>
      <c r="DZA24" s="9"/>
      <c r="DZB24" s="9"/>
      <c r="DZC24" s="9"/>
      <c r="DZD24" s="9"/>
      <c r="DZE24" s="9"/>
      <c r="DZF24" s="9"/>
      <c r="DZG24" s="9"/>
      <c r="DZH24" s="9"/>
      <c r="DZI24" s="9"/>
      <c r="DZJ24" s="9"/>
      <c r="DZK24" s="9"/>
      <c r="DZL24" s="9"/>
      <c r="DZM24" s="9"/>
      <c r="DZN24" s="9"/>
      <c r="DZO24" s="9"/>
      <c r="DZP24" s="9"/>
      <c r="DZQ24" s="9"/>
      <c r="DZR24" s="9"/>
      <c r="DZS24" s="9"/>
      <c r="DZT24" s="9"/>
      <c r="DZU24" s="9"/>
      <c r="DZV24" s="9"/>
      <c r="DZW24" s="9"/>
      <c r="DZX24" s="9"/>
      <c r="DZY24" s="9"/>
      <c r="DZZ24" s="9"/>
      <c r="EAA24" s="9"/>
      <c r="EAB24" s="9"/>
      <c r="EAC24" s="9"/>
      <c r="EAD24" s="9"/>
      <c r="EAE24" s="9"/>
      <c r="EAF24" s="9"/>
      <c r="EAG24" s="9"/>
      <c r="EAH24" s="9"/>
      <c r="EAI24" s="9"/>
      <c r="EAJ24" s="9"/>
      <c r="EAK24" s="9"/>
      <c r="EAL24" s="9"/>
      <c r="EAM24" s="9"/>
      <c r="EAN24" s="9"/>
      <c r="EAO24" s="9"/>
      <c r="EAP24" s="9"/>
      <c r="EAQ24" s="9"/>
      <c r="EAR24" s="9"/>
      <c r="EAS24" s="9"/>
      <c r="EAT24" s="9"/>
      <c r="EAU24" s="9"/>
      <c r="EAV24" s="9"/>
      <c r="EAW24" s="9"/>
      <c r="EAX24" s="9"/>
      <c r="EAY24" s="9"/>
      <c r="EAZ24" s="9"/>
      <c r="EBA24" s="9"/>
      <c r="EBB24" s="9"/>
      <c r="EBC24" s="9"/>
      <c r="EBD24" s="9"/>
      <c r="EBE24" s="9"/>
      <c r="EBF24" s="9"/>
      <c r="EBG24" s="9"/>
      <c r="EBH24" s="9"/>
      <c r="EBI24" s="9"/>
      <c r="EBJ24" s="9"/>
      <c r="EBK24" s="9"/>
      <c r="EBL24" s="9"/>
      <c r="EBM24" s="9"/>
      <c r="EBN24" s="9"/>
      <c r="EBO24" s="9"/>
      <c r="EBP24" s="9"/>
      <c r="EBQ24" s="9"/>
      <c r="EBR24" s="9"/>
      <c r="EBS24" s="9"/>
      <c r="EBT24" s="9"/>
      <c r="EBU24" s="9"/>
      <c r="EBV24" s="9"/>
      <c r="EBW24" s="9"/>
      <c r="EBX24" s="9"/>
      <c r="EBY24" s="9"/>
      <c r="EBZ24" s="9"/>
      <c r="ECA24" s="9"/>
      <c r="ECB24" s="9"/>
      <c r="ECC24" s="9"/>
      <c r="ECD24" s="9"/>
      <c r="ECE24" s="9"/>
      <c r="ECF24" s="9"/>
      <c r="ECG24" s="9"/>
      <c r="ECH24" s="9"/>
      <c r="ECI24" s="9"/>
      <c r="ECJ24" s="9"/>
      <c r="ECK24" s="9"/>
      <c r="ECL24" s="9"/>
      <c r="ECM24" s="9"/>
      <c r="ECN24" s="9"/>
      <c r="ECO24" s="9"/>
      <c r="ECP24" s="9"/>
      <c r="ECQ24" s="9"/>
      <c r="ECR24" s="9"/>
      <c r="ECS24" s="9"/>
      <c r="ECT24" s="9"/>
      <c r="ECU24" s="9"/>
      <c r="ECV24" s="9"/>
      <c r="ECW24" s="9"/>
      <c r="ECX24" s="9"/>
      <c r="ECY24" s="9"/>
      <c r="ECZ24" s="9"/>
      <c r="EDA24" s="9"/>
      <c r="EDB24" s="9"/>
      <c r="EDC24" s="9"/>
      <c r="EDD24" s="9"/>
      <c r="EDE24" s="9"/>
      <c r="EDF24" s="9"/>
      <c r="EDG24" s="9"/>
      <c r="EDH24" s="9"/>
      <c r="EDI24" s="9"/>
      <c r="EDJ24" s="9"/>
      <c r="EDK24" s="9"/>
      <c r="EDL24" s="9"/>
      <c r="EDM24" s="9"/>
      <c r="EDN24" s="9"/>
      <c r="EDO24" s="9"/>
      <c r="EDP24" s="9"/>
      <c r="EDQ24" s="9"/>
      <c r="EDR24" s="9"/>
      <c r="EDS24" s="9"/>
      <c r="EDT24" s="9"/>
      <c r="EDU24" s="9"/>
      <c r="EDV24" s="9"/>
      <c r="EDW24" s="9"/>
      <c r="EDX24" s="9"/>
      <c r="EDY24" s="9"/>
      <c r="EDZ24" s="9"/>
      <c r="EEA24" s="9"/>
      <c r="EEB24" s="9"/>
      <c r="EEC24" s="9"/>
      <c r="EED24" s="9"/>
      <c r="EEE24" s="9"/>
      <c r="EEF24" s="9"/>
      <c r="EEG24" s="9"/>
      <c r="EEH24" s="9"/>
      <c r="EEI24" s="9"/>
      <c r="EEJ24" s="9"/>
      <c r="EEK24" s="9"/>
      <c r="EEL24" s="9"/>
      <c r="EEM24" s="9"/>
      <c r="EEN24" s="9"/>
      <c r="EEO24" s="9"/>
      <c r="EEP24" s="9"/>
      <c r="EEQ24" s="9"/>
      <c r="EER24" s="9"/>
      <c r="EES24" s="9"/>
      <c r="EET24" s="9"/>
      <c r="EEU24" s="9"/>
      <c r="EEV24" s="9"/>
      <c r="EEW24" s="9"/>
      <c r="EEX24" s="9"/>
      <c r="EEY24" s="9"/>
      <c r="EEZ24" s="9"/>
      <c r="EFA24" s="9"/>
      <c r="EFB24" s="9"/>
      <c r="EFC24" s="9"/>
      <c r="EFD24" s="9"/>
      <c r="EFE24" s="9"/>
      <c r="EFF24" s="9"/>
      <c r="EFG24" s="9"/>
      <c r="EFH24" s="9"/>
      <c r="EFI24" s="9"/>
      <c r="EFJ24" s="9"/>
      <c r="EFK24" s="9"/>
      <c r="EFL24" s="9"/>
      <c r="EFM24" s="9"/>
      <c r="EFN24" s="9"/>
      <c r="EFO24" s="9"/>
      <c r="EFP24" s="9"/>
      <c r="EFQ24" s="9"/>
      <c r="EFR24" s="9"/>
      <c r="EFS24" s="9"/>
      <c r="EFT24" s="9"/>
      <c r="EFU24" s="9"/>
      <c r="EFV24" s="9"/>
      <c r="EFW24" s="9"/>
      <c r="EFX24" s="9"/>
      <c r="EFY24" s="9"/>
      <c r="EFZ24" s="9"/>
      <c r="EGA24" s="9"/>
      <c r="EGB24" s="9"/>
      <c r="EGC24" s="9"/>
      <c r="EGD24" s="9"/>
      <c r="EGE24" s="9"/>
      <c r="EGF24" s="9"/>
      <c r="EGG24" s="9"/>
      <c r="EGH24" s="9"/>
      <c r="EGI24" s="9"/>
      <c r="EGJ24" s="9"/>
      <c r="EGK24" s="9"/>
      <c r="EGL24" s="9"/>
      <c r="EGM24" s="9"/>
      <c r="EGN24" s="9"/>
      <c r="EGO24" s="9"/>
      <c r="EGP24" s="9"/>
      <c r="EGQ24" s="9"/>
      <c r="EGR24" s="9"/>
      <c r="EGS24" s="9"/>
      <c r="EGT24" s="9"/>
      <c r="EGU24" s="9"/>
      <c r="EGV24" s="9"/>
      <c r="EGW24" s="9"/>
      <c r="EGX24" s="9"/>
      <c r="EGY24" s="9"/>
      <c r="EGZ24" s="9"/>
      <c r="EHA24" s="9"/>
      <c r="EHB24" s="9"/>
      <c r="EHC24" s="9"/>
      <c r="EHD24" s="9"/>
      <c r="EHE24" s="9"/>
      <c r="EHF24" s="9"/>
      <c r="EHG24" s="9"/>
      <c r="EHH24" s="9"/>
      <c r="EHI24" s="9"/>
      <c r="EHJ24" s="9"/>
      <c r="EHK24" s="9"/>
      <c r="EHL24" s="9"/>
      <c r="EHM24" s="9"/>
      <c r="EHN24" s="9"/>
      <c r="EHO24" s="9"/>
      <c r="EHP24" s="9"/>
      <c r="EHQ24" s="9"/>
      <c r="EHR24" s="9"/>
      <c r="EHS24" s="9"/>
      <c r="EHT24" s="9"/>
      <c r="EHU24" s="9"/>
      <c r="EHV24" s="9"/>
      <c r="EHW24" s="9"/>
      <c r="EHX24" s="9"/>
      <c r="EHY24" s="9"/>
      <c r="EHZ24" s="9"/>
      <c r="EIA24" s="9"/>
      <c r="EIB24" s="9"/>
      <c r="EIC24" s="9"/>
      <c r="EID24" s="9"/>
      <c r="EIE24" s="9"/>
      <c r="EIF24" s="9"/>
      <c r="EIG24" s="9"/>
      <c r="EIH24" s="9"/>
      <c r="EII24" s="9"/>
      <c r="EIJ24" s="9"/>
      <c r="EIK24" s="9"/>
      <c r="EIL24" s="9"/>
      <c r="EIM24" s="9"/>
      <c r="EIN24" s="9"/>
      <c r="EIO24" s="9"/>
      <c r="EIP24" s="9"/>
      <c r="EIQ24" s="9"/>
      <c r="EIR24" s="9"/>
      <c r="EIS24" s="9"/>
      <c r="EIT24" s="9"/>
      <c r="EIU24" s="9"/>
      <c r="EIV24" s="9"/>
      <c r="EIW24" s="9"/>
      <c r="EIX24" s="9"/>
      <c r="EIY24" s="9"/>
      <c r="EIZ24" s="9"/>
      <c r="EJA24" s="9"/>
      <c r="EJB24" s="9"/>
      <c r="EJC24" s="9"/>
      <c r="EJD24" s="9"/>
      <c r="EJE24" s="9"/>
      <c r="EJF24" s="9"/>
      <c r="EJG24" s="9"/>
      <c r="EJH24" s="9"/>
      <c r="EJI24" s="9"/>
      <c r="EJJ24" s="9"/>
      <c r="EJK24" s="9"/>
      <c r="EJL24" s="9"/>
      <c r="EJM24" s="9"/>
      <c r="EJN24" s="9"/>
      <c r="EJO24" s="9"/>
      <c r="EJP24" s="9"/>
      <c r="EJQ24" s="9"/>
      <c r="EJR24" s="9"/>
      <c r="EJS24" s="9"/>
      <c r="EJT24" s="9"/>
      <c r="EJU24" s="9"/>
      <c r="EJV24" s="9"/>
      <c r="EJW24" s="9"/>
      <c r="EJX24" s="9"/>
      <c r="EJY24" s="9"/>
      <c r="EJZ24" s="9"/>
      <c r="EKA24" s="9"/>
      <c r="EKB24" s="9"/>
      <c r="EKC24" s="9"/>
      <c r="EKD24" s="9"/>
      <c r="EKE24" s="9"/>
      <c r="EKF24" s="9"/>
      <c r="EKG24" s="9"/>
      <c r="EKH24" s="9"/>
      <c r="EKI24" s="9"/>
      <c r="EKJ24" s="9"/>
      <c r="EKK24" s="9"/>
      <c r="EKL24" s="9"/>
      <c r="EKM24" s="9"/>
      <c r="EKN24" s="9"/>
      <c r="EKO24" s="9"/>
      <c r="EKP24" s="9"/>
      <c r="EKQ24" s="9"/>
      <c r="EKR24" s="9"/>
      <c r="EKS24" s="9"/>
      <c r="EKT24" s="9"/>
      <c r="EKU24" s="9"/>
      <c r="EKV24" s="9"/>
      <c r="EKW24" s="9"/>
      <c r="EKX24" s="9"/>
      <c r="EKY24" s="9"/>
      <c r="EKZ24" s="9"/>
      <c r="ELA24" s="9"/>
      <c r="ELB24" s="9"/>
      <c r="ELC24" s="9"/>
      <c r="ELD24" s="9"/>
      <c r="ELE24" s="9"/>
      <c r="ELF24" s="9"/>
      <c r="ELG24" s="9"/>
      <c r="ELH24" s="9"/>
      <c r="ELI24" s="9"/>
      <c r="ELJ24" s="9"/>
      <c r="ELK24" s="9"/>
      <c r="ELL24" s="9"/>
      <c r="ELM24" s="9"/>
      <c r="ELN24" s="9"/>
      <c r="ELO24" s="9"/>
      <c r="ELP24" s="9"/>
      <c r="ELQ24" s="9"/>
      <c r="ELR24" s="9"/>
      <c r="ELS24" s="9"/>
      <c r="ELT24" s="9"/>
      <c r="ELU24" s="9"/>
      <c r="ELV24" s="9"/>
      <c r="ELW24" s="9"/>
      <c r="ELX24" s="9"/>
      <c r="ELY24" s="9"/>
      <c r="ELZ24" s="9"/>
      <c r="EMA24" s="9"/>
      <c r="EMB24" s="9"/>
      <c r="EMC24" s="9"/>
      <c r="EMD24" s="9"/>
      <c r="EME24" s="9"/>
      <c r="EMF24" s="9"/>
      <c r="EMG24" s="9"/>
      <c r="EMH24" s="9"/>
      <c r="EMI24" s="9"/>
      <c r="EMJ24" s="9"/>
      <c r="EMK24" s="9"/>
      <c r="EML24" s="9"/>
      <c r="EMM24" s="9"/>
      <c r="EMN24" s="9"/>
      <c r="EMO24" s="9"/>
      <c r="EMP24" s="9"/>
      <c r="EMQ24" s="9"/>
      <c r="EMR24" s="9"/>
      <c r="EMS24" s="9"/>
      <c r="EMT24" s="9"/>
      <c r="EMU24" s="9"/>
      <c r="EMV24" s="9"/>
      <c r="EMW24" s="9"/>
      <c r="EMX24" s="9"/>
      <c r="EMY24" s="9"/>
      <c r="EMZ24" s="9"/>
      <c r="ENA24" s="9"/>
      <c r="ENB24" s="9"/>
      <c r="ENC24" s="9"/>
      <c r="END24" s="9"/>
      <c r="ENE24" s="9"/>
      <c r="ENF24" s="9"/>
      <c r="ENG24" s="9"/>
      <c r="ENH24" s="9"/>
      <c r="ENI24" s="9"/>
      <c r="ENJ24" s="9"/>
      <c r="ENK24" s="9"/>
      <c r="ENL24" s="9"/>
      <c r="ENM24" s="9"/>
      <c r="ENN24" s="9"/>
      <c r="ENO24" s="9"/>
      <c r="ENP24" s="9"/>
      <c r="ENQ24" s="9"/>
      <c r="ENR24" s="9"/>
      <c r="ENS24" s="9"/>
      <c r="ENT24" s="9"/>
      <c r="ENU24" s="9"/>
      <c r="ENV24" s="9"/>
      <c r="ENW24" s="9"/>
      <c r="ENX24" s="9"/>
      <c r="ENY24" s="9"/>
      <c r="ENZ24" s="9"/>
      <c r="EOA24" s="9"/>
      <c r="EOB24" s="9"/>
      <c r="EOC24" s="9"/>
      <c r="EOD24" s="9"/>
      <c r="EOE24" s="9"/>
      <c r="EOF24" s="9"/>
      <c r="EOG24" s="9"/>
      <c r="EOH24" s="9"/>
      <c r="EOI24" s="9"/>
      <c r="EOJ24" s="9"/>
      <c r="EOK24" s="9"/>
      <c r="EOL24" s="9"/>
      <c r="EOM24" s="9"/>
      <c r="EON24" s="9"/>
      <c r="EOO24" s="9"/>
      <c r="EOP24" s="9"/>
      <c r="EOQ24" s="9"/>
      <c r="EOR24" s="9"/>
      <c r="EOS24" s="9"/>
      <c r="EOT24" s="9"/>
      <c r="EOU24" s="9"/>
      <c r="EOV24" s="9"/>
      <c r="EOW24" s="9"/>
      <c r="EOX24" s="9"/>
      <c r="EOY24" s="9"/>
      <c r="EOZ24" s="9"/>
      <c r="EPA24" s="9"/>
      <c r="EPB24" s="9"/>
      <c r="EPC24" s="9"/>
      <c r="EPD24" s="9"/>
      <c r="EPE24" s="9"/>
      <c r="EPF24" s="9"/>
      <c r="EPG24" s="9"/>
      <c r="EPH24" s="9"/>
      <c r="EPI24" s="9"/>
      <c r="EPJ24" s="9"/>
      <c r="EPK24" s="9"/>
      <c r="EPL24" s="9"/>
      <c r="EPM24" s="9"/>
      <c r="EPN24" s="9"/>
      <c r="EPO24" s="9"/>
      <c r="EPP24" s="9"/>
      <c r="EPQ24" s="9"/>
      <c r="EPR24" s="9"/>
      <c r="EPS24" s="9"/>
      <c r="EPT24" s="9"/>
      <c r="EPU24" s="9"/>
      <c r="EPV24" s="9"/>
      <c r="EPW24" s="9"/>
      <c r="EPX24" s="9"/>
      <c r="EPY24" s="9"/>
      <c r="EPZ24" s="9"/>
      <c r="EQA24" s="9"/>
      <c r="EQB24" s="9"/>
      <c r="EQC24" s="9"/>
      <c r="EQD24" s="9"/>
      <c r="EQE24" s="9"/>
      <c r="EQF24" s="9"/>
      <c r="EQG24" s="9"/>
      <c r="EQH24" s="9"/>
      <c r="EQI24" s="9"/>
      <c r="EQJ24" s="9"/>
      <c r="EQK24" s="9"/>
      <c r="EQL24" s="9"/>
      <c r="EQM24" s="9"/>
      <c r="EQN24" s="9"/>
      <c r="EQO24" s="9"/>
      <c r="EQP24" s="9"/>
      <c r="EQQ24" s="9"/>
      <c r="EQR24" s="9"/>
      <c r="EQS24" s="9"/>
      <c r="EQT24" s="9"/>
      <c r="EQU24" s="9"/>
      <c r="EQV24" s="9"/>
      <c r="EQW24" s="9"/>
      <c r="EQX24" s="9"/>
      <c r="EQY24" s="9"/>
      <c r="EQZ24" s="9"/>
      <c r="ERA24" s="9"/>
      <c r="ERB24" s="9"/>
      <c r="ERC24" s="9"/>
      <c r="ERD24" s="9"/>
      <c r="ERE24" s="9"/>
      <c r="ERF24" s="9"/>
      <c r="ERG24" s="9"/>
      <c r="ERH24" s="9"/>
      <c r="ERI24" s="9"/>
      <c r="ERJ24" s="9"/>
      <c r="ERK24" s="9"/>
      <c r="ERL24" s="9"/>
      <c r="ERM24" s="9"/>
      <c r="ERN24" s="9"/>
      <c r="ERO24" s="9"/>
      <c r="ERP24" s="9"/>
      <c r="ERQ24" s="9"/>
      <c r="ERR24" s="9"/>
      <c r="ERS24" s="9"/>
      <c r="ERT24" s="9"/>
      <c r="ERU24" s="9"/>
      <c r="ERV24" s="9"/>
      <c r="ERW24" s="9"/>
      <c r="ERX24" s="9"/>
      <c r="ERY24" s="9"/>
      <c r="ERZ24" s="9"/>
      <c r="ESA24" s="9"/>
      <c r="ESB24" s="9"/>
      <c r="ESC24" s="9"/>
      <c r="ESD24" s="9"/>
      <c r="ESE24" s="9"/>
      <c r="ESF24" s="9"/>
      <c r="ESG24" s="9"/>
      <c r="ESH24" s="9"/>
      <c r="ESI24" s="9"/>
      <c r="ESJ24" s="9"/>
      <c r="ESK24" s="9"/>
      <c r="ESL24" s="9"/>
      <c r="ESM24" s="9"/>
      <c r="ESN24" s="9"/>
      <c r="ESO24" s="9"/>
      <c r="ESP24" s="9"/>
      <c r="ESQ24" s="9"/>
      <c r="ESR24" s="9"/>
      <c r="ESS24" s="9"/>
      <c r="EST24" s="9"/>
      <c r="ESU24" s="9"/>
      <c r="ESV24" s="9"/>
      <c r="ESW24" s="9"/>
      <c r="ESX24" s="9"/>
      <c r="ESY24" s="9"/>
      <c r="ESZ24" s="9"/>
      <c r="ETA24" s="9"/>
      <c r="ETB24" s="9"/>
      <c r="ETC24" s="9"/>
      <c r="ETD24" s="9"/>
      <c r="ETE24" s="9"/>
      <c r="ETF24" s="9"/>
      <c r="ETG24" s="9"/>
      <c r="ETH24" s="9"/>
      <c r="ETI24" s="9"/>
      <c r="ETJ24" s="9"/>
      <c r="ETK24" s="9"/>
      <c r="ETL24" s="9"/>
      <c r="ETM24" s="9"/>
      <c r="ETN24" s="9"/>
      <c r="ETO24" s="9"/>
      <c r="ETP24" s="9"/>
      <c r="ETQ24" s="9"/>
      <c r="ETR24" s="9"/>
      <c r="ETS24" s="9"/>
      <c r="ETT24" s="9"/>
      <c r="ETU24" s="9"/>
      <c r="ETV24" s="9"/>
      <c r="ETW24" s="9"/>
      <c r="ETX24" s="9"/>
      <c r="ETY24" s="9"/>
      <c r="ETZ24" s="9"/>
      <c r="EUA24" s="9"/>
      <c r="EUB24" s="9"/>
      <c r="EUC24" s="9"/>
      <c r="EUD24" s="9"/>
      <c r="EUE24" s="9"/>
      <c r="EUF24" s="9"/>
      <c r="EUG24" s="9"/>
      <c r="EUH24" s="9"/>
      <c r="EUI24" s="9"/>
      <c r="EUJ24" s="9"/>
      <c r="EUK24" s="9"/>
      <c r="EUL24" s="9"/>
      <c r="EUM24" s="9"/>
      <c r="EUN24" s="9"/>
      <c r="EUO24" s="9"/>
      <c r="EUP24" s="9"/>
      <c r="EUQ24" s="9"/>
      <c r="EUR24" s="9"/>
      <c r="EUS24" s="9"/>
      <c r="EUT24" s="9"/>
      <c r="EUU24" s="9"/>
      <c r="EUV24" s="9"/>
      <c r="EUW24" s="9"/>
      <c r="EUX24" s="9"/>
      <c r="EUY24" s="9"/>
      <c r="EUZ24" s="9"/>
      <c r="EVA24" s="9"/>
      <c r="EVB24" s="9"/>
      <c r="EVC24" s="9"/>
      <c r="EVD24" s="9"/>
      <c r="EVE24" s="9"/>
      <c r="EVF24" s="9"/>
      <c r="EVG24" s="9"/>
      <c r="EVH24" s="9"/>
      <c r="EVI24" s="9"/>
      <c r="EVJ24" s="9"/>
      <c r="EVK24" s="9"/>
      <c r="EVL24" s="9"/>
      <c r="EVM24" s="9"/>
      <c r="EVN24" s="9"/>
      <c r="EVO24" s="9"/>
      <c r="EVP24" s="9"/>
      <c r="EVQ24" s="9"/>
      <c r="EVR24" s="9"/>
      <c r="EVS24" s="9"/>
      <c r="EVT24" s="9"/>
      <c r="EVU24" s="9"/>
      <c r="EVV24" s="9"/>
      <c r="EVW24" s="9"/>
      <c r="EVX24" s="9"/>
      <c r="EVY24" s="9"/>
      <c r="EVZ24" s="9"/>
      <c r="EWA24" s="9"/>
      <c r="EWB24" s="9"/>
      <c r="EWC24" s="9"/>
      <c r="EWD24" s="9"/>
      <c r="EWE24" s="9"/>
      <c r="EWF24" s="9"/>
      <c r="EWG24" s="9"/>
      <c r="EWH24" s="9"/>
      <c r="EWI24" s="9"/>
      <c r="EWJ24" s="9"/>
      <c r="EWK24" s="9"/>
      <c r="EWL24" s="9"/>
      <c r="EWM24" s="9"/>
      <c r="EWN24" s="9"/>
      <c r="EWO24" s="9"/>
      <c r="EWP24" s="9"/>
      <c r="EWQ24" s="9"/>
      <c r="EWR24" s="9"/>
      <c r="EWS24" s="9"/>
      <c r="EWT24" s="9"/>
      <c r="EWU24" s="9"/>
      <c r="EWV24" s="9"/>
      <c r="EWW24" s="9"/>
      <c r="EWX24" s="9"/>
      <c r="EWY24" s="9"/>
      <c r="EWZ24" s="9"/>
      <c r="EXA24" s="9"/>
      <c r="EXB24" s="9"/>
      <c r="EXC24" s="9"/>
      <c r="EXD24" s="9"/>
      <c r="EXE24" s="9"/>
      <c r="EXF24" s="9"/>
      <c r="EXG24" s="9"/>
      <c r="EXH24" s="9"/>
      <c r="EXI24" s="9"/>
      <c r="EXJ24" s="9"/>
      <c r="EXK24" s="9"/>
      <c r="EXL24" s="9"/>
      <c r="EXM24" s="9"/>
      <c r="EXN24" s="9"/>
      <c r="EXO24" s="9"/>
      <c r="EXP24" s="9"/>
      <c r="EXQ24" s="9"/>
      <c r="EXR24" s="9"/>
      <c r="EXS24" s="9"/>
      <c r="EXT24" s="9"/>
      <c r="EXU24" s="9"/>
      <c r="EXV24" s="9"/>
      <c r="EXW24" s="9"/>
      <c r="EXX24" s="9"/>
      <c r="EXY24" s="9"/>
      <c r="EXZ24" s="9"/>
      <c r="EYA24" s="9"/>
      <c r="EYB24" s="9"/>
      <c r="EYC24" s="9"/>
      <c r="EYD24" s="9"/>
      <c r="EYE24" s="9"/>
      <c r="EYF24" s="9"/>
      <c r="EYG24" s="9"/>
      <c r="EYH24" s="9"/>
      <c r="EYI24" s="9"/>
      <c r="EYJ24" s="9"/>
      <c r="EYK24" s="9"/>
      <c r="EYL24" s="9"/>
      <c r="EYM24" s="9"/>
      <c r="EYN24" s="9"/>
      <c r="EYO24" s="9"/>
      <c r="EYP24" s="9"/>
      <c r="EYQ24" s="9"/>
      <c r="EYR24" s="9"/>
      <c r="EYS24" s="9"/>
      <c r="EYT24" s="9"/>
      <c r="EYU24" s="9"/>
      <c r="EYV24" s="9"/>
      <c r="EYW24" s="9"/>
      <c r="EYX24" s="9"/>
      <c r="EYY24" s="9"/>
      <c r="EYZ24" s="9"/>
      <c r="EZA24" s="9"/>
      <c r="EZB24" s="9"/>
      <c r="EZC24" s="9"/>
      <c r="EZD24" s="9"/>
      <c r="EZE24" s="9"/>
      <c r="EZF24" s="9"/>
      <c r="EZG24" s="9"/>
      <c r="EZH24" s="9"/>
      <c r="EZI24" s="9"/>
      <c r="EZJ24" s="9"/>
      <c r="EZK24" s="9"/>
      <c r="EZL24" s="9"/>
      <c r="EZM24" s="9"/>
      <c r="EZN24" s="9"/>
      <c r="EZO24" s="9"/>
      <c r="EZP24" s="9"/>
      <c r="EZQ24" s="9"/>
      <c r="EZR24" s="9"/>
      <c r="EZS24" s="9"/>
      <c r="EZT24" s="9"/>
      <c r="EZU24" s="9"/>
      <c r="EZV24" s="9"/>
      <c r="EZW24" s="9"/>
      <c r="EZX24" s="9"/>
      <c r="EZY24" s="9"/>
      <c r="EZZ24" s="9"/>
      <c r="FAA24" s="9"/>
      <c r="FAB24" s="9"/>
      <c r="FAC24" s="9"/>
      <c r="FAD24" s="9"/>
      <c r="FAE24" s="9"/>
      <c r="FAF24" s="9"/>
      <c r="FAG24" s="9"/>
      <c r="FAH24" s="9"/>
      <c r="FAI24" s="9"/>
      <c r="FAJ24" s="9"/>
      <c r="FAK24" s="9"/>
      <c r="FAL24" s="9"/>
      <c r="FAM24" s="9"/>
      <c r="FAN24" s="9"/>
      <c r="FAO24" s="9"/>
      <c r="FAP24" s="9"/>
      <c r="FAQ24" s="9"/>
      <c r="FAR24" s="9"/>
      <c r="FAS24" s="9"/>
      <c r="FAT24" s="9"/>
      <c r="FAU24" s="9"/>
      <c r="FAV24" s="9"/>
      <c r="FAW24" s="9"/>
      <c r="FAX24" s="9"/>
      <c r="FAY24" s="9"/>
      <c r="FAZ24" s="9"/>
      <c r="FBA24" s="9"/>
      <c r="FBB24" s="9"/>
      <c r="FBC24" s="9"/>
      <c r="FBD24" s="9"/>
      <c r="FBE24" s="9"/>
      <c r="FBF24" s="9"/>
      <c r="FBG24" s="9"/>
      <c r="FBH24" s="9"/>
      <c r="FBI24" s="9"/>
      <c r="FBJ24" s="9"/>
      <c r="FBK24" s="9"/>
      <c r="FBL24" s="9"/>
      <c r="FBM24" s="9"/>
      <c r="FBN24" s="9"/>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c r="SQN24" s="9"/>
      <c r="SQO24" s="9"/>
      <c r="SQP24" s="9"/>
      <c r="SQQ24" s="9"/>
      <c r="SQR24" s="9"/>
      <c r="SQS24" s="9"/>
      <c r="SQT24" s="9"/>
      <c r="SQU24" s="9"/>
      <c r="SQV24" s="9"/>
      <c r="SQW24" s="9"/>
      <c r="SQX24" s="9"/>
      <c r="SQY24" s="9"/>
      <c r="SQZ24" s="9"/>
      <c r="SRA24" s="9"/>
      <c r="SRB24" s="9"/>
      <c r="SRC24" s="9"/>
      <c r="SRD24" s="9"/>
      <c r="SRE24" s="9"/>
      <c r="SRF24" s="9"/>
      <c r="SRG24" s="9"/>
      <c r="SRH24" s="9"/>
      <c r="SRI24" s="9"/>
      <c r="SRJ24" s="9"/>
      <c r="SRK24" s="9"/>
      <c r="SRL24" s="9"/>
      <c r="SRM24" s="9"/>
      <c r="SRN24" s="9"/>
      <c r="SRO24" s="9"/>
      <c r="SRP24" s="9"/>
      <c r="SRQ24" s="9"/>
      <c r="SRR24" s="9"/>
      <c r="SRS24" s="9"/>
      <c r="SRT24" s="9"/>
      <c r="SRU24" s="9"/>
      <c r="SRV24" s="9"/>
      <c r="SRW24" s="9"/>
      <c r="SRX24" s="9"/>
      <c r="SRY24" s="9"/>
      <c r="SRZ24" s="9"/>
      <c r="SSA24" s="9"/>
      <c r="SSB24" s="9"/>
      <c r="SSC24" s="9"/>
      <c r="SSD24" s="9"/>
      <c r="SSE24" s="9"/>
      <c r="SSF24" s="9"/>
      <c r="SSG24" s="9"/>
      <c r="SSH24" s="9"/>
      <c r="SSI24" s="9"/>
      <c r="SSJ24" s="9"/>
      <c r="SSK24" s="9"/>
      <c r="SSL24" s="9"/>
      <c r="SSM24" s="9"/>
      <c r="SSN24" s="9"/>
      <c r="SSO24" s="9"/>
      <c r="SSP24" s="9"/>
      <c r="SSQ24" s="9"/>
      <c r="SSR24" s="9"/>
      <c r="SSS24" s="9"/>
      <c r="SST24" s="9"/>
      <c r="SSU24" s="9"/>
      <c r="SSV24" s="9"/>
      <c r="SSW24" s="9"/>
      <c r="SSX24" s="9"/>
      <c r="SSY24" s="9"/>
      <c r="SSZ24" s="9"/>
      <c r="STA24" s="9"/>
      <c r="STB24" s="9"/>
      <c r="STC24" s="9"/>
      <c r="STD24" s="9"/>
      <c r="STE24" s="9"/>
      <c r="STF24" s="9"/>
      <c r="STG24" s="9"/>
      <c r="STH24" s="9"/>
      <c r="STI24" s="9"/>
      <c r="STJ24" s="9"/>
      <c r="STK24" s="9"/>
      <c r="STL24" s="9"/>
      <c r="STM24" s="9"/>
      <c r="STN24" s="9"/>
      <c r="STO24" s="9"/>
      <c r="STP24" s="9"/>
      <c r="STQ24" s="9"/>
      <c r="STR24" s="9"/>
      <c r="STS24" s="9"/>
      <c r="STT24" s="9"/>
      <c r="STU24" s="9"/>
      <c r="STV24" s="9"/>
      <c r="STW24" s="9"/>
      <c r="STX24" s="9"/>
      <c r="STY24" s="9"/>
      <c r="STZ24" s="9"/>
      <c r="SUA24" s="9"/>
      <c r="SUB24" s="9"/>
      <c r="SUC24" s="9"/>
      <c r="SUD24" s="9"/>
      <c r="SUE24" s="9"/>
      <c r="SUF24" s="9"/>
      <c r="SUG24" s="9"/>
      <c r="SUH24" s="9"/>
      <c r="SUI24" s="9"/>
      <c r="SUJ24" s="9"/>
      <c r="SUK24" s="9"/>
      <c r="SUL24" s="9"/>
      <c r="SUM24" s="9"/>
      <c r="SUN24" s="9"/>
      <c r="SUO24" s="9"/>
      <c r="SUP24" s="9"/>
      <c r="SUQ24" s="9"/>
      <c r="SUR24" s="9"/>
      <c r="SUS24" s="9"/>
      <c r="SUT24" s="9"/>
      <c r="SUU24" s="9"/>
      <c r="SUV24" s="9"/>
      <c r="SUW24" s="9"/>
      <c r="SUX24" s="9"/>
      <c r="SUY24" s="9"/>
      <c r="SUZ24" s="9"/>
      <c r="SVA24" s="9"/>
      <c r="SVB24" s="9"/>
      <c r="SVC24" s="9"/>
      <c r="SVD24" s="9"/>
      <c r="SVE24" s="9"/>
      <c r="SVF24" s="9"/>
      <c r="SVG24" s="9"/>
      <c r="SVH24" s="9"/>
      <c r="SVI24" s="9"/>
      <c r="SVJ24" s="9"/>
      <c r="SVK24" s="9"/>
      <c r="SVL24" s="9"/>
      <c r="SVM24" s="9"/>
      <c r="SVN24" s="9"/>
      <c r="SVO24" s="9"/>
      <c r="SVP24" s="9"/>
      <c r="SVQ24" s="9"/>
      <c r="SVR24" s="9"/>
      <c r="SVS24" s="9"/>
      <c r="SVT24" s="9"/>
      <c r="SVU24" s="9"/>
      <c r="SVV24" s="9"/>
      <c r="SVW24" s="9"/>
      <c r="SVX24" s="9"/>
      <c r="SVY24" s="9"/>
      <c r="SVZ24" s="9"/>
      <c r="SWA24" s="9"/>
      <c r="SWB24" s="9"/>
      <c r="SWC24" s="9"/>
      <c r="SWD24" s="9"/>
      <c r="SWE24" s="9"/>
      <c r="SWF24" s="9"/>
      <c r="SWG24" s="9"/>
      <c r="SWH24" s="9"/>
      <c r="SWI24" s="9"/>
      <c r="SWJ24" s="9"/>
      <c r="SWK24" s="9"/>
      <c r="SWL24" s="9"/>
      <c r="SWM24" s="9"/>
      <c r="SWN24" s="9"/>
      <c r="SWO24" s="9"/>
      <c r="SWP24" s="9"/>
      <c r="SWQ24" s="9"/>
      <c r="SWR24" s="9"/>
      <c r="SWS24" s="9"/>
      <c r="SWT24" s="9"/>
      <c r="SWU24" s="9"/>
      <c r="SWV24" s="9"/>
      <c r="SWW24" s="9"/>
      <c r="SWX24" s="9"/>
      <c r="SWY24" s="9"/>
      <c r="SWZ24" s="9"/>
      <c r="SXA24" s="9"/>
      <c r="SXB24" s="9"/>
      <c r="SXC24" s="9"/>
      <c r="SXD24" s="9"/>
      <c r="SXE24" s="9"/>
      <c r="SXF24" s="9"/>
      <c r="SXG24" s="9"/>
      <c r="SXH24" s="9"/>
      <c r="SXI24" s="9"/>
      <c r="SXJ24" s="9"/>
      <c r="SXK24" s="9"/>
      <c r="SXL24" s="9"/>
      <c r="SXM24" s="9"/>
      <c r="SXN24" s="9"/>
      <c r="SXO24" s="9"/>
      <c r="SXP24" s="9"/>
      <c r="SXQ24" s="9"/>
      <c r="SXR24" s="9"/>
      <c r="SXS24" s="9"/>
      <c r="SXT24" s="9"/>
      <c r="SXU24" s="9"/>
      <c r="SXV24" s="9"/>
      <c r="SXW24" s="9"/>
      <c r="SXX24" s="9"/>
      <c r="SXY24" s="9"/>
      <c r="SXZ24" s="9"/>
      <c r="SYA24" s="9"/>
      <c r="SYB24" s="9"/>
      <c r="SYC24" s="9"/>
      <c r="SYD24" s="9"/>
      <c r="SYE24" s="9"/>
      <c r="SYF24" s="9"/>
      <c r="SYG24" s="9"/>
      <c r="SYH24" s="9"/>
      <c r="SYI24" s="9"/>
      <c r="SYJ24" s="9"/>
      <c r="SYK24" s="9"/>
      <c r="SYL24" s="9"/>
      <c r="SYM24" s="9"/>
      <c r="SYN24" s="9"/>
      <c r="SYO24" s="9"/>
      <c r="SYP24" s="9"/>
      <c r="SYQ24" s="9"/>
      <c r="SYR24" s="9"/>
      <c r="SYS24" s="9"/>
      <c r="SYT24" s="9"/>
      <c r="SYU24" s="9"/>
      <c r="SYV24" s="9"/>
      <c r="SYW24" s="9"/>
      <c r="SYX24" s="9"/>
      <c r="SYY24" s="9"/>
      <c r="SYZ24" s="9"/>
      <c r="SZA24" s="9"/>
      <c r="SZB24" s="9"/>
      <c r="SZC24" s="9"/>
      <c r="SZD24" s="9"/>
      <c r="SZE24" s="9"/>
      <c r="SZF24" s="9"/>
      <c r="SZG24" s="9"/>
      <c r="SZH24" s="9"/>
      <c r="SZI24" s="9"/>
      <c r="SZJ24" s="9"/>
      <c r="SZK24" s="9"/>
      <c r="SZL24" s="9"/>
      <c r="SZM24" s="9"/>
      <c r="SZN24" s="9"/>
      <c r="SZO24" s="9"/>
      <c r="SZP24" s="9"/>
      <c r="SZQ24" s="9"/>
      <c r="SZR24" s="9"/>
      <c r="SZS24" s="9"/>
      <c r="SZT24" s="9"/>
      <c r="SZU24" s="9"/>
      <c r="SZV24" s="9"/>
      <c r="SZW24" s="9"/>
      <c r="SZX24" s="9"/>
      <c r="SZY24" s="9"/>
      <c r="SZZ24" s="9"/>
      <c r="TAA24" s="9"/>
      <c r="TAB24" s="9"/>
      <c r="TAC24" s="9"/>
      <c r="TAD24" s="9"/>
      <c r="TAE24" s="9"/>
      <c r="TAF24" s="9"/>
      <c r="TAG24" s="9"/>
      <c r="TAH24" s="9"/>
      <c r="TAI24" s="9"/>
      <c r="TAJ24" s="9"/>
      <c r="TAK24" s="9"/>
      <c r="TAL24" s="9"/>
      <c r="TAM24" s="9"/>
      <c r="TAN24" s="9"/>
      <c r="TAO24" s="9"/>
      <c r="TAP24" s="9"/>
      <c r="TAQ24" s="9"/>
      <c r="TAR24" s="9"/>
      <c r="TAS24" s="9"/>
      <c r="TAT24" s="9"/>
      <c r="TAU24" s="9"/>
      <c r="TAV24" s="9"/>
      <c r="TAW24" s="9"/>
      <c r="TAX24" s="9"/>
      <c r="TAY24" s="9"/>
      <c r="TAZ24" s="9"/>
      <c r="TBA24" s="9"/>
      <c r="TBB24" s="9"/>
      <c r="TBC24" s="9"/>
      <c r="TBD24" s="9"/>
      <c r="TBE24" s="9"/>
      <c r="TBF24" s="9"/>
      <c r="TBG24" s="9"/>
      <c r="TBH24" s="9"/>
      <c r="TBI24" s="9"/>
      <c r="TBJ24" s="9"/>
      <c r="TBK24" s="9"/>
      <c r="TBL24" s="9"/>
      <c r="TBM24" s="9"/>
      <c r="TBN24" s="9"/>
      <c r="TBO24" s="9"/>
      <c r="TBP24" s="9"/>
      <c r="TBQ24" s="9"/>
      <c r="TBR24" s="9"/>
      <c r="TBS24" s="9"/>
      <c r="TBT24" s="9"/>
      <c r="TBU24" s="9"/>
      <c r="TBV24" s="9"/>
      <c r="TBW24" s="9"/>
      <c r="TBX24" s="9"/>
      <c r="TBY24" s="9"/>
      <c r="TBZ24" s="9"/>
      <c r="TCA24" s="9"/>
      <c r="TCB24" s="9"/>
      <c r="TCC24" s="9"/>
      <c r="TCD24" s="9"/>
      <c r="TCE24" s="9"/>
      <c r="TCF24" s="9"/>
      <c r="TCG24" s="9"/>
      <c r="TCH24" s="9"/>
      <c r="TCI24" s="9"/>
      <c r="TCJ24" s="9"/>
      <c r="TCK24" s="9"/>
      <c r="TCL24" s="9"/>
      <c r="TCM24" s="9"/>
      <c r="TCN24" s="9"/>
      <c r="TCO24" s="9"/>
      <c r="TCP24" s="9"/>
      <c r="TCQ24" s="9"/>
      <c r="TCR24" s="9"/>
      <c r="TCS24" s="9"/>
      <c r="TCT24" s="9"/>
      <c r="TCU24" s="9"/>
      <c r="TCV24" s="9"/>
      <c r="TCW24" s="9"/>
      <c r="TCX24" s="9"/>
      <c r="TCY24" s="9"/>
      <c r="TCZ24" s="9"/>
      <c r="TDA24" s="9"/>
      <c r="TDB24" s="9"/>
      <c r="TDC24" s="9"/>
      <c r="TDD24" s="9"/>
      <c r="TDE24" s="9"/>
      <c r="TDF24" s="9"/>
      <c r="TDG24" s="9"/>
      <c r="TDH24" s="9"/>
      <c r="TDI24" s="9"/>
      <c r="TDJ24" s="9"/>
      <c r="TDK24" s="9"/>
      <c r="TDL24" s="9"/>
      <c r="TDM24" s="9"/>
      <c r="TDN24" s="9"/>
      <c r="TDO24" s="9"/>
      <c r="TDP24" s="9"/>
      <c r="TDQ24" s="9"/>
      <c r="TDR24" s="9"/>
      <c r="TDS24" s="9"/>
      <c r="TDT24" s="9"/>
      <c r="TDU24" s="9"/>
      <c r="TDV24" s="9"/>
      <c r="TDW24" s="9"/>
      <c r="TDX24" s="9"/>
      <c r="TDY24" s="9"/>
      <c r="TDZ24" s="9"/>
      <c r="TEA24" s="9"/>
      <c r="TEB24" s="9"/>
      <c r="TEC24" s="9"/>
      <c r="TED24" s="9"/>
      <c r="TEE24" s="9"/>
      <c r="TEF24" s="9"/>
      <c r="TEG24" s="9"/>
      <c r="TEH24" s="9"/>
      <c r="TEI24" s="9"/>
      <c r="TEJ24" s="9"/>
      <c r="TEK24" s="9"/>
      <c r="TEL24" s="9"/>
      <c r="TEM24" s="9"/>
      <c r="TEN24" s="9"/>
      <c r="TEO24" s="9"/>
      <c r="TEP24" s="9"/>
      <c r="TEQ24" s="9"/>
      <c r="TER24" s="9"/>
      <c r="TES24" s="9"/>
      <c r="TET24" s="9"/>
      <c r="TEU24" s="9"/>
      <c r="TEV24" s="9"/>
      <c r="TEW24" s="9"/>
      <c r="TEX24" s="9"/>
      <c r="TEY24" s="9"/>
      <c r="TEZ24" s="9"/>
      <c r="TFA24" s="9"/>
      <c r="TFB24" s="9"/>
      <c r="TFC24" s="9"/>
      <c r="TFD24" s="9"/>
      <c r="TFE24" s="9"/>
      <c r="TFF24" s="9"/>
      <c r="TFG24" s="9"/>
      <c r="TFH24" s="9"/>
      <c r="TFI24" s="9"/>
      <c r="TFJ24" s="9"/>
      <c r="TFK24" s="9"/>
      <c r="TFL24" s="9"/>
      <c r="TFM24" s="9"/>
      <c r="TFN24" s="9"/>
      <c r="TFO24" s="9"/>
      <c r="TFP24" s="9"/>
      <c r="TFQ24" s="9"/>
      <c r="TFR24" s="9"/>
      <c r="TFS24" s="9"/>
      <c r="TFT24" s="9"/>
      <c r="TFU24" s="9"/>
      <c r="TFV24" s="9"/>
      <c r="TFW24" s="9"/>
      <c r="TFX24" s="9"/>
      <c r="TFY24" s="9"/>
      <c r="TFZ24" s="9"/>
      <c r="TGA24" s="9"/>
      <c r="TGB24" s="9"/>
      <c r="TGC24" s="9"/>
      <c r="TGD24" s="9"/>
      <c r="TGE24" s="9"/>
      <c r="TGF24" s="9"/>
      <c r="TGG24" s="9"/>
      <c r="TGH24" s="9"/>
      <c r="TGI24" s="9"/>
      <c r="TGJ24" s="9"/>
      <c r="TGK24" s="9"/>
      <c r="TGL24" s="9"/>
      <c r="TGM24" s="9"/>
      <c r="TGN24" s="9"/>
      <c r="TGO24" s="9"/>
      <c r="TGP24" s="9"/>
      <c r="TGQ24" s="9"/>
      <c r="TGR24" s="9"/>
      <c r="TGS24" s="9"/>
      <c r="TGT24" s="9"/>
      <c r="TGU24" s="9"/>
      <c r="TGV24" s="9"/>
      <c r="TGW24" s="9"/>
      <c r="TGX24" s="9"/>
      <c r="TGY24" s="9"/>
      <c r="TGZ24" s="9"/>
      <c r="THA24" s="9"/>
      <c r="THB24" s="9"/>
      <c r="THC24" s="9"/>
      <c r="THD24" s="9"/>
      <c r="THE24" s="9"/>
      <c r="THF24" s="9"/>
      <c r="THG24" s="9"/>
      <c r="THH24" s="9"/>
      <c r="THI24" s="9"/>
      <c r="THJ24" s="9"/>
      <c r="THK24" s="9"/>
      <c r="THL24" s="9"/>
      <c r="THM24" s="9"/>
      <c r="THN24" s="9"/>
      <c r="THO24" s="9"/>
      <c r="THP24" s="9"/>
      <c r="THQ24" s="9"/>
      <c r="THR24" s="9"/>
      <c r="THS24" s="9"/>
      <c r="THT24" s="9"/>
      <c r="THU24" s="9"/>
      <c r="THV24" s="9"/>
      <c r="THW24" s="9"/>
      <c r="THX24" s="9"/>
      <c r="THY24" s="9"/>
      <c r="THZ24" s="9"/>
      <c r="TIA24" s="9"/>
      <c r="TIB24" s="9"/>
      <c r="TIC24" s="9"/>
      <c r="TID24" s="9"/>
      <c r="TIE24" s="9"/>
      <c r="TIF24" s="9"/>
      <c r="TIG24" s="9"/>
      <c r="TIH24" s="9"/>
      <c r="TII24" s="9"/>
      <c r="TIJ24" s="9"/>
      <c r="TIK24" s="9"/>
      <c r="TIL24" s="9"/>
      <c r="TIM24" s="9"/>
      <c r="TIN24" s="9"/>
      <c r="TIO24" s="9"/>
      <c r="TIP24" s="9"/>
      <c r="TIQ24" s="9"/>
      <c r="TIR24" s="9"/>
      <c r="TIS24" s="9"/>
      <c r="TIT24" s="9"/>
      <c r="TIU24" s="9"/>
      <c r="TIV24" s="9"/>
      <c r="TIW24" s="9"/>
      <c r="TIX24" s="9"/>
      <c r="TIY24" s="9"/>
      <c r="TIZ24" s="9"/>
      <c r="TJA24" s="9"/>
      <c r="TJB24" s="9"/>
      <c r="TJC24" s="9"/>
      <c r="TJD24" s="9"/>
      <c r="TJE24" s="9"/>
      <c r="TJF24" s="9"/>
      <c r="TJG24" s="9"/>
      <c r="TJH24" s="9"/>
      <c r="TJI24" s="9"/>
      <c r="TJJ24" s="9"/>
      <c r="TJK24" s="9"/>
      <c r="TJL24" s="9"/>
      <c r="TJM24" s="9"/>
      <c r="TJN24" s="9"/>
      <c r="TJO24" s="9"/>
      <c r="TJP24" s="9"/>
      <c r="TJQ24" s="9"/>
      <c r="TJR24" s="9"/>
      <c r="TJS24" s="9"/>
      <c r="TJT24" s="9"/>
      <c r="TJU24" s="9"/>
      <c r="TJV24" s="9"/>
      <c r="TJW24" s="9"/>
      <c r="TJX24" s="9"/>
      <c r="TJY24" s="9"/>
      <c r="TJZ24" s="9"/>
      <c r="TKA24" s="9"/>
      <c r="TKB24" s="9"/>
      <c r="TKC24" s="9"/>
      <c r="TKD24" s="9"/>
      <c r="TKE24" s="9"/>
      <c r="TKF24" s="9"/>
      <c r="TKG24" s="9"/>
      <c r="TKH24" s="9"/>
      <c r="TKI24" s="9"/>
      <c r="TKJ24" s="9"/>
      <c r="TKK24" s="9"/>
      <c r="TKL24" s="9"/>
      <c r="TKM24" s="9"/>
      <c r="TKN24" s="9"/>
      <c r="TKO24" s="9"/>
      <c r="TKP24" s="9"/>
      <c r="TKQ24" s="9"/>
      <c r="TKR24" s="9"/>
      <c r="TKS24" s="9"/>
      <c r="TKT24" s="9"/>
      <c r="TKU24" s="9"/>
      <c r="TKV24" s="9"/>
      <c r="TKW24" s="9"/>
      <c r="TKX24" s="9"/>
      <c r="TKY24" s="9"/>
      <c r="TKZ24" s="9"/>
      <c r="TLA24" s="9"/>
      <c r="TLB24" s="9"/>
      <c r="TLC24" s="9"/>
      <c r="TLD24" s="9"/>
      <c r="TLE24" s="9"/>
      <c r="TLF24" s="9"/>
      <c r="TLG24" s="9"/>
      <c r="TLH24" s="9"/>
      <c r="TLI24" s="9"/>
      <c r="TLJ24" s="9"/>
      <c r="TLK24" s="9"/>
      <c r="TLL24" s="9"/>
      <c r="TLM24" s="9"/>
      <c r="TLN24" s="9"/>
      <c r="TLO24" s="9"/>
      <c r="TLP24" s="9"/>
      <c r="TLQ24" s="9"/>
      <c r="TLR24" s="9"/>
      <c r="TLS24" s="9"/>
      <c r="TLT24" s="9"/>
      <c r="TLU24" s="9"/>
      <c r="TLV24" s="9"/>
      <c r="TLW24" s="9"/>
      <c r="TLX24" s="9"/>
      <c r="TLY24" s="9"/>
      <c r="TLZ24" s="9"/>
      <c r="TMA24" s="9"/>
      <c r="TMB24" s="9"/>
      <c r="TMC24" s="9"/>
      <c r="TMD24" s="9"/>
      <c r="TME24" s="9"/>
      <c r="TMF24" s="9"/>
      <c r="TMG24" s="9"/>
      <c r="TMH24" s="9"/>
      <c r="TMI24" s="9"/>
      <c r="TMJ24" s="9"/>
      <c r="TMK24" s="9"/>
      <c r="TML24" s="9"/>
      <c r="TMM24" s="9"/>
      <c r="TMN24" s="9"/>
      <c r="TMO24" s="9"/>
      <c r="TMP24" s="9"/>
      <c r="TMQ24" s="9"/>
      <c r="TMR24" s="9"/>
      <c r="TMS24" s="9"/>
      <c r="TMT24" s="9"/>
      <c r="TMU24" s="9"/>
      <c r="TMV24" s="9"/>
      <c r="TMW24" s="9"/>
      <c r="TMX24" s="9"/>
      <c r="TMY24" s="9"/>
      <c r="TMZ24" s="9"/>
      <c r="TNA24" s="9"/>
      <c r="TNB24" s="9"/>
      <c r="TNC24" s="9"/>
      <c r="TND24" s="9"/>
      <c r="TNE24" s="9"/>
      <c r="TNF24" s="9"/>
      <c r="TNG24" s="9"/>
      <c r="TNH24" s="9"/>
      <c r="TNI24" s="9"/>
      <c r="TNJ24" s="9"/>
      <c r="TNK24" s="9"/>
      <c r="TNL24" s="9"/>
      <c r="TNM24" s="9"/>
      <c r="TNN24" s="9"/>
      <c r="TNO24" s="9"/>
      <c r="TNP24" s="9"/>
      <c r="TNQ24" s="9"/>
      <c r="TNR24" s="9"/>
      <c r="TNS24" s="9"/>
      <c r="TNT24" s="9"/>
      <c r="TNU24" s="9"/>
      <c r="TNV24" s="9"/>
      <c r="TNW24" s="9"/>
      <c r="TNX24" s="9"/>
      <c r="TNY24" s="9"/>
      <c r="TNZ24" s="9"/>
      <c r="TOA24" s="9"/>
      <c r="TOB24" s="9"/>
      <c r="TOC24" s="9"/>
      <c r="TOD24" s="9"/>
      <c r="TOE24" s="9"/>
      <c r="TOF24" s="9"/>
      <c r="TOG24" s="9"/>
      <c r="TOH24" s="9"/>
      <c r="TOI24" s="9"/>
      <c r="TOJ24" s="9"/>
      <c r="TOK24" s="9"/>
      <c r="TOL24" s="9"/>
      <c r="TOM24" s="9"/>
      <c r="TON24" s="9"/>
      <c r="TOO24" s="9"/>
      <c r="TOP24" s="9"/>
      <c r="TOQ24" s="9"/>
      <c r="TOR24" s="9"/>
      <c r="TOS24" s="9"/>
      <c r="TOT24" s="9"/>
      <c r="TOU24" s="9"/>
      <c r="TOV24" s="9"/>
      <c r="TOW24" s="9"/>
      <c r="TOX24" s="9"/>
      <c r="TOY24" s="9"/>
      <c r="TOZ24" s="9"/>
      <c r="TPA24" s="9"/>
      <c r="TPB24" s="9"/>
      <c r="TPC24" s="9"/>
      <c r="TPD24" s="9"/>
      <c r="TPE24" s="9"/>
      <c r="TPF24" s="9"/>
      <c r="TPG24" s="9"/>
      <c r="TPH24" s="9"/>
      <c r="TPI24" s="9"/>
      <c r="TPJ24" s="9"/>
      <c r="TPK24" s="9"/>
      <c r="TPL24" s="9"/>
      <c r="TPM24" s="9"/>
      <c r="TPN24" s="9"/>
      <c r="TPO24" s="9"/>
      <c r="TPP24" s="9"/>
      <c r="TPQ24" s="9"/>
      <c r="TPR24" s="9"/>
      <c r="TPS24" s="9"/>
      <c r="TPT24" s="9"/>
      <c r="TPU24" s="9"/>
      <c r="TPV24" s="9"/>
      <c r="TPW24" s="9"/>
      <c r="TPX24" s="9"/>
      <c r="TPY24" s="9"/>
      <c r="TPZ24" s="9"/>
      <c r="TQA24" s="9"/>
      <c r="TQB24" s="9"/>
      <c r="TQC24" s="9"/>
      <c r="TQD24" s="9"/>
      <c r="TQE24" s="9"/>
      <c r="TQF24" s="9"/>
      <c r="TQG24" s="9"/>
      <c r="TQH24" s="9"/>
      <c r="TQI24" s="9"/>
      <c r="TQJ24" s="9"/>
      <c r="TQK24" s="9"/>
      <c r="TQL24" s="9"/>
      <c r="TQM24" s="9"/>
      <c r="TQN24" s="9"/>
      <c r="TQO24" s="9"/>
      <c r="TQP24" s="9"/>
      <c r="TQQ24" s="9"/>
      <c r="TQR24" s="9"/>
      <c r="TQS24" s="9"/>
      <c r="TQT24" s="9"/>
      <c r="TQU24" s="9"/>
      <c r="TQV24" s="9"/>
      <c r="TQW24" s="9"/>
      <c r="TQX24" s="9"/>
      <c r="TQY24" s="9"/>
      <c r="TQZ24" s="9"/>
      <c r="TRA24" s="9"/>
      <c r="TRB24" s="9"/>
      <c r="TRC24" s="9"/>
      <c r="TRD24" s="9"/>
      <c r="TRE24" s="9"/>
      <c r="TRF24" s="9"/>
      <c r="TRG24" s="9"/>
      <c r="TRH24" s="9"/>
      <c r="TRI24" s="9"/>
      <c r="TRJ24" s="9"/>
      <c r="TRK24" s="9"/>
      <c r="TRL24" s="9"/>
      <c r="TRM24" s="9"/>
      <c r="TRN24" s="9"/>
      <c r="TRO24" s="9"/>
      <c r="TRP24" s="9"/>
      <c r="TRQ24" s="9"/>
      <c r="TRR24" s="9"/>
      <c r="TRS24" s="9"/>
      <c r="TRT24" s="9"/>
      <c r="TRU24" s="9"/>
      <c r="TRV24" s="9"/>
      <c r="TRW24" s="9"/>
      <c r="TRX24" s="9"/>
      <c r="TRY24" s="9"/>
      <c r="TRZ24" s="9"/>
      <c r="TSA24" s="9"/>
      <c r="TSB24" s="9"/>
      <c r="TSC24" s="9"/>
      <c r="TSD24" s="9"/>
      <c r="TSE24" s="9"/>
      <c r="TSF24" s="9"/>
      <c r="TSG24" s="9"/>
      <c r="TSH24" s="9"/>
      <c r="TSI24" s="9"/>
      <c r="TSJ24" s="9"/>
      <c r="TSK24" s="9"/>
      <c r="TSL24" s="9"/>
      <c r="TSM24" s="9"/>
      <c r="TSN24" s="9"/>
      <c r="TSO24" s="9"/>
      <c r="TSP24" s="9"/>
      <c r="TSQ24" s="9"/>
      <c r="TSR24" s="9"/>
      <c r="TSS24" s="9"/>
      <c r="TST24" s="9"/>
      <c r="TSU24" s="9"/>
      <c r="TSV24" s="9"/>
      <c r="TSW24" s="9"/>
      <c r="TSX24" s="9"/>
      <c r="TSY24" s="9"/>
      <c r="TSZ24" s="9"/>
      <c r="TTA24" s="9"/>
      <c r="TTB24" s="9"/>
      <c r="TTC24" s="9"/>
      <c r="TTD24" s="9"/>
      <c r="TTE24" s="9"/>
      <c r="TTF24" s="9"/>
      <c r="TTG24" s="9"/>
      <c r="TTH24" s="9"/>
      <c r="TTI24" s="9"/>
      <c r="TTJ24" s="9"/>
      <c r="TTK24" s="9"/>
      <c r="TTL24" s="9"/>
      <c r="TTM24" s="9"/>
      <c r="TTN24" s="9"/>
      <c r="TTO24" s="9"/>
      <c r="TTP24" s="9"/>
      <c r="TTQ24" s="9"/>
      <c r="TTR24" s="9"/>
      <c r="TTS24" s="9"/>
      <c r="TTT24" s="9"/>
      <c r="TTU24" s="9"/>
      <c r="TTV24" s="9"/>
      <c r="TTW24" s="9"/>
      <c r="TTX24" s="9"/>
      <c r="TTY24" s="9"/>
      <c r="TTZ24" s="9"/>
      <c r="TUA24" s="9"/>
      <c r="TUB24" s="9"/>
      <c r="TUC24" s="9"/>
      <c r="TUD24" s="9"/>
      <c r="TUE24" s="9"/>
      <c r="TUF24" s="9"/>
      <c r="TUG24" s="9"/>
      <c r="TUH24" s="9"/>
      <c r="TUI24" s="9"/>
      <c r="TUJ24" s="9"/>
      <c r="TUK24" s="9"/>
      <c r="TUL24" s="9"/>
      <c r="TUM24" s="9"/>
      <c r="TUN24" s="9"/>
      <c r="TUO24" s="9"/>
      <c r="TUP24" s="9"/>
      <c r="TUQ24" s="9"/>
      <c r="TUR24" s="9"/>
      <c r="TUS24" s="9"/>
      <c r="TUT24" s="9"/>
      <c r="TUU24" s="9"/>
      <c r="TUV24" s="9"/>
      <c r="TUW24" s="9"/>
      <c r="TUX24" s="9"/>
      <c r="TUY24" s="9"/>
      <c r="TUZ24" s="9"/>
      <c r="TVA24" s="9"/>
      <c r="TVB24" s="9"/>
      <c r="TVC24" s="9"/>
      <c r="TVD24" s="9"/>
      <c r="TVE24" s="9"/>
      <c r="TVF24" s="9"/>
      <c r="TVG24" s="9"/>
      <c r="TVH24" s="9"/>
      <c r="TVI24" s="9"/>
      <c r="TVJ24" s="9"/>
      <c r="TVK24" s="9"/>
      <c r="TVL24" s="9"/>
      <c r="TVM24" s="9"/>
      <c r="TVN24" s="9"/>
      <c r="TVO24" s="9"/>
      <c r="TVP24" s="9"/>
      <c r="TVQ24" s="9"/>
      <c r="TVR24" s="9"/>
      <c r="TVS24" s="9"/>
      <c r="TVT24" s="9"/>
      <c r="TVU24" s="9"/>
      <c r="TVV24" s="9"/>
      <c r="TVW24" s="9"/>
      <c r="TVX24" s="9"/>
      <c r="TVY24" s="9"/>
      <c r="TVZ24" s="9"/>
      <c r="TWA24" s="9"/>
      <c r="TWB24" s="9"/>
      <c r="TWC24" s="9"/>
      <c r="TWD24" s="9"/>
      <c r="TWE24" s="9"/>
      <c r="TWF24" s="9"/>
      <c r="TWG24" s="9"/>
      <c r="TWH24" s="9"/>
      <c r="TWI24" s="9"/>
      <c r="TWJ24" s="9"/>
      <c r="TWK24" s="9"/>
      <c r="TWL24" s="9"/>
      <c r="TWM24" s="9"/>
      <c r="TWN24" s="9"/>
      <c r="TWO24" s="9"/>
      <c r="TWP24" s="9"/>
      <c r="TWQ24" s="9"/>
      <c r="TWR24" s="9"/>
      <c r="TWS24" s="9"/>
      <c r="TWT24" s="9"/>
      <c r="TWU24" s="9"/>
      <c r="TWV24" s="9"/>
      <c r="TWW24" s="9"/>
      <c r="TWX24" s="9"/>
      <c r="TWY24" s="9"/>
      <c r="TWZ24" s="9"/>
      <c r="TXA24" s="9"/>
      <c r="TXB24" s="9"/>
      <c r="TXC24" s="9"/>
      <c r="TXD24" s="9"/>
      <c r="TXE24" s="9"/>
      <c r="TXF24" s="9"/>
      <c r="TXG24" s="9"/>
      <c r="TXH24" s="9"/>
      <c r="TXI24" s="9"/>
      <c r="TXJ24" s="9"/>
      <c r="TXK24" s="9"/>
      <c r="TXL24" s="9"/>
      <c r="TXM24" s="9"/>
      <c r="TXN24" s="9"/>
      <c r="TXO24" s="9"/>
      <c r="TXP24" s="9"/>
      <c r="TXQ24" s="9"/>
      <c r="TXR24" s="9"/>
      <c r="TXS24" s="9"/>
      <c r="TXT24" s="9"/>
      <c r="TXU24" s="9"/>
      <c r="TXV24" s="9"/>
      <c r="TXW24" s="9"/>
      <c r="TXX24" s="9"/>
      <c r="TXY24" s="9"/>
      <c r="TXZ24" s="9"/>
      <c r="TYA24" s="9"/>
      <c r="TYB24" s="9"/>
      <c r="TYC24" s="9"/>
      <c r="TYD24" s="9"/>
      <c r="TYE24" s="9"/>
      <c r="TYF24" s="9"/>
      <c r="TYG24" s="9"/>
      <c r="TYH24" s="9"/>
      <c r="TYI24" s="9"/>
      <c r="TYJ24" s="9"/>
      <c r="TYK24" s="9"/>
      <c r="TYL24" s="9"/>
      <c r="TYM24" s="9"/>
      <c r="TYN24" s="9"/>
      <c r="TYO24" s="9"/>
      <c r="TYP24" s="9"/>
      <c r="TYQ24" s="9"/>
      <c r="TYR24" s="9"/>
      <c r="TYS24" s="9"/>
      <c r="TYT24" s="9"/>
      <c r="TYU24" s="9"/>
      <c r="TYV24" s="9"/>
      <c r="TYW24" s="9"/>
      <c r="TYX24" s="9"/>
      <c r="TYY24" s="9"/>
      <c r="TYZ24" s="9"/>
      <c r="TZA24" s="9"/>
      <c r="TZB24" s="9"/>
      <c r="TZC24" s="9"/>
      <c r="TZD24" s="9"/>
      <c r="TZE24" s="9"/>
      <c r="TZF24" s="9"/>
      <c r="TZG24" s="9"/>
      <c r="TZH24" s="9"/>
      <c r="TZI24" s="9"/>
      <c r="TZJ24" s="9"/>
      <c r="TZK24" s="9"/>
      <c r="TZL24" s="9"/>
      <c r="TZM24" s="9"/>
      <c r="TZN24" s="9"/>
      <c r="TZO24" s="9"/>
      <c r="TZP24" s="9"/>
      <c r="TZQ24" s="9"/>
      <c r="TZR24" s="9"/>
      <c r="TZS24" s="9"/>
      <c r="TZT24" s="9"/>
      <c r="TZU24" s="9"/>
      <c r="TZV24" s="9"/>
      <c r="TZW24" s="9"/>
      <c r="TZX24" s="9"/>
      <c r="TZY24" s="9"/>
      <c r="TZZ24" s="9"/>
      <c r="UAA24" s="9"/>
      <c r="UAB24" s="9"/>
      <c r="UAC24" s="9"/>
      <c r="UAD24" s="9"/>
      <c r="UAE24" s="9"/>
      <c r="UAF24" s="9"/>
      <c r="UAG24" s="9"/>
      <c r="UAH24" s="9"/>
      <c r="UAI24" s="9"/>
      <c r="UAJ24" s="9"/>
      <c r="UAK24" s="9"/>
      <c r="UAL24" s="9"/>
      <c r="UAM24" s="9"/>
      <c r="UAN24" s="9"/>
      <c r="UAO24" s="9"/>
      <c r="UAP24" s="9"/>
      <c r="UAQ24" s="9"/>
      <c r="UAR24" s="9"/>
      <c r="UAS24" s="9"/>
      <c r="UAT24" s="9"/>
      <c r="UAU24" s="9"/>
      <c r="UAV24" s="9"/>
      <c r="UAW24" s="9"/>
      <c r="UAX24" s="9"/>
      <c r="UAY24" s="9"/>
      <c r="UAZ24" s="9"/>
      <c r="UBA24" s="9"/>
      <c r="UBB24" s="9"/>
      <c r="UBC24" s="9"/>
      <c r="UBD24" s="9"/>
      <c r="UBE24" s="9"/>
      <c r="UBF24" s="9"/>
      <c r="UBG24" s="9"/>
      <c r="UBH24" s="9"/>
      <c r="UBI24" s="9"/>
      <c r="UBJ24" s="9"/>
      <c r="UBK24" s="9"/>
      <c r="UBL24" s="9"/>
      <c r="UBM24" s="9"/>
      <c r="UBN24" s="9"/>
      <c r="UBO24" s="9"/>
      <c r="UBP24" s="9"/>
      <c r="UBQ24" s="9"/>
      <c r="UBR24" s="9"/>
      <c r="UBS24" s="9"/>
      <c r="UBT24" s="9"/>
      <c r="UBU24" s="9"/>
      <c r="UBV24" s="9"/>
      <c r="UBW24" s="9"/>
      <c r="UBX24" s="9"/>
      <c r="UBY24" s="9"/>
      <c r="UBZ24" s="9"/>
      <c r="UCA24" s="9"/>
      <c r="UCB24" s="9"/>
      <c r="UCC24" s="9"/>
      <c r="UCD24" s="9"/>
      <c r="UCE24" s="9"/>
      <c r="UCF24" s="9"/>
      <c r="UCG24" s="9"/>
      <c r="UCH24" s="9"/>
      <c r="UCI24" s="9"/>
      <c r="UCJ24" s="9"/>
      <c r="UCK24" s="9"/>
      <c r="UCL24" s="9"/>
      <c r="UCM24" s="9"/>
      <c r="UCN24" s="9"/>
      <c r="UCO24" s="9"/>
      <c r="UCP24" s="9"/>
      <c r="UCQ24" s="9"/>
      <c r="UCR24" s="9"/>
      <c r="UCS24" s="9"/>
      <c r="UCT24" s="9"/>
      <c r="UCU24" s="9"/>
      <c r="UCV24" s="9"/>
      <c r="UCW24" s="9"/>
      <c r="UCX24" s="9"/>
      <c r="UCY24" s="9"/>
      <c r="UCZ24" s="9"/>
      <c r="UDA24" s="9"/>
      <c r="UDB24" s="9"/>
      <c r="UDC24" s="9"/>
      <c r="UDD24" s="9"/>
      <c r="UDE24" s="9"/>
      <c r="UDF24" s="9"/>
      <c r="UDG24" s="9"/>
      <c r="UDH24" s="9"/>
      <c r="UDI24" s="9"/>
      <c r="UDJ24" s="9"/>
      <c r="UDK24" s="9"/>
      <c r="UDL24" s="9"/>
      <c r="UDM24" s="9"/>
      <c r="UDN24" s="9"/>
      <c r="UDO24" s="9"/>
      <c r="UDP24" s="9"/>
      <c r="UDQ24" s="9"/>
      <c r="UDR24" s="9"/>
      <c r="UDS24" s="9"/>
      <c r="UDT24" s="9"/>
      <c r="UDU24" s="9"/>
      <c r="UDV24" s="9"/>
      <c r="UDW24" s="9"/>
      <c r="UDX24" s="9"/>
      <c r="UDY24" s="9"/>
      <c r="UDZ24" s="9"/>
      <c r="UEA24" s="9"/>
      <c r="UEB24" s="9"/>
      <c r="UEC24" s="9"/>
      <c r="UED24" s="9"/>
      <c r="UEE24" s="9"/>
      <c r="UEF24" s="9"/>
      <c r="UEG24" s="9"/>
      <c r="UEH24" s="9"/>
      <c r="UEI24" s="9"/>
      <c r="UEJ24" s="9"/>
      <c r="UEK24" s="9"/>
      <c r="UEL24" s="9"/>
      <c r="UEM24" s="9"/>
      <c r="UEN24" s="9"/>
      <c r="UEO24" s="9"/>
      <c r="UEP24" s="9"/>
      <c r="UEQ24" s="9"/>
      <c r="UER24" s="9"/>
      <c r="UES24" s="9"/>
      <c r="UET24" s="9"/>
      <c r="UEU24" s="9"/>
      <c r="UEV24" s="9"/>
      <c r="UEW24" s="9"/>
      <c r="UEX24" s="9"/>
      <c r="UEY24" s="9"/>
      <c r="UEZ24" s="9"/>
      <c r="UFA24" s="9"/>
      <c r="UFB24" s="9"/>
      <c r="UFC24" s="9"/>
      <c r="UFD24" s="9"/>
      <c r="UFE24" s="9"/>
      <c r="UFF24" s="9"/>
      <c r="UFG24" s="9"/>
      <c r="UFH24" s="9"/>
      <c r="UFI24" s="9"/>
      <c r="UFJ24" s="9"/>
      <c r="UFK24" s="9"/>
      <c r="UFL24" s="9"/>
      <c r="UFM24" s="9"/>
      <c r="UFN24" s="9"/>
      <c r="UFO24" s="9"/>
      <c r="UFP24" s="9"/>
      <c r="UFQ24" s="9"/>
      <c r="UFR24" s="9"/>
      <c r="UFS24" s="9"/>
      <c r="UFT24" s="9"/>
      <c r="UFU24" s="9"/>
      <c r="UFV24" s="9"/>
      <c r="UFW24" s="9"/>
      <c r="UFX24" s="9"/>
      <c r="UFY24" s="9"/>
      <c r="UFZ24" s="9"/>
      <c r="UGA24" s="9"/>
      <c r="UGB24" s="9"/>
      <c r="UGC24" s="9"/>
      <c r="UGD24" s="9"/>
      <c r="UGE24" s="9"/>
      <c r="UGF24" s="9"/>
      <c r="UGG24" s="9"/>
      <c r="UGH24" s="9"/>
      <c r="UGI24" s="9"/>
      <c r="UGJ24" s="9"/>
      <c r="UGK24" s="9"/>
      <c r="UGL24" s="9"/>
      <c r="UGM24" s="9"/>
      <c r="UGN24" s="9"/>
      <c r="UGO24" s="9"/>
      <c r="UGP24" s="9"/>
      <c r="UGQ24" s="9"/>
      <c r="UGR24" s="9"/>
      <c r="UGS24" s="9"/>
      <c r="UGT24" s="9"/>
      <c r="UGU24" s="9"/>
      <c r="UGV24" s="9"/>
      <c r="UGW24" s="9"/>
      <c r="UGX24" s="9"/>
      <c r="UGY24" s="9"/>
      <c r="UGZ24" s="9"/>
      <c r="UHA24" s="9"/>
      <c r="UHB24" s="9"/>
      <c r="UHC24" s="9"/>
      <c r="UHD24" s="9"/>
      <c r="UHE24" s="9"/>
      <c r="UHF24" s="9"/>
      <c r="UHG24" s="9"/>
      <c r="UHH24" s="9"/>
      <c r="UHI24" s="9"/>
      <c r="UHJ24" s="9"/>
      <c r="UHK24" s="9"/>
      <c r="UHL24" s="9"/>
      <c r="UHM24" s="9"/>
      <c r="UHN24" s="9"/>
      <c r="UHO24" s="9"/>
      <c r="UHP24" s="9"/>
      <c r="UHQ24" s="9"/>
      <c r="UHR24" s="9"/>
      <c r="UHS24" s="9"/>
      <c r="UHT24" s="9"/>
      <c r="UHU24" s="9"/>
      <c r="UHV24" s="9"/>
      <c r="UHW24" s="9"/>
      <c r="UHX24" s="9"/>
      <c r="UHY24" s="9"/>
      <c r="UHZ24" s="9"/>
      <c r="UIA24" s="9"/>
      <c r="UIB24" s="9"/>
      <c r="UIC24" s="9"/>
      <c r="UID24" s="9"/>
      <c r="UIE24" s="9"/>
      <c r="UIF24" s="9"/>
      <c r="UIG24" s="9"/>
      <c r="UIH24" s="9"/>
      <c r="UII24" s="9"/>
      <c r="UIJ24" s="9"/>
      <c r="UIK24" s="9"/>
      <c r="UIL24" s="9"/>
      <c r="UIM24" s="9"/>
      <c r="UIN24" s="9"/>
      <c r="UIO24" s="9"/>
      <c r="UIP24" s="9"/>
      <c r="UIQ24" s="9"/>
      <c r="UIR24" s="9"/>
      <c r="UIS24" s="9"/>
      <c r="UIT24" s="9"/>
      <c r="UIU24" s="9"/>
      <c r="UIV24" s="9"/>
      <c r="UIW24" s="9"/>
      <c r="UIX24" s="9"/>
      <c r="UIY24" s="9"/>
      <c r="UIZ24" s="9"/>
      <c r="UJA24" s="9"/>
      <c r="UJB24" s="9"/>
      <c r="UJC24" s="9"/>
      <c r="UJD24" s="9"/>
      <c r="UJE24" s="9"/>
      <c r="UJF24" s="9"/>
      <c r="UJG24" s="9"/>
      <c r="UJH24" s="9"/>
      <c r="UJI24" s="9"/>
      <c r="UJJ24" s="9"/>
      <c r="UJK24" s="9"/>
      <c r="UJL24" s="9"/>
      <c r="UJM24" s="9"/>
      <c r="UJN24" s="9"/>
      <c r="UJO24" s="9"/>
      <c r="UJP24" s="9"/>
      <c r="UJQ24" s="9"/>
      <c r="UJR24" s="9"/>
      <c r="UJS24" s="9"/>
      <c r="UJT24" s="9"/>
      <c r="UJU24" s="9"/>
      <c r="UJV24" s="9"/>
      <c r="UJW24" s="9"/>
      <c r="UJX24" s="9"/>
      <c r="UJY24" s="9"/>
      <c r="UJZ24" s="9"/>
      <c r="UKA24" s="9"/>
      <c r="UKB24" s="9"/>
      <c r="UKC24" s="9"/>
      <c r="UKD24" s="9"/>
      <c r="UKE24" s="9"/>
      <c r="UKF24" s="9"/>
      <c r="UKG24" s="9"/>
      <c r="UKH24" s="9"/>
      <c r="UKI24" s="9"/>
      <c r="UKJ24" s="9"/>
      <c r="UKK24" s="9"/>
      <c r="UKL24" s="9"/>
      <c r="UKM24" s="9"/>
      <c r="UKN24" s="9"/>
      <c r="UKO24" s="9"/>
      <c r="UKP24" s="9"/>
      <c r="UKQ24" s="9"/>
      <c r="UKR24" s="9"/>
      <c r="UKS24" s="9"/>
      <c r="UKT24" s="9"/>
      <c r="UKU24" s="9"/>
      <c r="UKV24" s="9"/>
      <c r="UKW24" s="9"/>
      <c r="UKX24" s="9"/>
      <c r="UKY24" s="9"/>
      <c r="UKZ24" s="9"/>
      <c r="ULA24" s="9"/>
      <c r="ULB24" s="9"/>
      <c r="ULC24" s="9"/>
      <c r="ULD24" s="9"/>
      <c r="ULE24" s="9"/>
      <c r="ULF24" s="9"/>
      <c r="ULG24" s="9"/>
      <c r="ULH24" s="9"/>
      <c r="ULI24" s="9"/>
      <c r="ULJ24" s="9"/>
      <c r="ULK24" s="9"/>
      <c r="ULL24" s="9"/>
      <c r="ULM24" s="9"/>
      <c r="ULN24" s="9"/>
      <c r="ULO24" s="9"/>
      <c r="ULP24" s="9"/>
      <c r="ULQ24" s="9"/>
      <c r="ULR24" s="9"/>
      <c r="ULS24" s="9"/>
      <c r="ULT24" s="9"/>
      <c r="ULU24" s="9"/>
      <c r="ULV24" s="9"/>
      <c r="ULW24" s="9"/>
      <c r="ULX24" s="9"/>
      <c r="ULY24" s="9"/>
      <c r="ULZ24" s="9"/>
      <c r="UMA24" s="9"/>
      <c r="UMB24" s="9"/>
      <c r="UMC24" s="9"/>
      <c r="UMD24" s="9"/>
      <c r="UME24" s="9"/>
      <c r="UMF24" s="9"/>
      <c r="UMG24" s="9"/>
      <c r="UMH24" s="9"/>
      <c r="UMI24" s="9"/>
      <c r="UMJ24" s="9"/>
      <c r="UMK24" s="9"/>
      <c r="UML24" s="9"/>
      <c r="UMM24" s="9"/>
      <c r="UMN24" s="9"/>
      <c r="UMO24" s="9"/>
      <c r="UMP24" s="9"/>
      <c r="UMQ24" s="9"/>
      <c r="UMR24" s="9"/>
      <c r="UMS24" s="9"/>
      <c r="UMT24" s="9"/>
      <c r="UMU24" s="9"/>
      <c r="UMV24" s="9"/>
      <c r="UMW24" s="9"/>
      <c r="UMX24" s="9"/>
      <c r="UMY24" s="9"/>
      <c r="UMZ24" s="9"/>
      <c r="UNA24" s="9"/>
      <c r="UNB24" s="9"/>
      <c r="UNC24" s="9"/>
      <c r="UND24" s="9"/>
      <c r="UNE24" s="9"/>
      <c r="UNF24" s="9"/>
      <c r="UNG24" s="9"/>
      <c r="UNH24" s="9"/>
      <c r="UNI24" s="9"/>
      <c r="UNJ24" s="9"/>
      <c r="UNK24" s="9"/>
      <c r="UNL24" s="9"/>
      <c r="UNM24" s="9"/>
      <c r="UNN24" s="9"/>
      <c r="UNO24" s="9"/>
      <c r="UNP24" s="9"/>
      <c r="UNQ24" s="9"/>
      <c r="UNR24" s="9"/>
      <c r="UNS24" s="9"/>
      <c r="UNT24" s="9"/>
      <c r="UNU24" s="9"/>
      <c r="UNV24" s="9"/>
      <c r="UNW24" s="9"/>
      <c r="UNX24" s="9"/>
      <c r="UNY24" s="9"/>
      <c r="UNZ24" s="9"/>
      <c r="UOA24" s="9"/>
      <c r="UOB24" s="9"/>
      <c r="UOC24" s="9"/>
      <c r="UOD24" s="9"/>
      <c r="UOE24" s="9"/>
      <c r="UOF24" s="9"/>
      <c r="UOG24" s="9"/>
      <c r="UOH24" s="9"/>
      <c r="UOI24" s="9"/>
      <c r="UOJ24" s="9"/>
      <c r="UOK24" s="9"/>
      <c r="UOL24" s="9"/>
      <c r="UOM24" s="9"/>
      <c r="UON24" s="9"/>
      <c r="UOO24" s="9"/>
      <c r="UOP24" s="9"/>
      <c r="UOQ24" s="9"/>
      <c r="UOR24" s="9"/>
      <c r="UOS24" s="9"/>
      <c r="UOT24" s="9"/>
      <c r="UOU24" s="9"/>
      <c r="UOV24" s="9"/>
      <c r="UOW24" s="9"/>
      <c r="UOX24" s="9"/>
      <c r="UOY24" s="9"/>
      <c r="UOZ24" s="9"/>
      <c r="UPA24" s="9"/>
      <c r="UPB24" s="9"/>
      <c r="UPC24" s="9"/>
      <c r="UPD24" s="9"/>
      <c r="UPE24" s="9"/>
      <c r="UPF24" s="9"/>
      <c r="UPG24" s="9"/>
      <c r="UPH24" s="9"/>
      <c r="UPI24" s="9"/>
      <c r="UPJ24" s="9"/>
      <c r="UPK24" s="9"/>
      <c r="UPL24" s="9"/>
      <c r="UPM24" s="9"/>
      <c r="UPN24" s="9"/>
      <c r="UPO24" s="9"/>
      <c r="UPP24" s="9"/>
      <c r="UPQ24" s="9"/>
      <c r="UPR24" s="9"/>
      <c r="UPS24" s="9"/>
      <c r="UPT24" s="9"/>
      <c r="UPU24" s="9"/>
      <c r="UPV24" s="9"/>
      <c r="UPW24" s="9"/>
      <c r="UPX24" s="9"/>
      <c r="UPY24" s="9"/>
      <c r="UPZ24" s="9"/>
      <c r="UQA24" s="9"/>
      <c r="UQB24" s="9"/>
      <c r="UQC24" s="9"/>
      <c r="UQD24" s="9"/>
      <c r="UQE24" s="9"/>
      <c r="UQF24" s="9"/>
      <c r="UQG24" s="9"/>
      <c r="UQH24" s="9"/>
      <c r="UQI24" s="9"/>
      <c r="UQJ24" s="9"/>
      <c r="UQK24" s="9"/>
      <c r="UQL24" s="9"/>
      <c r="UQM24" s="9"/>
      <c r="UQN24" s="9"/>
      <c r="UQO24" s="9"/>
      <c r="UQP24" s="9"/>
      <c r="UQQ24" s="9"/>
      <c r="UQR24" s="9"/>
      <c r="UQS24" s="9"/>
      <c r="UQT24" s="9"/>
      <c r="UQU24" s="9"/>
      <c r="UQV24" s="9"/>
      <c r="UQW24" s="9"/>
      <c r="UQX24" s="9"/>
      <c r="UQY24" s="9"/>
      <c r="UQZ24" s="9"/>
      <c r="URA24" s="9"/>
      <c r="URB24" s="9"/>
      <c r="URC24" s="9"/>
      <c r="URD24" s="9"/>
      <c r="URE24" s="9"/>
      <c r="URF24" s="9"/>
      <c r="URG24" s="9"/>
      <c r="URH24" s="9"/>
      <c r="URI24" s="9"/>
      <c r="URJ24" s="9"/>
      <c r="URK24" s="9"/>
      <c r="URL24" s="9"/>
      <c r="URM24" s="9"/>
      <c r="URN24" s="9"/>
      <c r="URO24" s="9"/>
      <c r="URP24" s="9"/>
      <c r="URQ24" s="9"/>
      <c r="URR24" s="9"/>
      <c r="URS24" s="9"/>
      <c r="URT24" s="9"/>
      <c r="URU24" s="9"/>
      <c r="URV24" s="9"/>
      <c r="URW24" s="9"/>
      <c r="URX24" s="9"/>
      <c r="URY24" s="9"/>
      <c r="URZ24" s="9"/>
      <c r="USA24" s="9"/>
      <c r="USB24" s="9"/>
      <c r="USC24" s="9"/>
      <c r="USD24" s="9"/>
      <c r="USE24" s="9"/>
      <c r="USF24" s="9"/>
      <c r="USG24" s="9"/>
      <c r="USH24" s="9"/>
      <c r="USI24" s="9"/>
      <c r="USJ24" s="9"/>
      <c r="USK24" s="9"/>
      <c r="USL24" s="9"/>
      <c r="USM24" s="9"/>
      <c r="USN24" s="9"/>
      <c r="USO24" s="9"/>
      <c r="USP24" s="9"/>
      <c r="USQ24" s="9"/>
      <c r="USR24" s="9"/>
      <c r="USS24" s="9"/>
      <c r="UST24" s="9"/>
      <c r="USU24" s="9"/>
      <c r="USV24" s="9"/>
      <c r="USW24" s="9"/>
      <c r="USX24" s="9"/>
      <c r="USY24" s="9"/>
      <c r="USZ24" s="9"/>
      <c r="UTA24" s="9"/>
      <c r="UTB24" s="9"/>
      <c r="UTC24" s="9"/>
      <c r="UTD24" s="9"/>
      <c r="UTE24" s="9"/>
      <c r="UTF24" s="9"/>
      <c r="UTG24" s="9"/>
      <c r="UTH24" s="9"/>
      <c r="UTI24" s="9"/>
      <c r="UTJ24" s="9"/>
      <c r="UTK24" s="9"/>
      <c r="UTL24" s="9"/>
      <c r="UTM24" s="9"/>
      <c r="UTN24" s="9"/>
      <c r="UTO24" s="9"/>
      <c r="UTP24" s="9"/>
      <c r="UTQ24" s="9"/>
      <c r="UTR24" s="9"/>
      <c r="UTS24" s="9"/>
      <c r="UTT24" s="9"/>
      <c r="UTU24" s="9"/>
      <c r="UTV24" s="9"/>
      <c r="UTW24" s="9"/>
      <c r="UTX24" s="9"/>
      <c r="UTY24" s="9"/>
      <c r="UTZ24" s="9"/>
      <c r="UUA24" s="9"/>
      <c r="UUB24" s="9"/>
      <c r="UUC24" s="9"/>
      <c r="UUD24" s="9"/>
      <c r="UUE24" s="9"/>
      <c r="UUF24" s="9"/>
      <c r="UUG24" s="9"/>
      <c r="UUH24" s="9"/>
      <c r="UUI24" s="9"/>
      <c r="UUJ24" s="9"/>
      <c r="UUK24" s="9"/>
      <c r="UUL24" s="9"/>
      <c r="UUM24" s="9"/>
      <c r="UUN24" s="9"/>
      <c r="UUO24" s="9"/>
      <c r="UUP24" s="9"/>
      <c r="UUQ24" s="9"/>
      <c r="UUR24" s="9"/>
      <c r="UUS24" s="9"/>
      <c r="UUT24" s="9"/>
      <c r="UUU24" s="9"/>
      <c r="UUV24" s="9"/>
      <c r="UUW24" s="9"/>
      <c r="UUX24" s="9"/>
      <c r="UUY24" s="9"/>
      <c r="UUZ24" s="9"/>
      <c r="UVA24" s="9"/>
      <c r="UVB24" s="9"/>
      <c r="UVC24" s="9"/>
      <c r="UVD24" s="9"/>
      <c r="UVE24" s="9"/>
      <c r="UVF24" s="9"/>
      <c r="UVG24" s="9"/>
      <c r="UVH24" s="9"/>
      <c r="UVI24" s="9"/>
      <c r="UVJ24" s="9"/>
      <c r="UVK24" s="9"/>
      <c r="UVL24" s="9"/>
      <c r="UVM24" s="9"/>
      <c r="UVN24" s="9"/>
      <c r="UVO24" s="9"/>
      <c r="UVP24" s="9"/>
      <c r="UVQ24" s="9"/>
      <c r="UVR24" s="9"/>
      <c r="UVS24" s="9"/>
      <c r="UVT24" s="9"/>
      <c r="UVU24" s="9"/>
      <c r="UVV24" s="9"/>
      <c r="UVW24" s="9"/>
      <c r="UVX24" s="9"/>
      <c r="UVY24" s="9"/>
      <c r="UVZ24" s="9"/>
      <c r="UWA24" s="9"/>
      <c r="UWB24" s="9"/>
      <c r="UWC24" s="9"/>
      <c r="UWD24" s="9"/>
      <c r="UWE24" s="9"/>
      <c r="UWF24" s="9"/>
      <c r="UWG24" s="9"/>
      <c r="UWH24" s="9"/>
      <c r="UWI24" s="9"/>
      <c r="UWJ24" s="9"/>
      <c r="UWK24" s="9"/>
      <c r="UWL24" s="9"/>
      <c r="UWM24" s="9"/>
      <c r="UWN24" s="9"/>
      <c r="UWO24" s="9"/>
      <c r="UWP24" s="9"/>
      <c r="UWQ24" s="9"/>
      <c r="UWR24" s="9"/>
      <c r="UWS24" s="9"/>
      <c r="UWT24" s="9"/>
      <c r="UWU24" s="9"/>
      <c r="UWV24" s="9"/>
      <c r="UWW24" s="9"/>
      <c r="UWX24" s="9"/>
      <c r="UWY24" s="9"/>
      <c r="UWZ24" s="9"/>
      <c r="UXA24" s="9"/>
      <c r="UXB24" s="9"/>
      <c r="UXC24" s="9"/>
      <c r="UXD24" s="9"/>
      <c r="UXE24" s="9"/>
      <c r="UXF24" s="9"/>
      <c r="UXG24" s="9"/>
      <c r="UXH24" s="9"/>
      <c r="UXI24" s="9"/>
      <c r="UXJ24" s="9"/>
      <c r="UXK24" s="9"/>
      <c r="UXL24" s="9"/>
      <c r="UXM24" s="9"/>
      <c r="UXN24" s="9"/>
      <c r="UXO24" s="9"/>
      <c r="UXP24" s="9"/>
      <c r="UXQ24" s="9"/>
      <c r="UXR24" s="9"/>
      <c r="UXS24" s="9"/>
      <c r="UXT24" s="9"/>
      <c r="UXU24" s="9"/>
      <c r="UXV24" s="9"/>
      <c r="UXW24" s="9"/>
      <c r="UXX24" s="9"/>
      <c r="UXY24" s="9"/>
      <c r="UXZ24" s="9"/>
      <c r="UYA24" s="9"/>
      <c r="UYB24" s="9"/>
      <c r="UYC24" s="9"/>
      <c r="UYD24" s="9"/>
      <c r="UYE24" s="9"/>
      <c r="UYF24" s="9"/>
      <c r="UYG24" s="9"/>
      <c r="UYH24" s="9"/>
      <c r="UYI24" s="9"/>
      <c r="UYJ24" s="9"/>
      <c r="UYK24" s="9"/>
      <c r="UYL24" s="9"/>
      <c r="UYM24" s="9"/>
      <c r="UYN24" s="9"/>
      <c r="UYO24" s="9"/>
      <c r="UYP24" s="9"/>
      <c r="UYQ24" s="9"/>
      <c r="UYR24" s="9"/>
      <c r="UYS24" s="9"/>
      <c r="UYT24" s="9"/>
      <c r="UYU24" s="9"/>
      <c r="UYV24" s="9"/>
      <c r="UYW24" s="9"/>
      <c r="UYX24" s="9"/>
      <c r="UYY24" s="9"/>
      <c r="UYZ24" s="9"/>
      <c r="UZA24" s="9"/>
      <c r="UZB24" s="9"/>
      <c r="UZC24" s="9"/>
      <c r="UZD24" s="9"/>
      <c r="UZE24" s="9"/>
      <c r="UZF24" s="9"/>
      <c r="UZG24" s="9"/>
      <c r="UZH24" s="9"/>
      <c r="UZI24" s="9"/>
      <c r="UZJ24" s="9"/>
      <c r="UZK24" s="9"/>
      <c r="UZL24" s="9"/>
      <c r="UZM24" s="9"/>
      <c r="UZN24" s="9"/>
      <c r="UZO24" s="9"/>
      <c r="UZP24" s="9"/>
      <c r="UZQ24" s="9"/>
      <c r="UZR24" s="9"/>
      <c r="UZS24" s="9"/>
      <c r="UZT24" s="9"/>
      <c r="UZU24" s="9"/>
      <c r="UZV24" s="9"/>
      <c r="UZW24" s="9"/>
      <c r="UZX24" s="9"/>
      <c r="UZY24" s="9"/>
      <c r="UZZ24" s="9"/>
      <c r="VAA24" s="9"/>
      <c r="VAB24" s="9"/>
      <c r="VAC24" s="9"/>
      <c r="VAD24" s="9"/>
      <c r="VAE24" s="9"/>
      <c r="VAF24" s="9"/>
      <c r="VAG24" s="9"/>
      <c r="VAH24" s="9"/>
      <c r="VAI24" s="9"/>
      <c r="VAJ24" s="9"/>
      <c r="VAK24" s="9"/>
      <c r="VAL24" s="9"/>
      <c r="VAM24" s="9"/>
      <c r="VAN24" s="9"/>
      <c r="VAO24" s="9"/>
      <c r="VAP24" s="9"/>
      <c r="VAQ24" s="9"/>
      <c r="VAR24" s="9"/>
      <c r="VAS24" s="9"/>
      <c r="VAT24" s="9"/>
      <c r="VAU24" s="9"/>
      <c r="VAV24" s="9"/>
      <c r="VAW24" s="9"/>
      <c r="VAX24" s="9"/>
      <c r="VAY24" s="9"/>
      <c r="VAZ24" s="9"/>
      <c r="VBA24" s="9"/>
      <c r="VBB24" s="9"/>
      <c r="VBC24" s="9"/>
      <c r="VBD24" s="9"/>
      <c r="VBE24" s="9"/>
      <c r="VBF24" s="9"/>
      <c r="VBG24" s="9"/>
      <c r="VBH24" s="9"/>
      <c r="VBI24" s="9"/>
      <c r="VBJ24" s="9"/>
      <c r="VBK24" s="9"/>
      <c r="VBL24" s="9"/>
      <c r="VBM24" s="9"/>
      <c r="VBN24" s="9"/>
      <c r="VBO24" s="9"/>
      <c r="VBP24" s="9"/>
      <c r="VBQ24" s="9"/>
      <c r="VBR24" s="9"/>
      <c r="VBS24" s="9"/>
      <c r="VBT24" s="9"/>
      <c r="VBU24" s="9"/>
      <c r="VBV24" s="9"/>
      <c r="VBW24" s="9"/>
      <c r="VBX24" s="9"/>
      <c r="VBY24" s="9"/>
      <c r="VBZ24" s="9"/>
      <c r="VCA24" s="9"/>
      <c r="VCB24" s="9"/>
      <c r="VCC24" s="9"/>
      <c r="VCD24" s="9"/>
      <c r="VCE24" s="9"/>
      <c r="VCF24" s="9"/>
      <c r="VCG24" s="9"/>
      <c r="VCH24" s="9"/>
      <c r="VCI24" s="9"/>
      <c r="VCJ24" s="9"/>
      <c r="VCK24" s="9"/>
      <c r="VCL24" s="9"/>
      <c r="VCM24" s="9"/>
      <c r="VCN24" s="9"/>
      <c r="VCO24" s="9"/>
      <c r="VCP24" s="9"/>
      <c r="VCQ24" s="9"/>
      <c r="VCR24" s="9"/>
      <c r="VCS24" s="9"/>
      <c r="VCT24" s="9"/>
      <c r="VCU24" s="9"/>
      <c r="VCV24" s="9"/>
      <c r="VCW24" s="9"/>
      <c r="VCX24" s="9"/>
      <c r="VCY24" s="9"/>
      <c r="VCZ24" s="9"/>
      <c r="VDA24" s="9"/>
      <c r="VDB24" s="9"/>
      <c r="VDC24" s="9"/>
      <c r="VDD24" s="9"/>
      <c r="VDE24" s="9"/>
      <c r="VDF24" s="9"/>
      <c r="VDG24" s="9"/>
      <c r="VDH24" s="9"/>
      <c r="VDI24" s="9"/>
      <c r="VDJ24" s="9"/>
      <c r="VDK24" s="9"/>
      <c r="VDL24" s="9"/>
      <c r="VDM24" s="9"/>
      <c r="VDN24" s="9"/>
      <c r="VDO24" s="9"/>
      <c r="VDP24" s="9"/>
      <c r="VDQ24" s="9"/>
      <c r="VDR24" s="9"/>
      <c r="VDS24" s="9"/>
      <c r="VDT24" s="9"/>
      <c r="VDU24" s="9"/>
      <c r="VDV24" s="9"/>
      <c r="VDW24" s="9"/>
      <c r="VDX24" s="9"/>
      <c r="VDY24" s="9"/>
      <c r="VDZ24" s="9"/>
      <c r="VEA24" s="9"/>
      <c r="VEB24" s="9"/>
      <c r="VEC24" s="9"/>
      <c r="VED24" s="9"/>
      <c r="VEE24" s="9"/>
      <c r="VEF24" s="9"/>
      <c r="VEG24" s="9"/>
      <c r="VEH24" s="9"/>
      <c r="VEI24" s="9"/>
      <c r="VEJ24" s="9"/>
      <c r="VEK24" s="9"/>
      <c r="VEL24" s="9"/>
      <c r="VEM24" s="9"/>
      <c r="VEN24" s="9"/>
      <c r="VEO24" s="9"/>
      <c r="VEP24" s="9"/>
      <c r="VEQ24" s="9"/>
      <c r="VER24" s="9"/>
      <c r="VES24" s="9"/>
      <c r="VET24" s="9"/>
      <c r="VEU24" s="9"/>
      <c r="VEV24" s="9"/>
      <c r="VEW24" s="9"/>
      <c r="VEX24" s="9"/>
      <c r="VEY24" s="9"/>
      <c r="VEZ24" s="9"/>
      <c r="VFA24" s="9"/>
      <c r="VFB24" s="9"/>
      <c r="VFC24" s="9"/>
      <c r="VFD24" s="9"/>
      <c r="VFE24" s="9"/>
      <c r="VFF24" s="9"/>
      <c r="VFG24" s="9"/>
      <c r="VFH24" s="9"/>
      <c r="VFI24" s="9"/>
      <c r="VFJ24" s="9"/>
      <c r="VFK24" s="9"/>
      <c r="VFL24" s="9"/>
      <c r="VFM24" s="9"/>
      <c r="VFN24" s="9"/>
      <c r="VFO24" s="9"/>
      <c r="VFP24" s="9"/>
      <c r="VFQ24" s="9"/>
      <c r="VFR24" s="9"/>
      <c r="VFS24" s="9"/>
      <c r="VFT24" s="9"/>
      <c r="VFU24" s="9"/>
      <c r="VFV24" s="9"/>
      <c r="VFW24" s="9"/>
      <c r="VFX24" s="9"/>
      <c r="VFY24" s="9"/>
      <c r="VFZ24" s="9"/>
      <c r="VGA24" s="9"/>
      <c r="VGB24" s="9"/>
      <c r="VGC24" s="9"/>
      <c r="VGD24" s="9"/>
      <c r="VGE24" s="9"/>
      <c r="VGF24" s="9"/>
      <c r="VGG24" s="9"/>
      <c r="VGH24" s="9"/>
      <c r="VGI24" s="9"/>
      <c r="VGJ24" s="9"/>
      <c r="VGK24" s="9"/>
      <c r="VGL24" s="9"/>
      <c r="VGM24" s="9"/>
      <c r="VGN24" s="9"/>
      <c r="VGO24" s="9"/>
      <c r="VGP24" s="9"/>
      <c r="VGQ24" s="9"/>
      <c r="VGR24" s="9"/>
      <c r="VGS24" s="9"/>
      <c r="VGT24" s="9"/>
      <c r="VGU24" s="9"/>
      <c r="VGV24" s="9"/>
      <c r="VGW24" s="9"/>
      <c r="VGX24" s="9"/>
      <c r="VGY24" s="9"/>
      <c r="VGZ24" s="9"/>
      <c r="VHA24" s="9"/>
      <c r="VHB24" s="9"/>
      <c r="VHC24" s="9"/>
      <c r="VHD24" s="9"/>
      <c r="VHE24" s="9"/>
      <c r="VHF24" s="9"/>
      <c r="VHG24" s="9"/>
      <c r="VHH24" s="9"/>
      <c r="VHI24" s="9"/>
      <c r="VHJ24" s="9"/>
      <c r="VHK24" s="9"/>
      <c r="VHL24" s="9"/>
      <c r="VHM24" s="9"/>
      <c r="VHN24" s="9"/>
      <c r="VHO24" s="9"/>
      <c r="VHP24" s="9"/>
      <c r="VHQ24" s="9"/>
      <c r="VHR24" s="9"/>
      <c r="VHS24" s="9"/>
      <c r="VHT24" s="9"/>
      <c r="VHU24" s="9"/>
      <c r="VHV24" s="9"/>
      <c r="VHW24" s="9"/>
      <c r="VHX24" s="9"/>
      <c r="VHY24" s="9"/>
      <c r="VHZ24" s="9"/>
      <c r="VIA24" s="9"/>
      <c r="VIB24" s="9"/>
      <c r="VIC24" s="9"/>
      <c r="VID24" s="9"/>
      <c r="VIE24" s="9"/>
      <c r="VIF24" s="9"/>
      <c r="VIG24" s="9"/>
      <c r="VIH24" s="9"/>
      <c r="VII24" s="9"/>
      <c r="VIJ24" s="9"/>
      <c r="VIK24" s="9"/>
      <c r="VIL24" s="9"/>
      <c r="VIM24" s="9"/>
      <c r="VIN24" s="9"/>
      <c r="VIO24" s="9"/>
      <c r="VIP24" s="9"/>
      <c r="VIQ24" s="9"/>
      <c r="VIR24" s="9"/>
      <c r="VIS24" s="9"/>
      <c r="VIT24" s="9"/>
      <c r="VIU24" s="9"/>
      <c r="VIV24" s="9"/>
      <c r="VIW24" s="9"/>
      <c r="VIX24" s="9"/>
      <c r="VIY24" s="9"/>
      <c r="VIZ24" s="9"/>
      <c r="VJA24" s="9"/>
      <c r="VJB24" s="9"/>
      <c r="VJC24" s="9"/>
      <c r="VJD24" s="9"/>
      <c r="VJE24" s="9"/>
      <c r="VJF24" s="9"/>
      <c r="VJG24" s="9"/>
      <c r="VJH24" s="9"/>
      <c r="VJI24" s="9"/>
      <c r="VJJ24" s="9"/>
      <c r="VJK24" s="9"/>
      <c r="VJL24" s="9"/>
      <c r="VJM24" s="9"/>
      <c r="VJN24" s="9"/>
      <c r="VJO24" s="9"/>
      <c r="VJP24" s="9"/>
      <c r="VJQ24" s="9"/>
      <c r="VJR24" s="9"/>
      <c r="VJS24" s="9"/>
      <c r="VJT24" s="9"/>
      <c r="VJU24" s="9"/>
      <c r="VJV24" s="9"/>
      <c r="VJW24" s="9"/>
      <c r="VJX24" s="9"/>
      <c r="VJY24" s="9"/>
      <c r="VJZ24" s="9"/>
      <c r="VKA24" s="9"/>
      <c r="VKB24" s="9"/>
      <c r="VKC24" s="9"/>
      <c r="VKD24" s="9"/>
      <c r="VKE24" s="9"/>
      <c r="VKF24" s="9"/>
      <c r="VKG24" s="9"/>
      <c r="VKH24" s="9"/>
      <c r="VKI24" s="9"/>
      <c r="VKJ24" s="9"/>
      <c r="VKK24" s="9"/>
      <c r="VKL24" s="9"/>
      <c r="VKM24" s="9"/>
      <c r="VKN24" s="9"/>
      <c r="VKO24" s="9"/>
      <c r="VKP24" s="9"/>
      <c r="VKQ24" s="9"/>
      <c r="VKR24" s="9"/>
      <c r="VKS24" s="9"/>
      <c r="VKT24" s="9"/>
      <c r="VKU24" s="9"/>
      <c r="VKV24" s="9"/>
      <c r="VKW24" s="9"/>
      <c r="VKX24" s="9"/>
      <c r="VKY24" s="9"/>
      <c r="VKZ24" s="9"/>
      <c r="VLA24" s="9"/>
      <c r="VLB24" s="9"/>
      <c r="VLC24" s="9"/>
      <c r="VLD24" s="9"/>
      <c r="VLE24" s="9"/>
      <c r="VLF24" s="9"/>
      <c r="VLG24" s="9"/>
      <c r="VLH24" s="9"/>
      <c r="VLI24" s="9"/>
      <c r="VLJ24" s="9"/>
      <c r="VLK24" s="9"/>
      <c r="VLL24" s="9"/>
      <c r="VLM24" s="9"/>
      <c r="VLN24" s="9"/>
      <c r="VLO24" s="9"/>
      <c r="VLP24" s="9"/>
      <c r="VLQ24" s="9"/>
      <c r="VLR24" s="9"/>
      <c r="VLS24" s="9"/>
      <c r="VLT24" s="9"/>
      <c r="VLU24" s="9"/>
      <c r="VLV24" s="9"/>
      <c r="VLW24" s="9"/>
      <c r="VLX24" s="9"/>
      <c r="VLY24" s="9"/>
      <c r="VLZ24" s="9"/>
      <c r="VMA24" s="9"/>
      <c r="VMB24" s="9"/>
      <c r="VMC24" s="9"/>
      <c r="VMD24" s="9"/>
      <c r="VME24" s="9"/>
      <c r="VMF24" s="9"/>
      <c r="VMG24" s="9"/>
      <c r="VMH24" s="9"/>
      <c r="VMI24" s="9"/>
      <c r="VMJ24" s="9"/>
      <c r="VMK24" s="9"/>
      <c r="VML24" s="9"/>
      <c r="VMM24" s="9"/>
      <c r="VMN24" s="9"/>
      <c r="VMO24" s="9"/>
      <c r="VMP24" s="9"/>
      <c r="VMQ24" s="9"/>
      <c r="VMR24" s="9"/>
      <c r="VMS24" s="9"/>
      <c r="VMT24" s="9"/>
      <c r="VMU24" s="9"/>
      <c r="VMV24" s="9"/>
      <c r="VMW24" s="9"/>
      <c r="VMX24" s="9"/>
      <c r="VMY24" s="9"/>
      <c r="VMZ24" s="9"/>
      <c r="VNA24" s="9"/>
      <c r="VNB24" s="9"/>
      <c r="VNC24" s="9"/>
      <c r="VND24" s="9"/>
      <c r="VNE24" s="9"/>
      <c r="VNF24" s="9"/>
      <c r="VNG24" s="9"/>
      <c r="VNH24" s="9"/>
      <c r="VNI24" s="9"/>
      <c r="VNJ24" s="9"/>
      <c r="VNK24" s="9"/>
      <c r="VNL24" s="9"/>
      <c r="VNM24" s="9"/>
      <c r="VNN24" s="9"/>
      <c r="VNO24" s="9"/>
      <c r="VNP24" s="9"/>
      <c r="VNQ24" s="9"/>
      <c r="VNR24" s="9"/>
      <c r="VNS24" s="9"/>
      <c r="VNT24" s="9"/>
      <c r="VNU24" s="9"/>
      <c r="VNV24" s="9"/>
      <c r="VNW24" s="9"/>
      <c r="VNX24" s="9"/>
      <c r="VNY24" s="9"/>
      <c r="VNZ24" s="9"/>
      <c r="VOA24" s="9"/>
      <c r="VOB24" s="9"/>
      <c r="VOC24" s="9"/>
      <c r="VOD24" s="9"/>
      <c r="VOE24" s="9"/>
      <c r="VOF24" s="9"/>
      <c r="VOG24" s="9"/>
      <c r="VOH24" s="9"/>
      <c r="VOI24" s="9"/>
      <c r="VOJ24" s="9"/>
      <c r="VOK24" s="9"/>
      <c r="VOL24" s="9"/>
      <c r="VOM24" s="9"/>
      <c r="VON24" s="9"/>
      <c r="VOO24" s="9"/>
      <c r="VOP24" s="9"/>
      <c r="VOQ24" s="9"/>
      <c r="VOR24" s="9"/>
      <c r="VOS24" s="9"/>
      <c r="VOT24" s="9"/>
      <c r="VOU24" s="9"/>
      <c r="VOV24" s="9"/>
      <c r="VOW24" s="9"/>
      <c r="VOX24" s="9"/>
      <c r="VOY24" s="9"/>
      <c r="VOZ24" s="9"/>
      <c r="VPA24" s="9"/>
      <c r="VPB24" s="9"/>
      <c r="VPC24" s="9"/>
      <c r="VPD24" s="9"/>
      <c r="VPE24" s="9"/>
      <c r="VPF24" s="9"/>
      <c r="VPG24" s="9"/>
      <c r="VPH24" s="9"/>
      <c r="VPI24" s="9"/>
      <c r="VPJ24" s="9"/>
      <c r="VPK24" s="9"/>
      <c r="VPL24" s="9"/>
      <c r="VPM24" s="9"/>
      <c r="VPN24" s="9"/>
      <c r="VPO24" s="9"/>
      <c r="VPP24" s="9"/>
      <c r="VPQ24" s="9"/>
      <c r="VPR24" s="9"/>
      <c r="VPS24" s="9"/>
      <c r="VPT24" s="9"/>
      <c r="VPU24" s="9"/>
      <c r="VPV24" s="9"/>
      <c r="VPW24" s="9"/>
      <c r="VPX24" s="9"/>
      <c r="VPY24" s="9"/>
      <c r="VPZ24" s="9"/>
      <c r="VQA24" s="9"/>
      <c r="VQB24" s="9"/>
      <c r="VQC24" s="9"/>
      <c r="VQD24" s="9"/>
      <c r="VQE24" s="9"/>
      <c r="VQF24" s="9"/>
      <c r="VQG24" s="9"/>
      <c r="VQH24" s="9"/>
      <c r="VQI24" s="9"/>
      <c r="VQJ24" s="9"/>
      <c r="VQK24" s="9"/>
      <c r="VQL24" s="9"/>
      <c r="VQM24" s="9"/>
      <c r="VQN24" s="9"/>
      <c r="VQO24" s="9"/>
      <c r="VQP24" s="9"/>
      <c r="VQQ24" s="9"/>
      <c r="VQR24" s="9"/>
      <c r="VQS24" s="9"/>
      <c r="VQT24" s="9"/>
      <c r="VQU24" s="9"/>
      <c r="VQV24" s="9"/>
      <c r="VQW24" s="9"/>
      <c r="VQX24" s="9"/>
      <c r="VQY24" s="9"/>
      <c r="VQZ24" s="9"/>
      <c r="VRA24" s="9"/>
      <c r="VRB24" s="9"/>
      <c r="VRC24" s="9"/>
      <c r="VRD24" s="9"/>
      <c r="VRE24" s="9"/>
      <c r="VRF24" s="9"/>
      <c r="VRG24" s="9"/>
      <c r="VRH24" s="9"/>
      <c r="VRI24" s="9"/>
      <c r="VRJ24" s="9"/>
      <c r="VRK24" s="9"/>
      <c r="VRL24" s="9"/>
      <c r="VRM24" s="9"/>
      <c r="VRN24" s="9"/>
      <c r="VRO24" s="9"/>
      <c r="VRP24" s="9"/>
      <c r="VRQ24" s="9"/>
      <c r="VRR24" s="9"/>
      <c r="VRS24" s="9"/>
      <c r="VRT24" s="9"/>
      <c r="VRU24" s="9"/>
      <c r="VRV24" s="9"/>
      <c r="VRW24" s="9"/>
      <c r="VRX24" s="9"/>
      <c r="VRY24" s="9"/>
      <c r="VRZ24" s="9"/>
      <c r="VSA24" s="9"/>
      <c r="VSB24" s="9"/>
      <c r="VSC24" s="9"/>
      <c r="VSD24" s="9"/>
      <c r="VSE24" s="9"/>
      <c r="VSF24" s="9"/>
      <c r="VSG24" s="9"/>
      <c r="VSH24" s="9"/>
      <c r="VSI24" s="9"/>
      <c r="VSJ24" s="9"/>
      <c r="VSK24" s="9"/>
      <c r="VSL24" s="9"/>
      <c r="VSM24" s="9"/>
      <c r="VSN24" s="9"/>
      <c r="VSO24" s="9"/>
      <c r="VSP24" s="9"/>
      <c r="VSQ24" s="9"/>
      <c r="VSR24" s="9"/>
      <c r="VSS24" s="9"/>
      <c r="VST24" s="9"/>
      <c r="VSU24" s="9"/>
      <c r="VSV24" s="9"/>
      <c r="VSW24" s="9"/>
      <c r="VSX24" s="9"/>
      <c r="VSY24" s="9"/>
      <c r="VSZ24" s="9"/>
      <c r="VTA24" s="9"/>
      <c r="VTB24" s="9"/>
      <c r="VTC24" s="9"/>
      <c r="VTD24" s="9"/>
      <c r="VTE24" s="9"/>
      <c r="VTF24" s="9"/>
      <c r="VTG24" s="9"/>
      <c r="VTH24" s="9"/>
      <c r="VTI24" s="9"/>
      <c r="VTJ24" s="9"/>
      <c r="VTK24" s="9"/>
      <c r="VTL24" s="9"/>
      <c r="VTM24" s="9"/>
      <c r="VTN24" s="9"/>
      <c r="VTO24" s="9"/>
      <c r="VTP24" s="9"/>
      <c r="VTQ24" s="9"/>
      <c r="VTR24" s="9"/>
      <c r="VTS24" s="9"/>
      <c r="VTT24" s="9"/>
      <c r="VTU24" s="9"/>
      <c r="VTV24" s="9"/>
      <c r="VTW24" s="9"/>
      <c r="VTX24" s="9"/>
      <c r="VTY24" s="9"/>
      <c r="VTZ24" s="9"/>
      <c r="VUA24" s="9"/>
      <c r="VUB24" s="9"/>
      <c r="VUC24" s="9"/>
      <c r="VUD24" s="9"/>
      <c r="VUE24" s="9"/>
      <c r="VUF24" s="9"/>
      <c r="VUG24" s="9"/>
      <c r="VUH24" s="9"/>
      <c r="VUI24" s="9"/>
      <c r="VUJ24" s="9"/>
      <c r="VUK24" s="9"/>
      <c r="VUL24" s="9"/>
      <c r="VUM24" s="9"/>
      <c r="VUN24" s="9"/>
      <c r="VUO24" s="9"/>
      <c r="VUP24" s="9"/>
      <c r="VUQ24" s="9"/>
      <c r="VUR24" s="9"/>
      <c r="VUS24" s="9"/>
      <c r="VUT24" s="9"/>
      <c r="VUU24" s="9"/>
      <c r="VUV24" s="9"/>
      <c r="VUW24" s="9"/>
      <c r="VUX24" s="9"/>
      <c r="VUY24" s="9"/>
      <c r="VUZ24" s="9"/>
      <c r="VVA24" s="9"/>
      <c r="VVB24" s="9"/>
      <c r="VVC24" s="9"/>
      <c r="VVD24" s="9"/>
      <c r="VVE24" s="9"/>
      <c r="VVF24" s="9"/>
      <c r="VVG24" s="9"/>
      <c r="VVH24" s="9"/>
      <c r="VVI24" s="9"/>
      <c r="VVJ24" s="9"/>
      <c r="VVK24" s="9"/>
      <c r="VVL24" s="9"/>
      <c r="VVM24" s="9"/>
      <c r="VVN24" s="9"/>
      <c r="VVO24" s="9"/>
      <c r="VVP24" s="9"/>
      <c r="VVQ24" s="9"/>
      <c r="VVR24" s="9"/>
      <c r="VVS24" s="9"/>
      <c r="VVT24" s="9"/>
      <c r="VVU24" s="9"/>
      <c r="VVV24" s="9"/>
      <c r="VVW24" s="9"/>
      <c r="VVX24" s="9"/>
      <c r="VVY24" s="9"/>
      <c r="VVZ24" s="9"/>
      <c r="VWA24" s="9"/>
      <c r="VWB24" s="9"/>
      <c r="VWC24" s="9"/>
      <c r="VWD24" s="9"/>
      <c r="VWE24" s="9"/>
      <c r="VWF24" s="9"/>
      <c r="VWG24" s="9"/>
      <c r="VWH24" s="9"/>
      <c r="VWI24" s="9"/>
      <c r="VWJ24" s="9"/>
      <c r="VWK24" s="9"/>
      <c r="VWL24" s="9"/>
      <c r="VWM24" s="9"/>
      <c r="VWN24" s="9"/>
      <c r="VWO24" s="9"/>
      <c r="VWP24" s="9"/>
      <c r="VWQ24" s="9"/>
      <c r="VWR24" s="9"/>
      <c r="VWS24" s="9"/>
      <c r="VWT24" s="9"/>
      <c r="VWU24" s="9"/>
      <c r="VWV24" s="9"/>
      <c r="VWW24" s="9"/>
      <c r="VWX24" s="9"/>
      <c r="VWY24" s="9"/>
      <c r="VWZ24" s="9"/>
      <c r="VXA24" s="9"/>
      <c r="VXB24" s="9"/>
      <c r="VXC24" s="9"/>
      <c r="VXD24" s="9"/>
      <c r="VXE24" s="9"/>
      <c r="VXF24" s="9"/>
      <c r="VXG24" s="9"/>
      <c r="VXH24" s="9"/>
      <c r="VXI24" s="9"/>
      <c r="VXJ24" s="9"/>
      <c r="VXK24" s="9"/>
      <c r="VXL24" s="9"/>
      <c r="VXM24" s="9"/>
      <c r="VXN24" s="9"/>
      <c r="VXO24" s="9"/>
      <c r="VXP24" s="9"/>
      <c r="VXQ24" s="9"/>
      <c r="VXR24" s="9"/>
      <c r="VXS24" s="9"/>
      <c r="VXT24" s="9"/>
      <c r="VXU24" s="9"/>
      <c r="VXV24" s="9"/>
      <c r="VXW24" s="9"/>
      <c r="VXX24" s="9"/>
      <c r="VXY24" s="9"/>
      <c r="VXZ24" s="9"/>
      <c r="VYA24" s="9"/>
      <c r="VYB24" s="9"/>
      <c r="VYC24" s="9"/>
      <c r="VYD24" s="9"/>
      <c r="VYE24" s="9"/>
      <c r="VYF24" s="9"/>
      <c r="VYG24" s="9"/>
      <c r="VYH24" s="9"/>
      <c r="VYI24" s="9"/>
      <c r="VYJ24" s="9"/>
      <c r="VYK24" s="9"/>
      <c r="VYL24" s="9"/>
      <c r="VYM24" s="9"/>
      <c r="VYN24" s="9"/>
      <c r="VYO24" s="9"/>
      <c r="VYP24" s="9"/>
      <c r="VYQ24" s="9"/>
      <c r="VYR24" s="9"/>
      <c r="VYS24" s="9"/>
      <c r="VYT24" s="9"/>
      <c r="VYU24" s="9"/>
      <c r="VYV24" s="9"/>
      <c r="VYW24" s="9"/>
      <c r="VYX24" s="9"/>
      <c r="VYY24" s="9"/>
      <c r="VYZ24" s="9"/>
      <c r="VZA24" s="9"/>
      <c r="VZB24" s="9"/>
      <c r="VZC24" s="9"/>
      <c r="VZD24" s="9"/>
      <c r="VZE24" s="9"/>
      <c r="VZF24" s="9"/>
      <c r="VZG24" s="9"/>
      <c r="VZH24" s="9"/>
      <c r="VZI24" s="9"/>
      <c r="VZJ24" s="9"/>
      <c r="VZK24" s="9"/>
      <c r="VZL24" s="9"/>
      <c r="VZM24" s="9"/>
      <c r="VZN24" s="9"/>
      <c r="VZO24" s="9"/>
      <c r="VZP24" s="9"/>
      <c r="VZQ24" s="9"/>
      <c r="VZR24" s="9"/>
      <c r="VZS24" s="9"/>
      <c r="VZT24" s="9"/>
      <c r="VZU24" s="9"/>
      <c r="VZV24" s="9"/>
      <c r="VZW24" s="9"/>
      <c r="VZX24" s="9"/>
      <c r="VZY24" s="9"/>
      <c r="VZZ24" s="9"/>
      <c r="WAA24" s="9"/>
      <c r="WAB24" s="9"/>
      <c r="WAC24" s="9"/>
      <c r="WAD24" s="9"/>
      <c r="WAE24" s="9"/>
      <c r="WAF24" s="9"/>
      <c r="WAG24" s="9"/>
      <c r="WAH24" s="9"/>
      <c r="WAI24" s="9"/>
      <c r="WAJ24" s="9"/>
      <c r="WAK24" s="9"/>
      <c r="WAL24" s="9"/>
      <c r="WAM24" s="9"/>
      <c r="WAN24" s="9"/>
      <c r="WAO24" s="9"/>
      <c r="WAP24" s="9"/>
      <c r="WAQ24" s="9"/>
      <c r="WAR24" s="9"/>
      <c r="WAS24" s="9"/>
      <c r="WAT24" s="9"/>
      <c r="WAU24" s="9"/>
      <c r="WAV24" s="9"/>
      <c r="WAW24" s="9"/>
      <c r="WAX24" s="9"/>
      <c r="WAY24" s="9"/>
      <c r="WAZ24" s="9"/>
      <c r="WBA24" s="9"/>
      <c r="WBB24" s="9"/>
      <c r="WBC24" s="9"/>
      <c r="WBD24" s="9"/>
      <c r="WBE24" s="9"/>
      <c r="WBF24" s="9"/>
      <c r="WBG24" s="9"/>
      <c r="WBH24" s="9"/>
      <c r="WBI24" s="9"/>
      <c r="WBJ24" s="9"/>
      <c r="WBK24" s="9"/>
      <c r="WBL24" s="9"/>
      <c r="WBM24" s="9"/>
      <c r="WBN24" s="9"/>
      <c r="WBO24" s="9"/>
      <c r="WBP24" s="9"/>
      <c r="WBQ24" s="9"/>
      <c r="WBR24" s="9"/>
      <c r="WBS24" s="9"/>
      <c r="WBT24" s="9"/>
      <c r="WBU24" s="9"/>
      <c r="WBV24" s="9"/>
      <c r="WBW24" s="9"/>
      <c r="WBX24" s="9"/>
      <c r="WBY24" s="9"/>
      <c r="WBZ24" s="9"/>
      <c r="WCA24" s="9"/>
      <c r="WCB24" s="9"/>
      <c r="WCC24" s="9"/>
      <c r="WCD24" s="9"/>
      <c r="WCE24" s="9"/>
      <c r="WCF24" s="9"/>
      <c r="WCG24" s="9"/>
      <c r="WCH24" s="9"/>
      <c r="WCI24" s="9"/>
      <c r="WCJ24" s="9"/>
      <c r="WCK24" s="9"/>
      <c r="WCL24" s="9"/>
      <c r="WCM24" s="9"/>
      <c r="WCN24" s="9"/>
      <c r="WCO24" s="9"/>
      <c r="WCP24" s="9"/>
      <c r="WCQ24" s="9"/>
      <c r="WCR24" s="9"/>
      <c r="WCS24" s="9"/>
      <c r="WCT24" s="9"/>
      <c r="WCU24" s="9"/>
      <c r="WCV24" s="9"/>
      <c r="WCW24" s="9"/>
      <c r="WCX24" s="9"/>
      <c r="WCY24" s="9"/>
      <c r="WCZ24" s="9"/>
      <c r="WDA24" s="9"/>
      <c r="WDB24" s="9"/>
      <c r="WDC24" s="9"/>
      <c r="WDD24" s="9"/>
      <c r="WDE24" s="9"/>
      <c r="WDF24" s="9"/>
      <c r="WDG24" s="9"/>
      <c r="WDH24" s="9"/>
      <c r="WDI24" s="9"/>
      <c r="WDJ24" s="9"/>
      <c r="WDK24" s="9"/>
      <c r="WDL24" s="9"/>
      <c r="WDM24" s="9"/>
      <c r="WDN24" s="9"/>
      <c r="WDO24" s="9"/>
      <c r="WDP24" s="9"/>
      <c r="WDQ24" s="9"/>
      <c r="WDR24" s="9"/>
      <c r="WDS24" s="9"/>
      <c r="WDT24" s="9"/>
      <c r="WDU24" s="9"/>
      <c r="WDV24" s="9"/>
      <c r="WDW24" s="9"/>
      <c r="WDX24" s="9"/>
      <c r="WDY24" s="9"/>
      <c r="WDZ24" s="9"/>
      <c r="WEA24" s="9"/>
      <c r="WEB24" s="9"/>
      <c r="WEC24" s="9"/>
      <c r="WED24" s="9"/>
      <c r="WEE24" s="9"/>
      <c r="WEF24" s="9"/>
      <c r="WEG24" s="9"/>
      <c r="WEH24" s="9"/>
      <c r="WEI24" s="9"/>
      <c r="WEJ24" s="9"/>
      <c r="WEK24" s="9"/>
      <c r="WEL24" s="9"/>
      <c r="WEM24" s="9"/>
      <c r="WEN24" s="9"/>
      <c r="WEO24" s="9"/>
      <c r="WEP24" s="9"/>
      <c r="WEQ24" s="9"/>
      <c r="WER24" s="9"/>
      <c r="WES24" s="9"/>
      <c r="WET24" s="9"/>
      <c r="WEU24" s="9"/>
      <c r="WEV24" s="9"/>
      <c r="WEW24" s="9"/>
      <c r="WEX24" s="9"/>
      <c r="WEY24" s="9"/>
      <c r="WEZ24" s="9"/>
      <c r="WFA24" s="9"/>
      <c r="WFB24" s="9"/>
      <c r="WFC24" s="9"/>
      <c r="WFD24" s="9"/>
      <c r="WFE24" s="9"/>
      <c r="WFF24" s="9"/>
      <c r="WFG24" s="9"/>
      <c r="WFH24" s="9"/>
      <c r="WFI24" s="9"/>
      <c r="WFJ24" s="9"/>
      <c r="WFK24" s="9"/>
      <c r="WFL24" s="9"/>
      <c r="WFM24" s="9"/>
      <c r="WFN24" s="9"/>
      <c r="WFO24" s="9"/>
      <c r="WFP24" s="9"/>
      <c r="WFQ24" s="9"/>
      <c r="WFR24" s="9"/>
      <c r="WFS24" s="9"/>
      <c r="WFT24" s="9"/>
      <c r="WFU24" s="9"/>
      <c r="WFV24" s="9"/>
      <c r="WFW24" s="9"/>
      <c r="WFX24" s="9"/>
      <c r="WFY24" s="9"/>
      <c r="WFZ24" s="9"/>
      <c r="WGA24" s="9"/>
      <c r="WGB24" s="9"/>
      <c r="WGC24" s="9"/>
      <c r="WGD24" s="9"/>
      <c r="WGE24" s="9"/>
      <c r="WGF24" s="9"/>
      <c r="WGG24" s="9"/>
      <c r="WGH24" s="9"/>
      <c r="WGI24" s="9"/>
      <c r="WGJ24" s="9"/>
      <c r="WGK24" s="9"/>
      <c r="WGL24" s="9"/>
      <c r="WGM24" s="9"/>
      <c r="WGN24" s="9"/>
      <c r="WGO24" s="9"/>
      <c r="WGP24" s="9"/>
      <c r="WGQ24" s="9"/>
      <c r="WGR24" s="9"/>
      <c r="WGS24" s="9"/>
      <c r="WGT24" s="9"/>
      <c r="WGU24" s="9"/>
      <c r="WGV24" s="9"/>
      <c r="WGW24" s="9"/>
      <c r="WGX24" s="9"/>
      <c r="WGY24" s="9"/>
      <c r="WGZ24" s="9"/>
      <c r="WHA24" s="9"/>
      <c r="WHB24" s="9"/>
      <c r="WHC24" s="9"/>
      <c r="WHD24" s="9"/>
      <c r="WHE24" s="9"/>
      <c r="WHF24" s="9"/>
      <c r="WHG24" s="9"/>
      <c r="WHH24" s="9"/>
      <c r="WHI24" s="9"/>
      <c r="WHJ24" s="9"/>
      <c r="WHK24" s="9"/>
      <c r="WHL24" s="9"/>
      <c r="WHM24" s="9"/>
      <c r="WHN24" s="9"/>
      <c r="WHO24" s="9"/>
      <c r="WHP24" s="9"/>
      <c r="WHQ24" s="9"/>
      <c r="WHR24" s="9"/>
      <c r="WHS24" s="9"/>
      <c r="WHT24" s="9"/>
      <c r="WHU24" s="9"/>
      <c r="WHV24" s="9"/>
      <c r="WHW24" s="9"/>
      <c r="WHX24" s="9"/>
      <c r="WHY24" s="9"/>
      <c r="WHZ24" s="9"/>
      <c r="WIA24" s="9"/>
      <c r="WIB24" s="9"/>
      <c r="WIC24" s="9"/>
      <c r="WID24" s="9"/>
      <c r="WIE24" s="9"/>
      <c r="WIF24" s="9"/>
      <c r="WIG24" s="9"/>
      <c r="WIH24" s="9"/>
      <c r="WII24" s="9"/>
      <c r="WIJ24" s="9"/>
      <c r="WIK24" s="9"/>
      <c r="WIL24" s="9"/>
      <c r="WIM24" s="9"/>
      <c r="WIN24" s="9"/>
      <c r="WIO24" s="9"/>
      <c r="WIP24" s="9"/>
      <c r="WIQ24" s="9"/>
      <c r="WIR24" s="9"/>
      <c r="WIS24" s="9"/>
      <c r="WIT24" s="9"/>
      <c r="WIU24" s="9"/>
      <c r="WIV24" s="9"/>
      <c r="WIW24" s="9"/>
      <c r="WIX24" s="9"/>
      <c r="WIY24" s="9"/>
      <c r="WIZ24" s="9"/>
      <c r="WJA24" s="9"/>
      <c r="WJB24" s="9"/>
      <c r="WJC24" s="9"/>
      <c r="WJD24" s="9"/>
      <c r="WJE24" s="9"/>
      <c r="WJF24" s="9"/>
      <c r="WJG24" s="9"/>
      <c r="WJH24" s="9"/>
      <c r="WJI24" s="9"/>
      <c r="WJJ24" s="9"/>
      <c r="WJK24" s="9"/>
      <c r="WJL24" s="9"/>
      <c r="WJM24" s="9"/>
      <c r="WJN24" s="9"/>
      <c r="WJO24" s="9"/>
      <c r="WJP24" s="9"/>
      <c r="WJQ24" s="9"/>
      <c r="WJR24" s="9"/>
      <c r="WJS24" s="9"/>
      <c r="WJT24" s="9"/>
      <c r="WJU24" s="9"/>
      <c r="WJV24" s="9"/>
      <c r="WJW24" s="9"/>
      <c r="WJX24" s="9"/>
      <c r="WJY24" s="9"/>
      <c r="WJZ24" s="9"/>
      <c r="WKA24" s="9"/>
      <c r="WKB24" s="9"/>
      <c r="WKC24" s="9"/>
      <c r="WKD24" s="9"/>
      <c r="WKE24" s="9"/>
      <c r="WKF24" s="9"/>
      <c r="WKG24" s="9"/>
      <c r="WKH24" s="9"/>
      <c r="WKI24" s="9"/>
      <c r="WKJ24" s="9"/>
      <c r="WKK24" s="9"/>
      <c r="WKL24" s="9"/>
      <c r="WKM24" s="9"/>
      <c r="WKN24" s="9"/>
      <c r="WKO24" s="9"/>
      <c r="WKP24" s="9"/>
      <c r="WKQ24" s="9"/>
      <c r="WKR24" s="9"/>
      <c r="WKS24" s="9"/>
      <c r="WKT24" s="9"/>
      <c r="WKU24" s="9"/>
      <c r="WKV24" s="9"/>
      <c r="WKW24" s="9"/>
      <c r="WKX24" s="9"/>
      <c r="WKY24" s="9"/>
      <c r="WKZ24" s="9"/>
      <c r="WLA24" s="9"/>
      <c r="WLB24" s="9"/>
      <c r="WLC24" s="9"/>
      <c r="WLD24" s="9"/>
      <c r="WLE24" s="9"/>
      <c r="WLF24" s="9"/>
      <c r="WLG24" s="9"/>
      <c r="WLH24" s="9"/>
      <c r="WLI24" s="9"/>
      <c r="WLJ24" s="9"/>
      <c r="WLK24" s="9"/>
      <c r="WLL24" s="9"/>
      <c r="WLM24" s="9"/>
      <c r="WLN24" s="9"/>
      <c r="WLO24" s="9"/>
      <c r="WLP24" s="9"/>
      <c r="WLQ24" s="9"/>
      <c r="WLR24" s="9"/>
      <c r="WLS24" s="9"/>
      <c r="WLT24" s="9"/>
      <c r="WLU24" s="9"/>
      <c r="WLV24" s="9"/>
      <c r="WLW24" s="9"/>
      <c r="WLX24" s="9"/>
      <c r="WLY24" s="9"/>
      <c r="WLZ24" s="9"/>
      <c r="WMA24" s="9"/>
      <c r="WMB24" s="9"/>
      <c r="WMC24" s="9"/>
      <c r="WMD24" s="9"/>
      <c r="WME24" s="9"/>
      <c r="WMF24" s="9"/>
      <c r="WMG24" s="9"/>
      <c r="WMH24" s="9"/>
      <c r="WMI24" s="9"/>
      <c r="WMJ24" s="9"/>
      <c r="WMK24" s="9"/>
      <c r="WML24" s="9"/>
      <c r="WMM24" s="9"/>
      <c r="WMN24" s="9"/>
      <c r="WMO24" s="9"/>
      <c r="WMP24" s="9"/>
      <c r="WMQ24" s="9"/>
      <c r="WMR24" s="9"/>
      <c r="WMS24" s="9"/>
      <c r="WMT24" s="9"/>
      <c r="WMU24" s="9"/>
      <c r="WMV24" s="9"/>
      <c r="WMW24" s="9"/>
      <c r="WMX24" s="9"/>
      <c r="WMY24" s="9"/>
      <c r="WMZ24" s="9"/>
      <c r="WNA24" s="9"/>
      <c r="WNB24" s="9"/>
      <c r="WNC24" s="9"/>
      <c r="WND24" s="9"/>
      <c r="WNE24" s="9"/>
      <c r="WNF24" s="9"/>
      <c r="WNG24" s="9"/>
      <c r="WNH24" s="9"/>
      <c r="WNI24" s="9"/>
      <c r="WNJ24" s="9"/>
      <c r="WNK24" s="9"/>
      <c r="WNL24" s="9"/>
      <c r="WNM24" s="9"/>
      <c r="WNN24" s="9"/>
      <c r="WNO24" s="9"/>
      <c r="WNP24" s="9"/>
      <c r="WNQ24" s="9"/>
      <c r="WNR24" s="9"/>
      <c r="WNS24" s="9"/>
      <c r="WNT24" s="9"/>
      <c r="WNU24" s="9"/>
      <c r="WNV24" s="9"/>
      <c r="WNW24" s="9"/>
      <c r="WNX24" s="9"/>
      <c r="WNY24" s="9"/>
      <c r="WNZ24" s="9"/>
      <c r="WOA24" s="9"/>
      <c r="WOB24" s="9"/>
      <c r="WOC24" s="9"/>
      <c r="WOD24" s="9"/>
      <c r="WOE24" s="9"/>
      <c r="WOF24" s="9"/>
      <c r="WOG24" s="9"/>
      <c r="WOH24" s="9"/>
      <c r="WOI24" s="9"/>
      <c r="WOJ24" s="9"/>
      <c r="WOK24" s="9"/>
      <c r="WOL24" s="9"/>
      <c r="WOM24" s="9"/>
      <c r="WON24" s="9"/>
      <c r="WOO24" s="9"/>
      <c r="WOP24" s="9"/>
      <c r="WOQ24" s="9"/>
      <c r="WOR24" s="9"/>
      <c r="WOS24" s="9"/>
      <c r="WOT24" s="9"/>
      <c r="WOU24" s="9"/>
      <c r="WOV24" s="9"/>
      <c r="WOW24" s="9"/>
      <c r="WOX24" s="9"/>
      <c r="WOY24" s="9"/>
      <c r="WOZ24" s="9"/>
      <c r="WPA24" s="9"/>
      <c r="WPB24" s="9"/>
      <c r="WPC24" s="9"/>
      <c r="WPD24" s="9"/>
      <c r="WPE24" s="9"/>
      <c r="WPF24" s="9"/>
      <c r="WPG24" s="9"/>
      <c r="WPH24" s="9"/>
      <c r="WPI24" s="9"/>
      <c r="WPJ24" s="9"/>
      <c r="WPK24" s="9"/>
      <c r="WPL24" s="9"/>
      <c r="WPM24" s="9"/>
      <c r="WPN24" s="9"/>
      <c r="WPO24" s="9"/>
      <c r="WPP24" s="9"/>
      <c r="WPQ24" s="9"/>
      <c r="WPR24" s="9"/>
      <c r="WPS24" s="9"/>
      <c r="WPT24" s="9"/>
      <c r="WPU24" s="9"/>
      <c r="WPV24" s="9"/>
      <c r="WPW24" s="9"/>
      <c r="WPX24" s="9"/>
      <c r="WPY24" s="9"/>
      <c r="WPZ24" s="9"/>
      <c r="WQA24" s="9"/>
      <c r="WQB24" s="9"/>
      <c r="WQC24" s="9"/>
      <c r="WQD24" s="9"/>
      <c r="WQE24" s="9"/>
      <c r="WQF24" s="9"/>
      <c r="WQG24" s="9"/>
      <c r="WQH24" s="9"/>
      <c r="WQI24" s="9"/>
      <c r="WQJ24" s="9"/>
      <c r="WQK24" s="9"/>
      <c r="WQL24" s="9"/>
      <c r="WQM24" s="9"/>
      <c r="WQN24" s="9"/>
      <c r="WQO24" s="9"/>
      <c r="WQP24" s="9"/>
      <c r="WQQ24" s="9"/>
      <c r="WQR24" s="9"/>
      <c r="WQS24" s="9"/>
      <c r="WQT24" s="9"/>
      <c r="WQU24" s="9"/>
      <c r="WQV24" s="9"/>
      <c r="WQW24" s="9"/>
      <c r="WQX24" s="9"/>
      <c r="WQY24" s="9"/>
      <c r="WQZ24" s="9"/>
      <c r="WRA24" s="9"/>
      <c r="WRB24" s="9"/>
      <c r="WRC24" s="9"/>
      <c r="WRD24" s="9"/>
      <c r="WRE24" s="9"/>
      <c r="WRF24" s="9"/>
      <c r="WRG24" s="9"/>
      <c r="WRH24" s="9"/>
      <c r="WRI24" s="9"/>
      <c r="WRJ24" s="9"/>
      <c r="WRK24" s="9"/>
      <c r="WRL24" s="9"/>
      <c r="WRM24" s="9"/>
      <c r="WRN24" s="9"/>
      <c r="WRO24" s="9"/>
      <c r="WRP24" s="9"/>
      <c r="WRQ24" s="9"/>
      <c r="WRR24" s="9"/>
      <c r="WRS24" s="9"/>
      <c r="WRT24" s="9"/>
      <c r="WRU24" s="9"/>
      <c r="WRV24" s="9"/>
      <c r="WRW24" s="9"/>
      <c r="WRX24" s="9"/>
      <c r="WRY24" s="9"/>
      <c r="WRZ24" s="9"/>
      <c r="WSA24" s="9"/>
      <c r="WSB24" s="9"/>
      <c r="WSC24" s="9"/>
      <c r="WSD24" s="9"/>
      <c r="WSE24" s="9"/>
      <c r="WSF24" s="9"/>
      <c r="WSG24" s="9"/>
      <c r="WSH24" s="9"/>
      <c r="WSI24" s="9"/>
      <c r="WSJ24" s="9"/>
      <c r="WSK24" s="9"/>
      <c r="WSL24" s="9"/>
      <c r="WSM24" s="9"/>
      <c r="WSN24" s="9"/>
      <c r="WSO24" s="9"/>
      <c r="WSP24" s="9"/>
      <c r="WSQ24" s="9"/>
      <c r="WSR24" s="9"/>
      <c r="WSS24" s="9"/>
      <c r="WST24" s="9"/>
      <c r="WSU24" s="9"/>
      <c r="WSV24" s="9"/>
      <c r="WSW24" s="9"/>
      <c r="WSX24" s="9"/>
      <c r="WSY24" s="9"/>
      <c r="WSZ24" s="9"/>
      <c r="WTA24" s="9"/>
      <c r="WTB24" s="9"/>
      <c r="WTC24" s="9"/>
      <c r="WTD24" s="9"/>
      <c r="WTE24" s="9"/>
      <c r="WTF24" s="9"/>
      <c r="WTG24" s="9"/>
      <c r="WTH24" s="9"/>
      <c r="WTI24" s="9"/>
      <c r="WTJ24" s="9"/>
      <c r="WTK24" s="9"/>
      <c r="WTL24" s="9"/>
      <c r="WTM24" s="9"/>
      <c r="WTN24" s="9"/>
      <c r="WTO24" s="9"/>
      <c r="WTP24" s="9"/>
      <c r="WTQ24" s="9"/>
      <c r="WTR24" s="9"/>
      <c r="WTS24" s="9"/>
      <c r="WTT24" s="9"/>
      <c r="WTU24" s="9"/>
      <c r="WTV24" s="9"/>
      <c r="WTW24" s="9"/>
      <c r="WTX24" s="9"/>
      <c r="WTY24" s="9"/>
      <c r="WTZ24" s="9"/>
      <c r="WUA24" s="9"/>
      <c r="WUB24" s="9"/>
      <c r="WUC24" s="9"/>
      <c r="WUD24" s="9"/>
      <c r="WUE24" s="9"/>
      <c r="WUF24" s="9"/>
      <c r="WUG24" s="9"/>
      <c r="WUH24" s="9"/>
      <c r="WUI24" s="9"/>
      <c r="WUJ24" s="9"/>
      <c r="WUK24" s="9"/>
      <c r="WUL24" s="9"/>
      <c r="WUM24" s="9"/>
      <c r="WUN24" s="9"/>
      <c r="WUO24" s="9"/>
      <c r="WUP24" s="9"/>
      <c r="WUQ24" s="9"/>
      <c r="WUR24" s="9"/>
      <c r="WUS24" s="9"/>
      <c r="WUT24" s="9"/>
      <c r="WUU24" s="9"/>
      <c r="WUV24" s="9"/>
      <c r="WUW24" s="9"/>
      <c r="WUX24" s="9"/>
      <c r="WUY24" s="9"/>
      <c r="WUZ24" s="9"/>
      <c r="WVA24" s="9"/>
      <c r="WVB24" s="9"/>
      <c r="WVC24" s="9"/>
      <c r="WVD24" s="9"/>
      <c r="WVE24" s="9"/>
      <c r="WVF24" s="9"/>
      <c r="WVG24" s="9"/>
      <c r="WVH24" s="9"/>
      <c r="WVI24" s="9"/>
      <c r="WVJ24" s="9"/>
      <c r="WVK24" s="9"/>
      <c r="WVL24" s="9"/>
      <c r="WVM24" s="9"/>
      <c r="WVN24" s="9"/>
      <c r="WVO24" s="9"/>
      <c r="WVP24" s="9"/>
      <c r="WVQ24" s="9"/>
      <c r="WVR24" s="9"/>
      <c r="WVS24" s="9"/>
      <c r="WVT24" s="9"/>
      <c r="WVU24" s="9"/>
      <c r="WVV24" s="9"/>
      <c r="WVW24" s="9"/>
      <c r="WVX24" s="9"/>
      <c r="WVY24" s="9"/>
      <c r="WVZ24" s="9"/>
      <c r="WWA24" s="9"/>
      <c r="WWB24" s="9"/>
      <c r="WWC24" s="9"/>
      <c r="WWD24" s="9"/>
      <c r="WWE24" s="9"/>
      <c r="WWF24" s="9"/>
      <c r="WWG24" s="9"/>
      <c r="WWH24" s="9"/>
      <c r="WWI24" s="9"/>
      <c r="WWJ24" s="9"/>
      <c r="WWK24" s="9"/>
      <c r="WWL24" s="9"/>
      <c r="WWM24" s="9"/>
      <c r="WWN24" s="9"/>
      <c r="WWO24" s="9"/>
      <c r="WWP24" s="9"/>
      <c r="WWQ24" s="9"/>
      <c r="WWR24" s="9"/>
      <c r="WWS24" s="9"/>
      <c r="WWT24" s="9"/>
      <c r="WWU24" s="9"/>
      <c r="WWV24" s="9"/>
      <c r="WWW24" s="9"/>
      <c r="WWX24" s="9"/>
      <c r="WWY24" s="9"/>
      <c r="WWZ24" s="9"/>
      <c r="WXA24" s="9"/>
      <c r="WXB24" s="9"/>
      <c r="WXC24" s="9"/>
      <c r="WXD24" s="9"/>
      <c r="WXE24" s="9"/>
      <c r="WXF24" s="9"/>
      <c r="WXG24" s="9"/>
      <c r="WXH24" s="9"/>
      <c r="WXI24" s="9"/>
      <c r="WXJ24" s="9"/>
      <c r="WXK24" s="9"/>
      <c r="WXL24" s="9"/>
      <c r="WXM24" s="9"/>
      <c r="WXN24" s="9"/>
      <c r="WXO24" s="9"/>
      <c r="WXP24" s="9"/>
      <c r="WXQ24" s="9"/>
      <c r="WXR24" s="9"/>
      <c r="WXS24" s="9"/>
      <c r="WXT24" s="9"/>
      <c r="WXU24" s="9"/>
      <c r="WXV24" s="9"/>
      <c r="WXW24" s="9"/>
      <c r="WXX24" s="9"/>
      <c r="WXY24" s="9"/>
      <c r="WXZ24" s="9"/>
      <c r="WYA24" s="9"/>
      <c r="WYB24" s="9"/>
      <c r="WYC24" s="9"/>
      <c r="WYD24" s="9"/>
      <c r="WYE24" s="9"/>
      <c r="WYF24" s="9"/>
      <c r="WYG24" s="9"/>
      <c r="WYH24" s="9"/>
      <c r="WYI24" s="9"/>
      <c r="WYJ24" s="9"/>
      <c r="WYK24" s="9"/>
      <c r="WYL24" s="9"/>
      <c r="WYM24" s="9"/>
      <c r="WYN24" s="9"/>
      <c r="WYO24" s="9"/>
      <c r="WYP24" s="9"/>
      <c r="WYQ24" s="9"/>
      <c r="WYR24" s="9"/>
      <c r="WYS24" s="9"/>
      <c r="WYT24" s="9"/>
      <c r="WYU24" s="9"/>
      <c r="WYV24" s="9"/>
      <c r="WYW24" s="9"/>
      <c r="WYX24" s="9"/>
      <c r="WYY24" s="9"/>
      <c r="WYZ24" s="9"/>
      <c r="WZA24" s="9"/>
      <c r="WZB24" s="9"/>
      <c r="WZC24" s="9"/>
      <c r="WZD24" s="9"/>
      <c r="WZE24" s="9"/>
      <c r="WZF24" s="9"/>
      <c r="WZG24" s="9"/>
      <c r="WZH24" s="9"/>
      <c r="WZI24" s="9"/>
      <c r="WZJ24" s="9"/>
      <c r="WZK24" s="9"/>
      <c r="WZL24" s="9"/>
      <c r="WZM24" s="9"/>
      <c r="WZN24" s="9"/>
      <c r="WZO24" s="9"/>
      <c r="WZP24" s="9"/>
      <c r="WZQ24" s="9"/>
      <c r="WZR24" s="9"/>
      <c r="WZS24" s="9"/>
      <c r="WZT24" s="9"/>
      <c r="WZU24" s="9"/>
      <c r="WZV24" s="9"/>
      <c r="WZW24" s="9"/>
      <c r="WZX24" s="9"/>
      <c r="WZY24" s="9"/>
      <c r="WZZ24" s="9"/>
      <c r="XAA24" s="9"/>
      <c r="XAB24" s="9"/>
      <c r="XAC24" s="9"/>
      <c r="XAD24" s="9"/>
      <c r="XAE24" s="9"/>
      <c r="XAF24" s="9"/>
      <c r="XAG24" s="9"/>
      <c r="XAH24" s="9"/>
      <c r="XAI24" s="9"/>
      <c r="XAJ24" s="9"/>
      <c r="XAK24" s="9"/>
      <c r="XAL24" s="9"/>
      <c r="XAM24" s="9"/>
      <c r="XAN24" s="9"/>
      <c r="XAO24" s="9"/>
      <c r="XAP24" s="9"/>
      <c r="XAQ24" s="9"/>
      <c r="XAR24" s="9"/>
      <c r="XAS24" s="9"/>
      <c r="XAT24" s="9"/>
      <c r="XAU24" s="9"/>
      <c r="XAV24" s="9"/>
      <c r="XAW24" s="9"/>
      <c r="XAX24" s="9"/>
      <c r="XAY24" s="9"/>
      <c r="XAZ24" s="9"/>
      <c r="XBA24" s="9"/>
      <c r="XBB24" s="9"/>
      <c r="XBC24" s="9"/>
      <c r="XBD24" s="9"/>
      <c r="XBE24" s="9"/>
      <c r="XBF24" s="9"/>
      <c r="XBG24" s="9"/>
      <c r="XBH24" s="9"/>
      <c r="XBI24" s="9"/>
      <c r="XBJ24" s="9"/>
      <c r="XBK24" s="9"/>
      <c r="XBL24" s="9"/>
      <c r="XBM24" s="9"/>
      <c r="XBN24" s="9"/>
      <c r="XBO24" s="9"/>
      <c r="XBP24" s="9"/>
      <c r="XBQ24" s="9"/>
      <c r="XBR24" s="9"/>
      <c r="XBS24" s="9"/>
      <c r="XBT24" s="9"/>
      <c r="XBU24" s="9"/>
      <c r="XBV24" s="9"/>
      <c r="XBW24" s="9"/>
      <c r="XBX24" s="9"/>
      <c r="XBY24" s="9"/>
      <c r="XBZ24" s="9"/>
      <c r="XCA24" s="9"/>
      <c r="XCB24" s="9"/>
      <c r="XCC24" s="9"/>
      <c r="XCD24" s="9"/>
      <c r="XCE24" s="9"/>
      <c r="XCF24" s="9"/>
      <c r="XCG24" s="9"/>
      <c r="XCH24" s="9"/>
      <c r="XCI24" s="9"/>
      <c r="XCJ24" s="9"/>
      <c r="XCK24" s="9"/>
      <c r="XCL24" s="9"/>
      <c r="XCM24" s="9"/>
      <c r="XCN24" s="9"/>
      <c r="XCO24" s="9"/>
      <c r="XCP24" s="9"/>
      <c r="XCQ24" s="9"/>
      <c r="XCR24" s="9"/>
      <c r="XCS24" s="9"/>
      <c r="XCT24" s="9"/>
      <c r="XCU24" s="9"/>
      <c r="XCV24" s="9"/>
      <c r="XCW24" s="9"/>
      <c r="XCX24" s="9"/>
      <c r="XCY24" s="9"/>
      <c r="XCZ24" s="9"/>
      <c r="XDA24" s="9"/>
      <c r="XDB24" s="9"/>
      <c r="XDC24" s="9"/>
      <c r="XDD24" s="9"/>
      <c r="XDE24" s="9"/>
      <c r="XDF24" s="9"/>
      <c r="XDG24" s="9"/>
      <c r="XDH24" s="9"/>
      <c r="XDI24" s="9"/>
      <c r="XDJ24" s="9"/>
      <c r="XDK24" s="9"/>
      <c r="XDL24" s="9"/>
      <c r="XDM24" s="9"/>
      <c r="XDN24" s="9"/>
      <c r="XDO24" s="9"/>
      <c r="XDP24" s="9"/>
      <c r="XDQ24" s="9"/>
      <c r="XDR24" s="9"/>
      <c r="XDS24" s="9"/>
      <c r="XDT24" s="9"/>
      <c r="XDU24" s="9"/>
      <c r="XDV24" s="9"/>
      <c r="XDW24" s="9"/>
      <c r="XDX24" s="9"/>
      <c r="XDY24" s="9"/>
      <c r="XDZ24" s="9"/>
      <c r="XEA24" s="9"/>
      <c r="XEB24" s="9"/>
      <c r="XEC24" s="9"/>
      <c r="XED24" s="9"/>
      <c r="XEE24" s="9"/>
      <c r="XEF24" s="9"/>
      <c r="XEG24" s="9"/>
      <c r="XEH24" s="9"/>
    </row>
    <row r="25" spans="1:16362" s="10" customFormat="1" ht="28.5" customHeight="1" x14ac:dyDescent="0.25">
      <c r="A25" s="75" t="s">
        <v>134</v>
      </c>
      <c r="B25" s="86" t="s">
        <v>7</v>
      </c>
      <c r="C25" s="75" t="s">
        <v>135</v>
      </c>
      <c r="D25" s="86" t="s">
        <v>330</v>
      </c>
      <c r="E25" s="112" t="s">
        <v>331</v>
      </c>
      <c r="F25" s="75" t="s">
        <v>126</v>
      </c>
      <c r="G25" s="92"/>
      <c r="H25" s="92"/>
      <c r="I25" s="26">
        <v>1</v>
      </c>
    </row>
    <row r="26" spans="1:16362" s="10" customFormat="1" ht="171" x14ac:dyDescent="0.25">
      <c r="A26" s="75" t="s">
        <v>136</v>
      </c>
      <c r="B26" s="86" t="s">
        <v>7</v>
      </c>
      <c r="C26" s="75" t="s">
        <v>135</v>
      </c>
      <c r="D26" s="86" t="s">
        <v>137</v>
      </c>
      <c r="E26" s="112" t="s">
        <v>332</v>
      </c>
      <c r="F26" s="75" t="s">
        <v>126</v>
      </c>
      <c r="G26" s="92"/>
      <c r="H26" s="93"/>
      <c r="I26" s="26">
        <v>1</v>
      </c>
    </row>
    <row r="27" spans="1:16362" s="9" customFormat="1" ht="42.75" x14ac:dyDescent="0.25">
      <c r="A27" s="61" t="s">
        <v>22</v>
      </c>
      <c r="B27" s="89" t="s">
        <v>7</v>
      </c>
      <c r="C27" s="61" t="s">
        <v>152</v>
      </c>
      <c r="D27" s="61" t="s">
        <v>23</v>
      </c>
      <c r="E27" s="11" t="s">
        <v>364</v>
      </c>
      <c r="F27" s="86" t="s">
        <v>5</v>
      </c>
      <c r="G27" s="94"/>
      <c r="H27" s="93"/>
      <c r="I27" s="26">
        <v>1</v>
      </c>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0"/>
      <c r="NH27" s="10"/>
      <c r="NI27" s="10"/>
      <c r="NJ27" s="10"/>
      <c r="NK27" s="10"/>
      <c r="NL27" s="10"/>
      <c r="NM27" s="10"/>
      <c r="NN27" s="10"/>
      <c r="NO27" s="10"/>
      <c r="NP27" s="10"/>
      <c r="NQ27" s="10"/>
      <c r="NR27" s="10"/>
      <c r="NS27" s="10"/>
      <c r="NT27" s="10"/>
      <c r="NU27" s="10"/>
      <c r="NV27" s="10"/>
      <c r="NW27" s="10"/>
      <c r="NX27" s="10"/>
      <c r="NY27" s="10"/>
      <c r="NZ27" s="10"/>
      <c r="OA27" s="10"/>
      <c r="OB27" s="10"/>
      <c r="OC27" s="10"/>
      <c r="OD27" s="10"/>
      <c r="OE27" s="10"/>
      <c r="OF27" s="10"/>
      <c r="OG27" s="10"/>
      <c r="OH27" s="10"/>
      <c r="OI27" s="10"/>
      <c r="OJ27" s="10"/>
      <c r="OK27" s="10"/>
      <c r="OL27" s="10"/>
      <c r="OM27" s="10"/>
      <c r="ON27" s="10"/>
      <c r="OO27" s="10"/>
      <c r="OP27" s="10"/>
      <c r="OQ27" s="10"/>
      <c r="OR27" s="10"/>
      <c r="OS27" s="10"/>
      <c r="OT27" s="10"/>
      <c r="OU27" s="10"/>
      <c r="OV27" s="10"/>
      <c r="OW27" s="10"/>
      <c r="OX27" s="10"/>
      <c r="OY27" s="10"/>
      <c r="OZ27" s="10"/>
      <c r="PA27" s="10"/>
      <c r="PB27" s="10"/>
      <c r="PC27" s="10"/>
      <c r="PD27" s="10"/>
      <c r="PE27" s="10"/>
      <c r="PF27" s="10"/>
      <c r="PG27" s="10"/>
      <c r="PH27" s="10"/>
      <c r="PI27" s="10"/>
      <c r="PJ27" s="10"/>
      <c r="PK27" s="10"/>
      <c r="PL27" s="10"/>
      <c r="PM27" s="10"/>
      <c r="PN27" s="10"/>
      <c r="PO27" s="10"/>
      <c r="PP27" s="10"/>
      <c r="PQ27" s="10"/>
      <c r="PR27" s="10"/>
      <c r="PS27" s="10"/>
      <c r="PT27" s="10"/>
      <c r="PU27" s="10"/>
      <c r="PV27" s="10"/>
      <c r="PW27" s="10"/>
      <c r="PX27" s="10"/>
      <c r="PY27" s="10"/>
      <c r="PZ27" s="10"/>
      <c r="QA27" s="10"/>
      <c r="QB27" s="10"/>
      <c r="QC27" s="10"/>
      <c r="QD27" s="10"/>
      <c r="QE27" s="10"/>
      <c r="QF27" s="10"/>
      <c r="QG27" s="10"/>
      <c r="QH27" s="10"/>
      <c r="QI27" s="10"/>
      <c r="QJ27" s="10"/>
      <c r="QK27" s="10"/>
      <c r="QL27" s="10"/>
      <c r="QM27" s="10"/>
      <c r="QN27" s="10"/>
      <c r="QO27" s="10"/>
      <c r="QP27" s="10"/>
      <c r="QQ27" s="10"/>
      <c r="QR27" s="10"/>
      <c r="QS27" s="10"/>
      <c r="QT27" s="10"/>
      <c r="QU27" s="10"/>
      <c r="QV27" s="10"/>
      <c r="QW27" s="10"/>
      <c r="QX27" s="10"/>
      <c r="QY27" s="10"/>
      <c r="QZ27" s="10"/>
      <c r="RA27" s="10"/>
      <c r="RB27" s="10"/>
      <c r="RC27" s="10"/>
      <c r="RD27" s="10"/>
      <c r="RE27" s="10"/>
      <c r="RF27" s="10"/>
      <c r="RG27" s="10"/>
      <c r="RH27" s="10"/>
      <c r="RI27" s="10"/>
      <c r="RJ27" s="10"/>
      <c r="RK27" s="10"/>
      <c r="RL27" s="10"/>
      <c r="RM27" s="10"/>
      <c r="RN27" s="10"/>
      <c r="RO27" s="10"/>
      <c r="RP27" s="10"/>
      <c r="RQ27" s="10"/>
      <c r="RR27" s="10"/>
      <c r="RS27" s="10"/>
      <c r="RT27" s="10"/>
      <c r="RU27" s="10"/>
      <c r="RV27" s="10"/>
      <c r="RW27" s="10"/>
      <c r="RX27" s="10"/>
      <c r="RY27" s="10"/>
      <c r="RZ27" s="10"/>
      <c r="SA27" s="10"/>
      <c r="SB27" s="10"/>
      <c r="SC27" s="10"/>
      <c r="SD27" s="10"/>
      <c r="SE27" s="10"/>
      <c r="SF27" s="10"/>
      <c r="SG27" s="10"/>
      <c r="SH27" s="10"/>
      <c r="SI27" s="10"/>
      <c r="SJ27" s="10"/>
      <c r="SK27" s="10"/>
      <c r="SL27" s="10"/>
      <c r="SM27" s="10"/>
      <c r="SN27" s="10"/>
      <c r="SO27" s="10"/>
      <c r="SP27" s="10"/>
      <c r="SQ27" s="10"/>
      <c r="SR27" s="10"/>
      <c r="SS27" s="10"/>
      <c r="ST27" s="10"/>
      <c r="SU27" s="10"/>
      <c r="SV27" s="10"/>
      <c r="SW27" s="10"/>
      <c r="SX27" s="10"/>
      <c r="SY27" s="10"/>
      <c r="SZ27" s="10"/>
      <c r="TA27" s="10"/>
      <c r="TB27" s="10"/>
      <c r="TC27" s="10"/>
      <c r="TD27" s="10"/>
      <c r="TE27" s="10"/>
      <c r="TF27" s="10"/>
      <c r="TG27" s="10"/>
      <c r="TH27" s="10"/>
      <c r="TI27" s="10"/>
      <c r="TJ27" s="10"/>
      <c r="TK27" s="10"/>
      <c r="TL27" s="10"/>
      <c r="TM27" s="10"/>
      <c r="TN27" s="10"/>
      <c r="TO27" s="10"/>
      <c r="TP27" s="10"/>
      <c r="TQ27" s="10"/>
      <c r="TR27" s="10"/>
      <c r="TS27" s="10"/>
      <c r="TT27" s="10"/>
      <c r="TU27" s="10"/>
      <c r="TV27" s="10"/>
      <c r="TW27" s="10"/>
      <c r="TX27" s="10"/>
      <c r="TY27" s="10"/>
      <c r="TZ27" s="10"/>
      <c r="UA27" s="10"/>
      <c r="UB27" s="10"/>
      <c r="UC27" s="10"/>
      <c r="UD27" s="10"/>
      <c r="UE27" s="10"/>
      <c r="UF27" s="10"/>
      <c r="UG27" s="10"/>
      <c r="UH27" s="10"/>
      <c r="UI27" s="10"/>
      <c r="UJ27" s="10"/>
      <c r="UK27" s="10"/>
      <c r="UL27" s="10"/>
      <c r="UM27" s="10"/>
      <c r="UN27" s="10"/>
      <c r="UO27" s="10"/>
      <c r="UP27" s="10"/>
      <c r="UQ27" s="10"/>
      <c r="UR27" s="10"/>
      <c r="US27" s="10"/>
      <c r="UT27" s="10"/>
      <c r="UU27" s="10"/>
      <c r="UV27" s="10"/>
      <c r="UW27" s="10"/>
      <c r="UX27" s="10"/>
      <c r="UY27" s="10"/>
      <c r="UZ27" s="10"/>
      <c r="VA27" s="10"/>
      <c r="VB27" s="10"/>
      <c r="VC27" s="10"/>
      <c r="VD27" s="10"/>
      <c r="VE27" s="10"/>
      <c r="VF27" s="10"/>
      <c r="VG27" s="10"/>
      <c r="VH27" s="10"/>
      <c r="VI27" s="10"/>
      <c r="VJ27" s="10"/>
      <c r="VK27" s="10"/>
      <c r="VL27" s="10"/>
      <c r="VM27" s="10"/>
      <c r="VN27" s="10"/>
      <c r="VO27" s="10"/>
      <c r="VP27" s="10"/>
      <c r="VQ27" s="10"/>
      <c r="VR27" s="10"/>
      <c r="VS27" s="10"/>
      <c r="VT27" s="10"/>
      <c r="VU27" s="10"/>
      <c r="VV27" s="10"/>
      <c r="VW27" s="10"/>
      <c r="VX27" s="10"/>
      <c r="VY27" s="10"/>
      <c r="VZ27" s="10"/>
      <c r="WA27" s="10"/>
      <c r="WB27" s="10"/>
      <c r="WC27" s="10"/>
      <c r="WD27" s="10"/>
      <c r="WE27" s="10"/>
      <c r="WF27" s="10"/>
      <c r="WG27" s="10"/>
      <c r="WH27" s="10"/>
      <c r="WI27" s="10"/>
      <c r="WJ27" s="10"/>
      <c r="WK27" s="10"/>
      <c r="WL27" s="10"/>
      <c r="WM27" s="10"/>
      <c r="WN27" s="10"/>
      <c r="WO27" s="10"/>
      <c r="WP27" s="10"/>
      <c r="WQ27" s="10"/>
      <c r="WR27" s="10"/>
      <c r="WS27" s="10"/>
      <c r="WT27" s="10"/>
      <c r="WU27" s="10"/>
      <c r="WV27" s="10"/>
      <c r="WW27" s="10"/>
      <c r="WX27" s="10"/>
      <c r="WY27" s="10"/>
      <c r="WZ27" s="10"/>
      <c r="XA27" s="10"/>
      <c r="XB27" s="10"/>
      <c r="XC27" s="10"/>
      <c r="XD27" s="10"/>
      <c r="XE27" s="10"/>
      <c r="XF27" s="10"/>
      <c r="XG27" s="10"/>
      <c r="XH27" s="10"/>
      <c r="XI27" s="10"/>
      <c r="XJ27" s="10"/>
      <c r="XK27" s="10"/>
      <c r="XL27" s="10"/>
      <c r="XM27" s="10"/>
      <c r="XN27" s="10"/>
      <c r="XO27" s="10"/>
      <c r="XP27" s="10"/>
      <c r="XQ27" s="10"/>
      <c r="XR27" s="10"/>
      <c r="XS27" s="10"/>
      <c r="XT27" s="10"/>
      <c r="XU27" s="10"/>
      <c r="XV27" s="10"/>
      <c r="XW27" s="10"/>
      <c r="XX27" s="10"/>
      <c r="XY27" s="10"/>
      <c r="XZ27" s="10"/>
      <c r="YA27" s="10"/>
      <c r="YB27" s="10"/>
      <c r="YC27" s="10"/>
      <c r="YD27" s="10"/>
      <c r="YE27" s="10"/>
      <c r="YF27" s="10"/>
      <c r="YG27" s="10"/>
      <c r="YH27" s="10"/>
      <c r="YI27" s="10"/>
      <c r="YJ27" s="10"/>
      <c r="YK27" s="10"/>
      <c r="YL27" s="10"/>
      <c r="YM27" s="10"/>
      <c r="YN27" s="10"/>
      <c r="YO27" s="10"/>
      <c r="YP27" s="10"/>
      <c r="YQ27" s="10"/>
      <c r="YR27" s="10"/>
      <c r="YS27" s="10"/>
      <c r="YT27" s="10"/>
      <c r="YU27" s="10"/>
      <c r="YV27" s="10"/>
      <c r="YW27" s="10"/>
      <c r="YX27" s="10"/>
      <c r="YY27" s="10"/>
      <c r="YZ27" s="10"/>
      <c r="ZA27" s="10"/>
      <c r="ZB27" s="10"/>
      <c r="ZC27" s="10"/>
      <c r="ZD27" s="10"/>
      <c r="ZE27" s="10"/>
      <c r="ZF27" s="10"/>
      <c r="ZG27" s="10"/>
      <c r="ZH27" s="10"/>
      <c r="ZI27" s="10"/>
      <c r="ZJ27" s="10"/>
      <c r="ZK27" s="10"/>
      <c r="ZL27" s="10"/>
      <c r="ZM27" s="10"/>
      <c r="ZN27" s="10"/>
      <c r="ZO27" s="10"/>
      <c r="ZP27" s="10"/>
      <c r="ZQ27" s="10"/>
      <c r="ZR27" s="10"/>
      <c r="ZS27" s="10"/>
      <c r="ZT27" s="10"/>
      <c r="ZU27" s="10"/>
      <c r="ZV27" s="10"/>
      <c r="ZW27" s="10"/>
      <c r="ZX27" s="10"/>
      <c r="ZY27" s="10"/>
      <c r="ZZ27" s="10"/>
      <c r="AAA27" s="10"/>
      <c r="AAB27" s="10"/>
      <c r="AAC27" s="10"/>
      <c r="AAD27" s="10"/>
      <c r="AAE27" s="10"/>
      <c r="AAF27" s="10"/>
      <c r="AAG27" s="10"/>
      <c r="AAH27" s="10"/>
      <c r="AAI27" s="10"/>
      <c r="AAJ27" s="10"/>
      <c r="AAK27" s="10"/>
      <c r="AAL27" s="10"/>
      <c r="AAM27" s="10"/>
      <c r="AAN27" s="10"/>
      <c r="AAO27" s="10"/>
      <c r="AAP27" s="10"/>
      <c r="AAQ27" s="10"/>
      <c r="AAR27" s="10"/>
      <c r="AAS27" s="10"/>
      <c r="AAT27" s="10"/>
      <c r="AAU27" s="10"/>
      <c r="AAV27" s="10"/>
      <c r="AAW27" s="10"/>
      <c r="AAX27" s="10"/>
      <c r="AAY27" s="10"/>
      <c r="AAZ27" s="10"/>
      <c r="ABA27" s="10"/>
      <c r="ABB27" s="10"/>
      <c r="ABC27" s="10"/>
      <c r="ABD27" s="10"/>
      <c r="ABE27" s="10"/>
      <c r="ABF27" s="10"/>
      <c r="ABG27" s="10"/>
      <c r="ABH27" s="10"/>
      <c r="ABI27" s="10"/>
      <c r="ABJ27" s="10"/>
      <c r="ABK27" s="10"/>
      <c r="ABL27" s="10"/>
      <c r="ABM27" s="10"/>
      <c r="ABN27" s="10"/>
      <c r="ABO27" s="10"/>
      <c r="ABP27" s="10"/>
      <c r="ABQ27" s="10"/>
      <c r="ABR27" s="10"/>
      <c r="ABS27" s="10"/>
      <c r="ABT27" s="10"/>
      <c r="ABU27" s="10"/>
      <c r="ABV27" s="10"/>
      <c r="ABW27" s="10"/>
      <c r="ABX27" s="10"/>
      <c r="ABY27" s="10"/>
      <c r="ABZ27" s="10"/>
      <c r="ACA27" s="10"/>
      <c r="ACB27" s="10"/>
      <c r="ACC27" s="10"/>
      <c r="ACD27" s="10"/>
      <c r="ACE27" s="10"/>
      <c r="ACF27" s="10"/>
      <c r="ACG27" s="10"/>
      <c r="ACH27" s="10"/>
      <c r="ACI27" s="10"/>
      <c r="ACJ27" s="10"/>
      <c r="ACK27" s="10"/>
      <c r="ACL27" s="10"/>
      <c r="ACM27" s="10"/>
      <c r="ACN27" s="10"/>
      <c r="ACO27" s="10"/>
      <c r="ACP27" s="10"/>
      <c r="ACQ27" s="10"/>
      <c r="ACR27" s="10"/>
      <c r="ACS27" s="10"/>
      <c r="ACT27" s="10"/>
      <c r="ACU27" s="10"/>
      <c r="ACV27" s="10"/>
      <c r="ACW27" s="10"/>
      <c r="ACX27" s="10"/>
      <c r="ACY27" s="10"/>
      <c r="ACZ27" s="10"/>
      <c r="ADA27" s="10"/>
      <c r="ADB27" s="10"/>
      <c r="ADC27" s="10"/>
      <c r="ADD27" s="10"/>
      <c r="ADE27" s="10"/>
      <c r="ADF27" s="10"/>
      <c r="ADG27" s="10"/>
      <c r="ADH27" s="10"/>
      <c r="ADI27" s="10"/>
      <c r="ADJ27" s="10"/>
      <c r="ADK27" s="10"/>
      <c r="ADL27" s="10"/>
      <c r="ADM27" s="10"/>
      <c r="ADN27" s="10"/>
      <c r="ADO27" s="10"/>
      <c r="ADP27" s="10"/>
      <c r="ADQ27" s="10"/>
      <c r="ADR27" s="10"/>
      <c r="ADS27" s="10"/>
      <c r="ADT27" s="10"/>
      <c r="ADU27" s="10"/>
      <c r="ADV27" s="10"/>
      <c r="ADW27" s="10"/>
      <c r="ADX27" s="10"/>
      <c r="ADY27" s="10"/>
      <c r="ADZ27" s="10"/>
      <c r="AEA27" s="10"/>
      <c r="AEB27" s="10"/>
      <c r="AEC27" s="10"/>
      <c r="AED27" s="10"/>
      <c r="AEE27" s="10"/>
      <c r="AEF27" s="10"/>
      <c r="AEG27" s="10"/>
      <c r="AEH27" s="10"/>
      <c r="AEI27" s="10"/>
      <c r="AEJ27" s="10"/>
      <c r="AEK27" s="10"/>
      <c r="AEL27" s="10"/>
      <c r="AEM27" s="10"/>
      <c r="AEN27" s="10"/>
      <c r="AEO27" s="10"/>
      <c r="AEP27" s="10"/>
      <c r="AEQ27" s="10"/>
      <c r="AER27" s="10"/>
      <c r="AES27" s="10"/>
      <c r="AET27" s="10"/>
      <c r="AEU27" s="10"/>
      <c r="AEV27" s="10"/>
      <c r="AEW27" s="10"/>
      <c r="AEX27" s="10"/>
      <c r="AEY27" s="10"/>
      <c r="AEZ27" s="10"/>
      <c r="AFA27" s="10"/>
      <c r="AFB27" s="10"/>
      <c r="AFC27" s="10"/>
      <c r="AFD27" s="10"/>
      <c r="AFE27" s="10"/>
      <c r="AFF27" s="10"/>
      <c r="AFG27" s="10"/>
      <c r="AFH27" s="10"/>
      <c r="AFI27" s="10"/>
      <c r="AFJ27" s="10"/>
      <c r="AFK27" s="10"/>
      <c r="AFL27" s="10"/>
      <c r="AFM27" s="10"/>
      <c r="AFN27" s="10"/>
      <c r="AFO27" s="10"/>
      <c r="AFP27" s="10"/>
      <c r="AFQ27" s="10"/>
      <c r="AFR27" s="10"/>
      <c r="AFS27" s="10"/>
      <c r="AFT27" s="10"/>
      <c r="AFU27" s="10"/>
      <c r="AFV27" s="10"/>
      <c r="AFW27" s="10"/>
      <c r="AFX27" s="10"/>
      <c r="AFY27" s="10"/>
      <c r="AFZ27" s="10"/>
      <c r="AGA27" s="10"/>
      <c r="AGB27" s="10"/>
      <c r="AGC27" s="10"/>
      <c r="AGD27" s="10"/>
      <c r="AGE27" s="10"/>
      <c r="AGF27" s="10"/>
      <c r="AGG27" s="10"/>
      <c r="AGH27" s="10"/>
      <c r="AGI27" s="10"/>
      <c r="AGJ27" s="10"/>
      <c r="AGK27" s="10"/>
      <c r="AGL27" s="10"/>
      <c r="AGM27" s="10"/>
      <c r="AGN27" s="10"/>
      <c r="AGO27" s="10"/>
      <c r="AGP27" s="10"/>
      <c r="AGQ27" s="10"/>
      <c r="AGR27" s="10"/>
      <c r="AGS27" s="10"/>
      <c r="AGT27" s="10"/>
      <c r="AGU27" s="10"/>
      <c r="AGV27" s="10"/>
      <c r="AGW27" s="10"/>
      <c r="AGX27" s="10"/>
      <c r="AGY27" s="10"/>
      <c r="AGZ27" s="10"/>
      <c r="AHA27" s="10"/>
      <c r="AHB27" s="10"/>
      <c r="AHC27" s="10"/>
      <c r="AHD27" s="10"/>
      <c r="AHE27" s="10"/>
      <c r="AHF27" s="10"/>
      <c r="AHG27" s="10"/>
      <c r="AHH27" s="10"/>
      <c r="AHI27" s="10"/>
      <c r="AHJ27" s="10"/>
      <c r="AHK27" s="10"/>
      <c r="AHL27" s="10"/>
      <c r="AHM27" s="10"/>
      <c r="AHN27" s="10"/>
      <c r="AHO27" s="10"/>
      <c r="AHP27" s="10"/>
      <c r="AHQ27" s="10"/>
      <c r="AHR27" s="10"/>
      <c r="AHS27" s="10"/>
      <c r="AHT27" s="10"/>
      <c r="AHU27" s="10"/>
      <c r="AHV27" s="10"/>
      <c r="AHW27" s="10"/>
      <c r="AHX27" s="10"/>
      <c r="AHY27" s="10"/>
      <c r="AHZ27" s="10"/>
      <c r="AIA27" s="10"/>
      <c r="AIB27" s="10"/>
      <c r="AIC27" s="10"/>
      <c r="AID27" s="10"/>
      <c r="AIE27" s="10"/>
      <c r="AIF27" s="10"/>
      <c r="AIG27" s="10"/>
      <c r="AIH27" s="10"/>
      <c r="AII27" s="10"/>
      <c r="AIJ27" s="10"/>
      <c r="AIK27" s="10"/>
      <c r="AIL27" s="10"/>
      <c r="AIM27" s="10"/>
      <c r="AIN27" s="10"/>
      <c r="AIO27" s="10"/>
      <c r="AIP27" s="10"/>
      <c r="AIQ27" s="10"/>
      <c r="AIR27" s="10"/>
      <c r="AIS27" s="10"/>
      <c r="AIT27" s="10"/>
      <c r="AIU27" s="10"/>
      <c r="AIV27" s="10"/>
      <c r="AIW27" s="10"/>
      <c r="AIX27" s="10"/>
      <c r="AIY27" s="10"/>
      <c r="AIZ27" s="10"/>
      <c r="AJA27" s="10"/>
      <c r="AJB27" s="10"/>
      <c r="AJC27" s="10"/>
      <c r="AJD27" s="10"/>
      <c r="AJE27" s="10"/>
      <c r="AJF27" s="10"/>
      <c r="AJG27" s="10"/>
      <c r="AJH27" s="10"/>
      <c r="AJI27" s="10"/>
      <c r="AJJ27" s="10"/>
      <c r="AJK27" s="10"/>
      <c r="AJL27" s="10"/>
      <c r="AJM27" s="10"/>
      <c r="AJN27" s="10"/>
      <c r="AJO27" s="10"/>
      <c r="AJP27" s="10"/>
      <c r="AJQ27" s="10"/>
      <c r="AJR27" s="10"/>
      <c r="AJS27" s="10"/>
      <c r="AJT27" s="10"/>
      <c r="AJU27" s="10"/>
      <c r="AJV27" s="10"/>
      <c r="AJW27" s="10"/>
      <c r="AJX27" s="10"/>
      <c r="AJY27" s="10"/>
      <c r="AJZ27" s="10"/>
      <c r="AKA27" s="10"/>
      <c r="AKB27" s="10"/>
      <c r="AKC27" s="10"/>
      <c r="AKD27" s="10"/>
      <c r="AKE27" s="10"/>
      <c r="AKF27" s="10"/>
      <c r="AKG27" s="10"/>
      <c r="AKH27" s="10"/>
      <c r="AKI27" s="10"/>
      <c r="AKJ27" s="10"/>
      <c r="AKK27" s="10"/>
      <c r="AKL27" s="10"/>
      <c r="AKM27" s="10"/>
      <c r="AKN27" s="10"/>
      <c r="AKO27" s="10"/>
      <c r="AKP27" s="10"/>
      <c r="AKQ27" s="10"/>
      <c r="AKR27" s="10"/>
      <c r="AKS27" s="10"/>
      <c r="AKT27" s="10"/>
      <c r="AKU27" s="10"/>
      <c r="AKV27" s="10"/>
      <c r="AKW27" s="10"/>
      <c r="AKX27" s="10"/>
      <c r="AKY27" s="10"/>
      <c r="AKZ27" s="10"/>
      <c r="ALA27" s="10"/>
      <c r="ALB27" s="10"/>
      <c r="ALC27" s="10"/>
      <c r="ALD27" s="10"/>
      <c r="ALE27" s="10"/>
      <c r="ALF27" s="10"/>
      <c r="ALG27" s="10"/>
      <c r="ALH27" s="10"/>
      <c r="ALI27" s="10"/>
      <c r="ALJ27" s="10"/>
      <c r="ALK27" s="10"/>
      <c r="ALL27" s="10"/>
      <c r="ALM27" s="10"/>
      <c r="ALN27" s="10"/>
      <c r="ALO27" s="10"/>
      <c r="ALP27" s="10"/>
      <c r="ALQ27" s="10"/>
      <c r="ALR27" s="10"/>
      <c r="ALS27" s="10"/>
      <c r="ALT27" s="10"/>
      <c r="ALU27" s="10"/>
      <c r="ALV27" s="10"/>
      <c r="ALW27" s="10"/>
      <c r="ALX27" s="10"/>
      <c r="ALY27" s="10"/>
      <c r="ALZ27" s="10"/>
      <c r="AMA27" s="10"/>
      <c r="AMB27" s="10"/>
      <c r="AMC27" s="10"/>
      <c r="AMD27" s="10"/>
      <c r="AME27" s="10"/>
      <c r="AMF27" s="10"/>
      <c r="AMG27" s="10"/>
      <c r="AMH27" s="10"/>
      <c r="AMI27" s="10"/>
      <c r="AMJ27" s="10"/>
      <c r="AMK27" s="10"/>
      <c r="AML27" s="10"/>
      <c r="AMM27" s="10"/>
      <c r="AMN27" s="10"/>
      <c r="AMO27" s="10"/>
      <c r="AMP27" s="10"/>
      <c r="AMQ27" s="10"/>
      <c r="AMR27" s="10"/>
      <c r="AMS27" s="10"/>
      <c r="AMT27" s="10"/>
      <c r="AMU27" s="10"/>
      <c r="AMV27" s="10"/>
      <c r="AMW27" s="10"/>
      <c r="AMX27" s="10"/>
      <c r="AMY27" s="10"/>
      <c r="AMZ27" s="10"/>
      <c r="ANA27" s="10"/>
      <c r="ANB27" s="10"/>
      <c r="ANC27" s="10"/>
      <c r="AND27" s="10"/>
      <c r="ANE27" s="10"/>
      <c r="ANF27" s="10"/>
      <c r="ANG27" s="10"/>
      <c r="ANH27" s="10"/>
      <c r="ANI27" s="10"/>
      <c r="ANJ27" s="10"/>
      <c r="ANK27" s="10"/>
      <c r="ANL27" s="10"/>
      <c r="ANM27" s="10"/>
      <c r="ANN27" s="10"/>
      <c r="ANO27" s="10"/>
      <c r="ANP27" s="10"/>
      <c r="ANQ27" s="10"/>
      <c r="ANR27" s="10"/>
      <c r="ANS27" s="10"/>
      <c r="ANT27" s="10"/>
      <c r="ANU27" s="10"/>
      <c r="ANV27" s="10"/>
      <c r="ANW27" s="10"/>
      <c r="ANX27" s="10"/>
      <c r="ANY27" s="10"/>
      <c r="ANZ27" s="10"/>
      <c r="AOA27" s="10"/>
      <c r="AOB27" s="10"/>
      <c r="AOC27" s="10"/>
      <c r="AOD27" s="10"/>
      <c r="AOE27" s="10"/>
      <c r="AOF27" s="10"/>
      <c r="AOG27" s="10"/>
      <c r="AOH27" s="10"/>
      <c r="AOI27" s="10"/>
      <c r="AOJ27" s="10"/>
      <c r="AOK27" s="10"/>
      <c r="AOL27" s="10"/>
      <c r="AOM27" s="10"/>
      <c r="AON27" s="10"/>
      <c r="AOO27" s="10"/>
      <c r="AOP27" s="10"/>
      <c r="AOQ27" s="10"/>
      <c r="AOR27" s="10"/>
      <c r="AOS27" s="10"/>
      <c r="AOT27" s="10"/>
      <c r="AOU27" s="10"/>
      <c r="AOV27" s="10"/>
      <c r="AOW27" s="10"/>
      <c r="AOX27" s="10"/>
      <c r="AOY27" s="10"/>
      <c r="AOZ27" s="10"/>
      <c r="APA27" s="10"/>
      <c r="APB27" s="10"/>
      <c r="APC27" s="10"/>
      <c r="APD27" s="10"/>
      <c r="APE27" s="10"/>
      <c r="APF27" s="10"/>
      <c r="APG27" s="10"/>
      <c r="APH27" s="10"/>
      <c r="API27" s="10"/>
      <c r="APJ27" s="10"/>
      <c r="APK27" s="10"/>
      <c r="APL27" s="10"/>
      <c r="APM27" s="10"/>
      <c r="APN27" s="10"/>
      <c r="APO27" s="10"/>
      <c r="APP27" s="10"/>
      <c r="APQ27" s="10"/>
      <c r="APR27" s="10"/>
      <c r="APS27" s="10"/>
      <c r="APT27" s="10"/>
      <c r="APU27" s="10"/>
      <c r="APV27" s="10"/>
      <c r="APW27" s="10"/>
      <c r="APX27" s="10"/>
      <c r="APY27" s="10"/>
      <c r="APZ27" s="10"/>
      <c r="AQA27" s="10"/>
      <c r="AQB27" s="10"/>
      <c r="AQC27" s="10"/>
      <c r="AQD27" s="10"/>
      <c r="AQE27" s="10"/>
      <c r="AQF27" s="10"/>
      <c r="AQG27" s="10"/>
      <c r="AQH27" s="10"/>
      <c r="AQI27" s="10"/>
      <c r="AQJ27" s="10"/>
      <c r="AQK27" s="10"/>
      <c r="AQL27" s="10"/>
      <c r="AQM27" s="10"/>
      <c r="AQN27" s="10"/>
      <c r="AQO27" s="10"/>
      <c r="AQP27" s="10"/>
      <c r="AQQ27" s="10"/>
      <c r="AQR27" s="10"/>
      <c r="AQS27" s="10"/>
      <c r="AQT27" s="10"/>
      <c r="AQU27" s="10"/>
      <c r="AQV27" s="10"/>
      <c r="AQW27" s="10"/>
      <c r="AQX27" s="10"/>
      <c r="AQY27" s="10"/>
      <c r="AQZ27" s="10"/>
      <c r="ARA27" s="10"/>
      <c r="ARB27" s="10"/>
      <c r="ARC27" s="10"/>
      <c r="ARD27" s="10"/>
      <c r="ARE27" s="10"/>
      <c r="ARF27" s="10"/>
      <c r="ARG27" s="10"/>
      <c r="ARH27" s="10"/>
      <c r="ARI27" s="10"/>
      <c r="ARJ27" s="10"/>
      <c r="ARK27" s="10"/>
      <c r="ARL27" s="10"/>
      <c r="ARM27" s="10"/>
      <c r="ARN27" s="10"/>
      <c r="ARO27" s="10"/>
      <c r="ARP27" s="10"/>
      <c r="ARQ27" s="10"/>
      <c r="ARR27" s="10"/>
      <c r="ARS27" s="10"/>
      <c r="ART27" s="10"/>
      <c r="ARU27" s="10"/>
      <c r="ARV27" s="10"/>
      <c r="ARW27" s="10"/>
      <c r="ARX27" s="10"/>
      <c r="ARY27" s="10"/>
      <c r="ARZ27" s="10"/>
      <c r="ASA27" s="10"/>
      <c r="ASB27" s="10"/>
      <c r="ASC27" s="10"/>
      <c r="ASD27" s="10"/>
      <c r="ASE27" s="10"/>
      <c r="ASF27" s="10"/>
      <c r="ASG27" s="10"/>
      <c r="ASH27" s="10"/>
      <c r="ASI27" s="10"/>
      <c r="ASJ27" s="10"/>
      <c r="ASK27" s="10"/>
      <c r="ASL27" s="10"/>
      <c r="ASM27" s="10"/>
      <c r="ASN27" s="10"/>
      <c r="ASO27" s="10"/>
      <c r="ASP27" s="10"/>
      <c r="ASQ27" s="10"/>
      <c r="ASR27" s="10"/>
      <c r="ASS27" s="10"/>
      <c r="AST27" s="10"/>
      <c r="ASU27" s="10"/>
      <c r="ASV27" s="10"/>
      <c r="ASW27" s="10"/>
      <c r="ASX27" s="10"/>
      <c r="ASY27" s="10"/>
      <c r="ASZ27" s="10"/>
      <c r="ATA27" s="10"/>
      <c r="ATB27" s="10"/>
      <c r="ATC27" s="10"/>
      <c r="ATD27" s="10"/>
      <c r="ATE27" s="10"/>
      <c r="ATF27" s="10"/>
      <c r="ATG27" s="10"/>
      <c r="ATH27" s="10"/>
      <c r="ATI27" s="10"/>
      <c r="ATJ27" s="10"/>
      <c r="ATK27" s="10"/>
      <c r="ATL27" s="10"/>
      <c r="ATM27" s="10"/>
      <c r="ATN27" s="10"/>
      <c r="ATO27" s="10"/>
      <c r="ATP27" s="10"/>
      <c r="ATQ27" s="10"/>
      <c r="ATR27" s="10"/>
      <c r="ATS27" s="10"/>
      <c r="ATT27" s="10"/>
      <c r="ATU27" s="10"/>
      <c r="ATV27" s="10"/>
      <c r="ATW27" s="10"/>
      <c r="ATX27" s="10"/>
      <c r="ATY27" s="10"/>
      <c r="ATZ27" s="10"/>
      <c r="AUA27" s="10"/>
      <c r="AUB27" s="10"/>
      <c r="AUC27" s="10"/>
      <c r="AUD27" s="10"/>
      <c r="AUE27" s="10"/>
      <c r="AUF27" s="10"/>
      <c r="AUG27" s="10"/>
      <c r="AUH27" s="10"/>
      <c r="AUI27" s="10"/>
      <c r="AUJ27" s="10"/>
      <c r="AUK27" s="10"/>
      <c r="AUL27" s="10"/>
      <c r="AUM27" s="10"/>
      <c r="AUN27" s="10"/>
      <c r="AUO27" s="10"/>
      <c r="AUP27" s="10"/>
      <c r="AUQ27" s="10"/>
      <c r="AUR27" s="10"/>
      <c r="AUS27" s="10"/>
      <c r="AUT27" s="10"/>
      <c r="AUU27" s="10"/>
      <c r="AUV27" s="10"/>
      <c r="AUW27" s="10"/>
      <c r="AUX27" s="10"/>
      <c r="AUY27" s="10"/>
      <c r="AUZ27" s="10"/>
      <c r="AVA27" s="10"/>
      <c r="AVB27" s="10"/>
      <c r="AVC27" s="10"/>
      <c r="AVD27" s="10"/>
      <c r="AVE27" s="10"/>
      <c r="AVF27" s="10"/>
      <c r="AVG27" s="10"/>
      <c r="AVH27" s="10"/>
      <c r="AVI27" s="10"/>
      <c r="AVJ27" s="10"/>
      <c r="AVK27" s="10"/>
      <c r="AVL27" s="10"/>
      <c r="AVM27" s="10"/>
      <c r="AVN27" s="10"/>
      <c r="AVO27" s="10"/>
      <c r="AVP27" s="10"/>
      <c r="AVQ27" s="10"/>
      <c r="AVR27" s="10"/>
      <c r="AVS27" s="10"/>
      <c r="AVT27" s="10"/>
      <c r="AVU27" s="10"/>
      <c r="AVV27" s="10"/>
      <c r="AVW27" s="10"/>
      <c r="AVX27" s="10"/>
      <c r="AVY27" s="10"/>
      <c r="AVZ27" s="10"/>
      <c r="AWA27" s="10"/>
      <c r="AWB27" s="10"/>
      <c r="AWC27" s="10"/>
      <c r="AWD27" s="10"/>
      <c r="AWE27" s="10"/>
      <c r="AWF27" s="10"/>
      <c r="AWG27" s="10"/>
      <c r="AWH27" s="10"/>
      <c r="AWI27" s="10"/>
      <c r="AWJ27" s="10"/>
      <c r="AWK27" s="10"/>
      <c r="AWL27" s="10"/>
      <c r="AWM27" s="10"/>
      <c r="AWN27" s="10"/>
      <c r="AWO27" s="10"/>
      <c r="AWP27" s="10"/>
      <c r="AWQ27" s="10"/>
      <c r="AWR27" s="10"/>
      <c r="AWS27" s="10"/>
      <c r="AWT27" s="10"/>
      <c r="AWU27" s="10"/>
      <c r="AWV27" s="10"/>
      <c r="AWW27" s="10"/>
      <c r="AWX27" s="10"/>
      <c r="AWY27" s="10"/>
      <c r="AWZ27" s="10"/>
      <c r="AXA27" s="10"/>
      <c r="AXB27" s="10"/>
      <c r="AXC27" s="10"/>
      <c r="AXD27" s="10"/>
      <c r="AXE27" s="10"/>
      <c r="AXF27" s="10"/>
      <c r="AXG27" s="10"/>
      <c r="AXH27" s="10"/>
      <c r="AXI27" s="10"/>
      <c r="AXJ27" s="10"/>
      <c r="AXK27" s="10"/>
      <c r="AXL27" s="10"/>
      <c r="AXM27" s="10"/>
      <c r="AXN27" s="10"/>
      <c r="AXO27" s="10"/>
      <c r="AXP27" s="10"/>
      <c r="AXQ27" s="10"/>
      <c r="AXR27" s="10"/>
      <c r="AXS27" s="10"/>
      <c r="AXT27" s="10"/>
      <c r="AXU27" s="10"/>
      <c r="AXV27" s="10"/>
      <c r="AXW27" s="10"/>
      <c r="AXX27" s="10"/>
      <c r="AXY27" s="10"/>
      <c r="AXZ27" s="10"/>
      <c r="AYA27" s="10"/>
      <c r="AYB27" s="10"/>
      <c r="AYC27" s="10"/>
      <c r="AYD27" s="10"/>
      <c r="AYE27" s="10"/>
      <c r="AYF27" s="10"/>
      <c r="AYG27" s="10"/>
      <c r="AYH27" s="10"/>
      <c r="AYI27" s="10"/>
      <c r="AYJ27" s="10"/>
      <c r="AYK27" s="10"/>
      <c r="AYL27" s="10"/>
      <c r="AYM27" s="10"/>
      <c r="AYN27" s="10"/>
      <c r="AYO27" s="10"/>
      <c r="AYP27" s="10"/>
      <c r="AYQ27" s="10"/>
      <c r="AYR27" s="10"/>
      <c r="AYS27" s="10"/>
      <c r="AYT27" s="10"/>
      <c r="AYU27" s="10"/>
      <c r="AYV27" s="10"/>
      <c r="AYW27" s="10"/>
      <c r="AYX27" s="10"/>
      <c r="AYY27" s="10"/>
      <c r="AYZ27" s="10"/>
      <c r="AZA27" s="10"/>
      <c r="AZB27" s="10"/>
      <c r="AZC27" s="10"/>
      <c r="AZD27" s="10"/>
      <c r="AZE27" s="10"/>
      <c r="AZF27" s="10"/>
      <c r="AZG27" s="10"/>
      <c r="AZH27" s="10"/>
      <c r="AZI27" s="10"/>
      <c r="AZJ27" s="10"/>
      <c r="AZK27" s="10"/>
      <c r="AZL27" s="10"/>
      <c r="AZM27" s="10"/>
      <c r="AZN27" s="10"/>
      <c r="AZO27" s="10"/>
      <c r="AZP27" s="10"/>
      <c r="AZQ27" s="10"/>
      <c r="AZR27" s="10"/>
      <c r="AZS27" s="10"/>
      <c r="AZT27" s="10"/>
      <c r="AZU27" s="10"/>
      <c r="AZV27" s="10"/>
      <c r="AZW27" s="10"/>
      <c r="AZX27" s="10"/>
      <c r="AZY27" s="10"/>
      <c r="AZZ27" s="10"/>
      <c r="BAA27" s="10"/>
      <c r="BAB27" s="10"/>
      <c r="BAC27" s="10"/>
      <c r="BAD27" s="10"/>
      <c r="BAE27" s="10"/>
      <c r="BAF27" s="10"/>
      <c r="BAG27" s="10"/>
      <c r="BAH27" s="10"/>
      <c r="BAI27" s="10"/>
      <c r="BAJ27" s="10"/>
      <c r="BAK27" s="10"/>
      <c r="BAL27" s="10"/>
      <c r="BAM27" s="10"/>
      <c r="BAN27" s="10"/>
      <c r="BAO27" s="10"/>
      <c r="BAP27" s="10"/>
      <c r="BAQ27" s="10"/>
      <c r="BAR27" s="10"/>
      <c r="BAS27" s="10"/>
      <c r="BAT27" s="10"/>
      <c r="BAU27" s="10"/>
      <c r="BAV27" s="10"/>
      <c r="BAW27" s="10"/>
      <c r="BAX27" s="10"/>
      <c r="BAY27" s="10"/>
      <c r="BAZ27" s="10"/>
      <c r="BBA27" s="10"/>
      <c r="BBB27" s="10"/>
      <c r="BBC27" s="10"/>
      <c r="BBD27" s="10"/>
      <c r="BBE27" s="10"/>
      <c r="BBF27" s="10"/>
      <c r="BBG27" s="10"/>
      <c r="BBH27" s="10"/>
      <c r="BBI27" s="10"/>
      <c r="BBJ27" s="10"/>
      <c r="BBK27" s="10"/>
      <c r="BBL27" s="10"/>
      <c r="BBM27" s="10"/>
      <c r="BBN27" s="10"/>
      <c r="BBO27" s="10"/>
      <c r="BBP27" s="10"/>
      <c r="BBQ27" s="10"/>
      <c r="BBR27" s="10"/>
      <c r="BBS27" s="10"/>
      <c r="BBT27" s="10"/>
      <c r="BBU27" s="10"/>
      <c r="BBV27" s="10"/>
      <c r="BBW27" s="10"/>
      <c r="BBX27" s="10"/>
      <c r="BBY27" s="10"/>
      <c r="BBZ27" s="10"/>
      <c r="BCA27" s="10"/>
      <c r="BCB27" s="10"/>
      <c r="BCC27" s="10"/>
      <c r="BCD27" s="10"/>
      <c r="BCE27" s="10"/>
      <c r="BCF27" s="10"/>
      <c r="BCG27" s="10"/>
      <c r="BCH27" s="10"/>
      <c r="BCI27" s="10"/>
      <c r="BCJ27" s="10"/>
      <c r="BCK27" s="10"/>
      <c r="BCL27" s="10"/>
      <c r="BCM27" s="10"/>
      <c r="BCN27" s="10"/>
      <c r="BCO27" s="10"/>
      <c r="BCP27" s="10"/>
      <c r="BCQ27" s="10"/>
      <c r="BCR27" s="10"/>
      <c r="BCS27" s="10"/>
      <c r="BCT27" s="10"/>
      <c r="BCU27" s="10"/>
      <c r="BCV27" s="10"/>
      <c r="BCW27" s="10"/>
      <c r="BCX27" s="10"/>
      <c r="BCY27" s="10"/>
      <c r="BCZ27" s="10"/>
      <c r="BDA27" s="10"/>
      <c r="BDB27" s="10"/>
      <c r="BDC27" s="10"/>
      <c r="BDD27" s="10"/>
      <c r="BDE27" s="10"/>
      <c r="BDF27" s="10"/>
      <c r="BDG27" s="10"/>
      <c r="BDH27" s="10"/>
      <c r="BDI27" s="10"/>
      <c r="BDJ27" s="10"/>
      <c r="BDK27" s="10"/>
      <c r="BDL27" s="10"/>
      <c r="BDM27" s="10"/>
      <c r="BDN27" s="10"/>
      <c r="BDO27" s="10"/>
      <c r="BDP27" s="10"/>
      <c r="BDQ27" s="10"/>
      <c r="BDR27" s="10"/>
      <c r="BDS27" s="10"/>
      <c r="BDT27" s="10"/>
      <c r="BDU27" s="10"/>
      <c r="BDV27" s="10"/>
      <c r="BDW27" s="10"/>
      <c r="BDX27" s="10"/>
      <c r="BDY27" s="10"/>
      <c r="BDZ27" s="10"/>
      <c r="BEA27" s="10"/>
      <c r="BEB27" s="10"/>
      <c r="BEC27" s="10"/>
      <c r="BED27" s="10"/>
      <c r="BEE27" s="10"/>
      <c r="BEF27" s="10"/>
      <c r="BEG27" s="10"/>
      <c r="BEH27" s="10"/>
      <c r="BEI27" s="10"/>
      <c r="BEJ27" s="10"/>
      <c r="BEK27" s="10"/>
      <c r="BEL27" s="10"/>
      <c r="BEM27" s="10"/>
      <c r="BEN27" s="10"/>
      <c r="BEO27" s="10"/>
      <c r="BEP27" s="10"/>
      <c r="BEQ27" s="10"/>
      <c r="BER27" s="10"/>
      <c r="BES27" s="10"/>
      <c r="BET27" s="10"/>
      <c r="BEU27" s="10"/>
      <c r="BEV27" s="10"/>
      <c r="BEW27" s="10"/>
      <c r="BEX27" s="10"/>
      <c r="BEY27" s="10"/>
      <c r="BEZ27" s="10"/>
      <c r="BFA27" s="10"/>
      <c r="BFB27" s="10"/>
      <c r="BFC27" s="10"/>
      <c r="BFD27" s="10"/>
      <c r="BFE27" s="10"/>
      <c r="BFF27" s="10"/>
      <c r="BFG27" s="10"/>
      <c r="BFH27" s="10"/>
      <c r="BFI27" s="10"/>
      <c r="BFJ27" s="10"/>
      <c r="BFK27" s="10"/>
      <c r="BFL27" s="10"/>
      <c r="BFM27" s="10"/>
      <c r="BFN27" s="10"/>
      <c r="BFO27" s="10"/>
      <c r="BFP27" s="10"/>
      <c r="BFQ27" s="10"/>
      <c r="BFR27" s="10"/>
      <c r="BFS27" s="10"/>
      <c r="BFT27" s="10"/>
      <c r="BFU27" s="10"/>
      <c r="BFV27" s="10"/>
      <c r="BFW27" s="10"/>
      <c r="BFX27" s="10"/>
      <c r="BFY27" s="10"/>
      <c r="BFZ27" s="10"/>
      <c r="BGA27" s="10"/>
      <c r="BGB27" s="10"/>
      <c r="BGC27" s="10"/>
      <c r="BGD27" s="10"/>
      <c r="BGE27" s="10"/>
      <c r="BGF27" s="10"/>
      <c r="BGG27" s="10"/>
      <c r="BGH27" s="10"/>
      <c r="BGI27" s="10"/>
      <c r="BGJ27" s="10"/>
      <c r="BGK27" s="10"/>
      <c r="BGL27" s="10"/>
      <c r="BGM27" s="10"/>
      <c r="BGN27" s="10"/>
      <c r="BGO27" s="10"/>
      <c r="BGP27" s="10"/>
      <c r="BGQ27" s="10"/>
      <c r="BGR27" s="10"/>
      <c r="BGS27" s="10"/>
      <c r="BGT27" s="10"/>
      <c r="BGU27" s="10"/>
      <c r="BGV27" s="10"/>
      <c r="BGW27" s="10"/>
      <c r="BGX27" s="10"/>
      <c r="BGY27" s="10"/>
      <c r="BGZ27" s="10"/>
      <c r="BHA27" s="10"/>
      <c r="BHB27" s="10"/>
      <c r="BHC27" s="10"/>
      <c r="BHD27" s="10"/>
      <c r="BHE27" s="10"/>
      <c r="BHF27" s="10"/>
      <c r="BHG27" s="10"/>
      <c r="BHH27" s="10"/>
      <c r="BHI27" s="10"/>
      <c r="BHJ27" s="10"/>
      <c r="BHK27" s="10"/>
      <c r="BHL27" s="10"/>
      <c r="BHM27" s="10"/>
      <c r="BHN27" s="10"/>
      <c r="BHO27" s="10"/>
      <c r="BHP27" s="10"/>
      <c r="BHQ27" s="10"/>
      <c r="BHR27" s="10"/>
      <c r="BHS27" s="10"/>
      <c r="BHT27" s="10"/>
      <c r="BHU27" s="10"/>
      <c r="BHV27" s="10"/>
      <c r="BHW27" s="10"/>
      <c r="BHX27" s="10"/>
      <c r="BHY27" s="10"/>
      <c r="BHZ27" s="10"/>
      <c r="BIA27" s="10"/>
      <c r="BIB27" s="10"/>
      <c r="BIC27" s="10"/>
      <c r="BID27" s="10"/>
      <c r="BIE27" s="10"/>
      <c r="BIF27" s="10"/>
      <c r="BIG27" s="10"/>
      <c r="BIH27" s="10"/>
      <c r="BII27" s="10"/>
      <c r="BIJ27" s="10"/>
      <c r="BIK27" s="10"/>
      <c r="BIL27" s="10"/>
      <c r="BIM27" s="10"/>
      <c r="BIN27" s="10"/>
      <c r="BIO27" s="10"/>
      <c r="BIP27" s="10"/>
      <c r="BIQ27" s="10"/>
      <c r="BIR27" s="10"/>
      <c r="BIS27" s="10"/>
      <c r="BIT27" s="10"/>
      <c r="BIU27" s="10"/>
      <c r="BIV27" s="10"/>
      <c r="BIW27" s="10"/>
      <c r="BIX27" s="10"/>
      <c r="BIY27" s="10"/>
      <c r="BIZ27" s="10"/>
      <c r="BJA27" s="10"/>
      <c r="BJB27" s="10"/>
      <c r="BJC27" s="10"/>
      <c r="BJD27" s="10"/>
      <c r="BJE27" s="10"/>
      <c r="BJF27" s="10"/>
      <c r="BJG27" s="10"/>
      <c r="BJH27" s="10"/>
      <c r="BJI27" s="10"/>
      <c r="BJJ27" s="10"/>
      <c r="BJK27" s="10"/>
      <c r="BJL27" s="10"/>
      <c r="BJM27" s="10"/>
      <c r="BJN27" s="10"/>
      <c r="BJO27" s="10"/>
      <c r="BJP27" s="10"/>
      <c r="BJQ27" s="10"/>
      <c r="BJR27" s="10"/>
      <c r="BJS27" s="10"/>
      <c r="BJT27" s="10"/>
      <c r="BJU27" s="10"/>
      <c r="BJV27" s="10"/>
      <c r="BJW27" s="10"/>
      <c r="BJX27" s="10"/>
      <c r="BJY27" s="10"/>
      <c r="BJZ27" s="10"/>
      <c r="BKA27" s="10"/>
      <c r="BKB27" s="10"/>
      <c r="BKC27" s="10"/>
      <c r="BKD27" s="10"/>
      <c r="BKE27" s="10"/>
      <c r="BKF27" s="10"/>
      <c r="BKG27" s="10"/>
      <c r="BKH27" s="10"/>
      <c r="BKI27" s="10"/>
      <c r="BKJ27" s="10"/>
      <c r="BKK27" s="10"/>
      <c r="BKL27" s="10"/>
      <c r="BKM27" s="10"/>
      <c r="BKN27" s="10"/>
      <c r="BKO27" s="10"/>
      <c r="BKP27" s="10"/>
      <c r="BKQ27" s="10"/>
      <c r="BKR27" s="10"/>
      <c r="BKS27" s="10"/>
      <c r="BKT27" s="10"/>
      <c r="BKU27" s="10"/>
      <c r="BKV27" s="10"/>
      <c r="BKW27" s="10"/>
      <c r="BKX27" s="10"/>
      <c r="BKY27" s="10"/>
      <c r="BKZ27" s="10"/>
      <c r="BLA27" s="10"/>
      <c r="BLB27" s="10"/>
      <c r="BLC27" s="10"/>
      <c r="BLD27" s="10"/>
      <c r="BLE27" s="10"/>
      <c r="BLF27" s="10"/>
      <c r="BLG27" s="10"/>
      <c r="BLH27" s="10"/>
      <c r="BLI27" s="10"/>
      <c r="BLJ27" s="10"/>
      <c r="BLK27" s="10"/>
      <c r="BLL27" s="10"/>
      <c r="BLM27" s="10"/>
      <c r="BLN27" s="10"/>
      <c r="BLO27" s="10"/>
      <c r="BLP27" s="10"/>
      <c r="BLQ27" s="10"/>
      <c r="BLR27" s="10"/>
      <c r="BLS27" s="10"/>
      <c r="BLT27" s="10"/>
      <c r="BLU27" s="10"/>
      <c r="BLV27" s="10"/>
      <c r="BLW27" s="10"/>
      <c r="BLX27" s="10"/>
      <c r="BLY27" s="10"/>
      <c r="BLZ27" s="10"/>
      <c r="BMA27" s="10"/>
      <c r="BMB27" s="10"/>
      <c r="BMC27" s="10"/>
      <c r="BMD27" s="10"/>
      <c r="BME27" s="10"/>
      <c r="BMF27" s="10"/>
      <c r="BMG27" s="10"/>
      <c r="BMH27" s="10"/>
      <c r="BMI27" s="10"/>
      <c r="BMJ27" s="10"/>
      <c r="BMK27" s="10"/>
      <c r="BML27" s="10"/>
      <c r="BMM27" s="10"/>
      <c r="BMN27" s="10"/>
      <c r="BMO27" s="10"/>
      <c r="BMP27" s="10"/>
      <c r="BMQ27" s="10"/>
      <c r="BMR27" s="10"/>
      <c r="BMS27" s="10"/>
      <c r="BMT27" s="10"/>
      <c r="BMU27" s="10"/>
      <c r="BMV27" s="10"/>
      <c r="BMW27" s="10"/>
      <c r="BMX27" s="10"/>
      <c r="BMY27" s="10"/>
      <c r="BMZ27" s="10"/>
      <c r="BNA27" s="10"/>
      <c r="BNB27" s="10"/>
      <c r="BNC27" s="10"/>
      <c r="BND27" s="10"/>
      <c r="BNE27" s="10"/>
      <c r="BNF27" s="10"/>
      <c r="BNG27" s="10"/>
      <c r="BNH27" s="10"/>
      <c r="BNI27" s="10"/>
      <c r="BNJ27" s="10"/>
      <c r="BNK27" s="10"/>
      <c r="BNL27" s="10"/>
      <c r="BNM27" s="10"/>
      <c r="BNN27" s="10"/>
      <c r="BNO27" s="10"/>
      <c r="BNP27" s="10"/>
      <c r="BNQ27" s="10"/>
      <c r="BNR27" s="10"/>
      <c r="BNS27" s="10"/>
      <c r="BNT27" s="10"/>
      <c r="BNU27" s="10"/>
      <c r="BNV27" s="10"/>
      <c r="BNW27" s="10"/>
      <c r="BNX27" s="10"/>
      <c r="BNY27" s="10"/>
      <c r="BNZ27" s="10"/>
      <c r="BOA27" s="10"/>
      <c r="BOB27" s="10"/>
      <c r="BOC27" s="10"/>
      <c r="BOD27" s="10"/>
      <c r="BOE27" s="10"/>
      <c r="BOF27" s="10"/>
      <c r="BOG27" s="10"/>
      <c r="BOH27" s="10"/>
      <c r="BOI27" s="10"/>
      <c r="BOJ27" s="10"/>
      <c r="BOK27" s="10"/>
      <c r="BOL27" s="10"/>
      <c r="BOM27" s="10"/>
      <c r="BON27" s="10"/>
      <c r="BOO27" s="10"/>
      <c r="BOP27" s="10"/>
      <c r="BOQ27" s="10"/>
      <c r="BOR27" s="10"/>
      <c r="BOS27" s="10"/>
      <c r="BOT27" s="10"/>
      <c r="BOU27" s="10"/>
      <c r="BOV27" s="10"/>
      <c r="BOW27" s="10"/>
      <c r="BOX27" s="10"/>
      <c r="BOY27" s="10"/>
      <c r="BOZ27" s="10"/>
      <c r="BPA27" s="10"/>
      <c r="BPB27" s="10"/>
      <c r="BPC27" s="10"/>
      <c r="BPD27" s="10"/>
      <c r="BPE27" s="10"/>
      <c r="BPF27" s="10"/>
      <c r="BPG27" s="10"/>
      <c r="BPH27" s="10"/>
      <c r="BPI27" s="10"/>
      <c r="BPJ27" s="10"/>
      <c r="BPK27" s="10"/>
      <c r="BPL27" s="10"/>
      <c r="BPM27" s="10"/>
      <c r="BPN27" s="10"/>
      <c r="BPO27" s="10"/>
      <c r="BPP27" s="10"/>
      <c r="BPQ27" s="10"/>
      <c r="BPR27" s="10"/>
      <c r="BPS27" s="10"/>
      <c r="BPT27" s="10"/>
      <c r="BPU27" s="10"/>
      <c r="BPV27" s="10"/>
      <c r="BPW27" s="10"/>
      <c r="BPX27" s="10"/>
      <c r="BPY27" s="10"/>
      <c r="BPZ27" s="10"/>
      <c r="BQA27" s="10"/>
      <c r="BQB27" s="10"/>
      <c r="BQC27" s="10"/>
      <c r="BQD27" s="10"/>
      <c r="BQE27" s="10"/>
      <c r="BQF27" s="10"/>
      <c r="BQG27" s="10"/>
      <c r="BQH27" s="10"/>
      <c r="BQI27" s="10"/>
      <c r="BQJ27" s="10"/>
      <c r="BQK27" s="10"/>
      <c r="BQL27" s="10"/>
      <c r="BQM27" s="10"/>
      <c r="BQN27" s="10"/>
      <c r="BQO27" s="10"/>
      <c r="BQP27" s="10"/>
      <c r="BQQ27" s="10"/>
      <c r="BQR27" s="10"/>
      <c r="BQS27" s="10"/>
      <c r="BQT27" s="10"/>
      <c r="BQU27" s="10"/>
      <c r="BQV27" s="10"/>
      <c r="BQW27" s="10"/>
      <c r="BQX27" s="10"/>
      <c r="BQY27" s="10"/>
      <c r="BQZ27" s="10"/>
      <c r="BRA27" s="10"/>
      <c r="BRB27" s="10"/>
      <c r="BRC27" s="10"/>
      <c r="BRD27" s="10"/>
      <c r="BRE27" s="10"/>
      <c r="BRF27" s="10"/>
      <c r="BRG27" s="10"/>
      <c r="BRH27" s="10"/>
      <c r="BRI27" s="10"/>
      <c r="BRJ27" s="10"/>
      <c r="BRK27" s="10"/>
      <c r="BRL27" s="10"/>
      <c r="BRM27" s="10"/>
      <c r="BRN27" s="10"/>
      <c r="BRO27" s="10"/>
      <c r="BRP27" s="10"/>
      <c r="BRQ27" s="10"/>
      <c r="BRR27" s="10"/>
      <c r="BRS27" s="10"/>
      <c r="BRT27" s="10"/>
      <c r="BRU27" s="10"/>
      <c r="BRV27" s="10"/>
      <c r="BRW27" s="10"/>
      <c r="BRX27" s="10"/>
      <c r="BRY27" s="10"/>
      <c r="BRZ27" s="10"/>
      <c r="BSA27" s="10"/>
      <c r="BSB27" s="10"/>
      <c r="BSC27" s="10"/>
      <c r="BSD27" s="10"/>
      <c r="BSE27" s="10"/>
      <c r="BSF27" s="10"/>
      <c r="BSG27" s="10"/>
      <c r="BSH27" s="10"/>
      <c r="BSI27" s="10"/>
      <c r="BSJ27" s="10"/>
      <c r="BSK27" s="10"/>
      <c r="BSL27" s="10"/>
      <c r="BSM27" s="10"/>
      <c r="BSN27" s="10"/>
      <c r="BSO27" s="10"/>
      <c r="BSP27" s="10"/>
      <c r="BSQ27" s="10"/>
      <c r="BSR27" s="10"/>
      <c r="BSS27" s="10"/>
      <c r="BST27" s="10"/>
      <c r="BSU27" s="10"/>
      <c r="BSV27" s="10"/>
      <c r="BSW27" s="10"/>
      <c r="BSX27" s="10"/>
      <c r="BSY27" s="10"/>
      <c r="BSZ27" s="10"/>
      <c r="BTA27" s="10"/>
      <c r="BTB27" s="10"/>
      <c r="BTC27" s="10"/>
      <c r="BTD27" s="10"/>
      <c r="BTE27" s="10"/>
      <c r="BTF27" s="10"/>
      <c r="BTG27" s="10"/>
      <c r="BTH27" s="10"/>
      <c r="BTI27" s="10"/>
      <c r="BTJ27" s="10"/>
      <c r="BTK27" s="10"/>
      <c r="BTL27" s="10"/>
      <c r="BTM27" s="10"/>
      <c r="BTN27" s="10"/>
      <c r="BTO27" s="10"/>
      <c r="BTP27" s="10"/>
      <c r="BTQ27" s="10"/>
      <c r="BTR27" s="10"/>
      <c r="BTS27" s="10"/>
      <c r="BTT27" s="10"/>
      <c r="BTU27" s="10"/>
      <c r="BTV27" s="10"/>
      <c r="BTW27" s="10"/>
      <c r="BTX27" s="10"/>
      <c r="BTY27" s="10"/>
      <c r="BTZ27" s="10"/>
      <c r="BUA27" s="10"/>
      <c r="BUB27" s="10"/>
      <c r="BUC27" s="10"/>
      <c r="BUD27" s="10"/>
      <c r="BUE27" s="10"/>
      <c r="BUF27" s="10"/>
      <c r="BUG27" s="10"/>
      <c r="BUH27" s="10"/>
      <c r="BUI27" s="10"/>
      <c r="BUJ27" s="10"/>
      <c r="BUK27" s="10"/>
      <c r="BUL27" s="10"/>
      <c r="BUM27" s="10"/>
      <c r="BUN27" s="10"/>
      <c r="BUO27" s="10"/>
      <c r="BUP27" s="10"/>
      <c r="BUQ27" s="10"/>
      <c r="BUR27" s="10"/>
      <c r="BUS27" s="10"/>
      <c r="BUT27" s="10"/>
      <c r="BUU27" s="10"/>
      <c r="BUV27" s="10"/>
      <c r="BUW27" s="10"/>
      <c r="BUX27" s="10"/>
      <c r="BUY27" s="10"/>
      <c r="BUZ27" s="10"/>
      <c r="BVA27" s="10"/>
      <c r="BVB27" s="10"/>
      <c r="BVC27" s="10"/>
      <c r="BVD27" s="10"/>
      <c r="BVE27" s="10"/>
      <c r="BVF27" s="10"/>
      <c r="BVG27" s="10"/>
      <c r="BVH27" s="10"/>
      <c r="BVI27" s="10"/>
      <c r="BVJ27" s="10"/>
      <c r="BVK27" s="10"/>
      <c r="BVL27" s="10"/>
      <c r="BVM27" s="10"/>
      <c r="BVN27" s="10"/>
      <c r="BVO27" s="10"/>
      <c r="BVP27" s="10"/>
      <c r="BVQ27" s="10"/>
      <c r="BVR27" s="10"/>
      <c r="BVS27" s="10"/>
      <c r="BVT27" s="10"/>
      <c r="BVU27" s="10"/>
      <c r="BVV27" s="10"/>
      <c r="BVW27" s="10"/>
      <c r="BVX27" s="10"/>
      <c r="BVY27" s="10"/>
      <c r="BVZ27" s="10"/>
      <c r="BWA27" s="10"/>
      <c r="BWB27" s="10"/>
      <c r="BWC27" s="10"/>
      <c r="BWD27" s="10"/>
      <c r="BWE27" s="10"/>
      <c r="BWF27" s="10"/>
      <c r="BWG27" s="10"/>
      <c r="BWH27" s="10"/>
      <c r="BWI27" s="10"/>
      <c r="BWJ27" s="10"/>
      <c r="BWK27" s="10"/>
      <c r="BWL27" s="10"/>
      <c r="BWM27" s="10"/>
      <c r="BWN27" s="10"/>
      <c r="BWO27" s="10"/>
      <c r="BWP27" s="10"/>
      <c r="BWQ27" s="10"/>
      <c r="BWR27" s="10"/>
      <c r="BWS27" s="10"/>
      <c r="BWT27" s="10"/>
      <c r="BWU27" s="10"/>
      <c r="BWV27" s="10"/>
      <c r="BWW27" s="10"/>
      <c r="BWX27" s="10"/>
      <c r="BWY27" s="10"/>
      <c r="BWZ27" s="10"/>
      <c r="BXA27" s="10"/>
      <c r="BXB27" s="10"/>
      <c r="BXC27" s="10"/>
      <c r="BXD27" s="10"/>
      <c r="BXE27" s="10"/>
      <c r="BXF27" s="10"/>
      <c r="BXG27" s="10"/>
      <c r="BXH27" s="10"/>
      <c r="BXI27" s="10"/>
      <c r="BXJ27" s="10"/>
      <c r="BXK27" s="10"/>
      <c r="BXL27" s="10"/>
      <c r="BXM27" s="10"/>
      <c r="BXN27" s="10"/>
      <c r="BXO27" s="10"/>
      <c r="BXP27" s="10"/>
      <c r="BXQ27" s="10"/>
      <c r="BXR27" s="10"/>
      <c r="BXS27" s="10"/>
      <c r="BXT27" s="10"/>
      <c r="BXU27" s="10"/>
      <c r="BXV27" s="10"/>
      <c r="BXW27" s="10"/>
      <c r="BXX27" s="10"/>
      <c r="BXY27" s="10"/>
      <c r="BXZ27" s="10"/>
      <c r="BYA27" s="10"/>
      <c r="BYB27" s="10"/>
      <c r="BYC27" s="10"/>
      <c r="BYD27" s="10"/>
      <c r="BYE27" s="10"/>
      <c r="BYF27" s="10"/>
      <c r="BYG27" s="10"/>
      <c r="BYH27" s="10"/>
      <c r="BYI27" s="10"/>
      <c r="BYJ27" s="10"/>
      <c r="BYK27" s="10"/>
      <c r="BYL27" s="10"/>
      <c r="BYM27" s="10"/>
      <c r="BYN27" s="10"/>
      <c r="BYO27" s="10"/>
      <c r="BYP27" s="10"/>
      <c r="BYQ27" s="10"/>
      <c r="BYR27" s="10"/>
      <c r="BYS27" s="10"/>
      <c r="BYT27" s="10"/>
      <c r="BYU27" s="10"/>
      <c r="BYV27" s="10"/>
      <c r="BYW27" s="10"/>
      <c r="BYX27" s="10"/>
      <c r="BYY27" s="10"/>
      <c r="BYZ27" s="10"/>
      <c r="BZA27" s="10"/>
      <c r="BZB27" s="10"/>
      <c r="BZC27" s="10"/>
      <c r="BZD27" s="10"/>
      <c r="BZE27" s="10"/>
      <c r="BZF27" s="10"/>
      <c r="BZG27" s="10"/>
      <c r="BZH27" s="10"/>
      <c r="BZI27" s="10"/>
      <c r="BZJ27" s="10"/>
      <c r="BZK27" s="10"/>
      <c r="BZL27" s="10"/>
      <c r="BZM27" s="10"/>
      <c r="BZN27" s="10"/>
      <c r="BZO27" s="10"/>
      <c r="BZP27" s="10"/>
      <c r="BZQ27" s="10"/>
      <c r="BZR27" s="10"/>
      <c r="BZS27" s="10"/>
      <c r="BZT27" s="10"/>
      <c r="BZU27" s="10"/>
      <c r="BZV27" s="10"/>
      <c r="BZW27" s="10"/>
      <c r="BZX27" s="10"/>
      <c r="BZY27" s="10"/>
      <c r="BZZ27" s="10"/>
      <c r="CAA27" s="10"/>
      <c r="CAB27" s="10"/>
      <c r="CAC27" s="10"/>
      <c r="CAD27" s="10"/>
      <c r="CAE27" s="10"/>
      <c r="CAF27" s="10"/>
      <c r="CAG27" s="10"/>
      <c r="CAH27" s="10"/>
      <c r="CAI27" s="10"/>
      <c r="CAJ27" s="10"/>
      <c r="CAK27" s="10"/>
      <c r="CAL27" s="10"/>
      <c r="CAM27" s="10"/>
      <c r="CAN27" s="10"/>
      <c r="CAO27" s="10"/>
      <c r="CAP27" s="10"/>
      <c r="CAQ27" s="10"/>
      <c r="CAR27" s="10"/>
      <c r="CAS27" s="10"/>
      <c r="CAT27" s="10"/>
      <c r="CAU27" s="10"/>
      <c r="CAV27" s="10"/>
      <c r="CAW27" s="10"/>
      <c r="CAX27" s="10"/>
      <c r="CAY27" s="10"/>
      <c r="CAZ27" s="10"/>
      <c r="CBA27" s="10"/>
      <c r="CBB27" s="10"/>
      <c r="CBC27" s="10"/>
      <c r="CBD27" s="10"/>
      <c r="CBE27" s="10"/>
      <c r="CBF27" s="10"/>
      <c r="CBG27" s="10"/>
      <c r="CBH27" s="10"/>
      <c r="CBI27" s="10"/>
      <c r="CBJ27" s="10"/>
      <c r="CBK27" s="10"/>
      <c r="CBL27" s="10"/>
      <c r="CBM27" s="10"/>
      <c r="CBN27" s="10"/>
      <c r="CBO27" s="10"/>
      <c r="CBP27" s="10"/>
      <c r="CBQ27" s="10"/>
      <c r="CBR27" s="10"/>
      <c r="CBS27" s="10"/>
      <c r="CBT27" s="10"/>
      <c r="CBU27" s="10"/>
      <c r="CBV27" s="10"/>
      <c r="CBW27" s="10"/>
      <c r="CBX27" s="10"/>
      <c r="CBY27" s="10"/>
      <c r="CBZ27" s="10"/>
      <c r="CCA27" s="10"/>
      <c r="CCB27" s="10"/>
      <c r="CCC27" s="10"/>
      <c r="CCD27" s="10"/>
      <c r="CCE27" s="10"/>
      <c r="CCF27" s="10"/>
      <c r="CCG27" s="10"/>
      <c r="CCH27" s="10"/>
      <c r="CCI27" s="10"/>
      <c r="CCJ27" s="10"/>
      <c r="CCK27" s="10"/>
      <c r="CCL27" s="10"/>
      <c r="CCM27" s="10"/>
      <c r="CCN27" s="10"/>
      <c r="CCO27" s="10"/>
      <c r="CCP27" s="10"/>
      <c r="CCQ27" s="10"/>
      <c r="CCR27" s="10"/>
      <c r="CCS27" s="10"/>
      <c r="CCT27" s="10"/>
      <c r="CCU27" s="10"/>
      <c r="CCV27" s="10"/>
      <c r="CCW27" s="10"/>
      <c r="CCX27" s="10"/>
      <c r="CCY27" s="10"/>
      <c r="CCZ27" s="10"/>
      <c r="CDA27" s="10"/>
      <c r="CDB27" s="10"/>
      <c r="CDC27" s="10"/>
      <c r="CDD27" s="10"/>
      <c r="CDE27" s="10"/>
      <c r="CDF27" s="10"/>
      <c r="CDG27" s="10"/>
      <c r="CDH27" s="10"/>
      <c r="CDI27" s="10"/>
      <c r="CDJ27" s="10"/>
      <c r="CDK27" s="10"/>
      <c r="CDL27" s="10"/>
      <c r="CDM27" s="10"/>
      <c r="CDN27" s="10"/>
      <c r="CDO27" s="10"/>
      <c r="CDP27" s="10"/>
      <c r="CDQ27" s="10"/>
      <c r="CDR27" s="10"/>
      <c r="CDS27" s="10"/>
      <c r="CDT27" s="10"/>
      <c r="CDU27" s="10"/>
      <c r="CDV27" s="10"/>
      <c r="CDW27" s="10"/>
      <c r="CDX27" s="10"/>
      <c r="CDY27" s="10"/>
      <c r="CDZ27" s="10"/>
      <c r="CEA27" s="10"/>
      <c r="CEB27" s="10"/>
      <c r="CEC27" s="10"/>
      <c r="CED27" s="10"/>
      <c r="CEE27" s="10"/>
      <c r="CEF27" s="10"/>
      <c r="CEG27" s="10"/>
      <c r="CEH27" s="10"/>
      <c r="CEI27" s="10"/>
      <c r="CEJ27" s="10"/>
      <c r="CEK27" s="10"/>
      <c r="CEL27" s="10"/>
      <c r="CEM27" s="10"/>
      <c r="CEN27" s="10"/>
      <c r="CEO27" s="10"/>
      <c r="CEP27" s="10"/>
      <c r="CEQ27" s="10"/>
      <c r="CER27" s="10"/>
      <c r="CES27" s="10"/>
      <c r="CET27" s="10"/>
      <c r="CEU27" s="10"/>
      <c r="CEV27" s="10"/>
      <c r="CEW27" s="10"/>
      <c r="CEX27" s="10"/>
      <c r="CEY27" s="10"/>
      <c r="CEZ27" s="10"/>
      <c r="CFA27" s="10"/>
      <c r="CFB27" s="10"/>
      <c r="CFC27" s="10"/>
      <c r="CFD27" s="10"/>
      <c r="CFE27" s="10"/>
      <c r="CFF27" s="10"/>
      <c r="CFG27" s="10"/>
      <c r="CFH27" s="10"/>
      <c r="CFI27" s="10"/>
      <c r="CFJ27" s="10"/>
      <c r="CFK27" s="10"/>
      <c r="CFL27" s="10"/>
      <c r="CFM27" s="10"/>
      <c r="CFN27" s="10"/>
      <c r="CFO27" s="10"/>
      <c r="CFP27" s="10"/>
      <c r="CFQ27" s="10"/>
      <c r="CFR27" s="10"/>
      <c r="CFS27" s="10"/>
      <c r="CFT27" s="10"/>
      <c r="CFU27" s="10"/>
      <c r="CFV27" s="10"/>
      <c r="CFW27" s="10"/>
      <c r="CFX27" s="10"/>
      <c r="CFY27" s="10"/>
      <c r="CFZ27" s="10"/>
      <c r="CGA27" s="10"/>
      <c r="CGB27" s="10"/>
      <c r="CGC27" s="10"/>
      <c r="CGD27" s="10"/>
      <c r="CGE27" s="10"/>
      <c r="CGF27" s="10"/>
      <c r="CGG27" s="10"/>
      <c r="CGH27" s="10"/>
      <c r="CGI27" s="10"/>
      <c r="CGJ27" s="10"/>
      <c r="CGK27" s="10"/>
      <c r="CGL27" s="10"/>
      <c r="CGM27" s="10"/>
      <c r="CGN27" s="10"/>
      <c r="CGO27" s="10"/>
      <c r="CGP27" s="10"/>
      <c r="CGQ27" s="10"/>
      <c r="CGR27" s="10"/>
      <c r="CGS27" s="10"/>
      <c r="CGT27" s="10"/>
      <c r="CGU27" s="10"/>
      <c r="CGV27" s="10"/>
      <c r="CGW27" s="10"/>
      <c r="CGX27" s="10"/>
      <c r="CGY27" s="10"/>
      <c r="CGZ27" s="10"/>
      <c r="CHA27" s="10"/>
      <c r="CHB27" s="10"/>
      <c r="CHC27" s="10"/>
      <c r="CHD27" s="10"/>
      <c r="CHE27" s="10"/>
      <c r="CHF27" s="10"/>
      <c r="CHG27" s="10"/>
      <c r="CHH27" s="10"/>
      <c r="CHI27" s="10"/>
      <c r="CHJ27" s="10"/>
      <c r="CHK27" s="10"/>
      <c r="CHL27" s="10"/>
      <c r="CHM27" s="10"/>
      <c r="CHN27" s="10"/>
      <c r="CHO27" s="10"/>
      <c r="CHP27" s="10"/>
      <c r="CHQ27" s="10"/>
      <c r="CHR27" s="10"/>
      <c r="CHS27" s="10"/>
      <c r="CHT27" s="10"/>
      <c r="CHU27" s="10"/>
      <c r="CHV27" s="10"/>
      <c r="CHW27" s="10"/>
      <c r="CHX27" s="10"/>
      <c r="CHY27" s="10"/>
      <c r="CHZ27" s="10"/>
      <c r="CIA27" s="10"/>
      <c r="CIB27" s="10"/>
      <c r="CIC27" s="10"/>
      <c r="CID27" s="10"/>
      <c r="CIE27" s="10"/>
      <c r="CIF27" s="10"/>
      <c r="CIG27" s="10"/>
      <c r="CIH27" s="10"/>
      <c r="CII27" s="10"/>
      <c r="CIJ27" s="10"/>
      <c r="CIK27" s="10"/>
      <c r="CIL27" s="10"/>
      <c r="CIM27" s="10"/>
      <c r="CIN27" s="10"/>
      <c r="CIO27" s="10"/>
      <c r="CIP27" s="10"/>
      <c r="CIQ27" s="10"/>
      <c r="CIR27" s="10"/>
      <c r="CIS27" s="10"/>
      <c r="CIT27" s="10"/>
      <c r="CIU27" s="10"/>
      <c r="CIV27" s="10"/>
      <c r="CIW27" s="10"/>
      <c r="CIX27" s="10"/>
      <c r="CIY27" s="10"/>
      <c r="CIZ27" s="10"/>
      <c r="CJA27" s="10"/>
      <c r="CJB27" s="10"/>
      <c r="CJC27" s="10"/>
      <c r="CJD27" s="10"/>
      <c r="CJE27" s="10"/>
      <c r="CJF27" s="10"/>
      <c r="CJG27" s="10"/>
      <c r="CJH27" s="10"/>
      <c r="CJI27" s="10"/>
      <c r="CJJ27" s="10"/>
      <c r="CJK27" s="10"/>
      <c r="CJL27" s="10"/>
      <c r="CJM27" s="10"/>
      <c r="CJN27" s="10"/>
      <c r="CJO27" s="10"/>
      <c r="CJP27" s="10"/>
      <c r="CJQ27" s="10"/>
      <c r="CJR27" s="10"/>
      <c r="CJS27" s="10"/>
      <c r="CJT27" s="10"/>
      <c r="CJU27" s="10"/>
      <c r="CJV27" s="10"/>
      <c r="CJW27" s="10"/>
      <c r="CJX27" s="10"/>
      <c r="CJY27" s="10"/>
      <c r="CJZ27" s="10"/>
      <c r="CKA27" s="10"/>
      <c r="CKB27" s="10"/>
      <c r="CKC27" s="10"/>
      <c r="CKD27" s="10"/>
      <c r="CKE27" s="10"/>
      <c r="CKF27" s="10"/>
      <c r="CKG27" s="10"/>
      <c r="CKH27" s="10"/>
      <c r="CKI27" s="10"/>
      <c r="CKJ27" s="10"/>
      <c r="CKK27" s="10"/>
      <c r="CKL27" s="10"/>
      <c r="CKM27" s="10"/>
      <c r="CKN27" s="10"/>
      <c r="CKO27" s="10"/>
      <c r="CKP27" s="10"/>
      <c r="CKQ27" s="10"/>
      <c r="CKR27" s="10"/>
      <c r="CKS27" s="10"/>
      <c r="CKT27" s="10"/>
      <c r="CKU27" s="10"/>
      <c r="CKV27" s="10"/>
      <c r="CKW27" s="10"/>
      <c r="CKX27" s="10"/>
      <c r="CKY27" s="10"/>
      <c r="CKZ27" s="10"/>
      <c r="CLA27" s="10"/>
      <c r="CLB27" s="10"/>
      <c r="CLC27" s="10"/>
      <c r="CLD27" s="10"/>
      <c r="CLE27" s="10"/>
      <c r="CLF27" s="10"/>
      <c r="CLG27" s="10"/>
      <c r="CLH27" s="10"/>
      <c r="CLI27" s="10"/>
      <c r="CLJ27" s="10"/>
      <c r="CLK27" s="10"/>
      <c r="CLL27" s="10"/>
      <c r="CLM27" s="10"/>
      <c r="CLN27" s="10"/>
      <c r="CLO27" s="10"/>
      <c r="CLP27" s="10"/>
      <c r="CLQ27" s="10"/>
      <c r="CLR27" s="10"/>
      <c r="CLS27" s="10"/>
      <c r="CLT27" s="10"/>
      <c r="CLU27" s="10"/>
      <c r="CLV27" s="10"/>
      <c r="CLW27" s="10"/>
      <c r="CLX27" s="10"/>
      <c r="CLY27" s="10"/>
      <c r="CLZ27" s="10"/>
      <c r="CMA27" s="10"/>
      <c r="CMB27" s="10"/>
      <c r="CMC27" s="10"/>
      <c r="CMD27" s="10"/>
      <c r="CME27" s="10"/>
      <c r="CMF27" s="10"/>
      <c r="CMG27" s="10"/>
      <c r="CMH27" s="10"/>
      <c r="CMI27" s="10"/>
      <c r="CMJ27" s="10"/>
      <c r="CMK27" s="10"/>
      <c r="CML27" s="10"/>
      <c r="CMM27" s="10"/>
      <c r="CMN27" s="10"/>
      <c r="CMO27" s="10"/>
      <c r="CMP27" s="10"/>
      <c r="CMQ27" s="10"/>
      <c r="CMR27" s="10"/>
      <c r="CMS27" s="10"/>
      <c r="CMT27" s="10"/>
      <c r="CMU27" s="10"/>
      <c r="CMV27" s="10"/>
      <c r="CMW27" s="10"/>
      <c r="CMX27" s="10"/>
      <c r="CMY27" s="10"/>
      <c r="CMZ27" s="10"/>
      <c r="CNA27" s="10"/>
      <c r="CNB27" s="10"/>
      <c r="CNC27" s="10"/>
      <c r="CND27" s="10"/>
      <c r="CNE27" s="10"/>
      <c r="CNF27" s="10"/>
      <c r="CNG27" s="10"/>
      <c r="CNH27" s="10"/>
      <c r="CNI27" s="10"/>
      <c r="CNJ27" s="10"/>
      <c r="CNK27" s="10"/>
      <c r="CNL27" s="10"/>
      <c r="CNM27" s="10"/>
      <c r="CNN27" s="10"/>
      <c r="CNO27" s="10"/>
      <c r="CNP27" s="10"/>
      <c r="CNQ27" s="10"/>
      <c r="CNR27" s="10"/>
      <c r="CNS27" s="10"/>
      <c r="CNT27" s="10"/>
      <c r="CNU27" s="10"/>
      <c r="CNV27" s="10"/>
      <c r="CNW27" s="10"/>
      <c r="CNX27" s="10"/>
      <c r="CNY27" s="10"/>
      <c r="CNZ27" s="10"/>
      <c r="COA27" s="10"/>
      <c r="COB27" s="10"/>
      <c r="COC27" s="10"/>
      <c r="COD27" s="10"/>
      <c r="COE27" s="10"/>
      <c r="COF27" s="10"/>
      <c r="COG27" s="10"/>
      <c r="COH27" s="10"/>
      <c r="COI27" s="10"/>
      <c r="COJ27" s="10"/>
      <c r="COK27" s="10"/>
      <c r="COL27" s="10"/>
      <c r="COM27" s="10"/>
      <c r="CON27" s="10"/>
      <c r="COO27" s="10"/>
      <c r="COP27" s="10"/>
      <c r="COQ27" s="10"/>
      <c r="COR27" s="10"/>
      <c r="COS27" s="10"/>
      <c r="COT27" s="10"/>
      <c r="COU27" s="10"/>
      <c r="COV27" s="10"/>
      <c r="COW27" s="10"/>
      <c r="COX27" s="10"/>
      <c r="COY27" s="10"/>
      <c r="COZ27" s="10"/>
      <c r="CPA27" s="10"/>
      <c r="CPB27" s="10"/>
      <c r="CPC27" s="10"/>
      <c r="CPD27" s="10"/>
      <c r="CPE27" s="10"/>
      <c r="CPF27" s="10"/>
      <c r="CPG27" s="10"/>
      <c r="CPH27" s="10"/>
      <c r="CPI27" s="10"/>
      <c r="CPJ27" s="10"/>
      <c r="CPK27" s="10"/>
      <c r="CPL27" s="10"/>
      <c r="CPM27" s="10"/>
      <c r="CPN27" s="10"/>
      <c r="CPO27" s="10"/>
      <c r="CPP27" s="10"/>
      <c r="CPQ27" s="10"/>
      <c r="CPR27" s="10"/>
      <c r="CPS27" s="10"/>
      <c r="CPT27" s="10"/>
      <c r="CPU27" s="10"/>
      <c r="CPV27" s="10"/>
      <c r="CPW27" s="10"/>
      <c r="CPX27" s="10"/>
      <c r="CPY27" s="10"/>
      <c r="CPZ27" s="10"/>
      <c r="CQA27" s="10"/>
      <c r="CQB27" s="10"/>
      <c r="CQC27" s="10"/>
      <c r="CQD27" s="10"/>
      <c r="CQE27" s="10"/>
      <c r="CQF27" s="10"/>
      <c r="CQG27" s="10"/>
      <c r="CQH27" s="10"/>
      <c r="CQI27" s="10"/>
      <c r="CQJ27" s="10"/>
      <c r="CQK27" s="10"/>
      <c r="CQL27" s="10"/>
      <c r="CQM27" s="10"/>
      <c r="CQN27" s="10"/>
      <c r="CQO27" s="10"/>
      <c r="CQP27" s="10"/>
      <c r="CQQ27" s="10"/>
      <c r="CQR27" s="10"/>
      <c r="CQS27" s="10"/>
      <c r="CQT27" s="10"/>
      <c r="CQU27" s="10"/>
      <c r="CQV27" s="10"/>
      <c r="CQW27" s="10"/>
      <c r="CQX27" s="10"/>
      <c r="CQY27" s="10"/>
      <c r="CQZ27" s="10"/>
      <c r="CRA27" s="10"/>
      <c r="CRB27" s="10"/>
      <c r="CRC27" s="10"/>
      <c r="CRD27" s="10"/>
      <c r="CRE27" s="10"/>
      <c r="CRF27" s="10"/>
      <c r="CRG27" s="10"/>
      <c r="CRH27" s="10"/>
      <c r="CRI27" s="10"/>
      <c r="CRJ27" s="10"/>
      <c r="CRK27" s="10"/>
      <c r="CRL27" s="10"/>
      <c r="CRM27" s="10"/>
      <c r="CRN27" s="10"/>
      <c r="CRO27" s="10"/>
      <c r="CRP27" s="10"/>
      <c r="CRQ27" s="10"/>
      <c r="CRR27" s="10"/>
      <c r="CRS27" s="10"/>
      <c r="CRT27" s="10"/>
      <c r="CRU27" s="10"/>
      <c r="CRV27" s="10"/>
      <c r="CRW27" s="10"/>
      <c r="CRX27" s="10"/>
      <c r="CRY27" s="10"/>
      <c r="CRZ27" s="10"/>
      <c r="CSA27" s="10"/>
      <c r="CSB27" s="10"/>
      <c r="CSC27" s="10"/>
      <c r="CSD27" s="10"/>
      <c r="CSE27" s="10"/>
      <c r="CSF27" s="10"/>
      <c r="CSG27" s="10"/>
      <c r="CSH27" s="10"/>
      <c r="CSI27" s="10"/>
      <c r="CSJ27" s="10"/>
      <c r="CSK27" s="10"/>
      <c r="CSL27" s="10"/>
      <c r="CSM27" s="10"/>
      <c r="CSN27" s="10"/>
      <c r="CSO27" s="10"/>
      <c r="CSP27" s="10"/>
      <c r="CSQ27" s="10"/>
      <c r="CSR27" s="10"/>
      <c r="CSS27" s="10"/>
      <c r="CST27" s="10"/>
      <c r="CSU27" s="10"/>
      <c r="CSV27" s="10"/>
      <c r="CSW27" s="10"/>
      <c r="CSX27" s="10"/>
      <c r="CSY27" s="10"/>
      <c r="CSZ27" s="10"/>
      <c r="CTA27" s="10"/>
      <c r="CTB27" s="10"/>
      <c r="CTC27" s="10"/>
      <c r="CTD27" s="10"/>
      <c r="CTE27" s="10"/>
      <c r="CTF27" s="10"/>
      <c r="CTG27" s="10"/>
      <c r="CTH27" s="10"/>
      <c r="CTI27" s="10"/>
      <c r="CTJ27" s="10"/>
      <c r="CTK27" s="10"/>
      <c r="CTL27" s="10"/>
      <c r="CTM27" s="10"/>
      <c r="CTN27" s="10"/>
      <c r="CTO27" s="10"/>
      <c r="CTP27" s="10"/>
      <c r="CTQ27" s="10"/>
      <c r="CTR27" s="10"/>
      <c r="CTS27" s="10"/>
      <c r="CTT27" s="10"/>
      <c r="CTU27" s="10"/>
      <c r="CTV27" s="10"/>
      <c r="CTW27" s="10"/>
      <c r="CTX27" s="10"/>
      <c r="CTY27" s="10"/>
      <c r="CTZ27" s="10"/>
      <c r="CUA27" s="10"/>
      <c r="CUB27" s="10"/>
      <c r="CUC27" s="10"/>
      <c r="CUD27" s="10"/>
      <c r="CUE27" s="10"/>
      <c r="CUF27" s="10"/>
      <c r="CUG27" s="10"/>
      <c r="CUH27" s="10"/>
      <c r="CUI27" s="10"/>
      <c r="CUJ27" s="10"/>
      <c r="CUK27" s="10"/>
      <c r="CUL27" s="10"/>
      <c r="CUM27" s="10"/>
      <c r="CUN27" s="10"/>
      <c r="CUO27" s="10"/>
      <c r="CUP27" s="10"/>
      <c r="CUQ27" s="10"/>
      <c r="CUR27" s="10"/>
      <c r="CUS27" s="10"/>
      <c r="CUT27" s="10"/>
      <c r="CUU27" s="10"/>
      <c r="CUV27" s="10"/>
      <c r="CUW27" s="10"/>
      <c r="CUX27" s="10"/>
      <c r="CUY27" s="10"/>
      <c r="CUZ27" s="10"/>
      <c r="CVA27" s="10"/>
      <c r="CVB27" s="10"/>
      <c r="CVC27" s="10"/>
      <c r="CVD27" s="10"/>
      <c r="CVE27" s="10"/>
      <c r="CVF27" s="10"/>
      <c r="CVG27" s="10"/>
      <c r="CVH27" s="10"/>
      <c r="CVI27" s="10"/>
      <c r="CVJ27" s="10"/>
      <c r="CVK27" s="10"/>
      <c r="CVL27" s="10"/>
      <c r="CVM27" s="10"/>
      <c r="CVN27" s="10"/>
      <c r="CVO27" s="10"/>
      <c r="CVP27" s="10"/>
      <c r="CVQ27" s="10"/>
      <c r="CVR27" s="10"/>
      <c r="CVS27" s="10"/>
      <c r="CVT27" s="10"/>
      <c r="CVU27" s="10"/>
      <c r="CVV27" s="10"/>
      <c r="CVW27" s="10"/>
      <c r="CVX27" s="10"/>
      <c r="CVY27" s="10"/>
      <c r="CVZ27" s="10"/>
      <c r="CWA27" s="10"/>
      <c r="CWB27" s="10"/>
      <c r="CWC27" s="10"/>
      <c r="CWD27" s="10"/>
      <c r="CWE27" s="10"/>
      <c r="CWF27" s="10"/>
      <c r="CWG27" s="10"/>
      <c r="CWH27" s="10"/>
      <c r="CWI27" s="10"/>
      <c r="CWJ27" s="10"/>
      <c r="CWK27" s="10"/>
      <c r="CWL27" s="10"/>
      <c r="CWM27" s="10"/>
      <c r="CWN27" s="10"/>
      <c r="CWO27" s="10"/>
      <c r="CWP27" s="10"/>
      <c r="CWQ27" s="10"/>
      <c r="CWR27" s="10"/>
      <c r="CWS27" s="10"/>
      <c r="CWT27" s="10"/>
      <c r="CWU27" s="10"/>
      <c r="CWV27" s="10"/>
      <c r="CWW27" s="10"/>
      <c r="CWX27" s="10"/>
      <c r="CWY27" s="10"/>
      <c r="CWZ27" s="10"/>
      <c r="CXA27" s="10"/>
      <c r="CXB27" s="10"/>
      <c r="CXC27" s="10"/>
      <c r="CXD27" s="10"/>
      <c r="CXE27" s="10"/>
      <c r="CXF27" s="10"/>
      <c r="CXG27" s="10"/>
      <c r="CXH27" s="10"/>
      <c r="CXI27" s="10"/>
      <c r="CXJ27" s="10"/>
      <c r="CXK27" s="10"/>
      <c r="CXL27" s="10"/>
      <c r="CXM27" s="10"/>
      <c r="CXN27" s="10"/>
      <c r="CXO27" s="10"/>
      <c r="CXP27" s="10"/>
      <c r="CXQ27" s="10"/>
      <c r="CXR27" s="10"/>
      <c r="CXS27" s="10"/>
      <c r="CXT27" s="10"/>
      <c r="CXU27" s="10"/>
      <c r="CXV27" s="10"/>
      <c r="CXW27" s="10"/>
      <c r="CXX27" s="10"/>
      <c r="CXY27" s="10"/>
      <c r="CXZ27" s="10"/>
      <c r="CYA27" s="10"/>
      <c r="CYB27" s="10"/>
      <c r="CYC27" s="10"/>
      <c r="CYD27" s="10"/>
      <c r="CYE27" s="10"/>
      <c r="CYF27" s="10"/>
      <c r="CYG27" s="10"/>
      <c r="CYH27" s="10"/>
      <c r="CYI27" s="10"/>
      <c r="CYJ27" s="10"/>
      <c r="CYK27" s="10"/>
      <c r="CYL27" s="10"/>
      <c r="CYM27" s="10"/>
      <c r="CYN27" s="10"/>
      <c r="CYO27" s="10"/>
      <c r="CYP27" s="10"/>
      <c r="CYQ27" s="10"/>
      <c r="CYR27" s="10"/>
      <c r="CYS27" s="10"/>
      <c r="CYT27" s="10"/>
      <c r="CYU27" s="10"/>
      <c r="CYV27" s="10"/>
      <c r="CYW27" s="10"/>
      <c r="CYX27" s="10"/>
      <c r="CYY27" s="10"/>
      <c r="CYZ27" s="10"/>
      <c r="CZA27" s="10"/>
      <c r="CZB27" s="10"/>
      <c r="CZC27" s="10"/>
      <c r="CZD27" s="10"/>
      <c r="CZE27" s="10"/>
      <c r="CZF27" s="10"/>
      <c r="CZG27" s="10"/>
      <c r="CZH27" s="10"/>
      <c r="CZI27" s="10"/>
      <c r="CZJ27" s="10"/>
      <c r="CZK27" s="10"/>
      <c r="CZL27" s="10"/>
      <c r="CZM27" s="10"/>
      <c r="CZN27" s="10"/>
      <c r="CZO27" s="10"/>
      <c r="CZP27" s="10"/>
      <c r="CZQ27" s="10"/>
      <c r="CZR27" s="10"/>
      <c r="CZS27" s="10"/>
      <c r="CZT27" s="10"/>
      <c r="CZU27" s="10"/>
      <c r="CZV27" s="10"/>
      <c r="CZW27" s="10"/>
      <c r="CZX27" s="10"/>
      <c r="CZY27" s="10"/>
      <c r="CZZ27" s="10"/>
      <c r="DAA27" s="10"/>
      <c r="DAB27" s="10"/>
      <c r="DAC27" s="10"/>
      <c r="DAD27" s="10"/>
      <c r="DAE27" s="10"/>
      <c r="DAF27" s="10"/>
      <c r="DAG27" s="10"/>
      <c r="DAH27" s="10"/>
      <c r="DAI27" s="10"/>
      <c r="DAJ27" s="10"/>
      <c r="DAK27" s="10"/>
      <c r="DAL27" s="10"/>
      <c r="DAM27" s="10"/>
      <c r="DAN27" s="10"/>
      <c r="DAO27" s="10"/>
      <c r="DAP27" s="10"/>
      <c r="DAQ27" s="10"/>
      <c r="DAR27" s="10"/>
      <c r="DAS27" s="10"/>
      <c r="DAT27" s="10"/>
      <c r="DAU27" s="10"/>
      <c r="DAV27" s="10"/>
      <c r="DAW27" s="10"/>
      <c r="DAX27" s="10"/>
      <c r="DAY27" s="10"/>
      <c r="DAZ27" s="10"/>
      <c r="DBA27" s="10"/>
      <c r="DBB27" s="10"/>
      <c r="DBC27" s="10"/>
      <c r="DBD27" s="10"/>
      <c r="DBE27" s="10"/>
      <c r="DBF27" s="10"/>
      <c r="DBG27" s="10"/>
      <c r="DBH27" s="10"/>
      <c r="DBI27" s="10"/>
      <c r="DBJ27" s="10"/>
      <c r="DBK27" s="10"/>
      <c r="DBL27" s="10"/>
      <c r="DBM27" s="10"/>
      <c r="DBN27" s="10"/>
      <c r="DBO27" s="10"/>
      <c r="DBP27" s="10"/>
      <c r="DBQ27" s="10"/>
      <c r="DBR27" s="10"/>
      <c r="DBS27" s="10"/>
      <c r="DBT27" s="10"/>
      <c r="DBU27" s="10"/>
      <c r="DBV27" s="10"/>
      <c r="DBW27" s="10"/>
      <c r="DBX27" s="10"/>
      <c r="DBY27" s="10"/>
      <c r="DBZ27" s="10"/>
      <c r="DCA27" s="10"/>
      <c r="DCB27" s="10"/>
      <c r="DCC27" s="10"/>
      <c r="DCD27" s="10"/>
      <c r="DCE27" s="10"/>
      <c r="DCF27" s="10"/>
      <c r="DCG27" s="10"/>
      <c r="DCH27" s="10"/>
      <c r="DCI27" s="10"/>
      <c r="DCJ27" s="10"/>
      <c r="DCK27" s="10"/>
      <c r="DCL27" s="10"/>
      <c r="DCM27" s="10"/>
      <c r="DCN27" s="10"/>
      <c r="DCO27" s="10"/>
      <c r="DCP27" s="10"/>
      <c r="DCQ27" s="10"/>
      <c r="DCR27" s="10"/>
      <c r="DCS27" s="10"/>
      <c r="DCT27" s="10"/>
      <c r="DCU27" s="10"/>
      <c r="DCV27" s="10"/>
      <c r="DCW27" s="10"/>
      <c r="DCX27" s="10"/>
      <c r="DCY27" s="10"/>
      <c r="DCZ27" s="10"/>
      <c r="DDA27" s="10"/>
      <c r="DDB27" s="10"/>
      <c r="DDC27" s="10"/>
      <c r="DDD27" s="10"/>
      <c r="DDE27" s="10"/>
      <c r="DDF27" s="10"/>
      <c r="DDG27" s="10"/>
      <c r="DDH27" s="10"/>
      <c r="DDI27" s="10"/>
      <c r="DDJ27" s="10"/>
      <c r="DDK27" s="10"/>
      <c r="DDL27" s="10"/>
      <c r="DDM27" s="10"/>
      <c r="DDN27" s="10"/>
      <c r="DDO27" s="10"/>
      <c r="DDP27" s="10"/>
      <c r="DDQ27" s="10"/>
      <c r="DDR27" s="10"/>
      <c r="DDS27" s="10"/>
      <c r="DDT27" s="10"/>
      <c r="DDU27" s="10"/>
      <c r="DDV27" s="10"/>
      <c r="DDW27" s="10"/>
      <c r="DDX27" s="10"/>
      <c r="DDY27" s="10"/>
      <c r="DDZ27" s="10"/>
      <c r="DEA27" s="10"/>
      <c r="DEB27" s="10"/>
      <c r="DEC27" s="10"/>
      <c r="DED27" s="10"/>
      <c r="DEE27" s="10"/>
      <c r="DEF27" s="10"/>
      <c r="DEG27" s="10"/>
      <c r="DEH27" s="10"/>
      <c r="DEI27" s="10"/>
      <c r="DEJ27" s="10"/>
      <c r="DEK27" s="10"/>
      <c r="DEL27" s="10"/>
      <c r="DEM27" s="10"/>
      <c r="DEN27" s="10"/>
      <c r="DEO27" s="10"/>
      <c r="DEP27" s="10"/>
      <c r="DEQ27" s="10"/>
      <c r="DER27" s="10"/>
      <c r="DES27" s="10"/>
      <c r="DET27" s="10"/>
      <c r="DEU27" s="10"/>
      <c r="DEV27" s="10"/>
      <c r="DEW27" s="10"/>
      <c r="DEX27" s="10"/>
      <c r="DEY27" s="10"/>
      <c r="DEZ27" s="10"/>
      <c r="DFA27" s="10"/>
      <c r="DFB27" s="10"/>
      <c r="DFC27" s="10"/>
      <c r="DFD27" s="10"/>
      <c r="DFE27" s="10"/>
      <c r="DFF27" s="10"/>
      <c r="DFG27" s="10"/>
      <c r="DFH27" s="10"/>
      <c r="DFI27" s="10"/>
      <c r="DFJ27" s="10"/>
      <c r="DFK27" s="10"/>
      <c r="DFL27" s="10"/>
      <c r="DFM27" s="10"/>
      <c r="DFN27" s="10"/>
      <c r="DFO27" s="10"/>
      <c r="DFP27" s="10"/>
      <c r="DFQ27" s="10"/>
      <c r="DFR27" s="10"/>
      <c r="DFS27" s="10"/>
      <c r="DFT27" s="10"/>
      <c r="DFU27" s="10"/>
      <c r="DFV27" s="10"/>
      <c r="DFW27" s="10"/>
      <c r="DFX27" s="10"/>
      <c r="DFY27" s="10"/>
      <c r="DFZ27" s="10"/>
      <c r="DGA27" s="10"/>
      <c r="DGB27" s="10"/>
      <c r="DGC27" s="10"/>
      <c r="DGD27" s="10"/>
      <c r="DGE27" s="10"/>
      <c r="DGF27" s="10"/>
      <c r="DGG27" s="10"/>
      <c r="DGH27" s="10"/>
      <c r="DGI27" s="10"/>
      <c r="DGJ27" s="10"/>
      <c r="DGK27" s="10"/>
      <c r="DGL27" s="10"/>
      <c r="DGM27" s="10"/>
      <c r="DGN27" s="10"/>
      <c r="DGO27" s="10"/>
      <c r="DGP27" s="10"/>
      <c r="DGQ27" s="10"/>
      <c r="DGR27" s="10"/>
      <c r="DGS27" s="10"/>
      <c r="DGT27" s="10"/>
      <c r="DGU27" s="10"/>
      <c r="DGV27" s="10"/>
      <c r="DGW27" s="10"/>
      <c r="DGX27" s="10"/>
      <c r="DGY27" s="10"/>
      <c r="DGZ27" s="10"/>
      <c r="DHA27" s="10"/>
      <c r="DHB27" s="10"/>
      <c r="DHC27" s="10"/>
      <c r="DHD27" s="10"/>
      <c r="DHE27" s="10"/>
      <c r="DHF27" s="10"/>
      <c r="DHG27" s="10"/>
      <c r="DHH27" s="10"/>
      <c r="DHI27" s="10"/>
      <c r="DHJ27" s="10"/>
      <c r="DHK27" s="10"/>
      <c r="DHL27" s="10"/>
      <c r="DHM27" s="10"/>
      <c r="DHN27" s="10"/>
      <c r="DHO27" s="10"/>
      <c r="DHP27" s="10"/>
      <c r="DHQ27" s="10"/>
      <c r="DHR27" s="10"/>
      <c r="DHS27" s="10"/>
      <c r="DHT27" s="10"/>
      <c r="DHU27" s="10"/>
      <c r="DHV27" s="10"/>
      <c r="DHW27" s="10"/>
      <c r="DHX27" s="10"/>
      <c r="DHY27" s="10"/>
      <c r="DHZ27" s="10"/>
      <c r="DIA27" s="10"/>
      <c r="DIB27" s="10"/>
      <c r="DIC27" s="10"/>
      <c r="DID27" s="10"/>
      <c r="DIE27" s="10"/>
      <c r="DIF27" s="10"/>
      <c r="DIG27" s="10"/>
      <c r="DIH27" s="10"/>
      <c r="DII27" s="10"/>
      <c r="DIJ27" s="10"/>
      <c r="DIK27" s="10"/>
      <c r="DIL27" s="10"/>
      <c r="DIM27" s="10"/>
      <c r="DIN27" s="10"/>
      <c r="DIO27" s="10"/>
      <c r="DIP27" s="10"/>
      <c r="DIQ27" s="10"/>
      <c r="DIR27" s="10"/>
      <c r="DIS27" s="10"/>
      <c r="DIT27" s="10"/>
      <c r="DIU27" s="10"/>
      <c r="DIV27" s="10"/>
      <c r="DIW27" s="10"/>
      <c r="DIX27" s="10"/>
      <c r="DIY27" s="10"/>
      <c r="DIZ27" s="10"/>
      <c r="DJA27" s="10"/>
      <c r="DJB27" s="10"/>
      <c r="DJC27" s="10"/>
      <c r="DJD27" s="10"/>
      <c r="DJE27" s="10"/>
      <c r="DJF27" s="10"/>
      <c r="DJG27" s="10"/>
      <c r="DJH27" s="10"/>
      <c r="DJI27" s="10"/>
      <c r="DJJ27" s="10"/>
      <c r="DJK27" s="10"/>
      <c r="DJL27" s="10"/>
      <c r="DJM27" s="10"/>
      <c r="DJN27" s="10"/>
      <c r="DJO27" s="10"/>
      <c r="DJP27" s="10"/>
      <c r="DJQ27" s="10"/>
      <c r="DJR27" s="10"/>
      <c r="DJS27" s="10"/>
      <c r="DJT27" s="10"/>
      <c r="DJU27" s="10"/>
      <c r="DJV27" s="10"/>
      <c r="DJW27" s="10"/>
      <c r="DJX27" s="10"/>
      <c r="DJY27" s="10"/>
      <c r="DJZ27" s="10"/>
      <c r="DKA27" s="10"/>
      <c r="DKB27" s="10"/>
      <c r="DKC27" s="10"/>
      <c r="DKD27" s="10"/>
      <c r="DKE27" s="10"/>
      <c r="DKF27" s="10"/>
      <c r="DKG27" s="10"/>
      <c r="DKH27" s="10"/>
      <c r="DKI27" s="10"/>
      <c r="DKJ27" s="10"/>
      <c r="DKK27" s="10"/>
      <c r="DKL27" s="10"/>
      <c r="DKM27" s="10"/>
      <c r="DKN27" s="10"/>
      <c r="DKO27" s="10"/>
      <c r="DKP27" s="10"/>
      <c r="DKQ27" s="10"/>
      <c r="DKR27" s="10"/>
      <c r="DKS27" s="10"/>
      <c r="DKT27" s="10"/>
      <c r="DKU27" s="10"/>
      <c r="DKV27" s="10"/>
      <c r="DKW27" s="10"/>
      <c r="DKX27" s="10"/>
      <c r="DKY27" s="10"/>
      <c r="DKZ27" s="10"/>
      <c r="DLA27" s="10"/>
      <c r="DLB27" s="10"/>
      <c r="DLC27" s="10"/>
      <c r="DLD27" s="10"/>
      <c r="DLE27" s="10"/>
      <c r="DLF27" s="10"/>
      <c r="DLG27" s="10"/>
      <c r="DLH27" s="10"/>
      <c r="DLI27" s="10"/>
      <c r="DLJ27" s="10"/>
      <c r="DLK27" s="10"/>
      <c r="DLL27" s="10"/>
      <c r="DLM27" s="10"/>
      <c r="DLN27" s="10"/>
      <c r="DLO27" s="10"/>
      <c r="DLP27" s="10"/>
      <c r="DLQ27" s="10"/>
      <c r="DLR27" s="10"/>
      <c r="DLS27" s="10"/>
      <c r="DLT27" s="10"/>
      <c r="DLU27" s="10"/>
      <c r="DLV27" s="10"/>
      <c r="DLW27" s="10"/>
      <c r="DLX27" s="10"/>
      <c r="DLY27" s="10"/>
      <c r="DLZ27" s="10"/>
      <c r="DMA27" s="10"/>
      <c r="DMB27" s="10"/>
      <c r="DMC27" s="10"/>
      <c r="DMD27" s="10"/>
      <c r="DME27" s="10"/>
      <c r="DMF27" s="10"/>
      <c r="DMG27" s="10"/>
      <c r="DMH27" s="10"/>
      <c r="DMI27" s="10"/>
      <c r="DMJ27" s="10"/>
      <c r="DMK27" s="10"/>
      <c r="DML27" s="10"/>
      <c r="DMM27" s="10"/>
      <c r="DMN27" s="10"/>
      <c r="DMO27" s="10"/>
      <c r="DMP27" s="10"/>
      <c r="DMQ27" s="10"/>
      <c r="DMR27" s="10"/>
      <c r="DMS27" s="10"/>
      <c r="DMT27" s="10"/>
      <c r="DMU27" s="10"/>
      <c r="DMV27" s="10"/>
      <c r="DMW27" s="10"/>
      <c r="DMX27" s="10"/>
      <c r="DMY27" s="10"/>
      <c r="DMZ27" s="10"/>
      <c r="DNA27" s="10"/>
      <c r="DNB27" s="10"/>
      <c r="DNC27" s="10"/>
      <c r="DND27" s="10"/>
      <c r="DNE27" s="10"/>
      <c r="DNF27" s="10"/>
      <c r="DNG27" s="10"/>
      <c r="DNH27" s="10"/>
      <c r="DNI27" s="10"/>
      <c r="DNJ27" s="10"/>
      <c r="DNK27" s="10"/>
      <c r="DNL27" s="10"/>
      <c r="DNM27" s="10"/>
      <c r="DNN27" s="10"/>
      <c r="DNO27" s="10"/>
      <c r="DNP27" s="10"/>
      <c r="DNQ27" s="10"/>
      <c r="DNR27" s="10"/>
      <c r="DNS27" s="10"/>
      <c r="DNT27" s="10"/>
      <c r="DNU27" s="10"/>
      <c r="DNV27" s="10"/>
      <c r="DNW27" s="10"/>
      <c r="DNX27" s="10"/>
      <c r="DNY27" s="10"/>
      <c r="DNZ27" s="10"/>
      <c r="DOA27" s="10"/>
      <c r="DOB27" s="10"/>
      <c r="DOC27" s="10"/>
      <c r="DOD27" s="10"/>
      <c r="DOE27" s="10"/>
      <c r="DOF27" s="10"/>
      <c r="DOG27" s="10"/>
      <c r="DOH27" s="10"/>
      <c r="DOI27" s="10"/>
      <c r="DOJ27" s="10"/>
      <c r="DOK27" s="10"/>
      <c r="DOL27" s="10"/>
      <c r="DOM27" s="10"/>
      <c r="DON27" s="10"/>
      <c r="DOO27" s="10"/>
      <c r="DOP27" s="10"/>
      <c r="DOQ27" s="10"/>
      <c r="DOR27" s="10"/>
      <c r="DOS27" s="10"/>
      <c r="DOT27" s="10"/>
      <c r="DOU27" s="10"/>
      <c r="DOV27" s="10"/>
      <c r="DOW27" s="10"/>
      <c r="DOX27" s="10"/>
      <c r="DOY27" s="10"/>
      <c r="DOZ27" s="10"/>
      <c r="DPA27" s="10"/>
      <c r="DPB27" s="10"/>
      <c r="DPC27" s="10"/>
      <c r="DPD27" s="10"/>
      <c r="DPE27" s="10"/>
      <c r="DPF27" s="10"/>
      <c r="DPG27" s="10"/>
      <c r="DPH27" s="10"/>
      <c r="DPI27" s="10"/>
      <c r="DPJ27" s="10"/>
      <c r="DPK27" s="10"/>
      <c r="DPL27" s="10"/>
      <c r="DPM27" s="10"/>
      <c r="DPN27" s="10"/>
      <c r="DPO27" s="10"/>
      <c r="DPP27" s="10"/>
      <c r="DPQ27" s="10"/>
      <c r="DPR27" s="10"/>
      <c r="DPS27" s="10"/>
      <c r="DPT27" s="10"/>
      <c r="DPU27" s="10"/>
      <c r="DPV27" s="10"/>
      <c r="DPW27" s="10"/>
      <c r="DPX27" s="10"/>
      <c r="DPY27" s="10"/>
      <c r="DPZ27" s="10"/>
      <c r="DQA27" s="10"/>
      <c r="DQB27" s="10"/>
      <c r="DQC27" s="10"/>
      <c r="DQD27" s="10"/>
      <c r="DQE27" s="10"/>
      <c r="DQF27" s="10"/>
      <c r="DQG27" s="10"/>
      <c r="DQH27" s="10"/>
      <c r="DQI27" s="10"/>
      <c r="DQJ27" s="10"/>
      <c r="DQK27" s="10"/>
      <c r="DQL27" s="10"/>
      <c r="DQM27" s="10"/>
      <c r="DQN27" s="10"/>
      <c r="DQO27" s="10"/>
      <c r="DQP27" s="10"/>
      <c r="DQQ27" s="10"/>
      <c r="DQR27" s="10"/>
      <c r="DQS27" s="10"/>
      <c r="DQT27" s="10"/>
      <c r="DQU27" s="10"/>
      <c r="DQV27" s="10"/>
      <c r="DQW27" s="10"/>
      <c r="DQX27" s="10"/>
      <c r="DQY27" s="10"/>
      <c r="DQZ27" s="10"/>
      <c r="DRA27" s="10"/>
      <c r="DRB27" s="10"/>
      <c r="DRC27" s="10"/>
      <c r="DRD27" s="10"/>
      <c r="DRE27" s="10"/>
      <c r="DRF27" s="10"/>
      <c r="DRG27" s="10"/>
      <c r="DRH27" s="10"/>
      <c r="DRI27" s="10"/>
      <c r="DRJ27" s="10"/>
      <c r="DRK27" s="10"/>
      <c r="DRL27" s="10"/>
      <c r="DRM27" s="10"/>
      <c r="DRN27" s="10"/>
      <c r="DRO27" s="10"/>
      <c r="DRP27" s="10"/>
      <c r="DRQ27" s="10"/>
      <c r="DRR27" s="10"/>
      <c r="DRS27" s="10"/>
      <c r="DRT27" s="10"/>
      <c r="DRU27" s="10"/>
      <c r="DRV27" s="10"/>
      <c r="DRW27" s="10"/>
      <c r="DRX27" s="10"/>
      <c r="DRY27" s="10"/>
      <c r="DRZ27" s="10"/>
      <c r="DSA27" s="10"/>
      <c r="DSB27" s="10"/>
      <c r="DSC27" s="10"/>
      <c r="DSD27" s="10"/>
      <c r="DSE27" s="10"/>
      <c r="DSF27" s="10"/>
      <c r="DSG27" s="10"/>
      <c r="DSH27" s="10"/>
      <c r="DSI27" s="10"/>
      <c r="DSJ27" s="10"/>
      <c r="DSK27" s="10"/>
      <c r="DSL27" s="10"/>
      <c r="DSM27" s="10"/>
      <c r="DSN27" s="10"/>
      <c r="DSO27" s="10"/>
      <c r="DSP27" s="10"/>
      <c r="DSQ27" s="10"/>
      <c r="DSR27" s="10"/>
      <c r="DSS27" s="10"/>
      <c r="DST27" s="10"/>
      <c r="DSU27" s="10"/>
      <c r="DSV27" s="10"/>
      <c r="DSW27" s="10"/>
      <c r="DSX27" s="10"/>
      <c r="DSY27" s="10"/>
      <c r="DSZ27" s="10"/>
      <c r="DTA27" s="10"/>
      <c r="DTB27" s="10"/>
      <c r="DTC27" s="10"/>
      <c r="DTD27" s="10"/>
      <c r="DTE27" s="10"/>
      <c r="DTF27" s="10"/>
      <c r="DTG27" s="10"/>
      <c r="DTH27" s="10"/>
      <c r="DTI27" s="10"/>
      <c r="DTJ27" s="10"/>
      <c r="DTK27" s="10"/>
      <c r="DTL27" s="10"/>
      <c r="DTM27" s="10"/>
      <c r="DTN27" s="10"/>
      <c r="DTO27" s="10"/>
      <c r="DTP27" s="10"/>
      <c r="DTQ27" s="10"/>
      <c r="DTR27" s="10"/>
      <c r="DTS27" s="10"/>
      <c r="DTT27" s="10"/>
      <c r="DTU27" s="10"/>
      <c r="DTV27" s="10"/>
      <c r="DTW27" s="10"/>
      <c r="DTX27" s="10"/>
      <c r="DTY27" s="10"/>
      <c r="DTZ27" s="10"/>
      <c r="DUA27" s="10"/>
      <c r="DUB27" s="10"/>
      <c r="DUC27" s="10"/>
      <c r="DUD27" s="10"/>
      <c r="DUE27" s="10"/>
      <c r="DUF27" s="10"/>
      <c r="DUG27" s="10"/>
      <c r="DUH27" s="10"/>
      <c r="DUI27" s="10"/>
      <c r="DUJ27" s="10"/>
      <c r="DUK27" s="10"/>
      <c r="DUL27" s="10"/>
      <c r="DUM27" s="10"/>
      <c r="DUN27" s="10"/>
      <c r="DUO27" s="10"/>
      <c r="DUP27" s="10"/>
      <c r="DUQ27" s="10"/>
      <c r="DUR27" s="10"/>
      <c r="DUS27" s="10"/>
      <c r="DUT27" s="10"/>
      <c r="DUU27" s="10"/>
      <c r="DUV27" s="10"/>
      <c r="DUW27" s="10"/>
      <c r="DUX27" s="10"/>
      <c r="DUY27" s="10"/>
      <c r="DUZ27" s="10"/>
      <c r="DVA27" s="10"/>
      <c r="DVB27" s="10"/>
      <c r="DVC27" s="10"/>
      <c r="DVD27" s="10"/>
      <c r="DVE27" s="10"/>
      <c r="DVF27" s="10"/>
      <c r="DVG27" s="10"/>
      <c r="DVH27" s="10"/>
      <c r="DVI27" s="10"/>
      <c r="DVJ27" s="10"/>
      <c r="DVK27" s="10"/>
      <c r="DVL27" s="10"/>
      <c r="DVM27" s="10"/>
      <c r="DVN27" s="10"/>
      <c r="DVO27" s="10"/>
      <c r="DVP27" s="10"/>
      <c r="DVQ27" s="10"/>
      <c r="DVR27" s="10"/>
      <c r="DVS27" s="10"/>
      <c r="DVT27" s="10"/>
      <c r="DVU27" s="10"/>
      <c r="DVV27" s="10"/>
      <c r="DVW27" s="10"/>
      <c r="DVX27" s="10"/>
      <c r="DVY27" s="10"/>
      <c r="DVZ27" s="10"/>
      <c r="DWA27" s="10"/>
      <c r="DWB27" s="10"/>
      <c r="DWC27" s="10"/>
      <c r="DWD27" s="10"/>
      <c r="DWE27" s="10"/>
      <c r="DWF27" s="10"/>
      <c r="DWG27" s="10"/>
      <c r="DWH27" s="10"/>
      <c r="DWI27" s="10"/>
      <c r="DWJ27" s="10"/>
      <c r="DWK27" s="10"/>
      <c r="DWL27" s="10"/>
      <c r="DWM27" s="10"/>
      <c r="DWN27" s="10"/>
      <c r="DWO27" s="10"/>
      <c r="DWP27" s="10"/>
      <c r="DWQ27" s="10"/>
      <c r="DWR27" s="10"/>
      <c r="DWS27" s="10"/>
      <c r="DWT27" s="10"/>
      <c r="DWU27" s="10"/>
      <c r="DWV27" s="10"/>
      <c r="DWW27" s="10"/>
      <c r="DWX27" s="10"/>
      <c r="DWY27" s="10"/>
      <c r="DWZ27" s="10"/>
      <c r="DXA27" s="10"/>
      <c r="DXB27" s="10"/>
      <c r="DXC27" s="10"/>
      <c r="DXD27" s="10"/>
      <c r="DXE27" s="10"/>
      <c r="DXF27" s="10"/>
      <c r="DXG27" s="10"/>
      <c r="DXH27" s="10"/>
      <c r="DXI27" s="10"/>
      <c r="DXJ27" s="10"/>
      <c r="DXK27" s="10"/>
      <c r="DXL27" s="10"/>
      <c r="DXM27" s="10"/>
      <c r="DXN27" s="10"/>
      <c r="DXO27" s="10"/>
      <c r="DXP27" s="10"/>
      <c r="DXQ27" s="10"/>
      <c r="DXR27" s="10"/>
      <c r="DXS27" s="10"/>
      <c r="DXT27" s="10"/>
      <c r="DXU27" s="10"/>
      <c r="DXV27" s="10"/>
      <c r="DXW27" s="10"/>
      <c r="DXX27" s="10"/>
      <c r="DXY27" s="10"/>
      <c r="DXZ27" s="10"/>
      <c r="DYA27" s="10"/>
      <c r="DYB27" s="10"/>
      <c r="DYC27" s="10"/>
      <c r="DYD27" s="10"/>
      <c r="DYE27" s="10"/>
      <c r="DYF27" s="10"/>
      <c r="DYG27" s="10"/>
      <c r="DYH27" s="10"/>
      <c r="DYI27" s="10"/>
      <c r="DYJ27" s="10"/>
      <c r="DYK27" s="10"/>
      <c r="DYL27" s="10"/>
      <c r="DYM27" s="10"/>
      <c r="DYN27" s="10"/>
      <c r="DYO27" s="10"/>
      <c r="DYP27" s="10"/>
      <c r="DYQ27" s="10"/>
      <c r="DYR27" s="10"/>
      <c r="DYS27" s="10"/>
      <c r="DYT27" s="10"/>
      <c r="DYU27" s="10"/>
      <c r="DYV27" s="10"/>
      <c r="DYW27" s="10"/>
      <c r="DYX27" s="10"/>
      <c r="DYY27" s="10"/>
      <c r="DYZ27" s="10"/>
      <c r="DZA27" s="10"/>
      <c r="DZB27" s="10"/>
      <c r="DZC27" s="10"/>
      <c r="DZD27" s="10"/>
      <c r="DZE27" s="10"/>
      <c r="DZF27" s="10"/>
      <c r="DZG27" s="10"/>
      <c r="DZH27" s="10"/>
      <c r="DZI27" s="10"/>
      <c r="DZJ27" s="10"/>
      <c r="DZK27" s="10"/>
      <c r="DZL27" s="10"/>
      <c r="DZM27" s="10"/>
      <c r="DZN27" s="10"/>
      <c r="DZO27" s="10"/>
      <c r="DZP27" s="10"/>
      <c r="DZQ27" s="10"/>
      <c r="DZR27" s="10"/>
      <c r="DZS27" s="10"/>
      <c r="DZT27" s="10"/>
      <c r="DZU27" s="10"/>
      <c r="DZV27" s="10"/>
      <c r="DZW27" s="10"/>
      <c r="DZX27" s="10"/>
      <c r="DZY27" s="10"/>
      <c r="DZZ27" s="10"/>
      <c r="EAA27" s="10"/>
      <c r="EAB27" s="10"/>
      <c r="EAC27" s="10"/>
      <c r="EAD27" s="10"/>
      <c r="EAE27" s="10"/>
      <c r="EAF27" s="10"/>
      <c r="EAG27" s="10"/>
      <c r="EAH27" s="10"/>
      <c r="EAI27" s="10"/>
      <c r="EAJ27" s="10"/>
      <c r="EAK27" s="10"/>
      <c r="EAL27" s="10"/>
      <c r="EAM27" s="10"/>
      <c r="EAN27" s="10"/>
      <c r="EAO27" s="10"/>
      <c r="EAP27" s="10"/>
      <c r="EAQ27" s="10"/>
      <c r="EAR27" s="10"/>
      <c r="EAS27" s="10"/>
      <c r="EAT27" s="10"/>
      <c r="EAU27" s="10"/>
      <c r="EAV27" s="10"/>
      <c r="EAW27" s="10"/>
      <c r="EAX27" s="10"/>
      <c r="EAY27" s="10"/>
      <c r="EAZ27" s="10"/>
      <c r="EBA27" s="10"/>
      <c r="EBB27" s="10"/>
      <c r="EBC27" s="10"/>
      <c r="EBD27" s="10"/>
      <c r="EBE27" s="10"/>
      <c r="EBF27" s="10"/>
      <c r="EBG27" s="10"/>
      <c r="EBH27" s="10"/>
      <c r="EBI27" s="10"/>
      <c r="EBJ27" s="10"/>
      <c r="EBK27" s="10"/>
      <c r="EBL27" s="10"/>
      <c r="EBM27" s="10"/>
      <c r="EBN27" s="10"/>
      <c r="EBO27" s="10"/>
      <c r="EBP27" s="10"/>
      <c r="EBQ27" s="10"/>
      <c r="EBR27" s="10"/>
      <c r="EBS27" s="10"/>
      <c r="EBT27" s="10"/>
      <c r="EBU27" s="10"/>
      <c r="EBV27" s="10"/>
      <c r="EBW27" s="10"/>
      <c r="EBX27" s="10"/>
      <c r="EBY27" s="10"/>
      <c r="EBZ27" s="10"/>
      <c r="ECA27" s="10"/>
      <c r="ECB27" s="10"/>
      <c r="ECC27" s="10"/>
      <c r="ECD27" s="10"/>
      <c r="ECE27" s="10"/>
      <c r="ECF27" s="10"/>
      <c r="ECG27" s="10"/>
      <c r="ECH27" s="10"/>
      <c r="ECI27" s="10"/>
      <c r="ECJ27" s="10"/>
      <c r="ECK27" s="10"/>
      <c r="ECL27" s="10"/>
      <c r="ECM27" s="10"/>
      <c r="ECN27" s="10"/>
      <c r="ECO27" s="10"/>
      <c r="ECP27" s="10"/>
      <c r="ECQ27" s="10"/>
      <c r="ECR27" s="10"/>
      <c r="ECS27" s="10"/>
      <c r="ECT27" s="10"/>
      <c r="ECU27" s="10"/>
      <c r="ECV27" s="10"/>
      <c r="ECW27" s="10"/>
      <c r="ECX27" s="10"/>
      <c r="ECY27" s="10"/>
      <c r="ECZ27" s="10"/>
      <c r="EDA27" s="10"/>
      <c r="EDB27" s="10"/>
      <c r="EDC27" s="10"/>
      <c r="EDD27" s="10"/>
      <c r="EDE27" s="10"/>
      <c r="EDF27" s="10"/>
      <c r="EDG27" s="10"/>
      <c r="EDH27" s="10"/>
      <c r="EDI27" s="10"/>
      <c r="EDJ27" s="10"/>
      <c r="EDK27" s="10"/>
      <c r="EDL27" s="10"/>
      <c r="EDM27" s="10"/>
      <c r="EDN27" s="10"/>
      <c r="EDO27" s="10"/>
      <c r="EDP27" s="10"/>
      <c r="EDQ27" s="10"/>
      <c r="EDR27" s="10"/>
      <c r="EDS27" s="10"/>
      <c r="EDT27" s="10"/>
      <c r="EDU27" s="10"/>
      <c r="EDV27" s="10"/>
      <c r="EDW27" s="10"/>
      <c r="EDX27" s="10"/>
      <c r="EDY27" s="10"/>
      <c r="EDZ27" s="10"/>
      <c r="EEA27" s="10"/>
      <c r="EEB27" s="10"/>
      <c r="EEC27" s="10"/>
      <c r="EED27" s="10"/>
      <c r="EEE27" s="10"/>
      <c r="EEF27" s="10"/>
      <c r="EEG27" s="10"/>
      <c r="EEH27" s="10"/>
      <c r="EEI27" s="10"/>
      <c r="EEJ27" s="10"/>
      <c r="EEK27" s="10"/>
      <c r="EEL27" s="10"/>
      <c r="EEM27" s="10"/>
      <c r="EEN27" s="10"/>
      <c r="EEO27" s="10"/>
      <c r="EEP27" s="10"/>
      <c r="EEQ27" s="10"/>
      <c r="EER27" s="10"/>
      <c r="EES27" s="10"/>
      <c r="EET27" s="10"/>
      <c r="EEU27" s="10"/>
      <c r="EEV27" s="10"/>
      <c r="EEW27" s="10"/>
      <c r="EEX27" s="10"/>
      <c r="EEY27" s="10"/>
      <c r="EEZ27" s="10"/>
      <c r="EFA27" s="10"/>
      <c r="EFB27" s="10"/>
      <c r="EFC27" s="10"/>
      <c r="EFD27" s="10"/>
      <c r="EFE27" s="10"/>
      <c r="EFF27" s="10"/>
      <c r="EFG27" s="10"/>
      <c r="EFH27" s="10"/>
      <c r="EFI27" s="10"/>
      <c r="EFJ27" s="10"/>
      <c r="EFK27" s="10"/>
      <c r="EFL27" s="10"/>
      <c r="EFM27" s="10"/>
      <c r="EFN27" s="10"/>
      <c r="EFO27" s="10"/>
      <c r="EFP27" s="10"/>
      <c r="EFQ27" s="10"/>
      <c r="EFR27" s="10"/>
      <c r="EFS27" s="10"/>
      <c r="EFT27" s="10"/>
      <c r="EFU27" s="10"/>
      <c r="EFV27" s="10"/>
      <c r="EFW27" s="10"/>
      <c r="EFX27" s="10"/>
      <c r="EFY27" s="10"/>
      <c r="EFZ27" s="10"/>
      <c r="EGA27" s="10"/>
      <c r="EGB27" s="10"/>
      <c r="EGC27" s="10"/>
      <c r="EGD27" s="10"/>
      <c r="EGE27" s="10"/>
      <c r="EGF27" s="10"/>
      <c r="EGG27" s="10"/>
      <c r="EGH27" s="10"/>
      <c r="EGI27" s="10"/>
      <c r="EGJ27" s="10"/>
      <c r="EGK27" s="10"/>
      <c r="EGL27" s="10"/>
      <c r="EGM27" s="10"/>
      <c r="EGN27" s="10"/>
      <c r="EGO27" s="10"/>
      <c r="EGP27" s="10"/>
      <c r="EGQ27" s="10"/>
      <c r="EGR27" s="10"/>
      <c r="EGS27" s="10"/>
      <c r="EGT27" s="10"/>
      <c r="EGU27" s="10"/>
      <c r="EGV27" s="10"/>
      <c r="EGW27" s="10"/>
      <c r="EGX27" s="10"/>
      <c r="EGY27" s="10"/>
      <c r="EGZ27" s="10"/>
      <c r="EHA27" s="10"/>
      <c r="EHB27" s="10"/>
      <c r="EHC27" s="10"/>
      <c r="EHD27" s="10"/>
      <c r="EHE27" s="10"/>
      <c r="EHF27" s="10"/>
      <c r="EHG27" s="10"/>
      <c r="EHH27" s="10"/>
      <c r="EHI27" s="10"/>
      <c r="EHJ27" s="10"/>
      <c r="EHK27" s="10"/>
      <c r="EHL27" s="10"/>
      <c r="EHM27" s="10"/>
      <c r="EHN27" s="10"/>
      <c r="EHO27" s="10"/>
      <c r="EHP27" s="10"/>
      <c r="EHQ27" s="10"/>
      <c r="EHR27" s="10"/>
      <c r="EHS27" s="10"/>
      <c r="EHT27" s="10"/>
      <c r="EHU27" s="10"/>
      <c r="EHV27" s="10"/>
      <c r="EHW27" s="10"/>
      <c r="EHX27" s="10"/>
      <c r="EHY27" s="10"/>
      <c r="EHZ27" s="10"/>
      <c r="EIA27" s="10"/>
      <c r="EIB27" s="10"/>
      <c r="EIC27" s="10"/>
      <c r="EID27" s="10"/>
      <c r="EIE27" s="10"/>
      <c r="EIF27" s="10"/>
      <c r="EIG27" s="10"/>
      <c r="EIH27" s="10"/>
      <c r="EII27" s="10"/>
      <c r="EIJ27" s="10"/>
      <c r="EIK27" s="10"/>
      <c r="EIL27" s="10"/>
      <c r="EIM27" s="10"/>
      <c r="EIN27" s="10"/>
      <c r="EIO27" s="10"/>
      <c r="EIP27" s="10"/>
      <c r="EIQ27" s="10"/>
      <c r="EIR27" s="10"/>
      <c r="EIS27" s="10"/>
      <c r="EIT27" s="10"/>
      <c r="EIU27" s="10"/>
      <c r="EIV27" s="10"/>
      <c r="EIW27" s="10"/>
      <c r="EIX27" s="10"/>
      <c r="EIY27" s="10"/>
      <c r="EIZ27" s="10"/>
      <c r="EJA27" s="10"/>
      <c r="EJB27" s="10"/>
      <c r="EJC27" s="10"/>
      <c r="EJD27" s="10"/>
      <c r="EJE27" s="10"/>
      <c r="EJF27" s="10"/>
      <c r="EJG27" s="10"/>
      <c r="EJH27" s="10"/>
      <c r="EJI27" s="10"/>
      <c r="EJJ27" s="10"/>
      <c r="EJK27" s="10"/>
      <c r="EJL27" s="10"/>
      <c r="EJM27" s="10"/>
      <c r="EJN27" s="10"/>
      <c r="EJO27" s="10"/>
      <c r="EJP27" s="10"/>
      <c r="EJQ27" s="10"/>
      <c r="EJR27" s="10"/>
      <c r="EJS27" s="10"/>
      <c r="EJT27" s="10"/>
      <c r="EJU27" s="10"/>
      <c r="EJV27" s="10"/>
      <c r="EJW27" s="10"/>
      <c r="EJX27" s="10"/>
      <c r="EJY27" s="10"/>
      <c r="EJZ27" s="10"/>
      <c r="EKA27" s="10"/>
      <c r="EKB27" s="10"/>
      <c r="EKC27" s="10"/>
      <c r="EKD27" s="10"/>
      <c r="EKE27" s="10"/>
      <c r="EKF27" s="10"/>
      <c r="EKG27" s="10"/>
      <c r="EKH27" s="10"/>
      <c r="EKI27" s="10"/>
      <c r="EKJ27" s="10"/>
      <c r="EKK27" s="10"/>
      <c r="EKL27" s="10"/>
      <c r="EKM27" s="10"/>
      <c r="EKN27" s="10"/>
      <c r="EKO27" s="10"/>
      <c r="EKP27" s="10"/>
      <c r="EKQ27" s="10"/>
      <c r="EKR27" s="10"/>
      <c r="EKS27" s="10"/>
      <c r="EKT27" s="10"/>
      <c r="EKU27" s="10"/>
      <c r="EKV27" s="10"/>
      <c r="EKW27" s="10"/>
      <c r="EKX27" s="10"/>
      <c r="EKY27" s="10"/>
      <c r="EKZ27" s="10"/>
      <c r="ELA27" s="10"/>
      <c r="ELB27" s="10"/>
      <c r="ELC27" s="10"/>
      <c r="ELD27" s="10"/>
      <c r="ELE27" s="10"/>
      <c r="ELF27" s="10"/>
      <c r="ELG27" s="10"/>
      <c r="ELH27" s="10"/>
      <c r="ELI27" s="10"/>
      <c r="ELJ27" s="10"/>
      <c r="ELK27" s="10"/>
      <c r="ELL27" s="10"/>
      <c r="ELM27" s="10"/>
      <c r="ELN27" s="10"/>
      <c r="ELO27" s="10"/>
      <c r="ELP27" s="10"/>
      <c r="ELQ27" s="10"/>
      <c r="ELR27" s="10"/>
      <c r="ELS27" s="10"/>
      <c r="ELT27" s="10"/>
      <c r="ELU27" s="10"/>
      <c r="ELV27" s="10"/>
      <c r="ELW27" s="10"/>
      <c r="ELX27" s="10"/>
      <c r="ELY27" s="10"/>
      <c r="ELZ27" s="10"/>
      <c r="EMA27" s="10"/>
      <c r="EMB27" s="10"/>
      <c r="EMC27" s="10"/>
      <c r="EMD27" s="10"/>
      <c r="EME27" s="10"/>
      <c r="EMF27" s="10"/>
      <c r="EMG27" s="10"/>
      <c r="EMH27" s="10"/>
      <c r="EMI27" s="10"/>
      <c r="EMJ27" s="10"/>
      <c r="EMK27" s="10"/>
      <c r="EML27" s="10"/>
      <c r="EMM27" s="10"/>
      <c r="EMN27" s="10"/>
      <c r="EMO27" s="10"/>
      <c r="EMP27" s="10"/>
      <c r="EMQ27" s="10"/>
      <c r="EMR27" s="10"/>
      <c r="EMS27" s="10"/>
      <c r="EMT27" s="10"/>
      <c r="EMU27" s="10"/>
      <c r="EMV27" s="10"/>
      <c r="EMW27" s="10"/>
      <c r="EMX27" s="10"/>
      <c r="EMY27" s="10"/>
      <c r="EMZ27" s="10"/>
      <c r="ENA27" s="10"/>
      <c r="ENB27" s="10"/>
      <c r="ENC27" s="10"/>
      <c r="END27" s="10"/>
      <c r="ENE27" s="10"/>
      <c r="ENF27" s="10"/>
      <c r="ENG27" s="10"/>
      <c r="ENH27" s="10"/>
      <c r="ENI27" s="10"/>
      <c r="ENJ27" s="10"/>
      <c r="ENK27" s="10"/>
      <c r="ENL27" s="10"/>
      <c r="ENM27" s="10"/>
      <c r="ENN27" s="10"/>
      <c r="ENO27" s="10"/>
      <c r="ENP27" s="10"/>
      <c r="ENQ27" s="10"/>
      <c r="ENR27" s="10"/>
      <c r="ENS27" s="10"/>
      <c r="ENT27" s="10"/>
      <c r="ENU27" s="10"/>
      <c r="ENV27" s="10"/>
      <c r="ENW27" s="10"/>
      <c r="ENX27" s="10"/>
      <c r="ENY27" s="10"/>
      <c r="ENZ27" s="10"/>
      <c r="EOA27" s="10"/>
      <c r="EOB27" s="10"/>
      <c r="EOC27" s="10"/>
      <c r="EOD27" s="10"/>
      <c r="EOE27" s="10"/>
      <c r="EOF27" s="10"/>
      <c r="EOG27" s="10"/>
      <c r="EOH27" s="10"/>
      <c r="EOI27" s="10"/>
      <c r="EOJ27" s="10"/>
      <c r="EOK27" s="10"/>
      <c r="EOL27" s="10"/>
      <c r="EOM27" s="10"/>
      <c r="EON27" s="10"/>
      <c r="EOO27" s="10"/>
      <c r="EOP27" s="10"/>
      <c r="EOQ27" s="10"/>
      <c r="EOR27" s="10"/>
      <c r="EOS27" s="10"/>
      <c r="EOT27" s="10"/>
      <c r="EOU27" s="10"/>
      <c r="EOV27" s="10"/>
      <c r="EOW27" s="10"/>
      <c r="EOX27" s="10"/>
      <c r="EOY27" s="10"/>
      <c r="EOZ27" s="10"/>
      <c r="EPA27" s="10"/>
      <c r="EPB27" s="10"/>
      <c r="EPC27" s="10"/>
      <c r="EPD27" s="10"/>
      <c r="EPE27" s="10"/>
      <c r="EPF27" s="10"/>
      <c r="EPG27" s="10"/>
      <c r="EPH27" s="10"/>
      <c r="EPI27" s="10"/>
      <c r="EPJ27" s="10"/>
      <c r="EPK27" s="10"/>
      <c r="EPL27" s="10"/>
      <c r="EPM27" s="10"/>
      <c r="EPN27" s="10"/>
      <c r="EPO27" s="10"/>
      <c r="EPP27" s="10"/>
      <c r="EPQ27" s="10"/>
      <c r="EPR27" s="10"/>
      <c r="EPS27" s="10"/>
      <c r="EPT27" s="10"/>
      <c r="EPU27" s="10"/>
      <c r="EPV27" s="10"/>
      <c r="EPW27" s="10"/>
      <c r="EPX27" s="10"/>
      <c r="EPY27" s="10"/>
      <c r="EPZ27" s="10"/>
      <c r="EQA27" s="10"/>
      <c r="EQB27" s="10"/>
      <c r="EQC27" s="10"/>
      <c r="EQD27" s="10"/>
      <c r="EQE27" s="10"/>
      <c r="EQF27" s="10"/>
      <c r="EQG27" s="10"/>
      <c r="EQH27" s="10"/>
      <c r="EQI27" s="10"/>
      <c r="EQJ27" s="10"/>
      <c r="EQK27" s="10"/>
      <c r="EQL27" s="10"/>
      <c r="EQM27" s="10"/>
      <c r="EQN27" s="10"/>
      <c r="EQO27" s="10"/>
      <c r="EQP27" s="10"/>
      <c r="EQQ27" s="10"/>
      <c r="EQR27" s="10"/>
      <c r="EQS27" s="10"/>
      <c r="EQT27" s="10"/>
      <c r="EQU27" s="10"/>
      <c r="EQV27" s="10"/>
      <c r="EQW27" s="10"/>
      <c r="EQX27" s="10"/>
      <c r="EQY27" s="10"/>
      <c r="EQZ27" s="10"/>
      <c r="ERA27" s="10"/>
      <c r="ERB27" s="10"/>
      <c r="ERC27" s="10"/>
      <c r="ERD27" s="10"/>
      <c r="ERE27" s="10"/>
      <c r="ERF27" s="10"/>
      <c r="ERG27" s="10"/>
      <c r="ERH27" s="10"/>
      <c r="ERI27" s="10"/>
      <c r="ERJ27" s="10"/>
      <c r="ERK27" s="10"/>
      <c r="ERL27" s="10"/>
      <c r="ERM27" s="10"/>
      <c r="ERN27" s="10"/>
      <c r="ERO27" s="10"/>
      <c r="ERP27" s="10"/>
      <c r="ERQ27" s="10"/>
      <c r="ERR27" s="10"/>
      <c r="ERS27" s="10"/>
      <c r="ERT27" s="10"/>
      <c r="ERU27" s="10"/>
      <c r="ERV27" s="10"/>
      <c r="ERW27" s="10"/>
      <c r="ERX27" s="10"/>
      <c r="ERY27" s="10"/>
      <c r="ERZ27" s="10"/>
      <c r="ESA27" s="10"/>
      <c r="ESB27" s="10"/>
      <c r="ESC27" s="10"/>
      <c r="ESD27" s="10"/>
      <c r="ESE27" s="10"/>
      <c r="ESF27" s="10"/>
      <c r="ESG27" s="10"/>
      <c r="ESH27" s="10"/>
      <c r="ESI27" s="10"/>
      <c r="ESJ27" s="10"/>
      <c r="ESK27" s="10"/>
      <c r="ESL27" s="10"/>
      <c r="ESM27" s="10"/>
      <c r="ESN27" s="10"/>
      <c r="ESO27" s="10"/>
      <c r="ESP27" s="10"/>
      <c r="ESQ27" s="10"/>
      <c r="ESR27" s="10"/>
      <c r="ESS27" s="10"/>
      <c r="EST27" s="10"/>
      <c r="ESU27" s="10"/>
      <c r="ESV27" s="10"/>
      <c r="ESW27" s="10"/>
      <c r="ESX27" s="10"/>
      <c r="ESY27" s="10"/>
      <c r="ESZ27" s="10"/>
      <c r="ETA27" s="10"/>
      <c r="ETB27" s="10"/>
      <c r="ETC27" s="10"/>
      <c r="ETD27" s="10"/>
      <c r="ETE27" s="10"/>
      <c r="ETF27" s="10"/>
      <c r="ETG27" s="10"/>
      <c r="ETH27" s="10"/>
      <c r="ETI27" s="10"/>
      <c r="ETJ27" s="10"/>
      <c r="ETK27" s="10"/>
      <c r="ETL27" s="10"/>
      <c r="ETM27" s="10"/>
      <c r="ETN27" s="10"/>
      <c r="ETO27" s="10"/>
      <c r="ETP27" s="10"/>
      <c r="ETQ27" s="10"/>
      <c r="ETR27" s="10"/>
      <c r="ETS27" s="10"/>
      <c r="ETT27" s="10"/>
      <c r="ETU27" s="10"/>
      <c r="ETV27" s="10"/>
      <c r="ETW27" s="10"/>
      <c r="ETX27" s="10"/>
      <c r="ETY27" s="10"/>
      <c r="ETZ27" s="10"/>
      <c r="EUA27" s="10"/>
      <c r="EUB27" s="10"/>
      <c r="EUC27" s="10"/>
      <c r="EUD27" s="10"/>
      <c r="EUE27" s="10"/>
      <c r="EUF27" s="10"/>
      <c r="EUG27" s="10"/>
      <c r="EUH27" s="10"/>
      <c r="EUI27" s="10"/>
      <c r="EUJ27" s="10"/>
      <c r="EUK27" s="10"/>
      <c r="EUL27" s="10"/>
      <c r="EUM27" s="10"/>
      <c r="EUN27" s="10"/>
      <c r="EUO27" s="10"/>
      <c r="EUP27" s="10"/>
      <c r="EUQ27" s="10"/>
      <c r="EUR27" s="10"/>
      <c r="EUS27" s="10"/>
      <c r="EUT27" s="10"/>
      <c r="EUU27" s="10"/>
      <c r="EUV27" s="10"/>
      <c r="EUW27" s="10"/>
      <c r="EUX27" s="10"/>
      <c r="EUY27" s="10"/>
      <c r="EUZ27" s="10"/>
      <c r="EVA27" s="10"/>
      <c r="EVB27" s="10"/>
      <c r="EVC27" s="10"/>
      <c r="EVD27" s="10"/>
      <c r="EVE27" s="10"/>
      <c r="EVF27" s="10"/>
      <c r="EVG27" s="10"/>
      <c r="EVH27" s="10"/>
      <c r="EVI27" s="10"/>
      <c r="EVJ27" s="10"/>
      <c r="EVK27" s="10"/>
      <c r="EVL27" s="10"/>
      <c r="EVM27" s="10"/>
      <c r="EVN27" s="10"/>
      <c r="EVO27" s="10"/>
      <c r="EVP27" s="10"/>
      <c r="EVQ27" s="10"/>
      <c r="EVR27" s="10"/>
      <c r="EVS27" s="10"/>
      <c r="EVT27" s="10"/>
      <c r="EVU27" s="10"/>
      <c r="EVV27" s="10"/>
      <c r="EVW27" s="10"/>
      <c r="EVX27" s="10"/>
      <c r="EVY27" s="10"/>
      <c r="EVZ27" s="10"/>
      <c r="EWA27" s="10"/>
      <c r="EWB27" s="10"/>
      <c r="EWC27" s="10"/>
      <c r="EWD27" s="10"/>
      <c r="EWE27" s="10"/>
      <c r="EWF27" s="10"/>
      <c r="EWG27" s="10"/>
      <c r="EWH27" s="10"/>
      <c r="EWI27" s="10"/>
      <c r="EWJ27" s="10"/>
      <c r="EWK27" s="10"/>
      <c r="EWL27" s="10"/>
      <c r="EWM27" s="10"/>
      <c r="EWN27" s="10"/>
      <c r="EWO27" s="10"/>
      <c r="EWP27" s="10"/>
      <c r="EWQ27" s="10"/>
      <c r="EWR27" s="10"/>
      <c r="EWS27" s="10"/>
      <c r="EWT27" s="10"/>
      <c r="EWU27" s="10"/>
      <c r="EWV27" s="10"/>
      <c r="EWW27" s="10"/>
      <c r="EWX27" s="10"/>
      <c r="EWY27" s="10"/>
      <c r="EWZ27" s="10"/>
      <c r="EXA27" s="10"/>
      <c r="EXB27" s="10"/>
      <c r="EXC27" s="10"/>
      <c r="EXD27" s="10"/>
      <c r="EXE27" s="10"/>
      <c r="EXF27" s="10"/>
      <c r="EXG27" s="10"/>
      <c r="EXH27" s="10"/>
      <c r="EXI27" s="10"/>
      <c r="EXJ27" s="10"/>
      <c r="EXK27" s="10"/>
      <c r="EXL27" s="10"/>
      <c r="EXM27" s="10"/>
      <c r="EXN27" s="10"/>
      <c r="EXO27" s="10"/>
      <c r="EXP27" s="10"/>
      <c r="EXQ27" s="10"/>
      <c r="EXR27" s="10"/>
      <c r="EXS27" s="10"/>
      <c r="EXT27" s="10"/>
      <c r="EXU27" s="10"/>
      <c r="EXV27" s="10"/>
      <c r="EXW27" s="10"/>
      <c r="EXX27" s="10"/>
      <c r="EXY27" s="10"/>
      <c r="EXZ27" s="10"/>
      <c r="EYA27" s="10"/>
      <c r="EYB27" s="10"/>
      <c r="EYC27" s="10"/>
      <c r="EYD27" s="10"/>
      <c r="EYE27" s="10"/>
      <c r="EYF27" s="10"/>
      <c r="EYG27" s="10"/>
      <c r="EYH27" s="10"/>
      <c r="EYI27" s="10"/>
      <c r="EYJ27" s="10"/>
      <c r="EYK27" s="10"/>
      <c r="EYL27" s="10"/>
      <c r="EYM27" s="10"/>
      <c r="EYN27" s="10"/>
      <c r="EYO27" s="10"/>
      <c r="EYP27" s="10"/>
      <c r="EYQ27" s="10"/>
      <c r="EYR27" s="10"/>
      <c r="EYS27" s="10"/>
      <c r="EYT27" s="10"/>
      <c r="EYU27" s="10"/>
      <c r="EYV27" s="10"/>
      <c r="EYW27" s="10"/>
      <c r="EYX27" s="10"/>
      <c r="EYY27" s="10"/>
      <c r="EYZ27" s="10"/>
      <c r="EZA27" s="10"/>
      <c r="EZB27" s="10"/>
      <c r="EZC27" s="10"/>
      <c r="EZD27" s="10"/>
      <c r="EZE27" s="10"/>
      <c r="EZF27" s="10"/>
      <c r="EZG27" s="10"/>
      <c r="EZH27" s="10"/>
      <c r="EZI27" s="10"/>
      <c r="EZJ27" s="10"/>
      <c r="EZK27" s="10"/>
      <c r="EZL27" s="10"/>
      <c r="EZM27" s="10"/>
      <c r="EZN27" s="10"/>
      <c r="EZO27" s="10"/>
      <c r="EZP27" s="10"/>
      <c r="EZQ27" s="10"/>
      <c r="EZR27" s="10"/>
      <c r="EZS27" s="10"/>
      <c r="EZT27" s="10"/>
      <c r="EZU27" s="10"/>
      <c r="EZV27" s="10"/>
      <c r="EZW27" s="10"/>
      <c r="EZX27" s="10"/>
      <c r="EZY27" s="10"/>
      <c r="EZZ27" s="10"/>
      <c r="FAA27" s="10"/>
      <c r="FAB27" s="10"/>
      <c r="FAC27" s="10"/>
      <c r="FAD27" s="10"/>
      <c r="FAE27" s="10"/>
      <c r="FAF27" s="10"/>
      <c r="FAG27" s="10"/>
      <c r="FAH27" s="10"/>
      <c r="FAI27" s="10"/>
      <c r="FAJ27" s="10"/>
      <c r="FAK27" s="10"/>
      <c r="FAL27" s="10"/>
      <c r="FAM27" s="10"/>
      <c r="FAN27" s="10"/>
      <c r="FAO27" s="10"/>
      <c r="FAP27" s="10"/>
      <c r="FAQ27" s="10"/>
      <c r="FAR27" s="10"/>
      <c r="FAS27" s="10"/>
      <c r="FAT27" s="10"/>
      <c r="FAU27" s="10"/>
      <c r="FAV27" s="10"/>
      <c r="FAW27" s="10"/>
      <c r="FAX27" s="10"/>
      <c r="FAY27" s="10"/>
      <c r="FAZ27" s="10"/>
      <c r="FBA27" s="10"/>
      <c r="FBB27" s="10"/>
      <c r="FBC27" s="10"/>
      <c r="FBD27" s="10"/>
      <c r="FBE27" s="10"/>
      <c r="FBF27" s="10"/>
      <c r="FBG27" s="10"/>
      <c r="FBH27" s="10"/>
      <c r="FBI27" s="10"/>
      <c r="FBJ27" s="10"/>
      <c r="FBK27" s="10"/>
      <c r="FBL27" s="10"/>
      <c r="FBM27" s="10"/>
      <c r="FBN27" s="10"/>
      <c r="FBO27" s="10"/>
      <c r="FBP27" s="10"/>
      <c r="FBQ27" s="10"/>
      <c r="FBR27" s="10"/>
      <c r="FBS27" s="10"/>
      <c r="FBT27" s="10"/>
      <c r="FBU27" s="10"/>
      <c r="FBV27" s="10"/>
      <c r="FBW27" s="10"/>
      <c r="FBX27" s="10"/>
      <c r="FBY27" s="10"/>
      <c r="FBZ27" s="10"/>
      <c r="FCA27" s="10"/>
      <c r="FCB27" s="10"/>
      <c r="FCC27" s="10"/>
      <c r="FCD27" s="10"/>
      <c r="FCE27" s="10"/>
      <c r="FCF27" s="10"/>
      <c r="FCG27" s="10"/>
      <c r="FCH27" s="10"/>
      <c r="FCI27" s="10"/>
      <c r="FCJ27" s="10"/>
      <c r="FCK27" s="10"/>
      <c r="FCL27" s="10"/>
      <c r="FCM27" s="10"/>
      <c r="FCN27" s="10"/>
      <c r="FCO27" s="10"/>
      <c r="FCP27" s="10"/>
      <c r="FCQ27" s="10"/>
      <c r="FCR27" s="10"/>
      <c r="FCS27" s="10"/>
      <c r="FCT27" s="10"/>
      <c r="FCU27" s="10"/>
      <c r="FCV27" s="10"/>
      <c r="FCW27" s="10"/>
      <c r="FCX27" s="10"/>
      <c r="FCY27" s="10"/>
      <c r="FCZ27" s="10"/>
      <c r="FDA27" s="10"/>
      <c r="FDB27" s="10"/>
      <c r="FDC27" s="10"/>
      <c r="FDD27" s="10"/>
      <c r="FDE27" s="10"/>
      <c r="FDF27" s="10"/>
      <c r="FDG27" s="10"/>
      <c r="FDH27" s="10"/>
      <c r="FDI27" s="10"/>
      <c r="FDJ27" s="10"/>
      <c r="FDK27" s="10"/>
      <c r="FDL27" s="10"/>
      <c r="FDM27" s="10"/>
      <c r="FDN27" s="10"/>
      <c r="FDO27" s="10"/>
      <c r="FDP27" s="10"/>
      <c r="FDQ27" s="10"/>
      <c r="FDR27" s="10"/>
      <c r="FDS27" s="10"/>
      <c r="FDT27" s="10"/>
      <c r="FDU27" s="10"/>
      <c r="FDV27" s="10"/>
      <c r="FDW27" s="10"/>
      <c r="FDX27" s="10"/>
      <c r="FDY27" s="10"/>
      <c r="FDZ27" s="10"/>
      <c r="FEA27" s="10"/>
      <c r="FEB27" s="10"/>
      <c r="FEC27" s="10"/>
      <c r="FED27" s="10"/>
      <c r="FEE27" s="10"/>
      <c r="FEF27" s="10"/>
      <c r="FEG27" s="10"/>
      <c r="FEH27" s="10"/>
      <c r="FEI27" s="10"/>
      <c r="FEJ27" s="10"/>
      <c r="FEK27" s="10"/>
      <c r="FEL27" s="10"/>
      <c r="FEM27" s="10"/>
      <c r="FEN27" s="10"/>
      <c r="FEO27" s="10"/>
      <c r="FEP27" s="10"/>
      <c r="FEQ27" s="10"/>
      <c r="FER27" s="10"/>
      <c r="FES27" s="10"/>
      <c r="FET27" s="10"/>
      <c r="FEU27" s="10"/>
      <c r="FEV27" s="10"/>
      <c r="FEW27" s="10"/>
      <c r="FEX27" s="10"/>
      <c r="FEY27" s="10"/>
      <c r="FEZ27" s="10"/>
      <c r="FFA27" s="10"/>
      <c r="FFB27" s="10"/>
      <c r="FFC27" s="10"/>
      <c r="FFD27" s="10"/>
      <c r="FFE27" s="10"/>
      <c r="FFF27" s="10"/>
      <c r="FFG27" s="10"/>
      <c r="FFH27" s="10"/>
      <c r="FFI27" s="10"/>
      <c r="FFJ27" s="10"/>
      <c r="FFK27" s="10"/>
      <c r="FFL27" s="10"/>
      <c r="FFM27" s="10"/>
      <c r="FFN27" s="10"/>
      <c r="FFO27" s="10"/>
      <c r="FFP27" s="10"/>
      <c r="FFQ27" s="10"/>
      <c r="FFR27" s="10"/>
      <c r="FFS27" s="10"/>
      <c r="FFT27" s="10"/>
      <c r="FFU27" s="10"/>
      <c r="FFV27" s="10"/>
      <c r="FFW27" s="10"/>
      <c r="FFX27" s="10"/>
      <c r="FFY27" s="10"/>
      <c r="FFZ27" s="10"/>
      <c r="FGA27" s="10"/>
      <c r="FGB27" s="10"/>
      <c r="FGC27" s="10"/>
      <c r="FGD27" s="10"/>
      <c r="FGE27" s="10"/>
      <c r="FGF27" s="10"/>
      <c r="FGG27" s="10"/>
      <c r="FGH27" s="10"/>
      <c r="FGI27" s="10"/>
      <c r="FGJ27" s="10"/>
      <c r="FGK27" s="10"/>
      <c r="FGL27" s="10"/>
      <c r="FGM27" s="10"/>
      <c r="FGN27" s="10"/>
      <c r="FGO27" s="10"/>
      <c r="FGP27" s="10"/>
      <c r="FGQ27" s="10"/>
      <c r="FGR27" s="10"/>
      <c r="FGS27" s="10"/>
      <c r="FGT27" s="10"/>
      <c r="FGU27" s="10"/>
      <c r="FGV27" s="10"/>
      <c r="FGW27" s="10"/>
      <c r="FGX27" s="10"/>
      <c r="FGY27" s="10"/>
      <c r="FGZ27" s="10"/>
      <c r="FHA27" s="10"/>
      <c r="FHB27" s="10"/>
      <c r="FHC27" s="10"/>
      <c r="FHD27" s="10"/>
      <c r="FHE27" s="10"/>
      <c r="FHF27" s="10"/>
      <c r="FHG27" s="10"/>
      <c r="FHH27" s="10"/>
      <c r="FHI27" s="10"/>
      <c r="FHJ27" s="10"/>
      <c r="FHK27" s="10"/>
      <c r="FHL27" s="10"/>
      <c r="FHM27" s="10"/>
      <c r="FHN27" s="10"/>
      <c r="FHO27" s="10"/>
      <c r="FHP27" s="10"/>
      <c r="FHQ27" s="10"/>
      <c r="FHR27" s="10"/>
      <c r="FHS27" s="10"/>
      <c r="FHT27" s="10"/>
      <c r="FHU27" s="10"/>
      <c r="FHV27" s="10"/>
      <c r="FHW27" s="10"/>
      <c r="FHX27" s="10"/>
      <c r="FHY27" s="10"/>
      <c r="FHZ27" s="10"/>
      <c r="FIA27" s="10"/>
      <c r="FIB27" s="10"/>
      <c r="FIC27" s="10"/>
      <c r="FID27" s="10"/>
      <c r="FIE27" s="10"/>
      <c r="FIF27" s="10"/>
      <c r="FIG27" s="10"/>
      <c r="FIH27" s="10"/>
      <c r="FII27" s="10"/>
      <c r="FIJ27" s="10"/>
      <c r="FIK27" s="10"/>
      <c r="FIL27" s="10"/>
      <c r="FIM27" s="10"/>
      <c r="FIN27" s="10"/>
      <c r="FIO27" s="10"/>
      <c r="FIP27" s="10"/>
      <c r="FIQ27" s="10"/>
      <c r="FIR27" s="10"/>
      <c r="FIS27" s="10"/>
      <c r="FIT27" s="10"/>
      <c r="FIU27" s="10"/>
      <c r="FIV27" s="10"/>
      <c r="FIW27" s="10"/>
      <c r="FIX27" s="10"/>
      <c r="FIY27" s="10"/>
      <c r="FIZ27" s="10"/>
      <c r="FJA27" s="10"/>
      <c r="FJB27" s="10"/>
      <c r="FJC27" s="10"/>
      <c r="FJD27" s="10"/>
      <c r="FJE27" s="10"/>
      <c r="FJF27" s="10"/>
      <c r="FJG27" s="10"/>
      <c r="FJH27" s="10"/>
      <c r="FJI27" s="10"/>
      <c r="FJJ27" s="10"/>
      <c r="FJK27" s="10"/>
      <c r="FJL27" s="10"/>
      <c r="FJM27" s="10"/>
      <c r="FJN27" s="10"/>
      <c r="FJO27" s="10"/>
      <c r="FJP27" s="10"/>
      <c r="FJQ27" s="10"/>
      <c r="FJR27" s="10"/>
      <c r="FJS27" s="10"/>
      <c r="FJT27" s="10"/>
      <c r="FJU27" s="10"/>
      <c r="FJV27" s="10"/>
      <c r="FJW27" s="10"/>
      <c r="FJX27" s="10"/>
      <c r="FJY27" s="10"/>
      <c r="FJZ27" s="10"/>
      <c r="FKA27" s="10"/>
      <c r="FKB27" s="10"/>
      <c r="FKC27" s="10"/>
      <c r="FKD27" s="10"/>
      <c r="FKE27" s="10"/>
      <c r="FKF27" s="10"/>
      <c r="FKG27" s="10"/>
      <c r="FKH27" s="10"/>
      <c r="FKI27" s="10"/>
      <c r="FKJ27" s="10"/>
      <c r="FKK27" s="10"/>
      <c r="FKL27" s="10"/>
      <c r="FKM27" s="10"/>
      <c r="FKN27" s="10"/>
      <c r="FKO27" s="10"/>
      <c r="FKP27" s="10"/>
      <c r="FKQ27" s="10"/>
      <c r="FKR27" s="10"/>
      <c r="FKS27" s="10"/>
      <c r="FKT27" s="10"/>
      <c r="FKU27" s="10"/>
      <c r="FKV27" s="10"/>
      <c r="FKW27" s="10"/>
      <c r="FKX27" s="10"/>
      <c r="FKY27" s="10"/>
      <c r="FKZ27" s="10"/>
      <c r="FLA27" s="10"/>
      <c r="FLB27" s="10"/>
      <c r="FLC27" s="10"/>
      <c r="FLD27" s="10"/>
      <c r="FLE27" s="10"/>
      <c r="FLF27" s="10"/>
      <c r="FLG27" s="10"/>
      <c r="FLH27" s="10"/>
      <c r="FLI27" s="10"/>
      <c r="FLJ27" s="10"/>
      <c r="FLK27" s="10"/>
      <c r="FLL27" s="10"/>
      <c r="FLM27" s="10"/>
      <c r="FLN27" s="10"/>
      <c r="FLO27" s="10"/>
      <c r="FLP27" s="10"/>
      <c r="FLQ27" s="10"/>
      <c r="FLR27" s="10"/>
      <c r="FLS27" s="10"/>
      <c r="FLT27" s="10"/>
      <c r="FLU27" s="10"/>
      <c r="FLV27" s="10"/>
      <c r="FLW27" s="10"/>
      <c r="FLX27" s="10"/>
      <c r="FLY27" s="10"/>
      <c r="FLZ27" s="10"/>
      <c r="FMA27" s="10"/>
      <c r="FMB27" s="10"/>
      <c r="FMC27" s="10"/>
      <c r="FMD27" s="10"/>
      <c r="FME27" s="10"/>
      <c r="FMF27" s="10"/>
      <c r="FMG27" s="10"/>
      <c r="FMH27" s="10"/>
      <c r="FMI27" s="10"/>
      <c r="FMJ27" s="10"/>
      <c r="FMK27" s="10"/>
      <c r="FML27" s="10"/>
      <c r="FMM27" s="10"/>
      <c r="FMN27" s="10"/>
      <c r="FMO27" s="10"/>
      <c r="FMP27" s="10"/>
      <c r="FMQ27" s="10"/>
      <c r="FMR27" s="10"/>
      <c r="FMS27" s="10"/>
      <c r="FMT27" s="10"/>
      <c r="FMU27" s="10"/>
      <c r="FMV27" s="10"/>
      <c r="FMW27" s="10"/>
      <c r="FMX27" s="10"/>
      <c r="FMY27" s="10"/>
      <c r="FMZ27" s="10"/>
      <c r="FNA27" s="10"/>
      <c r="FNB27" s="10"/>
      <c r="FNC27" s="10"/>
      <c r="FND27" s="10"/>
      <c r="FNE27" s="10"/>
      <c r="FNF27" s="10"/>
      <c r="FNG27" s="10"/>
      <c r="FNH27" s="10"/>
      <c r="FNI27" s="10"/>
      <c r="FNJ27" s="10"/>
      <c r="FNK27" s="10"/>
      <c r="FNL27" s="10"/>
      <c r="FNM27" s="10"/>
      <c r="FNN27" s="10"/>
      <c r="FNO27" s="10"/>
      <c r="FNP27" s="10"/>
      <c r="FNQ27" s="10"/>
      <c r="FNR27" s="10"/>
      <c r="FNS27" s="10"/>
      <c r="FNT27" s="10"/>
      <c r="FNU27" s="10"/>
      <c r="FNV27" s="10"/>
      <c r="FNW27" s="10"/>
      <c r="FNX27" s="10"/>
      <c r="FNY27" s="10"/>
      <c r="FNZ27" s="10"/>
      <c r="FOA27" s="10"/>
      <c r="FOB27" s="10"/>
      <c r="FOC27" s="10"/>
      <c r="FOD27" s="10"/>
      <c r="FOE27" s="10"/>
      <c r="FOF27" s="10"/>
      <c r="FOG27" s="10"/>
      <c r="FOH27" s="10"/>
      <c r="FOI27" s="10"/>
      <c r="FOJ27" s="10"/>
      <c r="FOK27" s="10"/>
      <c r="FOL27" s="10"/>
      <c r="FOM27" s="10"/>
      <c r="FON27" s="10"/>
      <c r="FOO27" s="10"/>
      <c r="FOP27" s="10"/>
      <c r="FOQ27" s="10"/>
      <c r="FOR27" s="10"/>
      <c r="FOS27" s="10"/>
      <c r="FOT27" s="10"/>
      <c r="FOU27" s="10"/>
      <c r="FOV27" s="10"/>
      <c r="FOW27" s="10"/>
      <c r="FOX27" s="10"/>
      <c r="FOY27" s="10"/>
      <c r="FOZ27" s="10"/>
      <c r="FPA27" s="10"/>
      <c r="FPB27" s="10"/>
      <c r="FPC27" s="10"/>
      <c r="FPD27" s="10"/>
      <c r="FPE27" s="10"/>
      <c r="FPF27" s="10"/>
      <c r="FPG27" s="10"/>
      <c r="FPH27" s="10"/>
      <c r="FPI27" s="10"/>
      <c r="FPJ27" s="10"/>
      <c r="FPK27" s="10"/>
      <c r="FPL27" s="10"/>
      <c r="FPM27" s="10"/>
      <c r="FPN27" s="10"/>
      <c r="FPO27" s="10"/>
      <c r="FPP27" s="10"/>
      <c r="FPQ27" s="10"/>
      <c r="FPR27" s="10"/>
      <c r="FPS27" s="10"/>
      <c r="FPT27" s="10"/>
      <c r="FPU27" s="10"/>
      <c r="FPV27" s="10"/>
      <c r="FPW27" s="10"/>
      <c r="FPX27" s="10"/>
      <c r="FPY27" s="10"/>
      <c r="FPZ27" s="10"/>
      <c r="FQA27" s="10"/>
      <c r="FQB27" s="10"/>
      <c r="FQC27" s="10"/>
      <c r="FQD27" s="10"/>
      <c r="FQE27" s="10"/>
      <c r="FQF27" s="10"/>
      <c r="FQG27" s="10"/>
      <c r="FQH27" s="10"/>
      <c r="FQI27" s="10"/>
      <c r="FQJ27" s="10"/>
      <c r="FQK27" s="10"/>
      <c r="FQL27" s="10"/>
      <c r="FQM27" s="10"/>
      <c r="FQN27" s="10"/>
      <c r="FQO27" s="10"/>
      <c r="FQP27" s="10"/>
      <c r="FQQ27" s="10"/>
      <c r="FQR27" s="10"/>
      <c r="FQS27" s="10"/>
      <c r="FQT27" s="10"/>
      <c r="FQU27" s="10"/>
      <c r="FQV27" s="10"/>
      <c r="FQW27" s="10"/>
      <c r="FQX27" s="10"/>
      <c r="FQY27" s="10"/>
      <c r="FQZ27" s="10"/>
      <c r="FRA27" s="10"/>
      <c r="FRB27" s="10"/>
      <c r="FRC27" s="10"/>
      <c r="FRD27" s="10"/>
      <c r="FRE27" s="10"/>
      <c r="FRF27" s="10"/>
      <c r="FRG27" s="10"/>
      <c r="FRH27" s="10"/>
      <c r="FRI27" s="10"/>
      <c r="FRJ27" s="10"/>
      <c r="FRK27" s="10"/>
      <c r="FRL27" s="10"/>
      <c r="FRM27" s="10"/>
      <c r="FRN27" s="10"/>
      <c r="FRO27" s="10"/>
      <c r="FRP27" s="10"/>
      <c r="FRQ27" s="10"/>
      <c r="FRR27" s="10"/>
      <c r="FRS27" s="10"/>
      <c r="FRT27" s="10"/>
      <c r="FRU27" s="10"/>
      <c r="FRV27" s="10"/>
      <c r="FRW27" s="10"/>
      <c r="FRX27" s="10"/>
      <c r="FRY27" s="10"/>
      <c r="FRZ27" s="10"/>
      <c r="FSA27" s="10"/>
      <c r="FSB27" s="10"/>
      <c r="FSC27" s="10"/>
      <c r="FSD27" s="10"/>
      <c r="FSE27" s="10"/>
      <c r="FSF27" s="10"/>
      <c r="FSG27" s="10"/>
      <c r="FSH27" s="10"/>
      <c r="FSI27" s="10"/>
      <c r="FSJ27" s="10"/>
      <c r="FSK27" s="10"/>
      <c r="FSL27" s="10"/>
      <c r="FSM27" s="10"/>
      <c r="FSN27" s="10"/>
      <c r="FSO27" s="10"/>
      <c r="FSP27" s="10"/>
      <c r="FSQ27" s="10"/>
      <c r="FSR27" s="10"/>
      <c r="FSS27" s="10"/>
      <c r="FST27" s="10"/>
      <c r="FSU27" s="10"/>
      <c r="FSV27" s="10"/>
      <c r="FSW27" s="10"/>
      <c r="FSX27" s="10"/>
      <c r="FSY27" s="10"/>
      <c r="FSZ27" s="10"/>
      <c r="FTA27" s="10"/>
      <c r="FTB27" s="10"/>
      <c r="FTC27" s="10"/>
      <c r="FTD27" s="10"/>
      <c r="FTE27" s="10"/>
      <c r="FTF27" s="10"/>
      <c r="FTG27" s="10"/>
      <c r="FTH27" s="10"/>
      <c r="FTI27" s="10"/>
      <c r="FTJ27" s="10"/>
      <c r="FTK27" s="10"/>
      <c r="FTL27" s="10"/>
      <c r="FTM27" s="10"/>
      <c r="FTN27" s="10"/>
      <c r="FTO27" s="10"/>
      <c r="FTP27" s="10"/>
      <c r="FTQ27" s="10"/>
      <c r="FTR27" s="10"/>
      <c r="FTS27" s="10"/>
      <c r="FTT27" s="10"/>
      <c r="FTU27" s="10"/>
      <c r="FTV27" s="10"/>
      <c r="FTW27" s="10"/>
      <c r="FTX27" s="10"/>
      <c r="FTY27" s="10"/>
      <c r="FTZ27" s="10"/>
      <c r="FUA27" s="10"/>
      <c r="FUB27" s="10"/>
      <c r="FUC27" s="10"/>
      <c r="FUD27" s="10"/>
      <c r="FUE27" s="10"/>
      <c r="FUF27" s="10"/>
      <c r="FUG27" s="10"/>
      <c r="FUH27" s="10"/>
      <c r="FUI27" s="10"/>
      <c r="FUJ27" s="10"/>
      <c r="FUK27" s="10"/>
      <c r="FUL27" s="10"/>
      <c r="FUM27" s="10"/>
      <c r="FUN27" s="10"/>
      <c r="FUO27" s="10"/>
      <c r="FUP27" s="10"/>
      <c r="FUQ27" s="10"/>
      <c r="FUR27" s="10"/>
      <c r="FUS27" s="10"/>
      <c r="FUT27" s="10"/>
      <c r="FUU27" s="10"/>
      <c r="FUV27" s="10"/>
      <c r="FUW27" s="10"/>
      <c r="FUX27" s="10"/>
      <c r="FUY27" s="10"/>
      <c r="FUZ27" s="10"/>
      <c r="FVA27" s="10"/>
      <c r="FVB27" s="10"/>
      <c r="FVC27" s="10"/>
      <c r="FVD27" s="10"/>
      <c r="FVE27" s="10"/>
      <c r="FVF27" s="10"/>
      <c r="FVG27" s="10"/>
      <c r="FVH27" s="10"/>
      <c r="FVI27" s="10"/>
      <c r="FVJ27" s="10"/>
      <c r="FVK27" s="10"/>
      <c r="FVL27" s="10"/>
      <c r="FVM27" s="10"/>
      <c r="FVN27" s="10"/>
      <c r="FVO27" s="10"/>
      <c r="FVP27" s="10"/>
      <c r="FVQ27" s="10"/>
      <c r="FVR27" s="10"/>
      <c r="FVS27" s="10"/>
      <c r="FVT27" s="10"/>
      <c r="FVU27" s="10"/>
      <c r="FVV27" s="10"/>
      <c r="FVW27" s="10"/>
      <c r="FVX27" s="10"/>
      <c r="FVY27" s="10"/>
      <c r="FVZ27" s="10"/>
      <c r="FWA27" s="10"/>
      <c r="FWB27" s="10"/>
      <c r="FWC27" s="10"/>
      <c r="FWD27" s="10"/>
      <c r="FWE27" s="10"/>
      <c r="FWF27" s="10"/>
      <c r="FWG27" s="10"/>
      <c r="FWH27" s="10"/>
      <c r="FWI27" s="10"/>
      <c r="FWJ27" s="10"/>
      <c r="FWK27" s="10"/>
      <c r="FWL27" s="10"/>
      <c r="FWM27" s="10"/>
      <c r="FWN27" s="10"/>
      <c r="FWO27" s="10"/>
      <c r="FWP27" s="10"/>
      <c r="FWQ27" s="10"/>
      <c r="FWR27" s="10"/>
      <c r="FWS27" s="10"/>
      <c r="FWT27" s="10"/>
      <c r="FWU27" s="10"/>
      <c r="FWV27" s="10"/>
      <c r="FWW27" s="10"/>
      <c r="FWX27" s="10"/>
      <c r="FWY27" s="10"/>
      <c r="FWZ27" s="10"/>
      <c r="FXA27" s="10"/>
      <c r="FXB27" s="10"/>
      <c r="FXC27" s="10"/>
      <c r="FXD27" s="10"/>
      <c r="FXE27" s="10"/>
      <c r="FXF27" s="10"/>
      <c r="FXG27" s="10"/>
      <c r="FXH27" s="10"/>
      <c r="FXI27" s="10"/>
      <c r="FXJ27" s="10"/>
      <c r="FXK27" s="10"/>
      <c r="FXL27" s="10"/>
      <c r="FXM27" s="10"/>
      <c r="FXN27" s="10"/>
      <c r="FXO27" s="10"/>
      <c r="FXP27" s="10"/>
      <c r="FXQ27" s="10"/>
      <c r="FXR27" s="10"/>
      <c r="FXS27" s="10"/>
      <c r="FXT27" s="10"/>
      <c r="FXU27" s="10"/>
      <c r="FXV27" s="10"/>
      <c r="FXW27" s="10"/>
      <c r="FXX27" s="10"/>
      <c r="FXY27" s="10"/>
      <c r="FXZ27" s="10"/>
      <c r="FYA27" s="10"/>
      <c r="FYB27" s="10"/>
      <c r="FYC27" s="10"/>
      <c r="FYD27" s="10"/>
      <c r="FYE27" s="10"/>
      <c r="FYF27" s="10"/>
      <c r="FYG27" s="10"/>
      <c r="FYH27" s="10"/>
      <c r="FYI27" s="10"/>
      <c r="FYJ27" s="10"/>
      <c r="FYK27" s="10"/>
      <c r="FYL27" s="10"/>
      <c r="FYM27" s="10"/>
      <c r="FYN27" s="10"/>
      <c r="FYO27" s="10"/>
      <c r="FYP27" s="10"/>
      <c r="FYQ27" s="10"/>
      <c r="FYR27" s="10"/>
      <c r="FYS27" s="10"/>
      <c r="FYT27" s="10"/>
      <c r="FYU27" s="10"/>
      <c r="FYV27" s="10"/>
      <c r="FYW27" s="10"/>
      <c r="FYX27" s="10"/>
      <c r="FYY27" s="10"/>
      <c r="FYZ27" s="10"/>
      <c r="FZA27" s="10"/>
      <c r="FZB27" s="10"/>
      <c r="FZC27" s="10"/>
      <c r="FZD27" s="10"/>
      <c r="FZE27" s="10"/>
      <c r="FZF27" s="10"/>
      <c r="FZG27" s="10"/>
      <c r="FZH27" s="10"/>
      <c r="FZI27" s="10"/>
      <c r="FZJ27" s="10"/>
      <c r="FZK27" s="10"/>
      <c r="FZL27" s="10"/>
      <c r="FZM27" s="10"/>
      <c r="FZN27" s="10"/>
      <c r="FZO27" s="10"/>
      <c r="FZP27" s="10"/>
      <c r="FZQ27" s="10"/>
      <c r="FZR27" s="10"/>
      <c r="FZS27" s="10"/>
      <c r="FZT27" s="10"/>
      <c r="FZU27" s="10"/>
      <c r="FZV27" s="10"/>
      <c r="FZW27" s="10"/>
      <c r="FZX27" s="10"/>
      <c r="FZY27" s="10"/>
      <c r="FZZ27" s="10"/>
      <c r="GAA27" s="10"/>
      <c r="GAB27" s="10"/>
      <c r="GAC27" s="10"/>
      <c r="GAD27" s="10"/>
      <c r="GAE27" s="10"/>
      <c r="GAF27" s="10"/>
      <c r="GAG27" s="10"/>
      <c r="GAH27" s="10"/>
      <c r="GAI27" s="10"/>
      <c r="GAJ27" s="10"/>
      <c r="GAK27" s="10"/>
      <c r="GAL27" s="10"/>
      <c r="GAM27" s="10"/>
      <c r="GAN27" s="10"/>
      <c r="GAO27" s="10"/>
      <c r="GAP27" s="10"/>
      <c r="GAQ27" s="10"/>
      <c r="GAR27" s="10"/>
      <c r="GAS27" s="10"/>
      <c r="GAT27" s="10"/>
      <c r="GAU27" s="10"/>
      <c r="GAV27" s="10"/>
      <c r="GAW27" s="10"/>
      <c r="GAX27" s="10"/>
      <c r="GAY27" s="10"/>
      <c r="GAZ27" s="10"/>
      <c r="GBA27" s="10"/>
      <c r="GBB27" s="10"/>
      <c r="GBC27" s="10"/>
      <c r="GBD27" s="10"/>
      <c r="GBE27" s="10"/>
      <c r="GBF27" s="10"/>
      <c r="GBG27" s="10"/>
      <c r="GBH27" s="10"/>
      <c r="GBI27" s="10"/>
      <c r="GBJ27" s="10"/>
      <c r="GBK27" s="10"/>
      <c r="GBL27" s="10"/>
      <c r="GBM27" s="10"/>
      <c r="GBN27" s="10"/>
      <c r="GBO27" s="10"/>
      <c r="GBP27" s="10"/>
      <c r="GBQ27" s="10"/>
      <c r="GBR27" s="10"/>
      <c r="GBS27" s="10"/>
      <c r="GBT27" s="10"/>
      <c r="GBU27" s="10"/>
      <c r="GBV27" s="10"/>
      <c r="GBW27" s="10"/>
      <c r="GBX27" s="10"/>
      <c r="GBY27" s="10"/>
      <c r="GBZ27" s="10"/>
      <c r="GCA27" s="10"/>
      <c r="GCB27" s="10"/>
      <c r="GCC27" s="10"/>
      <c r="GCD27" s="10"/>
      <c r="GCE27" s="10"/>
      <c r="GCF27" s="10"/>
      <c r="GCG27" s="10"/>
      <c r="GCH27" s="10"/>
      <c r="GCI27" s="10"/>
      <c r="GCJ27" s="10"/>
      <c r="GCK27" s="10"/>
      <c r="GCL27" s="10"/>
      <c r="GCM27" s="10"/>
      <c r="GCN27" s="10"/>
      <c r="GCO27" s="10"/>
      <c r="GCP27" s="10"/>
      <c r="GCQ27" s="10"/>
      <c r="GCR27" s="10"/>
      <c r="GCS27" s="10"/>
      <c r="GCT27" s="10"/>
      <c r="GCU27" s="10"/>
      <c r="GCV27" s="10"/>
      <c r="GCW27" s="10"/>
      <c r="GCX27" s="10"/>
      <c r="GCY27" s="10"/>
      <c r="GCZ27" s="10"/>
      <c r="GDA27" s="10"/>
      <c r="GDB27" s="10"/>
      <c r="GDC27" s="10"/>
      <c r="GDD27" s="10"/>
      <c r="GDE27" s="10"/>
      <c r="GDF27" s="10"/>
      <c r="GDG27" s="10"/>
      <c r="GDH27" s="10"/>
      <c r="GDI27" s="10"/>
      <c r="GDJ27" s="10"/>
      <c r="GDK27" s="10"/>
      <c r="GDL27" s="10"/>
      <c r="GDM27" s="10"/>
      <c r="GDN27" s="10"/>
      <c r="GDO27" s="10"/>
      <c r="GDP27" s="10"/>
      <c r="GDQ27" s="10"/>
      <c r="GDR27" s="10"/>
      <c r="GDS27" s="10"/>
      <c r="GDT27" s="10"/>
      <c r="GDU27" s="10"/>
      <c r="GDV27" s="10"/>
      <c r="GDW27" s="10"/>
      <c r="GDX27" s="10"/>
      <c r="GDY27" s="10"/>
      <c r="GDZ27" s="10"/>
      <c r="GEA27" s="10"/>
      <c r="GEB27" s="10"/>
      <c r="GEC27" s="10"/>
      <c r="GED27" s="10"/>
      <c r="GEE27" s="10"/>
      <c r="GEF27" s="10"/>
      <c r="GEG27" s="10"/>
      <c r="GEH27" s="10"/>
      <c r="GEI27" s="10"/>
      <c r="GEJ27" s="10"/>
      <c r="GEK27" s="10"/>
      <c r="GEL27" s="10"/>
      <c r="GEM27" s="10"/>
      <c r="GEN27" s="10"/>
      <c r="GEO27" s="10"/>
      <c r="GEP27" s="10"/>
      <c r="GEQ27" s="10"/>
      <c r="GER27" s="10"/>
      <c r="GES27" s="10"/>
      <c r="GET27" s="10"/>
      <c r="GEU27" s="10"/>
      <c r="GEV27" s="10"/>
      <c r="GEW27" s="10"/>
      <c r="GEX27" s="10"/>
      <c r="GEY27" s="10"/>
      <c r="GEZ27" s="10"/>
      <c r="GFA27" s="10"/>
      <c r="GFB27" s="10"/>
      <c r="GFC27" s="10"/>
      <c r="GFD27" s="10"/>
      <c r="GFE27" s="10"/>
      <c r="GFF27" s="10"/>
      <c r="GFG27" s="10"/>
      <c r="GFH27" s="10"/>
      <c r="GFI27" s="10"/>
      <c r="GFJ27" s="10"/>
      <c r="GFK27" s="10"/>
      <c r="GFL27" s="10"/>
      <c r="GFM27" s="10"/>
      <c r="GFN27" s="10"/>
      <c r="GFO27" s="10"/>
      <c r="GFP27" s="10"/>
      <c r="GFQ27" s="10"/>
      <c r="GFR27" s="10"/>
      <c r="GFS27" s="10"/>
      <c r="GFT27" s="10"/>
      <c r="GFU27" s="10"/>
      <c r="GFV27" s="10"/>
      <c r="GFW27" s="10"/>
      <c r="GFX27" s="10"/>
      <c r="GFY27" s="10"/>
      <c r="GFZ27" s="10"/>
      <c r="GGA27" s="10"/>
      <c r="GGB27" s="10"/>
      <c r="GGC27" s="10"/>
      <c r="GGD27" s="10"/>
      <c r="GGE27" s="10"/>
      <c r="GGF27" s="10"/>
      <c r="GGG27" s="10"/>
      <c r="GGH27" s="10"/>
      <c r="GGI27" s="10"/>
      <c r="GGJ27" s="10"/>
      <c r="GGK27" s="10"/>
      <c r="GGL27" s="10"/>
      <c r="GGM27" s="10"/>
      <c r="GGN27" s="10"/>
      <c r="GGO27" s="10"/>
      <c r="GGP27" s="10"/>
      <c r="GGQ27" s="10"/>
      <c r="GGR27" s="10"/>
      <c r="GGS27" s="10"/>
      <c r="GGT27" s="10"/>
      <c r="GGU27" s="10"/>
      <c r="GGV27" s="10"/>
      <c r="GGW27" s="10"/>
      <c r="GGX27" s="10"/>
      <c r="GGY27" s="10"/>
      <c r="GGZ27" s="10"/>
      <c r="GHA27" s="10"/>
      <c r="GHB27" s="10"/>
      <c r="GHC27" s="10"/>
      <c r="GHD27" s="10"/>
      <c r="GHE27" s="10"/>
      <c r="GHF27" s="10"/>
      <c r="GHG27" s="10"/>
      <c r="GHH27" s="10"/>
      <c r="GHI27" s="10"/>
      <c r="GHJ27" s="10"/>
      <c r="GHK27" s="10"/>
      <c r="GHL27" s="10"/>
      <c r="GHM27" s="10"/>
      <c r="GHN27" s="10"/>
      <c r="GHO27" s="10"/>
      <c r="GHP27" s="10"/>
      <c r="GHQ27" s="10"/>
      <c r="GHR27" s="10"/>
      <c r="GHS27" s="10"/>
      <c r="GHT27" s="10"/>
      <c r="GHU27" s="10"/>
      <c r="GHV27" s="10"/>
      <c r="GHW27" s="10"/>
      <c r="GHX27" s="10"/>
      <c r="GHY27" s="10"/>
      <c r="GHZ27" s="10"/>
      <c r="GIA27" s="10"/>
      <c r="GIB27" s="10"/>
      <c r="GIC27" s="10"/>
      <c r="GID27" s="10"/>
      <c r="GIE27" s="10"/>
      <c r="GIF27" s="10"/>
      <c r="GIG27" s="10"/>
      <c r="GIH27" s="10"/>
      <c r="GII27" s="10"/>
      <c r="GIJ27" s="10"/>
      <c r="GIK27" s="10"/>
      <c r="GIL27" s="10"/>
      <c r="GIM27" s="10"/>
      <c r="GIN27" s="10"/>
      <c r="GIO27" s="10"/>
      <c r="GIP27" s="10"/>
      <c r="GIQ27" s="10"/>
      <c r="GIR27" s="10"/>
      <c r="GIS27" s="10"/>
      <c r="GIT27" s="10"/>
      <c r="GIU27" s="10"/>
      <c r="GIV27" s="10"/>
      <c r="GIW27" s="10"/>
      <c r="GIX27" s="10"/>
      <c r="GIY27" s="10"/>
      <c r="GIZ27" s="10"/>
      <c r="GJA27" s="10"/>
      <c r="GJB27" s="10"/>
      <c r="GJC27" s="10"/>
      <c r="GJD27" s="10"/>
      <c r="GJE27" s="10"/>
      <c r="GJF27" s="10"/>
      <c r="GJG27" s="10"/>
      <c r="GJH27" s="10"/>
      <c r="GJI27" s="10"/>
      <c r="GJJ27" s="10"/>
      <c r="GJK27" s="10"/>
      <c r="GJL27" s="10"/>
      <c r="GJM27" s="10"/>
      <c r="GJN27" s="10"/>
      <c r="GJO27" s="10"/>
      <c r="GJP27" s="10"/>
      <c r="GJQ27" s="10"/>
      <c r="GJR27" s="10"/>
      <c r="GJS27" s="10"/>
      <c r="GJT27" s="10"/>
      <c r="GJU27" s="10"/>
      <c r="GJV27" s="10"/>
      <c r="GJW27" s="10"/>
      <c r="GJX27" s="10"/>
      <c r="GJY27" s="10"/>
      <c r="GJZ27" s="10"/>
      <c r="GKA27" s="10"/>
      <c r="GKB27" s="10"/>
      <c r="GKC27" s="10"/>
      <c r="GKD27" s="10"/>
      <c r="GKE27" s="10"/>
      <c r="GKF27" s="10"/>
      <c r="GKG27" s="10"/>
      <c r="GKH27" s="10"/>
      <c r="GKI27" s="10"/>
      <c r="GKJ27" s="10"/>
      <c r="GKK27" s="10"/>
      <c r="GKL27" s="10"/>
      <c r="GKM27" s="10"/>
      <c r="GKN27" s="10"/>
      <c r="GKO27" s="10"/>
      <c r="GKP27" s="10"/>
      <c r="GKQ27" s="10"/>
      <c r="GKR27" s="10"/>
      <c r="GKS27" s="10"/>
      <c r="GKT27" s="10"/>
      <c r="GKU27" s="10"/>
      <c r="GKV27" s="10"/>
      <c r="GKW27" s="10"/>
      <c r="GKX27" s="10"/>
      <c r="GKY27" s="10"/>
      <c r="GKZ27" s="10"/>
      <c r="GLA27" s="10"/>
      <c r="GLB27" s="10"/>
      <c r="GLC27" s="10"/>
      <c r="GLD27" s="10"/>
      <c r="GLE27" s="10"/>
      <c r="GLF27" s="10"/>
      <c r="GLG27" s="10"/>
      <c r="GLH27" s="10"/>
      <c r="GLI27" s="10"/>
      <c r="GLJ27" s="10"/>
      <c r="GLK27" s="10"/>
      <c r="GLL27" s="10"/>
      <c r="GLM27" s="10"/>
      <c r="GLN27" s="10"/>
      <c r="GLO27" s="10"/>
      <c r="GLP27" s="10"/>
      <c r="GLQ27" s="10"/>
      <c r="GLR27" s="10"/>
      <c r="GLS27" s="10"/>
      <c r="GLT27" s="10"/>
      <c r="GLU27" s="10"/>
      <c r="GLV27" s="10"/>
      <c r="GLW27" s="10"/>
      <c r="GLX27" s="10"/>
      <c r="GLY27" s="10"/>
      <c r="GLZ27" s="10"/>
      <c r="GMA27" s="10"/>
      <c r="GMB27" s="10"/>
      <c r="GMC27" s="10"/>
      <c r="GMD27" s="10"/>
      <c r="GME27" s="10"/>
      <c r="GMF27" s="10"/>
      <c r="GMG27" s="10"/>
      <c r="GMH27" s="10"/>
      <c r="GMI27" s="10"/>
      <c r="GMJ27" s="10"/>
      <c r="GMK27" s="10"/>
      <c r="GML27" s="10"/>
      <c r="GMM27" s="10"/>
      <c r="GMN27" s="10"/>
      <c r="GMO27" s="10"/>
      <c r="GMP27" s="10"/>
      <c r="GMQ27" s="10"/>
      <c r="GMR27" s="10"/>
      <c r="GMS27" s="10"/>
      <c r="GMT27" s="10"/>
      <c r="GMU27" s="10"/>
      <c r="GMV27" s="10"/>
      <c r="GMW27" s="10"/>
      <c r="GMX27" s="10"/>
      <c r="GMY27" s="10"/>
      <c r="GMZ27" s="10"/>
      <c r="GNA27" s="10"/>
      <c r="GNB27" s="10"/>
      <c r="GNC27" s="10"/>
      <c r="GND27" s="10"/>
      <c r="GNE27" s="10"/>
      <c r="GNF27" s="10"/>
      <c r="GNG27" s="10"/>
      <c r="GNH27" s="10"/>
      <c r="GNI27" s="10"/>
      <c r="GNJ27" s="10"/>
      <c r="GNK27" s="10"/>
      <c r="GNL27" s="10"/>
      <c r="GNM27" s="10"/>
      <c r="GNN27" s="10"/>
      <c r="GNO27" s="10"/>
      <c r="GNP27" s="10"/>
      <c r="GNQ27" s="10"/>
      <c r="GNR27" s="10"/>
      <c r="GNS27" s="10"/>
      <c r="GNT27" s="10"/>
      <c r="GNU27" s="10"/>
      <c r="GNV27" s="10"/>
      <c r="GNW27" s="10"/>
      <c r="GNX27" s="10"/>
      <c r="GNY27" s="10"/>
      <c r="GNZ27" s="10"/>
      <c r="GOA27" s="10"/>
      <c r="GOB27" s="10"/>
      <c r="GOC27" s="10"/>
      <c r="GOD27" s="10"/>
      <c r="GOE27" s="10"/>
      <c r="GOF27" s="10"/>
      <c r="GOG27" s="10"/>
      <c r="GOH27" s="10"/>
      <c r="GOI27" s="10"/>
      <c r="GOJ27" s="10"/>
      <c r="GOK27" s="10"/>
      <c r="GOL27" s="10"/>
      <c r="GOM27" s="10"/>
      <c r="GON27" s="10"/>
      <c r="GOO27" s="10"/>
      <c r="GOP27" s="10"/>
      <c r="GOQ27" s="10"/>
      <c r="GOR27" s="10"/>
      <c r="GOS27" s="10"/>
      <c r="GOT27" s="10"/>
      <c r="GOU27" s="10"/>
      <c r="GOV27" s="10"/>
      <c r="GOW27" s="10"/>
      <c r="GOX27" s="10"/>
      <c r="GOY27" s="10"/>
      <c r="GOZ27" s="10"/>
      <c r="GPA27" s="10"/>
      <c r="GPB27" s="10"/>
      <c r="GPC27" s="10"/>
      <c r="GPD27" s="10"/>
      <c r="GPE27" s="10"/>
      <c r="GPF27" s="10"/>
      <c r="GPG27" s="10"/>
      <c r="GPH27" s="10"/>
      <c r="GPI27" s="10"/>
      <c r="GPJ27" s="10"/>
      <c r="GPK27" s="10"/>
      <c r="GPL27" s="10"/>
      <c r="GPM27" s="10"/>
      <c r="GPN27" s="10"/>
      <c r="GPO27" s="10"/>
      <c r="GPP27" s="10"/>
      <c r="GPQ27" s="10"/>
      <c r="GPR27" s="10"/>
      <c r="GPS27" s="10"/>
      <c r="GPT27" s="10"/>
      <c r="GPU27" s="10"/>
      <c r="GPV27" s="10"/>
      <c r="GPW27" s="10"/>
      <c r="GPX27" s="10"/>
      <c r="GPY27" s="10"/>
      <c r="GPZ27" s="10"/>
      <c r="GQA27" s="10"/>
      <c r="GQB27" s="10"/>
      <c r="GQC27" s="10"/>
      <c r="GQD27" s="10"/>
      <c r="GQE27" s="10"/>
      <c r="GQF27" s="10"/>
      <c r="GQG27" s="10"/>
      <c r="GQH27" s="10"/>
      <c r="GQI27" s="10"/>
      <c r="GQJ27" s="10"/>
      <c r="GQK27" s="10"/>
      <c r="GQL27" s="10"/>
      <c r="GQM27" s="10"/>
      <c r="GQN27" s="10"/>
      <c r="GQO27" s="10"/>
      <c r="GQP27" s="10"/>
      <c r="GQQ27" s="10"/>
      <c r="GQR27" s="10"/>
      <c r="GQS27" s="10"/>
      <c r="GQT27" s="10"/>
      <c r="GQU27" s="10"/>
      <c r="GQV27" s="10"/>
      <c r="GQW27" s="10"/>
      <c r="GQX27" s="10"/>
      <c r="GQY27" s="10"/>
      <c r="GQZ27" s="10"/>
      <c r="GRA27" s="10"/>
      <c r="GRB27" s="10"/>
      <c r="GRC27" s="10"/>
      <c r="GRD27" s="10"/>
      <c r="GRE27" s="10"/>
      <c r="GRF27" s="10"/>
      <c r="GRG27" s="10"/>
      <c r="GRH27" s="10"/>
      <c r="GRI27" s="10"/>
      <c r="GRJ27" s="10"/>
      <c r="GRK27" s="10"/>
      <c r="GRL27" s="10"/>
      <c r="GRM27" s="10"/>
      <c r="GRN27" s="10"/>
      <c r="GRO27" s="10"/>
      <c r="GRP27" s="10"/>
      <c r="GRQ27" s="10"/>
      <c r="GRR27" s="10"/>
      <c r="GRS27" s="10"/>
      <c r="GRT27" s="10"/>
      <c r="GRU27" s="10"/>
      <c r="GRV27" s="10"/>
      <c r="GRW27" s="10"/>
      <c r="GRX27" s="10"/>
      <c r="GRY27" s="10"/>
      <c r="GRZ27" s="10"/>
      <c r="GSA27" s="10"/>
      <c r="GSB27" s="10"/>
      <c r="GSC27" s="10"/>
      <c r="GSD27" s="10"/>
      <c r="GSE27" s="10"/>
      <c r="GSF27" s="10"/>
      <c r="GSG27" s="10"/>
      <c r="GSH27" s="10"/>
      <c r="GSI27" s="10"/>
      <c r="GSJ27" s="10"/>
      <c r="GSK27" s="10"/>
      <c r="GSL27" s="10"/>
      <c r="GSM27" s="10"/>
      <c r="GSN27" s="10"/>
      <c r="GSO27" s="10"/>
      <c r="GSP27" s="10"/>
      <c r="GSQ27" s="10"/>
      <c r="GSR27" s="10"/>
      <c r="GSS27" s="10"/>
      <c r="GST27" s="10"/>
      <c r="GSU27" s="10"/>
      <c r="GSV27" s="10"/>
      <c r="GSW27" s="10"/>
      <c r="GSX27" s="10"/>
      <c r="GSY27" s="10"/>
      <c r="GSZ27" s="10"/>
      <c r="GTA27" s="10"/>
      <c r="GTB27" s="10"/>
      <c r="GTC27" s="10"/>
      <c r="GTD27" s="10"/>
      <c r="GTE27" s="10"/>
      <c r="GTF27" s="10"/>
      <c r="GTG27" s="10"/>
      <c r="GTH27" s="10"/>
      <c r="GTI27" s="10"/>
      <c r="GTJ27" s="10"/>
      <c r="GTK27" s="10"/>
      <c r="GTL27" s="10"/>
      <c r="GTM27" s="10"/>
      <c r="GTN27" s="10"/>
      <c r="GTO27" s="10"/>
      <c r="GTP27" s="10"/>
      <c r="GTQ27" s="10"/>
      <c r="GTR27" s="10"/>
      <c r="GTS27" s="10"/>
      <c r="GTT27" s="10"/>
      <c r="GTU27" s="10"/>
      <c r="GTV27" s="10"/>
      <c r="GTW27" s="10"/>
      <c r="GTX27" s="10"/>
      <c r="GTY27" s="10"/>
      <c r="GTZ27" s="10"/>
      <c r="GUA27" s="10"/>
      <c r="GUB27" s="10"/>
      <c r="GUC27" s="10"/>
      <c r="GUD27" s="10"/>
      <c r="GUE27" s="10"/>
      <c r="GUF27" s="10"/>
      <c r="GUG27" s="10"/>
      <c r="GUH27" s="10"/>
      <c r="GUI27" s="10"/>
      <c r="GUJ27" s="10"/>
      <c r="GUK27" s="10"/>
      <c r="GUL27" s="10"/>
      <c r="GUM27" s="10"/>
      <c r="GUN27" s="10"/>
      <c r="GUO27" s="10"/>
      <c r="GUP27" s="10"/>
      <c r="GUQ27" s="10"/>
      <c r="GUR27" s="10"/>
      <c r="GUS27" s="10"/>
      <c r="GUT27" s="10"/>
      <c r="GUU27" s="10"/>
      <c r="GUV27" s="10"/>
      <c r="GUW27" s="10"/>
      <c r="GUX27" s="10"/>
      <c r="GUY27" s="10"/>
      <c r="GUZ27" s="10"/>
      <c r="GVA27" s="10"/>
      <c r="GVB27" s="10"/>
      <c r="GVC27" s="10"/>
      <c r="GVD27" s="10"/>
      <c r="GVE27" s="10"/>
      <c r="GVF27" s="10"/>
      <c r="GVG27" s="10"/>
      <c r="GVH27" s="10"/>
      <c r="GVI27" s="10"/>
      <c r="GVJ27" s="10"/>
      <c r="GVK27" s="10"/>
      <c r="GVL27" s="10"/>
      <c r="GVM27" s="10"/>
      <c r="GVN27" s="10"/>
      <c r="GVO27" s="10"/>
      <c r="GVP27" s="10"/>
      <c r="GVQ27" s="10"/>
      <c r="GVR27" s="10"/>
      <c r="GVS27" s="10"/>
      <c r="GVT27" s="10"/>
      <c r="GVU27" s="10"/>
      <c r="GVV27" s="10"/>
      <c r="GVW27" s="10"/>
      <c r="GVX27" s="10"/>
      <c r="GVY27" s="10"/>
      <c r="GVZ27" s="10"/>
      <c r="GWA27" s="10"/>
      <c r="GWB27" s="10"/>
      <c r="GWC27" s="10"/>
      <c r="GWD27" s="10"/>
      <c r="GWE27" s="10"/>
      <c r="GWF27" s="10"/>
      <c r="GWG27" s="10"/>
      <c r="GWH27" s="10"/>
      <c r="GWI27" s="10"/>
      <c r="GWJ27" s="10"/>
      <c r="GWK27" s="10"/>
      <c r="GWL27" s="10"/>
      <c r="GWM27" s="10"/>
      <c r="GWN27" s="10"/>
      <c r="GWO27" s="10"/>
      <c r="GWP27" s="10"/>
      <c r="GWQ27" s="10"/>
      <c r="GWR27" s="10"/>
      <c r="GWS27" s="10"/>
      <c r="GWT27" s="10"/>
      <c r="GWU27" s="10"/>
      <c r="GWV27" s="10"/>
      <c r="GWW27" s="10"/>
      <c r="GWX27" s="10"/>
      <c r="GWY27" s="10"/>
      <c r="GWZ27" s="10"/>
      <c r="GXA27" s="10"/>
      <c r="GXB27" s="10"/>
      <c r="GXC27" s="10"/>
      <c r="GXD27" s="10"/>
      <c r="GXE27" s="10"/>
      <c r="GXF27" s="10"/>
      <c r="GXG27" s="10"/>
      <c r="GXH27" s="10"/>
      <c r="GXI27" s="10"/>
      <c r="GXJ27" s="10"/>
      <c r="GXK27" s="10"/>
      <c r="GXL27" s="10"/>
      <c r="GXM27" s="10"/>
      <c r="GXN27" s="10"/>
      <c r="GXO27" s="10"/>
      <c r="GXP27" s="10"/>
      <c r="GXQ27" s="10"/>
      <c r="GXR27" s="10"/>
      <c r="GXS27" s="10"/>
      <c r="GXT27" s="10"/>
      <c r="GXU27" s="10"/>
      <c r="GXV27" s="10"/>
      <c r="GXW27" s="10"/>
      <c r="GXX27" s="10"/>
      <c r="GXY27" s="10"/>
      <c r="GXZ27" s="10"/>
      <c r="GYA27" s="10"/>
      <c r="GYB27" s="10"/>
      <c r="GYC27" s="10"/>
      <c r="GYD27" s="10"/>
      <c r="GYE27" s="10"/>
      <c r="GYF27" s="10"/>
      <c r="GYG27" s="10"/>
      <c r="GYH27" s="10"/>
      <c r="GYI27" s="10"/>
      <c r="GYJ27" s="10"/>
      <c r="GYK27" s="10"/>
      <c r="GYL27" s="10"/>
      <c r="GYM27" s="10"/>
      <c r="GYN27" s="10"/>
      <c r="GYO27" s="10"/>
      <c r="GYP27" s="10"/>
      <c r="GYQ27" s="10"/>
      <c r="GYR27" s="10"/>
      <c r="GYS27" s="10"/>
      <c r="GYT27" s="10"/>
      <c r="GYU27" s="10"/>
      <c r="GYV27" s="10"/>
      <c r="GYW27" s="10"/>
      <c r="GYX27" s="10"/>
      <c r="GYY27" s="10"/>
      <c r="GYZ27" s="10"/>
      <c r="GZA27" s="10"/>
      <c r="GZB27" s="10"/>
      <c r="GZC27" s="10"/>
      <c r="GZD27" s="10"/>
      <c r="GZE27" s="10"/>
      <c r="GZF27" s="10"/>
      <c r="GZG27" s="10"/>
      <c r="GZH27" s="10"/>
      <c r="GZI27" s="10"/>
      <c r="GZJ27" s="10"/>
      <c r="GZK27" s="10"/>
      <c r="GZL27" s="10"/>
      <c r="GZM27" s="10"/>
      <c r="GZN27" s="10"/>
      <c r="GZO27" s="10"/>
      <c r="GZP27" s="10"/>
      <c r="GZQ27" s="10"/>
      <c r="GZR27" s="10"/>
      <c r="GZS27" s="10"/>
      <c r="GZT27" s="10"/>
      <c r="GZU27" s="10"/>
      <c r="GZV27" s="10"/>
      <c r="GZW27" s="10"/>
      <c r="GZX27" s="10"/>
      <c r="GZY27" s="10"/>
      <c r="GZZ27" s="10"/>
      <c r="HAA27" s="10"/>
      <c r="HAB27" s="10"/>
      <c r="HAC27" s="10"/>
      <c r="HAD27" s="10"/>
      <c r="HAE27" s="10"/>
      <c r="HAF27" s="10"/>
      <c r="HAG27" s="10"/>
      <c r="HAH27" s="10"/>
      <c r="HAI27" s="10"/>
      <c r="HAJ27" s="10"/>
      <c r="HAK27" s="10"/>
      <c r="HAL27" s="10"/>
      <c r="HAM27" s="10"/>
      <c r="HAN27" s="10"/>
      <c r="HAO27" s="10"/>
      <c r="HAP27" s="10"/>
      <c r="HAQ27" s="10"/>
      <c r="HAR27" s="10"/>
      <c r="HAS27" s="10"/>
      <c r="HAT27" s="10"/>
      <c r="HAU27" s="10"/>
      <c r="HAV27" s="10"/>
      <c r="HAW27" s="10"/>
      <c r="HAX27" s="10"/>
      <c r="HAY27" s="10"/>
      <c r="HAZ27" s="10"/>
      <c r="HBA27" s="10"/>
      <c r="HBB27" s="10"/>
      <c r="HBC27" s="10"/>
      <c r="HBD27" s="10"/>
      <c r="HBE27" s="10"/>
      <c r="HBF27" s="10"/>
      <c r="HBG27" s="10"/>
      <c r="HBH27" s="10"/>
      <c r="HBI27" s="10"/>
      <c r="HBJ27" s="10"/>
      <c r="HBK27" s="10"/>
      <c r="HBL27" s="10"/>
      <c r="HBM27" s="10"/>
      <c r="HBN27" s="10"/>
      <c r="HBO27" s="10"/>
      <c r="HBP27" s="10"/>
      <c r="HBQ27" s="10"/>
      <c r="HBR27" s="10"/>
      <c r="HBS27" s="10"/>
      <c r="HBT27" s="10"/>
      <c r="HBU27" s="10"/>
      <c r="HBV27" s="10"/>
      <c r="HBW27" s="10"/>
      <c r="HBX27" s="10"/>
      <c r="HBY27" s="10"/>
      <c r="HBZ27" s="10"/>
      <c r="HCA27" s="10"/>
      <c r="HCB27" s="10"/>
      <c r="HCC27" s="10"/>
      <c r="HCD27" s="10"/>
      <c r="HCE27" s="10"/>
      <c r="HCF27" s="10"/>
      <c r="HCG27" s="10"/>
      <c r="HCH27" s="10"/>
      <c r="HCI27" s="10"/>
      <c r="HCJ27" s="10"/>
      <c r="HCK27" s="10"/>
      <c r="HCL27" s="10"/>
      <c r="HCM27" s="10"/>
      <c r="HCN27" s="10"/>
      <c r="HCO27" s="10"/>
      <c r="HCP27" s="10"/>
      <c r="HCQ27" s="10"/>
      <c r="HCR27" s="10"/>
      <c r="HCS27" s="10"/>
      <c r="HCT27" s="10"/>
      <c r="HCU27" s="10"/>
      <c r="HCV27" s="10"/>
      <c r="HCW27" s="10"/>
      <c r="HCX27" s="10"/>
      <c r="HCY27" s="10"/>
      <c r="HCZ27" s="10"/>
      <c r="HDA27" s="10"/>
      <c r="HDB27" s="10"/>
      <c r="HDC27" s="10"/>
      <c r="HDD27" s="10"/>
      <c r="HDE27" s="10"/>
      <c r="HDF27" s="10"/>
      <c r="HDG27" s="10"/>
      <c r="HDH27" s="10"/>
      <c r="HDI27" s="10"/>
      <c r="HDJ27" s="10"/>
      <c r="HDK27" s="10"/>
      <c r="HDL27" s="10"/>
      <c r="HDM27" s="10"/>
      <c r="HDN27" s="10"/>
      <c r="HDO27" s="10"/>
      <c r="HDP27" s="10"/>
      <c r="HDQ27" s="10"/>
      <c r="HDR27" s="10"/>
      <c r="HDS27" s="10"/>
      <c r="HDT27" s="10"/>
      <c r="HDU27" s="10"/>
      <c r="HDV27" s="10"/>
      <c r="HDW27" s="10"/>
      <c r="HDX27" s="10"/>
      <c r="HDY27" s="10"/>
      <c r="HDZ27" s="10"/>
      <c r="HEA27" s="10"/>
      <c r="HEB27" s="10"/>
      <c r="HEC27" s="10"/>
      <c r="HED27" s="10"/>
      <c r="HEE27" s="10"/>
      <c r="HEF27" s="10"/>
      <c r="HEG27" s="10"/>
      <c r="HEH27" s="10"/>
      <c r="HEI27" s="10"/>
      <c r="HEJ27" s="10"/>
      <c r="HEK27" s="10"/>
      <c r="HEL27" s="10"/>
      <c r="HEM27" s="10"/>
      <c r="HEN27" s="10"/>
      <c r="HEO27" s="10"/>
      <c r="HEP27" s="10"/>
      <c r="HEQ27" s="10"/>
      <c r="HER27" s="10"/>
      <c r="HES27" s="10"/>
      <c r="HET27" s="10"/>
      <c r="HEU27" s="10"/>
      <c r="HEV27" s="10"/>
      <c r="HEW27" s="10"/>
      <c r="HEX27" s="10"/>
      <c r="HEY27" s="10"/>
      <c r="HEZ27" s="10"/>
      <c r="HFA27" s="10"/>
      <c r="HFB27" s="10"/>
      <c r="HFC27" s="10"/>
      <c r="HFD27" s="10"/>
      <c r="HFE27" s="10"/>
      <c r="HFF27" s="10"/>
      <c r="HFG27" s="10"/>
      <c r="HFH27" s="10"/>
      <c r="HFI27" s="10"/>
      <c r="HFJ27" s="10"/>
      <c r="HFK27" s="10"/>
      <c r="HFL27" s="10"/>
      <c r="HFM27" s="10"/>
      <c r="HFN27" s="10"/>
      <c r="HFO27" s="10"/>
      <c r="HFP27" s="10"/>
      <c r="HFQ27" s="10"/>
      <c r="HFR27" s="10"/>
      <c r="HFS27" s="10"/>
      <c r="HFT27" s="10"/>
      <c r="HFU27" s="10"/>
      <c r="HFV27" s="10"/>
      <c r="HFW27" s="10"/>
      <c r="HFX27" s="10"/>
      <c r="HFY27" s="10"/>
      <c r="HFZ27" s="10"/>
      <c r="HGA27" s="10"/>
      <c r="HGB27" s="10"/>
      <c r="HGC27" s="10"/>
      <c r="HGD27" s="10"/>
      <c r="HGE27" s="10"/>
      <c r="HGF27" s="10"/>
      <c r="HGG27" s="10"/>
      <c r="HGH27" s="10"/>
      <c r="HGI27" s="10"/>
      <c r="HGJ27" s="10"/>
      <c r="HGK27" s="10"/>
      <c r="HGL27" s="10"/>
      <c r="HGM27" s="10"/>
      <c r="HGN27" s="10"/>
      <c r="HGO27" s="10"/>
      <c r="HGP27" s="10"/>
      <c r="HGQ27" s="10"/>
      <c r="HGR27" s="10"/>
      <c r="HGS27" s="10"/>
      <c r="HGT27" s="10"/>
      <c r="HGU27" s="10"/>
      <c r="HGV27" s="10"/>
      <c r="HGW27" s="10"/>
      <c r="HGX27" s="10"/>
      <c r="HGY27" s="10"/>
      <c r="HGZ27" s="10"/>
      <c r="HHA27" s="10"/>
      <c r="HHB27" s="10"/>
      <c r="HHC27" s="10"/>
      <c r="HHD27" s="10"/>
      <c r="HHE27" s="10"/>
      <c r="HHF27" s="10"/>
      <c r="HHG27" s="10"/>
      <c r="HHH27" s="10"/>
      <c r="HHI27" s="10"/>
      <c r="HHJ27" s="10"/>
      <c r="HHK27" s="10"/>
      <c r="HHL27" s="10"/>
      <c r="HHM27" s="10"/>
      <c r="HHN27" s="10"/>
      <c r="HHO27" s="10"/>
      <c r="HHP27" s="10"/>
      <c r="HHQ27" s="10"/>
      <c r="HHR27" s="10"/>
      <c r="HHS27" s="10"/>
      <c r="HHT27" s="10"/>
      <c r="HHU27" s="10"/>
      <c r="HHV27" s="10"/>
      <c r="HHW27" s="10"/>
      <c r="HHX27" s="10"/>
      <c r="HHY27" s="10"/>
      <c r="HHZ27" s="10"/>
      <c r="HIA27" s="10"/>
      <c r="HIB27" s="10"/>
      <c r="HIC27" s="10"/>
      <c r="HID27" s="10"/>
      <c r="HIE27" s="10"/>
      <c r="HIF27" s="10"/>
      <c r="HIG27" s="10"/>
      <c r="HIH27" s="10"/>
      <c r="HII27" s="10"/>
      <c r="HIJ27" s="10"/>
      <c r="HIK27" s="10"/>
      <c r="HIL27" s="10"/>
      <c r="HIM27" s="10"/>
      <c r="HIN27" s="10"/>
      <c r="HIO27" s="10"/>
      <c r="HIP27" s="10"/>
      <c r="HIQ27" s="10"/>
      <c r="HIR27" s="10"/>
      <c r="HIS27" s="10"/>
      <c r="HIT27" s="10"/>
      <c r="HIU27" s="10"/>
      <c r="HIV27" s="10"/>
      <c r="HIW27" s="10"/>
      <c r="HIX27" s="10"/>
      <c r="HIY27" s="10"/>
      <c r="HIZ27" s="10"/>
      <c r="HJA27" s="10"/>
      <c r="HJB27" s="10"/>
      <c r="HJC27" s="10"/>
      <c r="HJD27" s="10"/>
      <c r="HJE27" s="10"/>
      <c r="HJF27" s="10"/>
      <c r="HJG27" s="10"/>
      <c r="HJH27" s="10"/>
      <c r="HJI27" s="10"/>
      <c r="HJJ27" s="10"/>
      <c r="HJK27" s="10"/>
      <c r="HJL27" s="10"/>
      <c r="HJM27" s="10"/>
      <c r="HJN27" s="10"/>
      <c r="HJO27" s="10"/>
      <c r="HJP27" s="10"/>
      <c r="HJQ27" s="10"/>
      <c r="HJR27" s="10"/>
      <c r="HJS27" s="10"/>
      <c r="HJT27" s="10"/>
      <c r="HJU27" s="10"/>
      <c r="HJV27" s="10"/>
      <c r="HJW27" s="10"/>
      <c r="HJX27" s="10"/>
      <c r="HJY27" s="10"/>
      <c r="HJZ27" s="10"/>
      <c r="HKA27" s="10"/>
      <c r="HKB27" s="10"/>
      <c r="HKC27" s="10"/>
      <c r="HKD27" s="10"/>
      <c r="HKE27" s="10"/>
      <c r="HKF27" s="10"/>
      <c r="HKG27" s="10"/>
      <c r="HKH27" s="10"/>
      <c r="HKI27" s="10"/>
      <c r="HKJ27" s="10"/>
      <c r="HKK27" s="10"/>
      <c r="HKL27" s="10"/>
      <c r="HKM27" s="10"/>
      <c r="HKN27" s="10"/>
      <c r="HKO27" s="10"/>
      <c r="HKP27" s="10"/>
      <c r="HKQ27" s="10"/>
      <c r="HKR27" s="10"/>
      <c r="HKS27" s="10"/>
      <c r="HKT27" s="10"/>
      <c r="HKU27" s="10"/>
      <c r="HKV27" s="10"/>
      <c r="HKW27" s="10"/>
      <c r="HKX27" s="10"/>
      <c r="HKY27" s="10"/>
      <c r="HKZ27" s="10"/>
      <c r="HLA27" s="10"/>
      <c r="HLB27" s="10"/>
      <c r="HLC27" s="10"/>
      <c r="HLD27" s="10"/>
      <c r="HLE27" s="10"/>
      <c r="HLF27" s="10"/>
      <c r="HLG27" s="10"/>
      <c r="HLH27" s="10"/>
      <c r="HLI27" s="10"/>
      <c r="HLJ27" s="10"/>
      <c r="HLK27" s="10"/>
      <c r="HLL27" s="10"/>
      <c r="HLM27" s="10"/>
      <c r="HLN27" s="10"/>
      <c r="HLO27" s="10"/>
      <c r="HLP27" s="10"/>
      <c r="HLQ27" s="10"/>
      <c r="HLR27" s="10"/>
      <c r="HLS27" s="10"/>
      <c r="HLT27" s="10"/>
      <c r="HLU27" s="10"/>
      <c r="HLV27" s="10"/>
      <c r="HLW27" s="10"/>
      <c r="HLX27" s="10"/>
      <c r="HLY27" s="10"/>
      <c r="HLZ27" s="10"/>
      <c r="HMA27" s="10"/>
      <c r="HMB27" s="10"/>
      <c r="HMC27" s="10"/>
      <c r="HMD27" s="10"/>
      <c r="HME27" s="10"/>
      <c r="HMF27" s="10"/>
      <c r="HMG27" s="10"/>
      <c r="HMH27" s="10"/>
      <c r="HMI27" s="10"/>
      <c r="HMJ27" s="10"/>
      <c r="HMK27" s="10"/>
      <c r="HML27" s="10"/>
      <c r="HMM27" s="10"/>
      <c r="HMN27" s="10"/>
      <c r="HMO27" s="10"/>
      <c r="HMP27" s="10"/>
      <c r="HMQ27" s="10"/>
      <c r="HMR27" s="10"/>
      <c r="HMS27" s="10"/>
      <c r="HMT27" s="10"/>
      <c r="HMU27" s="10"/>
      <c r="HMV27" s="10"/>
      <c r="HMW27" s="10"/>
      <c r="HMX27" s="10"/>
      <c r="HMY27" s="10"/>
      <c r="HMZ27" s="10"/>
      <c r="HNA27" s="10"/>
      <c r="HNB27" s="10"/>
      <c r="HNC27" s="10"/>
      <c r="HND27" s="10"/>
      <c r="HNE27" s="10"/>
      <c r="HNF27" s="10"/>
      <c r="HNG27" s="10"/>
      <c r="HNH27" s="10"/>
      <c r="HNI27" s="10"/>
      <c r="HNJ27" s="10"/>
      <c r="HNK27" s="10"/>
      <c r="HNL27" s="10"/>
      <c r="HNM27" s="10"/>
      <c r="HNN27" s="10"/>
      <c r="HNO27" s="10"/>
      <c r="HNP27" s="10"/>
      <c r="HNQ27" s="10"/>
      <c r="HNR27" s="10"/>
      <c r="HNS27" s="10"/>
      <c r="HNT27" s="10"/>
      <c r="HNU27" s="10"/>
      <c r="HNV27" s="10"/>
      <c r="HNW27" s="10"/>
      <c r="HNX27" s="10"/>
      <c r="HNY27" s="10"/>
      <c r="HNZ27" s="10"/>
      <c r="HOA27" s="10"/>
      <c r="HOB27" s="10"/>
      <c r="HOC27" s="10"/>
      <c r="HOD27" s="10"/>
      <c r="HOE27" s="10"/>
      <c r="HOF27" s="10"/>
      <c r="HOG27" s="10"/>
      <c r="HOH27" s="10"/>
      <c r="HOI27" s="10"/>
      <c r="HOJ27" s="10"/>
      <c r="HOK27" s="10"/>
      <c r="HOL27" s="10"/>
      <c r="HOM27" s="10"/>
      <c r="HON27" s="10"/>
      <c r="HOO27" s="10"/>
      <c r="HOP27" s="10"/>
      <c r="HOQ27" s="10"/>
      <c r="HOR27" s="10"/>
      <c r="HOS27" s="10"/>
      <c r="HOT27" s="10"/>
      <c r="HOU27" s="10"/>
      <c r="HOV27" s="10"/>
      <c r="HOW27" s="10"/>
      <c r="HOX27" s="10"/>
      <c r="HOY27" s="10"/>
      <c r="HOZ27" s="10"/>
      <c r="HPA27" s="10"/>
      <c r="HPB27" s="10"/>
      <c r="HPC27" s="10"/>
      <c r="HPD27" s="10"/>
      <c r="HPE27" s="10"/>
      <c r="HPF27" s="10"/>
      <c r="HPG27" s="10"/>
      <c r="HPH27" s="10"/>
      <c r="HPI27" s="10"/>
      <c r="HPJ27" s="10"/>
      <c r="HPK27" s="10"/>
      <c r="HPL27" s="10"/>
      <c r="HPM27" s="10"/>
      <c r="HPN27" s="10"/>
      <c r="HPO27" s="10"/>
      <c r="HPP27" s="10"/>
      <c r="HPQ27" s="10"/>
      <c r="HPR27" s="10"/>
      <c r="HPS27" s="10"/>
      <c r="HPT27" s="10"/>
      <c r="HPU27" s="10"/>
      <c r="HPV27" s="10"/>
      <c r="HPW27" s="10"/>
      <c r="HPX27" s="10"/>
      <c r="HPY27" s="10"/>
      <c r="HPZ27" s="10"/>
      <c r="HQA27" s="10"/>
      <c r="HQB27" s="10"/>
      <c r="HQC27" s="10"/>
      <c r="HQD27" s="10"/>
      <c r="HQE27" s="10"/>
      <c r="HQF27" s="10"/>
      <c r="HQG27" s="10"/>
      <c r="HQH27" s="10"/>
      <c r="HQI27" s="10"/>
      <c r="HQJ27" s="10"/>
      <c r="HQK27" s="10"/>
      <c r="HQL27" s="10"/>
      <c r="HQM27" s="10"/>
      <c r="HQN27" s="10"/>
      <c r="HQO27" s="10"/>
      <c r="HQP27" s="10"/>
      <c r="HQQ27" s="10"/>
      <c r="HQR27" s="10"/>
      <c r="HQS27" s="10"/>
      <c r="HQT27" s="10"/>
      <c r="HQU27" s="10"/>
      <c r="HQV27" s="10"/>
      <c r="HQW27" s="10"/>
      <c r="HQX27" s="10"/>
      <c r="HQY27" s="10"/>
      <c r="HQZ27" s="10"/>
      <c r="HRA27" s="10"/>
      <c r="HRB27" s="10"/>
      <c r="HRC27" s="10"/>
      <c r="HRD27" s="10"/>
      <c r="HRE27" s="10"/>
      <c r="HRF27" s="10"/>
      <c r="HRG27" s="10"/>
      <c r="HRH27" s="10"/>
      <c r="HRI27" s="10"/>
      <c r="HRJ27" s="10"/>
      <c r="HRK27" s="10"/>
      <c r="HRL27" s="10"/>
      <c r="HRM27" s="10"/>
      <c r="HRN27" s="10"/>
      <c r="HRO27" s="10"/>
      <c r="HRP27" s="10"/>
      <c r="HRQ27" s="10"/>
      <c r="HRR27" s="10"/>
      <c r="HRS27" s="10"/>
      <c r="HRT27" s="10"/>
      <c r="HRU27" s="10"/>
      <c r="HRV27" s="10"/>
      <c r="HRW27" s="10"/>
      <c r="HRX27" s="10"/>
      <c r="HRY27" s="10"/>
      <c r="HRZ27" s="10"/>
      <c r="HSA27" s="10"/>
      <c r="HSB27" s="10"/>
      <c r="HSC27" s="10"/>
      <c r="HSD27" s="10"/>
      <c r="HSE27" s="10"/>
      <c r="HSF27" s="10"/>
      <c r="HSG27" s="10"/>
      <c r="HSH27" s="10"/>
      <c r="HSI27" s="10"/>
      <c r="HSJ27" s="10"/>
      <c r="HSK27" s="10"/>
      <c r="HSL27" s="10"/>
      <c r="HSM27" s="10"/>
      <c r="HSN27" s="10"/>
      <c r="HSO27" s="10"/>
      <c r="HSP27" s="10"/>
      <c r="HSQ27" s="10"/>
      <c r="HSR27" s="10"/>
      <c r="HSS27" s="10"/>
      <c r="HST27" s="10"/>
      <c r="HSU27" s="10"/>
      <c r="HSV27" s="10"/>
      <c r="HSW27" s="10"/>
      <c r="HSX27" s="10"/>
      <c r="HSY27" s="10"/>
      <c r="HSZ27" s="10"/>
      <c r="HTA27" s="10"/>
      <c r="HTB27" s="10"/>
      <c r="HTC27" s="10"/>
      <c r="HTD27" s="10"/>
      <c r="HTE27" s="10"/>
      <c r="HTF27" s="10"/>
      <c r="HTG27" s="10"/>
      <c r="HTH27" s="10"/>
      <c r="HTI27" s="10"/>
      <c r="HTJ27" s="10"/>
      <c r="HTK27" s="10"/>
      <c r="HTL27" s="10"/>
      <c r="HTM27" s="10"/>
      <c r="HTN27" s="10"/>
      <c r="HTO27" s="10"/>
      <c r="HTP27" s="10"/>
      <c r="HTQ27" s="10"/>
      <c r="HTR27" s="10"/>
      <c r="HTS27" s="10"/>
      <c r="HTT27" s="10"/>
      <c r="HTU27" s="10"/>
      <c r="HTV27" s="10"/>
      <c r="HTW27" s="10"/>
      <c r="HTX27" s="10"/>
      <c r="HTY27" s="10"/>
      <c r="HTZ27" s="10"/>
      <c r="HUA27" s="10"/>
      <c r="HUB27" s="10"/>
      <c r="HUC27" s="10"/>
      <c r="HUD27" s="10"/>
      <c r="HUE27" s="10"/>
      <c r="HUF27" s="10"/>
      <c r="HUG27" s="10"/>
      <c r="HUH27" s="10"/>
      <c r="HUI27" s="10"/>
      <c r="HUJ27" s="10"/>
      <c r="HUK27" s="10"/>
      <c r="HUL27" s="10"/>
      <c r="HUM27" s="10"/>
      <c r="HUN27" s="10"/>
      <c r="HUO27" s="10"/>
      <c r="HUP27" s="10"/>
      <c r="HUQ27" s="10"/>
      <c r="HUR27" s="10"/>
      <c r="HUS27" s="10"/>
      <c r="HUT27" s="10"/>
      <c r="HUU27" s="10"/>
      <c r="HUV27" s="10"/>
      <c r="HUW27" s="10"/>
      <c r="HUX27" s="10"/>
      <c r="HUY27" s="10"/>
      <c r="HUZ27" s="10"/>
      <c r="HVA27" s="10"/>
      <c r="HVB27" s="10"/>
      <c r="HVC27" s="10"/>
      <c r="HVD27" s="10"/>
      <c r="HVE27" s="10"/>
      <c r="HVF27" s="10"/>
      <c r="HVG27" s="10"/>
      <c r="HVH27" s="10"/>
      <c r="HVI27" s="10"/>
      <c r="HVJ27" s="10"/>
      <c r="HVK27" s="10"/>
      <c r="HVL27" s="10"/>
      <c r="HVM27" s="10"/>
      <c r="HVN27" s="10"/>
      <c r="HVO27" s="10"/>
      <c r="HVP27" s="10"/>
      <c r="HVQ27" s="10"/>
      <c r="HVR27" s="10"/>
      <c r="HVS27" s="10"/>
      <c r="HVT27" s="10"/>
      <c r="HVU27" s="10"/>
      <c r="HVV27" s="10"/>
      <c r="HVW27" s="10"/>
      <c r="HVX27" s="10"/>
      <c r="HVY27" s="10"/>
      <c r="HVZ27" s="10"/>
      <c r="HWA27" s="10"/>
      <c r="HWB27" s="10"/>
      <c r="HWC27" s="10"/>
      <c r="HWD27" s="10"/>
      <c r="HWE27" s="10"/>
      <c r="HWF27" s="10"/>
      <c r="HWG27" s="10"/>
      <c r="HWH27" s="10"/>
      <c r="HWI27" s="10"/>
      <c r="HWJ27" s="10"/>
      <c r="HWK27" s="10"/>
      <c r="HWL27" s="10"/>
      <c r="HWM27" s="10"/>
      <c r="HWN27" s="10"/>
      <c r="HWO27" s="10"/>
      <c r="HWP27" s="10"/>
      <c r="HWQ27" s="10"/>
      <c r="HWR27" s="10"/>
      <c r="HWS27" s="10"/>
      <c r="HWT27" s="10"/>
      <c r="HWU27" s="10"/>
      <c r="HWV27" s="10"/>
      <c r="HWW27" s="10"/>
      <c r="HWX27" s="10"/>
      <c r="HWY27" s="10"/>
      <c r="HWZ27" s="10"/>
      <c r="HXA27" s="10"/>
      <c r="HXB27" s="10"/>
      <c r="HXC27" s="10"/>
      <c r="HXD27" s="10"/>
      <c r="HXE27" s="10"/>
      <c r="HXF27" s="10"/>
      <c r="HXG27" s="10"/>
      <c r="HXH27" s="10"/>
      <c r="HXI27" s="10"/>
      <c r="HXJ27" s="10"/>
      <c r="HXK27" s="10"/>
      <c r="HXL27" s="10"/>
      <c r="HXM27" s="10"/>
      <c r="HXN27" s="10"/>
      <c r="HXO27" s="10"/>
      <c r="HXP27" s="10"/>
      <c r="HXQ27" s="10"/>
      <c r="HXR27" s="10"/>
      <c r="HXS27" s="10"/>
      <c r="HXT27" s="10"/>
      <c r="HXU27" s="10"/>
      <c r="HXV27" s="10"/>
      <c r="HXW27" s="10"/>
      <c r="HXX27" s="10"/>
      <c r="HXY27" s="10"/>
      <c r="HXZ27" s="10"/>
      <c r="HYA27" s="10"/>
      <c r="HYB27" s="10"/>
      <c r="HYC27" s="10"/>
      <c r="HYD27" s="10"/>
      <c r="HYE27" s="10"/>
      <c r="HYF27" s="10"/>
      <c r="HYG27" s="10"/>
      <c r="HYH27" s="10"/>
      <c r="HYI27" s="10"/>
      <c r="HYJ27" s="10"/>
      <c r="HYK27" s="10"/>
      <c r="HYL27" s="10"/>
      <c r="HYM27" s="10"/>
      <c r="HYN27" s="10"/>
      <c r="HYO27" s="10"/>
      <c r="HYP27" s="10"/>
      <c r="HYQ27" s="10"/>
      <c r="HYR27" s="10"/>
      <c r="HYS27" s="10"/>
      <c r="HYT27" s="10"/>
      <c r="HYU27" s="10"/>
      <c r="HYV27" s="10"/>
      <c r="HYW27" s="10"/>
      <c r="HYX27" s="10"/>
      <c r="HYY27" s="10"/>
      <c r="HYZ27" s="10"/>
      <c r="HZA27" s="10"/>
      <c r="HZB27" s="10"/>
      <c r="HZC27" s="10"/>
      <c r="HZD27" s="10"/>
      <c r="HZE27" s="10"/>
      <c r="HZF27" s="10"/>
      <c r="HZG27" s="10"/>
      <c r="HZH27" s="10"/>
      <c r="HZI27" s="10"/>
      <c r="HZJ27" s="10"/>
      <c r="HZK27" s="10"/>
      <c r="HZL27" s="10"/>
      <c r="HZM27" s="10"/>
      <c r="HZN27" s="10"/>
      <c r="HZO27" s="10"/>
      <c r="HZP27" s="10"/>
      <c r="HZQ27" s="10"/>
      <c r="HZR27" s="10"/>
      <c r="HZS27" s="10"/>
      <c r="HZT27" s="10"/>
      <c r="HZU27" s="10"/>
      <c r="HZV27" s="10"/>
      <c r="HZW27" s="10"/>
      <c r="HZX27" s="10"/>
      <c r="HZY27" s="10"/>
      <c r="HZZ27" s="10"/>
      <c r="IAA27" s="10"/>
      <c r="IAB27" s="10"/>
      <c r="IAC27" s="10"/>
      <c r="IAD27" s="10"/>
      <c r="IAE27" s="10"/>
      <c r="IAF27" s="10"/>
      <c r="IAG27" s="10"/>
      <c r="IAH27" s="10"/>
      <c r="IAI27" s="10"/>
      <c r="IAJ27" s="10"/>
      <c r="IAK27" s="10"/>
      <c r="IAL27" s="10"/>
      <c r="IAM27" s="10"/>
      <c r="IAN27" s="10"/>
      <c r="IAO27" s="10"/>
      <c r="IAP27" s="10"/>
      <c r="IAQ27" s="10"/>
      <c r="IAR27" s="10"/>
      <c r="IAS27" s="10"/>
      <c r="IAT27" s="10"/>
      <c r="IAU27" s="10"/>
      <c r="IAV27" s="10"/>
      <c r="IAW27" s="10"/>
      <c r="IAX27" s="10"/>
      <c r="IAY27" s="10"/>
      <c r="IAZ27" s="10"/>
      <c r="IBA27" s="10"/>
      <c r="IBB27" s="10"/>
      <c r="IBC27" s="10"/>
      <c r="IBD27" s="10"/>
      <c r="IBE27" s="10"/>
      <c r="IBF27" s="10"/>
      <c r="IBG27" s="10"/>
      <c r="IBH27" s="10"/>
      <c r="IBI27" s="10"/>
      <c r="IBJ27" s="10"/>
      <c r="IBK27" s="10"/>
      <c r="IBL27" s="10"/>
      <c r="IBM27" s="10"/>
      <c r="IBN27" s="10"/>
      <c r="IBO27" s="10"/>
      <c r="IBP27" s="10"/>
      <c r="IBQ27" s="10"/>
      <c r="IBR27" s="10"/>
      <c r="IBS27" s="10"/>
      <c r="IBT27" s="10"/>
      <c r="IBU27" s="10"/>
      <c r="IBV27" s="10"/>
      <c r="IBW27" s="10"/>
      <c r="IBX27" s="10"/>
      <c r="IBY27" s="10"/>
      <c r="IBZ27" s="10"/>
      <c r="ICA27" s="10"/>
      <c r="ICB27" s="10"/>
      <c r="ICC27" s="10"/>
      <c r="ICD27" s="10"/>
      <c r="ICE27" s="10"/>
      <c r="ICF27" s="10"/>
      <c r="ICG27" s="10"/>
      <c r="ICH27" s="10"/>
      <c r="ICI27" s="10"/>
      <c r="ICJ27" s="10"/>
      <c r="ICK27" s="10"/>
      <c r="ICL27" s="10"/>
      <c r="ICM27" s="10"/>
      <c r="ICN27" s="10"/>
      <c r="ICO27" s="10"/>
      <c r="ICP27" s="10"/>
      <c r="ICQ27" s="10"/>
      <c r="ICR27" s="10"/>
      <c r="ICS27" s="10"/>
      <c r="ICT27" s="10"/>
      <c r="ICU27" s="10"/>
      <c r="ICV27" s="10"/>
      <c r="ICW27" s="10"/>
      <c r="ICX27" s="10"/>
      <c r="ICY27" s="10"/>
      <c r="ICZ27" s="10"/>
      <c r="IDA27" s="10"/>
      <c r="IDB27" s="10"/>
      <c r="IDC27" s="10"/>
      <c r="IDD27" s="10"/>
      <c r="IDE27" s="10"/>
      <c r="IDF27" s="10"/>
      <c r="IDG27" s="10"/>
      <c r="IDH27" s="10"/>
      <c r="IDI27" s="10"/>
      <c r="IDJ27" s="10"/>
      <c r="IDK27" s="10"/>
      <c r="IDL27" s="10"/>
      <c r="IDM27" s="10"/>
      <c r="IDN27" s="10"/>
      <c r="IDO27" s="10"/>
      <c r="IDP27" s="10"/>
      <c r="IDQ27" s="10"/>
      <c r="IDR27" s="10"/>
      <c r="IDS27" s="10"/>
      <c r="IDT27" s="10"/>
      <c r="IDU27" s="10"/>
      <c r="IDV27" s="10"/>
      <c r="IDW27" s="10"/>
      <c r="IDX27" s="10"/>
      <c r="IDY27" s="10"/>
      <c r="IDZ27" s="10"/>
      <c r="IEA27" s="10"/>
      <c r="IEB27" s="10"/>
      <c r="IEC27" s="10"/>
      <c r="IED27" s="10"/>
      <c r="IEE27" s="10"/>
      <c r="IEF27" s="10"/>
      <c r="IEG27" s="10"/>
      <c r="IEH27" s="10"/>
      <c r="IEI27" s="10"/>
      <c r="IEJ27" s="10"/>
      <c r="IEK27" s="10"/>
      <c r="IEL27" s="10"/>
      <c r="IEM27" s="10"/>
      <c r="IEN27" s="10"/>
      <c r="IEO27" s="10"/>
      <c r="IEP27" s="10"/>
      <c r="IEQ27" s="10"/>
      <c r="IER27" s="10"/>
      <c r="IES27" s="10"/>
      <c r="IET27" s="10"/>
      <c r="IEU27" s="10"/>
      <c r="IEV27" s="10"/>
      <c r="IEW27" s="10"/>
      <c r="IEX27" s="10"/>
      <c r="IEY27" s="10"/>
      <c r="IEZ27" s="10"/>
      <c r="IFA27" s="10"/>
      <c r="IFB27" s="10"/>
      <c r="IFC27" s="10"/>
      <c r="IFD27" s="10"/>
      <c r="IFE27" s="10"/>
      <c r="IFF27" s="10"/>
      <c r="IFG27" s="10"/>
      <c r="IFH27" s="10"/>
      <c r="IFI27" s="10"/>
      <c r="IFJ27" s="10"/>
      <c r="IFK27" s="10"/>
      <c r="IFL27" s="10"/>
      <c r="IFM27" s="10"/>
      <c r="IFN27" s="10"/>
      <c r="IFO27" s="10"/>
      <c r="IFP27" s="10"/>
      <c r="IFQ27" s="10"/>
      <c r="IFR27" s="10"/>
      <c r="IFS27" s="10"/>
      <c r="IFT27" s="10"/>
      <c r="IFU27" s="10"/>
      <c r="IFV27" s="10"/>
      <c r="IFW27" s="10"/>
      <c r="IFX27" s="10"/>
      <c r="IFY27" s="10"/>
      <c r="IFZ27" s="10"/>
      <c r="IGA27" s="10"/>
      <c r="IGB27" s="10"/>
      <c r="IGC27" s="10"/>
      <c r="IGD27" s="10"/>
      <c r="IGE27" s="10"/>
      <c r="IGF27" s="10"/>
      <c r="IGG27" s="10"/>
      <c r="IGH27" s="10"/>
      <c r="IGI27" s="10"/>
      <c r="IGJ27" s="10"/>
      <c r="IGK27" s="10"/>
      <c r="IGL27" s="10"/>
      <c r="IGM27" s="10"/>
      <c r="IGN27" s="10"/>
      <c r="IGO27" s="10"/>
      <c r="IGP27" s="10"/>
      <c r="IGQ27" s="10"/>
      <c r="IGR27" s="10"/>
      <c r="IGS27" s="10"/>
      <c r="IGT27" s="10"/>
      <c r="IGU27" s="10"/>
      <c r="IGV27" s="10"/>
      <c r="IGW27" s="10"/>
      <c r="IGX27" s="10"/>
      <c r="IGY27" s="10"/>
      <c r="IGZ27" s="10"/>
      <c r="IHA27" s="10"/>
      <c r="IHB27" s="10"/>
      <c r="IHC27" s="10"/>
      <c r="IHD27" s="10"/>
      <c r="IHE27" s="10"/>
      <c r="IHF27" s="10"/>
      <c r="IHG27" s="10"/>
      <c r="IHH27" s="10"/>
      <c r="IHI27" s="10"/>
      <c r="IHJ27" s="10"/>
      <c r="IHK27" s="10"/>
      <c r="IHL27" s="10"/>
      <c r="IHM27" s="10"/>
      <c r="IHN27" s="10"/>
      <c r="IHO27" s="10"/>
      <c r="IHP27" s="10"/>
      <c r="IHQ27" s="10"/>
      <c r="IHR27" s="10"/>
      <c r="IHS27" s="10"/>
      <c r="IHT27" s="10"/>
      <c r="IHU27" s="10"/>
      <c r="IHV27" s="10"/>
      <c r="IHW27" s="10"/>
      <c r="IHX27" s="10"/>
      <c r="IHY27" s="10"/>
      <c r="IHZ27" s="10"/>
      <c r="IIA27" s="10"/>
      <c r="IIB27" s="10"/>
      <c r="IIC27" s="10"/>
      <c r="IID27" s="10"/>
      <c r="IIE27" s="10"/>
      <c r="IIF27" s="10"/>
      <c r="IIG27" s="10"/>
      <c r="IIH27" s="10"/>
      <c r="III27" s="10"/>
      <c r="IIJ27" s="10"/>
      <c r="IIK27" s="10"/>
      <c r="IIL27" s="10"/>
      <c r="IIM27" s="10"/>
      <c r="IIN27" s="10"/>
      <c r="IIO27" s="10"/>
      <c r="IIP27" s="10"/>
      <c r="IIQ27" s="10"/>
      <c r="IIR27" s="10"/>
      <c r="IIS27" s="10"/>
      <c r="IIT27" s="10"/>
      <c r="IIU27" s="10"/>
      <c r="IIV27" s="10"/>
      <c r="IIW27" s="10"/>
      <c r="IIX27" s="10"/>
      <c r="IIY27" s="10"/>
      <c r="IIZ27" s="10"/>
      <c r="IJA27" s="10"/>
      <c r="IJB27" s="10"/>
      <c r="IJC27" s="10"/>
      <c r="IJD27" s="10"/>
      <c r="IJE27" s="10"/>
      <c r="IJF27" s="10"/>
      <c r="IJG27" s="10"/>
      <c r="IJH27" s="10"/>
      <c r="IJI27" s="10"/>
      <c r="IJJ27" s="10"/>
      <c r="IJK27" s="10"/>
      <c r="IJL27" s="10"/>
      <c r="IJM27" s="10"/>
      <c r="IJN27" s="10"/>
      <c r="IJO27" s="10"/>
      <c r="IJP27" s="10"/>
      <c r="IJQ27" s="10"/>
      <c r="IJR27" s="10"/>
      <c r="IJS27" s="10"/>
      <c r="IJT27" s="10"/>
      <c r="IJU27" s="10"/>
      <c r="IJV27" s="10"/>
      <c r="IJW27" s="10"/>
      <c r="IJX27" s="10"/>
      <c r="IJY27" s="10"/>
      <c r="IJZ27" s="10"/>
      <c r="IKA27" s="10"/>
      <c r="IKB27" s="10"/>
      <c r="IKC27" s="10"/>
      <c r="IKD27" s="10"/>
      <c r="IKE27" s="10"/>
      <c r="IKF27" s="10"/>
      <c r="IKG27" s="10"/>
      <c r="IKH27" s="10"/>
      <c r="IKI27" s="10"/>
      <c r="IKJ27" s="10"/>
      <c r="IKK27" s="10"/>
      <c r="IKL27" s="10"/>
      <c r="IKM27" s="10"/>
      <c r="IKN27" s="10"/>
      <c r="IKO27" s="10"/>
      <c r="IKP27" s="10"/>
      <c r="IKQ27" s="10"/>
      <c r="IKR27" s="10"/>
      <c r="IKS27" s="10"/>
      <c r="IKT27" s="10"/>
      <c r="IKU27" s="10"/>
      <c r="IKV27" s="10"/>
      <c r="IKW27" s="10"/>
      <c r="IKX27" s="10"/>
      <c r="IKY27" s="10"/>
      <c r="IKZ27" s="10"/>
      <c r="ILA27" s="10"/>
      <c r="ILB27" s="10"/>
      <c r="ILC27" s="10"/>
      <c r="ILD27" s="10"/>
      <c r="ILE27" s="10"/>
      <c r="ILF27" s="10"/>
      <c r="ILG27" s="10"/>
      <c r="ILH27" s="10"/>
      <c r="ILI27" s="10"/>
      <c r="ILJ27" s="10"/>
      <c r="ILK27" s="10"/>
      <c r="ILL27" s="10"/>
      <c r="ILM27" s="10"/>
      <c r="ILN27" s="10"/>
      <c r="ILO27" s="10"/>
      <c r="ILP27" s="10"/>
      <c r="ILQ27" s="10"/>
      <c r="ILR27" s="10"/>
      <c r="ILS27" s="10"/>
      <c r="ILT27" s="10"/>
      <c r="ILU27" s="10"/>
      <c r="ILV27" s="10"/>
      <c r="ILW27" s="10"/>
      <c r="ILX27" s="10"/>
      <c r="ILY27" s="10"/>
      <c r="ILZ27" s="10"/>
      <c r="IMA27" s="10"/>
      <c r="IMB27" s="10"/>
      <c r="IMC27" s="10"/>
      <c r="IMD27" s="10"/>
      <c r="IME27" s="10"/>
      <c r="IMF27" s="10"/>
      <c r="IMG27" s="10"/>
      <c r="IMH27" s="10"/>
      <c r="IMI27" s="10"/>
      <c r="IMJ27" s="10"/>
      <c r="IMK27" s="10"/>
      <c r="IML27" s="10"/>
      <c r="IMM27" s="10"/>
      <c r="IMN27" s="10"/>
      <c r="IMO27" s="10"/>
      <c r="IMP27" s="10"/>
      <c r="IMQ27" s="10"/>
      <c r="IMR27" s="10"/>
      <c r="IMS27" s="10"/>
      <c r="IMT27" s="10"/>
      <c r="IMU27" s="10"/>
      <c r="IMV27" s="10"/>
      <c r="IMW27" s="10"/>
      <c r="IMX27" s="10"/>
      <c r="IMY27" s="10"/>
      <c r="IMZ27" s="10"/>
      <c r="INA27" s="10"/>
      <c r="INB27" s="10"/>
      <c r="INC27" s="10"/>
      <c r="IND27" s="10"/>
      <c r="INE27" s="10"/>
      <c r="INF27" s="10"/>
      <c r="ING27" s="10"/>
      <c r="INH27" s="10"/>
      <c r="INI27" s="10"/>
      <c r="INJ27" s="10"/>
      <c r="INK27" s="10"/>
      <c r="INL27" s="10"/>
      <c r="INM27" s="10"/>
      <c r="INN27" s="10"/>
      <c r="INO27" s="10"/>
      <c r="INP27" s="10"/>
      <c r="INQ27" s="10"/>
      <c r="INR27" s="10"/>
      <c r="INS27" s="10"/>
      <c r="INT27" s="10"/>
      <c r="INU27" s="10"/>
      <c r="INV27" s="10"/>
      <c r="INW27" s="10"/>
      <c r="INX27" s="10"/>
      <c r="INY27" s="10"/>
      <c r="INZ27" s="10"/>
      <c r="IOA27" s="10"/>
      <c r="IOB27" s="10"/>
      <c r="IOC27" s="10"/>
      <c r="IOD27" s="10"/>
      <c r="IOE27" s="10"/>
      <c r="IOF27" s="10"/>
      <c r="IOG27" s="10"/>
      <c r="IOH27" s="10"/>
      <c r="IOI27" s="10"/>
      <c r="IOJ27" s="10"/>
      <c r="IOK27" s="10"/>
      <c r="IOL27" s="10"/>
      <c r="IOM27" s="10"/>
      <c r="ION27" s="10"/>
      <c r="IOO27" s="10"/>
      <c r="IOP27" s="10"/>
      <c r="IOQ27" s="10"/>
      <c r="IOR27" s="10"/>
      <c r="IOS27" s="10"/>
      <c r="IOT27" s="10"/>
      <c r="IOU27" s="10"/>
      <c r="IOV27" s="10"/>
      <c r="IOW27" s="10"/>
      <c r="IOX27" s="10"/>
      <c r="IOY27" s="10"/>
      <c r="IOZ27" s="10"/>
      <c r="IPA27" s="10"/>
      <c r="IPB27" s="10"/>
      <c r="IPC27" s="10"/>
      <c r="IPD27" s="10"/>
      <c r="IPE27" s="10"/>
      <c r="IPF27" s="10"/>
      <c r="IPG27" s="10"/>
      <c r="IPH27" s="10"/>
      <c r="IPI27" s="10"/>
      <c r="IPJ27" s="10"/>
      <c r="IPK27" s="10"/>
      <c r="IPL27" s="10"/>
      <c r="IPM27" s="10"/>
      <c r="IPN27" s="10"/>
      <c r="IPO27" s="10"/>
      <c r="IPP27" s="10"/>
      <c r="IPQ27" s="10"/>
      <c r="IPR27" s="10"/>
      <c r="IPS27" s="10"/>
      <c r="IPT27" s="10"/>
      <c r="IPU27" s="10"/>
      <c r="IPV27" s="10"/>
      <c r="IPW27" s="10"/>
      <c r="IPX27" s="10"/>
      <c r="IPY27" s="10"/>
      <c r="IPZ27" s="10"/>
      <c r="IQA27" s="10"/>
      <c r="IQB27" s="10"/>
      <c r="IQC27" s="10"/>
      <c r="IQD27" s="10"/>
      <c r="IQE27" s="10"/>
      <c r="IQF27" s="10"/>
      <c r="IQG27" s="10"/>
      <c r="IQH27" s="10"/>
      <c r="IQI27" s="10"/>
      <c r="IQJ27" s="10"/>
      <c r="IQK27" s="10"/>
      <c r="IQL27" s="10"/>
      <c r="IQM27" s="10"/>
      <c r="IQN27" s="10"/>
      <c r="IQO27" s="10"/>
      <c r="IQP27" s="10"/>
      <c r="IQQ27" s="10"/>
      <c r="IQR27" s="10"/>
      <c r="IQS27" s="10"/>
      <c r="IQT27" s="10"/>
      <c r="IQU27" s="10"/>
      <c r="IQV27" s="10"/>
      <c r="IQW27" s="10"/>
      <c r="IQX27" s="10"/>
      <c r="IQY27" s="10"/>
      <c r="IQZ27" s="10"/>
      <c r="IRA27" s="10"/>
      <c r="IRB27" s="10"/>
      <c r="IRC27" s="10"/>
      <c r="IRD27" s="10"/>
      <c r="IRE27" s="10"/>
      <c r="IRF27" s="10"/>
      <c r="IRG27" s="10"/>
      <c r="IRH27" s="10"/>
      <c r="IRI27" s="10"/>
      <c r="IRJ27" s="10"/>
      <c r="IRK27" s="10"/>
      <c r="IRL27" s="10"/>
      <c r="IRM27" s="10"/>
      <c r="IRN27" s="10"/>
      <c r="IRO27" s="10"/>
      <c r="IRP27" s="10"/>
      <c r="IRQ27" s="10"/>
      <c r="IRR27" s="10"/>
      <c r="IRS27" s="10"/>
      <c r="IRT27" s="10"/>
      <c r="IRU27" s="10"/>
      <c r="IRV27" s="10"/>
      <c r="IRW27" s="10"/>
      <c r="IRX27" s="10"/>
      <c r="IRY27" s="10"/>
      <c r="IRZ27" s="10"/>
      <c r="ISA27" s="10"/>
      <c r="ISB27" s="10"/>
      <c r="ISC27" s="10"/>
      <c r="ISD27" s="10"/>
      <c r="ISE27" s="10"/>
      <c r="ISF27" s="10"/>
      <c r="ISG27" s="10"/>
      <c r="ISH27" s="10"/>
      <c r="ISI27" s="10"/>
      <c r="ISJ27" s="10"/>
      <c r="ISK27" s="10"/>
      <c r="ISL27" s="10"/>
      <c r="ISM27" s="10"/>
      <c r="ISN27" s="10"/>
      <c r="ISO27" s="10"/>
      <c r="ISP27" s="10"/>
      <c r="ISQ27" s="10"/>
      <c r="ISR27" s="10"/>
      <c r="ISS27" s="10"/>
      <c r="IST27" s="10"/>
      <c r="ISU27" s="10"/>
      <c r="ISV27" s="10"/>
      <c r="ISW27" s="10"/>
      <c r="ISX27" s="10"/>
      <c r="ISY27" s="10"/>
      <c r="ISZ27" s="10"/>
      <c r="ITA27" s="10"/>
      <c r="ITB27" s="10"/>
      <c r="ITC27" s="10"/>
      <c r="ITD27" s="10"/>
      <c r="ITE27" s="10"/>
      <c r="ITF27" s="10"/>
      <c r="ITG27" s="10"/>
      <c r="ITH27" s="10"/>
      <c r="ITI27" s="10"/>
      <c r="ITJ27" s="10"/>
      <c r="ITK27" s="10"/>
      <c r="ITL27" s="10"/>
      <c r="ITM27" s="10"/>
      <c r="ITN27" s="10"/>
      <c r="ITO27" s="10"/>
      <c r="ITP27" s="10"/>
      <c r="ITQ27" s="10"/>
      <c r="ITR27" s="10"/>
      <c r="ITS27" s="10"/>
      <c r="ITT27" s="10"/>
      <c r="ITU27" s="10"/>
      <c r="ITV27" s="10"/>
      <c r="ITW27" s="10"/>
      <c r="ITX27" s="10"/>
      <c r="ITY27" s="10"/>
      <c r="ITZ27" s="10"/>
      <c r="IUA27" s="10"/>
      <c r="IUB27" s="10"/>
      <c r="IUC27" s="10"/>
      <c r="IUD27" s="10"/>
      <c r="IUE27" s="10"/>
      <c r="IUF27" s="10"/>
      <c r="IUG27" s="10"/>
      <c r="IUH27" s="10"/>
      <c r="IUI27" s="10"/>
      <c r="IUJ27" s="10"/>
      <c r="IUK27" s="10"/>
      <c r="IUL27" s="10"/>
      <c r="IUM27" s="10"/>
      <c r="IUN27" s="10"/>
      <c r="IUO27" s="10"/>
      <c r="IUP27" s="10"/>
      <c r="IUQ27" s="10"/>
      <c r="IUR27" s="10"/>
      <c r="IUS27" s="10"/>
      <c r="IUT27" s="10"/>
      <c r="IUU27" s="10"/>
      <c r="IUV27" s="10"/>
      <c r="IUW27" s="10"/>
      <c r="IUX27" s="10"/>
      <c r="IUY27" s="10"/>
      <c r="IUZ27" s="10"/>
      <c r="IVA27" s="10"/>
      <c r="IVB27" s="10"/>
      <c r="IVC27" s="10"/>
      <c r="IVD27" s="10"/>
      <c r="IVE27" s="10"/>
      <c r="IVF27" s="10"/>
      <c r="IVG27" s="10"/>
      <c r="IVH27" s="10"/>
      <c r="IVI27" s="10"/>
      <c r="IVJ27" s="10"/>
      <c r="IVK27" s="10"/>
      <c r="IVL27" s="10"/>
      <c r="IVM27" s="10"/>
      <c r="IVN27" s="10"/>
      <c r="IVO27" s="10"/>
      <c r="IVP27" s="10"/>
      <c r="IVQ27" s="10"/>
      <c r="IVR27" s="10"/>
      <c r="IVS27" s="10"/>
      <c r="IVT27" s="10"/>
      <c r="IVU27" s="10"/>
      <c r="IVV27" s="10"/>
      <c r="IVW27" s="10"/>
      <c r="IVX27" s="10"/>
      <c r="IVY27" s="10"/>
      <c r="IVZ27" s="10"/>
      <c r="IWA27" s="10"/>
      <c r="IWB27" s="10"/>
      <c r="IWC27" s="10"/>
      <c r="IWD27" s="10"/>
      <c r="IWE27" s="10"/>
      <c r="IWF27" s="10"/>
      <c r="IWG27" s="10"/>
      <c r="IWH27" s="10"/>
      <c r="IWI27" s="10"/>
      <c r="IWJ27" s="10"/>
      <c r="IWK27" s="10"/>
      <c r="IWL27" s="10"/>
      <c r="IWM27" s="10"/>
      <c r="IWN27" s="10"/>
      <c r="IWO27" s="10"/>
      <c r="IWP27" s="10"/>
      <c r="IWQ27" s="10"/>
      <c r="IWR27" s="10"/>
      <c r="IWS27" s="10"/>
      <c r="IWT27" s="10"/>
      <c r="IWU27" s="10"/>
      <c r="IWV27" s="10"/>
      <c r="IWW27" s="10"/>
      <c r="IWX27" s="10"/>
      <c r="IWY27" s="10"/>
      <c r="IWZ27" s="10"/>
      <c r="IXA27" s="10"/>
      <c r="IXB27" s="10"/>
      <c r="IXC27" s="10"/>
      <c r="IXD27" s="10"/>
      <c r="IXE27" s="10"/>
      <c r="IXF27" s="10"/>
      <c r="IXG27" s="10"/>
      <c r="IXH27" s="10"/>
      <c r="IXI27" s="10"/>
      <c r="IXJ27" s="10"/>
      <c r="IXK27" s="10"/>
      <c r="IXL27" s="10"/>
      <c r="IXM27" s="10"/>
      <c r="IXN27" s="10"/>
      <c r="IXO27" s="10"/>
      <c r="IXP27" s="10"/>
      <c r="IXQ27" s="10"/>
      <c r="IXR27" s="10"/>
      <c r="IXS27" s="10"/>
      <c r="IXT27" s="10"/>
      <c r="IXU27" s="10"/>
      <c r="IXV27" s="10"/>
      <c r="IXW27" s="10"/>
      <c r="IXX27" s="10"/>
      <c r="IXY27" s="10"/>
      <c r="IXZ27" s="10"/>
      <c r="IYA27" s="10"/>
      <c r="IYB27" s="10"/>
      <c r="IYC27" s="10"/>
      <c r="IYD27" s="10"/>
      <c r="IYE27" s="10"/>
      <c r="IYF27" s="10"/>
      <c r="IYG27" s="10"/>
      <c r="IYH27" s="10"/>
      <c r="IYI27" s="10"/>
      <c r="IYJ27" s="10"/>
      <c r="IYK27" s="10"/>
      <c r="IYL27" s="10"/>
      <c r="IYM27" s="10"/>
      <c r="IYN27" s="10"/>
      <c r="IYO27" s="10"/>
      <c r="IYP27" s="10"/>
      <c r="IYQ27" s="10"/>
      <c r="IYR27" s="10"/>
      <c r="IYS27" s="10"/>
      <c r="IYT27" s="10"/>
      <c r="IYU27" s="10"/>
      <c r="IYV27" s="10"/>
      <c r="IYW27" s="10"/>
      <c r="IYX27" s="10"/>
      <c r="IYY27" s="10"/>
      <c r="IYZ27" s="10"/>
      <c r="IZA27" s="10"/>
      <c r="IZB27" s="10"/>
      <c r="IZC27" s="10"/>
      <c r="IZD27" s="10"/>
      <c r="IZE27" s="10"/>
      <c r="IZF27" s="10"/>
      <c r="IZG27" s="10"/>
      <c r="IZH27" s="10"/>
      <c r="IZI27" s="10"/>
      <c r="IZJ27" s="10"/>
      <c r="IZK27" s="10"/>
      <c r="IZL27" s="10"/>
      <c r="IZM27" s="10"/>
      <c r="IZN27" s="10"/>
      <c r="IZO27" s="10"/>
      <c r="IZP27" s="10"/>
      <c r="IZQ27" s="10"/>
      <c r="IZR27" s="10"/>
      <c r="IZS27" s="10"/>
      <c r="IZT27" s="10"/>
      <c r="IZU27" s="10"/>
      <c r="IZV27" s="10"/>
      <c r="IZW27" s="10"/>
      <c r="IZX27" s="10"/>
      <c r="IZY27" s="10"/>
      <c r="IZZ27" s="10"/>
      <c r="JAA27" s="10"/>
      <c r="JAB27" s="10"/>
      <c r="JAC27" s="10"/>
      <c r="JAD27" s="10"/>
      <c r="JAE27" s="10"/>
      <c r="JAF27" s="10"/>
      <c r="JAG27" s="10"/>
      <c r="JAH27" s="10"/>
      <c r="JAI27" s="10"/>
      <c r="JAJ27" s="10"/>
      <c r="JAK27" s="10"/>
      <c r="JAL27" s="10"/>
      <c r="JAM27" s="10"/>
      <c r="JAN27" s="10"/>
      <c r="JAO27" s="10"/>
      <c r="JAP27" s="10"/>
      <c r="JAQ27" s="10"/>
      <c r="JAR27" s="10"/>
      <c r="JAS27" s="10"/>
      <c r="JAT27" s="10"/>
      <c r="JAU27" s="10"/>
      <c r="JAV27" s="10"/>
      <c r="JAW27" s="10"/>
      <c r="JAX27" s="10"/>
      <c r="JAY27" s="10"/>
      <c r="JAZ27" s="10"/>
      <c r="JBA27" s="10"/>
      <c r="JBB27" s="10"/>
      <c r="JBC27" s="10"/>
      <c r="JBD27" s="10"/>
      <c r="JBE27" s="10"/>
      <c r="JBF27" s="10"/>
      <c r="JBG27" s="10"/>
      <c r="JBH27" s="10"/>
      <c r="JBI27" s="10"/>
      <c r="JBJ27" s="10"/>
      <c r="JBK27" s="10"/>
      <c r="JBL27" s="10"/>
      <c r="JBM27" s="10"/>
      <c r="JBN27" s="10"/>
      <c r="JBO27" s="10"/>
      <c r="JBP27" s="10"/>
      <c r="JBQ27" s="10"/>
      <c r="JBR27" s="10"/>
      <c r="JBS27" s="10"/>
      <c r="JBT27" s="10"/>
      <c r="JBU27" s="10"/>
      <c r="JBV27" s="10"/>
      <c r="JBW27" s="10"/>
      <c r="JBX27" s="10"/>
      <c r="JBY27" s="10"/>
      <c r="JBZ27" s="10"/>
      <c r="JCA27" s="10"/>
      <c r="JCB27" s="10"/>
      <c r="JCC27" s="10"/>
      <c r="JCD27" s="10"/>
      <c r="JCE27" s="10"/>
      <c r="JCF27" s="10"/>
      <c r="JCG27" s="10"/>
      <c r="JCH27" s="10"/>
      <c r="JCI27" s="10"/>
      <c r="JCJ27" s="10"/>
      <c r="JCK27" s="10"/>
      <c r="JCL27" s="10"/>
      <c r="JCM27" s="10"/>
      <c r="JCN27" s="10"/>
      <c r="JCO27" s="10"/>
      <c r="JCP27" s="10"/>
      <c r="JCQ27" s="10"/>
      <c r="JCR27" s="10"/>
      <c r="JCS27" s="10"/>
      <c r="JCT27" s="10"/>
      <c r="JCU27" s="10"/>
      <c r="JCV27" s="10"/>
      <c r="JCW27" s="10"/>
      <c r="JCX27" s="10"/>
      <c r="JCY27" s="10"/>
      <c r="JCZ27" s="10"/>
      <c r="JDA27" s="10"/>
      <c r="JDB27" s="10"/>
      <c r="JDC27" s="10"/>
      <c r="JDD27" s="10"/>
      <c r="JDE27" s="10"/>
      <c r="JDF27" s="10"/>
      <c r="JDG27" s="10"/>
      <c r="JDH27" s="10"/>
      <c r="JDI27" s="10"/>
      <c r="JDJ27" s="10"/>
      <c r="JDK27" s="10"/>
      <c r="JDL27" s="10"/>
      <c r="JDM27" s="10"/>
      <c r="JDN27" s="10"/>
      <c r="JDO27" s="10"/>
      <c r="JDP27" s="10"/>
      <c r="JDQ27" s="10"/>
      <c r="JDR27" s="10"/>
      <c r="JDS27" s="10"/>
      <c r="JDT27" s="10"/>
      <c r="JDU27" s="10"/>
      <c r="JDV27" s="10"/>
      <c r="JDW27" s="10"/>
      <c r="JDX27" s="10"/>
      <c r="JDY27" s="10"/>
      <c r="JDZ27" s="10"/>
      <c r="JEA27" s="10"/>
      <c r="JEB27" s="10"/>
      <c r="JEC27" s="10"/>
      <c r="JED27" s="10"/>
      <c r="JEE27" s="10"/>
      <c r="JEF27" s="10"/>
      <c r="JEG27" s="10"/>
      <c r="JEH27" s="10"/>
      <c r="JEI27" s="10"/>
      <c r="JEJ27" s="10"/>
      <c r="JEK27" s="10"/>
      <c r="JEL27" s="10"/>
      <c r="JEM27" s="10"/>
      <c r="JEN27" s="10"/>
      <c r="JEO27" s="10"/>
      <c r="JEP27" s="10"/>
      <c r="JEQ27" s="10"/>
      <c r="JER27" s="10"/>
      <c r="JES27" s="10"/>
      <c r="JET27" s="10"/>
      <c r="JEU27" s="10"/>
      <c r="JEV27" s="10"/>
      <c r="JEW27" s="10"/>
      <c r="JEX27" s="10"/>
      <c r="JEY27" s="10"/>
      <c r="JEZ27" s="10"/>
      <c r="JFA27" s="10"/>
      <c r="JFB27" s="10"/>
      <c r="JFC27" s="10"/>
      <c r="JFD27" s="10"/>
      <c r="JFE27" s="10"/>
      <c r="JFF27" s="10"/>
      <c r="JFG27" s="10"/>
      <c r="JFH27" s="10"/>
      <c r="JFI27" s="10"/>
      <c r="JFJ27" s="10"/>
      <c r="JFK27" s="10"/>
      <c r="JFL27" s="10"/>
      <c r="JFM27" s="10"/>
      <c r="JFN27" s="10"/>
      <c r="JFO27" s="10"/>
      <c r="JFP27" s="10"/>
      <c r="JFQ27" s="10"/>
      <c r="JFR27" s="10"/>
      <c r="JFS27" s="10"/>
      <c r="JFT27" s="10"/>
      <c r="JFU27" s="10"/>
      <c r="JFV27" s="10"/>
      <c r="JFW27" s="10"/>
      <c r="JFX27" s="10"/>
      <c r="JFY27" s="10"/>
      <c r="JFZ27" s="10"/>
      <c r="JGA27" s="10"/>
      <c r="JGB27" s="10"/>
      <c r="JGC27" s="10"/>
      <c r="JGD27" s="10"/>
      <c r="JGE27" s="10"/>
      <c r="JGF27" s="10"/>
      <c r="JGG27" s="10"/>
      <c r="JGH27" s="10"/>
      <c r="JGI27" s="10"/>
      <c r="JGJ27" s="10"/>
      <c r="JGK27" s="10"/>
      <c r="JGL27" s="10"/>
      <c r="JGM27" s="10"/>
      <c r="JGN27" s="10"/>
      <c r="JGO27" s="10"/>
      <c r="JGP27" s="10"/>
      <c r="JGQ27" s="10"/>
      <c r="JGR27" s="10"/>
      <c r="JGS27" s="10"/>
      <c r="JGT27" s="10"/>
      <c r="JGU27" s="10"/>
      <c r="JGV27" s="10"/>
      <c r="JGW27" s="10"/>
      <c r="JGX27" s="10"/>
      <c r="JGY27" s="10"/>
      <c r="JGZ27" s="10"/>
      <c r="JHA27" s="10"/>
      <c r="JHB27" s="10"/>
      <c r="JHC27" s="10"/>
      <c r="JHD27" s="10"/>
      <c r="JHE27" s="10"/>
      <c r="JHF27" s="10"/>
      <c r="JHG27" s="10"/>
      <c r="JHH27" s="10"/>
      <c r="JHI27" s="10"/>
      <c r="JHJ27" s="10"/>
      <c r="JHK27" s="10"/>
      <c r="JHL27" s="10"/>
      <c r="JHM27" s="10"/>
      <c r="JHN27" s="10"/>
      <c r="JHO27" s="10"/>
      <c r="JHP27" s="10"/>
      <c r="JHQ27" s="10"/>
      <c r="JHR27" s="10"/>
      <c r="JHS27" s="10"/>
      <c r="JHT27" s="10"/>
      <c r="JHU27" s="10"/>
      <c r="JHV27" s="10"/>
      <c r="JHW27" s="10"/>
      <c r="JHX27" s="10"/>
      <c r="JHY27" s="10"/>
      <c r="JHZ27" s="10"/>
      <c r="JIA27" s="10"/>
      <c r="JIB27" s="10"/>
      <c r="JIC27" s="10"/>
      <c r="JID27" s="10"/>
      <c r="JIE27" s="10"/>
      <c r="JIF27" s="10"/>
      <c r="JIG27" s="10"/>
      <c r="JIH27" s="10"/>
      <c r="JII27" s="10"/>
      <c r="JIJ27" s="10"/>
      <c r="JIK27" s="10"/>
      <c r="JIL27" s="10"/>
      <c r="JIM27" s="10"/>
      <c r="JIN27" s="10"/>
      <c r="JIO27" s="10"/>
      <c r="JIP27" s="10"/>
      <c r="JIQ27" s="10"/>
      <c r="JIR27" s="10"/>
      <c r="JIS27" s="10"/>
      <c r="JIT27" s="10"/>
      <c r="JIU27" s="10"/>
      <c r="JIV27" s="10"/>
      <c r="JIW27" s="10"/>
      <c r="JIX27" s="10"/>
      <c r="JIY27" s="10"/>
      <c r="JIZ27" s="10"/>
      <c r="JJA27" s="10"/>
      <c r="JJB27" s="10"/>
      <c r="JJC27" s="10"/>
      <c r="JJD27" s="10"/>
      <c r="JJE27" s="10"/>
      <c r="JJF27" s="10"/>
      <c r="JJG27" s="10"/>
      <c r="JJH27" s="10"/>
      <c r="JJI27" s="10"/>
      <c r="JJJ27" s="10"/>
      <c r="JJK27" s="10"/>
      <c r="JJL27" s="10"/>
      <c r="JJM27" s="10"/>
      <c r="JJN27" s="10"/>
      <c r="JJO27" s="10"/>
      <c r="JJP27" s="10"/>
      <c r="JJQ27" s="10"/>
      <c r="JJR27" s="10"/>
      <c r="JJS27" s="10"/>
      <c r="JJT27" s="10"/>
      <c r="JJU27" s="10"/>
      <c r="JJV27" s="10"/>
      <c r="JJW27" s="10"/>
      <c r="JJX27" s="10"/>
      <c r="JJY27" s="10"/>
      <c r="JJZ27" s="10"/>
      <c r="JKA27" s="10"/>
      <c r="JKB27" s="10"/>
      <c r="JKC27" s="10"/>
      <c r="JKD27" s="10"/>
      <c r="JKE27" s="10"/>
      <c r="JKF27" s="10"/>
      <c r="JKG27" s="10"/>
      <c r="JKH27" s="10"/>
      <c r="JKI27" s="10"/>
      <c r="JKJ27" s="10"/>
      <c r="JKK27" s="10"/>
      <c r="JKL27" s="10"/>
      <c r="JKM27" s="10"/>
      <c r="JKN27" s="10"/>
      <c r="JKO27" s="10"/>
      <c r="JKP27" s="10"/>
      <c r="JKQ27" s="10"/>
      <c r="JKR27" s="10"/>
      <c r="JKS27" s="10"/>
      <c r="JKT27" s="10"/>
      <c r="JKU27" s="10"/>
      <c r="JKV27" s="10"/>
      <c r="JKW27" s="10"/>
      <c r="JKX27" s="10"/>
      <c r="JKY27" s="10"/>
      <c r="JKZ27" s="10"/>
      <c r="JLA27" s="10"/>
      <c r="JLB27" s="10"/>
      <c r="JLC27" s="10"/>
      <c r="JLD27" s="10"/>
      <c r="JLE27" s="10"/>
      <c r="JLF27" s="10"/>
      <c r="JLG27" s="10"/>
      <c r="JLH27" s="10"/>
      <c r="JLI27" s="10"/>
      <c r="JLJ27" s="10"/>
      <c r="JLK27" s="10"/>
      <c r="JLL27" s="10"/>
      <c r="JLM27" s="10"/>
      <c r="JLN27" s="10"/>
      <c r="JLO27" s="10"/>
      <c r="JLP27" s="10"/>
      <c r="JLQ27" s="10"/>
      <c r="JLR27" s="10"/>
      <c r="JLS27" s="10"/>
      <c r="JLT27" s="10"/>
      <c r="JLU27" s="10"/>
      <c r="JLV27" s="10"/>
      <c r="JLW27" s="10"/>
      <c r="JLX27" s="10"/>
      <c r="JLY27" s="10"/>
      <c r="JLZ27" s="10"/>
      <c r="JMA27" s="10"/>
      <c r="JMB27" s="10"/>
      <c r="JMC27" s="10"/>
      <c r="JMD27" s="10"/>
      <c r="JME27" s="10"/>
      <c r="JMF27" s="10"/>
      <c r="JMG27" s="10"/>
      <c r="JMH27" s="10"/>
      <c r="JMI27" s="10"/>
      <c r="JMJ27" s="10"/>
      <c r="JMK27" s="10"/>
      <c r="JML27" s="10"/>
      <c r="JMM27" s="10"/>
      <c r="JMN27" s="10"/>
      <c r="JMO27" s="10"/>
      <c r="JMP27" s="10"/>
      <c r="JMQ27" s="10"/>
      <c r="JMR27" s="10"/>
      <c r="JMS27" s="10"/>
      <c r="JMT27" s="10"/>
      <c r="JMU27" s="10"/>
      <c r="JMV27" s="10"/>
      <c r="JMW27" s="10"/>
      <c r="JMX27" s="10"/>
      <c r="JMY27" s="10"/>
      <c r="JMZ27" s="10"/>
      <c r="JNA27" s="10"/>
      <c r="JNB27" s="10"/>
      <c r="JNC27" s="10"/>
      <c r="JND27" s="10"/>
      <c r="JNE27" s="10"/>
      <c r="JNF27" s="10"/>
      <c r="JNG27" s="10"/>
      <c r="JNH27" s="10"/>
      <c r="JNI27" s="10"/>
      <c r="JNJ27" s="10"/>
      <c r="JNK27" s="10"/>
      <c r="JNL27" s="10"/>
      <c r="JNM27" s="10"/>
      <c r="JNN27" s="10"/>
      <c r="JNO27" s="10"/>
      <c r="JNP27" s="10"/>
      <c r="JNQ27" s="10"/>
      <c r="JNR27" s="10"/>
      <c r="JNS27" s="10"/>
      <c r="JNT27" s="10"/>
      <c r="JNU27" s="10"/>
      <c r="JNV27" s="10"/>
      <c r="JNW27" s="10"/>
      <c r="JNX27" s="10"/>
      <c r="JNY27" s="10"/>
      <c r="JNZ27" s="10"/>
      <c r="JOA27" s="10"/>
      <c r="JOB27" s="10"/>
      <c r="JOC27" s="10"/>
      <c r="JOD27" s="10"/>
      <c r="JOE27" s="10"/>
      <c r="JOF27" s="10"/>
      <c r="JOG27" s="10"/>
      <c r="JOH27" s="10"/>
      <c r="JOI27" s="10"/>
      <c r="JOJ27" s="10"/>
      <c r="JOK27" s="10"/>
      <c r="JOL27" s="10"/>
      <c r="JOM27" s="10"/>
      <c r="JON27" s="10"/>
      <c r="JOO27" s="10"/>
      <c r="JOP27" s="10"/>
      <c r="JOQ27" s="10"/>
      <c r="JOR27" s="10"/>
      <c r="JOS27" s="10"/>
      <c r="JOT27" s="10"/>
      <c r="JOU27" s="10"/>
      <c r="JOV27" s="10"/>
      <c r="JOW27" s="10"/>
      <c r="JOX27" s="10"/>
      <c r="JOY27" s="10"/>
      <c r="JOZ27" s="10"/>
      <c r="JPA27" s="10"/>
      <c r="JPB27" s="10"/>
      <c r="JPC27" s="10"/>
      <c r="JPD27" s="10"/>
      <c r="JPE27" s="10"/>
      <c r="JPF27" s="10"/>
      <c r="JPG27" s="10"/>
      <c r="JPH27" s="10"/>
      <c r="JPI27" s="10"/>
      <c r="JPJ27" s="10"/>
      <c r="JPK27" s="10"/>
      <c r="JPL27" s="10"/>
      <c r="JPM27" s="10"/>
      <c r="JPN27" s="10"/>
      <c r="JPO27" s="10"/>
      <c r="JPP27" s="10"/>
      <c r="JPQ27" s="10"/>
      <c r="JPR27" s="10"/>
      <c r="JPS27" s="10"/>
      <c r="JPT27" s="10"/>
      <c r="JPU27" s="10"/>
      <c r="JPV27" s="10"/>
      <c r="JPW27" s="10"/>
      <c r="JPX27" s="10"/>
      <c r="JPY27" s="10"/>
      <c r="JPZ27" s="10"/>
      <c r="JQA27" s="10"/>
      <c r="JQB27" s="10"/>
      <c r="JQC27" s="10"/>
      <c r="JQD27" s="10"/>
      <c r="JQE27" s="10"/>
      <c r="JQF27" s="10"/>
      <c r="JQG27" s="10"/>
      <c r="JQH27" s="10"/>
      <c r="JQI27" s="10"/>
      <c r="JQJ27" s="10"/>
      <c r="JQK27" s="10"/>
      <c r="JQL27" s="10"/>
      <c r="JQM27" s="10"/>
      <c r="JQN27" s="10"/>
      <c r="JQO27" s="10"/>
      <c r="JQP27" s="10"/>
      <c r="JQQ27" s="10"/>
      <c r="JQR27" s="10"/>
      <c r="JQS27" s="10"/>
      <c r="JQT27" s="10"/>
      <c r="JQU27" s="10"/>
      <c r="JQV27" s="10"/>
      <c r="JQW27" s="10"/>
      <c r="JQX27" s="10"/>
      <c r="JQY27" s="10"/>
      <c r="JQZ27" s="10"/>
      <c r="JRA27" s="10"/>
      <c r="JRB27" s="10"/>
      <c r="JRC27" s="10"/>
      <c r="JRD27" s="10"/>
      <c r="JRE27" s="10"/>
      <c r="JRF27" s="10"/>
      <c r="JRG27" s="10"/>
      <c r="JRH27" s="10"/>
      <c r="JRI27" s="10"/>
      <c r="JRJ27" s="10"/>
      <c r="JRK27" s="10"/>
      <c r="JRL27" s="10"/>
      <c r="JRM27" s="10"/>
      <c r="JRN27" s="10"/>
      <c r="JRO27" s="10"/>
      <c r="JRP27" s="10"/>
      <c r="JRQ27" s="10"/>
      <c r="JRR27" s="10"/>
      <c r="JRS27" s="10"/>
      <c r="JRT27" s="10"/>
      <c r="JRU27" s="10"/>
      <c r="JRV27" s="10"/>
      <c r="JRW27" s="10"/>
      <c r="JRX27" s="10"/>
      <c r="JRY27" s="10"/>
      <c r="JRZ27" s="10"/>
      <c r="JSA27" s="10"/>
      <c r="JSB27" s="10"/>
      <c r="JSC27" s="10"/>
      <c r="JSD27" s="10"/>
      <c r="JSE27" s="10"/>
      <c r="JSF27" s="10"/>
      <c r="JSG27" s="10"/>
      <c r="JSH27" s="10"/>
      <c r="JSI27" s="10"/>
      <c r="JSJ27" s="10"/>
      <c r="JSK27" s="10"/>
      <c r="JSL27" s="10"/>
      <c r="JSM27" s="10"/>
      <c r="JSN27" s="10"/>
      <c r="JSO27" s="10"/>
      <c r="JSP27" s="10"/>
      <c r="JSQ27" s="10"/>
      <c r="JSR27" s="10"/>
      <c r="JSS27" s="10"/>
      <c r="JST27" s="10"/>
      <c r="JSU27" s="10"/>
      <c r="JSV27" s="10"/>
      <c r="JSW27" s="10"/>
      <c r="JSX27" s="10"/>
      <c r="JSY27" s="10"/>
      <c r="JSZ27" s="10"/>
      <c r="JTA27" s="10"/>
      <c r="JTB27" s="10"/>
      <c r="JTC27" s="10"/>
      <c r="JTD27" s="10"/>
      <c r="JTE27" s="10"/>
      <c r="JTF27" s="10"/>
      <c r="JTG27" s="10"/>
      <c r="JTH27" s="10"/>
      <c r="JTI27" s="10"/>
      <c r="JTJ27" s="10"/>
      <c r="JTK27" s="10"/>
      <c r="JTL27" s="10"/>
      <c r="JTM27" s="10"/>
      <c r="JTN27" s="10"/>
      <c r="JTO27" s="10"/>
      <c r="JTP27" s="10"/>
      <c r="JTQ27" s="10"/>
      <c r="JTR27" s="10"/>
      <c r="JTS27" s="10"/>
      <c r="JTT27" s="10"/>
      <c r="JTU27" s="10"/>
      <c r="JTV27" s="10"/>
      <c r="JTW27" s="10"/>
      <c r="JTX27" s="10"/>
      <c r="JTY27" s="10"/>
      <c r="JTZ27" s="10"/>
      <c r="JUA27" s="10"/>
      <c r="JUB27" s="10"/>
      <c r="JUC27" s="10"/>
      <c r="JUD27" s="10"/>
      <c r="JUE27" s="10"/>
      <c r="JUF27" s="10"/>
      <c r="JUG27" s="10"/>
      <c r="JUH27" s="10"/>
      <c r="JUI27" s="10"/>
      <c r="JUJ27" s="10"/>
      <c r="JUK27" s="10"/>
      <c r="JUL27" s="10"/>
      <c r="JUM27" s="10"/>
      <c r="JUN27" s="10"/>
      <c r="JUO27" s="10"/>
      <c r="JUP27" s="10"/>
      <c r="JUQ27" s="10"/>
      <c r="JUR27" s="10"/>
      <c r="JUS27" s="10"/>
      <c r="JUT27" s="10"/>
      <c r="JUU27" s="10"/>
      <c r="JUV27" s="10"/>
      <c r="JUW27" s="10"/>
      <c r="JUX27" s="10"/>
      <c r="JUY27" s="10"/>
      <c r="JUZ27" s="10"/>
      <c r="JVA27" s="10"/>
      <c r="JVB27" s="10"/>
      <c r="JVC27" s="10"/>
      <c r="JVD27" s="10"/>
      <c r="JVE27" s="10"/>
      <c r="JVF27" s="10"/>
      <c r="JVG27" s="10"/>
      <c r="JVH27" s="10"/>
      <c r="JVI27" s="10"/>
      <c r="JVJ27" s="10"/>
      <c r="JVK27" s="10"/>
      <c r="JVL27" s="10"/>
      <c r="JVM27" s="10"/>
      <c r="JVN27" s="10"/>
      <c r="JVO27" s="10"/>
      <c r="JVP27" s="10"/>
      <c r="JVQ27" s="10"/>
      <c r="JVR27" s="10"/>
      <c r="JVS27" s="10"/>
      <c r="JVT27" s="10"/>
      <c r="JVU27" s="10"/>
      <c r="JVV27" s="10"/>
      <c r="JVW27" s="10"/>
      <c r="JVX27" s="10"/>
      <c r="JVY27" s="10"/>
      <c r="JVZ27" s="10"/>
      <c r="JWA27" s="10"/>
      <c r="JWB27" s="10"/>
      <c r="JWC27" s="10"/>
      <c r="JWD27" s="10"/>
      <c r="JWE27" s="10"/>
      <c r="JWF27" s="10"/>
      <c r="JWG27" s="10"/>
      <c r="JWH27" s="10"/>
      <c r="JWI27" s="10"/>
      <c r="JWJ27" s="10"/>
      <c r="JWK27" s="10"/>
      <c r="JWL27" s="10"/>
      <c r="JWM27" s="10"/>
      <c r="JWN27" s="10"/>
      <c r="JWO27" s="10"/>
      <c r="JWP27" s="10"/>
      <c r="JWQ27" s="10"/>
      <c r="JWR27" s="10"/>
      <c r="JWS27" s="10"/>
      <c r="JWT27" s="10"/>
      <c r="JWU27" s="10"/>
      <c r="JWV27" s="10"/>
      <c r="JWW27" s="10"/>
      <c r="JWX27" s="10"/>
      <c r="JWY27" s="10"/>
      <c r="JWZ27" s="10"/>
      <c r="JXA27" s="10"/>
      <c r="JXB27" s="10"/>
      <c r="JXC27" s="10"/>
      <c r="JXD27" s="10"/>
      <c r="JXE27" s="10"/>
      <c r="JXF27" s="10"/>
      <c r="JXG27" s="10"/>
      <c r="JXH27" s="10"/>
      <c r="JXI27" s="10"/>
      <c r="JXJ27" s="10"/>
      <c r="JXK27" s="10"/>
      <c r="JXL27" s="10"/>
      <c r="JXM27" s="10"/>
      <c r="JXN27" s="10"/>
      <c r="JXO27" s="10"/>
      <c r="JXP27" s="10"/>
      <c r="JXQ27" s="10"/>
      <c r="JXR27" s="10"/>
      <c r="JXS27" s="10"/>
      <c r="JXT27" s="10"/>
      <c r="JXU27" s="10"/>
      <c r="JXV27" s="10"/>
      <c r="JXW27" s="10"/>
      <c r="JXX27" s="10"/>
      <c r="JXY27" s="10"/>
      <c r="JXZ27" s="10"/>
      <c r="JYA27" s="10"/>
      <c r="JYB27" s="10"/>
      <c r="JYC27" s="10"/>
      <c r="JYD27" s="10"/>
      <c r="JYE27" s="10"/>
      <c r="JYF27" s="10"/>
      <c r="JYG27" s="10"/>
      <c r="JYH27" s="10"/>
      <c r="JYI27" s="10"/>
      <c r="JYJ27" s="10"/>
      <c r="JYK27" s="10"/>
      <c r="JYL27" s="10"/>
      <c r="JYM27" s="10"/>
      <c r="JYN27" s="10"/>
      <c r="JYO27" s="10"/>
      <c r="JYP27" s="10"/>
      <c r="JYQ27" s="10"/>
      <c r="JYR27" s="10"/>
      <c r="JYS27" s="10"/>
      <c r="JYT27" s="10"/>
      <c r="JYU27" s="10"/>
      <c r="JYV27" s="10"/>
      <c r="JYW27" s="10"/>
      <c r="JYX27" s="10"/>
      <c r="JYY27" s="10"/>
      <c r="JYZ27" s="10"/>
      <c r="JZA27" s="10"/>
      <c r="JZB27" s="10"/>
      <c r="JZC27" s="10"/>
      <c r="JZD27" s="10"/>
      <c r="JZE27" s="10"/>
      <c r="JZF27" s="10"/>
      <c r="JZG27" s="10"/>
      <c r="JZH27" s="10"/>
      <c r="JZI27" s="10"/>
      <c r="JZJ27" s="10"/>
      <c r="JZK27" s="10"/>
      <c r="JZL27" s="10"/>
      <c r="JZM27" s="10"/>
      <c r="JZN27" s="10"/>
      <c r="JZO27" s="10"/>
      <c r="JZP27" s="10"/>
      <c r="JZQ27" s="10"/>
      <c r="JZR27" s="10"/>
      <c r="JZS27" s="10"/>
      <c r="JZT27" s="10"/>
      <c r="JZU27" s="10"/>
      <c r="JZV27" s="10"/>
      <c r="JZW27" s="10"/>
      <c r="JZX27" s="10"/>
      <c r="JZY27" s="10"/>
      <c r="JZZ27" s="10"/>
      <c r="KAA27" s="10"/>
      <c r="KAB27" s="10"/>
      <c r="KAC27" s="10"/>
      <c r="KAD27" s="10"/>
      <c r="KAE27" s="10"/>
      <c r="KAF27" s="10"/>
      <c r="KAG27" s="10"/>
      <c r="KAH27" s="10"/>
      <c r="KAI27" s="10"/>
      <c r="KAJ27" s="10"/>
      <c r="KAK27" s="10"/>
      <c r="KAL27" s="10"/>
      <c r="KAM27" s="10"/>
      <c r="KAN27" s="10"/>
      <c r="KAO27" s="10"/>
      <c r="KAP27" s="10"/>
      <c r="KAQ27" s="10"/>
      <c r="KAR27" s="10"/>
      <c r="KAS27" s="10"/>
      <c r="KAT27" s="10"/>
      <c r="KAU27" s="10"/>
      <c r="KAV27" s="10"/>
      <c r="KAW27" s="10"/>
      <c r="KAX27" s="10"/>
      <c r="KAY27" s="10"/>
      <c r="KAZ27" s="10"/>
      <c r="KBA27" s="10"/>
      <c r="KBB27" s="10"/>
      <c r="KBC27" s="10"/>
      <c r="KBD27" s="10"/>
      <c r="KBE27" s="10"/>
      <c r="KBF27" s="10"/>
      <c r="KBG27" s="10"/>
      <c r="KBH27" s="10"/>
      <c r="KBI27" s="10"/>
      <c r="KBJ27" s="10"/>
      <c r="KBK27" s="10"/>
      <c r="KBL27" s="10"/>
      <c r="KBM27" s="10"/>
      <c r="KBN27" s="10"/>
      <c r="KBO27" s="10"/>
      <c r="KBP27" s="10"/>
      <c r="KBQ27" s="10"/>
      <c r="KBR27" s="10"/>
      <c r="KBS27" s="10"/>
      <c r="KBT27" s="10"/>
      <c r="KBU27" s="10"/>
      <c r="KBV27" s="10"/>
      <c r="KBW27" s="10"/>
      <c r="KBX27" s="10"/>
      <c r="KBY27" s="10"/>
      <c r="KBZ27" s="10"/>
      <c r="KCA27" s="10"/>
      <c r="KCB27" s="10"/>
      <c r="KCC27" s="10"/>
      <c r="KCD27" s="10"/>
      <c r="KCE27" s="10"/>
      <c r="KCF27" s="10"/>
      <c r="KCG27" s="10"/>
      <c r="KCH27" s="10"/>
      <c r="KCI27" s="10"/>
      <c r="KCJ27" s="10"/>
      <c r="KCK27" s="10"/>
      <c r="KCL27" s="10"/>
      <c r="KCM27" s="10"/>
      <c r="KCN27" s="10"/>
      <c r="KCO27" s="10"/>
      <c r="KCP27" s="10"/>
      <c r="KCQ27" s="10"/>
      <c r="KCR27" s="10"/>
      <c r="KCS27" s="10"/>
      <c r="KCT27" s="10"/>
      <c r="KCU27" s="10"/>
      <c r="KCV27" s="10"/>
      <c r="KCW27" s="10"/>
      <c r="KCX27" s="10"/>
      <c r="KCY27" s="10"/>
      <c r="KCZ27" s="10"/>
      <c r="KDA27" s="10"/>
      <c r="KDB27" s="10"/>
      <c r="KDC27" s="10"/>
      <c r="KDD27" s="10"/>
      <c r="KDE27" s="10"/>
      <c r="KDF27" s="10"/>
      <c r="KDG27" s="10"/>
      <c r="KDH27" s="10"/>
      <c r="KDI27" s="10"/>
      <c r="KDJ27" s="10"/>
      <c r="KDK27" s="10"/>
      <c r="KDL27" s="10"/>
      <c r="KDM27" s="10"/>
      <c r="KDN27" s="10"/>
      <c r="KDO27" s="10"/>
      <c r="KDP27" s="10"/>
      <c r="KDQ27" s="10"/>
      <c r="KDR27" s="10"/>
      <c r="KDS27" s="10"/>
      <c r="KDT27" s="10"/>
      <c r="KDU27" s="10"/>
      <c r="KDV27" s="10"/>
      <c r="KDW27" s="10"/>
      <c r="KDX27" s="10"/>
      <c r="KDY27" s="10"/>
      <c r="KDZ27" s="10"/>
      <c r="KEA27" s="10"/>
      <c r="KEB27" s="10"/>
      <c r="KEC27" s="10"/>
      <c r="KED27" s="10"/>
      <c r="KEE27" s="10"/>
      <c r="KEF27" s="10"/>
      <c r="KEG27" s="10"/>
      <c r="KEH27" s="10"/>
      <c r="KEI27" s="10"/>
      <c r="KEJ27" s="10"/>
      <c r="KEK27" s="10"/>
      <c r="KEL27" s="10"/>
      <c r="KEM27" s="10"/>
      <c r="KEN27" s="10"/>
      <c r="KEO27" s="10"/>
      <c r="KEP27" s="10"/>
      <c r="KEQ27" s="10"/>
      <c r="KER27" s="10"/>
      <c r="KES27" s="10"/>
      <c r="KET27" s="10"/>
      <c r="KEU27" s="10"/>
      <c r="KEV27" s="10"/>
      <c r="KEW27" s="10"/>
      <c r="KEX27" s="10"/>
      <c r="KEY27" s="10"/>
      <c r="KEZ27" s="10"/>
      <c r="KFA27" s="10"/>
      <c r="KFB27" s="10"/>
      <c r="KFC27" s="10"/>
      <c r="KFD27" s="10"/>
      <c r="KFE27" s="10"/>
      <c r="KFF27" s="10"/>
      <c r="KFG27" s="10"/>
      <c r="KFH27" s="10"/>
      <c r="KFI27" s="10"/>
      <c r="KFJ27" s="10"/>
      <c r="KFK27" s="10"/>
      <c r="KFL27" s="10"/>
      <c r="KFM27" s="10"/>
      <c r="KFN27" s="10"/>
      <c r="KFO27" s="10"/>
      <c r="KFP27" s="10"/>
      <c r="KFQ27" s="10"/>
      <c r="KFR27" s="10"/>
      <c r="KFS27" s="10"/>
      <c r="KFT27" s="10"/>
      <c r="KFU27" s="10"/>
      <c r="KFV27" s="10"/>
      <c r="KFW27" s="10"/>
      <c r="KFX27" s="10"/>
      <c r="KFY27" s="10"/>
      <c r="KFZ27" s="10"/>
      <c r="KGA27" s="10"/>
      <c r="KGB27" s="10"/>
      <c r="KGC27" s="10"/>
      <c r="KGD27" s="10"/>
      <c r="KGE27" s="10"/>
      <c r="KGF27" s="10"/>
      <c r="KGG27" s="10"/>
      <c r="KGH27" s="10"/>
      <c r="KGI27" s="10"/>
      <c r="KGJ27" s="10"/>
      <c r="KGK27" s="10"/>
      <c r="KGL27" s="10"/>
      <c r="KGM27" s="10"/>
      <c r="KGN27" s="10"/>
      <c r="KGO27" s="10"/>
      <c r="KGP27" s="10"/>
      <c r="KGQ27" s="10"/>
      <c r="KGR27" s="10"/>
      <c r="KGS27" s="10"/>
      <c r="KGT27" s="10"/>
      <c r="KGU27" s="10"/>
      <c r="KGV27" s="10"/>
      <c r="KGW27" s="10"/>
      <c r="KGX27" s="10"/>
      <c r="KGY27" s="10"/>
      <c r="KGZ27" s="10"/>
      <c r="KHA27" s="10"/>
      <c r="KHB27" s="10"/>
      <c r="KHC27" s="10"/>
      <c r="KHD27" s="10"/>
      <c r="KHE27" s="10"/>
      <c r="KHF27" s="10"/>
      <c r="KHG27" s="10"/>
      <c r="KHH27" s="10"/>
      <c r="KHI27" s="10"/>
      <c r="KHJ27" s="10"/>
      <c r="KHK27" s="10"/>
      <c r="KHL27" s="10"/>
      <c r="KHM27" s="10"/>
      <c r="KHN27" s="10"/>
      <c r="KHO27" s="10"/>
      <c r="KHP27" s="10"/>
      <c r="KHQ27" s="10"/>
      <c r="KHR27" s="10"/>
      <c r="KHS27" s="10"/>
      <c r="KHT27" s="10"/>
      <c r="KHU27" s="10"/>
      <c r="KHV27" s="10"/>
      <c r="KHW27" s="10"/>
      <c r="KHX27" s="10"/>
      <c r="KHY27" s="10"/>
      <c r="KHZ27" s="10"/>
      <c r="KIA27" s="10"/>
      <c r="KIB27" s="10"/>
      <c r="KIC27" s="10"/>
      <c r="KID27" s="10"/>
      <c r="KIE27" s="10"/>
      <c r="KIF27" s="10"/>
      <c r="KIG27" s="10"/>
      <c r="KIH27" s="10"/>
      <c r="KII27" s="10"/>
      <c r="KIJ27" s="10"/>
      <c r="KIK27" s="10"/>
      <c r="KIL27" s="10"/>
      <c r="KIM27" s="10"/>
      <c r="KIN27" s="10"/>
      <c r="KIO27" s="10"/>
      <c r="KIP27" s="10"/>
      <c r="KIQ27" s="10"/>
      <c r="KIR27" s="10"/>
      <c r="KIS27" s="10"/>
      <c r="KIT27" s="10"/>
      <c r="KIU27" s="10"/>
      <c r="KIV27" s="10"/>
      <c r="KIW27" s="10"/>
      <c r="KIX27" s="10"/>
      <c r="KIY27" s="10"/>
      <c r="KIZ27" s="10"/>
      <c r="KJA27" s="10"/>
      <c r="KJB27" s="10"/>
      <c r="KJC27" s="10"/>
      <c r="KJD27" s="10"/>
      <c r="KJE27" s="10"/>
      <c r="KJF27" s="10"/>
      <c r="KJG27" s="10"/>
      <c r="KJH27" s="10"/>
      <c r="KJI27" s="10"/>
      <c r="KJJ27" s="10"/>
      <c r="KJK27" s="10"/>
      <c r="KJL27" s="10"/>
      <c r="KJM27" s="10"/>
      <c r="KJN27" s="10"/>
      <c r="KJO27" s="10"/>
      <c r="KJP27" s="10"/>
      <c r="KJQ27" s="10"/>
      <c r="KJR27" s="10"/>
      <c r="KJS27" s="10"/>
      <c r="KJT27" s="10"/>
      <c r="KJU27" s="10"/>
      <c r="KJV27" s="10"/>
      <c r="KJW27" s="10"/>
      <c r="KJX27" s="10"/>
      <c r="KJY27" s="10"/>
      <c r="KJZ27" s="10"/>
      <c r="KKA27" s="10"/>
      <c r="KKB27" s="10"/>
      <c r="KKC27" s="10"/>
      <c r="KKD27" s="10"/>
      <c r="KKE27" s="10"/>
      <c r="KKF27" s="10"/>
      <c r="KKG27" s="10"/>
      <c r="KKH27" s="10"/>
      <c r="KKI27" s="10"/>
      <c r="KKJ27" s="10"/>
      <c r="KKK27" s="10"/>
      <c r="KKL27" s="10"/>
      <c r="KKM27" s="10"/>
      <c r="KKN27" s="10"/>
      <c r="KKO27" s="10"/>
      <c r="KKP27" s="10"/>
      <c r="KKQ27" s="10"/>
      <c r="KKR27" s="10"/>
      <c r="KKS27" s="10"/>
      <c r="KKT27" s="10"/>
      <c r="KKU27" s="10"/>
      <c r="KKV27" s="10"/>
      <c r="KKW27" s="10"/>
      <c r="KKX27" s="10"/>
      <c r="KKY27" s="10"/>
      <c r="KKZ27" s="10"/>
      <c r="KLA27" s="10"/>
      <c r="KLB27" s="10"/>
      <c r="KLC27" s="10"/>
      <c r="KLD27" s="10"/>
      <c r="KLE27" s="10"/>
      <c r="KLF27" s="10"/>
      <c r="KLG27" s="10"/>
      <c r="KLH27" s="10"/>
      <c r="KLI27" s="10"/>
      <c r="KLJ27" s="10"/>
      <c r="KLK27" s="10"/>
      <c r="KLL27" s="10"/>
      <c r="KLM27" s="10"/>
      <c r="KLN27" s="10"/>
      <c r="KLO27" s="10"/>
      <c r="KLP27" s="10"/>
      <c r="KLQ27" s="10"/>
      <c r="KLR27" s="10"/>
      <c r="KLS27" s="10"/>
      <c r="KLT27" s="10"/>
      <c r="KLU27" s="10"/>
      <c r="KLV27" s="10"/>
      <c r="KLW27" s="10"/>
      <c r="KLX27" s="10"/>
      <c r="KLY27" s="10"/>
      <c r="KLZ27" s="10"/>
      <c r="KMA27" s="10"/>
      <c r="KMB27" s="10"/>
      <c r="KMC27" s="10"/>
      <c r="KMD27" s="10"/>
      <c r="KME27" s="10"/>
      <c r="KMF27" s="10"/>
      <c r="KMG27" s="10"/>
      <c r="KMH27" s="10"/>
      <c r="KMI27" s="10"/>
      <c r="KMJ27" s="10"/>
      <c r="KMK27" s="10"/>
      <c r="KML27" s="10"/>
      <c r="KMM27" s="10"/>
      <c r="KMN27" s="10"/>
      <c r="KMO27" s="10"/>
      <c r="KMP27" s="10"/>
      <c r="KMQ27" s="10"/>
      <c r="KMR27" s="10"/>
      <c r="KMS27" s="10"/>
      <c r="KMT27" s="10"/>
      <c r="KMU27" s="10"/>
      <c r="KMV27" s="10"/>
      <c r="KMW27" s="10"/>
      <c r="KMX27" s="10"/>
      <c r="KMY27" s="10"/>
      <c r="KMZ27" s="10"/>
      <c r="KNA27" s="10"/>
      <c r="KNB27" s="10"/>
      <c r="KNC27" s="10"/>
      <c r="KND27" s="10"/>
      <c r="KNE27" s="10"/>
      <c r="KNF27" s="10"/>
      <c r="KNG27" s="10"/>
      <c r="KNH27" s="10"/>
      <c r="KNI27" s="10"/>
      <c r="KNJ27" s="10"/>
      <c r="KNK27" s="10"/>
      <c r="KNL27" s="10"/>
      <c r="KNM27" s="10"/>
      <c r="KNN27" s="10"/>
      <c r="KNO27" s="10"/>
      <c r="KNP27" s="10"/>
      <c r="KNQ27" s="10"/>
      <c r="KNR27" s="10"/>
      <c r="KNS27" s="10"/>
      <c r="KNT27" s="10"/>
      <c r="KNU27" s="10"/>
      <c r="KNV27" s="10"/>
      <c r="KNW27" s="10"/>
      <c r="KNX27" s="10"/>
      <c r="KNY27" s="10"/>
      <c r="KNZ27" s="10"/>
      <c r="KOA27" s="10"/>
      <c r="KOB27" s="10"/>
      <c r="KOC27" s="10"/>
      <c r="KOD27" s="10"/>
      <c r="KOE27" s="10"/>
      <c r="KOF27" s="10"/>
      <c r="KOG27" s="10"/>
      <c r="KOH27" s="10"/>
      <c r="KOI27" s="10"/>
      <c r="KOJ27" s="10"/>
      <c r="KOK27" s="10"/>
      <c r="KOL27" s="10"/>
      <c r="KOM27" s="10"/>
      <c r="KON27" s="10"/>
      <c r="KOO27" s="10"/>
      <c r="KOP27" s="10"/>
      <c r="KOQ27" s="10"/>
      <c r="KOR27" s="10"/>
      <c r="KOS27" s="10"/>
      <c r="KOT27" s="10"/>
      <c r="KOU27" s="10"/>
      <c r="KOV27" s="10"/>
      <c r="KOW27" s="10"/>
      <c r="KOX27" s="10"/>
      <c r="KOY27" s="10"/>
      <c r="KOZ27" s="10"/>
      <c r="KPA27" s="10"/>
      <c r="KPB27" s="10"/>
      <c r="KPC27" s="10"/>
      <c r="KPD27" s="10"/>
      <c r="KPE27" s="10"/>
      <c r="KPF27" s="10"/>
      <c r="KPG27" s="10"/>
      <c r="KPH27" s="10"/>
      <c r="KPI27" s="10"/>
      <c r="KPJ27" s="10"/>
      <c r="KPK27" s="10"/>
      <c r="KPL27" s="10"/>
      <c r="KPM27" s="10"/>
      <c r="KPN27" s="10"/>
      <c r="KPO27" s="10"/>
      <c r="KPP27" s="10"/>
      <c r="KPQ27" s="10"/>
      <c r="KPR27" s="10"/>
      <c r="KPS27" s="10"/>
      <c r="KPT27" s="10"/>
      <c r="KPU27" s="10"/>
      <c r="KPV27" s="10"/>
      <c r="KPW27" s="10"/>
      <c r="KPX27" s="10"/>
      <c r="KPY27" s="10"/>
      <c r="KPZ27" s="10"/>
      <c r="KQA27" s="10"/>
      <c r="KQB27" s="10"/>
      <c r="KQC27" s="10"/>
      <c r="KQD27" s="10"/>
      <c r="KQE27" s="10"/>
      <c r="KQF27" s="10"/>
      <c r="KQG27" s="10"/>
      <c r="KQH27" s="10"/>
      <c r="KQI27" s="10"/>
      <c r="KQJ27" s="10"/>
      <c r="KQK27" s="10"/>
      <c r="KQL27" s="10"/>
      <c r="KQM27" s="10"/>
      <c r="KQN27" s="10"/>
      <c r="KQO27" s="10"/>
      <c r="KQP27" s="10"/>
      <c r="KQQ27" s="10"/>
      <c r="KQR27" s="10"/>
      <c r="KQS27" s="10"/>
      <c r="KQT27" s="10"/>
      <c r="KQU27" s="10"/>
      <c r="KQV27" s="10"/>
      <c r="KQW27" s="10"/>
      <c r="KQX27" s="10"/>
      <c r="KQY27" s="10"/>
      <c r="KQZ27" s="10"/>
      <c r="KRA27" s="10"/>
      <c r="KRB27" s="10"/>
      <c r="KRC27" s="10"/>
      <c r="KRD27" s="10"/>
      <c r="KRE27" s="10"/>
      <c r="KRF27" s="10"/>
      <c r="KRG27" s="10"/>
      <c r="KRH27" s="10"/>
      <c r="KRI27" s="10"/>
      <c r="KRJ27" s="10"/>
      <c r="KRK27" s="10"/>
      <c r="KRL27" s="10"/>
      <c r="KRM27" s="10"/>
      <c r="KRN27" s="10"/>
      <c r="KRO27" s="10"/>
      <c r="KRP27" s="10"/>
      <c r="KRQ27" s="10"/>
      <c r="KRR27" s="10"/>
      <c r="KRS27" s="10"/>
      <c r="KRT27" s="10"/>
      <c r="KRU27" s="10"/>
      <c r="KRV27" s="10"/>
      <c r="KRW27" s="10"/>
      <c r="KRX27" s="10"/>
      <c r="KRY27" s="10"/>
      <c r="KRZ27" s="10"/>
      <c r="KSA27" s="10"/>
      <c r="KSB27" s="10"/>
      <c r="KSC27" s="10"/>
      <c r="KSD27" s="10"/>
      <c r="KSE27" s="10"/>
      <c r="KSF27" s="10"/>
      <c r="KSG27" s="10"/>
      <c r="KSH27" s="10"/>
      <c r="KSI27" s="10"/>
      <c r="KSJ27" s="10"/>
      <c r="KSK27" s="10"/>
      <c r="KSL27" s="10"/>
      <c r="KSM27" s="10"/>
      <c r="KSN27" s="10"/>
      <c r="KSO27" s="10"/>
      <c r="KSP27" s="10"/>
      <c r="KSQ27" s="10"/>
      <c r="KSR27" s="10"/>
      <c r="KSS27" s="10"/>
      <c r="KST27" s="10"/>
      <c r="KSU27" s="10"/>
      <c r="KSV27" s="10"/>
      <c r="KSW27" s="10"/>
      <c r="KSX27" s="10"/>
      <c r="KSY27" s="10"/>
      <c r="KSZ27" s="10"/>
      <c r="KTA27" s="10"/>
      <c r="KTB27" s="10"/>
      <c r="KTC27" s="10"/>
      <c r="KTD27" s="10"/>
      <c r="KTE27" s="10"/>
      <c r="KTF27" s="10"/>
      <c r="KTG27" s="10"/>
      <c r="KTH27" s="10"/>
      <c r="KTI27" s="10"/>
      <c r="KTJ27" s="10"/>
      <c r="KTK27" s="10"/>
      <c r="KTL27" s="10"/>
      <c r="KTM27" s="10"/>
      <c r="KTN27" s="10"/>
      <c r="KTO27" s="10"/>
      <c r="KTP27" s="10"/>
      <c r="KTQ27" s="10"/>
      <c r="KTR27" s="10"/>
      <c r="KTS27" s="10"/>
      <c r="KTT27" s="10"/>
      <c r="KTU27" s="10"/>
      <c r="KTV27" s="10"/>
      <c r="KTW27" s="10"/>
      <c r="KTX27" s="10"/>
      <c r="KTY27" s="10"/>
      <c r="KTZ27" s="10"/>
      <c r="KUA27" s="10"/>
      <c r="KUB27" s="10"/>
      <c r="KUC27" s="10"/>
      <c r="KUD27" s="10"/>
      <c r="KUE27" s="10"/>
      <c r="KUF27" s="10"/>
      <c r="KUG27" s="10"/>
      <c r="KUH27" s="10"/>
      <c r="KUI27" s="10"/>
      <c r="KUJ27" s="10"/>
      <c r="KUK27" s="10"/>
      <c r="KUL27" s="10"/>
      <c r="KUM27" s="10"/>
      <c r="KUN27" s="10"/>
      <c r="KUO27" s="10"/>
      <c r="KUP27" s="10"/>
      <c r="KUQ27" s="10"/>
      <c r="KUR27" s="10"/>
      <c r="KUS27" s="10"/>
      <c r="KUT27" s="10"/>
      <c r="KUU27" s="10"/>
      <c r="KUV27" s="10"/>
      <c r="KUW27" s="10"/>
      <c r="KUX27" s="10"/>
      <c r="KUY27" s="10"/>
      <c r="KUZ27" s="10"/>
      <c r="KVA27" s="10"/>
      <c r="KVB27" s="10"/>
      <c r="KVC27" s="10"/>
      <c r="KVD27" s="10"/>
      <c r="KVE27" s="10"/>
      <c r="KVF27" s="10"/>
      <c r="KVG27" s="10"/>
      <c r="KVH27" s="10"/>
      <c r="KVI27" s="10"/>
      <c r="KVJ27" s="10"/>
      <c r="KVK27" s="10"/>
      <c r="KVL27" s="10"/>
      <c r="KVM27" s="10"/>
      <c r="KVN27" s="10"/>
      <c r="KVO27" s="10"/>
      <c r="KVP27" s="10"/>
      <c r="KVQ27" s="10"/>
      <c r="KVR27" s="10"/>
      <c r="KVS27" s="10"/>
      <c r="KVT27" s="10"/>
      <c r="KVU27" s="10"/>
      <c r="KVV27" s="10"/>
      <c r="KVW27" s="10"/>
      <c r="KVX27" s="10"/>
      <c r="KVY27" s="10"/>
      <c r="KVZ27" s="10"/>
      <c r="KWA27" s="10"/>
      <c r="KWB27" s="10"/>
      <c r="KWC27" s="10"/>
      <c r="KWD27" s="10"/>
      <c r="KWE27" s="10"/>
      <c r="KWF27" s="10"/>
      <c r="KWG27" s="10"/>
      <c r="KWH27" s="10"/>
      <c r="KWI27" s="10"/>
      <c r="KWJ27" s="10"/>
      <c r="KWK27" s="10"/>
      <c r="KWL27" s="10"/>
      <c r="KWM27" s="10"/>
      <c r="KWN27" s="10"/>
      <c r="KWO27" s="10"/>
      <c r="KWP27" s="10"/>
      <c r="KWQ27" s="10"/>
      <c r="KWR27" s="10"/>
      <c r="KWS27" s="10"/>
      <c r="KWT27" s="10"/>
      <c r="KWU27" s="10"/>
      <c r="KWV27" s="10"/>
      <c r="KWW27" s="10"/>
      <c r="KWX27" s="10"/>
      <c r="KWY27" s="10"/>
      <c r="KWZ27" s="10"/>
      <c r="KXA27" s="10"/>
      <c r="KXB27" s="10"/>
      <c r="KXC27" s="10"/>
      <c r="KXD27" s="10"/>
      <c r="KXE27" s="10"/>
      <c r="KXF27" s="10"/>
      <c r="KXG27" s="10"/>
      <c r="KXH27" s="10"/>
      <c r="KXI27" s="10"/>
      <c r="KXJ27" s="10"/>
      <c r="KXK27" s="10"/>
      <c r="KXL27" s="10"/>
      <c r="KXM27" s="10"/>
      <c r="KXN27" s="10"/>
      <c r="KXO27" s="10"/>
      <c r="KXP27" s="10"/>
      <c r="KXQ27" s="10"/>
      <c r="KXR27" s="10"/>
      <c r="KXS27" s="10"/>
      <c r="KXT27" s="10"/>
      <c r="KXU27" s="10"/>
      <c r="KXV27" s="10"/>
      <c r="KXW27" s="10"/>
      <c r="KXX27" s="10"/>
      <c r="KXY27" s="10"/>
      <c r="KXZ27" s="10"/>
      <c r="KYA27" s="10"/>
      <c r="KYB27" s="10"/>
      <c r="KYC27" s="10"/>
      <c r="KYD27" s="10"/>
      <c r="KYE27" s="10"/>
      <c r="KYF27" s="10"/>
      <c r="KYG27" s="10"/>
      <c r="KYH27" s="10"/>
      <c r="KYI27" s="10"/>
      <c r="KYJ27" s="10"/>
      <c r="KYK27" s="10"/>
      <c r="KYL27" s="10"/>
      <c r="KYM27" s="10"/>
      <c r="KYN27" s="10"/>
      <c r="KYO27" s="10"/>
      <c r="KYP27" s="10"/>
      <c r="KYQ27" s="10"/>
      <c r="KYR27" s="10"/>
      <c r="KYS27" s="10"/>
      <c r="KYT27" s="10"/>
      <c r="KYU27" s="10"/>
      <c r="KYV27" s="10"/>
      <c r="KYW27" s="10"/>
      <c r="KYX27" s="10"/>
      <c r="KYY27" s="10"/>
      <c r="KYZ27" s="10"/>
      <c r="KZA27" s="10"/>
      <c r="KZB27" s="10"/>
      <c r="KZC27" s="10"/>
      <c r="KZD27" s="10"/>
      <c r="KZE27" s="10"/>
      <c r="KZF27" s="10"/>
      <c r="KZG27" s="10"/>
      <c r="KZH27" s="10"/>
      <c r="KZI27" s="10"/>
      <c r="KZJ27" s="10"/>
      <c r="KZK27" s="10"/>
      <c r="KZL27" s="10"/>
      <c r="KZM27" s="10"/>
      <c r="KZN27" s="10"/>
      <c r="KZO27" s="10"/>
      <c r="KZP27" s="10"/>
      <c r="KZQ27" s="10"/>
      <c r="KZR27" s="10"/>
      <c r="KZS27" s="10"/>
      <c r="KZT27" s="10"/>
      <c r="KZU27" s="10"/>
      <c r="KZV27" s="10"/>
      <c r="KZW27" s="10"/>
      <c r="KZX27" s="10"/>
      <c r="KZY27" s="10"/>
      <c r="KZZ27" s="10"/>
      <c r="LAA27" s="10"/>
      <c r="LAB27" s="10"/>
      <c r="LAC27" s="10"/>
      <c r="LAD27" s="10"/>
      <c r="LAE27" s="10"/>
      <c r="LAF27" s="10"/>
      <c r="LAG27" s="10"/>
      <c r="LAH27" s="10"/>
      <c r="LAI27" s="10"/>
      <c r="LAJ27" s="10"/>
      <c r="LAK27" s="10"/>
      <c r="LAL27" s="10"/>
      <c r="LAM27" s="10"/>
      <c r="LAN27" s="10"/>
      <c r="LAO27" s="10"/>
      <c r="LAP27" s="10"/>
      <c r="LAQ27" s="10"/>
      <c r="LAR27" s="10"/>
      <c r="LAS27" s="10"/>
      <c r="LAT27" s="10"/>
      <c r="LAU27" s="10"/>
      <c r="LAV27" s="10"/>
      <c r="LAW27" s="10"/>
      <c r="LAX27" s="10"/>
      <c r="LAY27" s="10"/>
      <c r="LAZ27" s="10"/>
      <c r="LBA27" s="10"/>
      <c r="LBB27" s="10"/>
      <c r="LBC27" s="10"/>
      <c r="LBD27" s="10"/>
      <c r="LBE27" s="10"/>
      <c r="LBF27" s="10"/>
      <c r="LBG27" s="10"/>
      <c r="LBH27" s="10"/>
      <c r="LBI27" s="10"/>
      <c r="LBJ27" s="10"/>
      <c r="LBK27" s="10"/>
      <c r="LBL27" s="10"/>
      <c r="LBM27" s="10"/>
      <c r="LBN27" s="10"/>
      <c r="LBO27" s="10"/>
      <c r="LBP27" s="10"/>
      <c r="LBQ27" s="10"/>
      <c r="LBR27" s="10"/>
      <c r="LBS27" s="10"/>
      <c r="LBT27" s="10"/>
      <c r="LBU27" s="10"/>
      <c r="LBV27" s="10"/>
      <c r="LBW27" s="10"/>
      <c r="LBX27" s="10"/>
      <c r="LBY27" s="10"/>
      <c r="LBZ27" s="10"/>
      <c r="LCA27" s="10"/>
      <c r="LCB27" s="10"/>
      <c r="LCC27" s="10"/>
      <c r="LCD27" s="10"/>
      <c r="LCE27" s="10"/>
      <c r="LCF27" s="10"/>
      <c r="LCG27" s="10"/>
      <c r="LCH27" s="10"/>
      <c r="LCI27" s="10"/>
      <c r="LCJ27" s="10"/>
      <c r="LCK27" s="10"/>
      <c r="LCL27" s="10"/>
      <c r="LCM27" s="10"/>
      <c r="LCN27" s="10"/>
      <c r="LCO27" s="10"/>
      <c r="LCP27" s="10"/>
      <c r="LCQ27" s="10"/>
      <c r="LCR27" s="10"/>
      <c r="LCS27" s="10"/>
      <c r="LCT27" s="10"/>
      <c r="LCU27" s="10"/>
      <c r="LCV27" s="10"/>
      <c r="LCW27" s="10"/>
      <c r="LCX27" s="10"/>
      <c r="LCY27" s="10"/>
      <c r="LCZ27" s="10"/>
      <c r="LDA27" s="10"/>
      <c r="LDB27" s="10"/>
      <c r="LDC27" s="10"/>
      <c r="LDD27" s="10"/>
      <c r="LDE27" s="10"/>
      <c r="LDF27" s="10"/>
      <c r="LDG27" s="10"/>
      <c r="LDH27" s="10"/>
      <c r="LDI27" s="10"/>
      <c r="LDJ27" s="10"/>
      <c r="LDK27" s="10"/>
      <c r="LDL27" s="10"/>
      <c r="LDM27" s="10"/>
      <c r="LDN27" s="10"/>
      <c r="LDO27" s="10"/>
      <c r="LDP27" s="10"/>
      <c r="LDQ27" s="10"/>
      <c r="LDR27" s="10"/>
      <c r="LDS27" s="10"/>
      <c r="LDT27" s="10"/>
      <c r="LDU27" s="10"/>
      <c r="LDV27" s="10"/>
      <c r="LDW27" s="10"/>
      <c r="LDX27" s="10"/>
      <c r="LDY27" s="10"/>
      <c r="LDZ27" s="10"/>
      <c r="LEA27" s="10"/>
      <c r="LEB27" s="10"/>
      <c r="LEC27" s="10"/>
      <c r="LED27" s="10"/>
      <c r="LEE27" s="10"/>
      <c r="LEF27" s="10"/>
      <c r="LEG27" s="10"/>
      <c r="LEH27" s="10"/>
      <c r="LEI27" s="10"/>
      <c r="LEJ27" s="10"/>
      <c r="LEK27" s="10"/>
      <c r="LEL27" s="10"/>
      <c r="LEM27" s="10"/>
      <c r="LEN27" s="10"/>
      <c r="LEO27" s="10"/>
      <c r="LEP27" s="10"/>
      <c r="LEQ27" s="10"/>
      <c r="LER27" s="10"/>
      <c r="LES27" s="10"/>
      <c r="LET27" s="10"/>
      <c r="LEU27" s="10"/>
      <c r="LEV27" s="10"/>
      <c r="LEW27" s="10"/>
      <c r="LEX27" s="10"/>
      <c r="LEY27" s="10"/>
      <c r="LEZ27" s="10"/>
      <c r="LFA27" s="10"/>
      <c r="LFB27" s="10"/>
      <c r="LFC27" s="10"/>
      <c r="LFD27" s="10"/>
      <c r="LFE27" s="10"/>
      <c r="LFF27" s="10"/>
      <c r="LFG27" s="10"/>
      <c r="LFH27" s="10"/>
      <c r="LFI27" s="10"/>
      <c r="LFJ27" s="10"/>
      <c r="LFK27" s="10"/>
      <c r="LFL27" s="10"/>
      <c r="LFM27" s="10"/>
      <c r="LFN27" s="10"/>
      <c r="LFO27" s="10"/>
      <c r="LFP27" s="10"/>
      <c r="LFQ27" s="10"/>
      <c r="LFR27" s="10"/>
      <c r="LFS27" s="10"/>
      <c r="LFT27" s="10"/>
      <c r="LFU27" s="10"/>
      <c r="LFV27" s="10"/>
      <c r="LFW27" s="10"/>
      <c r="LFX27" s="10"/>
      <c r="LFY27" s="10"/>
      <c r="LFZ27" s="10"/>
      <c r="LGA27" s="10"/>
      <c r="LGB27" s="10"/>
      <c r="LGC27" s="10"/>
      <c r="LGD27" s="10"/>
      <c r="LGE27" s="10"/>
      <c r="LGF27" s="10"/>
      <c r="LGG27" s="10"/>
      <c r="LGH27" s="10"/>
      <c r="LGI27" s="10"/>
      <c r="LGJ27" s="10"/>
      <c r="LGK27" s="10"/>
      <c r="LGL27" s="10"/>
      <c r="LGM27" s="10"/>
      <c r="LGN27" s="10"/>
      <c r="LGO27" s="10"/>
      <c r="LGP27" s="10"/>
      <c r="LGQ27" s="10"/>
      <c r="LGR27" s="10"/>
      <c r="LGS27" s="10"/>
      <c r="LGT27" s="10"/>
      <c r="LGU27" s="10"/>
      <c r="LGV27" s="10"/>
      <c r="LGW27" s="10"/>
      <c r="LGX27" s="10"/>
      <c r="LGY27" s="10"/>
      <c r="LGZ27" s="10"/>
      <c r="LHA27" s="10"/>
      <c r="LHB27" s="10"/>
      <c r="LHC27" s="10"/>
      <c r="LHD27" s="10"/>
      <c r="LHE27" s="10"/>
      <c r="LHF27" s="10"/>
      <c r="LHG27" s="10"/>
      <c r="LHH27" s="10"/>
      <c r="LHI27" s="10"/>
      <c r="LHJ27" s="10"/>
      <c r="LHK27" s="10"/>
      <c r="LHL27" s="10"/>
      <c r="LHM27" s="10"/>
      <c r="LHN27" s="10"/>
      <c r="LHO27" s="10"/>
      <c r="LHP27" s="10"/>
      <c r="LHQ27" s="10"/>
      <c r="LHR27" s="10"/>
      <c r="LHS27" s="10"/>
      <c r="LHT27" s="10"/>
      <c r="LHU27" s="10"/>
      <c r="LHV27" s="10"/>
      <c r="LHW27" s="10"/>
      <c r="LHX27" s="10"/>
      <c r="LHY27" s="10"/>
      <c r="LHZ27" s="10"/>
      <c r="LIA27" s="10"/>
      <c r="LIB27" s="10"/>
      <c r="LIC27" s="10"/>
      <c r="LID27" s="10"/>
      <c r="LIE27" s="10"/>
      <c r="LIF27" s="10"/>
      <c r="LIG27" s="10"/>
      <c r="LIH27" s="10"/>
      <c r="LII27" s="10"/>
      <c r="LIJ27" s="10"/>
      <c r="LIK27" s="10"/>
      <c r="LIL27" s="10"/>
      <c r="LIM27" s="10"/>
      <c r="LIN27" s="10"/>
      <c r="LIO27" s="10"/>
      <c r="LIP27" s="10"/>
      <c r="LIQ27" s="10"/>
      <c r="LIR27" s="10"/>
      <c r="LIS27" s="10"/>
      <c r="LIT27" s="10"/>
      <c r="LIU27" s="10"/>
      <c r="LIV27" s="10"/>
      <c r="LIW27" s="10"/>
      <c r="LIX27" s="10"/>
      <c r="LIY27" s="10"/>
      <c r="LIZ27" s="10"/>
      <c r="LJA27" s="10"/>
      <c r="LJB27" s="10"/>
      <c r="LJC27" s="10"/>
      <c r="LJD27" s="10"/>
      <c r="LJE27" s="10"/>
      <c r="LJF27" s="10"/>
      <c r="LJG27" s="10"/>
      <c r="LJH27" s="10"/>
      <c r="LJI27" s="10"/>
      <c r="LJJ27" s="10"/>
      <c r="LJK27" s="10"/>
      <c r="LJL27" s="10"/>
      <c r="LJM27" s="10"/>
      <c r="LJN27" s="10"/>
      <c r="LJO27" s="10"/>
      <c r="LJP27" s="10"/>
      <c r="LJQ27" s="10"/>
      <c r="LJR27" s="10"/>
      <c r="LJS27" s="10"/>
      <c r="LJT27" s="10"/>
      <c r="LJU27" s="10"/>
      <c r="LJV27" s="10"/>
      <c r="LJW27" s="10"/>
      <c r="LJX27" s="10"/>
      <c r="LJY27" s="10"/>
      <c r="LJZ27" s="10"/>
      <c r="LKA27" s="10"/>
      <c r="LKB27" s="10"/>
      <c r="LKC27" s="10"/>
      <c r="LKD27" s="10"/>
      <c r="LKE27" s="10"/>
      <c r="LKF27" s="10"/>
      <c r="LKG27" s="10"/>
      <c r="LKH27" s="10"/>
      <c r="LKI27" s="10"/>
      <c r="LKJ27" s="10"/>
      <c r="LKK27" s="10"/>
      <c r="LKL27" s="10"/>
      <c r="LKM27" s="10"/>
      <c r="LKN27" s="10"/>
      <c r="LKO27" s="10"/>
      <c r="LKP27" s="10"/>
      <c r="LKQ27" s="10"/>
      <c r="LKR27" s="10"/>
      <c r="LKS27" s="10"/>
      <c r="LKT27" s="10"/>
      <c r="LKU27" s="10"/>
      <c r="LKV27" s="10"/>
      <c r="LKW27" s="10"/>
      <c r="LKX27" s="10"/>
      <c r="LKY27" s="10"/>
      <c r="LKZ27" s="10"/>
      <c r="LLA27" s="10"/>
      <c r="LLB27" s="10"/>
      <c r="LLC27" s="10"/>
      <c r="LLD27" s="10"/>
      <c r="LLE27" s="10"/>
      <c r="LLF27" s="10"/>
      <c r="LLG27" s="10"/>
      <c r="LLH27" s="10"/>
      <c r="LLI27" s="10"/>
      <c r="LLJ27" s="10"/>
      <c r="LLK27" s="10"/>
      <c r="LLL27" s="10"/>
      <c r="LLM27" s="10"/>
      <c r="LLN27" s="10"/>
      <c r="LLO27" s="10"/>
      <c r="LLP27" s="10"/>
      <c r="LLQ27" s="10"/>
      <c r="LLR27" s="10"/>
      <c r="LLS27" s="10"/>
      <c r="LLT27" s="10"/>
      <c r="LLU27" s="10"/>
      <c r="LLV27" s="10"/>
      <c r="LLW27" s="10"/>
      <c r="LLX27" s="10"/>
      <c r="LLY27" s="10"/>
      <c r="LLZ27" s="10"/>
      <c r="LMA27" s="10"/>
      <c r="LMB27" s="10"/>
      <c r="LMC27" s="10"/>
      <c r="LMD27" s="10"/>
      <c r="LME27" s="10"/>
      <c r="LMF27" s="10"/>
      <c r="LMG27" s="10"/>
      <c r="LMH27" s="10"/>
      <c r="LMI27" s="10"/>
      <c r="LMJ27" s="10"/>
      <c r="LMK27" s="10"/>
      <c r="LML27" s="10"/>
      <c r="LMM27" s="10"/>
      <c r="LMN27" s="10"/>
      <c r="LMO27" s="10"/>
      <c r="LMP27" s="10"/>
      <c r="LMQ27" s="10"/>
      <c r="LMR27" s="10"/>
      <c r="LMS27" s="10"/>
      <c r="LMT27" s="10"/>
      <c r="LMU27" s="10"/>
      <c r="LMV27" s="10"/>
      <c r="LMW27" s="10"/>
      <c r="LMX27" s="10"/>
      <c r="LMY27" s="10"/>
      <c r="LMZ27" s="10"/>
      <c r="LNA27" s="10"/>
      <c r="LNB27" s="10"/>
      <c r="LNC27" s="10"/>
      <c r="LND27" s="10"/>
      <c r="LNE27" s="10"/>
      <c r="LNF27" s="10"/>
      <c r="LNG27" s="10"/>
      <c r="LNH27" s="10"/>
      <c r="LNI27" s="10"/>
      <c r="LNJ27" s="10"/>
      <c r="LNK27" s="10"/>
      <c r="LNL27" s="10"/>
      <c r="LNM27" s="10"/>
      <c r="LNN27" s="10"/>
      <c r="LNO27" s="10"/>
      <c r="LNP27" s="10"/>
      <c r="LNQ27" s="10"/>
      <c r="LNR27" s="10"/>
      <c r="LNS27" s="10"/>
      <c r="LNT27" s="10"/>
      <c r="LNU27" s="10"/>
      <c r="LNV27" s="10"/>
      <c r="LNW27" s="10"/>
      <c r="LNX27" s="10"/>
      <c r="LNY27" s="10"/>
      <c r="LNZ27" s="10"/>
      <c r="LOA27" s="10"/>
      <c r="LOB27" s="10"/>
      <c r="LOC27" s="10"/>
      <c r="LOD27" s="10"/>
      <c r="LOE27" s="10"/>
      <c r="LOF27" s="10"/>
      <c r="LOG27" s="10"/>
      <c r="LOH27" s="10"/>
      <c r="LOI27" s="10"/>
      <c r="LOJ27" s="10"/>
      <c r="LOK27" s="10"/>
      <c r="LOL27" s="10"/>
      <c r="LOM27" s="10"/>
      <c r="LON27" s="10"/>
      <c r="LOO27" s="10"/>
      <c r="LOP27" s="10"/>
      <c r="LOQ27" s="10"/>
      <c r="LOR27" s="10"/>
      <c r="LOS27" s="10"/>
      <c r="LOT27" s="10"/>
      <c r="LOU27" s="10"/>
      <c r="LOV27" s="10"/>
      <c r="LOW27" s="10"/>
      <c r="LOX27" s="10"/>
      <c r="LOY27" s="10"/>
      <c r="LOZ27" s="10"/>
      <c r="LPA27" s="10"/>
      <c r="LPB27" s="10"/>
      <c r="LPC27" s="10"/>
      <c r="LPD27" s="10"/>
      <c r="LPE27" s="10"/>
      <c r="LPF27" s="10"/>
      <c r="LPG27" s="10"/>
      <c r="LPH27" s="10"/>
      <c r="LPI27" s="10"/>
      <c r="LPJ27" s="10"/>
      <c r="LPK27" s="10"/>
      <c r="LPL27" s="10"/>
      <c r="LPM27" s="10"/>
      <c r="LPN27" s="10"/>
      <c r="LPO27" s="10"/>
      <c r="LPP27" s="10"/>
      <c r="LPQ27" s="10"/>
      <c r="LPR27" s="10"/>
      <c r="LPS27" s="10"/>
      <c r="LPT27" s="10"/>
      <c r="LPU27" s="10"/>
      <c r="LPV27" s="10"/>
      <c r="LPW27" s="10"/>
      <c r="LPX27" s="10"/>
      <c r="LPY27" s="10"/>
      <c r="LPZ27" s="10"/>
      <c r="LQA27" s="10"/>
      <c r="LQB27" s="10"/>
      <c r="LQC27" s="10"/>
      <c r="LQD27" s="10"/>
      <c r="LQE27" s="10"/>
      <c r="LQF27" s="10"/>
      <c r="LQG27" s="10"/>
      <c r="LQH27" s="10"/>
      <c r="LQI27" s="10"/>
      <c r="LQJ27" s="10"/>
      <c r="LQK27" s="10"/>
      <c r="LQL27" s="10"/>
      <c r="LQM27" s="10"/>
      <c r="LQN27" s="10"/>
      <c r="LQO27" s="10"/>
      <c r="LQP27" s="10"/>
      <c r="LQQ27" s="10"/>
      <c r="LQR27" s="10"/>
      <c r="LQS27" s="10"/>
      <c r="LQT27" s="10"/>
      <c r="LQU27" s="10"/>
      <c r="LQV27" s="10"/>
      <c r="LQW27" s="10"/>
      <c r="LQX27" s="10"/>
      <c r="LQY27" s="10"/>
      <c r="LQZ27" s="10"/>
      <c r="LRA27" s="10"/>
      <c r="LRB27" s="10"/>
      <c r="LRC27" s="10"/>
      <c r="LRD27" s="10"/>
      <c r="LRE27" s="10"/>
      <c r="LRF27" s="10"/>
      <c r="LRG27" s="10"/>
      <c r="LRH27" s="10"/>
      <c r="LRI27" s="10"/>
      <c r="LRJ27" s="10"/>
      <c r="LRK27" s="10"/>
      <c r="LRL27" s="10"/>
      <c r="LRM27" s="10"/>
      <c r="LRN27" s="10"/>
      <c r="LRO27" s="10"/>
      <c r="LRP27" s="10"/>
      <c r="LRQ27" s="10"/>
      <c r="LRR27" s="10"/>
      <c r="LRS27" s="10"/>
      <c r="LRT27" s="10"/>
      <c r="LRU27" s="10"/>
      <c r="LRV27" s="10"/>
      <c r="LRW27" s="10"/>
      <c r="LRX27" s="10"/>
      <c r="LRY27" s="10"/>
      <c r="LRZ27" s="10"/>
      <c r="LSA27" s="10"/>
      <c r="LSB27" s="10"/>
      <c r="LSC27" s="10"/>
      <c r="LSD27" s="10"/>
      <c r="LSE27" s="10"/>
      <c r="LSF27" s="10"/>
      <c r="LSG27" s="10"/>
      <c r="LSH27" s="10"/>
      <c r="LSI27" s="10"/>
      <c r="LSJ27" s="10"/>
      <c r="LSK27" s="10"/>
      <c r="LSL27" s="10"/>
      <c r="LSM27" s="10"/>
      <c r="LSN27" s="10"/>
      <c r="LSO27" s="10"/>
      <c r="LSP27" s="10"/>
      <c r="LSQ27" s="10"/>
      <c r="LSR27" s="10"/>
      <c r="LSS27" s="10"/>
      <c r="LST27" s="10"/>
      <c r="LSU27" s="10"/>
      <c r="LSV27" s="10"/>
      <c r="LSW27" s="10"/>
      <c r="LSX27" s="10"/>
      <c r="LSY27" s="10"/>
      <c r="LSZ27" s="10"/>
      <c r="LTA27" s="10"/>
      <c r="LTB27" s="10"/>
      <c r="LTC27" s="10"/>
      <c r="LTD27" s="10"/>
      <c r="LTE27" s="10"/>
      <c r="LTF27" s="10"/>
      <c r="LTG27" s="10"/>
      <c r="LTH27" s="10"/>
      <c r="LTI27" s="10"/>
      <c r="LTJ27" s="10"/>
      <c r="LTK27" s="10"/>
      <c r="LTL27" s="10"/>
      <c r="LTM27" s="10"/>
      <c r="LTN27" s="10"/>
      <c r="LTO27" s="10"/>
      <c r="LTP27" s="10"/>
      <c r="LTQ27" s="10"/>
      <c r="LTR27" s="10"/>
      <c r="LTS27" s="10"/>
      <c r="LTT27" s="10"/>
      <c r="LTU27" s="10"/>
      <c r="LTV27" s="10"/>
      <c r="LTW27" s="10"/>
      <c r="LTX27" s="10"/>
      <c r="LTY27" s="10"/>
      <c r="LTZ27" s="10"/>
      <c r="LUA27" s="10"/>
      <c r="LUB27" s="10"/>
      <c r="LUC27" s="10"/>
      <c r="LUD27" s="10"/>
      <c r="LUE27" s="10"/>
      <c r="LUF27" s="10"/>
      <c r="LUG27" s="10"/>
      <c r="LUH27" s="10"/>
      <c r="LUI27" s="10"/>
      <c r="LUJ27" s="10"/>
      <c r="LUK27" s="10"/>
      <c r="LUL27" s="10"/>
      <c r="LUM27" s="10"/>
      <c r="LUN27" s="10"/>
      <c r="LUO27" s="10"/>
      <c r="LUP27" s="10"/>
      <c r="LUQ27" s="10"/>
      <c r="LUR27" s="10"/>
      <c r="LUS27" s="10"/>
      <c r="LUT27" s="10"/>
      <c r="LUU27" s="10"/>
      <c r="LUV27" s="10"/>
      <c r="LUW27" s="10"/>
      <c r="LUX27" s="10"/>
      <c r="LUY27" s="10"/>
      <c r="LUZ27" s="10"/>
      <c r="LVA27" s="10"/>
      <c r="LVB27" s="10"/>
      <c r="LVC27" s="10"/>
      <c r="LVD27" s="10"/>
      <c r="LVE27" s="10"/>
      <c r="LVF27" s="10"/>
      <c r="LVG27" s="10"/>
      <c r="LVH27" s="10"/>
      <c r="LVI27" s="10"/>
      <c r="LVJ27" s="10"/>
      <c r="LVK27" s="10"/>
      <c r="LVL27" s="10"/>
      <c r="LVM27" s="10"/>
      <c r="LVN27" s="10"/>
      <c r="LVO27" s="10"/>
      <c r="LVP27" s="10"/>
      <c r="LVQ27" s="10"/>
      <c r="LVR27" s="10"/>
      <c r="LVS27" s="10"/>
      <c r="LVT27" s="10"/>
      <c r="LVU27" s="10"/>
      <c r="LVV27" s="10"/>
      <c r="LVW27" s="10"/>
      <c r="LVX27" s="10"/>
      <c r="LVY27" s="10"/>
      <c r="LVZ27" s="10"/>
      <c r="LWA27" s="10"/>
      <c r="LWB27" s="10"/>
      <c r="LWC27" s="10"/>
      <c r="LWD27" s="10"/>
      <c r="LWE27" s="10"/>
      <c r="LWF27" s="10"/>
      <c r="LWG27" s="10"/>
      <c r="LWH27" s="10"/>
      <c r="LWI27" s="10"/>
      <c r="LWJ27" s="10"/>
      <c r="LWK27" s="10"/>
      <c r="LWL27" s="10"/>
      <c r="LWM27" s="10"/>
      <c r="LWN27" s="10"/>
      <c r="LWO27" s="10"/>
      <c r="LWP27" s="10"/>
      <c r="LWQ27" s="10"/>
      <c r="LWR27" s="10"/>
      <c r="LWS27" s="10"/>
      <c r="LWT27" s="10"/>
      <c r="LWU27" s="10"/>
      <c r="LWV27" s="10"/>
      <c r="LWW27" s="10"/>
      <c r="LWX27" s="10"/>
      <c r="LWY27" s="10"/>
      <c r="LWZ27" s="10"/>
      <c r="LXA27" s="10"/>
      <c r="LXB27" s="10"/>
      <c r="LXC27" s="10"/>
      <c r="LXD27" s="10"/>
      <c r="LXE27" s="10"/>
      <c r="LXF27" s="10"/>
      <c r="LXG27" s="10"/>
      <c r="LXH27" s="10"/>
      <c r="LXI27" s="10"/>
      <c r="LXJ27" s="10"/>
      <c r="LXK27" s="10"/>
      <c r="LXL27" s="10"/>
      <c r="LXM27" s="10"/>
      <c r="LXN27" s="10"/>
      <c r="LXO27" s="10"/>
      <c r="LXP27" s="10"/>
      <c r="LXQ27" s="10"/>
      <c r="LXR27" s="10"/>
      <c r="LXS27" s="10"/>
      <c r="LXT27" s="10"/>
      <c r="LXU27" s="10"/>
      <c r="LXV27" s="10"/>
      <c r="LXW27" s="10"/>
      <c r="LXX27" s="10"/>
      <c r="LXY27" s="10"/>
      <c r="LXZ27" s="10"/>
      <c r="LYA27" s="10"/>
      <c r="LYB27" s="10"/>
      <c r="LYC27" s="10"/>
      <c r="LYD27" s="10"/>
      <c r="LYE27" s="10"/>
      <c r="LYF27" s="10"/>
      <c r="LYG27" s="10"/>
      <c r="LYH27" s="10"/>
      <c r="LYI27" s="10"/>
      <c r="LYJ27" s="10"/>
      <c r="LYK27" s="10"/>
      <c r="LYL27" s="10"/>
      <c r="LYM27" s="10"/>
      <c r="LYN27" s="10"/>
      <c r="LYO27" s="10"/>
      <c r="LYP27" s="10"/>
      <c r="LYQ27" s="10"/>
      <c r="LYR27" s="10"/>
      <c r="LYS27" s="10"/>
      <c r="LYT27" s="10"/>
      <c r="LYU27" s="10"/>
      <c r="LYV27" s="10"/>
      <c r="LYW27" s="10"/>
      <c r="LYX27" s="10"/>
      <c r="LYY27" s="10"/>
      <c r="LYZ27" s="10"/>
      <c r="LZA27" s="10"/>
      <c r="LZB27" s="10"/>
      <c r="LZC27" s="10"/>
      <c r="LZD27" s="10"/>
      <c r="LZE27" s="10"/>
      <c r="LZF27" s="10"/>
      <c r="LZG27" s="10"/>
      <c r="LZH27" s="10"/>
      <c r="LZI27" s="10"/>
      <c r="LZJ27" s="10"/>
      <c r="LZK27" s="10"/>
      <c r="LZL27" s="10"/>
      <c r="LZM27" s="10"/>
      <c r="LZN27" s="10"/>
      <c r="LZO27" s="10"/>
      <c r="LZP27" s="10"/>
      <c r="LZQ27" s="10"/>
      <c r="LZR27" s="10"/>
      <c r="LZS27" s="10"/>
      <c r="LZT27" s="10"/>
      <c r="LZU27" s="10"/>
      <c r="LZV27" s="10"/>
      <c r="LZW27" s="10"/>
      <c r="LZX27" s="10"/>
      <c r="LZY27" s="10"/>
      <c r="LZZ27" s="10"/>
      <c r="MAA27" s="10"/>
      <c r="MAB27" s="10"/>
      <c r="MAC27" s="10"/>
      <c r="MAD27" s="10"/>
      <c r="MAE27" s="10"/>
      <c r="MAF27" s="10"/>
      <c r="MAG27" s="10"/>
      <c r="MAH27" s="10"/>
      <c r="MAI27" s="10"/>
      <c r="MAJ27" s="10"/>
      <c r="MAK27" s="10"/>
      <c r="MAL27" s="10"/>
      <c r="MAM27" s="10"/>
      <c r="MAN27" s="10"/>
      <c r="MAO27" s="10"/>
      <c r="MAP27" s="10"/>
      <c r="MAQ27" s="10"/>
      <c r="MAR27" s="10"/>
      <c r="MAS27" s="10"/>
      <c r="MAT27" s="10"/>
      <c r="MAU27" s="10"/>
      <c r="MAV27" s="10"/>
      <c r="MAW27" s="10"/>
      <c r="MAX27" s="10"/>
      <c r="MAY27" s="10"/>
      <c r="MAZ27" s="10"/>
      <c r="MBA27" s="10"/>
      <c r="MBB27" s="10"/>
      <c r="MBC27" s="10"/>
      <c r="MBD27" s="10"/>
      <c r="MBE27" s="10"/>
      <c r="MBF27" s="10"/>
      <c r="MBG27" s="10"/>
      <c r="MBH27" s="10"/>
      <c r="MBI27" s="10"/>
      <c r="MBJ27" s="10"/>
      <c r="MBK27" s="10"/>
      <c r="MBL27" s="10"/>
      <c r="MBM27" s="10"/>
      <c r="MBN27" s="10"/>
      <c r="MBO27" s="10"/>
      <c r="MBP27" s="10"/>
      <c r="MBQ27" s="10"/>
      <c r="MBR27" s="10"/>
      <c r="MBS27" s="10"/>
      <c r="MBT27" s="10"/>
      <c r="MBU27" s="10"/>
      <c r="MBV27" s="10"/>
      <c r="MBW27" s="10"/>
      <c r="MBX27" s="10"/>
      <c r="MBY27" s="10"/>
      <c r="MBZ27" s="10"/>
      <c r="MCA27" s="10"/>
      <c r="MCB27" s="10"/>
      <c r="MCC27" s="10"/>
      <c r="MCD27" s="10"/>
      <c r="MCE27" s="10"/>
      <c r="MCF27" s="10"/>
      <c r="MCG27" s="10"/>
      <c r="MCH27" s="10"/>
      <c r="MCI27" s="10"/>
      <c r="MCJ27" s="10"/>
      <c r="MCK27" s="10"/>
      <c r="MCL27" s="10"/>
      <c r="MCM27" s="10"/>
      <c r="MCN27" s="10"/>
      <c r="MCO27" s="10"/>
      <c r="MCP27" s="10"/>
      <c r="MCQ27" s="10"/>
      <c r="MCR27" s="10"/>
      <c r="MCS27" s="10"/>
      <c r="MCT27" s="10"/>
      <c r="MCU27" s="10"/>
      <c r="MCV27" s="10"/>
      <c r="MCW27" s="10"/>
      <c r="MCX27" s="10"/>
      <c r="MCY27" s="10"/>
      <c r="MCZ27" s="10"/>
      <c r="MDA27" s="10"/>
      <c r="MDB27" s="10"/>
      <c r="MDC27" s="10"/>
      <c r="MDD27" s="10"/>
      <c r="MDE27" s="10"/>
      <c r="MDF27" s="10"/>
      <c r="MDG27" s="10"/>
      <c r="MDH27" s="10"/>
      <c r="MDI27" s="10"/>
      <c r="MDJ27" s="10"/>
      <c r="MDK27" s="10"/>
      <c r="MDL27" s="10"/>
      <c r="MDM27" s="10"/>
      <c r="MDN27" s="10"/>
      <c r="MDO27" s="10"/>
      <c r="MDP27" s="10"/>
      <c r="MDQ27" s="10"/>
      <c r="MDR27" s="10"/>
      <c r="MDS27" s="10"/>
      <c r="MDT27" s="10"/>
      <c r="MDU27" s="10"/>
      <c r="MDV27" s="10"/>
      <c r="MDW27" s="10"/>
      <c r="MDX27" s="10"/>
      <c r="MDY27" s="10"/>
      <c r="MDZ27" s="10"/>
      <c r="MEA27" s="10"/>
      <c r="MEB27" s="10"/>
      <c r="MEC27" s="10"/>
      <c r="MED27" s="10"/>
      <c r="MEE27" s="10"/>
      <c r="MEF27" s="10"/>
      <c r="MEG27" s="10"/>
      <c r="MEH27" s="10"/>
      <c r="MEI27" s="10"/>
      <c r="MEJ27" s="10"/>
      <c r="MEK27" s="10"/>
      <c r="MEL27" s="10"/>
      <c r="MEM27" s="10"/>
      <c r="MEN27" s="10"/>
      <c r="MEO27" s="10"/>
      <c r="MEP27" s="10"/>
      <c r="MEQ27" s="10"/>
      <c r="MER27" s="10"/>
      <c r="MES27" s="10"/>
      <c r="MET27" s="10"/>
      <c r="MEU27" s="10"/>
      <c r="MEV27" s="10"/>
      <c r="MEW27" s="10"/>
      <c r="MEX27" s="10"/>
      <c r="MEY27" s="10"/>
      <c r="MEZ27" s="10"/>
      <c r="MFA27" s="10"/>
      <c r="MFB27" s="10"/>
      <c r="MFC27" s="10"/>
      <c r="MFD27" s="10"/>
      <c r="MFE27" s="10"/>
      <c r="MFF27" s="10"/>
      <c r="MFG27" s="10"/>
      <c r="MFH27" s="10"/>
      <c r="MFI27" s="10"/>
      <c r="MFJ27" s="10"/>
      <c r="MFK27" s="10"/>
      <c r="MFL27" s="10"/>
      <c r="MFM27" s="10"/>
      <c r="MFN27" s="10"/>
      <c r="MFO27" s="10"/>
      <c r="MFP27" s="10"/>
      <c r="MFQ27" s="10"/>
      <c r="MFR27" s="10"/>
      <c r="MFS27" s="10"/>
      <c r="MFT27" s="10"/>
      <c r="MFU27" s="10"/>
      <c r="MFV27" s="10"/>
      <c r="MFW27" s="10"/>
      <c r="MFX27" s="10"/>
      <c r="MFY27" s="10"/>
      <c r="MFZ27" s="10"/>
      <c r="MGA27" s="10"/>
      <c r="MGB27" s="10"/>
      <c r="MGC27" s="10"/>
      <c r="MGD27" s="10"/>
      <c r="MGE27" s="10"/>
      <c r="MGF27" s="10"/>
      <c r="MGG27" s="10"/>
      <c r="MGH27" s="10"/>
      <c r="MGI27" s="10"/>
      <c r="MGJ27" s="10"/>
      <c r="MGK27" s="10"/>
      <c r="MGL27" s="10"/>
      <c r="MGM27" s="10"/>
      <c r="MGN27" s="10"/>
      <c r="MGO27" s="10"/>
      <c r="MGP27" s="10"/>
      <c r="MGQ27" s="10"/>
      <c r="MGR27" s="10"/>
      <c r="MGS27" s="10"/>
      <c r="MGT27" s="10"/>
      <c r="MGU27" s="10"/>
      <c r="MGV27" s="10"/>
      <c r="MGW27" s="10"/>
      <c r="MGX27" s="10"/>
      <c r="MGY27" s="10"/>
      <c r="MGZ27" s="10"/>
      <c r="MHA27" s="10"/>
      <c r="MHB27" s="10"/>
      <c r="MHC27" s="10"/>
      <c r="MHD27" s="10"/>
      <c r="MHE27" s="10"/>
      <c r="MHF27" s="10"/>
      <c r="MHG27" s="10"/>
      <c r="MHH27" s="10"/>
      <c r="MHI27" s="10"/>
      <c r="MHJ27" s="10"/>
      <c r="MHK27" s="10"/>
      <c r="MHL27" s="10"/>
      <c r="MHM27" s="10"/>
      <c r="MHN27" s="10"/>
      <c r="MHO27" s="10"/>
      <c r="MHP27" s="10"/>
      <c r="MHQ27" s="10"/>
      <c r="MHR27" s="10"/>
      <c r="MHS27" s="10"/>
      <c r="MHT27" s="10"/>
      <c r="MHU27" s="10"/>
      <c r="MHV27" s="10"/>
      <c r="MHW27" s="10"/>
      <c r="MHX27" s="10"/>
      <c r="MHY27" s="10"/>
      <c r="MHZ27" s="10"/>
      <c r="MIA27" s="10"/>
      <c r="MIB27" s="10"/>
      <c r="MIC27" s="10"/>
      <c r="MID27" s="10"/>
      <c r="MIE27" s="10"/>
      <c r="MIF27" s="10"/>
      <c r="MIG27" s="10"/>
      <c r="MIH27" s="10"/>
      <c r="MII27" s="10"/>
      <c r="MIJ27" s="10"/>
      <c r="MIK27" s="10"/>
      <c r="MIL27" s="10"/>
      <c r="MIM27" s="10"/>
      <c r="MIN27" s="10"/>
      <c r="MIO27" s="10"/>
      <c r="MIP27" s="10"/>
      <c r="MIQ27" s="10"/>
      <c r="MIR27" s="10"/>
      <c r="MIS27" s="10"/>
      <c r="MIT27" s="10"/>
      <c r="MIU27" s="10"/>
      <c r="MIV27" s="10"/>
      <c r="MIW27" s="10"/>
      <c r="MIX27" s="10"/>
      <c r="MIY27" s="10"/>
      <c r="MIZ27" s="10"/>
      <c r="MJA27" s="10"/>
      <c r="MJB27" s="10"/>
      <c r="MJC27" s="10"/>
      <c r="MJD27" s="10"/>
      <c r="MJE27" s="10"/>
      <c r="MJF27" s="10"/>
      <c r="MJG27" s="10"/>
      <c r="MJH27" s="10"/>
      <c r="MJI27" s="10"/>
      <c r="MJJ27" s="10"/>
      <c r="MJK27" s="10"/>
      <c r="MJL27" s="10"/>
      <c r="MJM27" s="10"/>
      <c r="MJN27" s="10"/>
      <c r="MJO27" s="10"/>
      <c r="MJP27" s="10"/>
      <c r="MJQ27" s="10"/>
      <c r="MJR27" s="10"/>
      <c r="MJS27" s="10"/>
      <c r="MJT27" s="10"/>
      <c r="MJU27" s="10"/>
      <c r="MJV27" s="10"/>
      <c r="MJW27" s="10"/>
      <c r="MJX27" s="10"/>
      <c r="MJY27" s="10"/>
      <c r="MJZ27" s="10"/>
      <c r="MKA27" s="10"/>
      <c r="MKB27" s="10"/>
      <c r="MKC27" s="10"/>
      <c r="MKD27" s="10"/>
      <c r="MKE27" s="10"/>
      <c r="MKF27" s="10"/>
      <c r="MKG27" s="10"/>
      <c r="MKH27" s="10"/>
      <c r="MKI27" s="10"/>
      <c r="MKJ27" s="10"/>
      <c r="MKK27" s="10"/>
      <c r="MKL27" s="10"/>
      <c r="MKM27" s="10"/>
      <c r="MKN27" s="10"/>
      <c r="MKO27" s="10"/>
      <c r="MKP27" s="10"/>
      <c r="MKQ27" s="10"/>
      <c r="MKR27" s="10"/>
      <c r="MKS27" s="10"/>
      <c r="MKT27" s="10"/>
      <c r="MKU27" s="10"/>
      <c r="MKV27" s="10"/>
      <c r="MKW27" s="10"/>
      <c r="MKX27" s="10"/>
      <c r="MKY27" s="10"/>
      <c r="MKZ27" s="10"/>
      <c r="MLA27" s="10"/>
      <c r="MLB27" s="10"/>
      <c r="MLC27" s="10"/>
      <c r="MLD27" s="10"/>
      <c r="MLE27" s="10"/>
      <c r="MLF27" s="10"/>
      <c r="MLG27" s="10"/>
      <c r="MLH27" s="10"/>
      <c r="MLI27" s="10"/>
      <c r="MLJ27" s="10"/>
      <c r="MLK27" s="10"/>
      <c r="MLL27" s="10"/>
      <c r="MLM27" s="10"/>
      <c r="MLN27" s="10"/>
      <c r="MLO27" s="10"/>
      <c r="MLP27" s="10"/>
      <c r="MLQ27" s="10"/>
      <c r="MLR27" s="10"/>
      <c r="MLS27" s="10"/>
      <c r="MLT27" s="10"/>
      <c r="MLU27" s="10"/>
      <c r="MLV27" s="10"/>
      <c r="MLW27" s="10"/>
      <c r="MLX27" s="10"/>
      <c r="MLY27" s="10"/>
      <c r="MLZ27" s="10"/>
      <c r="MMA27" s="10"/>
      <c r="MMB27" s="10"/>
      <c r="MMC27" s="10"/>
      <c r="MMD27" s="10"/>
      <c r="MME27" s="10"/>
      <c r="MMF27" s="10"/>
      <c r="MMG27" s="10"/>
      <c r="MMH27" s="10"/>
      <c r="MMI27" s="10"/>
      <c r="MMJ27" s="10"/>
      <c r="MMK27" s="10"/>
      <c r="MML27" s="10"/>
      <c r="MMM27" s="10"/>
      <c r="MMN27" s="10"/>
      <c r="MMO27" s="10"/>
      <c r="MMP27" s="10"/>
      <c r="MMQ27" s="10"/>
      <c r="MMR27" s="10"/>
      <c r="MMS27" s="10"/>
      <c r="MMT27" s="10"/>
      <c r="MMU27" s="10"/>
      <c r="MMV27" s="10"/>
      <c r="MMW27" s="10"/>
      <c r="MMX27" s="10"/>
      <c r="MMY27" s="10"/>
      <c r="MMZ27" s="10"/>
      <c r="MNA27" s="10"/>
      <c r="MNB27" s="10"/>
      <c r="MNC27" s="10"/>
      <c r="MND27" s="10"/>
      <c r="MNE27" s="10"/>
      <c r="MNF27" s="10"/>
      <c r="MNG27" s="10"/>
      <c r="MNH27" s="10"/>
      <c r="MNI27" s="10"/>
      <c r="MNJ27" s="10"/>
      <c r="MNK27" s="10"/>
      <c r="MNL27" s="10"/>
      <c r="MNM27" s="10"/>
      <c r="MNN27" s="10"/>
      <c r="MNO27" s="10"/>
      <c r="MNP27" s="10"/>
      <c r="MNQ27" s="10"/>
      <c r="MNR27" s="10"/>
      <c r="MNS27" s="10"/>
      <c r="MNT27" s="10"/>
      <c r="MNU27" s="10"/>
      <c r="MNV27" s="10"/>
      <c r="MNW27" s="10"/>
      <c r="MNX27" s="10"/>
      <c r="MNY27" s="10"/>
      <c r="MNZ27" s="10"/>
      <c r="MOA27" s="10"/>
      <c r="MOB27" s="10"/>
      <c r="MOC27" s="10"/>
      <c r="MOD27" s="10"/>
      <c r="MOE27" s="10"/>
      <c r="MOF27" s="10"/>
      <c r="MOG27" s="10"/>
      <c r="MOH27" s="10"/>
      <c r="MOI27" s="10"/>
      <c r="MOJ27" s="10"/>
      <c r="MOK27" s="10"/>
      <c r="MOL27" s="10"/>
      <c r="MOM27" s="10"/>
      <c r="MON27" s="10"/>
      <c r="MOO27" s="10"/>
      <c r="MOP27" s="10"/>
      <c r="MOQ27" s="10"/>
      <c r="MOR27" s="10"/>
      <c r="MOS27" s="10"/>
      <c r="MOT27" s="10"/>
      <c r="MOU27" s="10"/>
      <c r="MOV27" s="10"/>
      <c r="MOW27" s="10"/>
      <c r="MOX27" s="10"/>
      <c r="MOY27" s="10"/>
      <c r="MOZ27" s="10"/>
      <c r="MPA27" s="10"/>
      <c r="MPB27" s="10"/>
      <c r="MPC27" s="10"/>
      <c r="MPD27" s="10"/>
      <c r="MPE27" s="10"/>
      <c r="MPF27" s="10"/>
      <c r="MPG27" s="10"/>
      <c r="MPH27" s="10"/>
      <c r="MPI27" s="10"/>
      <c r="MPJ27" s="10"/>
      <c r="MPK27" s="10"/>
      <c r="MPL27" s="10"/>
      <c r="MPM27" s="10"/>
      <c r="MPN27" s="10"/>
      <c r="MPO27" s="10"/>
      <c r="MPP27" s="10"/>
      <c r="MPQ27" s="10"/>
      <c r="MPR27" s="10"/>
      <c r="MPS27" s="10"/>
      <c r="MPT27" s="10"/>
      <c r="MPU27" s="10"/>
      <c r="MPV27" s="10"/>
      <c r="MPW27" s="10"/>
      <c r="MPX27" s="10"/>
      <c r="MPY27" s="10"/>
      <c r="MPZ27" s="10"/>
      <c r="MQA27" s="10"/>
      <c r="MQB27" s="10"/>
      <c r="MQC27" s="10"/>
      <c r="MQD27" s="10"/>
      <c r="MQE27" s="10"/>
      <c r="MQF27" s="10"/>
      <c r="MQG27" s="10"/>
      <c r="MQH27" s="10"/>
      <c r="MQI27" s="10"/>
      <c r="MQJ27" s="10"/>
      <c r="MQK27" s="10"/>
      <c r="MQL27" s="10"/>
      <c r="MQM27" s="10"/>
      <c r="MQN27" s="10"/>
      <c r="MQO27" s="10"/>
      <c r="MQP27" s="10"/>
      <c r="MQQ27" s="10"/>
      <c r="MQR27" s="10"/>
      <c r="MQS27" s="10"/>
      <c r="MQT27" s="10"/>
      <c r="MQU27" s="10"/>
      <c r="MQV27" s="10"/>
      <c r="MQW27" s="10"/>
      <c r="MQX27" s="10"/>
      <c r="MQY27" s="10"/>
      <c r="MQZ27" s="10"/>
      <c r="MRA27" s="10"/>
      <c r="MRB27" s="10"/>
      <c r="MRC27" s="10"/>
      <c r="MRD27" s="10"/>
      <c r="MRE27" s="10"/>
      <c r="MRF27" s="10"/>
      <c r="MRG27" s="10"/>
      <c r="MRH27" s="10"/>
      <c r="MRI27" s="10"/>
      <c r="MRJ27" s="10"/>
      <c r="MRK27" s="10"/>
      <c r="MRL27" s="10"/>
      <c r="MRM27" s="10"/>
      <c r="MRN27" s="10"/>
      <c r="MRO27" s="10"/>
      <c r="MRP27" s="10"/>
      <c r="MRQ27" s="10"/>
      <c r="MRR27" s="10"/>
      <c r="MRS27" s="10"/>
      <c r="MRT27" s="10"/>
      <c r="MRU27" s="10"/>
      <c r="MRV27" s="10"/>
      <c r="MRW27" s="10"/>
      <c r="MRX27" s="10"/>
      <c r="MRY27" s="10"/>
      <c r="MRZ27" s="10"/>
      <c r="MSA27" s="10"/>
      <c r="MSB27" s="10"/>
      <c r="MSC27" s="10"/>
      <c r="MSD27" s="10"/>
      <c r="MSE27" s="10"/>
      <c r="MSF27" s="10"/>
      <c r="MSG27" s="10"/>
      <c r="MSH27" s="10"/>
      <c r="MSI27" s="10"/>
      <c r="MSJ27" s="10"/>
      <c r="MSK27" s="10"/>
      <c r="MSL27" s="10"/>
      <c r="MSM27" s="10"/>
      <c r="MSN27" s="10"/>
      <c r="MSO27" s="10"/>
      <c r="MSP27" s="10"/>
      <c r="MSQ27" s="10"/>
      <c r="MSR27" s="10"/>
      <c r="MSS27" s="10"/>
      <c r="MST27" s="10"/>
      <c r="MSU27" s="10"/>
      <c r="MSV27" s="10"/>
      <c r="MSW27" s="10"/>
      <c r="MSX27" s="10"/>
      <c r="MSY27" s="10"/>
      <c r="MSZ27" s="10"/>
      <c r="MTA27" s="10"/>
      <c r="MTB27" s="10"/>
      <c r="MTC27" s="10"/>
      <c r="MTD27" s="10"/>
      <c r="MTE27" s="10"/>
      <c r="MTF27" s="10"/>
      <c r="MTG27" s="10"/>
      <c r="MTH27" s="10"/>
      <c r="MTI27" s="10"/>
      <c r="MTJ27" s="10"/>
      <c r="MTK27" s="10"/>
      <c r="MTL27" s="10"/>
      <c r="MTM27" s="10"/>
      <c r="MTN27" s="10"/>
      <c r="MTO27" s="10"/>
      <c r="MTP27" s="10"/>
      <c r="MTQ27" s="10"/>
      <c r="MTR27" s="10"/>
      <c r="MTS27" s="10"/>
      <c r="MTT27" s="10"/>
      <c r="MTU27" s="10"/>
      <c r="MTV27" s="10"/>
      <c r="MTW27" s="10"/>
      <c r="MTX27" s="10"/>
      <c r="MTY27" s="10"/>
      <c r="MTZ27" s="10"/>
      <c r="MUA27" s="10"/>
      <c r="MUB27" s="10"/>
      <c r="MUC27" s="10"/>
      <c r="MUD27" s="10"/>
      <c r="MUE27" s="10"/>
      <c r="MUF27" s="10"/>
      <c r="MUG27" s="10"/>
      <c r="MUH27" s="10"/>
      <c r="MUI27" s="10"/>
      <c r="MUJ27" s="10"/>
      <c r="MUK27" s="10"/>
      <c r="MUL27" s="10"/>
      <c r="MUM27" s="10"/>
      <c r="MUN27" s="10"/>
      <c r="MUO27" s="10"/>
      <c r="MUP27" s="10"/>
      <c r="MUQ27" s="10"/>
      <c r="MUR27" s="10"/>
      <c r="MUS27" s="10"/>
      <c r="MUT27" s="10"/>
      <c r="MUU27" s="10"/>
      <c r="MUV27" s="10"/>
      <c r="MUW27" s="10"/>
      <c r="MUX27" s="10"/>
      <c r="MUY27" s="10"/>
      <c r="MUZ27" s="10"/>
      <c r="MVA27" s="10"/>
      <c r="MVB27" s="10"/>
      <c r="MVC27" s="10"/>
      <c r="MVD27" s="10"/>
      <c r="MVE27" s="10"/>
      <c r="MVF27" s="10"/>
      <c r="MVG27" s="10"/>
      <c r="MVH27" s="10"/>
      <c r="MVI27" s="10"/>
      <c r="MVJ27" s="10"/>
      <c r="MVK27" s="10"/>
      <c r="MVL27" s="10"/>
      <c r="MVM27" s="10"/>
      <c r="MVN27" s="10"/>
      <c r="MVO27" s="10"/>
      <c r="MVP27" s="10"/>
      <c r="MVQ27" s="10"/>
      <c r="MVR27" s="10"/>
      <c r="MVS27" s="10"/>
      <c r="MVT27" s="10"/>
      <c r="MVU27" s="10"/>
      <c r="MVV27" s="10"/>
      <c r="MVW27" s="10"/>
      <c r="MVX27" s="10"/>
      <c r="MVY27" s="10"/>
      <c r="MVZ27" s="10"/>
      <c r="MWA27" s="10"/>
      <c r="MWB27" s="10"/>
      <c r="MWC27" s="10"/>
      <c r="MWD27" s="10"/>
      <c r="MWE27" s="10"/>
      <c r="MWF27" s="10"/>
      <c r="MWG27" s="10"/>
      <c r="MWH27" s="10"/>
      <c r="MWI27" s="10"/>
      <c r="MWJ27" s="10"/>
      <c r="MWK27" s="10"/>
      <c r="MWL27" s="10"/>
      <c r="MWM27" s="10"/>
      <c r="MWN27" s="10"/>
      <c r="MWO27" s="10"/>
      <c r="MWP27" s="10"/>
      <c r="MWQ27" s="10"/>
      <c r="MWR27" s="10"/>
      <c r="MWS27" s="10"/>
      <c r="MWT27" s="10"/>
      <c r="MWU27" s="10"/>
      <c r="MWV27" s="10"/>
      <c r="MWW27" s="10"/>
      <c r="MWX27" s="10"/>
      <c r="MWY27" s="10"/>
      <c r="MWZ27" s="10"/>
      <c r="MXA27" s="10"/>
      <c r="MXB27" s="10"/>
      <c r="MXC27" s="10"/>
      <c r="MXD27" s="10"/>
      <c r="MXE27" s="10"/>
      <c r="MXF27" s="10"/>
      <c r="MXG27" s="10"/>
      <c r="MXH27" s="10"/>
      <c r="MXI27" s="10"/>
      <c r="MXJ27" s="10"/>
      <c r="MXK27" s="10"/>
      <c r="MXL27" s="10"/>
      <c r="MXM27" s="10"/>
      <c r="MXN27" s="10"/>
      <c r="MXO27" s="10"/>
      <c r="MXP27" s="10"/>
      <c r="MXQ27" s="10"/>
      <c r="MXR27" s="10"/>
      <c r="MXS27" s="10"/>
      <c r="MXT27" s="10"/>
      <c r="MXU27" s="10"/>
      <c r="MXV27" s="10"/>
      <c r="MXW27" s="10"/>
      <c r="MXX27" s="10"/>
      <c r="MXY27" s="10"/>
      <c r="MXZ27" s="10"/>
      <c r="MYA27" s="10"/>
      <c r="MYB27" s="10"/>
      <c r="MYC27" s="10"/>
      <c r="MYD27" s="10"/>
      <c r="MYE27" s="10"/>
      <c r="MYF27" s="10"/>
      <c r="MYG27" s="10"/>
      <c r="MYH27" s="10"/>
      <c r="MYI27" s="10"/>
      <c r="MYJ27" s="10"/>
      <c r="MYK27" s="10"/>
      <c r="MYL27" s="10"/>
      <c r="MYM27" s="10"/>
      <c r="MYN27" s="10"/>
      <c r="MYO27" s="10"/>
      <c r="MYP27" s="10"/>
      <c r="MYQ27" s="10"/>
      <c r="MYR27" s="10"/>
      <c r="MYS27" s="10"/>
      <c r="MYT27" s="10"/>
      <c r="MYU27" s="10"/>
      <c r="MYV27" s="10"/>
      <c r="MYW27" s="10"/>
      <c r="MYX27" s="10"/>
      <c r="MYY27" s="10"/>
      <c r="MYZ27" s="10"/>
      <c r="MZA27" s="10"/>
      <c r="MZB27" s="10"/>
      <c r="MZC27" s="10"/>
      <c r="MZD27" s="10"/>
      <c r="MZE27" s="10"/>
      <c r="MZF27" s="10"/>
      <c r="MZG27" s="10"/>
      <c r="MZH27" s="10"/>
      <c r="MZI27" s="10"/>
      <c r="MZJ27" s="10"/>
      <c r="MZK27" s="10"/>
      <c r="MZL27" s="10"/>
      <c r="MZM27" s="10"/>
      <c r="MZN27" s="10"/>
      <c r="MZO27" s="10"/>
      <c r="MZP27" s="10"/>
      <c r="MZQ27" s="10"/>
      <c r="MZR27" s="10"/>
      <c r="MZS27" s="10"/>
      <c r="MZT27" s="10"/>
      <c r="MZU27" s="10"/>
      <c r="MZV27" s="10"/>
      <c r="MZW27" s="10"/>
      <c r="MZX27" s="10"/>
      <c r="MZY27" s="10"/>
      <c r="MZZ27" s="10"/>
      <c r="NAA27" s="10"/>
      <c r="NAB27" s="10"/>
      <c r="NAC27" s="10"/>
      <c r="NAD27" s="10"/>
      <c r="NAE27" s="10"/>
      <c r="NAF27" s="10"/>
      <c r="NAG27" s="10"/>
      <c r="NAH27" s="10"/>
      <c r="NAI27" s="10"/>
      <c r="NAJ27" s="10"/>
      <c r="NAK27" s="10"/>
      <c r="NAL27" s="10"/>
      <c r="NAM27" s="10"/>
      <c r="NAN27" s="10"/>
      <c r="NAO27" s="10"/>
      <c r="NAP27" s="10"/>
      <c r="NAQ27" s="10"/>
      <c r="NAR27" s="10"/>
      <c r="NAS27" s="10"/>
      <c r="NAT27" s="10"/>
      <c r="NAU27" s="10"/>
      <c r="NAV27" s="10"/>
      <c r="NAW27" s="10"/>
      <c r="NAX27" s="10"/>
      <c r="NAY27" s="10"/>
      <c r="NAZ27" s="10"/>
      <c r="NBA27" s="10"/>
      <c r="NBB27" s="10"/>
      <c r="NBC27" s="10"/>
      <c r="NBD27" s="10"/>
      <c r="NBE27" s="10"/>
      <c r="NBF27" s="10"/>
      <c r="NBG27" s="10"/>
      <c r="NBH27" s="10"/>
      <c r="NBI27" s="10"/>
      <c r="NBJ27" s="10"/>
      <c r="NBK27" s="10"/>
      <c r="NBL27" s="10"/>
      <c r="NBM27" s="10"/>
      <c r="NBN27" s="10"/>
      <c r="NBO27" s="10"/>
      <c r="NBP27" s="10"/>
      <c r="NBQ27" s="10"/>
      <c r="NBR27" s="10"/>
      <c r="NBS27" s="10"/>
      <c r="NBT27" s="10"/>
      <c r="NBU27" s="10"/>
      <c r="NBV27" s="10"/>
      <c r="NBW27" s="10"/>
      <c r="NBX27" s="10"/>
      <c r="NBY27" s="10"/>
      <c r="NBZ27" s="10"/>
      <c r="NCA27" s="10"/>
      <c r="NCB27" s="10"/>
      <c r="NCC27" s="10"/>
      <c r="NCD27" s="10"/>
      <c r="NCE27" s="10"/>
      <c r="NCF27" s="10"/>
      <c r="NCG27" s="10"/>
      <c r="NCH27" s="10"/>
      <c r="NCI27" s="10"/>
      <c r="NCJ27" s="10"/>
      <c r="NCK27" s="10"/>
      <c r="NCL27" s="10"/>
      <c r="NCM27" s="10"/>
      <c r="NCN27" s="10"/>
      <c r="NCO27" s="10"/>
      <c r="NCP27" s="10"/>
      <c r="NCQ27" s="10"/>
      <c r="NCR27" s="10"/>
      <c r="NCS27" s="10"/>
      <c r="NCT27" s="10"/>
      <c r="NCU27" s="10"/>
      <c r="NCV27" s="10"/>
      <c r="NCW27" s="10"/>
      <c r="NCX27" s="10"/>
      <c r="NCY27" s="10"/>
      <c r="NCZ27" s="10"/>
      <c r="NDA27" s="10"/>
      <c r="NDB27" s="10"/>
      <c r="NDC27" s="10"/>
      <c r="NDD27" s="10"/>
      <c r="NDE27" s="10"/>
      <c r="NDF27" s="10"/>
      <c r="NDG27" s="10"/>
      <c r="NDH27" s="10"/>
      <c r="NDI27" s="10"/>
      <c r="NDJ27" s="10"/>
      <c r="NDK27" s="10"/>
      <c r="NDL27" s="10"/>
      <c r="NDM27" s="10"/>
      <c r="NDN27" s="10"/>
      <c r="NDO27" s="10"/>
      <c r="NDP27" s="10"/>
      <c r="NDQ27" s="10"/>
      <c r="NDR27" s="10"/>
      <c r="NDS27" s="10"/>
      <c r="NDT27" s="10"/>
      <c r="NDU27" s="10"/>
      <c r="NDV27" s="10"/>
      <c r="NDW27" s="10"/>
      <c r="NDX27" s="10"/>
      <c r="NDY27" s="10"/>
      <c r="NDZ27" s="10"/>
      <c r="NEA27" s="10"/>
      <c r="NEB27" s="10"/>
      <c r="NEC27" s="10"/>
      <c r="NED27" s="10"/>
      <c r="NEE27" s="10"/>
      <c r="NEF27" s="10"/>
      <c r="NEG27" s="10"/>
      <c r="NEH27" s="10"/>
      <c r="NEI27" s="10"/>
      <c r="NEJ27" s="10"/>
      <c r="NEK27" s="10"/>
      <c r="NEL27" s="10"/>
      <c r="NEM27" s="10"/>
      <c r="NEN27" s="10"/>
      <c r="NEO27" s="10"/>
      <c r="NEP27" s="10"/>
      <c r="NEQ27" s="10"/>
      <c r="NER27" s="10"/>
      <c r="NES27" s="10"/>
      <c r="NET27" s="10"/>
      <c r="NEU27" s="10"/>
      <c r="NEV27" s="10"/>
      <c r="NEW27" s="10"/>
      <c r="NEX27" s="10"/>
      <c r="NEY27" s="10"/>
      <c r="NEZ27" s="10"/>
      <c r="NFA27" s="10"/>
      <c r="NFB27" s="10"/>
      <c r="NFC27" s="10"/>
      <c r="NFD27" s="10"/>
      <c r="NFE27" s="10"/>
      <c r="NFF27" s="10"/>
      <c r="NFG27" s="10"/>
      <c r="NFH27" s="10"/>
      <c r="NFI27" s="10"/>
      <c r="NFJ27" s="10"/>
      <c r="NFK27" s="10"/>
      <c r="NFL27" s="10"/>
      <c r="NFM27" s="10"/>
      <c r="NFN27" s="10"/>
      <c r="NFO27" s="10"/>
      <c r="NFP27" s="10"/>
      <c r="NFQ27" s="10"/>
      <c r="NFR27" s="10"/>
      <c r="NFS27" s="10"/>
      <c r="NFT27" s="10"/>
      <c r="NFU27" s="10"/>
      <c r="NFV27" s="10"/>
      <c r="NFW27" s="10"/>
      <c r="NFX27" s="10"/>
      <c r="NFY27" s="10"/>
      <c r="NFZ27" s="10"/>
      <c r="NGA27" s="10"/>
      <c r="NGB27" s="10"/>
      <c r="NGC27" s="10"/>
      <c r="NGD27" s="10"/>
      <c r="NGE27" s="10"/>
      <c r="NGF27" s="10"/>
      <c r="NGG27" s="10"/>
      <c r="NGH27" s="10"/>
      <c r="NGI27" s="10"/>
      <c r="NGJ27" s="10"/>
      <c r="NGK27" s="10"/>
      <c r="NGL27" s="10"/>
      <c r="NGM27" s="10"/>
      <c r="NGN27" s="10"/>
      <c r="NGO27" s="10"/>
      <c r="NGP27" s="10"/>
      <c r="NGQ27" s="10"/>
      <c r="NGR27" s="10"/>
      <c r="NGS27" s="10"/>
      <c r="NGT27" s="10"/>
      <c r="NGU27" s="10"/>
      <c r="NGV27" s="10"/>
      <c r="NGW27" s="10"/>
      <c r="NGX27" s="10"/>
      <c r="NGY27" s="10"/>
      <c r="NGZ27" s="10"/>
      <c r="NHA27" s="10"/>
      <c r="NHB27" s="10"/>
      <c r="NHC27" s="10"/>
      <c r="NHD27" s="10"/>
      <c r="NHE27" s="10"/>
      <c r="NHF27" s="10"/>
      <c r="NHG27" s="10"/>
      <c r="NHH27" s="10"/>
      <c r="NHI27" s="10"/>
      <c r="NHJ27" s="10"/>
      <c r="NHK27" s="10"/>
      <c r="NHL27" s="10"/>
      <c r="NHM27" s="10"/>
      <c r="NHN27" s="10"/>
      <c r="NHO27" s="10"/>
      <c r="NHP27" s="10"/>
      <c r="NHQ27" s="10"/>
      <c r="NHR27" s="10"/>
      <c r="NHS27" s="10"/>
      <c r="NHT27" s="10"/>
      <c r="NHU27" s="10"/>
      <c r="NHV27" s="10"/>
      <c r="NHW27" s="10"/>
      <c r="NHX27" s="10"/>
      <c r="NHY27" s="10"/>
      <c r="NHZ27" s="10"/>
      <c r="NIA27" s="10"/>
      <c r="NIB27" s="10"/>
      <c r="NIC27" s="10"/>
      <c r="NID27" s="10"/>
      <c r="NIE27" s="10"/>
      <c r="NIF27" s="10"/>
      <c r="NIG27" s="10"/>
      <c r="NIH27" s="10"/>
      <c r="NII27" s="10"/>
      <c r="NIJ27" s="10"/>
      <c r="NIK27" s="10"/>
      <c r="NIL27" s="10"/>
      <c r="NIM27" s="10"/>
      <c r="NIN27" s="10"/>
      <c r="NIO27" s="10"/>
      <c r="NIP27" s="10"/>
      <c r="NIQ27" s="10"/>
      <c r="NIR27" s="10"/>
      <c r="NIS27" s="10"/>
      <c r="NIT27" s="10"/>
      <c r="NIU27" s="10"/>
      <c r="NIV27" s="10"/>
      <c r="NIW27" s="10"/>
      <c r="NIX27" s="10"/>
      <c r="NIY27" s="10"/>
      <c r="NIZ27" s="10"/>
      <c r="NJA27" s="10"/>
      <c r="NJB27" s="10"/>
      <c r="NJC27" s="10"/>
      <c r="NJD27" s="10"/>
      <c r="NJE27" s="10"/>
      <c r="NJF27" s="10"/>
      <c r="NJG27" s="10"/>
      <c r="NJH27" s="10"/>
      <c r="NJI27" s="10"/>
      <c r="NJJ27" s="10"/>
      <c r="NJK27" s="10"/>
      <c r="NJL27" s="10"/>
      <c r="NJM27" s="10"/>
      <c r="NJN27" s="10"/>
      <c r="NJO27" s="10"/>
      <c r="NJP27" s="10"/>
      <c r="NJQ27" s="10"/>
      <c r="NJR27" s="10"/>
      <c r="NJS27" s="10"/>
      <c r="NJT27" s="10"/>
      <c r="NJU27" s="10"/>
      <c r="NJV27" s="10"/>
      <c r="NJW27" s="10"/>
      <c r="NJX27" s="10"/>
      <c r="NJY27" s="10"/>
      <c r="NJZ27" s="10"/>
      <c r="NKA27" s="10"/>
      <c r="NKB27" s="10"/>
      <c r="NKC27" s="10"/>
      <c r="NKD27" s="10"/>
      <c r="NKE27" s="10"/>
      <c r="NKF27" s="10"/>
      <c r="NKG27" s="10"/>
      <c r="NKH27" s="10"/>
      <c r="NKI27" s="10"/>
      <c r="NKJ27" s="10"/>
      <c r="NKK27" s="10"/>
      <c r="NKL27" s="10"/>
      <c r="NKM27" s="10"/>
      <c r="NKN27" s="10"/>
      <c r="NKO27" s="10"/>
      <c r="NKP27" s="10"/>
      <c r="NKQ27" s="10"/>
      <c r="NKR27" s="10"/>
      <c r="NKS27" s="10"/>
      <c r="NKT27" s="10"/>
      <c r="NKU27" s="10"/>
      <c r="NKV27" s="10"/>
      <c r="NKW27" s="10"/>
      <c r="NKX27" s="10"/>
      <c r="NKY27" s="10"/>
      <c r="NKZ27" s="10"/>
      <c r="NLA27" s="10"/>
      <c r="NLB27" s="10"/>
      <c r="NLC27" s="10"/>
      <c r="NLD27" s="10"/>
      <c r="NLE27" s="10"/>
      <c r="NLF27" s="10"/>
      <c r="NLG27" s="10"/>
      <c r="NLH27" s="10"/>
      <c r="NLI27" s="10"/>
      <c r="NLJ27" s="10"/>
      <c r="NLK27" s="10"/>
      <c r="NLL27" s="10"/>
      <c r="NLM27" s="10"/>
      <c r="NLN27" s="10"/>
      <c r="NLO27" s="10"/>
      <c r="NLP27" s="10"/>
      <c r="NLQ27" s="10"/>
      <c r="NLR27" s="10"/>
      <c r="NLS27" s="10"/>
      <c r="NLT27" s="10"/>
      <c r="NLU27" s="10"/>
      <c r="NLV27" s="10"/>
      <c r="NLW27" s="10"/>
      <c r="NLX27" s="10"/>
      <c r="NLY27" s="10"/>
      <c r="NLZ27" s="10"/>
      <c r="NMA27" s="10"/>
      <c r="NMB27" s="10"/>
      <c r="NMC27" s="10"/>
      <c r="NMD27" s="10"/>
      <c r="NME27" s="10"/>
      <c r="NMF27" s="10"/>
      <c r="NMG27" s="10"/>
      <c r="NMH27" s="10"/>
      <c r="NMI27" s="10"/>
      <c r="NMJ27" s="10"/>
      <c r="NMK27" s="10"/>
      <c r="NML27" s="10"/>
      <c r="NMM27" s="10"/>
      <c r="NMN27" s="10"/>
      <c r="NMO27" s="10"/>
      <c r="NMP27" s="10"/>
      <c r="NMQ27" s="10"/>
      <c r="NMR27" s="10"/>
      <c r="NMS27" s="10"/>
      <c r="NMT27" s="10"/>
      <c r="NMU27" s="10"/>
      <c r="NMV27" s="10"/>
      <c r="NMW27" s="10"/>
      <c r="NMX27" s="10"/>
      <c r="NMY27" s="10"/>
      <c r="NMZ27" s="10"/>
      <c r="NNA27" s="10"/>
      <c r="NNB27" s="10"/>
      <c r="NNC27" s="10"/>
      <c r="NND27" s="10"/>
      <c r="NNE27" s="10"/>
      <c r="NNF27" s="10"/>
      <c r="NNG27" s="10"/>
      <c r="NNH27" s="10"/>
      <c r="NNI27" s="10"/>
      <c r="NNJ27" s="10"/>
      <c r="NNK27" s="10"/>
      <c r="NNL27" s="10"/>
      <c r="NNM27" s="10"/>
      <c r="NNN27" s="10"/>
      <c r="NNO27" s="10"/>
      <c r="NNP27" s="10"/>
      <c r="NNQ27" s="10"/>
      <c r="NNR27" s="10"/>
      <c r="NNS27" s="10"/>
      <c r="NNT27" s="10"/>
      <c r="NNU27" s="10"/>
      <c r="NNV27" s="10"/>
      <c r="NNW27" s="10"/>
      <c r="NNX27" s="10"/>
      <c r="NNY27" s="10"/>
      <c r="NNZ27" s="10"/>
      <c r="NOA27" s="10"/>
      <c r="NOB27" s="10"/>
      <c r="NOC27" s="10"/>
      <c r="NOD27" s="10"/>
      <c r="NOE27" s="10"/>
      <c r="NOF27" s="10"/>
      <c r="NOG27" s="10"/>
      <c r="NOH27" s="10"/>
      <c r="NOI27" s="10"/>
      <c r="NOJ27" s="10"/>
      <c r="NOK27" s="10"/>
      <c r="NOL27" s="10"/>
      <c r="NOM27" s="10"/>
      <c r="NON27" s="10"/>
      <c r="NOO27" s="10"/>
      <c r="NOP27" s="10"/>
      <c r="NOQ27" s="10"/>
      <c r="NOR27" s="10"/>
      <c r="NOS27" s="10"/>
      <c r="NOT27" s="10"/>
      <c r="NOU27" s="10"/>
      <c r="NOV27" s="10"/>
      <c r="NOW27" s="10"/>
      <c r="NOX27" s="10"/>
      <c r="NOY27" s="10"/>
      <c r="NOZ27" s="10"/>
      <c r="NPA27" s="10"/>
      <c r="NPB27" s="10"/>
      <c r="NPC27" s="10"/>
      <c r="NPD27" s="10"/>
      <c r="NPE27" s="10"/>
      <c r="NPF27" s="10"/>
      <c r="NPG27" s="10"/>
      <c r="NPH27" s="10"/>
      <c r="NPI27" s="10"/>
      <c r="NPJ27" s="10"/>
      <c r="NPK27" s="10"/>
      <c r="NPL27" s="10"/>
      <c r="NPM27" s="10"/>
      <c r="NPN27" s="10"/>
      <c r="NPO27" s="10"/>
      <c r="NPP27" s="10"/>
      <c r="NPQ27" s="10"/>
      <c r="NPR27" s="10"/>
      <c r="NPS27" s="10"/>
      <c r="NPT27" s="10"/>
      <c r="NPU27" s="10"/>
      <c r="NPV27" s="10"/>
      <c r="NPW27" s="10"/>
      <c r="NPX27" s="10"/>
      <c r="NPY27" s="10"/>
      <c r="NPZ27" s="10"/>
      <c r="NQA27" s="10"/>
      <c r="NQB27" s="10"/>
      <c r="NQC27" s="10"/>
      <c r="NQD27" s="10"/>
      <c r="NQE27" s="10"/>
      <c r="NQF27" s="10"/>
      <c r="NQG27" s="10"/>
      <c r="NQH27" s="10"/>
      <c r="NQI27" s="10"/>
      <c r="NQJ27" s="10"/>
      <c r="NQK27" s="10"/>
      <c r="NQL27" s="10"/>
      <c r="NQM27" s="10"/>
      <c r="NQN27" s="10"/>
      <c r="NQO27" s="10"/>
      <c r="NQP27" s="10"/>
      <c r="NQQ27" s="10"/>
      <c r="NQR27" s="10"/>
      <c r="NQS27" s="10"/>
      <c r="NQT27" s="10"/>
      <c r="NQU27" s="10"/>
      <c r="NQV27" s="10"/>
      <c r="NQW27" s="10"/>
      <c r="NQX27" s="10"/>
      <c r="NQY27" s="10"/>
      <c r="NQZ27" s="10"/>
      <c r="NRA27" s="10"/>
      <c r="NRB27" s="10"/>
      <c r="NRC27" s="10"/>
      <c r="NRD27" s="10"/>
      <c r="NRE27" s="10"/>
      <c r="NRF27" s="10"/>
      <c r="NRG27" s="10"/>
      <c r="NRH27" s="10"/>
      <c r="NRI27" s="10"/>
      <c r="NRJ27" s="10"/>
      <c r="NRK27" s="10"/>
      <c r="NRL27" s="10"/>
      <c r="NRM27" s="10"/>
      <c r="NRN27" s="10"/>
      <c r="NRO27" s="10"/>
      <c r="NRP27" s="10"/>
      <c r="NRQ27" s="10"/>
      <c r="NRR27" s="10"/>
      <c r="NRS27" s="10"/>
      <c r="NRT27" s="10"/>
      <c r="NRU27" s="10"/>
      <c r="NRV27" s="10"/>
      <c r="NRW27" s="10"/>
      <c r="NRX27" s="10"/>
      <c r="NRY27" s="10"/>
      <c r="NRZ27" s="10"/>
      <c r="NSA27" s="10"/>
      <c r="NSB27" s="10"/>
      <c r="NSC27" s="10"/>
      <c r="NSD27" s="10"/>
      <c r="NSE27" s="10"/>
      <c r="NSF27" s="10"/>
      <c r="NSG27" s="10"/>
      <c r="NSH27" s="10"/>
      <c r="NSI27" s="10"/>
      <c r="NSJ27" s="10"/>
      <c r="NSK27" s="10"/>
      <c r="NSL27" s="10"/>
      <c r="NSM27" s="10"/>
      <c r="NSN27" s="10"/>
      <c r="NSO27" s="10"/>
      <c r="NSP27" s="10"/>
      <c r="NSQ27" s="10"/>
      <c r="NSR27" s="10"/>
      <c r="NSS27" s="10"/>
      <c r="NST27" s="10"/>
      <c r="NSU27" s="10"/>
      <c r="NSV27" s="10"/>
      <c r="NSW27" s="10"/>
      <c r="NSX27" s="10"/>
      <c r="NSY27" s="10"/>
      <c r="NSZ27" s="10"/>
      <c r="NTA27" s="10"/>
      <c r="NTB27" s="10"/>
      <c r="NTC27" s="10"/>
      <c r="NTD27" s="10"/>
      <c r="NTE27" s="10"/>
      <c r="NTF27" s="10"/>
      <c r="NTG27" s="10"/>
      <c r="NTH27" s="10"/>
      <c r="NTI27" s="10"/>
      <c r="NTJ27" s="10"/>
      <c r="NTK27" s="10"/>
      <c r="NTL27" s="10"/>
      <c r="NTM27" s="10"/>
      <c r="NTN27" s="10"/>
      <c r="NTO27" s="10"/>
      <c r="NTP27" s="10"/>
      <c r="NTQ27" s="10"/>
      <c r="NTR27" s="10"/>
      <c r="NTS27" s="10"/>
      <c r="NTT27" s="10"/>
      <c r="NTU27" s="10"/>
      <c r="NTV27" s="10"/>
      <c r="NTW27" s="10"/>
      <c r="NTX27" s="10"/>
      <c r="NTY27" s="10"/>
      <c r="NTZ27" s="10"/>
      <c r="NUA27" s="10"/>
      <c r="NUB27" s="10"/>
      <c r="NUC27" s="10"/>
      <c r="NUD27" s="10"/>
      <c r="NUE27" s="10"/>
      <c r="NUF27" s="10"/>
      <c r="NUG27" s="10"/>
      <c r="NUH27" s="10"/>
      <c r="NUI27" s="10"/>
      <c r="NUJ27" s="10"/>
      <c r="NUK27" s="10"/>
      <c r="NUL27" s="10"/>
      <c r="NUM27" s="10"/>
      <c r="NUN27" s="10"/>
      <c r="NUO27" s="10"/>
      <c r="NUP27" s="10"/>
      <c r="NUQ27" s="10"/>
      <c r="NUR27" s="10"/>
      <c r="NUS27" s="10"/>
      <c r="NUT27" s="10"/>
      <c r="NUU27" s="10"/>
      <c r="NUV27" s="10"/>
      <c r="NUW27" s="10"/>
      <c r="NUX27" s="10"/>
      <c r="NUY27" s="10"/>
      <c r="NUZ27" s="10"/>
      <c r="NVA27" s="10"/>
      <c r="NVB27" s="10"/>
      <c r="NVC27" s="10"/>
      <c r="NVD27" s="10"/>
      <c r="NVE27" s="10"/>
      <c r="NVF27" s="10"/>
      <c r="NVG27" s="10"/>
      <c r="NVH27" s="10"/>
      <c r="NVI27" s="10"/>
      <c r="NVJ27" s="10"/>
      <c r="NVK27" s="10"/>
      <c r="NVL27" s="10"/>
      <c r="NVM27" s="10"/>
      <c r="NVN27" s="10"/>
      <c r="NVO27" s="10"/>
      <c r="NVP27" s="10"/>
      <c r="NVQ27" s="10"/>
      <c r="NVR27" s="10"/>
      <c r="NVS27" s="10"/>
      <c r="NVT27" s="10"/>
      <c r="NVU27" s="10"/>
      <c r="NVV27" s="10"/>
      <c r="NVW27" s="10"/>
      <c r="NVX27" s="10"/>
      <c r="NVY27" s="10"/>
      <c r="NVZ27" s="10"/>
      <c r="NWA27" s="10"/>
      <c r="NWB27" s="10"/>
      <c r="NWC27" s="10"/>
      <c r="NWD27" s="10"/>
      <c r="NWE27" s="10"/>
      <c r="NWF27" s="10"/>
      <c r="NWG27" s="10"/>
      <c r="NWH27" s="10"/>
      <c r="NWI27" s="10"/>
      <c r="NWJ27" s="10"/>
      <c r="NWK27" s="10"/>
      <c r="NWL27" s="10"/>
      <c r="NWM27" s="10"/>
      <c r="NWN27" s="10"/>
      <c r="NWO27" s="10"/>
      <c r="NWP27" s="10"/>
      <c r="NWQ27" s="10"/>
      <c r="NWR27" s="10"/>
      <c r="NWS27" s="10"/>
      <c r="NWT27" s="10"/>
      <c r="NWU27" s="10"/>
      <c r="NWV27" s="10"/>
      <c r="NWW27" s="10"/>
      <c r="NWX27" s="10"/>
      <c r="NWY27" s="10"/>
      <c r="NWZ27" s="10"/>
      <c r="NXA27" s="10"/>
      <c r="NXB27" s="10"/>
      <c r="NXC27" s="10"/>
      <c r="NXD27" s="10"/>
      <c r="NXE27" s="10"/>
      <c r="NXF27" s="10"/>
      <c r="NXG27" s="10"/>
      <c r="NXH27" s="10"/>
      <c r="NXI27" s="10"/>
      <c r="NXJ27" s="10"/>
      <c r="NXK27" s="10"/>
      <c r="NXL27" s="10"/>
      <c r="NXM27" s="10"/>
      <c r="NXN27" s="10"/>
      <c r="NXO27" s="10"/>
      <c r="NXP27" s="10"/>
      <c r="NXQ27" s="10"/>
      <c r="NXR27" s="10"/>
      <c r="NXS27" s="10"/>
      <c r="NXT27" s="10"/>
      <c r="NXU27" s="10"/>
      <c r="NXV27" s="10"/>
      <c r="NXW27" s="10"/>
      <c r="NXX27" s="10"/>
      <c r="NXY27" s="10"/>
      <c r="NXZ27" s="10"/>
      <c r="NYA27" s="10"/>
      <c r="NYB27" s="10"/>
      <c r="NYC27" s="10"/>
      <c r="NYD27" s="10"/>
      <c r="NYE27" s="10"/>
      <c r="NYF27" s="10"/>
      <c r="NYG27" s="10"/>
      <c r="NYH27" s="10"/>
      <c r="NYI27" s="10"/>
      <c r="NYJ27" s="10"/>
      <c r="NYK27" s="10"/>
      <c r="NYL27" s="10"/>
      <c r="NYM27" s="10"/>
      <c r="NYN27" s="10"/>
      <c r="NYO27" s="10"/>
      <c r="NYP27" s="10"/>
      <c r="NYQ27" s="10"/>
      <c r="NYR27" s="10"/>
      <c r="NYS27" s="10"/>
      <c r="NYT27" s="10"/>
      <c r="NYU27" s="10"/>
      <c r="NYV27" s="10"/>
      <c r="NYW27" s="10"/>
      <c r="NYX27" s="10"/>
      <c r="NYY27" s="10"/>
      <c r="NYZ27" s="10"/>
      <c r="NZA27" s="10"/>
      <c r="NZB27" s="10"/>
      <c r="NZC27" s="10"/>
      <c r="NZD27" s="10"/>
      <c r="NZE27" s="10"/>
      <c r="NZF27" s="10"/>
      <c r="NZG27" s="10"/>
      <c r="NZH27" s="10"/>
      <c r="NZI27" s="10"/>
      <c r="NZJ27" s="10"/>
      <c r="NZK27" s="10"/>
      <c r="NZL27" s="10"/>
      <c r="NZM27" s="10"/>
      <c r="NZN27" s="10"/>
      <c r="NZO27" s="10"/>
      <c r="NZP27" s="10"/>
      <c r="NZQ27" s="10"/>
      <c r="NZR27" s="10"/>
      <c r="NZS27" s="10"/>
      <c r="NZT27" s="10"/>
      <c r="NZU27" s="10"/>
      <c r="NZV27" s="10"/>
      <c r="NZW27" s="10"/>
      <c r="NZX27" s="10"/>
      <c r="NZY27" s="10"/>
      <c r="NZZ27" s="10"/>
      <c r="OAA27" s="10"/>
      <c r="OAB27" s="10"/>
      <c r="OAC27" s="10"/>
      <c r="OAD27" s="10"/>
      <c r="OAE27" s="10"/>
      <c r="OAF27" s="10"/>
      <c r="OAG27" s="10"/>
      <c r="OAH27" s="10"/>
      <c r="OAI27" s="10"/>
      <c r="OAJ27" s="10"/>
      <c r="OAK27" s="10"/>
      <c r="OAL27" s="10"/>
      <c r="OAM27" s="10"/>
      <c r="OAN27" s="10"/>
      <c r="OAO27" s="10"/>
      <c r="OAP27" s="10"/>
      <c r="OAQ27" s="10"/>
      <c r="OAR27" s="10"/>
      <c r="OAS27" s="10"/>
      <c r="OAT27" s="10"/>
      <c r="OAU27" s="10"/>
      <c r="OAV27" s="10"/>
      <c r="OAW27" s="10"/>
      <c r="OAX27" s="10"/>
      <c r="OAY27" s="10"/>
      <c r="OAZ27" s="10"/>
      <c r="OBA27" s="10"/>
      <c r="OBB27" s="10"/>
      <c r="OBC27" s="10"/>
      <c r="OBD27" s="10"/>
      <c r="OBE27" s="10"/>
      <c r="OBF27" s="10"/>
      <c r="OBG27" s="10"/>
      <c r="OBH27" s="10"/>
      <c r="OBI27" s="10"/>
      <c r="OBJ27" s="10"/>
      <c r="OBK27" s="10"/>
      <c r="OBL27" s="10"/>
      <c r="OBM27" s="10"/>
      <c r="OBN27" s="10"/>
      <c r="OBO27" s="10"/>
      <c r="OBP27" s="10"/>
      <c r="OBQ27" s="10"/>
      <c r="OBR27" s="10"/>
      <c r="OBS27" s="10"/>
      <c r="OBT27" s="10"/>
      <c r="OBU27" s="10"/>
      <c r="OBV27" s="10"/>
      <c r="OBW27" s="10"/>
      <c r="OBX27" s="10"/>
      <c r="OBY27" s="10"/>
      <c r="OBZ27" s="10"/>
      <c r="OCA27" s="10"/>
      <c r="OCB27" s="10"/>
      <c r="OCC27" s="10"/>
      <c r="OCD27" s="10"/>
      <c r="OCE27" s="10"/>
      <c r="OCF27" s="10"/>
      <c r="OCG27" s="10"/>
      <c r="OCH27" s="10"/>
      <c r="OCI27" s="10"/>
      <c r="OCJ27" s="10"/>
      <c r="OCK27" s="10"/>
      <c r="OCL27" s="10"/>
      <c r="OCM27" s="10"/>
      <c r="OCN27" s="10"/>
      <c r="OCO27" s="10"/>
      <c r="OCP27" s="10"/>
      <c r="OCQ27" s="10"/>
      <c r="OCR27" s="10"/>
      <c r="OCS27" s="10"/>
      <c r="OCT27" s="10"/>
      <c r="OCU27" s="10"/>
      <c r="OCV27" s="10"/>
      <c r="OCW27" s="10"/>
      <c r="OCX27" s="10"/>
      <c r="OCY27" s="10"/>
      <c r="OCZ27" s="10"/>
      <c r="ODA27" s="10"/>
      <c r="ODB27" s="10"/>
      <c r="ODC27" s="10"/>
      <c r="ODD27" s="10"/>
      <c r="ODE27" s="10"/>
      <c r="ODF27" s="10"/>
      <c r="ODG27" s="10"/>
      <c r="ODH27" s="10"/>
      <c r="ODI27" s="10"/>
      <c r="ODJ27" s="10"/>
      <c r="ODK27" s="10"/>
      <c r="ODL27" s="10"/>
      <c r="ODM27" s="10"/>
      <c r="ODN27" s="10"/>
      <c r="ODO27" s="10"/>
      <c r="ODP27" s="10"/>
      <c r="ODQ27" s="10"/>
      <c r="ODR27" s="10"/>
      <c r="ODS27" s="10"/>
      <c r="ODT27" s="10"/>
      <c r="ODU27" s="10"/>
      <c r="ODV27" s="10"/>
      <c r="ODW27" s="10"/>
      <c r="ODX27" s="10"/>
      <c r="ODY27" s="10"/>
      <c r="ODZ27" s="10"/>
      <c r="OEA27" s="10"/>
      <c r="OEB27" s="10"/>
      <c r="OEC27" s="10"/>
      <c r="OED27" s="10"/>
      <c r="OEE27" s="10"/>
      <c r="OEF27" s="10"/>
      <c r="OEG27" s="10"/>
      <c r="OEH27" s="10"/>
      <c r="OEI27" s="10"/>
      <c r="OEJ27" s="10"/>
      <c r="OEK27" s="10"/>
      <c r="OEL27" s="10"/>
      <c r="OEM27" s="10"/>
      <c r="OEN27" s="10"/>
      <c r="OEO27" s="10"/>
      <c r="OEP27" s="10"/>
      <c r="OEQ27" s="10"/>
      <c r="OER27" s="10"/>
      <c r="OES27" s="10"/>
      <c r="OET27" s="10"/>
      <c r="OEU27" s="10"/>
      <c r="OEV27" s="10"/>
      <c r="OEW27" s="10"/>
      <c r="OEX27" s="10"/>
      <c r="OEY27" s="10"/>
      <c r="OEZ27" s="10"/>
      <c r="OFA27" s="10"/>
      <c r="OFB27" s="10"/>
      <c r="OFC27" s="10"/>
      <c r="OFD27" s="10"/>
      <c r="OFE27" s="10"/>
      <c r="OFF27" s="10"/>
      <c r="OFG27" s="10"/>
      <c r="OFH27" s="10"/>
      <c r="OFI27" s="10"/>
      <c r="OFJ27" s="10"/>
      <c r="OFK27" s="10"/>
      <c r="OFL27" s="10"/>
      <c r="OFM27" s="10"/>
      <c r="OFN27" s="10"/>
      <c r="OFO27" s="10"/>
      <c r="OFP27" s="10"/>
      <c r="OFQ27" s="10"/>
      <c r="OFR27" s="10"/>
      <c r="OFS27" s="10"/>
      <c r="OFT27" s="10"/>
      <c r="OFU27" s="10"/>
      <c r="OFV27" s="10"/>
      <c r="OFW27" s="10"/>
      <c r="OFX27" s="10"/>
      <c r="OFY27" s="10"/>
      <c r="OFZ27" s="10"/>
      <c r="OGA27" s="10"/>
      <c r="OGB27" s="10"/>
      <c r="OGC27" s="10"/>
      <c r="OGD27" s="10"/>
      <c r="OGE27" s="10"/>
      <c r="OGF27" s="10"/>
      <c r="OGG27" s="10"/>
      <c r="OGH27" s="10"/>
      <c r="OGI27" s="10"/>
      <c r="OGJ27" s="10"/>
      <c r="OGK27" s="10"/>
      <c r="OGL27" s="10"/>
      <c r="OGM27" s="10"/>
      <c r="OGN27" s="10"/>
      <c r="OGO27" s="10"/>
      <c r="OGP27" s="10"/>
      <c r="OGQ27" s="10"/>
      <c r="OGR27" s="10"/>
      <c r="OGS27" s="10"/>
      <c r="OGT27" s="10"/>
      <c r="OGU27" s="10"/>
      <c r="OGV27" s="10"/>
      <c r="OGW27" s="10"/>
      <c r="OGX27" s="10"/>
      <c r="OGY27" s="10"/>
      <c r="OGZ27" s="10"/>
      <c r="OHA27" s="10"/>
      <c r="OHB27" s="10"/>
      <c r="OHC27" s="10"/>
      <c r="OHD27" s="10"/>
      <c r="OHE27" s="10"/>
      <c r="OHF27" s="10"/>
      <c r="OHG27" s="10"/>
      <c r="OHH27" s="10"/>
      <c r="OHI27" s="10"/>
      <c r="OHJ27" s="10"/>
      <c r="OHK27" s="10"/>
      <c r="OHL27" s="10"/>
      <c r="OHM27" s="10"/>
      <c r="OHN27" s="10"/>
      <c r="OHO27" s="10"/>
      <c r="OHP27" s="10"/>
      <c r="OHQ27" s="10"/>
      <c r="OHR27" s="10"/>
      <c r="OHS27" s="10"/>
      <c r="OHT27" s="10"/>
      <c r="OHU27" s="10"/>
      <c r="OHV27" s="10"/>
      <c r="OHW27" s="10"/>
      <c r="OHX27" s="10"/>
      <c r="OHY27" s="10"/>
      <c r="OHZ27" s="10"/>
      <c r="OIA27" s="10"/>
      <c r="OIB27" s="10"/>
      <c r="OIC27" s="10"/>
      <c r="OID27" s="10"/>
      <c r="OIE27" s="10"/>
      <c r="OIF27" s="10"/>
      <c r="OIG27" s="10"/>
      <c r="OIH27" s="10"/>
      <c r="OII27" s="10"/>
      <c r="OIJ27" s="10"/>
      <c r="OIK27" s="10"/>
      <c r="OIL27" s="10"/>
      <c r="OIM27" s="10"/>
      <c r="OIN27" s="10"/>
      <c r="OIO27" s="10"/>
      <c r="OIP27" s="10"/>
      <c r="OIQ27" s="10"/>
      <c r="OIR27" s="10"/>
      <c r="OIS27" s="10"/>
      <c r="OIT27" s="10"/>
      <c r="OIU27" s="10"/>
      <c r="OIV27" s="10"/>
      <c r="OIW27" s="10"/>
      <c r="OIX27" s="10"/>
      <c r="OIY27" s="10"/>
      <c r="OIZ27" s="10"/>
      <c r="OJA27" s="10"/>
      <c r="OJB27" s="10"/>
      <c r="OJC27" s="10"/>
      <c r="OJD27" s="10"/>
      <c r="OJE27" s="10"/>
      <c r="OJF27" s="10"/>
      <c r="OJG27" s="10"/>
      <c r="OJH27" s="10"/>
      <c r="OJI27" s="10"/>
      <c r="OJJ27" s="10"/>
      <c r="OJK27" s="10"/>
      <c r="OJL27" s="10"/>
      <c r="OJM27" s="10"/>
      <c r="OJN27" s="10"/>
      <c r="OJO27" s="10"/>
      <c r="OJP27" s="10"/>
      <c r="OJQ27" s="10"/>
      <c r="OJR27" s="10"/>
      <c r="OJS27" s="10"/>
      <c r="OJT27" s="10"/>
      <c r="OJU27" s="10"/>
      <c r="OJV27" s="10"/>
      <c r="OJW27" s="10"/>
      <c r="OJX27" s="10"/>
      <c r="OJY27" s="10"/>
      <c r="OJZ27" s="10"/>
      <c r="OKA27" s="10"/>
      <c r="OKB27" s="10"/>
      <c r="OKC27" s="10"/>
      <c r="OKD27" s="10"/>
      <c r="OKE27" s="10"/>
      <c r="OKF27" s="10"/>
      <c r="OKG27" s="10"/>
      <c r="OKH27" s="10"/>
      <c r="OKI27" s="10"/>
      <c r="OKJ27" s="10"/>
      <c r="OKK27" s="10"/>
      <c r="OKL27" s="10"/>
      <c r="OKM27" s="10"/>
      <c r="OKN27" s="10"/>
      <c r="OKO27" s="10"/>
      <c r="OKP27" s="10"/>
      <c r="OKQ27" s="10"/>
      <c r="OKR27" s="10"/>
      <c r="OKS27" s="10"/>
      <c r="OKT27" s="10"/>
      <c r="OKU27" s="10"/>
      <c r="OKV27" s="10"/>
      <c r="OKW27" s="10"/>
      <c r="OKX27" s="10"/>
      <c r="OKY27" s="10"/>
      <c r="OKZ27" s="10"/>
      <c r="OLA27" s="10"/>
      <c r="OLB27" s="10"/>
      <c r="OLC27" s="10"/>
      <c r="OLD27" s="10"/>
      <c r="OLE27" s="10"/>
      <c r="OLF27" s="10"/>
      <c r="OLG27" s="10"/>
      <c r="OLH27" s="10"/>
      <c r="OLI27" s="10"/>
      <c r="OLJ27" s="10"/>
      <c r="OLK27" s="10"/>
      <c r="OLL27" s="10"/>
      <c r="OLM27" s="10"/>
      <c r="OLN27" s="10"/>
      <c r="OLO27" s="10"/>
      <c r="OLP27" s="10"/>
      <c r="OLQ27" s="10"/>
      <c r="OLR27" s="10"/>
      <c r="OLS27" s="10"/>
      <c r="OLT27" s="10"/>
      <c r="OLU27" s="10"/>
      <c r="OLV27" s="10"/>
      <c r="OLW27" s="10"/>
      <c r="OLX27" s="10"/>
      <c r="OLY27" s="10"/>
      <c r="OLZ27" s="10"/>
      <c r="OMA27" s="10"/>
      <c r="OMB27" s="10"/>
      <c r="OMC27" s="10"/>
      <c r="OMD27" s="10"/>
      <c r="OME27" s="10"/>
      <c r="OMF27" s="10"/>
      <c r="OMG27" s="10"/>
      <c r="OMH27" s="10"/>
      <c r="OMI27" s="10"/>
      <c r="OMJ27" s="10"/>
      <c r="OMK27" s="10"/>
      <c r="OML27" s="10"/>
      <c r="OMM27" s="10"/>
      <c r="OMN27" s="10"/>
      <c r="OMO27" s="10"/>
      <c r="OMP27" s="10"/>
      <c r="OMQ27" s="10"/>
      <c r="OMR27" s="10"/>
      <c r="OMS27" s="10"/>
      <c r="OMT27" s="10"/>
      <c r="OMU27" s="10"/>
      <c r="OMV27" s="10"/>
      <c r="OMW27" s="10"/>
      <c r="OMX27" s="10"/>
      <c r="OMY27" s="10"/>
      <c r="OMZ27" s="10"/>
      <c r="ONA27" s="10"/>
      <c r="ONB27" s="10"/>
      <c r="ONC27" s="10"/>
      <c r="OND27" s="10"/>
      <c r="ONE27" s="10"/>
      <c r="ONF27" s="10"/>
      <c r="ONG27" s="10"/>
      <c r="ONH27" s="10"/>
      <c r="ONI27" s="10"/>
      <c r="ONJ27" s="10"/>
      <c r="ONK27" s="10"/>
      <c r="ONL27" s="10"/>
      <c r="ONM27" s="10"/>
      <c r="ONN27" s="10"/>
      <c r="ONO27" s="10"/>
      <c r="ONP27" s="10"/>
      <c r="ONQ27" s="10"/>
      <c r="ONR27" s="10"/>
      <c r="ONS27" s="10"/>
      <c r="ONT27" s="10"/>
      <c r="ONU27" s="10"/>
      <c r="ONV27" s="10"/>
      <c r="ONW27" s="10"/>
      <c r="ONX27" s="10"/>
      <c r="ONY27" s="10"/>
      <c r="ONZ27" s="10"/>
      <c r="OOA27" s="10"/>
      <c r="OOB27" s="10"/>
      <c r="OOC27" s="10"/>
      <c r="OOD27" s="10"/>
      <c r="OOE27" s="10"/>
      <c r="OOF27" s="10"/>
      <c r="OOG27" s="10"/>
      <c r="OOH27" s="10"/>
      <c r="OOI27" s="10"/>
      <c r="OOJ27" s="10"/>
      <c r="OOK27" s="10"/>
      <c r="OOL27" s="10"/>
      <c r="OOM27" s="10"/>
      <c r="OON27" s="10"/>
      <c r="OOO27" s="10"/>
      <c r="OOP27" s="10"/>
      <c r="OOQ27" s="10"/>
      <c r="OOR27" s="10"/>
      <c r="OOS27" s="10"/>
      <c r="OOT27" s="10"/>
      <c r="OOU27" s="10"/>
      <c r="OOV27" s="10"/>
      <c r="OOW27" s="10"/>
      <c r="OOX27" s="10"/>
      <c r="OOY27" s="10"/>
      <c r="OOZ27" s="10"/>
      <c r="OPA27" s="10"/>
      <c r="OPB27" s="10"/>
      <c r="OPC27" s="10"/>
      <c r="OPD27" s="10"/>
      <c r="OPE27" s="10"/>
      <c r="OPF27" s="10"/>
      <c r="OPG27" s="10"/>
      <c r="OPH27" s="10"/>
      <c r="OPI27" s="10"/>
      <c r="OPJ27" s="10"/>
      <c r="OPK27" s="10"/>
      <c r="OPL27" s="10"/>
      <c r="OPM27" s="10"/>
      <c r="OPN27" s="10"/>
      <c r="OPO27" s="10"/>
      <c r="OPP27" s="10"/>
      <c r="OPQ27" s="10"/>
      <c r="OPR27" s="10"/>
      <c r="OPS27" s="10"/>
      <c r="OPT27" s="10"/>
      <c r="OPU27" s="10"/>
      <c r="OPV27" s="10"/>
      <c r="OPW27" s="10"/>
      <c r="OPX27" s="10"/>
      <c r="OPY27" s="10"/>
      <c r="OPZ27" s="10"/>
      <c r="OQA27" s="10"/>
      <c r="OQB27" s="10"/>
      <c r="OQC27" s="10"/>
      <c r="OQD27" s="10"/>
      <c r="OQE27" s="10"/>
      <c r="OQF27" s="10"/>
      <c r="OQG27" s="10"/>
      <c r="OQH27" s="10"/>
      <c r="OQI27" s="10"/>
      <c r="OQJ27" s="10"/>
      <c r="OQK27" s="10"/>
      <c r="OQL27" s="10"/>
      <c r="OQM27" s="10"/>
      <c r="OQN27" s="10"/>
      <c r="OQO27" s="10"/>
      <c r="OQP27" s="10"/>
      <c r="OQQ27" s="10"/>
      <c r="OQR27" s="10"/>
      <c r="OQS27" s="10"/>
      <c r="OQT27" s="10"/>
      <c r="OQU27" s="10"/>
      <c r="OQV27" s="10"/>
      <c r="OQW27" s="10"/>
      <c r="OQX27" s="10"/>
      <c r="OQY27" s="10"/>
      <c r="OQZ27" s="10"/>
      <c r="ORA27" s="10"/>
      <c r="ORB27" s="10"/>
      <c r="ORC27" s="10"/>
      <c r="ORD27" s="10"/>
      <c r="ORE27" s="10"/>
      <c r="ORF27" s="10"/>
      <c r="ORG27" s="10"/>
      <c r="ORH27" s="10"/>
      <c r="ORI27" s="10"/>
      <c r="ORJ27" s="10"/>
      <c r="ORK27" s="10"/>
      <c r="ORL27" s="10"/>
      <c r="ORM27" s="10"/>
      <c r="ORN27" s="10"/>
      <c r="ORO27" s="10"/>
      <c r="ORP27" s="10"/>
      <c r="ORQ27" s="10"/>
      <c r="ORR27" s="10"/>
      <c r="ORS27" s="10"/>
      <c r="ORT27" s="10"/>
      <c r="ORU27" s="10"/>
      <c r="ORV27" s="10"/>
      <c r="ORW27" s="10"/>
      <c r="ORX27" s="10"/>
      <c r="ORY27" s="10"/>
      <c r="ORZ27" s="10"/>
      <c r="OSA27" s="10"/>
      <c r="OSB27" s="10"/>
      <c r="OSC27" s="10"/>
      <c r="OSD27" s="10"/>
      <c r="OSE27" s="10"/>
      <c r="OSF27" s="10"/>
      <c r="OSG27" s="10"/>
      <c r="OSH27" s="10"/>
      <c r="OSI27" s="10"/>
      <c r="OSJ27" s="10"/>
      <c r="OSK27" s="10"/>
      <c r="OSL27" s="10"/>
      <c r="OSM27" s="10"/>
      <c r="OSN27" s="10"/>
      <c r="OSO27" s="10"/>
      <c r="OSP27" s="10"/>
      <c r="OSQ27" s="10"/>
      <c r="OSR27" s="10"/>
      <c r="OSS27" s="10"/>
      <c r="OST27" s="10"/>
      <c r="OSU27" s="10"/>
      <c r="OSV27" s="10"/>
      <c r="OSW27" s="10"/>
      <c r="OSX27" s="10"/>
      <c r="OSY27" s="10"/>
      <c r="OSZ27" s="10"/>
      <c r="OTA27" s="10"/>
      <c r="OTB27" s="10"/>
      <c r="OTC27" s="10"/>
      <c r="OTD27" s="10"/>
      <c r="OTE27" s="10"/>
      <c r="OTF27" s="10"/>
      <c r="OTG27" s="10"/>
      <c r="OTH27" s="10"/>
      <c r="OTI27" s="10"/>
      <c r="OTJ27" s="10"/>
      <c r="OTK27" s="10"/>
      <c r="OTL27" s="10"/>
      <c r="OTM27" s="10"/>
      <c r="OTN27" s="10"/>
      <c r="OTO27" s="10"/>
      <c r="OTP27" s="10"/>
      <c r="OTQ27" s="10"/>
      <c r="OTR27" s="10"/>
      <c r="OTS27" s="10"/>
      <c r="OTT27" s="10"/>
      <c r="OTU27" s="10"/>
      <c r="OTV27" s="10"/>
      <c r="OTW27" s="10"/>
      <c r="OTX27" s="10"/>
      <c r="OTY27" s="10"/>
      <c r="OTZ27" s="10"/>
      <c r="OUA27" s="10"/>
      <c r="OUB27" s="10"/>
      <c r="OUC27" s="10"/>
      <c r="OUD27" s="10"/>
      <c r="OUE27" s="10"/>
      <c r="OUF27" s="10"/>
      <c r="OUG27" s="10"/>
      <c r="OUH27" s="10"/>
      <c r="OUI27" s="10"/>
      <c r="OUJ27" s="10"/>
      <c r="OUK27" s="10"/>
      <c r="OUL27" s="10"/>
      <c r="OUM27" s="10"/>
      <c r="OUN27" s="10"/>
      <c r="OUO27" s="10"/>
      <c r="OUP27" s="10"/>
      <c r="OUQ27" s="10"/>
      <c r="OUR27" s="10"/>
      <c r="OUS27" s="10"/>
      <c r="OUT27" s="10"/>
      <c r="OUU27" s="10"/>
      <c r="OUV27" s="10"/>
      <c r="OUW27" s="10"/>
      <c r="OUX27" s="10"/>
      <c r="OUY27" s="10"/>
      <c r="OUZ27" s="10"/>
      <c r="OVA27" s="10"/>
      <c r="OVB27" s="10"/>
      <c r="OVC27" s="10"/>
      <c r="OVD27" s="10"/>
      <c r="OVE27" s="10"/>
      <c r="OVF27" s="10"/>
      <c r="OVG27" s="10"/>
      <c r="OVH27" s="10"/>
      <c r="OVI27" s="10"/>
      <c r="OVJ27" s="10"/>
      <c r="OVK27" s="10"/>
      <c r="OVL27" s="10"/>
      <c r="OVM27" s="10"/>
      <c r="OVN27" s="10"/>
      <c r="OVO27" s="10"/>
      <c r="OVP27" s="10"/>
      <c r="OVQ27" s="10"/>
      <c r="OVR27" s="10"/>
      <c r="OVS27" s="10"/>
      <c r="OVT27" s="10"/>
      <c r="OVU27" s="10"/>
      <c r="OVV27" s="10"/>
      <c r="OVW27" s="10"/>
      <c r="OVX27" s="10"/>
      <c r="OVY27" s="10"/>
      <c r="OVZ27" s="10"/>
      <c r="OWA27" s="10"/>
      <c r="OWB27" s="10"/>
      <c r="OWC27" s="10"/>
      <c r="OWD27" s="10"/>
      <c r="OWE27" s="10"/>
      <c r="OWF27" s="10"/>
      <c r="OWG27" s="10"/>
      <c r="OWH27" s="10"/>
      <c r="OWI27" s="10"/>
      <c r="OWJ27" s="10"/>
      <c r="OWK27" s="10"/>
      <c r="OWL27" s="10"/>
      <c r="OWM27" s="10"/>
      <c r="OWN27" s="10"/>
      <c r="OWO27" s="10"/>
      <c r="OWP27" s="10"/>
      <c r="OWQ27" s="10"/>
      <c r="OWR27" s="10"/>
      <c r="OWS27" s="10"/>
      <c r="OWT27" s="10"/>
      <c r="OWU27" s="10"/>
      <c r="OWV27" s="10"/>
      <c r="OWW27" s="10"/>
      <c r="OWX27" s="10"/>
      <c r="OWY27" s="10"/>
      <c r="OWZ27" s="10"/>
      <c r="OXA27" s="10"/>
      <c r="OXB27" s="10"/>
      <c r="OXC27" s="10"/>
      <c r="OXD27" s="10"/>
      <c r="OXE27" s="10"/>
      <c r="OXF27" s="10"/>
      <c r="OXG27" s="10"/>
      <c r="OXH27" s="10"/>
      <c r="OXI27" s="10"/>
      <c r="OXJ27" s="10"/>
      <c r="OXK27" s="10"/>
      <c r="OXL27" s="10"/>
      <c r="OXM27" s="10"/>
      <c r="OXN27" s="10"/>
      <c r="OXO27" s="10"/>
      <c r="OXP27" s="10"/>
      <c r="OXQ27" s="10"/>
      <c r="OXR27" s="10"/>
      <c r="OXS27" s="10"/>
      <c r="OXT27" s="10"/>
      <c r="OXU27" s="10"/>
      <c r="OXV27" s="10"/>
      <c r="OXW27" s="10"/>
      <c r="OXX27" s="10"/>
      <c r="OXY27" s="10"/>
      <c r="OXZ27" s="10"/>
      <c r="OYA27" s="10"/>
      <c r="OYB27" s="10"/>
      <c r="OYC27" s="10"/>
      <c r="OYD27" s="10"/>
      <c r="OYE27" s="10"/>
      <c r="OYF27" s="10"/>
      <c r="OYG27" s="10"/>
      <c r="OYH27" s="10"/>
      <c r="OYI27" s="10"/>
      <c r="OYJ27" s="10"/>
      <c r="OYK27" s="10"/>
      <c r="OYL27" s="10"/>
      <c r="OYM27" s="10"/>
      <c r="OYN27" s="10"/>
      <c r="OYO27" s="10"/>
      <c r="OYP27" s="10"/>
      <c r="OYQ27" s="10"/>
      <c r="OYR27" s="10"/>
      <c r="OYS27" s="10"/>
      <c r="OYT27" s="10"/>
      <c r="OYU27" s="10"/>
      <c r="OYV27" s="10"/>
      <c r="OYW27" s="10"/>
      <c r="OYX27" s="10"/>
      <c r="OYY27" s="10"/>
      <c r="OYZ27" s="10"/>
      <c r="OZA27" s="10"/>
      <c r="OZB27" s="10"/>
      <c r="OZC27" s="10"/>
      <c r="OZD27" s="10"/>
      <c r="OZE27" s="10"/>
      <c r="OZF27" s="10"/>
      <c r="OZG27" s="10"/>
      <c r="OZH27" s="10"/>
      <c r="OZI27" s="10"/>
      <c r="OZJ27" s="10"/>
      <c r="OZK27" s="10"/>
      <c r="OZL27" s="10"/>
      <c r="OZM27" s="10"/>
      <c r="OZN27" s="10"/>
      <c r="OZO27" s="10"/>
      <c r="OZP27" s="10"/>
      <c r="OZQ27" s="10"/>
      <c r="OZR27" s="10"/>
      <c r="OZS27" s="10"/>
      <c r="OZT27" s="10"/>
      <c r="OZU27" s="10"/>
      <c r="OZV27" s="10"/>
      <c r="OZW27" s="10"/>
      <c r="OZX27" s="10"/>
      <c r="OZY27" s="10"/>
      <c r="OZZ27" s="10"/>
      <c r="PAA27" s="10"/>
      <c r="PAB27" s="10"/>
      <c r="PAC27" s="10"/>
      <c r="PAD27" s="10"/>
      <c r="PAE27" s="10"/>
      <c r="PAF27" s="10"/>
      <c r="PAG27" s="10"/>
      <c r="PAH27" s="10"/>
      <c r="PAI27" s="10"/>
      <c r="PAJ27" s="10"/>
      <c r="PAK27" s="10"/>
      <c r="PAL27" s="10"/>
      <c r="PAM27" s="10"/>
      <c r="PAN27" s="10"/>
      <c r="PAO27" s="10"/>
      <c r="PAP27" s="10"/>
      <c r="PAQ27" s="10"/>
      <c r="PAR27" s="10"/>
      <c r="PAS27" s="10"/>
      <c r="PAT27" s="10"/>
      <c r="PAU27" s="10"/>
      <c r="PAV27" s="10"/>
      <c r="PAW27" s="10"/>
      <c r="PAX27" s="10"/>
      <c r="PAY27" s="10"/>
      <c r="PAZ27" s="10"/>
      <c r="PBA27" s="10"/>
      <c r="PBB27" s="10"/>
      <c r="PBC27" s="10"/>
      <c r="PBD27" s="10"/>
      <c r="PBE27" s="10"/>
      <c r="PBF27" s="10"/>
      <c r="PBG27" s="10"/>
      <c r="PBH27" s="10"/>
      <c r="PBI27" s="10"/>
      <c r="PBJ27" s="10"/>
      <c r="PBK27" s="10"/>
      <c r="PBL27" s="10"/>
      <c r="PBM27" s="10"/>
      <c r="PBN27" s="10"/>
      <c r="PBO27" s="10"/>
      <c r="PBP27" s="10"/>
      <c r="PBQ27" s="10"/>
      <c r="PBR27" s="10"/>
      <c r="PBS27" s="10"/>
      <c r="PBT27" s="10"/>
      <c r="PBU27" s="10"/>
      <c r="PBV27" s="10"/>
      <c r="PBW27" s="10"/>
      <c r="PBX27" s="10"/>
      <c r="PBY27" s="10"/>
      <c r="PBZ27" s="10"/>
      <c r="PCA27" s="10"/>
      <c r="PCB27" s="10"/>
      <c r="PCC27" s="10"/>
      <c r="PCD27" s="10"/>
      <c r="PCE27" s="10"/>
      <c r="PCF27" s="10"/>
      <c r="PCG27" s="10"/>
      <c r="PCH27" s="10"/>
      <c r="PCI27" s="10"/>
      <c r="PCJ27" s="10"/>
      <c r="PCK27" s="10"/>
      <c r="PCL27" s="10"/>
      <c r="PCM27" s="10"/>
      <c r="PCN27" s="10"/>
      <c r="PCO27" s="10"/>
      <c r="PCP27" s="10"/>
      <c r="PCQ27" s="10"/>
      <c r="PCR27" s="10"/>
      <c r="PCS27" s="10"/>
      <c r="PCT27" s="10"/>
      <c r="PCU27" s="10"/>
      <c r="PCV27" s="10"/>
      <c r="PCW27" s="10"/>
      <c r="PCX27" s="10"/>
      <c r="PCY27" s="10"/>
      <c r="PCZ27" s="10"/>
      <c r="PDA27" s="10"/>
      <c r="PDB27" s="10"/>
      <c r="PDC27" s="10"/>
      <c r="PDD27" s="10"/>
      <c r="PDE27" s="10"/>
      <c r="PDF27" s="10"/>
      <c r="PDG27" s="10"/>
      <c r="PDH27" s="10"/>
      <c r="PDI27" s="10"/>
      <c r="PDJ27" s="10"/>
      <c r="PDK27" s="10"/>
      <c r="PDL27" s="10"/>
      <c r="PDM27" s="10"/>
      <c r="PDN27" s="10"/>
      <c r="PDO27" s="10"/>
      <c r="PDP27" s="10"/>
      <c r="PDQ27" s="10"/>
      <c r="PDR27" s="10"/>
      <c r="PDS27" s="10"/>
      <c r="PDT27" s="10"/>
      <c r="PDU27" s="10"/>
      <c r="PDV27" s="10"/>
      <c r="PDW27" s="10"/>
      <c r="PDX27" s="10"/>
      <c r="PDY27" s="10"/>
      <c r="PDZ27" s="10"/>
      <c r="PEA27" s="10"/>
      <c r="PEB27" s="10"/>
      <c r="PEC27" s="10"/>
      <c r="PED27" s="10"/>
      <c r="PEE27" s="10"/>
      <c r="PEF27" s="10"/>
      <c r="PEG27" s="10"/>
      <c r="PEH27" s="10"/>
      <c r="PEI27" s="10"/>
      <c r="PEJ27" s="10"/>
      <c r="PEK27" s="10"/>
      <c r="PEL27" s="10"/>
      <c r="PEM27" s="10"/>
      <c r="PEN27" s="10"/>
      <c r="PEO27" s="10"/>
      <c r="PEP27" s="10"/>
      <c r="PEQ27" s="10"/>
      <c r="PER27" s="10"/>
      <c r="PES27" s="10"/>
      <c r="PET27" s="10"/>
      <c r="PEU27" s="10"/>
      <c r="PEV27" s="10"/>
      <c r="PEW27" s="10"/>
      <c r="PEX27" s="10"/>
      <c r="PEY27" s="10"/>
      <c r="PEZ27" s="10"/>
      <c r="PFA27" s="10"/>
      <c r="PFB27" s="10"/>
      <c r="PFC27" s="10"/>
      <c r="PFD27" s="10"/>
      <c r="PFE27" s="10"/>
      <c r="PFF27" s="10"/>
      <c r="PFG27" s="10"/>
      <c r="PFH27" s="10"/>
      <c r="PFI27" s="10"/>
      <c r="PFJ27" s="10"/>
      <c r="PFK27" s="10"/>
      <c r="PFL27" s="10"/>
      <c r="PFM27" s="10"/>
      <c r="PFN27" s="10"/>
      <c r="PFO27" s="10"/>
      <c r="PFP27" s="10"/>
      <c r="PFQ27" s="10"/>
      <c r="PFR27" s="10"/>
      <c r="PFS27" s="10"/>
      <c r="PFT27" s="10"/>
      <c r="PFU27" s="10"/>
      <c r="PFV27" s="10"/>
      <c r="PFW27" s="10"/>
      <c r="PFX27" s="10"/>
      <c r="PFY27" s="10"/>
      <c r="PFZ27" s="10"/>
      <c r="PGA27" s="10"/>
      <c r="PGB27" s="10"/>
      <c r="PGC27" s="10"/>
      <c r="PGD27" s="10"/>
      <c r="PGE27" s="10"/>
      <c r="PGF27" s="10"/>
      <c r="PGG27" s="10"/>
      <c r="PGH27" s="10"/>
      <c r="PGI27" s="10"/>
      <c r="PGJ27" s="10"/>
      <c r="PGK27" s="10"/>
      <c r="PGL27" s="10"/>
      <c r="PGM27" s="10"/>
      <c r="PGN27" s="10"/>
      <c r="PGO27" s="10"/>
      <c r="PGP27" s="10"/>
      <c r="PGQ27" s="10"/>
      <c r="PGR27" s="10"/>
      <c r="PGS27" s="10"/>
      <c r="PGT27" s="10"/>
      <c r="PGU27" s="10"/>
      <c r="PGV27" s="10"/>
      <c r="PGW27" s="10"/>
      <c r="PGX27" s="10"/>
      <c r="PGY27" s="10"/>
      <c r="PGZ27" s="10"/>
      <c r="PHA27" s="10"/>
      <c r="PHB27" s="10"/>
      <c r="PHC27" s="10"/>
      <c r="PHD27" s="10"/>
      <c r="PHE27" s="10"/>
      <c r="PHF27" s="10"/>
      <c r="PHG27" s="10"/>
      <c r="PHH27" s="10"/>
      <c r="PHI27" s="10"/>
      <c r="PHJ27" s="10"/>
      <c r="PHK27" s="10"/>
      <c r="PHL27" s="10"/>
      <c r="PHM27" s="10"/>
      <c r="PHN27" s="10"/>
      <c r="PHO27" s="10"/>
      <c r="PHP27" s="10"/>
      <c r="PHQ27" s="10"/>
      <c r="PHR27" s="10"/>
      <c r="PHS27" s="10"/>
      <c r="PHT27" s="10"/>
      <c r="PHU27" s="10"/>
      <c r="PHV27" s="10"/>
      <c r="PHW27" s="10"/>
      <c r="PHX27" s="10"/>
      <c r="PHY27" s="10"/>
      <c r="PHZ27" s="10"/>
      <c r="PIA27" s="10"/>
      <c r="PIB27" s="10"/>
      <c r="PIC27" s="10"/>
      <c r="PID27" s="10"/>
      <c r="PIE27" s="10"/>
      <c r="PIF27" s="10"/>
      <c r="PIG27" s="10"/>
      <c r="PIH27" s="10"/>
      <c r="PII27" s="10"/>
      <c r="PIJ27" s="10"/>
      <c r="PIK27" s="10"/>
      <c r="PIL27" s="10"/>
      <c r="PIM27" s="10"/>
      <c r="PIN27" s="10"/>
      <c r="PIO27" s="10"/>
      <c r="PIP27" s="10"/>
      <c r="PIQ27" s="10"/>
      <c r="PIR27" s="10"/>
      <c r="PIS27" s="10"/>
      <c r="PIT27" s="10"/>
      <c r="PIU27" s="10"/>
      <c r="PIV27" s="10"/>
      <c r="PIW27" s="10"/>
      <c r="PIX27" s="10"/>
      <c r="PIY27" s="10"/>
      <c r="PIZ27" s="10"/>
      <c r="PJA27" s="10"/>
      <c r="PJB27" s="10"/>
      <c r="PJC27" s="10"/>
      <c r="PJD27" s="10"/>
      <c r="PJE27" s="10"/>
      <c r="PJF27" s="10"/>
      <c r="PJG27" s="10"/>
      <c r="PJH27" s="10"/>
      <c r="PJI27" s="10"/>
      <c r="PJJ27" s="10"/>
      <c r="PJK27" s="10"/>
      <c r="PJL27" s="10"/>
      <c r="PJM27" s="10"/>
      <c r="PJN27" s="10"/>
      <c r="PJO27" s="10"/>
      <c r="PJP27" s="10"/>
      <c r="PJQ27" s="10"/>
      <c r="PJR27" s="10"/>
      <c r="PJS27" s="10"/>
      <c r="PJT27" s="10"/>
      <c r="PJU27" s="10"/>
      <c r="PJV27" s="10"/>
      <c r="PJW27" s="10"/>
      <c r="PJX27" s="10"/>
      <c r="PJY27" s="10"/>
      <c r="PJZ27" s="10"/>
      <c r="PKA27" s="10"/>
      <c r="PKB27" s="10"/>
      <c r="PKC27" s="10"/>
      <c r="PKD27" s="10"/>
      <c r="PKE27" s="10"/>
      <c r="PKF27" s="10"/>
      <c r="PKG27" s="10"/>
      <c r="PKH27" s="10"/>
      <c r="PKI27" s="10"/>
      <c r="PKJ27" s="10"/>
      <c r="PKK27" s="10"/>
      <c r="PKL27" s="10"/>
      <c r="PKM27" s="10"/>
      <c r="PKN27" s="10"/>
      <c r="PKO27" s="10"/>
      <c r="PKP27" s="10"/>
      <c r="PKQ27" s="10"/>
      <c r="PKR27" s="10"/>
      <c r="PKS27" s="10"/>
      <c r="PKT27" s="10"/>
      <c r="PKU27" s="10"/>
      <c r="PKV27" s="10"/>
      <c r="PKW27" s="10"/>
      <c r="PKX27" s="10"/>
      <c r="PKY27" s="10"/>
      <c r="PKZ27" s="10"/>
      <c r="PLA27" s="10"/>
      <c r="PLB27" s="10"/>
      <c r="PLC27" s="10"/>
      <c r="PLD27" s="10"/>
      <c r="PLE27" s="10"/>
      <c r="PLF27" s="10"/>
      <c r="PLG27" s="10"/>
      <c r="PLH27" s="10"/>
      <c r="PLI27" s="10"/>
      <c r="PLJ27" s="10"/>
      <c r="PLK27" s="10"/>
      <c r="PLL27" s="10"/>
      <c r="PLM27" s="10"/>
      <c r="PLN27" s="10"/>
      <c r="PLO27" s="10"/>
      <c r="PLP27" s="10"/>
      <c r="PLQ27" s="10"/>
      <c r="PLR27" s="10"/>
      <c r="PLS27" s="10"/>
      <c r="PLT27" s="10"/>
      <c r="PLU27" s="10"/>
      <c r="PLV27" s="10"/>
      <c r="PLW27" s="10"/>
      <c r="PLX27" s="10"/>
      <c r="PLY27" s="10"/>
      <c r="PLZ27" s="10"/>
      <c r="PMA27" s="10"/>
      <c r="PMB27" s="10"/>
      <c r="PMC27" s="10"/>
      <c r="PMD27" s="10"/>
      <c r="PME27" s="10"/>
      <c r="PMF27" s="10"/>
      <c r="PMG27" s="10"/>
      <c r="PMH27" s="10"/>
      <c r="PMI27" s="10"/>
      <c r="PMJ27" s="10"/>
      <c r="PMK27" s="10"/>
      <c r="PML27" s="10"/>
      <c r="PMM27" s="10"/>
      <c r="PMN27" s="10"/>
      <c r="PMO27" s="10"/>
      <c r="PMP27" s="10"/>
      <c r="PMQ27" s="10"/>
      <c r="PMR27" s="10"/>
      <c r="PMS27" s="10"/>
      <c r="PMT27" s="10"/>
      <c r="PMU27" s="10"/>
      <c r="PMV27" s="10"/>
      <c r="PMW27" s="10"/>
      <c r="PMX27" s="10"/>
      <c r="PMY27" s="10"/>
      <c r="PMZ27" s="10"/>
      <c r="PNA27" s="10"/>
      <c r="PNB27" s="10"/>
      <c r="PNC27" s="10"/>
      <c r="PND27" s="10"/>
      <c r="PNE27" s="10"/>
      <c r="PNF27" s="10"/>
      <c r="PNG27" s="10"/>
      <c r="PNH27" s="10"/>
      <c r="PNI27" s="10"/>
      <c r="PNJ27" s="10"/>
      <c r="PNK27" s="10"/>
      <c r="PNL27" s="10"/>
      <c r="PNM27" s="10"/>
      <c r="PNN27" s="10"/>
      <c r="PNO27" s="10"/>
      <c r="PNP27" s="10"/>
      <c r="PNQ27" s="10"/>
      <c r="PNR27" s="10"/>
      <c r="PNS27" s="10"/>
      <c r="PNT27" s="10"/>
      <c r="PNU27" s="10"/>
      <c r="PNV27" s="10"/>
      <c r="PNW27" s="10"/>
      <c r="PNX27" s="10"/>
      <c r="PNY27" s="10"/>
      <c r="PNZ27" s="10"/>
      <c r="POA27" s="10"/>
      <c r="POB27" s="10"/>
      <c r="POC27" s="10"/>
      <c r="POD27" s="10"/>
      <c r="POE27" s="10"/>
      <c r="POF27" s="10"/>
      <c r="POG27" s="10"/>
      <c r="POH27" s="10"/>
      <c r="POI27" s="10"/>
      <c r="POJ27" s="10"/>
      <c r="POK27" s="10"/>
      <c r="POL27" s="10"/>
      <c r="POM27" s="10"/>
      <c r="PON27" s="10"/>
      <c r="POO27" s="10"/>
      <c r="POP27" s="10"/>
      <c r="POQ27" s="10"/>
      <c r="POR27" s="10"/>
      <c r="POS27" s="10"/>
      <c r="POT27" s="10"/>
      <c r="POU27" s="10"/>
      <c r="POV27" s="10"/>
      <c r="POW27" s="10"/>
      <c r="POX27" s="10"/>
      <c r="POY27" s="10"/>
      <c r="POZ27" s="10"/>
      <c r="PPA27" s="10"/>
      <c r="PPB27" s="10"/>
      <c r="PPC27" s="10"/>
      <c r="PPD27" s="10"/>
      <c r="PPE27" s="10"/>
      <c r="PPF27" s="10"/>
      <c r="PPG27" s="10"/>
      <c r="PPH27" s="10"/>
      <c r="PPI27" s="10"/>
      <c r="PPJ27" s="10"/>
      <c r="PPK27" s="10"/>
      <c r="PPL27" s="10"/>
      <c r="PPM27" s="10"/>
      <c r="PPN27" s="10"/>
      <c r="PPO27" s="10"/>
      <c r="PPP27" s="10"/>
      <c r="PPQ27" s="10"/>
      <c r="PPR27" s="10"/>
      <c r="PPS27" s="10"/>
      <c r="PPT27" s="10"/>
      <c r="PPU27" s="10"/>
      <c r="PPV27" s="10"/>
      <c r="PPW27" s="10"/>
      <c r="PPX27" s="10"/>
      <c r="PPY27" s="10"/>
      <c r="PPZ27" s="10"/>
      <c r="PQA27" s="10"/>
      <c r="PQB27" s="10"/>
      <c r="PQC27" s="10"/>
      <c r="PQD27" s="10"/>
      <c r="PQE27" s="10"/>
      <c r="PQF27" s="10"/>
      <c r="PQG27" s="10"/>
      <c r="PQH27" s="10"/>
      <c r="PQI27" s="10"/>
      <c r="PQJ27" s="10"/>
      <c r="PQK27" s="10"/>
      <c r="PQL27" s="10"/>
      <c r="PQM27" s="10"/>
      <c r="PQN27" s="10"/>
      <c r="PQO27" s="10"/>
      <c r="PQP27" s="10"/>
      <c r="PQQ27" s="10"/>
      <c r="PQR27" s="10"/>
      <c r="PQS27" s="10"/>
      <c r="PQT27" s="10"/>
      <c r="PQU27" s="10"/>
      <c r="PQV27" s="10"/>
      <c r="PQW27" s="10"/>
      <c r="PQX27" s="10"/>
      <c r="PQY27" s="10"/>
      <c r="PQZ27" s="10"/>
      <c r="PRA27" s="10"/>
      <c r="PRB27" s="10"/>
      <c r="PRC27" s="10"/>
      <c r="PRD27" s="10"/>
      <c r="PRE27" s="10"/>
      <c r="PRF27" s="10"/>
      <c r="PRG27" s="10"/>
      <c r="PRH27" s="10"/>
      <c r="PRI27" s="10"/>
      <c r="PRJ27" s="10"/>
      <c r="PRK27" s="10"/>
      <c r="PRL27" s="10"/>
      <c r="PRM27" s="10"/>
      <c r="PRN27" s="10"/>
      <c r="PRO27" s="10"/>
      <c r="PRP27" s="10"/>
      <c r="PRQ27" s="10"/>
      <c r="PRR27" s="10"/>
      <c r="PRS27" s="10"/>
      <c r="PRT27" s="10"/>
      <c r="PRU27" s="10"/>
      <c r="PRV27" s="10"/>
      <c r="PRW27" s="10"/>
      <c r="PRX27" s="10"/>
      <c r="PRY27" s="10"/>
      <c r="PRZ27" s="10"/>
      <c r="PSA27" s="10"/>
      <c r="PSB27" s="10"/>
      <c r="PSC27" s="10"/>
      <c r="PSD27" s="10"/>
      <c r="PSE27" s="10"/>
      <c r="PSF27" s="10"/>
      <c r="PSG27" s="10"/>
      <c r="PSH27" s="10"/>
      <c r="PSI27" s="10"/>
      <c r="PSJ27" s="10"/>
      <c r="PSK27" s="10"/>
      <c r="PSL27" s="10"/>
      <c r="PSM27" s="10"/>
      <c r="PSN27" s="10"/>
      <c r="PSO27" s="10"/>
      <c r="PSP27" s="10"/>
      <c r="PSQ27" s="10"/>
      <c r="PSR27" s="10"/>
      <c r="PSS27" s="10"/>
      <c r="PST27" s="10"/>
      <c r="PSU27" s="10"/>
      <c r="PSV27" s="10"/>
      <c r="PSW27" s="10"/>
      <c r="PSX27" s="10"/>
      <c r="PSY27" s="10"/>
      <c r="PSZ27" s="10"/>
      <c r="PTA27" s="10"/>
      <c r="PTB27" s="10"/>
      <c r="PTC27" s="10"/>
      <c r="PTD27" s="10"/>
      <c r="PTE27" s="10"/>
      <c r="PTF27" s="10"/>
      <c r="PTG27" s="10"/>
      <c r="PTH27" s="10"/>
      <c r="PTI27" s="10"/>
      <c r="PTJ27" s="10"/>
      <c r="PTK27" s="10"/>
      <c r="PTL27" s="10"/>
      <c r="PTM27" s="10"/>
      <c r="PTN27" s="10"/>
      <c r="PTO27" s="10"/>
      <c r="PTP27" s="10"/>
      <c r="PTQ27" s="10"/>
      <c r="PTR27" s="10"/>
      <c r="PTS27" s="10"/>
      <c r="PTT27" s="10"/>
      <c r="PTU27" s="10"/>
      <c r="PTV27" s="10"/>
      <c r="PTW27" s="10"/>
      <c r="PTX27" s="10"/>
      <c r="PTY27" s="10"/>
      <c r="PTZ27" s="10"/>
      <c r="PUA27" s="10"/>
      <c r="PUB27" s="10"/>
      <c r="PUC27" s="10"/>
      <c r="PUD27" s="10"/>
      <c r="PUE27" s="10"/>
      <c r="PUF27" s="10"/>
      <c r="PUG27" s="10"/>
      <c r="PUH27" s="10"/>
      <c r="PUI27" s="10"/>
      <c r="PUJ27" s="10"/>
      <c r="PUK27" s="10"/>
      <c r="PUL27" s="10"/>
      <c r="PUM27" s="10"/>
      <c r="PUN27" s="10"/>
      <c r="PUO27" s="10"/>
      <c r="PUP27" s="10"/>
      <c r="PUQ27" s="10"/>
      <c r="PUR27" s="10"/>
      <c r="PUS27" s="10"/>
      <c r="PUT27" s="10"/>
      <c r="PUU27" s="10"/>
      <c r="PUV27" s="10"/>
      <c r="PUW27" s="10"/>
      <c r="PUX27" s="10"/>
      <c r="PUY27" s="10"/>
      <c r="PUZ27" s="10"/>
      <c r="PVA27" s="10"/>
      <c r="PVB27" s="10"/>
      <c r="PVC27" s="10"/>
      <c r="PVD27" s="10"/>
      <c r="PVE27" s="10"/>
      <c r="PVF27" s="10"/>
      <c r="PVG27" s="10"/>
      <c r="PVH27" s="10"/>
      <c r="PVI27" s="10"/>
      <c r="PVJ27" s="10"/>
      <c r="PVK27" s="10"/>
      <c r="PVL27" s="10"/>
      <c r="PVM27" s="10"/>
      <c r="PVN27" s="10"/>
      <c r="PVO27" s="10"/>
      <c r="PVP27" s="10"/>
      <c r="PVQ27" s="10"/>
      <c r="PVR27" s="10"/>
      <c r="PVS27" s="10"/>
      <c r="PVT27" s="10"/>
      <c r="PVU27" s="10"/>
      <c r="PVV27" s="10"/>
      <c r="PVW27" s="10"/>
      <c r="PVX27" s="10"/>
      <c r="PVY27" s="10"/>
      <c r="PVZ27" s="10"/>
      <c r="PWA27" s="10"/>
      <c r="PWB27" s="10"/>
      <c r="PWC27" s="10"/>
      <c r="PWD27" s="10"/>
      <c r="PWE27" s="10"/>
      <c r="PWF27" s="10"/>
      <c r="PWG27" s="10"/>
      <c r="PWH27" s="10"/>
      <c r="PWI27" s="10"/>
      <c r="PWJ27" s="10"/>
      <c r="PWK27" s="10"/>
      <c r="PWL27" s="10"/>
      <c r="PWM27" s="10"/>
      <c r="PWN27" s="10"/>
      <c r="PWO27" s="10"/>
      <c r="PWP27" s="10"/>
      <c r="PWQ27" s="10"/>
      <c r="PWR27" s="10"/>
      <c r="PWS27" s="10"/>
      <c r="PWT27" s="10"/>
      <c r="PWU27" s="10"/>
      <c r="PWV27" s="10"/>
      <c r="PWW27" s="10"/>
      <c r="PWX27" s="10"/>
      <c r="PWY27" s="10"/>
      <c r="PWZ27" s="10"/>
      <c r="PXA27" s="10"/>
      <c r="PXB27" s="10"/>
      <c r="PXC27" s="10"/>
      <c r="PXD27" s="10"/>
      <c r="PXE27" s="10"/>
      <c r="PXF27" s="10"/>
      <c r="PXG27" s="10"/>
      <c r="PXH27" s="10"/>
      <c r="PXI27" s="10"/>
      <c r="PXJ27" s="10"/>
      <c r="PXK27" s="10"/>
      <c r="PXL27" s="10"/>
      <c r="PXM27" s="10"/>
      <c r="PXN27" s="10"/>
      <c r="PXO27" s="10"/>
      <c r="PXP27" s="10"/>
      <c r="PXQ27" s="10"/>
      <c r="PXR27" s="10"/>
      <c r="PXS27" s="10"/>
      <c r="PXT27" s="10"/>
      <c r="PXU27" s="10"/>
      <c r="PXV27" s="10"/>
      <c r="PXW27" s="10"/>
      <c r="PXX27" s="10"/>
      <c r="PXY27" s="10"/>
      <c r="PXZ27" s="10"/>
      <c r="PYA27" s="10"/>
      <c r="PYB27" s="10"/>
      <c r="PYC27" s="10"/>
      <c r="PYD27" s="10"/>
      <c r="PYE27" s="10"/>
      <c r="PYF27" s="10"/>
      <c r="PYG27" s="10"/>
      <c r="PYH27" s="10"/>
      <c r="PYI27" s="10"/>
      <c r="PYJ27" s="10"/>
      <c r="PYK27" s="10"/>
      <c r="PYL27" s="10"/>
      <c r="PYM27" s="10"/>
      <c r="PYN27" s="10"/>
      <c r="PYO27" s="10"/>
      <c r="PYP27" s="10"/>
      <c r="PYQ27" s="10"/>
      <c r="PYR27" s="10"/>
      <c r="PYS27" s="10"/>
      <c r="PYT27" s="10"/>
      <c r="PYU27" s="10"/>
      <c r="PYV27" s="10"/>
      <c r="PYW27" s="10"/>
      <c r="PYX27" s="10"/>
      <c r="PYY27" s="10"/>
      <c r="PYZ27" s="10"/>
      <c r="PZA27" s="10"/>
      <c r="PZB27" s="10"/>
      <c r="PZC27" s="10"/>
      <c r="PZD27" s="10"/>
      <c r="PZE27" s="10"/>
      <c r="PZF27" s="10"/>
      <c r="PZG27" s="10"/>
      <c r="PZH27" s="10"/>
      <c r="PZI27" s="10"/>
      <c r="PZJ27" s="10"/>
      <c r="PZK27" s="10"/>
      <c r="PZL27" s="10"/>
      <c r="PZM27" s="10"/>
      <c r="PZN27" s="10"/>
      <c r="PZO27" s="10"/>
      <c r="PZP27" s="10"/>
      <c r="PZQ27" s="10"/>
      <c r="PZR27" s="10"/>
      <c r="PZS27" s="10"/>
      <c r="PZT27" s="10"/>
      <c r="PZU27" s="10"/>
      <c r="PZV27" s="10"/>
      <c r="PZW27" s="10"/>
      <c r="PZX27" s="10"/>
      <c r="PZY27" s="10"/>
      <c r="PZZ27" s="10"/>
      <c r="QAA27" s="10"/>
      <c r="QAB27" s="10"/>
      <c r="QAC27" s="10"/>
      <c r="QAD27" s="10"/>
      <c r="QAE27" s="10"/>
      <c r="QAF27" s="10"/>
      <c r="QAG27" s="10"/>
      <c r="QAH27" s="10"/>
      <c r="QAI27" s="10"/>
      <c r="QAJ27" s="10"/>
      <c r="QAK27" s="10"/>
      <c r="QAL27" s="10"/>
      <c r="QAM27" s="10"/>
      <c r="QAN27" s="10"/>
      <c r="QAO27" s="10"/>
      <c r="QAP27" s="10"/>
      <c r="QAQ27" s="10"/>
      <c r="QAR27" s="10"/>
      <c r="QAS27" s="10"/>
      <c r="QAT27" s="10"/>
      <c r="QAU27" s="10"/>
      <c r="QAV27" s="10"/>
      <c r="QAW27" s="10"/>
      <c r="QAX27" s="10"/>
      <c r="QAY27" s="10"/>
      <c r="QAZ27" s="10"/>
      <c r="QBA27" s="10"/>
      <c r="QBB27" s="10"/>
      <c r="QBC27" s="10"/>
      <c r="QBD27" s="10"/>
      <c r="QBE27" s="10"/>
      <c r="QBF27" s="10"/>
      <c r="QBG27" s="10"/>
      <c r="QBH27" s="10"/>
      <c r="QBI27" s="10"/>
      <c r="QBJ27" s="10"/>
      <c r="QBK27" s="10"/>
      <c r="QBL27" s="10"/>
      <c r="QBM27" s="10"/>
      <c r="QBN27" s="10"/>
      <c r="QBO27" s="10"/>
      <c r="QBP27" s="10"/>
      <c r="QBQ27" s="10"/>
      <c r="QBR27" s="10"/>
      <c r="QBS27" s="10"/>
      <c r="QBT27" s="10"/>
      <c r="QBU27" s="10"/>
      <c r="QBV27" s="10"/>
      <c r="QBW27" s="10"/>
      <c r="QBX27" s="10"/>
      <c r="QBY27" s="10"/>
      <c r="QBZ27" s="10"/>
      <c r="QCA27" s="10"/>
      <c r="QCB27" s="10"/>
      <c r="QCC27" s="10"/>
      <c r="QCD27" s="10"/>
      <c r="QCE27" s="10"/>
      <c r="QCF27" s="10"/>
      <c r="QCG27" s="10"/>
      <c r="QCH27" s="10"/>
      <c r="QCI27" s="10"/>
      <c r="QCJ27" s="10"/>
      <c r="QCK27" s="10"/>
      <c r="QCL27" s="10"/>
      <c r="QCM27" s="10"/>
      <c r="QCN27" s="10"/>
      <c r="QCO27" s="10"/>
      <c r="QCP27" s="10"/>
      <c r="QCQ27" s="10"/>
      <c r="QCR27" s="10"/>
      <c r="QCS27" s="10"/>
      <c r="QCT27" s="10"/>
      <c r="QCU27" s="10"/>
      <c r="QCV27" s="10"/>
      <c r="QCW27" s="10"/>
      <c r="QCX27" s="10"/>
      <c r="QCY27" s="10"/>
      <c r="QCZ27" s="10"/>
      <c r="QDA27" s="10"/>
      <c r="QDB27" s="10"/>
      <c r="QDC27" s="10"/>
      <c r="QDD27" s="10"/>
      <c r="QDE27" s="10"/>
      <c r="QDF27" s="10"/>
      <c r="QDG27" s="10"/>
      <c r="QDH27" s="10"/>
      <c r="QDI27" s="10"/>
      <c r="QDJ27" s="10"/>
      <c r="QDK27" s="10"/>
      <c r="QDL27" s="10"/>
      <c r="QDM27" s="10"/>
      <c r="QDN27" s="10"/>
      <c r="QDO27" s="10"/>
      <c r="QDP27" s="10"/>
      <c r="QDQ27" s="10"/>
      <c r="QDR27" s="10"/>
      <c r="QDS27" s="10"/>
      <c r="QDT27" s="10"/>
      <c r="QDU27" s="10"/>
      <c r="QDV27" s="10"/>
      <c r="QDW27" s="10"/>
      <c r="QDX27" s="10"/>
      <c r="QDY27" s="10"/>
      <c r="QDZ27" s="10"/>
      <c r="QEA27" s="10"/>
      <c r="QEB27" s="10"/>
      <c r="QEC27" s="10"/>
      <c r="QED27" s="10"/>
      <c r="QEE27" s="10"/>
      <c r="QEF27" s="10"/>
      <c r="QEG27" s="10"/>
      <c r="QEH27" s="10"/>
      <c r="QEI27" s="10"/>
      <c r="QEJ27" s="10"/>
      <c r="QEK27" s="10"/>
      <c r="QEL27" s="10"/>
      <c r="QEM27" s="10"/>
      <c r="QEN27" s="10"/>
      <c r="QEO27" s="10"/>
      <c r="QEP27" s="10"/>
      <c r="QEQ27" s="10"/>
      <c r="QER27" s="10"/>
      <c r="QES27" s="10"/>
      <c r="QET27" s="10"/>
      <c r="QEU27" s="10"/>
      <c r="QEV27" s="10"/>
      <c r="QEW27" s="10"/>
      <c r="QEX27" s="10"/>
      <c r="QEY27" s="10"/>
      <c r="QEZ27" s="10"/>
      <c r="QFA27" s="10"/>
      <c r="QFB27" s="10"/>
      <c r="QFC27" s="10"/>
      <c r="QFD27" s="10"/>
      <c r="QFE27" s="10"/>
      <c r="QFF27" s="10"/>
      <c r="QFG27" s="10"/>
      <c r="QFH27" s="10"/>
      <c r="QFI27" s="10"/>
      <c r="QFJ27" s="10"/>
      <c r="QFK27" s="10"/>
      <c r="QFL27" s="10"/>
      <c r="QFM27" s="10"/>
      <c r="QFN27" s="10"/>
      <c r="QFO27" s="10"/>
      <c r="QFP27" s="10"/>
      <c r="QFQ27" s="10"/>
      <c r="QFR27" s="10"/>
      <c r="QFS27" s="10"/>
      <c r="QFT27" s="10"/>
      <c r="QFU27" s="10"/>
      <c r="QFV27" s="10"/>
      <c r="QFW27" s="10"/>
      <c r="QFX27" s="10"/>
      <c r="QFY27" s="10"/>
      <c r="QFZ27" s="10"/>
      <c r="QGA27" s="10"/>
      <c r="QGB27" s="10"/>
      <c r="QGC27" s="10"/>
      <c r="QGD27" s="10"/>
      <c r="QGE27" s="10"/>
      <c r="QGF27" s="10"/>
      <c r="QGG27" s="10"/>
      <c r="QGH27" s="10"/>
      <c r="QGI27" s="10"/>
      <c r="QGJ27" s="10"/>
      <c r="QGK27" s="10"/>
      <c r="QGL27" s="10"/>
      <c r="QGM27" s="10"/>
      <c r="QGN27" s="10"/>
      <c r="QGO27" s="10"/>
      <c r="QGP27" s="10"/>
      <c r="QGQ27" s="10"/>
      <c r="QGR27" s="10"/>
      <c r="QGS27" s="10"/>
      <c r="QGT27" s="10"/>
      <c r="QGU27" s="10"/>
      <c r="QGV27" s="10"/>
      <c r="QGW27" s="10"/>
      <c r="QGX27" s="10"/>
      <c r="QGY27" s="10"/>
      <c r="QGZ27" s="10"/>
      <c r="QHA27" s="10"/>
      <c r="QHB27" s="10"/>
      <c r="QHC27" s="10"/>
      <c r="QHD27" s="10"/>
      <c r="QHE27" s="10"/>
      <c r="QHF27" s="10"/>
      <c r="QHG27" s="10"/>
      <c r="QHH27" s="10"/>
      <c r="QHI27" s="10"/>
      <c r="QHJ27" s="10"/>
      <c r="QHK27" s="10"/>
      <c r="QHL27" s="10"/>
      <c r="QHM27" s="10"/>
      <c r="QHN27" s="10"/>
      <c r="QHO27" s="10"/>
      <c r="QHP27" s="10"/>
      <c r="QHQ27" s="10"/>
      <c r="QHR27" s="10"/>
      <c r="QHS27" s="10"/>
      <c r="QHT27" s="10"/>
      <c r="QHU27" s="10"/>
      <c r="QHV27" s="10"/>
      <c r="QHW27" s="10"/>
      <c r="QHX27" s="10"/>
      <c r="QHY27" s="10"/>
      <c r="QHZ27" s="10"/>
      <c r="QIA27" s="10"/>
      <c r="QIB27" s="10"/>
      <c r="QIC27" s="10"/>
      <c r="QID27" s="10"/>
      <c r="QIE27" s="10"/>
      <c r="QIF27" s="10"/>
      <c r="QIG27" s="10"/>
      <c r="QIH27" s="10"/>
      <c r="QII27" s="10"/>
      <c r="QIJ27" s="10"/>
      <c r="QIK27" s="10"/>
      <c r="QIL27" s="10"/>
      <c r="QIM27" s="10"/>
      <c r="QIN27" s="10"/>
      <c r="QIO27" s="10"/>
      <c r="QIP27" s="10"/>
      <c r="QIQ27" s="10"/>
      <c r="QIR27" s="10"/>
      <c r="QIS27" s="10"/>
      <c r="QIT27" s="10"/>
      <c r="QIU27" s="10"/>
      <c r="QIV27" s="10"/>
      <c r="QIW27" s="10"/>
      <c r="QIX27" s="10"/>
      <c r="QIY27" s="10"/>
      <c r="QIZ27" s="10"/>
      <c r="QJA27" s="10"/>
      <c r="QJB27" s="10"/>
      <c r="QJC27" s="10"/>
      <c r="QJD27" s="10"/>
      <c r="QJE27" s="10"/>
      <c r="QJF27" s="10"/>
      <c r="QJG27" s="10"/>
      <c r="QJH27" s="10"/>
      <c r="QJI27" s="10"/>
      <c r="QJJ27" s="10"/>
      <c r="QJK27" s="10"/>
      <c r="QJL27" s="10"/>
      <c r="QJM27" s="10"/>
      <c r="QJN27" s="10"/>
      <c r="QJO27" s="10"/>
      <c r="QJP27" s="10"/>
      <c r="QJQ27" s="10"/>
      <c r="QJR27" s="10"/>
      <c r="QJS27" s="10"/>
      <c r="QJT27" s="10"/>
      <c r="QJU27" s="10"/>
      <c r="QJV27" s="10"/>
      <c r="QJW27" s="10"/>
      <c r="QJX27" s="10"/>
      <c r="QJY27" s="10"/>
      <c r="QJZ27" s="10"/>
      <c r="QKA27" s="10"/>
      <c r="QKB27" s="10"/>
      <c r="QKC27" s="10"/>
      <c r="QKD27" s="10"/>
      <c r="QKE27" s="10"/>
      <c r="QKF27" s="10"/>
      <c r="QKG27" s="10"/>
      <c r="QKH27" s="10"/>
      <c r="QKI27" s="10"/>
      <c r="QKJ27" s="10"/>
      <c r="QKK27" s="10"/>
      <c r="QKL27" s="10"/>
      <c r="QKM27" s="10"/>
      <c r="QKN27" s="10"/>
      <c r="QKO27" s="10"/>
      <c r="QKP27" s="10"/>
      <c r="QKQ27" s="10"/>
      <c r="QKR27" s="10"/>
      <c r="QKS27" s="10"/>
      <c r="QKT27" s="10"/>
      <c r="QKU27" s="10"/>
      <c r="QKV27" s="10"/>
      <c r="QKW27" s="10"/>
      <c r="QKX27" s="10"/>
      <c r="QKY27" s="10"/>
      <c r="QKZ27" s="10"/>
      <c r="QLA27" s="10"/>
      <c r="QLB27" s="10"/>
      <c r="QLC27" s="10"/>
      <c r="QLD27" s="10"/>
      <c r="QLE27" s="10"/>
      <c r="QLF27" s="10"/>
      <c r="QLG27" s="10"/>
      <c r="QLH27" s="10"/>
      <c r="QLI27" s="10"/>
      <c r="QLJ27" s="10"/>
      <c r="QLK27" s="10"/>
      <c r="QLL27" s="10"/>
      <c r="QLM27" s="10"/>
      <c r="QLN27" s="10"/>
      <c r="QLO27" s="10"/>
      <c r="QLP27" s="10"/>
      <c r="QLQ27" s="10"/>
      <c r="QLR27" s="10"/>
      <c r="QLS27" s="10"/>
      <c r="QLT27" s="10"/>
      <c r="QLU27" s="10"/>
      <c r="QLV27" s="10"/>
      <c r="QLW27" s="10"/>
      <c r="QLX27" s="10"/>
      <c r="QLY27" s="10"/>
      <c r="QLZ27" s="10"/>
      <c r="QMA27" s="10"/>
      <c r="QMB27" s="10"/>
      <c r="QMC27" s="10"/>
      <c r="QMD27" s="10"/>
      <c r="QME27" s="10"/>
      <c r="QMF27" s="10"/>
      <c r="QMG27" s="10"/>
      <c r="QMH27" s="10"/>
      <c r="QMI27" s="10"/>
      <c r="QMJ27" s="10"/>
      <c r="QMK27" s="10"/>
      <c r="QML27" s="10"/>
      <c r="QMM27" s="10"/>
      <c r="QMN27" s="10"/>
      <c r="QMO27" s="10"/>
      <c r="QMP27" s="10"/>
      <c r="QMQ27" s="10"/>
      <c r="QMR27" s="10"/>
      <c r="QMS27" s="10"/>
      <c r="QMT27" s="10"/>
      <c r="QMU27" s="10"/>
      <c r="QMV27" s="10"/>
      <c r="QMW27" s="10"/>
      <c r="QMX27" s="10"/>
      <c r="QMY27" s="10"/>
      <c r="QMZ27" s="10"/>
      <c r="QNA27" s="10"/>
      <c r="QNB27" s="10"/>
      <c r="QNC27" s="10"/>
      <c r="QND27" s="10"/>
      <c r="QNE27" s="10"/>
      <c r="QNF27" s="10"/>
      <c r="QNG27" s="10"/>
      <c r="QNH27" s="10"/>
      <c r="QNI27" s="10"/>
      <c r="QNJ27" s="10"/>
      <c r="QNK27" s="10"/>
      <c r="QNL27" s="10"/>
      <c r="QNM27" s="10"/>
      <c r="QNN27" s="10"/>
      <c r="QNO27" s="10"/>
      <c r="QNP27" s="10"/>
      <c r="QNQ27" s="10"/>
      <c r="QNR27" s="10"/>
      <c r="QNS27" s="10"/>
      <c r="QNT27" s="10"/>
      <c r="QNU27" s="10"/>
      <c r="QNV27" s="10"/>
      <c r="QNW27" s="10"/>
      <c r="QNX27" s="10"/>
      <c r="QNY27" s="10"/>
      <c r="QNZ27" s="10"/>
      <c r="QOA27" s="10"/>
      <c r="QOB27" s="10"/>
      <c r="QOC27" s="10"/>
      <c r="QOD27" s="10"/>
      <c r="QOE27" s="10"/>
      <c r="QOF27" s="10"/>
      <c r="QOG27" s="10"/>
      <c r="QOH27" s="10"/>
      <c r="QOI27" s="10"/>
      <c r="QOJ27" s="10"/>
      <c r="QOK27" s="10"/>
      <c r="QOL27" s="10"/>
      <c r="QOM27" s="10"/>
      <c r="QON27" s="10"/>
      <c r="QOO27" s="10"/>
      <c r="QOP27" s="10"/>
      <c r="QOQ27" s="10"/>
      <c r="QOR27" s="10"/>
      <c r="QOS27" s="10"/>
      <c r="QOT27" s="10"/>
      <c r="QOU27" s="10"/>
      <c r="QOV27" s="10"/>
      <c r="QOW27" s="10"/>
      <c r="QOX27" s="10"/>
      <c r="QOY27" s="10"/>
      <c r="QOZ27" s="10"/>
      <c r="QPA27" s="10"/>
      <c r="QPB27" s="10"/>
      <c r="QPC27" s="10"/>
      <c r="QPD27" s="10"/>
      <c r="QPE27" s="10"/>
      <c r="QPF27" s="10"/>
      <c r="QPG27" s="10"/>
      <c r="QPH27" s="10"/>
      <c r="QPI27" s="10"/>
      <c r="QPJ27" s="10"/>
      <c r="QPK27" s="10"/>
      <c r="QPL27" s="10"/>
      <c r="QPM27" s="10"/>
      <c r="QPN27" s="10"/>
      <c r="QPO27" s="10"/>
      <c r="QPP27" s="10"/>
      <c r="QPQ27" s="10"/>
      <c r="QPR27" s="10"/>
      <c r="QPS27" s="10"/>
      <c r="QPT27" s="10"/>
      <c r="QPU27" s="10"/>
      <c r="QPV27" s="10"/>
      <c r="QPW27" s="10"/>
      <c r="QPX27" s="10"/>
      <c r="QPY27" s="10"/>
      <c r="QPZ27" s="10"/>
      <c r="QQA27" s="10"/>
      <c r="QQB27" s="10"/>
      <c r="QQC27" s="10"/>
      <c r="QQD27" s="10"/>
      <c r="QQE27" s="10"/>
      <c r="QQF27" s="10"/>
      <c r="QQG27" s="10"/>
      <c r="QQH27" s="10"/>
      <c r="QQI27" s="10"/>
      <c r="QQJ27" s="10"/>
      <c r="QQK27" s="10"/>
      <c r="QQL27" s="10"/>
      <c r="QQM27" s="10"/>
      <c r="QQN27" s="10"/>
      <c r="QQO27" s="10"/>
      <c r="QQP27" s="10"/>
      <c r="QQQ27" s="10"/>
      <c r="QQR27" s="10"/>
      <c r="QQS27" s="10"/>
      <c r="QQT27" s="10"/>
      <c r="QQU27" s="10"/>
      <c r="QQV27" s="10"/>
      <c r="QQW27" s="10"/>
      <c r="QQX27" s="10"/>
      <c r="QQY27" s="10"/>
      <c r="QQZ27" s="10"/>
      <c r="QRA27" s="10"/>
      <c r="QRB27" s="10"/>
      <c r="QRC27" s="10"/>
      <c r="QRD27" s="10"/>
      <c r="QRE27" s="10"/>
      <c r="QRF27" s="10"/>
      <c r="QRG27" s="10"/>
      <c r="QRH27" s="10"/>
      <c r="QRI27" s="10"/>
      <c r="QRJ27" s="10"/>
      <c r="QRK27" s="10"/>
      <c r="QRL27" s="10"/>
      <c r="QRM27" s="10"/>
      <c r="QRN27" s="10"/>
      <c r="QRO27" s="10"/>
      <c r="QRP27" s="10"/>
      <c r="QRQ27" s="10"/>
      <c r="QRR27" s="10"/>
      <c r="QRS27" s="10"/>
      <c r="QRT27" s="10"/>
      <c r="QRU27" s="10"/>
      <c r="QRV27" s="10"/>
      <c r="QRW27" s="10"/>
      <c r="QRX27" s="10"/>
      <c r="QRY27" s="10"/>
      <c r="QRZ27" s="10"/>
      <c r="QSA27" s="10"/>
      <c r="QSB27" s="10"/>
      <c r="QSC27" s="10"/>
      <c r="QSD27" s="10"/>
      <c r="QSE27" s="10"/>
      <c r="QSF27" s="10"/>
      <c r="QSG27" s="10"/>
      <c r="QSH27" s="10"/>
      <c r="QSI27" s="10"/>
      <c r="QSJ27" s="10"/>
      <c r="QSK27" s="10"/>
      <c r="QSL27" s="10"/>
      <c r="QSM27" s="10"/>
      <c r="QSN27" s="10"/>
      <c r="QSO27" s="10"/>
      <c r="QSP27" s="10"/>
      <c r="QSQ27" s="10"/>
      <c r="QSR27" s="10"/>
      <c r="QSS27" s="10"/>
      <c r="QST27" s="10"/>
      <c r="QSU27" s="10"/>
      <c r="QSV27" s="10"/>
      <c r="QSW27" s="10"/>
      <c r="QSX27" s="10"/>
      <c r="QSY27" s="10"/>
      <c r="QSZ27" s="10"/>
      <c r="QTA27" s="10"/>
      <c r="QTB27" s="10"/>
      <c r="QTC27" s="10"/>
      <c r="QTD27" s="10"/>
      <c r="QTE27" s="10"/>
      <c r="QTF27" s="10"/>
      <c r="QTG27" s="10"/>
      <c r="QTH27" s="10"/>
      <c r="QTI27" s="10"/>
      <c r="QTJ27" s="10"/>
      <c r="QTK27" s="10"/>
      <c r="QTL27" s="10"/>
      <c r="QTM27" s="10"/>
      <c r="QTN27" s="10"/>
      <c r="QTO27" s="10"/>
      <c r="QTP27" s="10"/>
      <c r="QTQ27" s="10"/>
      <c r="QTR27" s="10"/>
      <c r="QTS27" s="10"/>
      <c r="QTT27" s="10"/>
      <c r="QTU27" s="10"/>
      <c r="QTV27" s="10"/>
      <c r="QTW27" s="10"/>
      <c r="QTX27" s="10"/>
      <c r="QTY27" s="10"/>
      <c r="QTZ27" s="10"/>
      <c r="QUA27" s="10"/>
      <c r="QUB27" s="10"/>
      <c r="QUC27" s="10"/>
      <c r="QUD27" s="10"/>
      <c r="QUE27" s="10"/>
      <c r="QUF27" s="10"/>
      <c r="QUG27" s="10"/>
      <c r="QUH27" s="10"/>
      <c r="QUI27" s="10"/>
      <c r="QUJ27" s="10"/>
      <c r="QUK27" s="10"/>
      <c r="QUL27" s="10"/>
      <c r="QUM27" s="10"/>
      <c r="QUN27" s="10"/>
      <c r="QUO27" s="10"/>
      <c r="QUP27" s="10"/>
      <c r="QUQ27" s="10"/>
      <c r="QUR27" s="10"/>
      <c r="QUS27" s="10"/>
      <c r="QUT27" s="10"/>
      <c r="QUU27" s="10"/>
      <c r="QUV27" s="10"/>
      <c r="QUW27" s="10"/>
      <c r="QUX27" s="10"/>
      <c r="QUY27" s="10"/>
      <c r="QUZ27" s="10"/>
      <c r="QVA27" s="10"/>
      <c r="QVB27" s="10"/>
      <c r="QVC27" s="10"/>
      <c r="QVD27" s="10"/>
      <c r="QVE27" s="10"/>
      <c r="QVF27" s="10"/>
      <c r="QVG27" s="10"/>
      <c r="QVH27" s="10"/>
      <c r="QVI27" s="10"/>
      <c r="QVJ27" s="10"/>
      <c r="QVK27" s="10"/>
      <c r="QVL27" s="10"/>
      <c r="QVM27" s="10"/>
      <c r="QVN27" s="10"/>
      <c r="QVO27" s="10"/>
      <c r="QVP27" s="10"/>
      <c r="QVQ27" s="10"/>
      <c r="QVR27" s="10"/>
      <c r="QVS27" s="10"/>
      <c r="QVT27" s="10"/>
      <c r="QVU27" s="10"/>
      <c r="QVV27" s="10"/>
      <c r="QVW27" s="10"/>
      <c r="QVX27" s="10"/>
      <c r="QVY27" s="10"/>
      <c r="QVZ27" s="10"/>
      <c r="QWA27" s="10"/>
      <c r="QWB27" s="10"/>
      <c r="QWC27" s="10"/>
      <c r="QWD27" s="10"/>
      <c r="QWE27" s="10"/>
      <c r="QWF27" s="10"/>
      <c r="QWG27" s="10"/>
      <c r="QWH27" s="10"/>
      <c r="QWI27" s="10"/>
      <c r="QWJ27" s="10"/>
      <c r="QWK27" s="10"/>
      <c r="QWL27" s="10"/>
      <c r="QWM27" s="10"/>
      <c r="QWN27" s="10"/>
      <c r="QWO27" s="10"/>
      <c r="QWP27" s="10"/>
      <c r="QWQ27" s="10"/>
      <c r="QWR27" s="10"/>
      <c r="QWS27" s="10"/>
      <c r="QWT27" s="10"/>
      <c r="QWU27" s="10"/>
      <c r="QWV27" s="10"/>
      <c r="QWW27" s="10"/>
      <c r="QWX27" s="10"/>
      <c r="QWY27" s="10"/>
      <c r="QWZ27" s="10"/>
      <c r="QXA27" s="10"/>
      <c r="QXB27" s="10"/>
      <c r="QXC27" s="10"/>
      <c r="QXD27" s="10"/>
      <c r="QXE27" s="10"/>
      <c r="QXF27" s="10"/>
      <c r="QXG27" s="10"/>
      <c r="QXH27" s="10"/>
      <c r="QXI27" s="10"/>
      <c r="QXJ27" s="10"/>
      <c r="QXK27" s="10"/>
      <c r="QXL27" s="10"/>
      <c r="QXM27" s="10"/>
      <c r="QXN27" s="10"/>
      <c r="QXO27" s="10"/>
      <c r="QXP27" s="10"/>
      <c r="QXQ27" s="10"/>
      <c r="QXR27" s="10"/>
      <c r="QXS27" s="10"/>
      <c r="QXT27" s="10"/>
      <c r="QXU27" s="10"/>
      <c r="QXV27" s="10"/>
      <c r="QXW27" s="10"/>
      <c r="QXX27" s="10"/>
      <c r="QXY27" s="10"/>
      <c r="QXZ27" s="10"/>
      <c r="QYA27" s="10"/>
      <c r="QYB27" s="10"/>
      <c r="QYC27" s="10"/>
      <c r="QYD27" s="10"/>
      <c r="QYE27" s="10"/>
      <c r="QYF27" s="10"/>
      <c r="QYG27" s="10"/>
      <c r="QYH27" s="10"/>
      <c r="QYI27" s="10"/>
      <c r="QYJ27" s="10"/>
      <c r="QYK27" s="10"/>
      <c r="QYL27" s="10"/>
      <c r="QYM27" s="10"/>
      <c r="QYN27" s="10"/>
      <c r="QYO27" s="10"/>
      <c r="QYP27" s="10"/>
      <c r="QYQ27" s="10"/>
      <c r="QYR27" s="10"/>
      <c r="QYS27" s="10"/>
      <c r="QYT27" s="10"/>
      <c r="QYU27" s="10"/>
      <c r="QYV27" s="10"/>
      <c r="QYW27" s="10"/>
      <c r="QYX27" s="10"/>
      <c r="QYY27" s="10"/>
      <c r="QYZ27" s="10"/>
      <c r="QZA27" s="10"/>
      <c r="QZB27" s="10"/>
      <c r="QZC27" s="10"/>
      <c r="QZD27" s="10"/>
      <c r="QZE27" s="10"/>
      <c r="QZF27" s="10"/>
      <c r="QZG27" s="10"/>
      <c r="QZH27" s="10"/>
      <c r="QZI27" s="10"/>
      <c r="QZJ27" s="10"/>
      <c r="QZK27" s="10"/>
      <c r="QZL27" s="10"/>
      <c r="QZM27" s="10"/>
      <c r="QZN27" s="10"/>
      <c r="QZO27" s="10"/>
      <c r="QZP27" s="10"/>
      <c r="QZQ27" s="10"/>
      <c r="QZR27" s="10"/>
      <c r="QZS27" s="10"/>
      <c r="QZT27" s="10"/>
      <c r="QZU27" s="10"/>
      <c r="QZV27" s="10"/>
      <c r="QZW27" s="10"/>
      <c r="QZX27" s="10"/>
      <c r="QZY27" s="10"/>
      <c r="QZZ27" s="10"/>
      <c r="RAA27" s="10"/>
      <c r="RAB27" s="10"/>
      <c r="RAC27" s="10"/>
      <c r="RAD27" s="10"/>
      <c r="RAE27" s="10"/>
      <c r="RAF27" s="10"/>
      <c r="RAG27" s="10"/>
      <c r="RAH27" s="10"/>
      <c r="RAI27" s="10"/>
      <c r="RAJ27" s="10"/>
      <c r="RAK27" s="10"/>
      <c r="RAL27" s="10"/>
      <c r="RAM27" s="10"/>
      <c r="RAN27" s="10"/>
      <c r="RAO27" s="10"/>
      <c r="RAP27" s="10"/>
      <c r="RAQ27" s="10"/>
      <c r="RAR27" s="10"/>
      <c r="RAS27" s="10"/>
      <c r="RAT27" s="10"/>
      <c r="RAU27" s="10"/>
      <c r="RAV27" s="10"/>
      <c r="RAW27" s="10"/>
      <c r="RAX27" s="10"/>
      <c r="RAY27" s="10"/>
      <c r="RAZ27" s="10"/>
      <c r="RBA27" s="10"/>
      <c r="RBB27" s="10"/>
      <c r="RBC27" s="10"/>
      <c r="RBD27" s="10"/>
      <c r="RBE27" s="10"/>
      <c r="RBF27" s="10"/>
      <c r="RBG27" s="10"/>
      <c r="RBH27" s="10"/>
      <c r="RBI27" s="10"/>
      <c r="RBJ27" s="10"/>
      <c r="RBK27" s="10"/>
      <c r="RBL27" s="10"/>
      <c r="RBM27" s="10"/>
      <c r="RBN27" s="10"/>
      <c r="RBO27" s="10"/>
      <c r="RBP27" s="10"/>
      <c r="RBQ27" s="10"/>
      <c r="RBR27" s="10"/>
      <c r="RBS27" s="10"/>
      <c r="RBT27" s="10"/>
      <c r="RBU27" s="10"/>
      <c r="RBV27" s="10"/>
      <c r="RBW27" s="10"/>
      <c r="RBX27" s="10"/>
      <c r="RBY27" s="10"/>
      <c r="RBZ27" s="10"/>
      <c r="RCA27" s="10"/>
      <c r="RCB27" s="10"/>
      <c r="RCC27" s="10"/>
      <c r="RCD27" s="10"/>
      <c r="RCE27" s="10"/>
      <c r="RCF27" s="10"/>
      <c r="RCG27" s="10"/>
      <c r="RCH27" s="10"/>
      <c r="RCI27" s="10"/>
      <c r="RCJ27" s="10"/>
      <c r="RCK27" s="10"/>
      <c r="RCL27" s="10"/>
      <c r="RCM27" s="10"/>
      <c r="RCN27" s="10"/>
      <c r="RCO27" s="10"/>
      <c r="RCP27" s="10"/>
      <c r="RCQ27" s="10"/>
      <c r="RCR27" s="10"/>
      <c r="RCS27" s="10"/>
      <c r="RCT27" s="10"/>
      <c r="RCU27" s="10"/>
      <c r="RCV27" s="10"/>
      <c r="RCW27" s="10"/>
      <c r="RCX27" s="10"/>
      <c r="RCY27" s="10"/>
      <c r="RCZ27" s="10"/>
      <c r="RDA27" s="10"/>
      <c r="RDB27" s="10"/>
      <c r="RDC27" s="10"/>
      <c r="RDD27" s="10"/>
      <c r="RDE27" s="10"/>
      <c r="RDF27" s="10"/>
      <c r="RDG27" s="10"/>
      <c r="RDH27" s="10"/>
      <c r="RDI27" s="10"/>
      <c r="RDJ27" s="10"/>
      <c r="RDK27" s="10"/>
      <c r="RDL27" s="10"/>
      <c r="RDM27" s="10"/>
      <c r="RDN27" s="10"/>
      <c r="RDO27" s="10"/>
      <c r="RDP27" s="10"/>
      <c r="RDQ27" s="10"/>
      <c r="RDR27" s="10"/>
      <c r="RDS27" s="10"/>
      <c r="RDT27" s="10"/>
      <c r="RDU27" s="10"/>
      <c r="RDV27" s="10"/>
      <c r="RDW27" s="10"/>
      <c r="RDX27" s="10"/>
      <c r="RDY27" s="10"/>
      <c r="RDZ27" s="10"/>
      <c r="REA27" s="10"/>
      <c r="REB27" s="10"/>
      <c r="REC27" s="10"/>
      <c r="RED27" s="10"/>
      <c r="REE27" s="10"/>
      <c r="REF27" s="10"/>
      <c r="REG27" s="10"/>
      <c r="REH27" s="10"/>
      <c r="REI27" s="10"/>
      <c r="REJ27" s="10"/>
      <c r="REK27" s="10"/>
      <c r="REL27" s="10"/>
      <c r="REM27" s="10"/>
      <c r="REN27" s="10"/>
      <c r="REO27" s="10"/>
      <c r="REP27" s="10"/>
      <c r="REQ27" s="10"/>
      <c r="RER27" s="10"/>
      <c r="RES27" s="10"/>
      <c r="RET27" s="10"/>
      <c r="REU27" s="10"/>
      <c r="REV27" s="10"/>
      <c r="REW27" s="10"/>
      <c r="REX27" s="10"/>
      <c r="REY27" s="10"/>
      <c r="REZ27" s="10"/>
      <c r="RFA27" s="10"/>
      <c r="RFB27" s="10"/>
      <c r="RFC27" s="10"/>
      <c r="RFD27" s="10"/>
      <c r="RFE27" s="10"/>
      <c r="RFF27" s="10"/>
      <c r="RFG27" s="10"/>
      <c r="RFH27" s="10"/>
      <c r="RFI27" s="10"/>
      <c r="RFJ27" s="10"/>
      <c r="RFK27" s="10"/>
      <c r="RFL27" s="10"/>
      <c r="RFM27" s="10"/>
      <c r="RFN27" s="10"/>
      <c r="RFO27" s="10"/>
      <c r="RFP27" s="10"/>
      <c r="RFQ27" s="10"/>
      <c r="RFR27" s="10"/>
      <c r="RFS27" s="10"/>
      <c r="RFT27" s="10"/>
      <c r="RFU27" s="10"/>
      <c r="RFV27" s="10"/>
      <c r="RFW27" s="10"/>
      <c r="RFX27" s="10"/>
      <c r="RFY27" s="10"/>
      <c r="RFZ27" s="10"/>
      <c r="RGA27" s="10"/>
      <c r="RGB27" s="10"/>
      <c r="RGC27" s="10"/>
      <c r="RGD27" s="10"/>
      <c r="RGE27" s="10"/>
      <c r="RGF27" s="10"/>
      <c r="RGG27" s="10"/>
      <c r="RGH27" s="10"/>
      <c r="RGI27" s="10"/>
      <c r="RGJ27" s="10"/>
      <c r="RGK27" s="10"/>
      <c r="RGL27" s="10"/>
      <c r="RGM27" s="10"/>
      <c r="RGN27" s="10"/>
      <c r="RGO27" s="10"/>
      <c r="RGP27" s="10"/>
      <c r="RGQ27" s="10"/>
      <c r="RGR27" s="10"/>
      <c r="RGS27" s="10"/>
      <c r="RGT27" s="10"/>
      <c r="RGU27" s="10"/>
      <c r="RGV27" s="10"/>
      <c r="RGW27" s="10"/>
      <c r="RGX27" s="10"/>
      <c r="RGY27" s="10"/>
      <c r="RGZ27" s="10"/>
      <c r="RHA27" s="10"/>
      <c r="RHB27" s="10"/>
      <c r="RHC27" s="10"/>
      <c r="RHD27" s="10"/>
      <c r="RHE27" s="10"/>
      <c r="RHF27" s="10"/>
      <c r="RHG27" s="10"/>
      <c r="RHH27" s="10"/>
      <c r="RHI27" s="10"/>
      <c r="RHJ27" s="10"/>
      <c r="RHK27" s="10"/>
      <c r="RHL27" s="10"/>
      <c r="RHM27" s="10"/>
      <c r="RHN27" s="10"/>
      <c r="RHO27" s="10"/>
      <c r="RHP27" s="10"/>
      <c r="RHQ27" s="10"/>
      <c r="RHR27" s="10"/>
      <c r="RHS27" s="10"/>
      <c r="RHT27" s="10"/>
      <c r="RHU27" s="10"/>
      <c r="RHV27" s="10"/>
      <c r="RHW27" s="10"/>
      <c r="RHX27" s="10"/>
      <c r="RHY27" s="10"/>
      <c r="RHZ27" s="10"/>
      <c r="RIA27" s="10"/>
      <c r="RIB27" s="10"/>
      <c r="RIC27" s="10"/>
      <c r="RID27" s="10"/>
      <c r="RIE27" s="10"/>
      <c r="RIF27" s="10"/>
      <c r="RIG27" s="10"/>
      <c r="RIH27" s="10"/>
      <c r="RII27" s="10"/>
      <c r="RIJ27" s="10"/>
      <c r="RIK27" s="10"/>
      <c r="RIL27" s="10"/>
      <c r="RIM27" s="10"/>
      <c r="RIN27" s="10"/>
      <c r="RIO27" s="10"/>
      <c r="RIP27" s="10"/>
      <c r="RIQ27" s="10"/>
      <c r="RIR27" s="10"/>
      <c r="RIS27" s="10"/>
      <c r="RIT27" s="10"/>
      <c r="RIU27" s="10"/>
      <c r="RIV27" s="10"/>
      <c r="RIW27" s="10"/>
      <c r="RIX27" s="10"/>
      <c r="RIY27" s="10"/>
      <c r="RIZ27" s="10"/>
      <c r="RJA27" s="10"/>
      <c r="RJB27" s="10"/>
      <c r="RJC27" s="10"/>
      <c r="RJD27" s="10"/>
      <c r="RJE27" s="10"/>
      <c r="RJF27" s="10"/>
      <c r="RJG27" s="10"/>
      <c r="RJH27" s="10"/>
      <c r="RJI27" s="10"/>
      <c r="RJJ27" s="10"/>
      <c r="RJK27" s="10"/>
      <c r="RJL27" s="10"/>
      <c r="RJM27" s="10"/>
      <c r="RJN27" s="10"/>
      <c r="RJO27" s="10"/>
      <c r="RJP27" s="10"/>
      <c r="RJQ27" s="10"/>
      <c r="RJR27" s="10"/>
      <c r="RJS27" s="10"/>
      <c r="RJT27" s="10"/>
      <c r="RJU27" s="10"/>
      <c r="RJV27" s="10"/>
      <c r="RJW27" s="10"/>
      <c r="RJX27" s="10"/>
      <c r="RJY27" s="10"/>
      <c r="RJZ27" s="10"/>
      <c r="RKA27" s="10"/>
      <c r="RKB27" s="10"/>
      <c r="RKC27" s="10"/>
      <c r="RKD27" s="10"/>
      <c r="RKE27" s="10"/>
      <c r="RKF27" s="10"/>
      <c r="RKG27" s="10"/>
      <c r="RKH27" s="10"/>
      <c r="RKI27" s="10"/>
      <c r="RKJ27" s="10"/>
      <c r="RKK27" s="10"/>
      <c r="RKL27" s="10"/>
      <c r="RKM27" s="10"/>
      <c r="RKN27" s="10"/>
      <c r="RKO27" s="10"/>
      <c r="RKP27" s="10"/>
      <c r="RKQ27" s="10"/>
      <c r="RKR27" s="10"/>
      <c r="RKS27" s="10"/>
      <c r="RKT27" s="10"/>
      <c r="RKU27" s="10"/>
      <c r="RKV27" s="10"/>
      <c r="RKW27" s="10"/>
      <c r="RKX27" s="10"/>
      <c r="RKY27" s="10"/>
      <c r="RKZ27" s="10"/>
      <c r="RLA27" s="10"/>
      <c r="RLB27" s="10"/>
      <c r="RLC27" s="10"/>
      <c r="RLD27" s="10"/>
      <c r="RLE27" s="10"/>
      <c r="RLF27" s="10"/>
      <c r="RLG27" s="10"/>
      <c r="RLH27" s="10"/>
      <c r="RLI27" s="10"/>
      <c r="RLJ27" s="10"/>
      <c r="RLK27" s="10"/>
      <c r="RLL27" s="10"/>
      <c r="RLM27" s="10"/>
      <c r="RLN27" s="10"/>
      <c r="RLO27" s="10"/>
      <c r="RLP27" s="10"/>
      <c r="RLQ27" s="10"/>
      <c r="RLR27" s="10"/>
      <c r="RLS27" s="10"/>
      <c r="RLT27" s="10"/>
      <c r="RLU27" s="10"/>
      <c r="RLV27" s="10"/>
      <c r="RLW27" s="10"/>
      <c r="RLX27" s="10"/>
      <c r="RLY27" s="10"/>
      <c r="RLZ27" s="10"/>
      <c r="RMA27" s="10"/>
      <c r="RMB27" s="10"/>
      <c r="RMC27" s="10"/>
      <c r="RMD27" s="10"/>
      <c r="RME27" s="10"/>
      <c r="RMF27" s="10"/>
      <c r="RMG27" s="10"/>
      <c r="RMH27" s="10"/>
      <c r="RMI27" s="10"/>
      <c r="RMJ27" s="10"/>
      <c r="RMK27" s="10"/>
      <c r="RML27" s="10"/>
      <c r="RMM27" s="10"/>
      <c r="RMN27" s="10"/>
      <c r="RMO27" s="10"/>
      <c r="RMP27" s="10"/>
      <c r="RMQ27" s="10"/>
      <c r="RMR27" s="10"/>
      <c r="RMS27" s="10"/>
      <c r="RMT27" s="10"/>
      <c r="RMU27" s="10"/>
      <c r="RMV27" s="10"/>
      <c r="RMW27" s="10"/>
      <c r="RMX27" s="10"/>
      <c r="RMY27" s="10"/>
      <c r="RMZ27" s="10"/>
      <c r="RNA27" s="10"/>
      <c r="RNB27" s="10"/>
      <c r="RNC27" s="10"/>
      <c r="RND27" s="10"/>
      <c r="RNE27" s="10"/>
      <c r="RNF27" s="10"/>
      <c r="RNG27" s="10"/>
      <c r="RNH27" s="10"/>
      <c r="RNI27" s="10"/>
      <c r="RNJ27" s="10"/>
      <c r="RNK27" s="10"/>
      <c r="RNL27" s="10"/>
      <c r="RNM27" s="10"/>
      <c r="RNN27" s="10"/>
      <c r="RNO27" s="10"/>
      <c r="RNP27" s="10"/>
      <c r="RNQ27" s="10"/>
      <c r="RNR27" s="10"/>
      <c r="RNS27" s="10"/>
      <c r="RNT27" s="10"/>
      <c r="RNU27" s="10"/>
      <c r="RNV27" s="10"/>
      <c r="RNW27" s="10"/>
      <c r="RNX27" s="10"/>
      <c r="RNY27" s="10"/>
      <c r="RNZ27" s="10"/>
      <c r="ROA27" s="10"/>
      <c r="ROB27" s="10"/>
      <c r="ROC27" s="10"/>
      <c r="ROD27" s="10"/>
      <c r="ROE27" s="10"/>
      <c r="ROF27" s="10"/>
      <c r="ROG27" s="10"/>
      <c r="ROH27" s="10"/>
      <c r="ROI27" s="10"/>
      <c r="ROJ27" s="10"/>
      <c r="ROK27" s="10"/>
      <c r="ROL27" s="10"/>
      <c r="ROM27" s="10"/>
      <c r="RON27" s="10"/>
      <c r="ROO27" s="10"/>
      <c r="ROP27" s="10"/>
      <c r="ROQ27" s="10"/>
      <c r="ROR27" s="10"/>
      <c r="ROS27" s="10"/>
      <c r="ROT27" s="10"/>
      <c r="ROU27" s="10"/>
      <c r="ROV27" s="10"/>
      <c r="ROW27" s="10"/>
      <c r="ROX27" s="10"/>
      <c r="ROY27" s="10"/>
      <c r="ROZ27" s="10"/>
      <c r="RPA27" s="10"/>
      <c r="RPB27" s="10"/>
      <c r="RPC27" s="10"/>
      <c r="RPD27" s="10"/>
      <c r="RPE27" s="10"/>
      <c r="RPF27" s="10"/>
      <c r="RPG27" s="10"/>
      <c r="RPH27" s="10"/>
      <c r="RPI27" s="10"/>
      <c r="RPJ27" s="10"/>
      <c r="RPK27" s="10"/>
      <c r="RPL27" s="10"/>
      <c r="RPM27" s="10"/>
      <c r="RPN27" s="10"/>
      <c r="RPO27" s="10"/>
      <c r="RPP27" s="10"/>
      <c r="RPQ27" s="10"/>
      <c r="RPR27" s="10"/>
      <c r="RPS27" s="10"/>
      <c r="RPT27" s="10"/>
      <c r="RPU27" s="10"/>
      <c r="RPV27" s="10"/>
      <c r="RPW27" s="10"/>
      <c r="RPX27" s="10"/>
      <c r="RPY27" s="10"/>
      <c r="RPZ27" s="10"/>
      <c r="RQA27" s="10"/>
      <c r="RQB27" s="10"/>
      <c r="RQC27" s="10"/>
      <c r="RQD27" s="10"/>
      <c r="RQE27" s="10"/>
      <c r="RQF27" s="10"/>
      <c r="RQG27" s="10"/>
      <c r="RQH27" s="10"/>
      <c r="RQI27" s="10"/>
      <c r="RQJ27" s="10"/>
      <c r="RQK27" s="10"/>
      <c r="RQL27" s="10"/>
      <c r="RQM27" s="10"/>
      <c r="RQN27" s="10"/>
      <c r="RQO27" s="10"/>
      <c r="RQP27" s="10"/>
      <c r="RQQ27" s="10"/>
      <c r="RQR27" s="10"/>
      <c r="RQS27" s="10"/>
      <c r="RQT27" s="10"/>
      <c r="RQU27" s="10"/>
      <c r="RQV27" s="10"/>
      <c r="RQW27" s="10"/>
      <c r="RQX27" s="10"/>
      <c r="RQY27" s="10"/>
      <c r="RQZ27" s="10"/>
      <c r="RRA27" s="10"/>
      <c r="RRB27" s="10"/>
      <c r="RRC27" s="10"/>
      <c r="RRD27" s="10"/>
      <c r="RRE27" s="10"/>
      <c r="RRF27" s="10"/>
      <c r="RRG27" s="10"/>
      <c r="RRH27" s="10"/>
      <c r="RRI27" s="10"/>
      <c r="RRJ27" s="10"/>
      <c r="RRK27" s="10"/>
      <c r="RRL27" s="10"/>
      <c r="RRM27" s="10"/>
      <c r="RRN27" s="10"/>
      <c r="RRO27" s="10"/>
      <c r="RRP27" s="10"/>
      <c r="RRQ27" s="10"/>
      <c r="RRR27" s="10"/>
      <c r="RRS27" s="10"/>
      <c r="RRT27" s="10"/>
      <c r="RRU27" s="10"/>
      <c r="RRV27" s="10"/>
      <c r="RRW27" s="10"/>
      <c r="RRX27" s="10"/>
      <c r="RRY27" s="10"/>
      <c r="RRZ27" s="10"/>
      <c r="RSA27" s="10"/>
      <c r="RSB27" s="10"/>
      <c r="RSC27" s="10"/>
      <c r="RSD27" s="10"/>
      <c r="RSE27" s="10"/>
      <c r="RSF27" s="10"/>
      <c r="RSG27" s="10"/>
      <c r="RSH27" s="10"/>
      <c r="RSI27" s="10"/>
      <c r="RSJ27" s="10"/>
      <c r="RSK27" s="10"/>
      <c r="RSL27" s="10"/>
      <c r="RSM27" s="10"/>
      <c r="RSN27" s="10"/>
      <c r="RSO27" s="10"/>
      <c r="RSP27" s="10"/>
      <c r="RSQ27" s="10"/>
      <c r="RSR27" s="10"/>
      <c r="RSS27" s="10"/>
      <c r="RST27" s="10"/>
      <c r="RSU27" s="10"/>
      <c r="RSV27" s="10"/>
      <c r="RSW27" s="10"/>
      <c r="RSX27" s="10"/>
      <c r="RSY27" s="10"/>
      <c r="RSZ27" s="10"/>
      <c r="RTA27" s="10"/>
      <c r="RTB27" s="10"/>
      <c r="RTC27" s="10"/>
      <c r="RTD27" s="10"/>
      <c r="RTE27" s="10"/>
      <c r="RTF27" s="10"/>
      <c r="RTG27" s="10"/>
      <c r="RTH27" s="10"/>
      <c r="RTI27" s="10"/>
      <c r="RTJ27" s="10"/>
      <c r="RTK27" s="10"/>
      <c r="RTL27" s="10"/>
      <c r="RTM27" s="10"/>
      <c r="RTN27" s="10"/>
      <c r="RTO27" s="10"/>
      <c r="RTP27" s="10"/>
      <c r="RTQ27" s="10"/>
      <c r="RTR27" s="10"/>
      <c r="RTS27" s="10"/>
      <c r="RTT27" s="10"/>
      <c r="RTU27" s="10"/>
      <c r="RTV27" s="10"/>
      <c r="RTW27" s="10"/>
      <c r="RTX27" s="10"/>
      <c r="RTY27" s="10"/>
      <c r="RTZ27" s="10"/>
      <c r="RUA27" s="10"/>
      <c r="RUB27" s="10"/>
      <c r="RUC27" s="10"/>
      <c r="RUD27" s="10"/>
      <c r="RUE27" s="10"/>
      <c r="RUF27" s="10"/>
      <c r="RUG27" s="10"/>
      <c r="RUH27" s="10"/>
      <c r="RUI27" s="10"/>
      <c r="RUJ27" s="10"/>
      <c r="RUK27" s="10"/>
      <c r="RUL27" s="10"/>
      <c r="RUM27" s="10"/>
      <c r="RUN27" s="10"/>
      <c r="RUO27" s="10"/>
      <c r="RUP27" s="10"/>
      <c r="RUQ27" s="10"/>
      <c r="RUR27" s="10"/>
      <c r="RUS27" s="10"/>
      <c r="RUT27" s="10"/>
      <c r="RUU27" s="10"/>
      <c r="RUV27" s="10"/>
      <c r="RUW27" s="10"/>
      <c r="RUX27" s="10"/>
      <c r="RUY27" s="10"/>
      <c r="RUZ27" s="10"/>
      <c r="RVA27" s="10"/>
      <c r="RVB27" s="10"/>
      <c r="RVC27" s="10"/>
      <c r="RVD27" s="10"/>
      <c r="RVE27" s="10"/>
      <c r="RVF27" s="10"/>
      <c r="RVG27" s="10"/>
      <c r="RVH27" s="10"/>
      <c r="RVI27" s="10"/>
      <c r="RVJ27" s="10"/>
      <c r="RVK27" s="10"/>
      <c r="RVL27" s="10"/>
      <c r="RVM27" s="10"/>
      <c r="RVN27" s="10"/>
      <c r="RVO27" s="10"/>
      <c r="RVP27" s="10"/>
      <c r="RVQ27" s="10"/>
      <c r="RVR27" s="10"/>
      <c r="RVS27" s="10"/>
      <c r="RVT27" s="10"/>
      <c r="RVU27" s="10"/>
      <c r="RVV27" s="10"/>
      <c r="RVW27" s="10"/>
      <c r="RVX27" s="10"/>
      <c r="RVY27" s="10"/>
      <c r="RVZ27" s="10"/>
      <c r="RWA27" s="10"/>
      <c r="RWB27" s="10"/>
      <c r="RWC27" s="10"/>
      <c r="RWD27" s="10"/>
      <c r="RWE27" s="10"/>
      <c r="RWF27" s="10"/>
      <c r="RWG27" s="10"/>
      <c r="RWH27" s="10"/>
      <c r="RWI27" s="10"/>
      <c r="RWJ27" s="10"/>
      <c r="RWK27" s="10"/>
      <c r="RWL27" s="10"/>
      <c r="RWM27" s="10"/>
      <c r="RWN27" s="10"/>
      <c r="RWO27" s="10"/>
      <c r="RWP27" s="10"/>
      <c r="RWQ27" s="10"/>
      <c r="RWR27" s="10"/>
      <c r="RWS27" s="10"/>
      <c r="RWT27" s="10"/>
      <c r="RWU27" s="10"/>
      <c r="RWV27" s="10"/>
      <c r="RWW27" s="10"/>
      <c r="RWX27" s="10"/>
      <c r="RWY27" s="10"/>
      <c r="RWZ27" s="10"/>
      <c r="RXA27" s="10"/>
      <c r="RXB27" s="10"/>
      <c r="RXC27" s="10"/>
      <c r="RXD27" s="10"/>
      <c r="RXE27" s="10"/>
      <c r="RXF27" s="10"/>
      <c r="RXG27" s="10"/>
      <c r="RXH27" s="10"/>
      <c r="RXI27" s="10"/>
      <c r="RXJ27" s="10"/>
      <c r="RXK27" s="10"/>
      <c r="RXL27" s="10"/>
      <c r="RXM27" s="10"/>
      <c r="RXN27" s="10"/>
      <c r="RXO27" s="10"/>
      <c r="RXP27" s="10"/>
      <c r="RXQ27" s="10"/>
      <c r="RXR27" s="10"/>
      <c r="RXS27" s="10"/>
      <c r="RXT27" s="10"/>
      <c r="RXU27" s="10"/>
      <c r="RXV27" s="10"/>
      <c r="RXW27" s="10"/>
      <c r="RXX27" s="10"/>
      <c r="RXY27" s="10"/>
      <c r="RXZ27" s="10"/>
      <c r="RYA27" s="10"/>
      <c r="RYB27" s="10"/>
      <c r="RYC27" s="10"/>
      <c r="RYD27" s="10"/>
      <c r="RYE27" s="10"/>
      <c r="RYF27" s="10"/>
      <c r="RYG27" s="10"/>
      <c r="RYH27" s="10"/>
      <c r="RYI27" s="10"/>
      <c r="RYJ27" s="10"/>
      <c r="RYK27" s="10"/>
      <c r="RYL27" s="10"/>
      <c r="RYM27" s="10"/>
      <c r="RYN27" s="10"/>
      <c r="RYO27" s="10"/>
      <c r="RYP27" s="10"/>
      <c r="RYQ27" s="10"/>
      <c r="RYR27" s="10"/>
      <c r="RYS27" s="10"/>
      <c r="RYT27" s="10"/>
      <c r="RYU27" s="10"/>
      <c r="RYV27" s="10"/>
      <c r="RYW27" s="10"/>
      <c r="RYX27" s="10"/>
      <c r="RYY27" s="10"/>
      <c r="RYZ27" s="10"/>
      <c r="RZA27" s="10"/>
      <c r="RZB27" s="10"/>
      <c r="RZC27" s="10"/>
      <c r="RZD27" s="10"/>
      <c r="RZE27" s="10"/>
      <c r="RZF27" s="10"/>
      <c r="RZG27" s="10"/>
      <c r="RZH27" s="10"/>
      <c r="RZI27" s="10"/>
      <c r="RZJ27" s="10"/>
      <c r="RZK27" s="10"/>
      <c r="RZL27" s="10"/>
      <c r="RZM27" s="10"/>
      <c r="RZN27" s="10"/>
      <c r="RZO27" s="10"/>
      <c r="RZP27" s="10"/>
      <c r="RZQ27" s="10"/>
      <c r="RZR27" s="10"/>
      <c r="RZS27" s="10"/>
      <c r="RZT27" s="10"/>
      <c r="RZU27" s="10"/>
      <c r="RZV27" s="10"/>
      <c r="RZW27" s="10"/>
      <c r="RZX27" s="10"/>
      <c r="RZY27" s="10"/>
      <c r="RZZ27" s="10"/>
      <c r="SAA27" s="10"/>
      <c r="SAB27" s="10"/>
      <c r="SAC27" s="10"/>
      <c r="SAD27" s="10"/>
      <c r="SAE27" s="10"/>
      <c r="SAF27" s="10"/>
      <c r="SAG27" s="10"/>
      <c r="SAH27" s="10"/>
      <c r="SAI27" s="10"/>
      <c r="SAJ27" s="10"/>
      <c r="SAK27" s="10"/>
      <c r="SAL27" s="10"/>
      <c r="SAM27" s="10"/>
      <c r="SAN27" s="10"/>
      <c r="SAO27" s="10"/>
      <c r="SAP27" s="10"/>
      <c r="SAQ27" s="10"/>
      <c r="SAR27" s="10"/>
      <c r="SAS27" s="10"/>
      <c r="SAT27" s="10"/>
      <c r="SAU27" s="10"/>
      <c r="SAV27" s="10"/>
      <c r="SAW27" s="10"/>
      <c r="SAX27" s="10"/>
      <c r="SAY27" s="10"/>
      <c r="SAZ27" s="10"/>
      <c r="SBA27" s="10"/>
      <c r="SBB27" s="10"/>
      <c r="SBC27" s="10"/>
      <c r="SBD27" s="10"/>
      <c r="SBE27" s="10"/>
      <c r="SBF27" s="10"/>
      <c r="SBG27" s="10"/>
      <c r="SBH27" s="10"/>
      <c r="SBI27" s="10"/>
      <c r="SBJ27" s="10"/>
      <c r="SBK27" s="10"/>
      <c r="SBL27" s="10"/>
      <c r="SBM27" s="10"/>
      <c r="SBN27" s="10"/>
      <c r="SBO27" s="10"/>
      <c r="SBP27" s="10"/>
      <c r="SBQ27" s="10"/>
      <c r="SBR27" s="10"/>
      <c r="SBS27" s="10"/>
      <c r="SBT27" s="10"/>
      <c r="SBU27" s="10"/>
      <c r="SBV27" s="10"/>
      <c r="SBW27" s="10"/>
      <c r="SBX27" s="10"/>
      <c r="SBY27" s="10"/>
      <c r="SBZ27" s="10"/>
      <c r="SCA27" s="10"/>
      <c r="SCB27" s="10"/>
      <c r="SCC27" s="10"/>
      <c r="SCD27" s="10"/>
      <c r="SCE27" s="10"/>
      <c r="SCF27" s="10"/>
      <c r="SCG27" s="10"/>
      <c r="SCH27" s="10"/>
      <c r="SCI27" s="10"/>
      <c r="SCJ27" s="10"/>
      <c r="SCK27" s="10"/>
      <c r="SCL27" s="10"/>
      <c r="SCM27" s="10"/>
      <c r="SCN27" s="10"/>
      <c r="SCO27" s="10"/>
      <c r="SCP27" s="10"/>
      <c r="SCQ27" s="10"/>
      <c r="SCR27" s="10"/>
      <c r="SCS27" s="10"/>
      <c r="SCT27" s="10"/>
      <c r="SCU27" s="10"/>
      <c r="SCV27" s="10"/>
      <c r="SCW27" s="10"/>
      <c r="SCX27" s="10"/>
      <c r="SCY27" s="10"/>
      <c r="SCZ27" s="10"/>
      <c r="SDA27" s="10"/>
      <c r="SDB27" s="10"/>
      <c r="SDC27" s="10"/>
      <c r="SDD27" s="10"/>
      <c r="SDE27" s="10"/>
      <c r="SDF27" s="10"/>
      <c r="SDG27" s="10"/>
      <c r="SDH27" s="10"/>
      <c r="SDI27" s="10"/>
      <c r="SDJ27" s="10"/>
      <c r="SDK27" s="10"/>
      <c r="SDL27" s="10"/>
      <c r="SDM27" s="10"/>
      <c r="SDN27" s="10"/>
      <c r="SDO27" s="10"/>
      <c r="SDP27" s="10"/>
      <c r="SDQ27" s="10"/>
      <c r="SDR27" s="10"/>
      <c r="SDS27" s="10"/>
      <c r="SDT27" s="10"/>
      <c r="SDU27" s="10"/>
      <c r="SDV27" s="10"/>
      <c r="SDW27" s="10"/>
      <c r="SDX27" s="10"/>
      <c r="SDY27" s="10"/>
      <c r="SDZ27" s="10"/>
      <c r="SEA27" s="10"/>
      <c r="SEB27" s="10"/>
      <c r="SEC27" s="10"/>
      <c r="SED27" s="10"/>
      <c r="SEE27" s="10"/>
      <c r="SEF27" s="10"/>
      <c r="SEG27" s="10"/>
      <c r="SEH27" s="10"/>
      <c r="SEI27" s="10"/>
      <c r="SEJ27" s="10"/>
      <c r="SEK27" s="10"/>
      <c r="SEL27" s="10"/>
      <c r="SEM27" s="10"/>
      <c r="SEN27" s="10"/>
      <c r="SEO27" s="10"/>
      <c r="SEP27" s="10"/>
      <c r="SEQ27" s="10"/>
      <c r="SER27" s="10"/>
      <c r="SES27" s="10"/>
      <c r="SET27" s="10"/>
      <c r="SEU27" s="10"/>
      <c r="SEV27" s="10"/>
      <c r="SEW27" s="10"/>
      <c r="SEX27" s="10"/>
      <c r="SEY27" s="10"/>
      <c r="SEZ27" s="10"/>
      <c r="SFA27" s="10"/>
      <c r="SFB27" s="10"/>
      <c r="SFC27" s="10"/>
      <c r="SFD27" s="10"/>
      <c r="SFE27" s="10"/>
      <c r="SFF27" s="10"/>
      <c r="SFG27" s="10"/>
      <c r="SFH27" s="10"/>
      <c r="SFI27" s="10"/>
      <c r="SFJ27" s="10"/>
      <c r="SFK27" s="10"/>
      <c r="SFL27" s="10"/>
      <c r="SFM27" s="10"/>
      <c r="SFN27" s="10"/>
      <c r="SFO27" s="10"/>
      <c r="SFP27" s="10"/>
      <c r="SFQ27" s="10"/>
      <c r="SFR27" s="10"/>
      <c r="SFS27" s="10"/>
      <c r="SFT27" s="10"/>
      <c r="SFU27" s="10"/>
      <c r="SFV27" s="10"/>
      <c r="SFW27" s="10"/>
      <c r="SFX27" s="10"/>
      <c r="SFY27" s="10"/>
      <c r="SFZ27" s="10"/>
      <c r="SGA27" s="10"/>
      <c r="SGB27" s="10"/>
      <c r="SGC27" s="10"/>
      <c r="SGD27" s="10"/>
      <c r="SGE27" s="10"/>
      <c r="SGF27" s="10"/>
      <c r="SGG27" s="10"/>
      <c r="SGH27" s="10"/>
      <c r="SGI27" s="10"/>
      <c r="SGJ27" s="10"/>
      <c r="SGK27" s="10"/>
      <c r="SGL27" s="10"/>
      <c r="SGM27" s="10"/>
      <c r="SGN27" s="10"/>
      <c r="SGO27" s="10"/>
      <c r="SGP27" s="10"/>
      <c r="SGQ27" s="10"/>
      <c r="SGR27" s="10"/>
      <c r="SGS27" s="10"/>
      <c r="SGT27" s="10"/>
      <c r="SGU27" s="10"/>
      <c r="SGV27" s="10"/>
      <c r="SGW27" s="10"/>
      <c r="SGX27" s="10"/>
      <c r="SGY27" s="10"/>
      <c r="SGZ27" s="10"/>
      <c r="SHA27" s="10"/>
      <c r="SHB27" s="10"/>
      <c r="SHC27" s="10"/>
      <c r="SHD27" s="10"/>
      <c r="SHE27" s="10"/>
      <c r="SHF27" s="10"/>
      <c r="SHG27" s="10"/>
      <c r="SHH27" s="10"/>
      <c r="SHI27" s="10"/>
      <c r="SHJ27" s="10"/>
      <c r="SHK27" s="10"/>
      <c r="SHL27" s="10"/>
      <c r="SHM27" s="10"/>
      <c r="SHN27" s="10"/>
      <c r="SHO27" s="10"/>
      <c r="SHP27" s="10"/>
      <c r="SHQ27" s="10"/>
      <c r="SHR27" s="10"/>
      <c r="SHS27" s="10"/>
      <c r="SHT27" s="10"/>
      <c r="SHU27" s="10"/>
      <c r="SHV27" s="10"/>
      <c r="SHW27" s="10"/>
      <c r="SHX27" s="10"/>
      <c r="SHY27" s="10"/>
      <c r="SHZ27" s="10"/>
      <c r="SIA27" s="10"/>
      <c r="SIB27" s="10"/>
      <c r="SIC27" s="10"/>
      <c r="SID27" s="10"/>
      <c r="SIE27" s="10"/>
      <c r="SIF27" s="10"/>
      <c r="SIG27" s="10"/>
      <c r="SIH27" s="10"/>
      <c r="SII27" s="10"/>
      <c r="SIJ27" s="10"/>
      <c r="SIK27" s="10"/>
      <c r="SIL27" s="10"/>
      <c r="SIM27" s="10"/>
      <c r="SIN27" s="10"/>
      <c r="SIO27" s="10"/>
      <c r="SIP27" s="10"/>
      <c r="SIQ27" s="10"/>
      <c r="SIR27" s="10"/>
      <c r="SIS27" s="10"/>
      <c r="SIT27" s="10"/>
      <c r="SIU27" s="10"/>
      <c r="SIV27" s="10"/>
      <c r="SIW27" s="10"/>
      <c r="SIX27" s="10"/>
      <c r="SIY27" s="10"/>
      <c r="SIZ27" s="10"/>
      <c r="SJA27" s="10"/>
      <c r="SJB27" s="10"/>
      <c r="SJC27" s="10"/>
      <c r="SJD27" s="10"/>
      <c r="SJE27" s="10"/>
      <c r="SJF27" s="10"/>
      <c r="SJG27" s="10"/>
      <c r="SJH27" s="10"/>
      <c r="SJI27" s="10"/>
      <c r="SJJ27" s="10"/>
      <c r="SJK27" s="10"/>
      <c r="SJL27" s="10"/>
      <c r="SJM27" s="10"/>
      <c r="SJN27" s="10"/>
      <c r="SJO27" s="10"/>
      <c r="SJP27" s="10"/>
      <c r="SJQ27" s="10"/>
      <c r="SJR27" s="10"/>
      <c r="SJS27" s="10"/>
      <c r="SJT27" s="10"/>
      <c r="SJU27" s="10"/>
      <c r="SJV27" s="10"/>
      <c r="SJW27" s="10"/>
      <c r="SJX27" s="10"/>
      <c r="SJY27" s="10"/>
      <c r="SJZ27" s="10"/>
      <c r="SKA27" s="10"/>
      <c r="SKB27" s="10"/>
      <c r="SKC27" s="10"/>
      <c r="SKD27" s="10"/>
      <c r="SKE27" s="10"/>
      <c r="SKF27" s="10"/>
      <c r="SKG27" s="10"/>
      <c r="SKH27" s="10"/>
      <c r="SKI27" s="10"/>
      <c r="SKJ27" s="10"/>
      <c r="SKK27" s="10"/>
      <c r="SKL27" s="10"/>
      <c r="SKM27" s="10"/>
      <c r="SKN27" s="10"/>
      <c r="SKO27" s="10"/>
      <c r="SKP27" s="10"/>
      <c r="SKQ27" s="10"/>
      <c r="SKR27" s="10"/>
      <c r="SKS27" s="10"/>
      <c r="SKT27" s="10"/>
      <c r="SKU27" s="10"/>
      <c r="SKV27" s="10"/>
      <c r="SKW27" s="10"/>
      <c r="SKX27" s="10"/>
      <c r="SKY27" s="10"/>
      <c r="SKZ27" s="10"/>
      <c r="SLA27" s="10"/>
      <c r="SLB27" s="10"/>
      <c r="SLC27" s="10"/>
      <c r="SLD27" s="10"/>
      <c r="SLE27" s="10"/>
      <c r="SLF27" s="10"/>
      <c r="SLG27" s="10"/>
      <c r="SLH27" s="10"/>
      <c r="SLI27" s="10"/>
      <c r="SLJ27" s="10"/>
      <c r="SLK27" s="10"/>
      <c r="SLL27" s="10"/>
      <c r="SLM27" s="10"/>
      <c r="SLN27" s="10"/>
      <c r="SLO27" s="10"/>
      <c r="SLP27" s="10"/>
      <c r="SLQ27" s="10"/>
      <c r="SLR27" s="10"/>
      <c r="SLS27" s="10"/>
      <c r="SLT27" s="10"/>
      <c r="SLU27" s="10"/>
      <c r="SLV27" s="10"/>
      <c r="SLW27" s="10"/>
      <c r="SLX27" s="10"/>
      <c r="SLY27" s="10"/>
      <c r="SLZ27" s="10"/>
      <c r="SMA27" s="10"/>
      <c r="SMB27" s="10"/>
      <c r="SMC27" s="10"/>
      <c r="SMD27" s="10"/>
      <c r="SME27" s="10"/>
      <c r="SMF27" s="10"/>
      <c r="SMG27" s="10"/>
      <c r="SMH27" s="10"/>
      <c r="SMI27" s="10"/>
      <c r="SMJ27" s="10"/>
      <c r="SMK27" s="10"/>
      <c r="SML27" s="10"/>
      <c r="SMM27" s="10"/>
      <c r="SMN27" s="10"/>
      <c r="SMO27" s="10"/>
      <c r="SMP27" s="10"/>
      <c r="SMQ27" s="10"/>
      <c r="SMR27" s="10"/>
      <c r="SMS27" s="10"/>
      <c r="SMT27" s="10"/>
      <c r="SMU27" s="10"/>
      <c r="SMV27" s="10"/>
      <c r="SMW27" s="10"/>
      <c r="SMX27" s="10"/>
      <c r="SMY27" s="10"/>
      <c r="SMZ27" s="10"/>
      <c r="SNA27" s="10"/>
      <c r="SNB27" s="10"/>
      <c r="SNC27" s="10"/>
      <c r="SND27" s="10"/>
      <c r="SNE27" s="10"/>
      <c r="SNF27" s="10"/>
      <c r="SNG27" s="10"/>
      <c r="SNH27" s="10"/>
      <c r="SNI27" s="10"/>
      <c r="SNJ27" s="10"/>
      <c r="SNK27" s="10"/>
      <c r="SNL27" s="10"/>
      <c r="SNM27" s="10"/>
      <c r="SNN27" s="10"/>
      <c r="SNO27" s="10"/>
      <c r="SNP27" s="10"/>
      <c r="SNQ27" s="10"/>
      <c r="SNR27" s="10"/>
      <c r="SNS27" s="10"/>
      <c r="SNT27" s="10"/>
      <c r="SNU27" s="10"/>
      <c r="SNV27" s="10"/>
      <c r="SNW27" s="10"/>
      <c r="SNX27" s="10"/>
      <c r="SNY27" s="10"/>
      <c r="SNZ27" s="10"/>
      <c r="SOA27" s="10"/>
      <c r="SOB27" s="10"/>
      <c r="SOC27" s="10"/>
      <c r="SOD27" s="10"/>
      <c r="SOE27" s="10"/>
      <c r="SOF27" s="10"/>
      <c r="SOG27" s="10"/>
      <c r="SOH27" s="10"/>
      <c r="SOI27" s="10"/>
      <c r="SOJ27" s="10"/>
      <c r="SOK27" s="10"/>
      <c r="SOL27" s="10"/>
      <c r="SOM27" s="10"/>
      <c r="SON27" s="10"/>
      <c r="SOO27" s="10"/>
      <c r="SOP27" s="10"/>
      <c r="SOQ27" s="10"/>
      <c r="SOR27" s="10"/>
      <c r="SOS27" s="10"/>
      <c r="SOT27" s="10"/>
      <c r="SOU27" s="10"/>
      <c r="SOV27" s="10"/>
      <c r="SOW27" s="10"/>
      <c r="SOX27" s="10"/>
      <c r="SOY27" s="10"/>
      <c r="SOZ27" s="10"/>
      <c r="SPA27" s="10"/>
      <c r="SPB27" s="10"/>
      <c r="SPC27" s="10"/>
      <c r="SPD27" s="10"/>
      <c r="SPE27" s="10"/>
      <c r="SPF27" s="10"/>
      <c r="SPG27" s="10"/>
      <c r="SPH27" s="10"/>
      <c r="SPI27" s="10"/>
      <c r="SPJ27" s="10"/>
      <c r="SPK27" s="10"/>
      <c r="SPL27" s="10"/>
      <c r="SPM27" s="10"/>
      <c r="SPN27" s="10"/>
      <c r="SPO27" s="10"/>
      <c r="SPP27" s="10"/>
      <c r="SPQ27" s="10"/>
      <c r="SPR27" s="10"/>
      <c r="SPS27" s="10"/>
      <c r="SPT27" s="10"/>
      <c r="SPU27" s="10"/>
      <c r="SPV27" s="10"/>
      <c r="SPW27" s="10"/>
      <c r="SPX27" s="10"/>
      <c r="SPY27" s="10"/>
      <c r="SPZ27" s="10"/>
      <c r="SQA27" s="10"/>
      <c r="SQB27" s="10"/>
      <c r="SQC27" s="10"/>
      <c r="SQD27" s="10"/>
      <c r="SQE27" s="10"/>
      <c r="SQF27" s="10"/>
      <c r="SQG27" s="10"/>
      <c r="SQH27" s="10"/>
      <c r="SQI27" s="10"/>
      <c r="SQJ27" s="10"/>
      <c r="SQK27" s="10"/>
      <c r="SQL27" s="10"/>
      <c r="SQM27" s="10"/>
      <c r="SQN27" s="10"/>
      <c r="SQO27" s="10"/>
      <c r="SQP27" s="10"/>
      <c r="SQQ27" s="10"/>
      <c r="SQR27" s="10"/>
      <c r="SQS27" s="10"/>
      <c r="SQT27" s="10"/>
      <c r="SQU27" s="10"/>
      <c r="SQV27" s="10"/>
      <c r="SQW27" s="10"/>
      <c r="SQX27" s="10"/>
      <c r="SQY27" s="10"/>
      <c r="SQZ27" s="10"/>
      <c r="SRA27" s="10"/>
      <c r="SRB27" s="10"/>
      <c r="SRC27" s="10"/>
      <c r="SRD27" s="10"/>
      <c r="SRE27" s="10"/>
      <c r="SRF27" s="10"/>
      <c r="SRG27" s="10"/>
      <c r="SRH27" s="10"/>
      <c r="SRI27" s="10"/>
      <c r="SRJ27" s="10"/>
      <c r="SRK27" s="10"/>
      <c r="SRL27" s="10"/>
      <c r="SRM27" s="10"/>
      <c r="SRN27" s="10"/>
      <c r="SRO27" s="10"/>
      <c r="SRP27" s="10"/>
      <c r="SRQ27" s="10"/>
      <c r="SRR27" s="10"/>
      <c r="SRS27" s="10"/>
      <c r="SRT27" s="10"/>
      <c r="SRU27" s="10"/>
      <c r="SRV27" s="10"/>
      <c r="SRW27" s="10"/>
      <c r="SRX27" s="10"/>
      <c r="SRY27" s="10"/>
      <c r="SRZ27" s="10"/>
      <c r="SSA27" s="10"/>
      <c r="SSB27" s="10"/>
      <c r="SSC27" s="10"/>
      <c r="SSD27" s="10"/>
      <c r="SSE27" s="10"/>
      <c r="SSF27" s="10"/>
      <c r="SSG27" s="10"/>
      <c r="SSH27" s="10"/>
      <c r="SSI27" s="10"/>
      <c r="SSJ27" s="10"/>
      <c r="SSK27" s="10"/>
      <c r="SSL27" s="10"/>
      <c r="SSM27" s="10"/>
      <c r="SSN27" s="10"/>
      <c r="SSO27" s="10"/>
      <c r="SSP27" s="10"/>
      <c r="SSQ27" s="10"/>
      <c r="SSR27" s="10"/>
      <c r="SSS27" s="10"/>
      <c r="SST27" s="10"/>
      <c r="SSU27" s="10"/>
      <c r="SSV27" s="10"/>
      <c r="SSW27" s="10"/>
      <c r="SSX27" s="10"/>
      <c r="SSY27" s="10"/>
      <c r="SSZ27" s="10"/>
      <c r="STA27" s="10"/>
      <c r="STB27" s="10"/>
      <c r="STC27" s="10"/>
      <c r="STD27" s="10"/>
      <c r="STE27" s="10"/>
      <c r="STF27" s="10"/>
      <c r="STG27" s="10"/>
      <c r="STH27" s="10"/>
      <c r="STI27" s="10"/>
      <c r="STJ27" s="10"/>
      <c r="STK27" s="10"/>
      <c r="STL27" s="10"/>
      <c r="STM27" s="10"/>
      <c r="STN27" s="10"/>
      <c r="STO27" s="10"/>
      <c r="STP27" s="10"/>
      <c r="STQ27" s="10"/>
      <c r="STR27" s="10"/>
      <c r="STS27" s="10"/>
      <c r="STT27" s="10"/>
      <c r="STU27" s="10"/>
      <c r="STV27" s="10"/>
      <c r="STW27" s="10"/>
      <c r="STX27" s="10"/>
      <c r="STY27" s="10"/>
      <c r="STZ27" s="10"/>
      <c r="SUA27" s="10"/>
      <c r="SUB27" s="10"/>
      <c r="SUC27" s="10"/>
      <c r="SUD27" s="10"/>
      <c r="SUE27" s="10"/>
      <c r="SUF27" s="10"/>
      <c r="SUG27" s="10"/>
      <c r="SUH27" s="10"/>
      <c r="SUI27" s="10"/>
      <c r="SUJ27" s="10"/>
      <c r="SUK27" s="10"/>
      <c r="SUL27" s="10"/>
      <c r="SUM27" s="10"/>
      <c r="SUN27" s="10"/>
      <c r="SUO27" s="10"/>
      <c r="SUP27" s="10"/>
      <c r="SUQ27" s="10"/>
      <c r="SUR27" s="10"/>
      <c r="SUS27" s="10"/>
      <c r="SUT27" s="10"/>
      <c r="SUU27" s="10"/>
      <c r="SUV27" s="10"/>
      <c r="SUW27" s="10"/>
      <c r="SUX27" s="10"/>
      <c r="SUY27" s="10"/>
      <c r="SUZ27" s="10"/>
      <c r="SVA27" s="10"/>
      <c r="SVB27" s="10"/>
      <c r="SVC27" s="10"/>
      <c r="SVD27" s="10"/>
      <c r="SVE27" s="10"/>
      <c r="SVF27" s="10"/>
      <c r="SVG27" s="10"/>
      <c r="SVH27" s="10"/>
      <c r="SVI27" s="10"/>
      <c r="SVJ27" s="10"/>
      <c r="SVK27" s="10"/>
      <c r="SVL27" s="10"/>
      <c r="SVM27" s="10"/>
      <c r="SVN27" s="10"/>
      <c r="SVO27" s="10"/>
      <c r="SVP27" s="10"/>
      <c r="SVQ27" s="10"/>
      <c r="SVR27" s="10"/>
      <c r="SVS27" s="10"/>
      <c r="SVT27" s="10"/>
      <c r="SVU27" s="10"/>
      <c r="SVV27" s="10"/>
      <c r="SVW27" s="10"/>
      <c r="SVX27" s="10"/>
      <c r="SVY27" s="10"/>
      <c r="SVZ27" s="10"/>
      <c r="SWA27" s="10"/>
      <c r="SWB27" s="10"/>
      <c r="SWC27" s="10"/>
      <c r="SWD27" s="10"/>
      <c r="SWE27" s="10"/>
      <c r="SWF27" s="10"/>
      <c r="SWG27" s="10"/>
      <c r="SWH27" s="10"/>
      <c r="SWI27" s="10"/>
      <c r="SWJ27" s="10"/>
      <c r="SWK27" s="10"/>
      <c r="SWL27" s="10"/>
      <c r="SWM27" s="10"/>
      <c r="SWN27" s="10"/>
      <c r="SWO27" s="10"/>
      <c r="SWP27" s="10"/>
      <c r="SWQ27" s="10"/>
      <c r="SWR27" s="10"/>
      <c r="SWS27" s="10"/>
      <c r="SWT27" s="10"/>
      <c r="SWU27" s="10"/>
      <c r="SWV27" s="10"/>
      <c r="SWW27" s="10"/>
      <c r="SWX27" s="10"/>
      <c r="SWY27" s="10"/>
      <c r="SWZ27" s="10"/>
      <c r="SXA27" s="10"/>
      <c r="SXB27" s="10"/>
      <c r="SXC27" s="10"/>
      <c r="SXD27" s="10"/>
      <c r="SXE27" s="10"/>
      <c r="SXF27" s="10"/>
      <c r="SXG27" s="10"/>
      <c r="SXH27" s="10"/>
      <c r="SXI27" s="10"/>
      <c r="SXJ27" s="10"/>
      <c r="SXK27" s="10"/>
      <c r="SXL27" s="10"/>
      <c r="SXM27" s="10"/>
      <c r="SXN27" s="10"/>
      <c r="SXO27" s="10"/>
      <c r="SXP27" s="10"/>
      <c r="SXQ27" s="10"/>
      <c r="SXR27" s="10"/>
      <c r="SXS27" s="10"/>
      <c r="SXT27" s="10"/>
      <c r="SXU27" s="10"/>
      <c r="SXV27" s="10"/>
      <c r="SXW27" s="10"/>
      <c r="SXX27" s="10"/>
      <c r="SXY27" s="10"/>
      <c r="SXZ27" s="10"/>
      <c r="SYA27" s="10"/>
      <c r="SYB27" s="10"/>
      <c r="SYC27" s="10"/>
      <c r="SYD27" s="10"/>
      <c r="SYE27" s="10"/>
      <c r="SYF27" s="10"/>
      <c r="SYG27" s="10"/>
      <c r="SYH27" s="10"/>
      <c r="SYI27" s="10"/>
      <c r="SYJ27" s="10"/>
      <c r="SYK27" s="10"/>
      <c r="SYL27" s="10"/>
      <c r="SYM27" s="10"/>
      <c r="SYN27" s="10"/>
      <c r="SYO27" s="10"/>
      <c r="SYP27" s="10"/>
      <c r="SYQ27" s="10"/>
      <c r="SYR27" s="10"/>
      <c r="SYS27" s="10"/>
      <c r="SYT27" s="10"/>
      <c r="SYU27" s="10"/>
      <c r="SYV27" s="10"/>
      <c r="SYW27" s="10"/>
      <c r="SYX27" s="10"/>
      <c r="SYY27" s="10"/>
      <c r="SYZ27" s="10"/>
      <c r="SZA27" s="10"/>
      <c r="SZB27" s="10"/>
      <c r="SZC27" s="10"/>
      <c r="SZD27" s="10"/>
      <c r="SZE27" s="10"/>
      <c r="SZF27" s="10"/>
      <c r="SZG27" s="10"/>
      <c r="SZH27" s="10"/>
      <c r="SZI27" s="10"/>
      <c r="SZJ27" s="10"/>
      <c r="SZK27" s="10"/>
      <c r="SZL27" s="10"/>
      <c r="SZM27" s="10"/>
      <c r="SZN27" s="10"/>
      <c r="SZO27" s="10"/>
      <c r="SZP27" s="10"/>
      <c r="SZQ27" s="10"/>
      <c r="SZR27" s="10"/>
      <c r="SZS27" s="10"/>
      <c r="SZT27" s="10"/>
      <c r="SZU27" s="10"/>
      <c r="SZV27" s="10"/>
      <c r="SZW27" s="10"/>
      <c r="SZX27" s="10"/>
      <c r="SZY27" s="10"/>
      <c r="SZZ27" s="10"/>
      <c r="TAA27" s="10"/>
      <c r="TAB27" s="10"/>
      <c r="TAC27" s="10"/>
      <c r="TAD27" s="10"/>
      <c r="TAE27" s="10"/>
      <c r="TAF27" s="10"/>
      <c r="TAG27" s="10"/>
      <c r="TAH27" s="10"/>
      <c r="TAI27" s="10"/>
      <c r="TAJ27" s="10"/>
      <c r="TAK27" s="10"/>
      <c r="TAL27" s="10"/>
      <c r="TAM27" s="10"/>
      <c r="TAN27" s="10"/>
      <c r="TAO27" s="10"/>
      <c r="TAP27" s="10"/>
      <c r="TAQ27" s="10"/>
      <c r="TAR27" s="10"/>
      <c r="TAS27" s="10"/>
      <c r="TAT27" s="10"/>
      <c r="TAU27" s="10"/>
      <c r="TAV27" s="10"/>
      <c r="TAW27" s="10"/>
      <c r="TAX27" s="10"/>
      <c r="TAY27" s="10"/>
      <c r="TAZ27" s="10"/>
      <c r="TBA27" s="10"/>
      <c r="TBB27" s="10"/>
      <c r="TBC27" s="10"/>
      <c r="TBD27" s="10"/>
      <c r="TBE27" s="10"/>
      <c r="TBF27" s="10"/>
      <c r="TBG27" s="10"/>
      <c r="TBH27" s="10"/>
      <c r="TBI27" s="10"/>
      <c r="TBJ27" s="10"/>
      <c r="TBK27" s="10"/>
      <c r="TBL27" s="10"/>
      <c r="TBM27" s="10"/>
      <c r="TBN27" s="10"/>
      <c r="TBO27" s="10"/>
      <c r="TBP27" s="10"/>
      <c r="TBQ27" s="10"/>
      <c r="TBR27" s="10"/>
      <c r="TBS27" s="10"/>
      <c r="TBT27" s="10"/>
      <c r="TBU27" s="10"/>
      <c r="TBV27" s="10"/>
      <c r="TBW27" s="10"/>
      <c r="TBX27" s="10"/>
      <c r="TBY27" s="10"/>
      <c r="TBZ27" s="10"/>
      <c r="TCA27" s="10"/>
      <c r="TCB27" s="10"/>
      <c r="TCC27" s="10"/>
      <c r="TCD27" s="10"/>
      <c r="TCE27" s="10"/>
      <c r="TCF27" s="10"/>
      <c r="TCG27" s="10"/>
      <c r="TCH27" s="10"/>
      <c r="TCI27" s="10"/>
      <c r="TCJ27" s="10"/>
      <c r="TCK27" s="10"/>
      <c r="TCL27" s="10"/>
      <c r="TCM27" s="10"/>
      <c r="TCN27" s="10"/>
      <c r="TCO27" s="10"/>
      <c r="TCP27" s="10"/>
      <c r="TCQ27" s="10"/>
      <c r="TCR27" s="10"/>
      <c r="TCS27" s="10"/>
      <c r="TCT27" s="10"/>
      <c r="TCU27" s="10"/>
      <c r="TCV27" s="10"/>
      <c r="TCW27" s="10"/>
      <c r="TCX27" s="10"/>
      <c r="TCY27" s="10"/>
      <c r="TCZ27" s="10"/>
      <c r="TDA27" s="10"/>
      <c r="TDB27" s="10"/>
      <c r="TDC27" s="10"/>
      <c r="TDD27" s="10"/>
      <c r="TDE27" s="10"/>
      <c r="TDF27" s="10"/>
      <c r="TDG27" s="10"/>
      <c r="TDH27" s="10"/>
      <c r="TDI27" s="10"/>
      <c r="TDJ27" s="10"/>
      <c r="TDK27" s="10"/>
      <c r="TDL27" s="10"/>
      <c r="TDM27" s="10"/>
      <c r="TDN27" s="10"/>
      <c r="TDO27" s="10"/>
      <c r="TDP27" s="10"/>
      <c r="TDQ27" s="10"/>
      <c r="TDR27" s="10"/>
      <c r="TDS27" s="10"/>
      <c r="TDT27" s="10"/>
      <c r="TDU27" s="10"/>
      <c r="TDV27" s="10"/>
      <c r="TDW27" s="10"/>
      <c r="TDX27" s="10"/>
      <c r="TDY27" s="10"/>
      <c r="TDZ27" s="10"/>
      <c r="TEA27" s="10"/>
      <c r="TEB27" s="10"/>
      <c r="TEC27" s="10"/>
      <c r="TED27" s="10"/>
      <c r="TEE27" s="10"/>
      <c r="TEF27" s="10"/>
      <c r="TEG27" s="10"/>
      <c r="TEH27" s="10"/>
      <c r="TEI27" s="10"/>
      <c r="TEJ27" s="10"/>
      <c r="TEK27" s="10"/>
      <c r="TEL27" s="10"/>
      <c r="TEM27" s="10"/>
      <c r="TEN27" s="10"/>
      <c r="TEO27" s="10"/>
      <c r="TEP27" s="10"/>
      <c r="TEQ27" s="10"/>
      <c r="TER27" s="10"/>
      <c r="TES27" s="10"/>
      <c r="TET27" s="10"/>
      <c r="TEU27" s="10"/>
      <c r="TEV27" s="10"/>
      <c r="TEW27" s="10"/>
      <c r="TEX27" s="10"/>
      <c r="TEY27" s="10"/>
      <c r="TEZ27" s="10"/>
      <c r="TFA27" s="10"/>
      <c r="TFB27" s="10"/>
      <c r="TFC27" s="10"/>
      <c r="TFD27" s="10"/>
      <c r="TFE27" s="10"/>
      <c r="TFF27" s="10"/>
      <c r="TFG27" s="10"/>
      <c r="TFH27" s="10"/>
      <c r="TFI27" s="10"/>
      <c r="TFJ27" s="10"/>
      <c r="TFK27" s="10"/>
      <c r="TFL27" s="10"/>
      <c r="TFM27" s="10"/>
      <c r="TFN27" s="10"/>
      <c r="TFO27" s="10"/>
      <c r="TFP27" s="10"/>
      <c r="TFQ27" s="10"/>
      <c r="TFR27" s="10"/>
      <c r="TFS27" s="10"/>
      <c r="TFT27" s="10"/>
      <c r="TFU27" s="10"/>
      <c r="TFV27" s="10"/>
      <c r="TFW27" s="10"/>
      <c r="TFX27" s="10"/>
      <c r="TFY27" s="10"/>
      <c r="TFZ27" s="10"/>
      <c r="TGA27" s="10"/>
      <c r="TGB27" s="10"/>
      <c r="TGC27" s="10"/>
      <c r="TGD27" s="10"/>
      <c r="TGE27" s="10"/>
      <c r="TGF27" s="10"/>
      <c r="TGG27" s="10"/>
      <c r="TGH27" s="10"/>
      <c r="TGI27" s="10"/>
      <c r="TGJ27" s="10"/>
      <c r="TGK27" s="10"/>
      <c r="TGL27" s="10"/>
      <c r="TGM27" s="10"/>
      <c r="TGN27" s="10"/>
      <c r="TGO27" s="10"/>
      <c r="TGP27" s="10"/>
      <c r="TGQ27" s="10"/>
      <c r="TGR27" s="10"/>
      <c r="TGS27" s="10"/>
      <c r="TGT27" s="10"/>
      <c r="TGU27" s="10"/>
      <c r="TGV27" s="10"/>
      <c r="TGW27" s="10"/>
      <c r="TGX27" s="10"/>
      <c r="TGY27" s="10"/>
      <c r="TGZ27" s="10"/>
      <c r="THA27" s="10"/>
      <c r="THB27" s="10"/>
      <c r="THC27" s="10"/>
      <c r="THD27" s="10"/>
      <c r="THE27" s="10"/>
      <c r="THF27" s="10"/>
      <c r="THG27" s="10"/>
      <c r="THH27" s="10"/>
      <c r="THI27" s="10"/>
      <c r="THJ27" s="10"/>
      <c r="THK27" s="10"/>
      <c r="THL27" s="10"/>
      <c r="THM27" s="10"/>
      <c r="THN27" s="10"/>
      <c r="THO27" s="10"/>
      <c r="THP27" s="10"/>
      <c r="THQ27" s="10"/>
      <c r="THR27" s="10"/>
      <c r="THS27" s="10"/>
      <c r="THT27" s="10"/>
      <c r="THU27" s="10"/>
      <c r="THV27" s="10"/>
      <c r="THW27" s="10"/>
      <c r="THX27" s="10"/>
      <c r="THY27" s="10"/>
      <c r="THZ27" s="10"/>
      <c r="TIA27" s="10"/>
      <c r="TIB27" s="10"/>
      <c r="TIC27" s="10"/>
      <c r="TID27" s="10"/>
      <c r="TIE27" s="10"/>
      <c r="TIF27" s="10"/>
      <c r="TIG27" s="10"/>
      <c r="TIH27" s="10"/>
      <c r="TII27" s="10"/>
      <c r="TIJ27" s="10"/>
      <c r="TIK27" s="10"/>
      <c r="TIL27" s="10"/>
      <c r="TIM27" s="10"/>
      <c r="TIN27" s="10"/>
      <c r="TIO27" s="10"/>
      <c r="TIP27" s="10"/>
      <c r="TIQ27" s="10"/>
      <c r="TIR27" s="10"/>
      <c r="TIS27" s="10"/>
      <c r="TIT27" s="10"/>
      <c r="TIU27" s="10"/>
      <c r="TIV27" s="10"/>
      <c r="TIW27" s="10"/>
      <c r="TIX27" s="10"/>
      <c r="TIY27" s="10"/>
      <c r="TIZ27" s="10"/>
      <c r="TJA27" s="10"/>
      <c r="TJB27" s="10"/>
      <c r="TJC27" s="10"/>
      <c r="TJD27" s="10"/>
      <c r="TJE27" s="10"/>
      <c r="TJF27" s="10"/>
      <c r="TJG27" s="10"/>
      <c r="TJH27" s="10"/>
      <c r="TJI27" s="10"/>
      <c r="TJJ27" s="10"/>
      <c r="TJK27" s="10"/>
      <c r="TJL27" s="10"/>
      <c r="TJM27" s="10"/>
      <c r="TJN27" s="10"/>
      <c r="TJO27" s="10"/>
      <c r="TJP27" s="10"/>
      <c r="TJQ27" s="10"/>
      <c r="TJR27" s="10"/>
      <c r="TJS27" s="10"/>
      <c r="TJT27" s="10"/>
      <c r="TJU27" s="10"/>
      <c r="TJV27" s="10"/>
      <c r="TJW27" s="10"/>
      <c r="TJX27" s="10"/>
      <c r="TJY27" s="10"/>
      <c r="TJZ27" s="10"/>
      <c r="TKA27" s="10"/>
      <c r="TKB27" s="10"/>
      <c r="TKC27" s="10"/>
      <c r="TKD27" s="10"/>
      <c r="TKE27" s="10"/>
      <c r="TKF27" s="10"/>
      <c r="TKG27" s="10"/>
      <c r="TKH27" s="10"/>
      <c r="TKI27" s="10"/>
      <c r="TKJ27" s="10"/>
      <c r="TKK27" s="10"/>
      <c r="TKL27" s="10"/>
      <c r="TKM27" s="10"/>
      <c r="TKN27" s="10"/>
      <c r="TKO27" s="10"/>
      <c r="TKP27" s="10"/>
      <c r="TKQ27" s="10"/>
      <c r="TKR27" s="10"/>
      <c r="TKS27" s="10"/>
      <c r="TKT27" s="10"/>
      <c r="TKU27" s="10"/>
      <c r="TKV27" s="10"/>
      <c r="TKW27" s="10"/>
      <c r="TKX27" s="10"/>
      <c r="TKY27" s="10"/>
      <c r="TKZ27" s="10"/>
      <c r="TLA27" s="10"/>
      <c r="TLB27" s="10"/>
      <c r="TLC27" s="10"/>
      <c r="TLD27" s="10"/>
      <c r="TLE27" s="10"/>
      <c r="TLF27" s="10"/>
      <c r="TLG27" s="10"/>
      <c r="TLH27" s="10"/>
      <c r="TLI27" s="10"/>
      <c r="TLJ27" s="10"/>
      <c r="TLK27" s="10"/>
      <c r="TLL27" s="10"/>
      <c r="TLM27" s="10"/>
      <c r="TLN27" s="10"/>
      <c r="TLO27" s="10"/>
      <c r="TLP27" s="10"/>
      <c r="TLQ27" s="10"/>
      <c r="TLR27" s="10"/>
      <c r="TLS27" s="10"/>
      <c r="TLT27" s="10"/>
      <c r="TLU27" s="10"/>
      <c r="TLV27" s="10"/>
      <c r="TLW27" s="10"/>
      <c r="TLX27" s="10"/>
      <c r="TLY27" s="10"/>
      <c r="TLZ27" s="10"/>
      <c r="TMA27" s="10"/>
      <c r="TMB27" s="10"/>
      <c r="TMC27" s="10"/>
      <c r="TMD27" s="10"/>
      <c r="TME27" s="10"/>
      <c r="TMF27" s="10"/>
      <c r="TMG27" s="10"/>
      <c r="TMH27" s="10"/>
      <c r="TMI27" s="10"/>
      <c r="TMJ27" s="10"/>
      <c r="TMK27" s="10"/>
      <c r="TML27" s="10"/>
      <c r="TMM27" s="10"/>
      <c r="TMN27" s="10"/>
      <c r="TMO27" s="10"/>
      <c r="TMP27" s="10"/>
      <c r="TMQ27" s="10"/>
      <c r="TMR27" s="10"/>
      <c r="TMS27" s="10"/>
      <c r="TMT27" s="10"/>
      <c r="TMU27" s="10"/>
      <c r="TMV27" s="10"/>
      <c r="TMW27" s="10"/>
      <c r="TMX27" s="10"/>
      <c r="TMY27" s="10"/>
      <c r="TMZ27" s="10"/>
      <c r="TNA27" s="10"/>
      <c r="TNB27" s="10"/>
      <c r="TNC27" s="10"/>
      <c r="TND27" s="10"/>
      <c r="TNE27" s="10"/>
      <c r="TNF27" s="10"/>
      <c r="TNG27" s="10"/>
      <c r="TNH27" s="10"/>
      <c r="TNI27" s="10"/>
      <c r="TNJ27" s="10"/>
      <c r="TNK27" s="10"/>
      <c r="TNL27" s="10"/>
      <c r="TNM27" s="10"/>
      <c r="TNN27" s="10"/>
      <c r="TNO27" s="10"/>
      <c r="TNP27" s="10"/>
      <c r="TNQ27" s="10"/>
      <c r="TNR27" s="10"/>
      <c r="TNS27" s="10"/>
      <c r="TNT27" s="10"/>
      <c r="TNU27" s="10"/>
      <c r="TNV27" s="10"/>
      <c r="TNW27" s="10"/>
      <c r="TNX27" s="10"/>
      <c r="TNY27" s="10"/>
      <c r="TNZ27" s="10"/>
      <c r="TOA27" s="10"/>
      <c r="TOB27" s="10"/>
      <c r="TOC27" s="10"/>
      <c r="TOD27" s="10"/>
      <c r="TOE27" s="10"/>
      <c r="TOF27" s="10"/>
      <c r="TOG27" s="10"/>
      <c r="TOH27" s="10"/>
      <c r="TOI27" s="10"/>
      <c r="TOJ27" s="10"/>
      <c r="TOK27" s="10"/>
      <c r="TOL27" s="10"/>
      <c r="TOM27" s="10"/>
      <c r="TON27" s="10"/>
      <c r="TOO27" s="10"/>
      <c r="TOP27" s="10"/>
      <c r="TOQ27" s="10"/>
      <c r="TOR27" s="10"/>
      <c r="TOS27" s="10"/>
      <c r="TOT27" s="10"/>
      <c r="TOU27" s="10"/>
      <c r="TOV27" s="10"/>
      <c r="TOW27" s="10"/>
      <c r="TOX27" s="10"/>
      <c r="TOY27" s="10"/>
      <c r="TOZ27" s="10"/>
      <c r="TPA27" s="10"/>
      <c r="TPB27" s="10"/>
      <c r="TPC27" s="10"/>
      <c r="TPD27" s="10"/>
      <c r="TPE27" s="10"/>
      <c r="TPF27" s="10"/>
      <c r="TPG27" s="10"/>
      <c r="TPH27" s="10"/>
      <c r="TPI27" s="10"/>
      <c r="TPJ27" s="10"/>
      <c r="TPK27" s="10"/>
      <c r="TPL27" s="10"/>
      <c r="TPM27" s="10"/>
      <c r="TPN27" s="10"/>
      <c r="TPO27" s="10"/>
      <c r="TPP27" s="10"/>
      <c r="TPQ27" s="10"/>
      <c r="TPR27" s="10"/>
      <c r="TPS27" s="10"/>
      <c r="TPT27" s="10"/>
      <c r="TPU27" s="10"/>
      <c r="TPV27" s="10"/>
      <c r="TPW27" s="10"/>
      <c r="TPX27" s="10"/>
      <c r="TPY27" s="10"/>
      <c r="TPZ27" s="10"/>
      <c r="TQA27" s="10"/>
      <c r="TQB27" s="10"/>
      <c r="TQC27" s="10"/>
      <c r="TQD27" s="10"/>
      <c r="TQE27" s="10"/>
      <c r="TQF27" s="10"/>
      <c r="TQG27" s="10"/>
      <c r="TQH27" s="10"/>
      <c r="TQI27" s="10"/>
      <c r="TQJ27" s="10"/>
      <c r="TQK27" s="10"/>
      <c r="TQL27" s="10"/>
      <c r="TQM27" s="10"/>
      <c r="TQN27" s="10"/>
      <c r="TQO27" s="10"/>
      <c r="TQP27" s="10"/>
      <c r="TQQ27" s="10"/>
      <c r="TQR27" s="10"/>
      <c r="TQS27" s="10"/>
      <c r="TQT27" s="10"/>
      <c r="TQU27" s="10"/>
      <c r="TQV27" s="10"/>
      <c r="TQW27" s="10"/>
      <c r="TQX27" s="10"/>
      <c r="TQY27" s="10"/>
      <c r="TQZ27" s="10"/>
      <c r="TRA27" s="10"/>
      <c r="TRB27" s="10"/>
      <c r="TRC27" s="10"/>
      <c r="TRD27" s="10"/>
      <c r="TRE27" s="10"/>
      <c r="TRF27" s="10"/>
      <c r="TRG27" s="10"/>
      <c r="TRH27" s="10"/>
      <c r="TRI27" s="10"/>
      <c r="TRJ27" s="10"/>
      <c r="TRK27" s="10"/>
      <c r="TRL27" s="10"/>
      <c r="TRM27" s="10"/>
      <c r="TRN27" s="10"/>
      <c r="TRO27" s="10"/>
      <c r="TRP27" s="10"/>
      <c r="TRQ27" s="10"/>
      <c r="TRR27" s="10"/>
      <c r="TRS27" s="10"/>
      <c r="TRT27" s="10"/>
      <c r="TRU27" s="10"/>
      <c r="TRV27" s="10"/>
      <c r="TRW27" s="10"/>
      <c r="TRX27" s="10"/>
      <c r="TRY27" s="10"/>
      <c r="TRZ27" s="10"/>
      <c r="TSA27" s="10"/>
      <c r="TSB27" s="10"/>
      <c r="TSC27" s="10"/>
      <c r="TSD27" s="10"/>
      <c r="TSE27" s="10"/>
      <c r="TSF27" s="10"/>
      <c r="TSG27" s="10"/>
      <c r="TSH27" s="10"/>
      <c r="TSI27" s="10"/>
      <c r="TSJ27" s="10"/>
      <c r="TSK27" s="10"/>
      <c r="TSL27" s="10"/>
      <c r="TSM27" s="10"/>
      <c r="TSN27" s="10"/>
      <c r="TSO27" s="10"/>
      <c r="TSP27" s="10"/>
      <c r="TSQ27" s="10"/>
      <c r="TSR27" s="10"/>
      <c r="TSS27" s="10"/>
      <c r="TST27" s="10"/>
      <c r="TSU27" s="10"/>
      <c r="TSV27" s="10"/>
      <c r="TSW27" s="10"/>
      <c r="TSX27" s="10"/>
      <c r="TSY27" s="10"/>
      <c r="TSZ27" s="10"/>
      <c r="TTA27" s="10"/>
      <c r="TTB27" s="10"/>
      <c r="TTC27" s="10"/>
      <c r="TTD27" s="10"/>
      <c r="TTE27" s="10"/>
      <c r="TTF27" s="10"/>
      <c r="TTG27" s="10"/>
      <c r="TTH27" s="10"/>
      <c r="TTI27" s="10"/>
      <c r="TTJ27" s="10"/>
      <c r="TTK27" s="10"/>
      <c r="TTL27" s="10"/>
      <c r="TTM27" s="10"/>
      <c r="TTN27" s="10"/>
      <c r="TTO27" s="10"/>
      <c r="TTP27" s="10"/>
      <c r="TTQ27" s="10"/>
      <c r="TTR27" s="10"/>
      <c r="TTS27" s="10"/>
      <c r="TTT27" s="10"/>
      <c r="TTU27" s="10"/>
      <c r="TTV27" s="10"/>
      <c r="TTW27" s="10"/>
      <c r="TTX27" s="10"/>
      <c r="TTY27" s="10"/>
      <c r="TTZ27" s="10"/>
      <c r="TUA27" s="10"/>
      <c r="TUB27" s="10"/>
      <c r="TUC27" s="10"/>
      <c r="TUD27" s="10"/>
      <c r="TUE27" s="10"/>
      <c r="TUF27" s="10"/>
      <c r="TUG27" s="10"/>
      <c r="TUH27" s="10"/>
      <c r="TUI27" s="10"/>
      <c r="TUJ27" s="10"/>
      <c r="TUK27" s="10"/>
      <c r="TUL27" s="10"/>
      <c r="TUM27" s="10"/>
      <c r="TUN27" s="10"/>
      <c r="TUO27" s="10"/>
      <c r="TUP27" s="10"/>
      <c r="TUQ27" s="10"/>
      <c r="TUR27" s="10"/>
      <c r="TUS27" s="10"/>
      <c r="TUT27" s="10"/>
      <c r="TUU27" s="10"/>
      <c r="TUV27" s="10"/>
      <c r="TUW27" s="10"/>
      <c r="TUX27" s="10"/>
      <c r="TUY27" s="10"/>
      <c r="TUZ27" s="10"/>
      <c r="TVA27" s="10"/>
      <c r="TVB27" s="10"/>
      <c r="TVC27" s="10"/>
      <c r="TVD27" s="10"/>
      <c r="TVE27" s="10"/>
      <c r="TVF27" s="10"/>
      <c r="TVG27" s="10"/>
      <c r="TVH27" s="10"/>
      <c r="TVI27" s="10"/>
      <c r="TVJ27" s="10"/>
      <c r="TVK27" s="10"/>
      <c r="TVL27" s="10"/>
      <c r="TVM27" s="10"/>
      <c r="TVN27" s="10"/>
      <c r="TVO27" s="10"/>
      <c r="TVP27" s="10"/>
      <c r="TVQ27" s="10"/>
      <c r="TVR27" s="10"/>
      <c r="TVS27" s="10"/>
      <c r="TVT27" s="10"/>
      <c r="TVU27" s="10"/>
      <c r="TVV27" s="10"/>
      <c r="TVW27" s="10"/>
      <c r="TVX27" s="10"/>
      <c r="TVY27" s="10"/>
      <c r="TVZ27" s="10"/>
      <c r="TWA27" s="10"/>
      <c r="TWB27" s="10"/>
      <c r="TWC27" s="10"/>
      <c r="TWD27" s="10"/>
      <c r="TWE27" s="10"/>
      <c r="TWF27" s="10"/>
      <c r="TWG27" s="10"/>
      <c r="TWH27" s="10"/>
      <c r="TWI27" s="10"/>
      <c r="TWJ27" s="10"/>
      <c r="TWK27" s="10"/>
      <c r="TWL27" s="10"/>
      <c r="TWM27" s="10"/>
      <c r="TWN27" s="10"/>
      <c r="TWO27" s="10"/>
      <c r="TWP27" s="10"/>
      <c r="TWQ27" s="10"/>
      <c r="TWR27" s="10"/>
      <c r="TWS27" s="10"/>
      <c r="TWT27" s="10"/>
      <c r="TWU27" s="10"/>
      <c r="TWV27" s="10"/>
      <c r="TWW27" s="10"/>
      <c r="TWX27" s="10"/>
      <c r="TWY27" s="10"/>
      <c r="TWZ27" s="10"/>
      <c r="TXA27" s="10"/>
      <c r="TXB27" s="10"/>
      <c r="TXC27" s="10"/>
      <c r="TXD27" s="10"/>
      <c r="TXE27" s="10"/>
      <c r="TXF27" s="10"/>
      <c r="TXG27" s="10"/>
      <c r="TXH27" s="10"/>
      <c r="TXI27" s="10"/>
      <c r="TXJ27" s="10"/>
      <c r="TXK27" s="10"/>
      <c r="TXL27" s="10"/>
      <c r="TXM27" s="10"/>
      <c r="TXN27" s="10"/>
      <c r="TXO27" s="10"/>
      <c r="TXP27" s="10"/>
      <c r="TXQ27" s="10"/>
      <c r="TXR27" s="10"/>
      <c r="TXS27" s="10"/>
      <c r="TXT27" s="10"/>
      <c r="TXU27" s="10"/>
      <c r="TXV27" s="10"/>
      <c r="TXW27" s="10"/>
      <c r="TXX27" s="10"/>
      <c r="TXY27" s="10"/>
      <c r="TXZ27" s="10"/>
      <c r="TYA27" s="10"/>
      <c r="TYB27" s="10"/>
      <c r="TYC27" s="10"/>
      <c r="TYD27" s="10"/>
      <c r="TYE27" s="10"/>
      <c r="TYF27" s="10"/>
      <c r="TYG27" s="10"/>
      <c r="TYH27" s="10"/>
      <c r="TYI27" s="10"/>
      <c r="TYJ27" s="10"/>
      <c r="TYK27" s="10"/>
      <c r="TYL27" s="10"/>
      <c r="TYM27" s="10"/>
      <c r="TYN27" s="10"/>
      <c r="TYO27" s="10"/>
      <c r="TYP27" s="10"/>
      <c r="TYQ27" s="10"/>
      <c r="TYR27" s="10"/>
      <c r="TYS27" s="10"/>
      <c r="TYT27" s="10"/>
      <c r="TYU27" s="10"/>
      <c r="TYV27" s="10"/>
      <c r="TYW27" s="10"/>
      <c r="TYX27" s="10"/>
      <c r="TYY27" s="10"/>
      <c r="TYZ27" s="10"/>
      <c r="TZA27" s="10"/>
      <c r="TZB27" s="10"/>
      <c r="TZC27" s="10"/>
      <c r="TZD27" s="10"/>
      <c r="TZE27" s="10"/>
      <c r="TZF27" s="10"/>
      <c r="TZG27" s="10"/>
      <c r="TZH27" s="10"/>
      <c r="TZI27" s="10"/>
      <c r="TZJ27" s="10"/>
      <c r="TZK27" s="10"/>
      <c r="TZL27" s="10"/>
      <c r="TZM27" s="10"/>
      <c r="TZN27" s="10"/>
      <c r="TZO27" s="10"/>
      <c r="TZP27" s="10"/>
      <c r="TZQ27" s="10"/>
      <c r="TZR27" s="10"/>
      <c r="TZS27" s="10"/>
      <c r="TZT27" s="10"/>
      <c r="TZU27" s="10"/>
      <c r="TZV27" s="10"/>
      <c r="TZW27" s="10"/>
      <c r="TZX27" s="10"/>
      <c r="TZY27" s="10"/>
      <c r="TZZ27" s="10"/>
      <c r="UAA27" s="10"/>
      <c r="UAB27" s="10"/>
      <c r="UAC27" s="10"/>
      <c r="UAD27" s="10"/>
      <c r="UAE27" s="10"/>
      <c r="UAF27" s="10"/>
      <c r="UAG27" s="10"/>
      <c r="UAH27" s="10"/>
      <c r="UAI27" s="10"/>
      <c r="UAJ27" s="10"/>
      <c r="UAK27" s="10"/>
      <c r="UAL27" s="10"/>
      <c r="UAM27" s="10"/>
      <c r="UAN27" s="10"/>
      <c r="UAO27" s="10"/>
      <c r="UAP27" s="10"/>
      <c r="UAQ27" s="10"/>
      <c r="UAR27" s="10"/>
      <c r="UAS27" s="10"/>
      <c r="UAT27" s="10"/>
      <c r="UAU27" s="10"/>
      <c r="UAV27" s="10"/>
      <c r="UAW27" s="10"/>
      <c r="UAX27" s="10"/>
      <c r="UAY27" s="10"/>
      <c r="UAZ27" s="10"/>
      <c r="UBA27" s="10"/>
      <c r="UBB27" s="10"/>
      <c r="UBC27" s="10"/>
      <c r="UBD27" s="10"/>
      <c r="UBE27" s="10"/>
      <c r="UBF27" s="10"/>
      <c r="UBG27" s="10"/>
      <c r="UBH27" s="10"/>
      <c r="UBI27" s="10"/>
      <c r="UBJ27" s="10"/>
      <c r="UBK27" s="10"/>
      <c r="UBL27" s="10"/>
      <c r="UBM27" s="10"/>
      <c r="UBN27" s="10"/>
      <c r="UBO27" s="10"/>
      <c r="UBP27" s="10"/>
      <c r="UBQ27" s="10"/>
      <c r="UBR27" s="10"/>
      <c r="UBS27" s="10"/>
      <c r="UBT27" s="10"/>
      <c r="UBU27" s="10"/>
      <c r="UBV27" s="10"/>
      <c r="UBW27" s="10"/>
      <c r="UBX27" s="10"/>
      <c r="UBY27" s="10"/>
      <c r="UBZ27" s="10"/>
      <c r="UCA27" s="10"/>
      <c r="UCB27" s="10"/>
      <c r="UCC27" s="10"/>
      <c r="UCD27" s="10"/>
      <c r="UCE27" s="10"/>
      <c r="UCF27" s="10"/>
      <c r="UCG27" s="10"/>
      <c r="UCH27" s="10"/>
      <c r="UCI27" s="10"/>
      <c r="UCJ27" s="10"/>
      <c r="UCK27" s="10"/>
      <c r="UCL27" s="10"/>
      <c r="UCM27" s="10"/>
      <c r="UCN27" s="10"/>
      <c r="UCO27" s="10"/>
      <c r="UCP27" s="10"/>
      <c r="UCQ27" s="10"/>
      <c r="UCR27" s="10"/>
      <c r="UCS27" s="10"/>
      <c r="UCT27" s="10"/>
      <c r="UCU27" s="10"/>
      <c r="UCV27" s="10"/>
      <c r="UCW27" s="10"/>
      <c r="UCX27" s="10"/>
      <c r="UCY27" s="10"/>
      <c r="UCZ27" s="10"/>
      <c r="UDA27" s="10"/>
      <c r="UDB27" s="10"/>
      <c r="UDC27" s="10"/>
      <c r="UDD27" s="10"/>
      <c r="UDE27" s="10"/>
      <c r="UDF27" s="10"/>
      <c r="UDG27" s="10"/>
      <c r="UDH27" s="10"/>
      <c r="UDI27" s="10"/>
      <c r="UDJ27" s="10"/>
      <c r="UDK27" s="10"/>
      <c r="UDL27" s="10"/>
      <c r="UDM27" s="10"/>
      <c r="UDN27" s="10"/>
      <c r="UDO27" s="10"/>
      <c r="UDP27" s="10"/>
      <c r="UDQ27" s="10"/>
      <c r="UDR27" s="10"/>
      <c r="UDS27" s="10"/>
      <c r="UDT27" s="10"/>
      <c r="UDU27" s="10"/>
      <c r="UDV27" s="10"/>
      <c r="UDW27" s="10"/>
      <c r="UDX27" s="10"/>
      <c r="UDY27" s="10"/>
      <c r="UDZ27" s="10"/>
      <c r="UEA27" s="10"/>
      <c r="UEB27" s="10"/>
      <c r="UEC27" s="10"/>
      <c r="UED27" s="10"/>
      <c r="UEE27" s="10"/>
      <c r="UEF27" s="10"/>
      <c r="UEG27" s="10"/>
      <c r="UEH27" s="10"/>
      <c r="UEI27" s="10"/>
      <c r="UEJ27" s="10"/>
      <c r="UEK27" s="10"/>
      <c r="UEL27" s="10"/>
      <c r="UEM27" s="10"/>
      <c r="UEN27" s="10"/>
      <c r="UEO27" s="10"/>
      <c r="UEP27" s="10"/>
      <c r="UEQ27" s="10"/>
      <c r="UER27" s="10"/>
      <c r="UES27" s="10"/>
      <c r="UET27" s="10"/>
      <c r="UEU27" s="10"/>
      <c r="UEV27" s="10"/>
      <c r="UEW27" s="10"/>
      <c r="UEX27" s="10"/>
      <c r="UEY27" s="10"/>
      <c r="UEZ27" s="10"/>
      <c r="UFA27" s="10"/>
      <c r="UFB27" s="10"/>
      <c r="UFC27" s="10"/>
      <c r="UFD27" s="10"/>
      <c r="UFE27" s="10"/>
      <c r="UFF27" s="10"/>
      <c r="UFG27" s="10"/>
      <c r="UFH27" s="10"/>
      <c r="UFI27" s="10"/>
      <c r="UFJ27" s="10"/>
      <c r="UFK27" s="10"/>
      <c r="UFL27" s="10"/>
      <c r="UFM27" s="10"/>
      <c r="UFN27" s="10"/>
      <c r="UFO27" s="10"/>
      <c r="UFP27" s="10"/>
      <c r="UFQ27" s="10"/>
      <c r="UFR27" s="10"/>
      <c r="UFS27" s="10"/>
      <c r="UFT27" s="10"/>
      <c r="UFU27" s="10"/>
      <c r="UFV27" s="10"/>
      <c r="UFW27" s="10"/>
      <c r="UFX27" s="10"/>
      <c r="UFY27" s="10"/>
      <c r="UFZ27" s="10"/>
      <c r="UGA27" s="10"/>
      <c r="UGB27" s="10"/>
      <c r="UGC27" s="10"/>
      <c r="UGD27" s="10"/>
      <c r="UGE27" s="10"/>
      <c r="UGF27" s="10"/>
      <c r="UGG27" s="10"/>
      <c r="UGH27" s="10"/>
      <c r="UGI27" s="10"/>
      <c r="UGJ27" s="10"/>
      <c r="UGK27" s="10"/>
      <c r="UGL27" s="10"/>
      <c r="UGM27" s="10"/>
      <c r="UGN27" s="10"/>
      <c r="UGO27" s="10"/>
      <c r="UGP27" s="10"/>
      <c r="UGQ27" s="10"/>
      <c r="UGR27" s="10"/>
      <c r="UGS27" s="10"/>
      <c r="UGT27" s="10"/>
      <c r="UGU27" s="10"/>
      <c r="UGV27" s="10"/>
      <c r="UGW27" s="10"/>
      <c r="UGX27" s="10"/>
      <c r="UGY27" s="10"/>
      <c r="UGZ27" s="10"/>
      <c r="UHA27" s="10"/>
      <c r="UHB27" s="10"/>
      <c r="UHC27" s="10"/>
      <c r="UHD27" s="10"/>
      <c r="UHE27" s="10"/>
      <c r="UHF27" s="10"/>
      <c r="UHG27" s="10"/>
      <c r="UHH27" s="10"/>
      <c r="UHI27" s="10"/>
      <c r="UHJ27" s="10"/>
      <c r="UHK27" s="10"/>
      <c r="UHL27" s="10"/>
      <c r="UHM27" s="10"/>
      <c r="UHN27" s="10"/>
      <c r="UHO27" s="10"/>
      <c r="UHP27" s="10"/>
      <c r="UHQ27" s="10"/>
      <c r="UHR27" s="10"/>
      <c r="UHS27" s="10"/>
      <c r="UHT27" s="10"/>
      <c r="UHU27" s="10"/>
      <c r="UHV27" s="10"/>
      <c r="UHW27" s="10"/>
      <c r="UHX27" s="10"/>
      <c r="UHY27" s="10"/>
      <c r="UHZ27" s="10"/>
      <c r="UIA27" s="10"/>
      <c r="UIB27" s="10"/>
      <c r="UIC27" s="10"/>
      <c r="UID27" s="10"/>
      <c r="UIE27" s="10"/>
      <c r="UIF27" s="10"/>
      <c r="UIG27" s="10"/>
      <c r="UIH27" s="10"/>
      <c r="UII27" s="10"/>
      <c r="UIJ27" s="10"/>
      <c r="UIK27" s="10"/>
      <c r="UIL27" s="10"/>
      <c r="UIM27" s="10"/>
      <c r="UIN27" s="10"/>
      <c r="UIO27" s="10"/>
      <c r="UIP27" s="10"/>
      <c r="UIQ27" s="10"/>
      <c r="UIR27" s="10"/>
      <c r="UIS27" s="10"/>
      <c r="UIT27" s="10"/>
      <c r="UIU27" s="10"/>
      <c r="UIV27" s="10"/>
      <c r="UIW27" s="10"/>
      <c r="UIX27" s="10"/>
      <c r="UIY27" s="10"/>
      <c r="UIZ27" s="10"/>
      <c r="UJA27" s="10"/>
      <c r="UJB27" s="10"/>
      <c r="UJC27" s="10"/>
      <c r="UJD27" s="10"/>
      <c r="UJE27" s="10"/>
      <c r="UJF27" s="10"/>
      <c r="UJG27" s="10"/>
      <c r="UJH27" s="10"/>
      <c r="UJI27" s="10"/>
      <c r="UJJ27" s="10"/>
      <c r="UJK27" s="10"/>
      <c r="UJL27" s="10"/>
      <c r="UJM27" s="10"/>
      <c r="UJN27" s="10"/>
      <c r="UJO27" s="10"/>
      <c r="UJP27" s="10"/>
      <c r="UJQ27" s="10"/>
      <c r="UJR27" s="10"/>
      <c r="UJS27" s="10"/>
      <c r="UJT27" s="10"/>
      <c r="UJU27" s="10"/>
      <c r="UJV27" s="10"/>
      <c r="UJW27" s="10"/>
      <c r="UJX27" s="10"/>
      <c r="UJY27" s="10"/>
      <c r="UJZ27" s="10"/>
      <c r="UKA27" s="10"/>
      <c r="UKB27" s="10"/>
      <c r="UKC27" s="10"/>
      <c r="UKD27" s="10"/>
      <c r="UKE27" s="10"/>
      <c r="UKF27" s="10"/>
      <c r="UKG27" s="10"/>
      <c r="UKH27" s="10"/>
      <c r="UKI27" s="10"/>
      <c r="UKJ27" s="10"/>
      <c r="UKK27" s="10"/>
      <c r="UKL27" s="10"/>
      <c r="UKM27" s="10"/>
      <c r="UKN27" s="10"/>
      <c r="UKO27" s="10"/>
      <c r="UKP27" s="10"/>
      <c r="UKQ27" s="10"/>
      <c r="UKR27" s="10"/>
      <c r="UKS27" s="10"/>
      <c r="UKT27" s="10"/>
      <c r="UKU27" s="10"/>
      <c r="UKV27" s="10"/>
      <c r="UKW27" s="10"/>
      <c r="UKX27" s="10"/>
      <c r="UKY27" s="10"/>
      <c r="UKZ27" s="10"/>
      <c r="ULA27" s="10"/>
      <c r="ULB27" s="10"/>
      <c r="ULC27" s="10"/>
      <c r="ULD27" s="10"/>
      <c r="ULE27" s="10"/>
      <c r="ULF27" s="10"/>
      <c r="ULG27" s="10"/>
      <c r="ULH27" s="10"/>
      <c r="ULI27" s="10"/>
      <c r="ULJ27" s="10"/>
      <c r="ULK27" s="10"/>
      <c r="ULL27" s="10"/>
      <c r="ULM27" s="10"/>
      <c r="ULN27" s="10"/>
      <c r="ULO27" s="10"/>
      <c r="ULP27" s="10"/>
      <c r="ULQ27" s="10"/>
      <c r="ULR27" s="10"/>
      <c r="ULS27" s="10"/>
      <c r="ULT27" s="10"/>
      <c r="ULU27" s="10"/>
      <c r="ULV27" s="10"/>
      <c r="ULW27" s="10"/>
      <c r="ULX27" s="10"/>
      <c r="ULY27" s="10"/>
      <c r="ULZ27" s="10"/>
      <c r="UMA27" s="10"/>
      <c r="UMB27" s="10"/>
      <c r="UMC27" s="10"/>
      <c r="UMD27" s="10"/>
      <c r="UME27" s="10"/>
      <c r="UMF27" s="10"/>
      <c r="UMG27" s="10"/>
      <c r="UMH27" s="10"/>
      <c r="UMI27" s="10"/>
      <c r="UMJ27" s="10"/>
      <c r="UMK27" s="10"/>
      <c r="UML27" s="10"/>
      <c r="UMM27" s="10"/>
      <c r="UMN27" s="10"/>
      <c r="UMO27" s="10"/>
      <c r="UMP27" s="10"/>
      <c r="UMQ27" s="10"/>
      <c r="UMR27" s="10"/>
      <c r="UMS27" s="10"/>
      <c r="UMT27" s="10"/>
      <c r="UMU27" s="10"/>
      <c r="UMV27" s="10"/>
      <c r="UMW27" s="10"/>
      <c r="UMX27" s="10"/>
      <c r="UMY27" s="10"/>
      <c r="UMZ27" s="10"/>
      <c r="UNA27" s="10"/>
      <c r="UNB27" s="10"/>
      <c r="UNC27" s="10"/>
      <c r="UND27" s="10"/>
      <c r="UNE27" s="10"/>
      <c r="UNF27" s="10"/>
      <c r="UNG27" s="10"/>
      <c r="UNH27" s="10"/>
      <c r="UNI27" s="10"/>
      <c r="UNJ27" s="10"/>
      <c r="UNK27" s="10"/>
      <c r="UNL27" s="10"/>
      <c r="UNM27" s="10"/>
      <c r="UNN27" s="10"/>
      <c r="UNO27" s="10"/>
      <c r="UNP27" s="10"/>
      <c r="UNQ27" s="10"/>
      <c r="UNR27" s="10"/>
      <c r="UNS27" s="10"/>
      <c r="UNT27" s="10"/>
      <c r="UNU27" s="10"/>
      <c r="UNV27" s="10"/>
      <c r="UNW27" s="10"/>
      <c r="UNX27" s="10"/>
      <c r="UNY27" s="10"/>
      <c r="UNZ27" s="10"/>
      <c r="UOA27" s="10"/>
      <c r="UOB27" s="10"/>
      <c r="UOC27" s="10"/>
      <c r="UOD27" s="10"/>
      <c r="UOE27" s="10"/>
      <c r="UOF27" s="10"/>
      <c r="UOG27" s="10"/>
      <c r="UOH27" s="10"/>
      <c r="UOI27" s="10"/>
      <c r="UOJ27" s="10"/>
      <c r="UOK27" s="10"/>
      <c r="UOL27" s="10"/>
      <c r="UOM27" s="10"/>
      <c r="UON27" s="10"/>
      <c r="UOO27" s="10"/>
      <c r="UOP27" s="10"/>
      <c r="UOQ27" s="10"/>
      <c r="UOR27" s="10"/>
      <c r="UOS27" s="10"/>
      <c r="UOT27" s="10"/>
      <c r="UOU27" s="10"/>
      <c r="UOV27" s="10"/>
      <c r="UOW27" s="10"/>
      <c r="UOX27" s="10"/>
      <c r="UOY27" s="10"/>
      <c r="UOZ27" s="10"/>
      <c r="UPA27" s="10"/>
      <c r="UPB27" s="10"/>
      <c r="UPC27" s="10"/>
      <c r="UPD27" s="10"/>
      <c r="UPE27" s="10"/>
      <c r="UPF27" s="10"/>
      <c r="UPG27" s="10"/>
      <c r="UPH27" s="10"/>
      <c r="UPI27" s="10"/>
      <c r="UPJ27" s="10"/>
      <c r="UPK27" s="10"/>
      <c r="UPL27" s="10"/>
      <c r="UPM27" s="10"/>
      <c r="UPN27" s="10"/>
      <c r="UPO27" s="10"/>
      <c r="UPP27" s="10"/>
      <c r="UPQ27" s="10"/>
      <c r="UPR27" s="10"/>
      <c r="UPS27" s="10"/>
      <c r="UPT27" s="10"/>
      <c r="UPU27" s="10"/>
      <c r="UPV27" s="10"/>
      <c r="UPW27" s="10"/>
      <c r="UPX27" s="10"/>
      <c r="UPY27" s="10"/>
      <c r="UPZ27" s="10"/>
      <c r="UQA27" s="10"/>
      <c r="UQB27" s="10"/>
      <c r="UQC27" s="10"/>
      <c r="UQD27" s="10"/>
      <c r="UQE27" s="10"/>
      <c r="UQF27" s="10"/>
      <c r="UQG27" s="10"/>
      <c r="UQH27" s="10"/>
      <c r="UQI27" s="10"/>
      <c r="UQJ27" s="10"/>
      <c r="UQK27" s="10"/>
      <c r="UQL27" s="10"/>
      <c r="UQM27" s="10"/>
      <c r="UQN27" s="10"/>
      <c r="UQO27" s="10"/>
      <c r="UQP27" s="10"/>
      <c r="UQQ27" s="10"/>
      <c r="UQR27" s="10"/>
      <c r="UQS27" s="10"/>
      <c r="UQT27" s="10"/>
      <c r="UQU27" s="10"/>
      <c r="UQV27" s="10"/>
      <c r="UQW27" s="10"/>
      <c r="UQX27" s="10"/>
      <c r="UQY27" s="10"/>
      <c r="UQZ27" s="10"/>
      <c r="URA27" s="10"/>
      <c r="URB27" s="10"/>
      <c r="URC27" s="10"/>
      <c r="URD27" s="10"/>
      <c r="URE27" s="10"/>
      <c r="URF27" s="10"/>
      <c r="URG27" s="10"/>
      <c r="URH27" s="10"/>
      <c r="URI27" s="10"/>
      <c r="URJ27" s="10"/>
      <c r="URK27" s="10"/>
      <c r="URL27" s="10"/>
      <c r="URM27" s="10"/>
      <c r="URN27" s="10"/>
      <c r="URO27" s="10"/>
      <c r="URP27" s="10"/>
      <c r="URQ27" s="10"/>
      <c r="URR27" s="10"/>
      <c r="URS27" s="10"/>
      <c r="URT27" s="10"/>
      <c r="URU27" s="10"/>
      <c r="URV27" s="10"/>
      <c r="URW27" s="10"/>
      <c r="URX27" s="10"/>
      <c r="URY27" s="10"/>
      <c r="URZ27" s="10"/>
      <c r="USA27" s="10"/>
      <c r="USB27" s="10"/>
      <c r="USC27" s="10"/>
      <c r="USD27" s="10"/>
      <c r="USE27" s="10"/>
      <c r="USF27" s="10"/>
      <c r="USG27" s="10"/>
      <c r="USH27" s="10"/>
      <c r="USI27" s="10"/>
      <c r="USJ27" s="10"/>
      <c r="USK27" s="10"/>
      <c r="USL27" s="10"/>
      <c r="USM27" s="10"/>
      <c r="USN27" s="10"/>
      <c r="USO27" s="10"/>
      <c r="USP27" s="10"/>
      <c r="USQ27" s="10"/>
      <c r="USR27" s="10"/>
      <c r="USS27" s="10"/>
      <c r="UST27" s="10"/>
      <c r="USU27" s="10"/>
      <c r="USV27" s="10"/>
      <c r="USW27" s="10"/>
      <c r="USX27" s="10"/>
      <c r="USY27" s="10"/>
      <c r="USZ27" s="10"/>
      <c r="UTA27" s="10"/>
      <c r="UTB27" s="10"/>
      <c r="UTC27" s="10"/>
      <c r="UTD27" s="10"/>
      <c r="UTE27" s="10"/>
      <c r="UTF27" s="10"/>
      <c r="UTG27" s="10"/>
      <c r="UTH27" s="10"/>
      <c r="UTI27" s="10"/>
      <c r="UTJ27" s="10"/>
      <c r="UTK27" s="10"/>
      <c r="UTL27" s="10"/>
      <c r="UTM27" s="10"/>
      <c r="UTN27" s="10"/>
      <c r="UTO27" s="10"/>
      <c r="UTP27" s="10"/>
      <c r="UTQ27" s="10"/>
      <c r="UTR27" s="10"/>
      <c r="UTS27" s="10"/>
      <c r="UTT27" s="10"/>
      <c r="UTU27" s="10"/>
      <c r="UTV27" s="10"/>
      <c r="UTW27" s="10"/>
      <c r="UTX27" s="10"/>
      <c r="UTY27" s="10"/>
      <c r="UTZ27" s="10"/>
      <c r="UUA27" s="10"/>
      <c r="UUB27" s="10"/>
      <c r="UUC27" s="10"/>
      <c r="UUD27" s="10"/>
      <c r="UUE27" s="10"/>
      <c r="UUF27" s="10"/>
      <c r="UUG27" s="10"/>
      <c r="UUH27" s="10"/>
      <c r="UUI27" s="10"/>
      <c r="UUJ27" s="10"/>
      <c r="UUK27" s="10"/>
      <c r="UUL27" s="10"/>
      <c r="UUM27" s="10"/>
      <c r="UUN27" s="10"/>
      <c r="UUO27" s="10"/>
      <c r="UUP27" s="10"/>
      <c r="UUQ27" s="10"/>
      <c r="UUR27" s="10"/>
      <c r="UUS27" s="10"/>
      <c r="UUT27" s="10"/>
      <c r="UUU27" s="10"/>
      <c r="UUV27" s="10"/>
      <c r="UUW27" s="10"/>
      <c r="UUX27" s="10"/>
      <c r="UUY27" s="10"/>
      <c r="UUZ27" s="10"/>
      <c r="UVA27" s="10"/>
      <c r="UVB27" s="10"/>
      <c r="UVC27" s="10"/>
      <c r="UVD27" s="10"/>
      <c r="UVE27" s="10"/>
      <c r="UVF27" s="10"/>
      <c r="UVG27" s="10"/>
      <c r="UVH27" s="10"/>
      <c r="UVI27" s="10"/>
      <c r="UVJ27" s="10"/>
      <c r="UVK27" s="10"/>
      <c r="UVL27" s="10"/>
      <c r="UVM27" s="10"/>
      <c r="UVN27" s="10"/>
      <c r="UVO27" s="10"/>
      <c r="UVP27" s="10"/>
      <c r="UVQ27" s="10"/>
      <c r="UVR27" s="10"/>
      <c r="UVS27" s="10"/>
      <c r="UVT27" s="10"/>
      <c r="UVU27" s="10"/>
      <c r="UVV27" s="10"/>
      <c r="UVW27" s="10"/>
      <c r="UVX27" s="10"/>
      <c r="UVY27" s="10"/>
      <c r="UVZ27" s="10"/>
      <c r="UWA27" s="10"/>
      <c r="UWB27" s="10"/>
      <c r="UWC27" s="10"/>
      <c r="UWD27" s="10"/>
      <c r="UWE27" s="10"/>
      <c r="UWF27" s="10"/>
      <c r="UWG27" s="10"/>
      <c r="UWH27" s="10"/>
      <c r="UWI27" s="10"/>
      <c r="UWJ27" s="10"/>
      <c r="UWK27" s="10"/>
      <c r="UWL27" s="10"/>
      <c r="UWM27" s="10"/>
      <c r="UWN27" s="10"/>
      <c r="UWO27" s="10"/>
      <c r="UWP27" s="10"/>
      <c r="UWQ27" s="10"/>
      <c r="UWR27" s="10"/>
      <c r="UWS27" s="10"/>
      <c r="UWT27" s="10"/>
      <c r="UWU27" s="10"/>
      <c r="UWV27" s="10"/>
      <c r="UWW27" s="10"/>
      <c r="UWX27" s="10"/>
      <c r="UWY27" s="10"/>
      <c r="UWZ27" s="10"/>
      <c r="UXA27" s="10"/>
      <c r="UXB27" s="10"/>
      <c r="UXC27" s="10"/>
      <c r="UXD27" s="10"/>
      <c r="UXE27" s="10"/>
      <c r="UXF27" s="10"/>
      <c r="UXG27" s="10"/>
      <c r="UXH27" s="10"/>
      <c r="UXI27" s="10"/>
      <c r="UXJ27" s="10"/>
      <c r="UXK27" s="10"/>
      <c r="UXL27" s="10"/>
      <c r="UXM27" s="10"/>
      <c r="UXN27" s="10"/>
      <c r="UXO27" s="10"/>
      <c r="UXP27" s="10"/>
      <c r="UXQ27" s="10"/>
      <c r="UXR27" s="10"/>
      <c r="UXS27" s="10"/>
      <c r="UXT27" s="10"/>
      <c r="UXU27" s="10"/>
      <c r="UXV27" s="10"/>
      <c r="UXW27" s="10"/>
      <c r="UXX27" s="10"/>
      <c r="UXY27" s="10"/>
      <c r="UXZ27" s="10"/>
      <c r="UYA27" s="10"/>
      <c r="UYB27" s="10"/>
      <c r="UYC27" s="10"/>
      <c r="UYD27" s="10"/>
      <c r="UYE27" s="10"/>
      <c r="UYF27" s="10"/>
      <c r="UYG27" s="10"/>
      <c r="UYH27" s="10"/>
      <c r="UYI27" s="10"/>
      <c r="UYJ27" s="10"/>
      <c r="UYK27" s="10"/>
      <c r="UYL27" s="10"/>
      <c r="UYM27" s="10"/>
      <c r="UYN27" s="10"/>
      <c r="UYO27" s="10"/>
      <c r="UYP27" s="10"/>
      <c r="UYQ27" s="10"/>
      <c r="UYR27" s="10"/>
      <c r="UYS27" s="10"/>
      <c r="UYT27" s="10"/>
      <c r="UYU27" s="10"/>
      <c r="UYV27" s="10"/>
      <c r="UYW27" s="10"/>
      <c r="UYX27" s="10"/>
      <c r="UYY27" s="10"/>
      <c r="UYZ27" s="10"/>
      <c r="UZA27" s="10"/>
      <c r="UZB27" s="10"/>
      <c r="UZC27" s="10"/>
      <c r="UZD27" s="10"/>
      <c r="UZE27" s="10"/>
      <c r="UZF27" s="10"/>
      <c r="UZG27" s="10"/>
      <c r="UZH27" s="10"/>
      <c r="UZI27" s="10"/>
      <c r="UZJ27" s="10"/>
      <c r="UZK27" s="10"/>
      <c r="UZL27" s="10"/>
      <c r="UZM27" s="10"/>
      <c r="UZN27" s="10"/>
      <c r="UZO27" s="10"/>
      <c r="UZP27" s="10"/>
      <c r="UZQ27" s="10"/>
      <c r="UZR27" s="10"/>
      <c r="UZS27" s="10"/>
      <c r="UZT27" s="10"/>
      <c r="UZU27" s="10"/>
      <c r="UZV27" s="10"/>
      <c r="UZW27" s="10"/>
      <c r="UZX27" s="10"/>
      <c r="UZY27" s="10"/>
      <c r="UZZ27" s="10"/>
      <c r="VAA27" s="10"/>
      <c r="VAB27" s="10"/>
      <c r="VAC27" s="10"/>
      <c r="VAD27" s="10"/>
      <c r="VAE27" s="10"/>
      <c r="VAF27" s="10"/>
      <c r="VAG27" s="10"/>
      <c r="VAH27" s="10"/>
      <c r="VAI27" s="10"/>
      <c r="VAJ27" s="10"/>
      <c r="VAK27" s="10"/>
      <c r="VAL27" s="10"/>
      <c r="VAM27" s="10"/>
      <c r="VAN27" s="10"/>
      <c r="VAO27" s="10"/>
      <c r="VAP27" s="10"/>
      <c r="VAQ27" s="10"/>
      <c r="VAR27" s="10"/>
      <c r="VAS27" s="10"/>
      <c r="VAT27" s="10"/>
      <c r="VAU27" s="10"/>
      <c r="VAV27" s="10"/>
      <c r="VAW27" s="10"/>
      <c r="VAX27" s="10"/>
      <c r="VAY27" s="10"/>
      <c r="VAZ27" s="10"/>
      <c r="VBA27" s="10"/>
      <c r="VBB27" s="10"/>
      <c r="VBC27" s="10"/>
      <c r="VBD27" s="10"/>
      <c r="VBE27" s="10"/>
      <c r="VBF27" s="10"/>
      <c r="VBG27" s="10"/>
      <c r="VBH27" s="10"/>
      <c r="VBI27" s="10"/>
      <c r="VBJ27" s="10"/>
      <c r="VBK27" s="10"/>
      <c r="VBL27" s="10"/>
      <c r="VBM27" s="10"/>
      <c r="VBN27" s="10"/>
      <c r="VBO27" s="10"/>
      <c r="VBP27" s="10"/>
      <c r="VBQ27" s="10"/>
      <c r="VBR27" s="10"/>
      <c r="VBS27" s="10"/>
      <c r="VBT27" s="10"/>
      <c r="VBU27" s="10"/>
      <c r="VBV27" s="10"/>
      <c r="VBW27" s="10"/>
      <c r="VBX27" s="10"/>
      <c r="VBY27" s="10"/>
      <c r="VBZ27" s="10"/>
      <c r="VCA27" s="10"/>
      <c r="VCB27" s="10"/>
      <c r="VCC27" s="10"/>
      <c r="VCD27" s="10"/>
      <c r="VCE27" s="10"/>
      <c r="VCF27" s="10"/>
      <c r="VCG27" s="10"/>
      <c r="VCH27" s="10"/>
      <c r="VCI27" s="10"/>
      <c r="VCJ27" s="10"/>
      <c r="VCK27" s="10"/>
      <c r="VCL27" s="10"/>
      <c r="VCM27" s="10"/>
      <c r="VCN27" s="10"/>
      <c r="VCO27" s="10"/>
      <c r="VCP27" s="10"/>
      <c r="VCQ27" s="10"/>
      <c r="VCR27" s="10"/>
      <c r="VCS27" s="10"/>
      <c r="VCT27" s="10"/>
      <c r="VCU27" s="10"/>
      <c r="VCV27" s="10"/>
      <c r="VCW27" s="10"/>
      <c r="VCX27" s="10"/>
      <c r="VCY27" s="10"/>
      <c r="VCZ27" s="10"/>
      <c r="VDA27" s="10"/>
      <c r="VDB27" s="10"/>
      <c r="VDC27" s="10"/>
      <c r="VDD27" s="10"/>
      <c r="VDE27" s="10"/>
      <c r="VDF27" s="10"/>
      <c r="VDG27" s="10"/>
      <c r="VDH27" s="10"/>
      <c r="VDI27" s="10"/>
      <c r="VDJ27" s="10"/>
      <c r="VDK27" s="10"/>
      <c r="VDL27" s="10"/>
      <c r="VDM27" s="10"/>
      <c r="VDN27" s="10"/>
      <c r="VDO27" s="10"/>
      <c r="VDP27" s="10"/>
      <c r="VDQ27" s="10"/>
      <c r="VDR27" s="10"/>
      <c r="VDS27" s="10"/>
      <c r="VDT27" s="10"/>
      <c r="VDU27" s="10"/>
      <c r="VDV27" s="10"/>
      <c r="VDW27" s="10"/>
      <c r="VDX27" s="10"/>
      <c r="VDY27" s="10"/>
      <c r="VDZ27" s="10"/>
      <c r="VEA27" s="10"/>
      <c r="VEB27" s="10"/>
      <c r="VEC27" s="10"/>
      <c r="VED27" s="10"/>
      <c r="VEE27" s="10"/>
      <c r="VEF27" s="10"/>
      <c r="VEG27" s="10"/>
      <c r="VEH27" s="10"/>
      <c r="VEI27" s="10"/>
      <c r="VEJ27" s="10"/>
      <c r="VEK27" s="10"/>
      <c r="VEL27" s="10"/>
      <c r="VEM27" s="10"/>
      <c r="VEN27" s="10"/>
      <c r="VEO27" s="10"/>
      <c r="VEP27" s="10"/>
      <c r="VEQ27" s="10"/>
      <c r="VER27" s="10"/>
      <c r="VES27" s="10"/>
      <c r="VET27" s="10"/>
      <c r="VEU27" s="10"/>
      <c r="VEV27" s="10"/>
      <c r="VEW27" s="10"/>
      <c r="VEX27" s="10"/>
      <c r="VEY27" s="10"/>
      <c r="VEZ27" s="10"/>
      <c r="VFA27" s="10"/>
      <c r="VFB27" s="10"/>
      <c r="VFC27" s="10"/>
      <c r="VFD27" s="10"/>
      <c r="VFE27" s="10"/>
      <c r="VFF27" s="10"/>
      <c r="VFG27" s="10"/>
      <c r="VFH27" s="10"/>
      <c r="VFI27" s="10"/>
      <c r="VFJ27" s="10"/>
      <c r="VFK27" s="10"/>
      <c r="VFL27" s="10"/>
      <c r="VFM27" s="10"/>
      <c r="VFN27" s="10"/>
      <c r="VFO27" s="10"/>
      <c r="VFP27" s="10"/>
      <c r="VFQ27" s="10"/>
      <c r="VFR27" s="10"/>
      <c r="VFS27" s="10"/>
      <c r="VFT27" s="10"/>
      <c r="VFU27" s="10"/>
      <c r="VFV27" s="10"/>
      <c r="VFW27" s="10"/>
      <c r="VFX27" s="10"/>
      <c r="VFY27" s="10"/>
      <c r="VFZ27" s="10"/>
      <c r="VGA27" s="10"/>
      <c r="VGB27" s="10"/>
      <c r="VGC27" s="10"/>
      <c r="VGD27" s="10"/>
      <c r="VGE27" s="10"/>
      <c r="VGF27" s="10"/>
      <c r="VGG27" s="10"/>
      <c r="VGH27" s="10"/>
      <c r="VGI27" s="10"/>
      <c r="VGJ27" s="10"/>
      <c r="VGK27" s="10"/>
      <c r="VGL27" s="10"/>
      <c r="VGM27" s="10"/>
      <c r="VGN27" s="10"/>
      <c r="VGO27" s="10"/>
      <c r="VGP27" s="10"/>
      <c r="VGQ27" s="10"/>
      <c r="VGR27" s="10"/>
      <c r="VGS27" s="10"/>
      <c r="VGT27" s="10"/>
      <c r="VGU27" s="10"/>
      <c r="VGV27" s="10"/>
      <c r="VGW27" s="10"/>
      <c r="VGX27" s="10"/>
      <c r="VGY27" s="10"/>
      <c r="VGZ27" s="10"/>
      <c r="VHA27" s="10"/>
      <c r="VHB27" s="10"/>
      <c r="VHC27" s="10"/>
      <c r="VHD27" s="10"/>
      <c r="VHE27" s="10"/>
      <c r="VHF27" s="10"/>
      <c r="VHG27" s="10"/>
      <c r="VHH27" s="10"/>
      <c r="VHI27" s="10"/>
      <c r="VHJ27" s="10"/>
      <c r="VHK27" s="10"/>
      <c r="VHL27" s="10"/>
      <c r="VHM27" s="10"/>
      <c r="VHN27" s="10"/>
      <c r="VHO27" s="10"/>
      <c r="VHP27" s="10"/>
      <c r="VHQ27" s="10"/>
      <c r="VHR27" s="10"/>
      <c r="VHS27" s="10"/>
      <c r="VHT27" s="10"/>
      <c r="VHU27" s="10"/>
      <c r="VHV27" s="10"/>
      <c r="VHW27" s="10"/>
      <c r="VHX27" s="10"/>
      <c r="VHY27" s="10"/>
      <c r="VHZ27" s="10"/>
      <c r="VIA27" s="10"/>
      <c r="VIB27" s="10"/>
      <c r="VIC27" s="10"/>
      <c r="VID27" s="10"/>
      <c r="VIE27" s="10"/>
      <c r="VIF27" s="10"/>
      <c r="VIG27" s="10"/>
      <c r="VIH27" s="10"/>
      <c r="VII27" s="10"/>
      <c r="VIJ27" s="10"/>
      <c r="VIK27" s="10"/>
      <c r="VIL27" s="10"/>
      <c r="VIM27" s="10"/>
      <c r="VIN27" s="10"/>
      <c r="VIO27" s="10"/>
      <c r="VIP27" s="10"/>
      <c r="VIQ27" s="10"/>
      <c r="VIR27" s="10"/>
      <c r="VIS27" s="10"/>
      <c r="VIT27" s="10"/>
      <c r="VIU27" s="10"/>
      <c r="VIV27" s="10"/>
      <c r="VIW27" s="10"/>
      <c r="VIX27" s="10"/>
      <c r="VIY27" s="10"/>
      <c r="VIZ27" s="10"/>
      <c r="VJA27" s="10"/>
      <c r="VJB27" s="10"/>
      <c r="VJC27" s="10"/>
      <c r="VJD27" s="10"/>
      <c r="VJE27" s="10"/>
      <c r="VJF27" s="10"/>
      <c r="VJG27" s="10"/>
      <c r="VJH27" s="10"/>
      <c r="VJI27" s="10"/>
      <c r="VJJ27" s="10"/>
      <c r="VJK27" s="10"/>
      <c r="VJL27" s="10"/>
      <c r="VJM27" s="10"/>
      <c r="VJN27" s="10"/>
      <c r="VJO27" s="10"/>
      <c r="VJP27" s="10"/>
      <c r="VJQ27" s="10"/>
      <c r="VJR27" s="10"/>
      <c r="VJS27" s="10"/>
      <c r="VJT27" s="10"/>
      <c r="VJU27" s="10"/>
      <c r="VJV27" s="10"/>
      <c r="VJW27" s="10"/>
      <c r="VJX27" s="10"/>
      <c r="VJY27" s="10"/>
      <c r="VJZ27" s="10"/>
      <c r="VKA27" s="10"/>
      <c r="VKB27" s="10"/>
      <c r="VKC27" s="10"/>
      <c r="VKD27" s="10"/>
      <c r="VKE27" s="10"/>
      <c r="VKF27" s="10"/>
      <c r="VKG27" s="10"/>
      <c r="VKH27" s="10"/>
      <c r="VKI27" s="10"/>
      <c r="VKJ27" s="10"/>
      <c r="VKK27" s="10"/>
      <c r="VKL27" s="10"/>
      <c r="VKM27" s="10"/>
      <c r="VKN27" s="10"/>
      <c r="VKO27" s="10"/>
      <c r="VKP27" s="10"/>
      <c r="VKQ27" s="10"/>
      <c r="VKR27" s="10"/>
      <c r="VKS27" s="10"/>
      <c r="VKT27" s="10"/>
      <c r="VKU27" s="10"/>
      <c r="VKV27" s="10"/>
      <c r="VKW27" s="10"/>
      <c r="VKX27" s="10"/>
      <c r="VKY27" s="10"/>
      <c r="VKZ27" s="10"/>
      <c r="VLA27" s="10"/>
      <c r="VLB27" s="10"/>
      <c r="VLC27" s="10"/>
      <c r="VLD27" s="10"/>
      <c r="VLE27" s="10"/>
      <c r="VLF27" s="10"/>
      <c r="VLG27" s="10"/>
      <c r="VLH27" s="10"/>
      <c r="VLI27" s="10"/>
      <c r="VLJ27" s="10"/>
      <c r="VLK27" s="10"/>
      <c r="VLL27" s="10"/>
      <c r="VLM27" s="10"/>
      <c r="VLN27" s="10"/>
      <c r="VLO27" s="10"/>
      <c r="VLP27" s="10"/>
      <c r="VLQ27" s="10"/>
      <c r="VLR27" s="10"/>
      <c r="VLS27" s="10"/>
      <c r="VLT27" s="10"/>
      <c r="VLU27" s="10"/>
      <c r="VLV27" s="10"/>
      <c r="VLW27" s="10"/>
      <c r="VLX27" s="10"/>
      <c r="VLY27" s="10"/>
      <c r="VLZ27" s="10"/>
      <c r="VMA27" s="10"/>
      <c r="VMB27" s="10"/>
      <c r="VMC27" s="10"/>
      <c r="VMD27" s="10"/>
      <c r="VME27" s="10"/>
      <c r="VMF27" s="10"/>
      <c r="VMG27" s="10"/>
      <c r="VMH27" s="10"/>
      <c r="VMI27" s="10"/>
      <c r="VMJ27" s="10"/>
      <c r="VMK27" s="10"/>
      <c r="VML27" s="10"/>
      <c r="VMM27" s="10"/>
      <c r="VMN27" s="10"/>
      <c r="VMO27" s="10"/>
      <c r="VMP27" s="10"/>
      <c r="VMQ27" s="10"/>
      <c r="VMR27" s="10"/>
      <c r="VMS27" s="10"/>
      <c r="VMT27" s="10"/>
      <c r="VMU27" s="10"/>
      <c r="VMV27" s="10"/>
      <c r="VMW27" s="10"/>
      <c r="VMX27" s="10"/>
      <c r="VMY27" s="10"/>
      <c r="VMZ27" s="10"/>
      <c r="VNA27" s="10"/>
      <c r="VNB27" s="10"/>
      <c r="VNC27" s="10"/>
      <c r="VND27" s="10"/>
      <c r="VNE27" s="10"/>
      <c r="VNF27" s="10"/>
      <c r="VNG27" s="10"/>
      <c r="VNH27" s="10"/>
      <c r="VNI27" s="10"/>
      <c r="VNJ27" s="10"/>
      <c r="VNK27" s="10"/>
      <c r="VNL27" s="10"/>
      <c r="VNM27" s="10"/>
      <c r="VNN27" s="10"/>
      <c r="VNO27" s="10"/>
      <c r="VNP27" s="10"/>
      <c r="VNQ27" s="10"/>
      <c r="VNR27" s="10"/>
      <c r="VNS27" s="10"/>
      <c r="VNT27" s="10"/>
      <c r="VNU27" s="10"/>
      <c r="VNV27" s="10"/>
      <c r="VNW27" s="10"/>
      <c r="VNX27" s="10"/>
      <c r="VNY27" s="10"/>
      <c r="VNZ27" s="10"/>
      <c r="VOA27" s="10"/>
      <c r="VOB27" s="10"/>
      <c r="VOC27" s="10"/>
      <c r="VOD27" s="10"/>
      <c r="VOE27" s="10"/>
      <c r="VOF27" s="10"/>
      <c r="VOG27" s="10"/>
      <c r="VOH27" s="10"/>
      <c r="VOI27" s="10"/>
      <c r="VOJ27" s="10"/>
      <c r="VOK27" s="10"/>
      <c r="VOL27" s="10"/>
      <c r="VOM27" s="10"/>
      <c r="VON27" s="10"/>
      <c r="VOO27" s="10"/>
      <c r="VOP27" s="10"/>
      <c r="VOQ27" s="10"/>
      <c r="VOR27" s="10"/>
      <c r="VOS27" s="10"/>
      <c r="VOT27" s="10"/>
      <c r="VOU27" s="10"/>
      <c r="VOV27" s="10"/>
      <c r="VOW27" s="10"/>
      <c r="VOX27" s="10"/>
      <c r="VOY27" s="10"/>
      <c r="VOZ27" s="10"/>
      <c r="VPA27" s="10"/>
      <c r="VPB27" s="10"/>
      <c r="VPC27" s="10"/>
      <c r="VPD27" s="10"/>
      <c r="VPE27" s="10"/>
      <c r="VPF27" s="10"/>
      <c r="VPG27" s="10"/>
      <c r="VPH27" s="10"/>
      <c r="VPI27" s="10"/>
      <c r="VPJ27" s="10"/>
      <c r="VPK27" s="10"/>
      <c r="VPL27" s="10"/>
      <c r="VPM27" s="10"/>
      <c r="VPN27" s="10"/>
      <c r="VPO27" s="10"/>
      <c r="VPP27" s="10"/>
      <c r="VPQ27" s="10"/>
      <c r="VPR27" s="10"/>
      <c r="VPS27" s="10"/>
      <c r="VPT27" s="10"/>
      <c r="VPU27" s="10"/>
      <c r="VPV27" s="10"/>
      <c r="VPW27" s="10"/>
      <c r="VPX27" s="10"/>
      <c r="VPY27" s="10"/>
      <c r="VPZ27" s="10"/>
      <c r="VQA27" s="10"/>
      <c r="VQB27" s="10"/>
      <c r="VQC27" s="10"/>
      <c r="VQD27" s="10"/>
      <c r="VQE27" s="10"/>
      <c r="VQF27" s="10"/>
      <c r="VQG27" s="10"/>
      <c r="VQH27" s="10"/>
      <c r="VQI27" s="10"/>
      <c r="VQJ27" s="10"/>
      <c r="VQK27" s="10"/>
      <c r="VQL27" s="10"/>
      <c r="VQM27" s="10"/>
      <c r="VQN27" s="10"/>
      <c r="VQO27" s="10"/>
      <c r="VQP27" s="10"/>
      <c r="VQQ27" s="10"/>
      <c r="VQR27" s="10"/>
      <c r="VQS27" s="10"/>
      <c r="VQT27" s="10"/>
      <c r="VQU27" s="10"/>
      <c r="VQV27" s="10"/>
      <c r="VQW27" s="10"/>
      <c r="VQX27" s="10"/>
      <c r="VQY27" s="10"/>
      <c r="VQZ27" s="10"/>
      <c r="VRA27" s="10"/>
      <c r="VRB27" s="10"/>
      <c r="VRC27" s="10"/>
      <c r="VRD27" s="10"/>
      <c r="VRE27" s="10"/>
      <c r="VRF27" s="10"/>
      <c r="VRG27" s="10"/>
      <c r="VRH27" s="10"/>
      <c r="VRI27" s="10"/>
      <c r="VRJ27" s="10"/>
      <c r="VRK27" s="10"/>
      <c r="VRL27" s="10"/>
      <c r="VRM27" s="10"/>
      <c r="VRN27" s="10"/>
      <c r="VRO27" s="10"/>
      <c r="VRP27" s="10"/>
      <c r="VRQ27" s="10"/>
      <c r="VRR27" s="10"/>
      <c r="VRS27" s="10"/>
      <c r="VRT27" s="10"/>
      <c r="VRU27" s="10"/>
      <c r="VRV27" s="10"/>
      <c r="VRW27" s="10"/>
      <c r="VRX27" s="10"/>
      <c r="VRY27" s="10"/>
      <c r="VRZ27" s="10"/>
      <c r="VSA27" s="10"/>
      <c r="VSB27" s="10"/>
      <c r="VSC27" s="10"/>
      <c r="VSD27" s="10"/>
      <c r="VSE27" s="10"/>
      <c r="VSF27" s="10"/>
      <c r="VSG27" s="10"/>
      <c r="VSH27" s="10"/>
      <c r="VSI27" s="10"/>
      <c r="VSJ27" s="10"/>
      <c r="VSK27" s="10"/>
      <c r="VSL27" s="10"/>
      <c r="VSM27" s="10"/>
      <c r="VSN27" s="10"/>
      <c r="VSO27" s="10"/>
      <c r="VSP27" s="10"/>
      <c r="VSQ27" s="10"/>
      <c r="VSR27" s="10"/>
      <c r="VSS27" s="10"/>
      <c r="VST27" s="10"/>
      <c r="VSU27" s="10"/>
      <c r="VSV27" s="10"/>
      <c r="VSW27" s="10"/>
      <c r="VSX27" s="10"/>
      <c r="VSY27" s="10"/>
      <c r="VSZ27" s="10"/>
      <c r="VTA27" s="10"/>
      <c r="VTB27" s="10"/>
      <c r="VTC27" s="10"/>
      <c r="VTD27" s="10"/>
      <c r="VTE27" s="10"/>
      <c r="VTF27" s="10"/>
      <c r="VTG27" s="10"/>
      <c r="VTH27" s="10"/>
      <c r="VTI27" s="10"/>
      <c r="VTJ27" s="10"/>
      <c r="VTK27" s="10"/>
      <c r="VTL27" s="10"/>
      <c r="VTM27" s="10"/>
      <c r="VTN27" s="10"/>
      <c r="VTO27" s="10"/>
      <c r="VTP27" s="10"/>
      <c r="VTQ27" s="10"/>
      <c r="VTR27" s="10"/>
      <c r="VTS27" s="10"/>
      <c r="VTT27" s="10"/>
      <c r="VTU27" s="10"/>
      <c r="VTV27" s="10"/>
      <c r="VTW27" s="10"/>
      <c r="VTX27" s="10"/>
      <c r="VTY27" s="10"/>
      <c r="VTZ27" s="10"/>
      <c r="VUA27" s="10"/>
      <c r="VUB27" s="10"/>
      <c r="VUC27" s="10"/>
      <c r="VUD27" s="10"/>
      <c r="VUE27" s="10"/>
      <c r="VUF27" s="10"/>
      <c r="VUG27" s="10"/>
      <c r="VUH27" s="10"/>
      <c r="VUI27" s="10"/>
      <c r="VUJ27" s="10"/>
      <c r="VUK27" s="10"/>
      <c r="VUL27" s="10"/>
      <c r="VUM27" s="10"/>
      <c r="VUN27" s="10"/>
      <c r="VUO27" s="10"/>
      <c r="VUP27" s="10"/>
      <c r="VUQ27" s="10"/>
      <c r="VUR27" s="10"/>
      <c r="VUS27" s="10"/>
      <c r="VUT27" s="10"/>
      <c r="VUU27" s="10"/>
      <c r="VUV27" s="10"/>
      <c r="VUW27" s="10"/>
      <c r="VUX27" s="10"/>
      <c r="VUY27" s="10"/>
      <c r="VUZ27" s="10"/>
      <c r="VVA27" s="10"/>
      <c r="VVB27" s="10"/>
      <c r="VVC27" s="10"/>
      <c r="VVD27" s="10"/>
      <c r="VVE27" s="10"/>
      <c r="VVF27" s="10"/>
      <c r="VVG27" s="10"/>
      <c r="VVH27" s="10"/>
      <c r="VVI27" s="10"/>
      <c r="VVJ27" s="10"/>
      <c r="VVK27" s="10"/>
      <c r="VVL27" s="10"/>
      <c r="VVM27" s="10"/>
      <c r="VVN27" s="10"/>
      <c r="VVO27" s="10"/>
      <c r="VVP27" s="10"/>
      <c r="VVQ27" s="10"/>
      <c r="VVR27" s="10"/>
      <c r="VVS27" s="10"/>
      <c r="VVT27" s="10"/>
      <c r="VVU27" s="10"/>
      <c r="VVV27" s="10"/>
      <c r="VVW27" s="10"/>
      <c r="VVX27" s="10"/>
      <c r="VVY27" s="10"/>
      <c r="VVZ27" s="10"/>
      <c r="VWA27" s="10"/>
      <c r="VWB27" s="10"/>
      <c r="VWC27" s="10"/>
      <c r="VWD27" s="10"/>
      <c r="VWE27" s="10"/>
      <c r="VWF27" s="10"/>
      <c r="VWG27" s="10"/>
      <c r="VWH27" s="10"/>
      <c r="VWI27" s="10"/>
      <c r="VWJ27" s="10"/>
      <c r="VWK27" s="10"/>
      <c r="VWL27" s="10"/>
      <c r="VWM27" s="10"/>
      <c r="VWN27" s="10"/>
      <c r="VWO27" s="10"/>
      <c r="VWP27" s="10"/>
      <c r="VWQ27" s="10"/>
      <c r="VWR27" s="10"/>
      <c r="VWS27" s="10"/>
      <c r="VWT27" s="10"/>
      <c r="VWU27" s="10"/>
      <c r="VWV27" s="10"/>
      <c r="VWW27" s="10"/>
      <c r="VWX27" s="10"/>
      <c r="VWY27" s="10"/>
      <c r="VWZ27" s="10"/>
      <c r="VXA27" s="10"/>
      <c r="VXB27" s="10"/>
      <c r="VXC27" s="10"/>
      <c r="VXD27" s="10"/>
      <c r="VXE27" s="10"/>
      <c r="VXF27" s="10"/>
      <c r="VXG27" s="10"/>
      <c r="VXH27" s="10"/>
      <c r="VXI27" s="10"/>
      <c r="VXJ27" s="10"/>
      <c r="VXK27" s="10"/>
      <c r="VXL27" s="10"/>
      <c r="VXM27" s="10"/>
      <c r="VXN27" s="10"/>
      <c r="VXO27" s="10"/>
      <c r="VXP27" s="10"/>
      <c r="VXQ27" s="10"/>
      <c r="VXR27" s="10"/>
      <c r="VXS27" s="10"/>
      <c r="VXT27" s="10"/>
      <c r="VXU27" s="10"/>
      <c r="VXV27" s="10"/>
      <c r="VXW27" s="10"/>
      <c r="VXX27" s="10"/>
      <c r="VXY27" s="10"/>
      <c r="VXZ27" s="10"/>
      <c r="VYA27" s="10"/>
      <c r="VYB27" s="10"/>
      <c r="VYC27" s="10"/>
      <c r="VYD27" s="10"/>
      <c r="VYE27" s="10"/>
      <c r="VYF27" s="10"/>
      <c r="VYG27" s="10"/>
      <c r="VYH27" s="10"/>
      <c r="VYI27" s="10"/>
      <c r="VYJ27" s="10"/>
      <c r="VYK27" s="10"/>
      <c r="VYL27" s="10"/>
      <c r="VYM27" s="10"/>
      <c r="VYN27" s="10"/>
      <c r="VYO27" s="10"/>
      <c r="VYP27" s="10"/>
      <c r="VYQ27" s="10"/>
      <c r="VYR27" s="10"/>
      <c r="VYS27" s="10"/>
      <c r="VYT27" s="10"/>
      <c r="VYU27" s="10"/>
      <c r="VYV27" s="10"/>
      <c r="VYW27" s="10"/>
      <c r="VYX27" s="10"/>
      <c r="VYY27" s="10"/>
      <c r="VYZ27" s="10"/>
      <c r="VZA27" s="10"/>
      <c r="VZB27" s="10"/>
      <c r="VZC27" s="10"/>
      <c r="VZD27" s="10"/>
      <c r="VZE27" s="10"/>
      <c r="VZF27" s="10"/>
      <c r="VZG27" s="10"/>
      <c r="VZH27" s="10"/>
      <c r="VZI27" s="10"/>
      <c r="VZJ27" s="10"/>
      <c r="VZK27" s="10"/>
      <c r="VZL27" s="10"/>
      <c r="VZM27" s="10"/>
      <c r="VZN27" s="10"/>
      <c r="VZO27" s="10"/>
      <c r="VZP27" s="10"/>
      <c r="VZQ27" s="10"/>
      <c r="VZR27" s="10"/>
      <c r="VZS27" s="10"/>
      <c r="VZT27" s="10"/>
      <c r="VZU27" s="10"/>
      <c r="VZV27" s="10"/>
      <c r="VZW27" s="10"/>
      <c r="VZX27" s="10"/>
      <c r="VZY27" s="10"/>
      <c r="VZZ27" s="10"/>
      <c r="WAA27" s="10"/>
      <c r="WAB27" s="10"/>
      <c r="WAC27" s="10"/>
      <c r="WAD27" s="10"/>
      <c r="WAE27" s="10"/>
      <c r="WAF27" s="10"/>
      <c r="WAG27" s="10"/>
      <c r="WAH27" s="10"/>
      <c r="WAI27" s="10"/>
      <c r="WAJ27" s="10"/>
      <c r="WAK27" s="10"/>
      <c r="WAL27" s="10"/>
      <c r="WAM27" s="10"/>
      <c r="WAN27" s="10"/>
      <c r="WAO27" s="10"/>
      <c r="WAP27" s="10"/>
      <c r="WAQ27" s="10"/>
      <c r="WAR27" s="10"/>
      <c r="WAS27" s="10"/>
      <c r="WAT27" s="10"/>
      <c r="WAU27" s="10"/>
      <c r="WAV27" s="10"/>
      <c r="WAW27" s="10"/>
      <c r="WAX27" s="10"/>
      <c r="WAY27" s="10"/>
      <c r="WAZ27" s="10"/>
      <c r="WBA27" s="10"/>
      <c r="WBB27" s="10"/>
      <c r="WBC27" s="10"/>
      <c r="WBD27" s="10"/>
      <c r="WBE27" s="10"/>
      <c r="WBF27" s="10"/>
      <c r="WBG27" s="10"/>
      <c r="WBH27" s="10"/>
      <c r="WBI27" s="10"/>
      <c r="WBJ27" s="10"/>
      <c r="WBK27" s="10"/>
      <c r="WBL27" s="10"/>
      <c r="WBM27" s="10"/>
      <c r="WBN27" s="10"/>
      <c r="WBO27" s="10"/>
      <c r="WBP27" s="10"/>
      <c r="WBQ27" s="10"/>
      <c r="WBR27" s="10"/>
      <c r="WBS27" s="10"/>
      <c r="WBT27" s="10"/>
      <c r="WBU27" s="10"/>
      <c r="WBV27" s="10"/>
      <c r="WBW27" s="10"/>
      <c r="WBX27" s="10"/>
      <c r="WBY27" s="10"/>
      <c r="WBZ27" s="10"/>
      <c r="WCA27" s="10"/>
      <c r="WCB27" s="10"/>
      <c r="WCC27" s="10"/>
      <c r="WCD27" s="10"/>
      <c r="WCE27" s="10"/>
      <c r="WCF27" s="10"/>
      <c r="WCG27" s="10"/>
      <c r="WCH27" s="10"/>
      <c r="WCI27" s="10"/>
      <c r="WCJ27" s="10"/>
      <c r="WCK27" s="10"/>
      <c r="WCL27" s="10"/>
      <c r="WCM27" s="10"/>
      <c r="WCN27" s="10"/>
      <c r="WCO27" s="10"/>
      <c r="WCP27" s="10"/>
      <c r="WCQ27" s="10"/>
      <c r="WCR27" s="10"/>
      <c r="WCS27" s="10"/>
      <c r="WCT27" s="10"/>
      <c r="WCU27" s="10"/>
      <c r="WCV27" s="10"/>
      <c r="WCW27" s="10"/>
      <c r="WCX27" s="10"/>
      <c r="WCY27" s="10"/>
      <c r="WCZ27" s="10"/>
      <c r="WDA27" s="10"/>
      <c r="WDB27" s="10"/>
      <c r="WDC27" s="10"/>
      <c r="WDD27" s="10"/>
      <c r="WDE27" s="10"/>
      <c r="WDF27" s="10"/>
      <c r="WDG27" s="10"/>
      <c r="WDH27" s="10"/>
      <c r="WDI27" s="10"/>
      <c r="WDJ27" s="10"/>
      <c r="WDK27" s="10"/>
      <c r="WDL27" s="10"/>
      <c r="WDM27" s="10"/>
      <c r="WDN27" s="10"/>
      <c r="WDO27" s="10"/>
      <c r="WDP27" s="10"/>
      <c r="WDQ27" s="10"/>
      <c r="WDR27" s="10"/>
      <c r="WDS27" s="10"/>
      <c r="WDT27" s="10"/>
      <c r="WDU27" s="10"/>
      <c r="WDV27" s="10"/>
      <c r="WDW27" s="10"/>
      <c r="WDX27" s="10"/>
      <c r="WDY27" s="10"/>
      <c r="WDZ27" s="10"/>
      <c r="WEA27" s="10"/>
      <c r="WEB27" s="10"/>
      <c r="WEC27" s="10"/>
      <c r="WED27" s="10"/>
      <c r="WEE27" s="10"/>
      <c r="WEF27" s="10"/>
      <c r="WEG27" s="10"/>
      <c r="WEH27" s="10"/>
      <c r="WEI27" s="10"/>
      <c r="WEJ27" s="10"/>
      <c r="WEK27" s="10"/>
      <c r="WEL27" s="10"/>
      <c r="WEM27" s="10"/>
      <c r="WEN27" s="10"/>
      <c r="WEO27" s="10"/>
      <c r="WEP27" s="10"/>
      <c r="WEQ27" s="10"/>
      <c r="WER27" s="10"/>
      <c r="WES27" s="10"/>
      <c r="WET27" s="10"/>
      <c r="WEU27" s="10"/>
      <c r="WEV27" s="10"/>
      <c r="WEW27" s="10"/>
      <c r="WEX27" s="10"/>
      <c r="WEY27" s="10"/>
      <c r="WEZ27" s="10"/>
      <c r="WFA27" s="10"/>
      <c r="WFB27" s="10"/>
      <c r="WFC27" s="10"/>
      <c r="WFD27" s="10"/>
      <c r="WFE27" s="10"/>
      <c r="WFF27" s="10"/>
      <c r="WFG27" s="10"/>
      <c r="WFH27" s="10"/>
      <c r="WFI27" s="10"/>
      <c r="WFJ27" s="10"/>
      <c r="WFK27" s="10"/>
      <c r="WFL27" s="10"/>
      <c r="WFM27" s="10"/>
      <c r="WFN27" s="10"/>
      <c r="WFO27" s="10"/>
      <c r="WFP27" s="10"/>
      <c r="WFQ27" s="10"/>
      <c r="WFR27" s="10"/>
      <c r="WFS27" s="10"/>
      <c r="WFT27" s="10"/>
      <c r="WFU27" s="10"/>
      <c r="WFV27" s="10"/>
      <c r="WFW27" s="10"/>
      <c r="WFX27" s="10"/>
      <c r="WFY27" s="10"/>
      <c r="WFZ27" s="10"/>
      <c r="WGA27" s="10"/>
      <c r="WGB27" s="10"/>
      <c r="WGC27" s="10"/>
      <c r="WGD27" s="10"/>
      <c r="WGE27" s="10"/>
      <c r="WGF27" s="10"/>
      <c r="WGG27" s="10"/>
      <c r="WGH27" s="10"/>
      <c r="WGI27" s="10"/>
      <c r="WGJ27" s="10"/>
      <c r="WGK27" s="10"/>
      <c r="WGL27" s="10"/>
      <c r="WGM27" s="10"/>
      <c r="WGN27" s="10"/>
      <c r="WGO27" s="10"/>
      <c r="WGP27" s="10"/>
      <c r="WGQ27" s="10"/>
      <c r="WGR27" s="10"/>
      <c r="WGS27" s="10"/>
      <c r="WGT27" s="10"/>
      <c r="WGU27" s="10"/>
      <c r="WGV27" s="10"/>
      <c r="WGW27" s="10"/>
      <c r="WGX27" s="10"/>
      <c r="WGY27" s="10"/>
      <c r="WGZ27" s="10"/>
      <c r="WHA27" s="10"/>
      <c r="WHB27" s="10"/>
      <c r="WHC27" s="10"/>
      <c r="WHD27" s="10"/>
      <c r="WHE27" s="10"/>
      <c r="WHF27" s="10"/>
      <c r="WHG27" s="10"/>
      <c r="WHH27" s="10"/>
      <c r="WHI27" s="10"/>
      <c r="WHJ27" s="10"/>
      <c r="WHK27" s="10"/>
      <c r="WHL27" s="10"/>
      <c r="WHM27" s="10"/>
      <c r="WHN27" s="10"/>
      <c r="WHO27" s="10"/>
      <c r="WHP27" s="10"/>
      <c r="WHQ27" s="10"/>
      <c r="WHR27" s="10"/>
      <c r="WHS27" s="10"/>
      <c r="WHT27" s="10"/>
      <c r="WHU27" s="10"/>
      <c r="WHV27" s="10"/>
      <c r="WHW27" s="10"/>
      <c r="WHX27" s="10"/>
      <c r="WHY27" s="10"/>
      <c r="WHZ27" s="10"/>
      <c r="WIA27" s="10"/>
      <c r="WIB27" s="10"/>
      <c r="WIC27" s="10"/>
      <c r="WID27" s="10"/>
      <c r="WIE27" s="10"/>
      <c r="WIF27" s="10"/>
      <c r="WIG27" s="10"/>
      <c r="WIH27" s="10"/>
      <c r="WII27" s="10"/>
      <c r="WIJ27" s="10"/>
      <c r="WIK27" s="10"/>
      <c r="WIL27" s="10"/>
      <c r="WIM27" s="10"/>
      <c r="WIN27" s="10"/>
      <c r="WIO27" s="10"/>
      <c r="WIP27" s="10"/>
      <c r="WIQ27" s="10"/>
      <c r="WIR27" s="10"/>
      <c r="WIS27" s="10"/>
      <c r="WIT27" s="10"/>
      <c r="WIU27" s="10"/>
      <c r="WIV27" s="10"/>
      <c r="WIW27" s="10"/>
      <c r="WIX27" s="10"/>
      <c r="WIY27" s="10"/>
      <c r="WIZ27" s="10"/>
      <c r="WJA27" s="10"/>
      <c r="WJB27" s="10"/>
      <c r="WJC27" s="10"/>
      <c r="WJD27" s="10"/>
      <c r="WJE27" s="10"/>
      <c r="WJF27" s="10"/>
      <c r="WJG27" s="10"/>
      <c r="WJH27" s="10"/>
      <c r="WJI27" s="10"/>
      <c r="WJJ27" s="10"/>
      <c r="WJK27" s="10"/>
      <c r="WJL27" s="10"/>
      <c r="WJM27" s="10"/>
      <c r="WJN27" s="10"/>
      <c r="WJO27" s="10"/>
      <c r="WJP27" s="10"/>
      <c r="WJQ27" s="10"/>
      <c r="WJR27" s="10"/>
      <c r="WJS27" s="10"/>
      <c r="WJT27" s="10"/>
      <c r="WJU27" s="10"/>
      <c r="WJV27" s="10"/>
      <c r="WJW27" s="10"/>
      <c r="WJX27" s="10"/>
      <c r="WJY27" s="10"/>
      <c r="WJZ27" s="10"/>
      <c r="WKA27" s="10"/>
      <c r="WKB27" s="10"/>
      <c r="WKC27" s="10"/>
      <c r="WKD27" s="10"/>
      <c r="WKE27" s="10"/>
      <c r="WKF27" s="10"/>
      <c r="WKG27" s="10"/>
      <c r="WKH27" s="10"/>
      <c r="WKI27" s="10"/>
      <c r="WKJ27" s="10"/>
      <c r="WKK27" s="10"/>
      <c r="WKL27" s="10"/>
      <c r="WKM27" s="10"/>
      <c r="WKN27" s="10"/>
      <c r="WKO27" s="10"/>
      <c r="WKP27" s="10"/>
      <c r="WKQ27" s="10"/>
      <c r="WKR27" s="10"/>
      <c r="WKS27" s="10"/>
      <c r="WKT27" s="10"/>
      <c r="WKU27" s="10"/>
      <c r="WKV27" s="10"/>
      <c r="WKW27" s="10"/>
      <c r="WKX27" s="10"/>
      <c r="WKY27" s="10"/>
      <c r="WKZ27" s="10"/>
      <c r="WLA27" s="10"/>
      <c r="WLB27" s="10"/>
      <c r="WLC27" s="10"/>
      <c r="WLD27" s="10"/>
      <c r="WLE27" s="10"/>
      <c r="WLF27" s="10"/>
      <c r="WLG27" s="10"/>
      <c r="WLH27" s="10"/>
      <c r="WLI27" s="10"/>
      <c r="WLJ27" s="10"/>
      <c r="WLK27" s="10"/>
      <c r="WLL27" s="10"/>
      <c r="WLM27" s="10"/>
      <c r="WLN27" s="10"/>
      <c r="WLO27" s="10"/>
      <c r="WLP27" s="10"/>
      <c r="WLQ27" s="10"/>
      <c r="WLR27" s="10"/>
      <c r="WLS27" s="10"/>
      <c r="WLT27" s="10"/>
      <c r="WLU27" s="10"/>
      <c r="WLV27" s="10"/>
      <c r="WLW27" s="10"/>
      <c r="WLX27" s="10"/>
      <c r="WLY27" s="10"/>
      <c r="WLZ27" s="10"/>
      <c r="WMA27" s="10"/>
      <c r="WMB27" s="10"/>
      <c r="WMC27" s="10"/>
      <c r="WMD27" s="10"/>
      <c r="WME27" s="10"/>
      <c r="WMF27" s="10"/>
      <c r="WMG27" s="10"/>
      <c r="WMH27" s="10"/>
      <c r="WMI27" s="10"/>
      <c r="WMJ27" s="10"/>
      <c r="WMK27" s="10"/>
      <c r="WML27" s="10"/>
      <c r="WMM27" s="10"/>
      <c r="WMN27" s="10"/>
      <c r="WMO27" s="10"/>
      <c r="WMP27" s="10"/>
      <c r="WMQ27" s="10"/>
      <c r="WMR27" s="10"/>
      <c r="WMS27" s="10"/>
      <c r="WMT27" s="10"/>
      <c r="WMU27" s="10"/>
      <c r="WMV27" s="10"/>
      <c r="WMW27" s="10"/>
      <c r="WMX27" s="10"/>
      <c r="WMY27" s="10"/>
      <c r="WMZ27" s="10"/>
      <c r="WNA27" s="10"/>
      <c r="WNB27" s="10"/>
      <c r="WNC27" s="10"/>
      <c r="WND27" s="10"/>
      <c r="WNE27" s="10"/>
      <c r="WNF27" s="10"/>
      <c r="WNG27" s="10"/>
      <c r="WNH27" s="10"/>
      <c r="WNI27" s="10"/>
      <c r="WNJ27" s="10"/>
      <c r="WNK27" s="10"/>
      <c r="WNL27" s="10"/>
      <c r="WNM27" s="10"/>
      <c r="WNN27" s="10"/>
      <c r="WNO27" s="10"/>
      <c r="WNP27" s="10"/>
      <c r="WNQ27" s="10"/>
      <c r="WNR27" s="10"/>
      <c r="WNS27" s="10"/>
      <c r="WNT27" s="10"/>
      <c r="WNU27" s="10"/>
      <c r="WNV27" s="10"/>
      <c r="WNW27" s="10"/>
      <c r="WNX27" s="10"/>
      <c r="WNY27" s="10"/>
      <c r="WNZ27" s="10"/>
      <c r="WOA27" s="10"/>
      <c r="WOB27" s="10"/>
      <c r="WOC27" s="10"/>
      <c r="WOD27" s="10"/>
      <c r="WOE27" s="10"/>
      <c r="WOF27" s="10"/>
      <c r="WOG27" s="10"/>
      <c r="WOH27" s="10"/>
      <c r="WOI27" s="10"/>
      <c r="WOJ27" s="10"/>
      <c r="WOK27" s="10"/>
      <c r="WOL27" s="10"/>
      <c r="WOM27" s="10"/>
      <c r="WON27" s="10"/>
      <c r="WOO27" s="10"/>
      <c r="WOP27" s="10"/>
      <c r="WOQ27" s="10"/>
      <c r="WOR27" s="10"/>
      <c r="WOS27" s="10"/>
      <c r="WOT27" s="10"/>
      <c r="WOU27" s="10"/>
      <c r="WOV27" s="10"/>
      <c r="WOW27" s="10"/>
      <c r="WOX27" s="10"/>
      <c r="WOY27" s="10"/>
      <c r="WOZ27" s="10"/>
      <c r="WPA27" s="10"/>
      <c r="WPB27" s="10"/>
      <c r="WPC27" s="10"/>
      <c r="WPD27" s="10"/>
      <c r="WPE27" s="10"/>
      <c r="WPF27" s="10"/>
      <c r="WPG27" s="10"/>
      <c r="WPH27" s="10"/>
      <c r="WPI27" s="10"/>
      <c r="WPJ27" s="10"/>
      <c r="WPK27" s="10"/>
      <c r="WPL27" s="10"/>
      <c r="WPM27" s="10"/>
      <c r="WPN27" s="10"/>
      <c r="WPO27" s="10"/>
      <c r="WPP27" s="10"/>
      <c r="WPQ27" s="10"/>
      <c r="WPR27" s="10"/>
      <c r="WPS27" s="10"/>
      <c r="WPT27" s="10"/>
      <c r="WPU27" s="10"/>
      <c r="WPV27" s="10"/>
      <c r="WPW27" s="10"/>
      <c r="WPX27" s="10"/>
      <c r="WPY27" s="10"/>
      <c r="WPZ27" s="10"/>
      <c r="WQA27" s="10"/>
      <c r="WQB27" s="10"/>
      <c r="WQC27" s="10"/>
      <c r="WQD27" s="10"/>
      <c r="WQE27" s="10"/>
      <c r="WQF27" s="10"/>
      <c r="WQG27" s="10"/>
      <c r="WQH27" s="10"/>
      <c r="WQI27" s="10"/>
      <c r="WQJ27" s="10"/>
      <c r="WQK27" s="10"/>
      <c r="WQL27" s="10"/>
      <c r="WQM27" s="10"/>
      <c r="WQN27" s="10"/>
      <c r="WQO27" s="10"/>
      <c r="WQP27" s="10"/>
      <c r="WQQ27" s="10"/>
      <c r="WQR27" s="10"/>
      <c r="WQS27" s="10"/>
      <c r="WQT27" s="10"/>
      <c r="WQU27" s="10"/>
      <c r="WQV27" s="10"/>
      <c r="WQW27" s="10"/>
      <c r="WQX27" s="10"/>
      <c r="WQY27" s="10"/>
      <c r="WQZ27" s="10"/>
      <c r="WRA27" s="10"/>
      <c r="WRB27" s="10"/>
      <c r="WRC27" s="10"/>
      <c r="WRD27" s="10"/>
      <c r="WRE27" s="10"/>
      <c r="WRF27" s="10"/>
      <c r="WRG27" s="10"/>
      <c r="WRH27" s="10"/>
      <c r="WRI27" s="10"/>
      <c r="WRJ27" s="10"/>
      <c r="WRK27" s="10"/>
      <c r="WRL27" s="10"/>
      <c r="WRM27" s="10"/>
      <c r="WRN27" s="10"/>
      <c r="WRO27" s="10"/>
      <c r="WRP27" s="10"/>
      <c r="WRQ27" s="10"/>
      <c r="WRR27" s="10"/>
      <c r="WRS27" s="10"/>
      <c r="WRT27" s="10"/>
      <c r="WRU27" s="10"/>
      <c r="WRV27" s="10"/>
      <c r="WRW27" s="10"/>
      <c r="WRX27" s="10"/>
      <c r="WRY27" s="10"/>
      <c r="WRZ27" s="10"/>
      <c r="WSA27" s="10"/>
      <c r="WSB27" s="10"/>
      <c r="WSC27" s="10"/>
      <c r="WSD27" s="10"/>
      <c r="WSE27" s="10"/>
      <c r="WSF27" s="10"/>
      <c r="WSG27" s="10"/>
      <c r="WSH27" s="10"/>
      <c r="WSI27" s="10"/>
      <c r="WSJ27" s="10"/>
      <c r="WSK27" s="10"/>
      <c r="WSL27" s="10"/>
      <c r="WSM27" s="10"/>
      <c r="WSN27" s="10"/>
      <c r="WSO27" s="10"/>
      <c r="WSP27" s="10"/>
      <c r="WSQ27" s="10"/>
      <c r="WSR27" s="10"/>
      <c r="WSS27" s="10"/>
      <c r="WST27" s="10"/>
      <c r="WSU27" s="10"/>
      <c r="WSV27" s="10"/>
      <c r="WSW27" s="10"/>
      <c r="WSX27" s="10"/>
      <c r="WSY27" s="10"/>
      <c r="WSZ27" s="10"/>
      <c r="WTA27" s="10"/>
      <c r="WTB27" s="10"/>
      <c r="WTC27" s="10"/>
      <c r="WTD27" s="10"/>
      <c r="WTE27" s="10"/>
      <c r="WTF27" s="10"/>
      <c r="WTG27" s="10"/>
      <c r="WTH27" s="10"/>
      <c r="WTI27" s="10"/>
      <c r="WTJ27" s="10"/>
      <c r="WTK27" s="10"/>
      <c r="WTL27" s="10"/>
      <c r="WTM27" s="10"/>
      <c r="WTN27" s="10"/>
      <c r="WTO27" s="10"/>
      <c r="WTP27" s="10"/>
      <c r="WTQ27" s="10"/>
      <c r="WTR27" s="10"/>
      <c r="WTS27" s="10"/>
      <c r="WTT27" s="10"/>
      <c r="WTU27" s="10"/>
      <c r="WTV27" s="10"/>
      <c r="WTW27" s="10"/>
      <c r="WTX27" s="10"/>
      <c r="WTY27" s="10"/>
      <c r="WTZ27" s="10"/>
      <c r="WUA27" s="10"/>
      <c r="WUB27" s="10"/>
      <c r="WUC27" s="10"/>
      <c r="WUD27" s="10"/>
      <c r="WUE27" s="10"/>
      <c r="WUF27" s="10"/>
      <c r="WUG27" s="10"/>
      <c r="WUH27" s="10"/>
      <c r="WUI27" s="10"/>
      <c r="WUJ27" s="10"/>
      <c r="WUK27" s="10"/>
      <c r="WUL27" s="10"/>
      <c r="WUM27" s="10"/>
      <c r="WUN27" s="10"/>
      <c r="WUO27" s="10"/>
      <c r="WUP27" s="10"/>
      <c r="WUQ27" s="10"/>
      <c r="WUR27" s="10"/>
      <c r="WUS27" s="10"/>
      <c r="WUT27" s="10"/>
      <c r="WUU27" s="10"/>
      <c r="WUV27" s="10"/>
      <c r="WUW27" s="10"/>
      <c r="WUX27" s="10"/>
      <c r="WUY27" s="10"/>
      <c r="WUZ27" s="10"/>
      <c r="WVA27" s="10"/>
      <c r="WVB27" s="10"/>
      <c r="WVC27" s="10"/>
      <c r="WVD27" s="10"/>
      <c r="WVE27" s="10"/>
      <c r="WVF27" s="10"/>
      <c r="WVG27" s="10"/>
      <c r="WVH27" s="10"/>
      <c r="WVI27" s="10"/>
      <c r="WVJ27" s="10"/>
      <c r="WVK27" s="10"/>
      <c r="WVL27" s="10"/>
      <c r="WVM27" s="10"/>
      <c r="WVN27" s="10"/>
      <c r="WVO27" s="10"/>
      <c r="WVP27" s="10"/>
      <c r="WVQ27" s="10"/>
      <c r="WVR27" s="10"/>
      <c r="WVS27" s="10"/>
      <c r="WVT27" s="10"/>
      <c r="WVU27" s="10"/>
      <c r="WVV27" s="10"/>
      <c r="WVW27" s="10"/>
      <c r="WVX27" s="10"/>
      <c r="WVY27" s="10"/>
      <c r="WVZ27" s="10"/>
      <c r="WWA27" s="10"/>
      <c r="WWB27" s="10"/>
      <c r="WWC27" s="10"/>
      <c r="WWD27" s="10"/>
      <c r="WWE27" s="10"/>
      <c r="WWF27" s="10"/>
      <c r="WWG27" s="10"/>
      <c r="WWH27" s="10"/>
      <c r="WWI27" s="10"/>
      <c r="WWJ27" s="10"/>
      <c r="WWK27" s="10"/>
      <c r="WWL27" s="10"/>
      <c r="WWM27" s="10"/>
      <c r="WWN27" s="10"/>
      <c r="WWO27" s="10"/>
      <c r="WWP27" s="10"/>
      <c r="WWQ27" s="10"/>
      <c r="WWR27" s="10"/>
      <c r="WWS27" s="10"/>
      <c r="WWT27" s="10"/>
      <c r="WWU27" s="10"/>
      <c r="WWV27" s="10"/>
      <c r="WWW27" s="10"/>
      <c r="WWX27" s="10"/>
      <c r="WWY27" s="10"/>
      <c r="WWZ27" s="10"/>
      <c r="WXA27" s="10"/>
      <c r="WXB27" s="10"/>
      <c r="WXC27" s="10"/>
      <c r="WXD27" s="10"/>
      <c r="WXE27" s="10"/>
      <c r="WXF27" s="10"/>
      <c r="WXG27" s="10"/>
      <c r="WXH27" s="10"/>
      <c r="WXI27" s="10"/>
      <c r="WXJ27" s="10"/>
      <c r="WXK27" s="10"/>
      <c r="WXL27" s="10"/>
      <c r="WXM27" s="10"/>
      <c r="WXN27" s="10"/>
      <c r="WXO27" s="10"/>
      <c r="WXP27" s="10"/>
      <c r="WXQ27" s="10"/>
      <c r="WXR27" s="10"/>
      <c r="WXS27" s="10"/>
      <c r="WXT27" s="10"/>
      <c r="WXU27" s="10"/>
      <c r="WXV27" s="10"/>
      <c r="WXW27" s="10"/>
      <c r="WXX27" s="10"/>
      <c r="WXY27" s="10"/>
      <c r="WXZ27" s="10"/>
      <c r="WYA27" s="10"/>
      <c r="WYB27" s="10"/>
      <c r="WYC27" s="10"/>
      <c r="WYD27" s="10"/>
      <c r="WYE27" s="10"/>
      <c r="WYF27" s="10"/>
      <c r="WYG27" s="10"/>
      <c r="WYH27" s="10"/>
      <c r="WYI27" s="10"/>
      <c r="WYJ27" s="10"/>
      <c r="WYK27" s="10"/>
      <c r="WYL27" s="10"/>
      <c r="WYM27" s="10"/>
      <c r="WYN27" s="10"/>
      <c r="WYO27" s="10"/>
      <c r="WYP27" s="10"/>
      <c r="WYQ27" s="10"/>
      <c r="WYR27" s="10"/>
      <c r="WYS27" s="10"/>
      <c r="WYT27" s="10"/>
      <c r="WYU27" s="10"/>
      <c r="WYV27" s="10"/>
      <c r="WYW27" s="10"/>
      <c r="WYX27" s="10"/>
      <c r="WYY27" s="10"/>
      <c r="WYZ27" s="10"/>
      <c r="WZA27" s="10"/>
      <c r="WZB27" s="10"/>
      <c r="WZC27" s="10"/>
      <c r="WZD27" s="10"/>
      <c r="WZE27" s="10"/>
      <c r="WZF27" s="10"/>
      <c r="WZG27" s="10"/>
      <c r="WZH27" s="10"/>
      <c r="WZI27" s="10"/>
      <c r="WZJ27" s="10"/>
      <c r="WZK27" s="10"/>
      <c r="WZL27" s="10"/>
      <c r="WZM27" s="10"/>
      <c r="WZN27" s="10"/>
      <c r="WZO27" s="10"/>
      <c r="WZP27" s="10"/>
      <c r="WZQ27" s="10"/>
      <c r="WZR27" s="10"/>
      <c r="WZS27" s="10"/>
      <c r="WZT27" s="10"/>
      <c r="WZU27" s="10"/>
      <c r="WZV27" s="10"/>
      <c r="WZW27" s="10"/>
      <c r="WZX27" s="10"/>
      <c r="WZY27" s="10"/>
      <c r="WZZ27" s="10"/>
      <c r="XAA27" s="10"/>
      <c r="XAB27" s="10"/>
      <c r="XAC27" s="10"/>
      <c r="XAD27" s="10"/>
      <c r="XAE27" s="10"/>
      <c r="XAF27" s="10"/>
      <c r="XAG27" s="10"/>
      <c r="XAH27" s="10"/>
      <c r="XAI27" s="10"/>
      <c r="XAJ27" s="10"/>
      <c r="XAK27" s="10"/>
      <c r="XAL27" s="10"/>
      <c r="XAM27" s="10"/>
      <c r="XAN27" s="10"/>
      <c r="XAO27" s="10"/>
      <c r="XAP27" s="10"/>
      <c r="XAQ27" s="10"/>
      <c r="XAR27" s="10"/>
      <c r="XAS27" s="10"/>
      <c r="XAT27" s="10"/>
      <c r="XAU27" s="10"/>
      <c r="XAV27" s="10"/>
      <c r="XAW27" s="10"/>
      <c r="XAX27" s="10"/>
      <c r="XAY27" s="10"/>
      <c r="XAZ27" s="10"/>
      <c r="XBA27" s="10"/>
      <c r="XBB27" s="10"/>
      <c r="XBC27" s="10"/>
      <c r="XBD27" s="10"/>
      <c r="XBE27" s="10"/>
      <c r="XBF27" s="10"/>
      <c r="XBG27" s="10"/>
      <c r="XBH27" s="10"/>
      <c r="XBI27" s="10"/>
      <c r="XBJ27" s="10"/>
      <c r="XBK27" s="10"/>
      <c r="XBL27" s="10"/>
      <c r="XBM27" s="10"/>
      <c r="XBN27" s="10"/>
      <c r="XBO27" s="10"/>
      <c r="XBP27" s="10"/>
      <c r="XBQ27" s="10"/>
      <c r="XBR27" s="10"/>
      <c r="XBS27" s="10"/>
      <c r="XBT27" s="10"/>
      <c r="XBU27" s="10"/>
      <c r="XBV27" s="10"/>
      <c r="XBW27" s="10"/>
      <c r="XBX27" s="10"/>
      <c r="XBY27" s="10"/>
      <c r="XBZ27" s="10"/>
      <c r="XCA27" s="10"/>
      <c r="XCB27" s="10"/>
      <c r="XCC27" s="10"/>
      <c r="XCD27" s="10"/>
      <c r="XCE27" s="10"/>
      <c r="XCF27" s="10"/>
      <c r="XCG27" s="10"/>
      <c r="XCH27" s="10"/>
      <c r="XCI27" s="10"/>
      <c r="XCJ27" s="10"/>
      <c r="XCK27" s="10"/>
      <c r="XCL27" s="10"/>
      <c r="XCM27" s="10"/>
      <c r="XCN27" s="10"/>
      <c r="XCO27" s="10"/>
      <c r="XCP27" s="10"/>
      <c r="XCQ27" s="10"/>
      <c r="XCR27" s="10"/>
      <c r="XCS27" s="10"/>
      <c r="XCT27" s="10"/>
      <c r="XCU27" s="10"/>
      <c r="XCV27" s="10"/>
      <c r="XCW27" s="10"/>
      <c r="XCX27" s="10"/>
      <c r="XCY27" s="10"/>
      <c r="XCZ27" s="10"/>
      <c r="XDA27" s="10"/>
      <c r="XDB27" s="10"/>
      <c r="XDC27" s="10"/>
      <c r="XDD27" s="10"/>
      <c r="XDE27" s="10"/>
      <c r="XDF27" s="10"/>
      <c r="XDG27" s="10"/>
      <c r="XDH27" s="10"/>
      <c r="XDI27" s="10"/>
      <c r="XDJ27" s="10"/>
      <c r="XDK27" s="10"/>
      <c r="XDL27" s="10"/>
      <c r="XDM27" s="10"/>
      <c r="XDN27" s="10"/>
      <c r="XDO27" s="10"/>
      <c r="XDP27" s="10"/>
      <c r="XDQ27" s="10"/>
      <c r="XDR27" s="10"/>
      <c r="XDS27" s="10"/>
      <c r="XDT27" s="10"/>
      <c r="XDU27" s="10"/>
      <c r="XDV27" s="10"/>
      <c r="XDW27" s="10"/>
      <c r="XDX27" s="10"/>
      <c r="XDY27" s="10"/>
      <c r="XDZ27" s="10"/>
      <c r="XEA27" s="10"/>
      <c r="XEB27" s="10"/>
      <c r="XEC27" s="10"/>
      <c r="XED27" s="10"/>
      <c r="XEE27" s="10"/>
      <c r="XEF27" s="10"/>
      <c r="XEG27" s="10"/>
      <c r="XEH27" s="10"/>
    </row>
    <row r="28" spans="1:16362" s="9" customFormat="1" ht="42.75" x14ac:dyDescent="0.25">
      <c r="A28" s="75" t="s">
        <v>138</v>
      </c>
      <c r="B28" s="86" t="s">
        <v>7</v>
      </c>
      <c r="C28" s="75" t="s">
        <v>135</v>
      </c>
      <c r="D28" s="86" t="s">
        <v>139</v>
      </c>
      <c r="E28" s="112" t="s">
        <v>333</v>
      </c>
      <c r="F28" s="75" t="s">
        <v>5</v>
      </c>
      <c r="G28" s="92"/>
      <c r="H28" s="93"/>
      <c r="I28" s="26">
        <v>1</v>
      </c>
    </row>
    <row r="29" spans="1:16362" s="9" customFormat="1" ht="42.75" x14ac:dyDescent="0.25">
      <c r="A29" s="75" t="s">
        <v>140</v>
      </c>
      <c r="B29" s="86" t="s">
        <v>7</v>
      </c>
      <c r="C29" s="75" t="s">
        <v>135</v>
      </c>
      <c r="D29" s="86" t="s">
        <v>141</v>
      </c>
      <c r="E29" s="112" t="s">
        <v>334</v>
      </c>
      <c r="F29" s="75" t="s">
        <v>5</v>
      </c>
      <c r="G29" s="92"/>
      <c r="H29" s="92"/>
      <c r="I29" s="26">
        <v>1</v>
      </c>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c r="IY29" s="10"/>
      <c r="IZ29" s="10"/>
      <c r="JA29" s="10"/>
      <c r="JB29" s="10"/>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10"/>
      <c r="KK29" s="10"/>
      <c r="KL29" s="10"/>
      <c r="KM29" s="10"/>
      <c r="KN29" s="10"/>
      <c r="KO29" s="10"/>
      <c r="KP29" s="10"/>
      <c r="KQ29" s="10"/>
      <c r="KR29" s="10"/>
      <c r="KS29" s="10"/>
      <c r="KT29" s="10"/>
      <c r="KU29" s="10"/>
      <c r="KV29" s="10"/>
      <c r="KW29" s="10"/>
      <c r="KX29" s="10"/>
      <c r="KY29" s="10"/>
      <c r="KZ29" s="10"/>
      <c r="LA29" s="10"/>
      <c r="LB29" s="10"/>
      <c r="LC29" s="10"/>
      <c r="LD29" s="10"/>
      <c r="LE29" s="10"/>
      <c r="LF29" s="10"/>
      <c r="LG29" s="10"/>
      <c r="LH29" s="10"/>
      <c r="LI29" s="10"/>
      <c r="LJ29" s="10"/>
      <c r="LK29" s="10"/>
      <c r="LL29" s="10"/>
      <c r="LM29" s="10"/>
      <c r="LN29" s="10"/>
      <c r="LO29" s="10"/>
      <c r="LP29" s="10"/>
      <c r="LQ29" s="10"/>
      <c r="LR29" s="10"/>
      <c r="LS29" s="10"/>
      <c r="LT29" s="10"/>
      <c r="LU29" s="10"/>
      <c r="LV29" s="10"/>
      <c r="LW29" s="10"/>
      <c r="LX29" s="10"/>
      <c r="LY29" s="10"/>
      <c r="LZ29" s="10"/>
      <c r="MA29" s="10"/>
      <c r="MB29" s="10"/>
      <c r="MC29" s="10"/>
      <c r="MD29" s="10"/>
      <c r="ME29" s="10"/>
      <c r="MF29" s="10"/>
      <c r="MG29" s="10"/>
      <c r="MH29" s="10"/>
      <c r="MI29" s="10"/>
      <c r="MJ29" s="10"/>
      <c r="MK29" s="10"/>
      <c r="ML29" s="10"/>
      <c r="MM29" s="10"/>
      <c r="MN29" s="10"/>
      <c r="MO29" s="10"/>
      <c r="MP29" s="10"/>
      <c r="MQ29" s="10"/>
      <c r="MR29" s="10"/>
      <c r="MS29" s="10"/>
      <c r="MT29" s="10"/>
      <c r="MU29" s="10"/>
      <c r="MV29" s="10"/>
      <c r="MW29" s="10"/>
      <c r="MX29" s="10"/>
      <c r="MY29" s="10"/>
      <c r="MZ29" s="10"/>
      <c r="NA29" s="10"/>
      <c r="NB29" s="10"/>
      <c r="NC29" s="10"/>
      <c r="ND29" s="10"/>
      <c r="NE29" s="10"/>
      <c r="NF29" s="10"/>
      <c r="NG29" s="10"/>
      <c r="NH29" s="10"/>
      <c r="NI29" s="10"/>
      <c r="NJ29" s="10"/>
      <c r="NK29" s="10"/>
      <c r="NL29" s="10"/>
      <c r="NM29" s="10"/>
      <c r="NN29" s="10"/>
      <c r="NO29" s="10"/>
      <c r="NP29" s="10"/>
      <c r="NQ29" s="10"/>
      <c r="NR29" s="10"/>
      <c r="NS29" s="10"/>
      <c r="NT29" s="10"/>
      <c r="NU29" s="10"/>
      <c r="NV29" s="10"/>
      <c r="NW29" s="10"/>
      <c r="NX29" s="10"/>
      <c r="NY29" s="10"/>
      <c r="NZ29" s="10"/>
      <c r="OA29" s="10"/>
      <c r="OB29" s="10"/>
      <c r="OC29" s="10"/>
      <c r="OD29" s="10"/>
      <c r="OE29" s="10"/>
      <c r="OF29" s="10"/>
      <c r="OG29" s="10"/>
      <c r="OH29" s="10"/>
      <c r="OI29" s="10"/>
      <c r="OJ29" s="10"/>
      <c r="OK29" s="10"/>
      <c r="OL29" s="10"/>
      <c r="OM29" s="10"/>
      <c r="ON29" s="10"/>
      <c r="OO29" s="10"/>
      <c r="OP29" s="10"/>
      <c r="OQ29" s="10"/>
      <c r="OR29" s="10"/>
      <c r="OS29" s="10"/>
      <c r="OT29" s="10"/>
      <c r="OU29" s="10"/>
      <c r="OV29" s="10"/>
      <c r="OW29" s="10"/>
      <c r="OX29" s="10"/>
      <c r="OY29" s="10"/>
      <c r="OZ29" s="10"/>
      <c r="PA29" s="10"/>
      <c r="PB29" s="10"/>
      <c r="PC29" s="10"/>
      <c r="PD29" s="10"/>
      <c r="PE29" s="10"/>
      <c r="PF29" s="10"/>
      <c r="PG29" s="10"/>
      <c r="PH29" s="10"/>
      <c r="PI29" s="10"/>
      <c r="PJ29" s="10"/>
      <c r="PK29" s="10"/>
      <c r="PL29" s="10"/>
      <c r="PM29" s="10"/>
      <c r="PN29" s="10"/>
      <c r="PO29" s="10"/>
      <c r="PP29" s="10"/>
      <c r="PQ29" s="10"/>
      <c r="PR29" s="10"/>
      <c r="PS29" s="10"/>
      <c r="PT29" s="10"/>
      <c r="PU29" s="10"/>
      <c r="PV29" s="10"/>
      <c r="PW29" s="10"/>
      <c r="PX29" s="10"/>
      <c r="PY29" s="10"/>
      <c r="PZ29" s="10"/>
      <c r="QA29" s="10"/>
      <c r="QB29" s="10"/>
      <c r="QC29" s="10"/>
      <c r="QD29" s="10"/>
      <c r="QE29" s="10"/>
      <c r="QF29" s="10"/>
      <c r="QG29" s="10"/>
      <c r="QH29" s="10"/>
      <c r="QI29" s="10"/>
      <c r="QJ29" s="10"/>
      <c r="QK29" s="10"/>
      <c r="QL29" s="10"/>
      <c r="QM29" s="10"/>
      <c r="QN29" s="10"/>
      <c r="QO29" s="10"/>
      <c r="QP29" s="10"/>
      <c r="QQ29" s="10"/>
      <c r="QR29" s="10"/>
      <c r="QS29" s="10"/>
      <c r="QT29" s="10"/>
      <c r="QU29" s="10"/>
      <c r="QV29" s="10"/>
      <c r="QW29" s="10"/>
      <c r="QX29" s="10"/>
      <c r="QY29" s="10"/>
      <c r="QZ29" s="10"/>
      <c r="RA29" s="10"/>
      <c r="RB29" s="10"/>
      <c r="RC29" s="10"/>
      <c r="RD29" s="10"/>
      <c r="RE29" s="10"/>
      <c r="RF29" s="10"/>
      <c r="RG29" s="10"/>
      <c r="RH29" s="10"/>
      <c r="RI29" s="10"/>
      <c r="RJ29" s="10"/>
      <c r="RK29" s="10"/>
      <c r="RL29" s="10"/>
      <c r="RM29" s="10"/>
      <c r="RN29" s="10"/>
      <c r="RO29" s="10"/>
      <c r="RP29" s="10"/>
      <c r="RQ29" s="10"/>
      <c r="RR29" s="10"/>
      <c r="RS29" s="10"/>
      <c r="RT29" s="10"/>
      <c r="RU29" s="10"/>
      <c r="RV29" s="10"/>
      <c r="RW29" s="10"/>
      <c r="RX29" s="10"/>
      <c r="RY29" s="10"/>
      <c r="RZ29" s="10"/>
      <c r="SA29" s="10"/>
      <c r="SB29" s="10"/>
      <c r="SC29" s="10"/>
      <c r="SD29" s="10"/>
      <c r="SE29" s="10"/>
      <c r="SF29" s="10"/>
      <c r="SG29" s="10"/>
      <c r="SH29" s="10"/>
      <c r="SI29" s="10"/>
      <c r="SJ29" s="10"/>
      <c r="SK29" s="10"/>
      <c r="SL29" s="10"/>
      <c r="SM29" s="10"/>
      <c r="SN29" s="10"/>
      <c r="SO29" s="10"/>
      <c r="SP29" s="10"/>
      <c r="SQ29" s="10"/>
      <c r="SR29" s="10"/>
      <c r="SS29" s="10"/>
      <c r="ST29" s="10"/>
      <c r="SU29" s="10"/>
      <c r="SV29" s="10"/>
      <c r="SW29" s="10"/>
      <c r="SX29" s="10"/>
      <c r="SY29" s="10"/>
      <c r="SZ29" s="10"/>
      <c r="TA29" s="10"/>
      <c r="TB29" s="10"/>
      <c r="TC29" s="10"/>
      <c r="TD29" s="10"/>
      <c r="TE29" s="10"/>
      <c r="TF29" s="10"/>
      <c r="TG29" s="10"/>
      <c r="TH29" s="10"/>
      <c r="TI29" s="10"/>
      <c r="TJ29" s="10"/>
      <c r="TK29" s="10"/>
      <c r="TL29" s="10"/>
      <c r="TM29" s="10"/>
      <c r="TN29" s="10"/>
      <c r="TO29" s="10"/>
      <c r="TP29" s="10"/>
      <c r="TQ29" s="10"/>
      <c r="TR29" s="10"/>
      <c r="TS29" s="10"/>
      <c r="TT29" s="10"/>
      <c r="TU29" s="10"/>
      <c r="TV29" s="10"/>
      <c r="TW29" s="10"/>
      <c r="TX29" s="10"/>
      <c r="TY29" s="10"/>
      <c r="TZ29" s="10"/>
      <c r="UA29" s="10"/>
      <c r="UB29" s="10"/>
      <c r="UC29" s="10"/>
      <c r="UD29" s="10"/>
      <c r="UE29" s="10"/>
      <c r="UF29" s="10"/>
      <c r="UG29" s="10"/>
      <c r="UH29" s="10"/>
      <c r="UI29" s="10"/>
      <c r="UJ29" s="10"/>
      <c r="UK29" s="10"/>
      <c r="UL29" s="10"/>
      <c r="UM29" s="10"/>
      <c r="UN29" s="10"/>
      <c r="UO29" s="10"/>
      <c r="UP29" s="10"/>
      <c r="UQ29" s="10"/>
      <c r="UR29" s="10"/>
      <c r="US29" s="10"/>
      <c r="UT29" s="10"/>
      <c r="UU29" s="10"/>
      <c r="UV29" s="10"/>
      <c r="UW29" s="10"/>
      <c r="UX29" s="10"/>
      <c r="UY29" s="10"/>
      <c r="UZ29" s="10"/>
      <c r="VA29" s="10"/>
      <c r="VB29" s="10"/>
      <c r="VC29" s="10"/>
      <c r="VD29" s="10"/>
      <c r="VE29" s="10"/>
      <c r="VF29" s="10"/>
      <c r="VG29" s="10"/>
      <c r="VH29" s="10"/>
      <c r="VI29" s="10"/>
      <c r="VJ29" s="10"/>
      <c r="VK29" s="10"/>
      <c r="VL29" s="10"/>
      <c r="VM29" s="10"/>
      <c r="VN29" s="10"/>
      <c r="VO29" s="10"/>
      <c r="VP29" s="10"/>
      <c r="VQ29" s="10"/>
      <c r="VR29" s="10"/>
      <c r="VS29" s="10"/>
      <c r="VT29" s="10"/>
      <c r="VU29" s="10"/>
      <c r="VV29" s="10"/>
      <c r="VW29" s="10"/>
      <c r="VX29" s="10"/>
      <c r="VY29" s="10"/>
      <c r="VZ29" s="10"/>
      <c r="WA29" s="10"/>
      <c r="WB29" s="10"/>
      <c r="WC29" s="10"/>
      <c r="WD29" s="10"/>
      <c r="WE29" s="10"/>
      <c r="WF29" s="10"/>
      <c r="WG29" s="10"/>
      <c r="WH29" s="10"/>
      <c r="WI29" s="10"/>
      <c r="WJ29" s="10"/>
      <c r="WK29" s="10"/>
      <c r="WL29" s="10"/>
      <c r="WM29" s="10"/>
      <c r="WN29" s="10"/>
      <c r="WO29" s="10"/>
      <c r="WP29" s="10"/>
      <c r="WQ29" s="10"/>
      <c r="WR29" s="10"/>
      <c r="WS29" s="10"/>
      <c r="WT29" s="10"/>
      <c r="WU29" s="10"/>
      <c r="WV29" s="10"/>
      <c r="WW29" s="10"/>
      <c r="WX29" s="10"/>
      <c r="WY29" s="10"/>
      <c r="WZ29" s="10"/>
      <c r="XA29" s="10"/>
      <c r="XB29" s="10"/>
      <c r="XC29" s="10"/>
      <c r="XD29" s="10"/>
      <c r="XE29" s="10"/>
      <c r="XF29" s="10"/>
      <c r="XG29" s="10"/>
      <c r="XH29" s="10"/>
      <c r="XI29" s="10"/>
      <c r="XJ29" s="10"/>
      <c r="XK29" s="10"/>
      <c r="XL29" s="10"/>
      <c r="XM29" s="10"/>
      <c r="XN29" s="10"/>
      <c r="XO29" s="10"/>
      <c r="XP29" s="10"/>
      <c r="XQ29" s="10"/>
      <c r="XR29" s="10"/>
      <c r="XS29" s="10"/>
      <c r="XT29" s="10"/>
      <c r="XU29" s="10"/>
      <c r="XV29" s="10"/>
      <c r="XW29" s="10"/>
      <c r="XX29" s="10"/>
      <c r="XY29" s="10"/>
      <c r="XZ29" s="10"/>
      <c r="YA29" s="10"/>
      <c r="YB29" s="10"/>
      <c r="YC29" s="10"/>
      <c r="YD29" s="10"/>
      <c r="YE29" s="10"/>
      <c r="YF29" s="10"/>
      <c r="YG29" s="10"/>
      <c r="YH29" s="10"/>
      <c r="YI29" s="10"/>
      <c r="YJ29" s="10"/>
      <c r="YK29" s="10"/>
      <c r="YL29" s="10"/>
      <c r="YM29" s="10"/>
      <c r="YN29" s="10"/>
      <c r="YO29" s="10"/>
      <c r="YP29" s="10"/>
      <c r="YQ29" s="10"/>
      <c r="YR29" s="10"/>
      <c r="YS29" s="10"/>
      <c r="YT29" s="10"/>
      <c r="YU29" s="10"/>
      <c r="YV29" s="10"/>
      <c r="YW29" s="10"/>
      <c r="YX29" s="10"/>
      <c r="YY29" s="10"/>
      <c r="YZ29" s="10"/>
      <c r="ZA29" s="10"/>
      <c r="ZB29" s="10"/>
      <c r="ZC29" s="10"/>
      <c r="ZD29" s="10"/>
      <c r="ZE29" s="10"/>
      <c r="ZF29" s="10"/>
      <c r="ZG29" s="10"/>
      <c r="ZH29" s="10"/>
      <c r="ZI29" s="10"/>
      <c r="ZJ29" s="10"/>
      <c r="ZK29" s="10"/>
      <c r="ZL29" s="10"/>
      <c r="ZM29" s="10"/>
      <c r="ZN29" s="10"/>
      <c r="ZO29" s="10"/>
      <c r="ZP29" s="10"/>
      <c r="ZQ29" s="10"/>
      <c r="ZR29" s="10"/>
      <c r="ZS29" s="10"/>
      <c r="ZT29" s="10"/>
      <c r="ZU29" s="10"/>
      <c r="ZV29" s="10"/>
      <c r="ZW29" s="10"/>
      <c r="ZX29" s="10"/>
      <c r="ZY29" s="10"/>
      <c r="ZZ29" s="10"/>
      <c r="AAA29" s="10"/>
      <c r="AAB29" s="10"/>
      <c r="AAC29" s="10"/>
      <c r="AAD29" s="10"/>
      <c r="AAE29" s="10"/>
      <c r="AAF29" s="10"/>
      <c r="AAG29" s="10"/>
      <c r="AAH29" s="10"/>
      <c r="AAI29" s="10"/>
      <c r="AAJ29" s="10"/>
      <c r="AAK29" s="10"/>
      <c r="AAL29" s="10"/>
      <c r="AAM29" s="10"/>
      <c r="AAN29" s="10"/>
      <c r="AAO29" s="10"/>
      <c r="AAP29" s="10"/>
      <c r="AAQ29" s="10"/>
      <c r="AAR29" s="10"/>
      <c r="AAS29" s="10"/>
      <c r="AAT29" s="10"/>
      <c r="AAU29" s="10"/>
      <c r="AAV29" s="10"/>
      <c r="AAW29" s="10"/>
      <c r="AAX29" s="10"/>
      <c r="AAY29" s="10"/>
      <c r="AAZ29" s="10"/>
      <c r="ABA29" s="10"/>
      <c r="ABB29" s="10"/>
      <c r="ABC29" s="10"/>
      <c r="ABD29" s="10"/>
      <c r="ABE29" s="10"/>
      <c r="ABF29" s="10"/>
      <c r="ABG29" s="10"/>
      <c r="ABH29" s="10"/>
      <c r="ABI29" s="10"/>
      <c r="ABJ29" s="10"/>
      <c r="ABK29" s="10"/>
      <c r="ABL29" s="10"/>
      <c r="ABM29" s="10"/>
      <c r="ABN29" s="10"/>
      <c r="ABO29" s="10"/>
      <c r="ABP29" s="10"/>
      <c r="ABQ29" s="10"/>
      <c r="ABR29" s="10"/>
      <c r="ABS29" s="10"/>
      <c r="ABT29" s="10"/>
      <c r="ABU29" s="10"/>
      <c r="ABV29" s="10"/>
      <c r="ABW29" s="10"/>
      <c r="ABX29" s="10"/>
      <c r="ABY29" s="10"/>
      <c r="ABZ29" s="10"/>
      <c r="ACA29" s="10"/>
      <c r="ACB29" s="10"/>
      <c r="ACC29" s="10"/>
      <c r="ACD29" s="10"/>
      <c r="ACE29" s="10"/>
      <c r="ACF29" s="10"/>
      <c r="ACG29" s="10"/>
      <c r="ACH29" s="10"/>
      <c r="ACI29" s="10"/>
      <c r="ACJ29" s="10"/>
      <c r="ACK29" s="10"/>
      <c r="ACL29" s="10"/>
      <c r="ACM29" s="10"/>
      <c r="ACN29" s="10"/>
      <c r="ACO29" s="10"/>
      <c r="ACP29" s="10"/>
      <c r="ACQ29" s="10"/>
      <c r="ACR29" s="10"/>
      <c r="ACS29" s="10"/>
      <c r="ACT29" s="10"/>
      <c r="ACU29" s="10"/>
      <c r="ACV29" s="10"/>
      <c r="ACW29" s="10"/>
      <c r="ACX29" s="10"/>
      <c r="ACY29" s="10"/>
      <c r="ACZ29" s="10"/>
      <c r="ADA29" s="10"/>
      <c r="ADB29" s="10"/>
      <c r="ADC29" s="10"/>
      <c r="ADD29" s="10"/>
      <c r="ADE29" s="10"/>
      <c r="ADF29" s="10"/>
      <c r="ADG29" s="10"/>
      <c r="ADH29" s="10"/>
      <c r="ADI29" s="10"/>
      <c r="ADJ29" s="10"/>
      <c r="ADK29" s="10"/>
      <c r="ADL29" s="10"/>
      <c r="ADM29" s="10"/>
      <c r="ADN29" s="10"/>
      <c r="ADO29" s="10"/>
      <c r="ADP29" s="10"/>
      <c r="ADQ29" s="10"/>
      <c r="ADR29" s="10"/>
      <c r="ADS29" s="10"/>
      <c r="ADT29" s="10"/>
      <c r="ADU29" s="10"/>
      <c r="ADV29" s="10"/>
      <c r="ADW29" s="10"/>
      <c r="ADX29" s="10"/>
      <c r="ADY29" s="10"/>
      <c r="ADZ29" s="10"/>
      <c r="AEA29" s="10"/>
      <c r="AEB29" s="10"/>
      <c r="AEC29" s="10"/>
      <c r="AED29" s="10"/>
      <c r="AEE29" s="10"/>
      <c r="AEF29" s="10"/>
      <c r="AEG29" s="10"/>
      <c r="AEH29" s="10"/>
      <c r="AEI29" s="10"/>
      <c r="AEJ29" s="10"/>
      <c r="AEK29" s="10"/>
      <c r="AEL29" s="10"/>
      <c r="AEM29" s="10"/>
      <c r="AEN29" s="10"/>
      <c r="AEO29" s="10"/>
      <c r="AEP29" s="10"/>
      <c r="AEQ29" s="10"/>
      <c r="AER29" s="10"/>
      <c r="AES29" s="10"/>
      <c r="AET29" s="10"/>
      <c r="AEU29" s="10"/>
      <c r="AEV29" s="10"/>
      <c r="AEW29" s="10"/>
      <c r="AEX29" s="10"/>
      <c r="AEY29" s="10"/>
      <c r="AEZ29" s="10"/>
      <c r="AFA29" s="10"/>
      <c r="AFB29" s="10"/>
      <c r="AFC29" s="10"/>
      <c r="AFD29" s="10"/>
      <c r="AFE29" s="10"/>
      <c r="AFF29" s="10"/>
      <c r="AFG29" s="10"/>
      <c r="AFH29" s="10"/>
      <c r="AFI29" s="10"/>
      <c r="AFJ29" s="10"/>
      <c r="AFK29" s="10"/>
      <c r="AFL29" s="10"/>
      <c r="AFM29" s="10"/>
      <c r="AFN29" s="10"/>
      <c r="AFO29" s="10"/>
      <c r="AFP29" s="10"/>
      <c r="AFQ29" s="10"/>
      <c r="AFR29" s="10"/>
      <c r="AFS29" s="10"/>
      <c r="AFT29" s="10"/>
      <c r="AFU29" s="10"/>
      <c r="AFV29" s="10"/>
      <c r="AFW29" s="10"/>
      <c r="AFX29" s="10"/>
      <c r="AFY29" s="10"/>
      <c r="AFZ29" s="10"/>
      <c r="AGA29" s="10"/>
      <c r="AGB29" s="10"/>
      <c r="AGC29" s="10"/>
      <c r="AGD29" s="10"/>
      <c r="AGE29" s="10"/>
      <c r="AGF29" s="10"/>
      <c r="AGG29" s="10"/>
      <c r="AGH29" s="10"/>
      <c r="AGI29" s="10"/>
      <c r="AGJ29" s="10"/>
      <c r="AGK29" s="10"/>
      <c r="AGL29" s="10"/>
      <c r="AGM29" s="10"/>
      <c r="AGN29" s="10"/>
      <c r="AGO29" s="10"/>
      <c r="AGP29" s="10"/>
      <c r="AGQ29" s="10"/>
      <c r="AGR29" s="10"/>
      <c r="AGS29" s="10"/>
      <c r="AGT29" s="10"/>
      <c r="AGU29" s="10"/>
      <c r="AGV29" s="10"/>
      <c r="AGW29" s="10"/>
      <c r="AGX29" s="10"/>
      <c r="AGY29" s="10"/>
      <c r="AGZ29" s="10"/>
      <c r="AHA29" s="10"/>
      <c r="AHB29" s="10"/>
      <c r="AHC29" s="10"/>
      <c r="AHD29" s="10"/>
      <c r="AHE29" s="10"/>
      <c r="AHF29" s="10"/>
      <c r="AHG29" s="10"/>
      <c r="AHH29" s="10"/>
      <c r="AHI29" s="10"/>
      <c r="AHJ29" s="10"/>
      <c r="AHK29" s="10"/>
      <c r="AHL29" s="10"/>
      <c r="AHM29" s="10"/>
      <c r="AHN29" s="10"/>
      <c r="AHO29" s="10"/>
      <c r="AHP29" s="10"/>
      <c r="AHQ29" s="10"/>
      <c r="AHR29" s="10"/>
      <c r="AHS29" s="10"/>
      <c r="AHT29" s="10"/>
      <c r="AHU29" s="10"/>
      <c r="AHV29" s="10"/>
      <c r="AHW29" s="10"/>
      <c r="AHX29" s="10"/>
      <c r="AHY29" s="10"/>
      <c r="AHZ29" s="10"/>
      <c r="AIA29" s="10"/>
      <c r="AIB29" s="10"/>
      <c r="AIC29" s="10"/>
      <c r="AID29" s="10"/>
      <c r="AIE29" s="10"/>
      <c r="AIF29" s="10"/>
      <c r="AIG29" s="10"/>
      <c r="AIH29" s="10"/>
      <c r="AII29" s="10"/>
      <c r="AIJ29" s="10"/>
      <c r="AIK29" s="10"/>
      <c r="AIL29" s="10"/>
      <c r="AIM29" s="10"/>
      <c r="AIN29" s="10"/>
      <c r="AIO29" s="10"/>
      <c r="AIP29" s="10"/>
      <c r="AIQ29" s="10"/>
      <c r="AIR29" s="10"/>
      <c r="AIS29" s="10"/>
      <c r="AIT29" s="10"/>
      <c r="AIU29" s="10"/>
      <c r="AIV29" s="10"/>
      <c r="AIW29" s="10"/>
      <c r="AIX29" s="10"/>
      <c r="AIY29" s="10"/>
      <c r="AIZ29" s="10"/>
      <c r="AJA29" s="10"/>
      <c r="AJB29" s="10"/>
      <c r="AJC29" s="10"/>
      <c r="AJD29" s="10"/>
      <c r="AJE29" s="10"/>
      <c r="AJF29" s="10"/>
      <c r="AJG29" s="10"/>
      <c r="AJH29" s="10"/>
      <c r="AJI29" s="10"/>
      <c r="AJJ29" s="10"/>
      <c r="AJK29" s="10"/>
      <c r="AJL29" s="10"/>
      <c r="AJM29" s="10"/>
      <c r="AJN29" s="10"/>
      <c r="AJO29" s="10"/>
      <c r="AJP29" s="10"/>
      <c r="AJQ29" s="10"/>
      <c r="AJR29" s="10"/>
      <c r="AJS29" s="10"/>
      <c r="AJT29" s="10"/>
      <c r="AJU29" s="10"/>
      <c r="AJV29" s="10"/>
      <c r="AJW29" s="10"/>
      <c r="AJX29" s="10"/>
      <c r="AJY29" s="10"/>
      <c r="AJZ29" s="10"/>
      <c r="AKA29" s="10"/>
      <c r="AKB29" s="10"/>
      <c r="AKC29" s="10"/>
      <c r="AKD29" s="10"/>
      <c r="AKE29" s="10"/>
      <c r="AKF29" s="10"/>
      <c r="AKG29" s="10"/>
      <c r="AKH29" s="10"/>
      <c r="AKI29" s="10"/>
      <c r="AKJ29" s="10"/>
      <c r="AKK29" s="10"/>
      <c r="AKL29" s="10"/>
      <c r="AKM29" s="10"/>
      <c r="AKN29" s="10"/>
      <c r="AKO29" s="10"/>
      <c r="AKP29" s="10"/>
      <c r="AKQ29" s="10"/>
      <c r="AKR29" s="10"/>
      <c r="AKS29" s="10"/>
      <c r="AKT29" s="10"/>
      <c r="AKU29" s="10"/>
      <c r="AKV29" s="10"/>
      <c r="AKW29" s="10"/>
      <c r="AKX29" s="10"/>
      <c r="AKY29" s="10"/>
      <c r="AKZ29" s="10"/>
      <c r="ALA29" s="10"/>
      <c r="ALB29" s="10"/>
      <c r="ALC29" s="10"/>
      <c r="ALD29" s="10"/>
      <c r="ALE29" s="10"/>
      <c r="ALF29" s="10"/>
      <c r="ALG29" s="10"/>
      <c r="ALH29" s="10"/>
      <c r="ALI29" s="10"/>
      <c r="ALJ29" s="10"/>
      <c r="ALK29" s="10"/>
      <c r="ALL29" s="10"/>
      <c r="ALM29" s="10"/>
      <c r="ALN29" s="10"/>
      <c r="ALO29" s="10"/>
      <c r="ALP29" s="10"/>
      <c r="ALQ29" s="10"/>
      <c r="ALR29" s="10"/>
      <c r="ALS29" s="10"/>
      <c r="ALT29" s="10"/>
      <c r="ALU29" s="10"/>
      <c r="ALV29" s="10"/>
      <c r="ALW29" s="10"/>
      <c r="ALX29" s="10"/>
      <c r="ALY29" s="10"/>
      <c r="ALZ29" s="10"/>
      <c r="AMA29" s="10"/>
      <c r="AMB29" s="10"/>
      <c r="AMC29" s="10"/>
      <c r="AMD29" s="10"/>
      <c r="AME29" s="10"/>
      <c r="AMF29" s="10"/>
      <c r="AMG29" s="10"/>
      <c r="AMH29" s="10"/>
      <c r="AMI29" s="10"/>
      <c r="AMJ29" s="10"/>
      <c r="AMK29" s="10"/>
      <c r="AML29" s="10"/>
      <c r="AMM29" s="10"/>
      <c r="AMN29" s="10"/>
      <c r="AMO29" s="10"/>
      <c r="AMP29" s="10"/>
      <c r="AMQ29" s="10"/>
      <c r="AMR29" s="10"/>
      <c r="AMS29" s="10"/>
      <c r="AMT29" s="10"/>
      <c r="AMU29" s="10"/>
      <c r="AMV29" s="10"/>
      <c r="AMW29" s="10"/>
      <c r="AMX29" s="10"/>
      <c r="AMY29" s="10"/>
      <c r="AMZ29" s="10"/>
      <c r="ANA29" s="10"/>
      <c r="ANB29" s="10"/>
      <c r="ANC29" s="10"/>
      <c r="AND29" s="10"/>
      <c r="ANE29" s="10"/>
      <c r="ANF29" s="10"/>
      <c r="ANG29" s="10"/>
      <c r="ANH29" s="10"/>
      <c r="ANI29" s="10"/>
      <c r="ANJ29" s="10"/>
      <c r="ANK29" s="10"/>
      <c r="ANL29" s="10"/>
      <c r="ANM29" s="10"/>
      <c r="ANN29" s="10"/>
      <c r="ANO29" s="10"/>
      <c r="ANP29" s="10"/>
      <c r="ANQ29" s="10"/>
      <c r="ANR29" s="10"/>
      <c r="ANS29" s="10"/>
      <c r="ANT29" s="10"/>
      <c r="ANU29" s="10"/>
      <c r="ANV29" s="10"/>
      <c r="ANW29" s="10"/>
      <c r="ANX29" s="10"/>
      <c r="ANY29" s="10"/>
      <c r="ANZ29" s="10"/>
      <c r="AOA29" s="10"/>
      <c r="AOB29" s="10"/>
      <c r="AOC29" s="10"/>
      <c r="AOD29" s="10"/>
      <c r="AOE29" s="10"/>
      <c r="AOF29" s="10"/>
      <c r="AOG29" s="10"/>
      <c r="AOH29" s="10"/>
      <c r="AOI29" s="10"/>
      <c r="AOJ29" s="10"/>
      <c r="AOK29" s="10"/>
      <c r="AOL29" s="10"/>
      <c r="AOM29" s="10"/>
      <c r="AON29" s="10"/>
      <c r="AOO29" s="10"/>
      <c r="AOP29" s="10"/>
      <c r="AOQ29" s="10"/>
      <c r="AOR29" s="10"/>
      <c r="AOS29" s="10"/>
      <c r="AOT29" s="10"/>
      <c r="AOU29" s="10"/>
      <c r="AOV29" s="10"/>
      <c r="AOW29" s="10"/>
      <c r="AOX29" s="10"/>
      <c r="AOY29" s="10"/>
      <c r="AOZ29" s="10"/>
      <c r="APA29" s="10"/>
      <c r="APB29" s="10"/>
      <c r="APC29" s="10"/>
      <c r="APD29" s="10"/>
      <c r="APE29" s="10"/>
      <c r="APF29" s="10"/>
      <c r="APG29" s="10"/>
      <c r="APH29" s="10"/>
      <c r="API29" s="10"/>
      <c r="APJ29" s="10"/>
      <c r="APK29" s="10"/>
      <c r="APL29" s="10"/>
      <c r="APM29" s="10"/>
      <c r="APN29" s="10"/>
      <c r="APO29" s="10"/>
      <c r="APP29" s="10"/>
      <c r="APQ29" s="10"/>
      <c r="APR29" s="10"/>
      <c r="APS29" s="10"/>
      <c r="APT29" s="10"/>
      <c r="APU29" s="10"/>
      <c r="APV29" s="10"/>
      <c r="APW29" s="10"/>
      <c r="APX29" s="10"/>
      <c r="APY29" s="10"/>
      <c r="APZ29" s="10"/>
      <c r="AQA29" s="10"/>
      <c r="AQB29" s="10"/>
      <c r="AQC29" s="10"/>
      <c r="AQD29" s="10"/>
      <c r="AQE29" s="10"/>
      <c r="AQF29" s="10"/>
      <c r="AQG29" s="10"/>
      <c r="AQH29" s="10"/>
      <c r="AQI29" s="10"/>
      <c r="AQJ29" s="10"/>
      <c r="AQK29" s="10"/>
      <c r="AQL29" s="10"/>
      <c r="AQM29" s="10"/>
      <c r="AQN29" s="10"/>
      <c r="AQO29" s="10"/>
      <c r="AQP29" s="10"/>
      <c r="AQQ29" s="10"/>
      <c r="AQR29" s="10"/>
      <c r="AQS29" s="10"/>
      <c r="AQT29" s="10"/>
      <c r="AQU29" s="10"/>
      <c r="AQV29" s="10"/>
      <c r="AQW29" s="10"/>
      <c r="AQX29" s="10"/>
      <c r="AQY29" s="10"/>
      <c r="AQZ29" s="10"/>
      <c r="ARA29" s="10"/>
      <c r="ARB29" s="10"/>
      <c r="ARC29" s="10"/>
      <c r="ARD29" s="10"/>
      <c r="ARE29" s="10"/>
      <c r="ARF29" s="10"/>
      <c r="ARG29" s="10"/>
      <c r="ARH29" s="10"/>
      <c r="ARI29" s="10"/>
      <c r="ARJ29" s="10"/>
      <c r="ARK29" s="10"/>
      <c r="ARL29" s="10"/>
      <c r="ARM29" s="10"/>
      <c r="ARN29" s="10"/>
      <c r="ARO29" s="10"/>
      <c r="ARP29" s="10"/>
      <c r="ARQ29" s="10"/>
      <c r="ARR29" s="10"/>
      <c r="ARS29" s="10"/>
      <c r="ART29" s="10"/>
      <c r="ARU29" s="10"/>
      <c r="ARV29" s="10"/>
      <c r="ARW29" s="10"/>
      <c r="ARX29" s="10"/>
      <c r="ARY29" s="10"/>
      <c r="ARZ29" s="10"/>
      <c r="ASA29" s="10"/>
      <c r="ASB29" s="10"/>
      <c r="ASC29" s="10"/>
      <c r="ASD29" s="10"/>
      <c r="ASE29" s="10"/>
      <c r="ASF29" s="10"/>
      <c r="ASG29" s="10"/>
      <c r="ASH29" s="10"/>
      <c r="ASI29" s="10"/>
      <c r="ASJ29" s="10"/>
      <c r="ASK29" s="10"/>
      <c r="ASL29" s="10"/>
      <c r="ASM29" s="10"/>
      <c r="ASN29" s="10"/>
      <c r="ASO29" s="10"/>
      <c r="ASP29" s="10"/>
      <c r="ASQ29" s="10"/>
      <c r="ASR29" s="10"/>
      <c r="ASS29" s="10"/>
      <c r="AST29" s="10"/>
      <c r="ASU29" s="10"/>
      <c r="ASV29" s="10"/>
      <c r="ASW29" s="10"/>
      <c r="ASX29" s="10"/>
      <c r="ASY29" s="10"/>
      <c r="ASZ29" s="10"/>
      <c r="ATA29" s="10"/>
      <c r="ATB29" s="10"/>
      <c r="ATC29" s="10"/>
      <c r="ATD29" s="10"/>
      <c r="ATE29" s="10"/>
      <c r="ATF29" s="10"/>
      <c r="ATG29" s="10"/>
      <c r="ATH29" s="10"/>
      <c r="ATI29" s="10"/>
      <c r="ATJ29" s="10"/>
      <c r="ATK29" s="10"/>
      <c r="ATL29" s="10"/>
      <c r="ATM29" s="10"/>
      <c r="ATN29" s="10"/>
      <c r="ATO29" s="10"/>
      <c r="ATP29" s="10"/>
      <c r="ATQ29" s="10"/>
      <c r="ATR29" s="10"/>
      <c r="ATS29" s="10"/>
      <c r="ATT29" s="10"/>
      <c r="ATU29" s="10"/>
      <c r="ATV29" s="10"/>
      <c r="ATW29" s="10"/>
      <c r="ATX29" s="10"/>
      <c r="ATY29" s="10"/>
      <c r="ATZ29" s="10"/>
      <c r="AUA29" s="10"/>
      <c r="AUB29" s="10"/>
      <c r="AUC29" s="10"/>
      <c r="AUD29" s="10"/>
      <c r="AUE29" s="10"/>
      <c r="AUF29" s="10"/>
      <c r="AUG29" s="10"/>
      <c r="AUH29" s="10"/>
      <c r="AUI29" s="10"/>
      <c r="AUJ29" s="10"/>
      <c r="AUK29" s="10"/>
      <c r="AUL29" s="10"/>
      <c r="AUM29" s="10"/>
      <c r="AUN29" s="10"/>
      <c r="AUO29" s="10"/>
      <c r="AUP29" s="10"/>
      <c r="AUQ29" s="10"/>
      <c r="AUR29" s="10"/>
      <c r="AUS29" s="10"/>
      <c r="AUT29" s="10"/>
      <c r="AUU29" s="10"/>
      <c r="AUV29" s="10"/>
      <c r="AUW29" s="10"/>
      <c r="AUX29" s="10"/>
      <c r="AUY29" s="10"/>
      <c r="AUZ29" s="10"/>
      <c r="AVA29" s="10"/>
      <c r="AVB29" s="10"/>
      <c r="AVC29" s="10"/>
      <c r="AVD29" s="10"/>
      <c r="AVE29" s="10"/>
      <c r="AVF29" s="10"/>
      <c r="AVG29" s="10"/>
      <c r="AVH29" s="10"/>
      <c r="AVI29" s="10"/>
      <c r="AVJ29" s="10"/>
      <c r="AVK29" s="10"/>
      <c r="AVL29" s="10"/>
      <c r="AVM29" s="10"/>
      <c r="AVN29" s="10"/>
      <c r="AVO29" s="10"/>
      <c r="AVP29" s="10"/>
      <c r="AVQ29" s="10"/>
      <c r="AVR29" s="10"/>
      <c r="AVS29" s="10"/>
      <c r="AVT29" s="10"/>
      <c r="AVU29" s="10"/>
      <c r="AVV29" s="10"/>
      <c r="AVW29" s="10"/>
      <c r="AVX29" s="10"/>
      <c r="AVY29" s="10"/>
      <c r="AVZ29" s="10"/>
      <c r="AWA29" s="10"/>
      <c r="AWB29" s="10"/>
      <c r="AWC29" s="10"/>
      <c r="AWD29" s="10"/>
      <c r="AWE29" s="10"/>
      <c r="AWF29" s="10"/>
      <c r="AWG29" s="10"/>
      <c r="AWH29" s="10"/>
      <c r="AWI29" s="10"/>
      <c r="AWJ29" s="10"/>
      <c r="AWK29" s="10"/>
      <c r="AWL29" s="10"/>
      <c r="AWM29" s="10"/>
      <c r="AWN29" s="10"/>
      <c r="AWO29" s="10"/>
      <c r="AWP29" s="10"/>
      <c r="AWQ29" s="10"/>
      <c r="AWR29" s="10"/>
      <c r="AWS29" s="10"/>
      <c r="AWT29" s="10"/>
      <c r="AWU29" s="10"/>
      <c r="AWV29" s="10"/>
      <c r="AWW29" s="10"/>
      <c r="AWX29" s="10"/>
      <c r="AWY29" s="10"/>
      <c r="AWZ29" s="10"/>
      <c r="AXA29" s="10"/>
      <c r="AXB29" s="10"/>
      <c r="AXC29" s="10"/>
      <c r="AXD29" s="10"/>
      <c r="AXE29" s="10"/>
      <c r="AXF29" s="10"/>
      <c r="AXG29" s="10"/>
      <c r="AXH29" s="10"/>
      <c r="AXI29" s="10"/>
      <c r="AXJ29" s="10"/>
      <c r="AXK29" s="10"/>
      <c r="AXL29" s="10"/>
      <c r="AXM29" s="10"/>
      <c r="AXN29" s="10"/>
      <c r="AXO29" s="10"/>
      <c r="AXP29" s="10"/>
      <c r="AXQ29" s="10"/>
      <c r="AXR29" s="10"/>
      <c r="AXS29" s="10"/>
      <c r="AXT29" s="10"/>
      <c r="AXU29" s="10"/>
      <c r="AXV29" s="10"/>
      <c r="AXW29" s="10"/>
      <c r="AXX29" s="10"/>
      <c r="AXY29" s="10"/>
      <c r="AXZ29" s="10"/>
      <c r="AYA29" s="10"/>
      <c r="AYB29" s="10"/>
      <c r="AYC29" s="10"/>
      <c r="AYD29" s="10"/>
      <c r="AYE29" s="10"/>
      <c r="AYF29" s="10"/>
      <c r="AYG29" s="10"/>
      <c r="AYH29" s="10"/>
      <c r="AYI29" s="10"/>
      <c r="AYJ29" s="10"/>
      <c r="AYK29" s="10"/>
      <c r="AYL29" s="10"/>
      <c r="AYM29" s="10"/>
      <c r="AYN29" s="10"/>
      <c r="AYO29" s="10"/>
      <c r="AYP29" s="10"/>
      <c r="AYQ29" s="10"/>
      <c r="AYR29" s="10"/>
      <c r="AYS29" s="10"/>
      <c r="AYT29" s="10"/>
      <c r="AYU29" s="10"/>
      <c r="AYV29" s="10"/>
      <c r="AYW29" s="10"/>
      <c r="AYX29" s="10"/>
      <c r="AYY29" s="10"/>
      <c r="AYZ29" s="10"/>
      <c r="AZA29" s="10"/>
      <c r="AZB29" s="10"/>
      <c r="AZC29" s="10"/>
      <c r="AZD29" s="10"/>
      <c r="AZE29" s="10"/>
      <c r="AZF29" s="10"/>
      <c r="AZG29" s="10"/>
      <c r="AZH29" s="10"/>
      <c r="AZI29" s="10"/>
      <c r="AZJ29" s="10"/>
      <c r="AZK29" s="10"/>
      <c r="AZL29" s="10"/>
      <c r="AZM29" s="10"/>
      <c r="AZN29" s="10"/>
      <c r="AZO29" s="10"/>
      <c r="AZP29" s="10"/>
      <c r="AZQ29" s="10"/>
      <c r="AZR29" s="10"/>
      <c r="AZS29" s="10"/>
      <c r="AZT29" s="10"/>
      <c r="AZU29" s="10"/>
      <c r="AZV29" s="10"/>
      <c r="AZW29" s="10"/>
      <c r="AZX29" s="10"/>
      <c r="AZY29" s="10"/>
      <c r="AZZ29" s="10"/>
      <c r="BAA29" s="10"/>
      <c r="BAB29" s="10"/>
      <c r="BAC29" s="10"/>
      <c r="BAD29" s="10"/>
      <c r="BAE29" s="10"/>
      <c r="BAF29" s="10"/>
      <c r="BAG29" s="10"/>
      <c r="BAH29" s="10"/>
      <c r="BAI29" s="10"/>
      <c r="BAJ29" s="10"/>
      <c r="BAK29" s="10"/>
      <c r="BAL29" s="10"/>
      <c r="BAM29" s="10"/>
      <c r="BAN29" s="10"/>
      <c r="BAO29" s="10"/>
      <c r="BAP29" s="10"/>
      <c r="BAQ29" s="10"/>
      <c r="BAR29" s="10"/>
      <c r="BAS29" s="10"/>
      <c r="BAT29" s="10"/>
      <c r="BAU29" s="10"/>
      <c r="BAV29" s="10"/>
      <c r="BAW29" s="10"/>
      <c r="BAX29" s="10"/>
      <c r="BAY29" s="10"/>
      <c r="BAZ29" s="10"/>
      <c r="BBA29" s="10"/>
      <c r="BBB29" s="10"/>
      <c r="BBC29" s="10"/>
      <c r="BBD29" s="10"/>
      <c r="BBE29" s="10"/>
      <c r="BBF29" s="10"/>
      <c r="BBG29" s="10"/>
      <c r="BBH29" s="10"/>
      <c r="BBI29" s="10"/>
      <c r="BBJ29" s="10"/>
      <c r="BBK29" s="10"/>
      <c r="BBL29" s="10"/>
      <c r="BBM29" s="10"/>
      <c r="BBN29" s="10"/>
      <c r="BBO29" s="10"/>
      <c r="BBP29" s="10"/>
      <c r="BBQ29" s="10"/>
      <c r="BBR29" s="10"/>
      <c r="BBS29" s="10"/>
      <c r="BBT29" s="10"/>
      <c r="BBU29" s="10"/>
      <c r="BBV29" s="10"/>
      <c r="BBW29" s="10"/>
      <c r="BBX29" s="10"/>
      <c r="BBY29" s="10"/>
      <c r="BBZ29" s="10"/>
      <c r="BCA29" s="10"/>
      <c r="BCB29" s="10"/>
      <c r="BCC29" s="10"/>
      <c r="BCD29" s="10"/>
      <c r="BCE29" s="10"/>
      <c r="BCF29" s="10"/>
      <c r="BCG29" s="10"/>
      <c r="BCH29" s="10"/>
      <c r="BCI29" s="10"/>
      <c r="BCJ29" s="10"/>
      <c r="BCK29" s="10"/>
      <c r="BCL29" s="10"/>
      <c r="BCM29" s="10"/>
      <c r="BCN29" s="10"/>
      <c r="BCO29" s="10"/>
      <c r="BCP29" s="10"/>
      <c r="BCQ29" s="10"/>
      <c r="BCR29" s="10"/>
      <c r="BCS29" s="10"/>
      <c r="BCT29" s="10"/>
      <c r="BCU29" s="10"/>
      <c r="BCV29" s="10"/>
      <c r="BCW29" s="10"/>
      <c r="BCX29" s="10"/>
      <c r="BCY29" s="10"/>
      <c r="BCZ29" s="10"/>
      <c r="BDA29" s="10"/>
      <c r="BDB29" s="10"/>
      <c r="BDC29" s="10"/>
      <c r="BDD29" s="10"/>
      <c r="BDE29" s="10"/>
      <c r="BDF29" s="10"/>
      <c r="BDG29" s="10"/>
      <c r="BDH29" s="10"/>
      <c r="BDI29" s="10"/>
      <c r="BDJ29" s="10"/>
      <c r="BDK29" s="10"/>
      <c r="BDL29" s="10"/>
      <c r="BDM29" s="10"/>
      <c r="BDN29" s="10"/>
      <c r="BDO29" s="10"/>
      <c r="BDP29" s="10"/>
      <c r="BDQ29" s="10"/>
      <c r="BDR29" s="10"/>
      <c r="BDS29" s="10"/>
      <c r="BDT29" s="10"/>
      <c r="BDU29" s="10"/>
      <c r="BDV29" s="10"/>
      <c r="BDW29" s="10"/>
      <c r="BDX29" s="10"/>
      <c r="BDY29" s="10"/>
      <c r="BDZ29" s="10"/>
      <c r="BEA29" s="10"/>
      <c r="BEB29" s="10"/>
      <c r="BEC29" s="10"/>
      <c r="BED29" s="10"/>
      <c r="BEE29" s="10"/>
      <c r="BEF29" s="10"/>
      <c r="BEG29" s="10"/>
      <c r="BEH29" s="10"/>
      <c r="BEI29" s="10"/>
      <c r="BEJ29" s="10"/>
      <c r="BEK29" s="10"/>
      <c r="BEL29" s="10"/>
      <c r="BEM29" s="10"/>
      <c r="BEN29" s="10"/>
      <c r="BEO29" s="10"/>
      <c r="BEP29" s="10"/>
      <c r="BEQ29" s="10"/>
      <c r="BER29" s="10"/>
      <c r="BES29" s="10"/>
      <c r="BET29" s="10"/>
      <c r="BEU29" s="10"/>
      <c r="BEV29" s="10"/>
      <c r="BEW29" s="10"/>
      <c r="BEX29" s="10"/>
      <c r="BEY29" s="10"/>
      <c r="BEZ29" s="10"/>
      <c r="BFA29" s="10"/>
      <c r="BFB29" s="10"/>
      <c r="BFC29" s="10"/>
      <c r="BFD29" s="10"/>
      <c r="BFE29" s="10"/>
      <c r="BFF29" s="10"/>
      <c r="BFG29" s="10"/>
      <c r="BFH29" s="10"/>
      <c r="BFI29" s="10"/>
      <c r="BFJ29" s="10"/>
      <c r="BFK29" s="10"/>
      <c r="BFL29" s="10"/>
      <c r="BFM29" s="10"/>
      <c r="BFN29" s="10"/>
      <c r="BFO29" s="10"/>
      <c r="BFP29" s="10"/>
      <c r="BFQ29" s="10"/>
      <c r="BFR29" s="10"/>
      <c r="BFS29" s="10"/>
      <c r="BFT29" s="10"/>
      <c r="BFU29" s="10"/>
      <c r="BFV29" s="10"/>
      <c r="BFW29" s="10"/>
      <c r="BFX29" s="10"/>
      <c r="BFY29" s="10"/>
      <c r="BFZ29" s="10"/>
      <c r="BGA29" s="10"/>
      <c r="BGB29" s="10"/>
      <c r="BGC29" s="10"/>
      <c r="BGD29" s="10"/>
      <c r="BGE29" s="10"/>
      <c r="BGF29" s="10"/>
      <c r="BGG29" s="10"/>
      <c r="BGH29" s="10"/>
      <c r="BGI29" s="10"/>
      <c r="BGJ29" s="10"/>
      <c r="BGK29" s="10"/>
      <c r="BGL29" s="10"/>
      <c r="BGM29" s="10"/>
      <c r="BGN29" s="10"/>
      <c r="BGO29" s="10"/>
      <c r="BGP29" s="10"/>
      <c r="BGQ29" s="10"/>
      <c r="BGR29" s="10"/>
      <c r="BGS29" s="10"/>
      <c r="BGT29" s="10"/>
      <c r="BGU29" s="10"/>
      <c r="BGV29" s="10"/>
      <c r="BGW29" s="10"/>
      <c r="BGX29" s="10"/>
      <c r="BGY29" s="10"/>
      <c r="BGZ29" s="10"/>
      <c r="BHA29" s="10"/>
      <c r="BHB29" s="10"/>
      <c r="BHC29" s="10"/>
      <c r="BHD29" s="10"/>
      <c r="BHE29" s="10"/>
      <c r="BHF29" s="10"/>
      <c r="BHG29" s="10"/>
      <c r="BHH29" s="10"/>
      <c r="BHI29" s="10"/>
      <c r="BHJ29" s="10"/>
      <c r="BHK29" s="10"/>
      <c r="BHL29" s="10"/>
      <c r="BHM29" s="10"/>
      <c r="BHN29" s="10"/>
      <c r="BHO29" s="10"/>
      <c r="BHP29" s="10"/>
      <c r="BHQ29" s="10"/>
      <c r="BHR29" s="10"/>
      <c r="BHS29" s="10"/>
      <c r="BHT29" s="10"/>
      <c r="BHU29" s="10"/>
      <c r="BHV29" s="10"/>
      <c r="BHW29" s="10"/>
      <c r="BHX29" s="10"/>
      <c r="BHY29" s="10"/>
      <c r="BHZ29" s="10"/>
      <c r="BIA29" s="10"/>
      <c r="BIB29" s="10"/>
      <c r="BIC29" s="10"/>
      <c r="BID29" s="10"/>
      <c r="BIE29" s="10"/>
      <c r="BIF29" s="10"/>
      <c r="BIG29" s="10"/>
      <c r="BIH29" s="10"/>
      <c r="BII29" s="10"/>
      <c r="BIJ29" s="10"/>
      <c r="BIK29" s="10"/>
      <c r="BIL29" s="10"/>
      <c r="BIM29" s="10"/>
      <c r="BIN29" s="10"/>
      <c r="BIO29" s="10"/>
      <c r="BIP29" s="10"/>
      <c r="BIQ29" s="10"/>
      <c r="BIR29" s="10"/>
      <c r="BIS29" s="10"/>
      <c r="BIT29" s="10"/>
      <c r="BIU29" s="10"/>
      <c r="BIV29" s="10"/>
      <c r="BIW29" s="10"/>
      <c r="BIX29" s="10"/>
      <c r="BIY29" s="10"/>
      <c r="BIZ29" s="10"/>
      <c r="BJA29" s="10"/>
      <c r="BJB29" s="10"/>
      <c r="BJC29" s="10"/>
      <c r="BJD29" s="10"/>
      <c r="BJE29" s="10"/>
      <c r="BJF29" s="10"/>
      <c r="BJG29" s="10"/>
      <c r="BJH29" s="10"/>
      <c r="BJI29" s="10"/>
      <c r="BJJ29" s="10"/>
      <c r="BJK29" s="10"/>
      <c r="BJL29" s="10"/>
      <c r="BJM29" s="10"/>
      <c r="BJN29" s="10"/>
      <c r="BJO29" s="10"/>
      <c r="BJP29" s="10"/>
      <c r="BJQ29" s="10"/>
      <c r="BJR29" s="10"/>
      <c r="BJS29" s="10"/>
      <c r="BJT29" s="10"/>
      <c r="BJU29" s="10"/>
      <c r="BJV29" s="10"/>
      <c r="BJW29" s="10"/>
      <c r="BJX29" s="10"/>
      <c r="BJY29" s="10"/>
      <c r="BJZ29" s="10"/>
      <c r="BKA29" s="10"/>
      <c r="BKB29" s="10"/>
      <c r="BKC29" s="10"/>
      <c r="BKD29" s="10"/>
      <c r="BKE29" s="10"/>
      <c r="BKF29" s="10"/>
      <c r="BKG29" s="10"/>
      <c r="BKH29" s="10"/>
      <c r="BKI29" s="10"/>
      <c r="BKJ29" s="10"/>
      <c r="BKK29" s="10"/>
      <c r="BKL29" s="10"/>
      <c r="BKM29" s="10"/>
      <c r="BKN29" s="10"/>
      <c r="BKO29" s="10"/>
      <c r="BKP29" s="10"/>
      <c r="BKQ29" s="10"/>
      <c r="BKR29" s="10"/>
      <c r="BKS29" s="10"/>
      <c r="BKT29" s="10"/>
      <c r="BKU29" s="10"/>
      <c r="BKV29" s="10"/>
      <c r="BKW29" s="10"/>
      <c r="BKX29" s="10"/>
      <c r="BKY29" s="10"/>
      <c r="BKZ29" s="10"/>
      <c r="BLA29" s="10"/>
      <c r="BLB29" s="10"/>
      <c r="BLC29" s="10"/>
      <c r="BLD29" s="10"/>
      <c r="BLE29" s="10"/>
      <c r="BLF29" s="10"/>
      <c r="BLG29" s="10"/>
      <c r="BLH29" s="10"/>
      <c r="BLI29" s="10"/>
      <c r="BLJ29" s="10"/>
      <c r="BLK29" s="10"/>
      <c r="BLL29" s="10"/>
      <c r="BLM29" s="10"/>
      <c r="BLN29" s="10"/>
      <c r="BLO29" s="10"/>
      <c r="BLP29" s="10"/>
      <c r="BLQ29" s="10"/>
      <c r="BLR29" s="10"/>
      <c r="BLS29" s="10"/>
      <c r="BLT29" s="10"/>
      <c r="BLU29" s="10"/>
      <c r="BLV29" s="10"/>
      <c r="BLW29" s="10"/>
      <c r="BLX29" s="10"/>
      <c r="BLY29" s="10"/>
      <c r="BLZ29" s="10"/>
      <c r="BMA29" s="10"/>
      <c r="BMB29" s="10"/>
      <c r="BMC29" s="10"/>
      <c r="BMD29" s="10"/>
      <c r="BME29" s="10"/>
      <c r="BMF29" s="10"/>
      <c r="BMG29" s="10"/>
      <c r="BMH29" s="10"/>
      <c r="BMI29" s="10"/>
      <c r="BMJ29" s="10"/>
      <c r="BMK29" s="10"/>
      <c r="BML29" s="10"/>
      <c r="BMM29" s="10"/>
      <c r="BMN29" s="10"/>
      <c r="BMO29" s="10"/>
      <c r="BMP29" s="10"/>
      <c r="BMQ29" s="10"/>
      <c r="BMR29" s="10"/>
      <c r="BMS29" s="10"/>
      <c r="BMT29" s="10"/>
      <c r="BMU29" s="10"/>
      <c r="BMV29" s="10"/>
      <c r="BMW29" s="10"/>
      <c r="BMX29" s="10"/>
      <c r="BMY29" s="10"/>
      <c r="BMZ29" s="10"/>
      <c r="BNA29" s="10"/>
      <c r="BNB29" s="10"/>
      <c r="BNC29" s="10"/>
      <c r="BND29" s="10"/>
      <c r="BNE29" s="10"/>
      <c r="BNF29" s="10"/>
      <c r="BNG29" s="10"/>
      <c r="BNH29" s="10"/>
      <c r="BNI29" s="10"/>
      <c r="BNJ29" s="10"/>
      <c r="BNK29" s="10"/>
      <c r="BNL29" s="10"/>
      <c r="BNM29" s="10"/>
      <c r="BNN29" s="10"/>
      <c r="BNO29" s="10"/>
      <c r="BNP29" s="10"/>
      <c r="BNQ29" s="10"/>
      <c r="BNR29" s="10"/>
      <c r="BNS29" s="10"/>
      <c r="BNT29" s="10"/>
      <c r="BNU29" s="10"/>
      <c r="BNV29" s="10"/>
      <c r="BNW29" s="10"/>
      <c r="BNX29" s="10"/>
      <c r="BNY29" s="10"/>
      <c r="BNZ29" s="10"/>
      <c r="BOA29" s="10"/>
      <c r="BOB29" s="10"/>
      <c r="BOC29" s="10"/>
      <c r="BOD29" s="10"/>
      <c r="BOE29" s="10"/>
      <c r="BOF29" s="10"/>
      <c r="BOG29" s="10"/>
      <c r="BOH29" s="10"/>
      <c r="BOI29" s="10"/>
      <c r="BOJ29" s="10"/>
      <c r="BOK29" s="10"/>
      <c r="BOL29" s="10"/>
      <c r="BOM29" s="10"/>
      <c r="BON29" s="10"/>
      <c r="BOO29" s="10"/>
      <c r="BOP29" s="10"/>
      <c r="BOQ29" s="10"/>
      <c r="BOR29" s="10"/>
      <c r="BOS29" s="10"/>
      <c r="BOT29" s="10"/>
      <c r="BOU29" s="10"/>
      <c r="BOV29" s="10"/>
      <c r="BOW29" s="10"/>
      <c r="BOX29" s="10"/>
      <c r="BOY29" s="10"/>
      <c r="BOZ29" s="10"/>
      <c r="BPA29" s="10"/>
      <c r="BPB29" s="10"/>
      <c r="BPC29" s="10"/>
      <c r="BPD29" s="10"/>
      <c r="BPE29" s="10"/>
      <c r="BPF29" s="10"/>
      <c r="BPG29" s="10"/>
      <c r="BPH29" s="10"/>
      <c r="BPI29" s="10"/>
      <c r="BPJ29" s="10"/>
      <c r="BPK29" s="10"/>
      <c r="BPL29" s="10"/>
      <c r="BPM29" s="10"/>
      <c r="BPN29" s="10"/>
      <c r="BPO29" s="10"/>
      <c r="BPP29" s="10"/>
      <c r="BPQ29" s="10"/>
      <c r="BPR29" s="10"/>
      <c r="BPS29" s="10"/>
      <c r="BPT29" s="10"/>
      <c r="BPU29" s="10"/>
      <c r="BPV29" s="10"/>
      <c r="BPW29" s="10"/>
      <c r="BPX29" s="10"/>
      <c r="BPY29" s="10"/>
      <c r="BPZ29" s="10"/>
      <c r="BQA29" s="10"/>
      <c r="BQB29" s="10"/>
      <c r="BQC29" s="10"/>
      <c r="BQD29" s="10"/>
      <c r="BQE29" s="10"/>
      <c r="BQF29" s="10"/>
      <c r="BQG29" s="10"/>
      <c r="BQH29" s="10"/>
      <c r="BQI29" s="10"/>
      <c r="BQJ29" s="10"/>
      <c r="BQK29" s="10"/>
      <c r="BQL29" s="10"/>
      <c r="BQM29" s="10"/>
      <c r="BQN29" s="10"/>
      <c r="BQO29" s="10"/>
      <c r="BQP29" s="10"/>
      <c r="BQQ29" s="10"/>
      <c r="BQR29" s="10"/>
      <c r="BQS29" s="10"/>
      <c r="BQT29" s="10"/>
      <c r="BQU29" s="10"/>
      <c r="BQV29" s="10"/>
      <c r="BQW29" s="10"/>
      <c r="BQX29" s="10"/>
      <c r="BQY29" s="10"/>
      <c r="BQZ29" s="10"/>
      <c r="BRA29" s="10"/>
      <c r="BRB29" s="10"/>
      <c r="BRC29" s="10"/>
      <c r="BRD29" s="10"/>
      <c r="BRE29" s="10"/>
      <c r="BRF29" s="10"/>
      <c r="BRG29" s="10"/>
      <c r="BRH29" s="10"/>
      <c r="BRI29" s="10"/>
      <c r="BRJ29" s="10"/>
      <c r="BRK29" s="10"/>
      <c r="BRL29" s="10"/>
      <c r="BRM29" s="10"/>
      <c r="BRN29" s="10"/>
      <c r="BRO29" s="10"/>
      <c r="BRP29" s="10"/>
      <c r="BRQ29" s="10"/>
      <c r="BRR29" s="10"/>
      <c r="BRS29" s="10"/>
      <c r="BRT29" s="10"/>
      <c r="BRU29" s="10"/>
      <c r="BRV29" s="10"/>
      <c r="BRW29" s="10"/>
      <c r="BRX29" s="10"/>
      <c r="BRY29" s="10"/>
      <c r="BRZ29" s="10"/>
      <c r="BSA29" s="10"/>
      <c r="BSB29" s="10"/>
      <c r="BSC29" s="10"/>
      <c r="BSD29" s="10"/>
      <c r="BSE29" s="10"/>
      <c r="BSF29" s="10"/>
      <c r="BSG29" s="10"/>
      <c r="BSH29" s="10"/>
      <c r="BSI29" s="10"/>
      <c r="BSJ29" s="10"/>
      <c r="BSK29" s="10"/>
      <c r="BSL29" s="10"/>
      <c r="BSM29" s="10"/>
      <c r="BSN29" s="10"/>
      <c r="BSO29" s="10"/>
      <c r="BSP29" s="10"/>
      <c r="BSQ29" s="10"/>
      <c r="BSR29" s="10"/>
      <c r="BSS29" s="10"/>
      <c r="BST29" s="10"/>
      <c r="BSU29" s="10"/>
      <c r="BSV29" s="10"/>
      <c r="BSW29" s="10"/>
      <c r="BSX29" s="10"/>
      <c r="BSY29" s="10"/>
      <c r="BSZ29" s="10"/>
      <c r="BTA29" s="10"/>
      <c r="BTB29" s="10"/>
      <c r="BTC29" s="10"/>
      <c r="BTD29" s="10"/>
      <c r="BTE29" s="10"/>
      <c r="BTF29" s="10"/>
      <c r="BTG29" s="10"/>
      <c r="BTH29" s="10"/>
      <c r="BTI29" s="10"/>
      <c r="BTJ29" s="10"/>
      <c r="BTK29" s="10"/>
      <c r="BTL29" s="10"/>
      <c r="BTM29" s="10"/>
      <c r="BTN29" s="10"/>
      <c r="BTO29" s="10"/>
      <c r="BTP29" s="10"/>
      <c r="BTQ29" s="10"/>
      <c r="BTR29" s="10"/>
      <c r="BTS29" s="10"/>
      <c r="BTT29" s="10"/>
      <c r="BTU29" s="10"/>
      <c r="BTV29" s="10"/>
      <c r="BTW29" s="10"/>
      <c r="BTX29" s="10"/>
      <c r="BTY29" s="10"/>
      <c r="BTZ29" s="10"/>
      <c r="BUA29" s="10"/>
      <c r="BUB29" s="10"/>
      <c r="BUC29" s="10"/>
      <c r="BUD29" s="10"/>
      <c r="BUE29" s="10"/>
      <c r="BUF29" s="10"/>
      <c r="BUG29" s="10"/>
      <c r="BUH29" s="10"/>
      <c r="BUI29" s="10"/>
      <c r="BUJ29" s="10"/>
      <c r="BUK29" s="10"/>
      <c r="BUL29" s="10"/>
      <c r="BUM29" s="10"/>
      <c r="BUN29" s="10"/>
      <c r="BUO29" s="10"/>
      <c r="BUP29" s="10"/>
      <c r="BUQ29" s="10"/>
      <c r="BUR29" s="10"/>
      <c r="BUS29" s="10"/>
      <c r="BUT29" s="10"/>
      <c r="BUU29" s="10"/>
      <c r="BUV29" s="10"/>
      <c r="BUW29" s="10"/>
      <c r="BUX29" s="10"/>
      <c r="BUY29" s="10"/>
      <c r="BUZ29" s="10"/>
      <c r="BVA29" s="10"/>
      <c r="BVB29" s="10"/>
      <c r="BVC29" s="10"/>
      <c r="BVD29" s="10"/>
      <c r="BVE29" s="10"/>
      <c r="BVF29" s="10"/>
      <c r="BVG29" s="10"/>
      <c r="BVH29" s="10"/>
      <c r="BVI29" s="10"/>
      <c r="BVJ29" s="10"/>
      <c r="BVK29" s="10"/>
      <c r="BVL29" s="10"/>
      <c r="BVM29" s="10"/>
      <c r="BVN29" s="10"/>
      <c r="BVO29" s="10"/>
      <c r="BVP29" s="10"/>
      <c r="BVQ29" s="10"/>
      <c r="BVR29" s="10"/>
      <c r="BVS29" s="10"/>
      <c r="BVT29" s="10"/>
      <c r="BVU29" s="10"/>
      <c r="BVV29" s="10"/>
      <c r="BVW29" s="10"/>
      <c r="BVX29" s="10"/>
      <c r="BVY29" s="10"/>
      <c r="BVZ29" s="10"/>
      <c r="BWA29" s="10"/>
      <c r="BWB29" s="10"/>
      <c r="BWC29" s="10"/>
      <c r="BWD29" s="10"/>
      <c r="BWE29" s="10"/>
      <c r="BWF29" s="10"/>
      <c r="BWG29" s="10"/>
      <c r="BWH29" s="10"/>
      <c r="BWI29" s="10"/>
      <c r="BWJ29" s="10"/>
      <c r="BWK29" s="10"/>
      <c r="BWL29" s="10"/>
      <c r="BWM29" s="10"/>
      <c r="BWN29" s="10"/>
      <c r="BWO29" s="10"/>
      <c r="BWP29" s="10"/>
      <c r="BWQ29" s="10"/>
      <c r="BWR29" s="10"/>
      <c r="BWS29" s="10"/>
      <c r="BWT29" s="10"/>
      <c r="BWU29" s="10"/>
      <c r="BWV29" s="10"/>
      <c r="BWW29" s="10"/>
      <c r="BWX29" s="10"/>
      <c r="BWY29" s="10"/>
      <c r="BWZ29" s="10"/>
      <c r="BXA29" s="10"/>
      <c r="BXB29" s="10"/>
      <c r="BXC29" s="10"/>
      <c r="BXD29" s="10"/>
      <c r="BXE29" s="10"/>
      <c r="BXF29" s="10"/>
      <c r="BXG29" s="10"/>
      <c r="BXH29" s="10"/>
      <c r="BXI29" s="10"/>
      <c r="BXJ29" s="10"/>
      <c r="BXK29" s="10"/>
      <c r="BXL29" s="10"/>
      <c r="BXM29" s="10"/>
      <c r="BXN29" s="10"/>
      <c r="BXO29" s="10"/>
      <c r="BXP29" s="10"/>
      <c r="BXQ29" s="10"/>
      <c r="BXR29" s="10"/>
      <c r="BXS29" s="10"/>
      <c r="BXT29" s="10"/>
      <c r="BXU29" s="10"/>
      <c r="BXV29" s="10"/>
      <c r="BXW29" s="10"/>
      <c r="BXX29" s="10"/>
      <c r="BXY29" s="10"/>
      <c r="BXZ29" s="10"/>
      <c r="BYA29" s="10"/>
      <c r="BYB29" s="10"/>
      <c r="BYC29" s="10"/>
      <c r="BYD29" s="10"/>
      <c r="BYE29" s="10"/>
      <c r="BYF29" s="10"/>
      <c r="BYG29" s="10"/>
      <c r="BYH29" s="10"/>
      <c r="BYI29" s="10"/>
      <c r="BYJ29" s="10"/>
      <c r="BYK29" s="10"/>
      <c r="BYL29" s="10"/>
      <c r="BYM29" s="10"/>
      <c r="BYN29" s="10"/>
      <c r="BYO29" s="10"/>
      <c r="BYP29" s="10"/>
      <c r="BYQ29" s="10"/>
      <c r="BYR29" s="10"/>
      <c r="BYS29" s="10"/>
      <c r="BYT29" s="10"/>
      <c r="BYU29" s="10"/>
      <c r="BYV29" s="10"/>
      <c r="BYW29" s="10"/>
      <c r="BYX29" s="10"/>
      <c r="BYY29" s="10"/>
      <c r="BYZ29" s="10"/>
      <c r="BZA29" s="10"/>
      <c r="BZB29" s="10"/>
      <c r="BZC29" s="10"/>
      <c r="BZD29" s="10"/>
      <c r="BZE29" s="10"/>
      <c r="BZF29" s="10"/>
      <c r="BZG29" s="10"/>
      <c r="BZH29" s="10"/>
      <c r="BZI29" s="10"/>
      <c r="BZJ29" s="10"/>
      <c r="BZK29" s="10"/>
      <c r="BZL29" s="10"/>
      <c r="BZM29" s="10"/>
      <c r="BZN29" s="10"/>
      <c r="BZO29" s="10"/>
      <c r="BZP29" s="10"/>
      <c r="BZQ29" s="10"/>
      <c r="BZR29" s="10"/>
      <c r="BZS29" s="10"/>
      <c r="BZT29" s="10"/>
      <c r="BZU29" s="10"/>
      <c r="BZV29" s="10"/>
      <c r="BZW29" s="10"/>
      <c r="BZX29" s="10"/>
      <c r="BZY29" s="10"/>
      <c r="BZZ29" s="10"/>
      <c r="CAA29" s="10"/>
      <c r="CAB29" s="10"/>
      <c r="CAC29" s="10"/>
      <c r="CAD29" s="10"/>
      <c r="CAE29" s="10"/>
      <c r="CAF29" s="10"/>
      <c r="CAG29" s="10"/>
      <c r="CAH29" s="10"/>
      <c r="CAI29" s="10"/>
      <c r="CAJ29" s="10"/>
      <c r="CAK29" s="10"/>
      <c r="CAL29" s="10"/>
      <c r="CAM29" s="10"/>
      <c r="CAN29" s="10"/>
      <c r="CAO29" s="10"/>
      <c r="CAP29" s="10"/>
      <c r="CAQ29" s="10"/>
      <c r="CAR29" s="10"/>
      <c r="CAS29" s="10"/>
      <c r="CAT29" s="10"/>
      <c r="CAU29" s="10"/>
      <c r="CAV29" s="10"/>
      <c r="CAW29" s="10"/>
      <c r="CAX29" s="10"/>
      <c r="CAY29" s="10"/>
      <c r="CAZ29" s="10"/>
      <c r="CBA29" s="10"/>
      <c r="CBB29" s="10"/>
      <c r="CBC29" s="10"/>
      <c r="CBD29" s="10"/>
      <c r="CBE29" s="10"/>
      <c r="CBF29" s="10"/>
      <c r="CBG29" s="10"/>
      <c r="CBH29" s="10"/>
      <c r="CBI29" s="10"/>
      <c r="CBJ29" s="10"/>
      <c r="CBK29" s="10"/>
      <c r="CBL29" s="10"/>
      <c r="CBM29" s="10"/>
      <c r="CBN29" s="10"/>
      <c r="CBO29" s="10"/>
      <c r="CBP29" s="10"/>
      <c r="CBQ29" s="10"/>
      <c r="CBR29" s="10"/>
      <c r="CBS29" s="10"/>
      <c r="CBT29" s="10"/>
      <c r="CBU29" s="10"/>
      <c r="CBV29" s="10"/>
      <c r="CBW29" s="10"/>
      <c r="CBX29" s="10"/>
      <c r="CBY29" s="10"/>
      <c r="CBZ29" s="10"/>
      <c r="CCA29" s="10"/>
      <c r="CCB29" s="10"/>
      <c r="CCC29" s="10"/>
      <c r="CCD29" s="10"/>
      <c r="CCE29" s="10"/>
      <c r="CCF29" s="10"/>
      <c r="CCG29" s="10"/>
      <c r="CCH29" s="10"/>
      <c r="CCI29" s="10"/>
      <c r="CCJ29" s="10"/>
      <c r="CCK29" s="10"/>
      <c r="CCL29" s="10"/>
      <c r="CCM29" s="10"/>
      <c r="CCN29" s="10"/>
      <c r="CCO29" s="10"/>
      <c r="CCP29" s="10"/>
      <c r="CCQ29" s="10"/>
      <c r="CCR29" s="10"/>
      <c r="CCS29" s="10"/>
      <c r="CCT29" s="10"/>
      <c r="CCU29" s="10"/>
      <c r="CCV29" s="10"/>
      <c r="CCW29" s="10"/>
      <c r="CCX29" s="10"/>
      <c r="CCY29" s="10"/>
      <c r="CCZ29" s="10"/>
      <c r="CDA29" s="10"/>
      <c r="CDB29" s="10"/>
      <c r="CDC29" s="10"/>
      <c r="CDD29" s="10"/>
      <c r="CDE29" s="10"/>
      <c r="CDF29" s="10"/>
      <c r="CDG29" s="10"/>
      <c r="CDH29" s="10"/>
      <c r="CDI29" s="10"/>
      <c r="CDJ29" s="10"/>
      <c r="CDK29" s="10"/>
      <c r="CDL29" s="10"/>
      <c r="CDM29" s="10"/>
      <c r="CDN29" s="10"/>
      <c r="CDO29" s="10"/>
      <c r="CDP29" s="10"/>
      <c r="CDQ29" s="10"/>
      <c r="CDR29" s="10"/>
      <c r="CDS29" s="10"/>
      <c r="CDT29" s="10"/>
      <c r="CDU29" s="10"/>
      <c r="CDV29" s="10"/>
      <c r="CDW29" s="10"/>
      <c r="CDX29" s="10"/>
      <c r="CDY29" s="10"/>
      <c r="CDZ29" s="10"/>
      <c r="CEA29" s="10"/>
      <c r="CEB29" s="10"/>
      <c r="CEC29" s="10"/>
      <c r="CED29" s="10"/>
      <c r="CEE29" s="10"/>
      <c r="CEF29" s="10"/>
      <c r="CEG29" s="10"/>
      <c r="CEH29" s="10"/>
      <c r="CEI29" s="10"/>
      <c r="CEJ29" s="10"/>
      <c r="CEK29" s="10"/>
      <c r="CEL29" s="10"/>
      <c r="CEM29" s="10"/>
      <c r="CEN29" s="10"/>
      <c r="CEO29" s="10"/>
      <c r="CEP29" s="10"/>
      <c r="CEQ29" s="10"/>
      <c r="CER29" s="10"/>
      <c r="CES29" s="10"/>
      <c r="CET29" s="10"/>
      <c r="CEU29" s="10"/>
      <c r="CEV29" s="10"/>
      <c r="CEW29" s="10"/>
      <c r="CEX29" s="10"/>
      <c r="CEY29" s="10"/>
      <c r="CEZ29" s="10"/>
      <c r="CFA29" s="10"/>
      <c r="CFB29" s="10"/>
      <c r="CFC29" s="10"/>
      <c r="CFD29" s="10"/>
      <c r="CFE29" s="10"/>
      <c r="CFF29" s="10"/>
      <c r="CFG29" s="10"/>
      <c r="CFH29" s="10"/>
      <c r="CFI29" s="10"/>
      <c r="CFJ29" s="10"/>
      <c r="CFK29" s="10"/>
      <c r="CFL29" s="10"/>
      <c r="CFM29" s="10"/>
      <c r="CFN29" s="10"/>
      <c r="CFO29" s="10"/>
      <c r="CFP29" s="10"/>
      <c r="CFQ29" s="10"/>
      <c r="CFR29" s="10"/>
      <c r="CFS29" s="10"/>
      <c r="CFT29" s="10"/>
      <c r="CFU29" s="10"/>
      <c r="CFV29" s="10"/>
      <c r="CFW29" s="10"/>
      <c r="CFX29" s="10"/>
      <c r="CFY29" s="10"/>
      <c r="CFZ29" s="10"/>
      <c r="CGA29" s="10"/>
      <c r="CGB29" s="10"/>
      <c r="CGC29" s="10"/>
      <c r="CGD29" s="10"/>
      <c r="CGE29" s="10"/>
      <c r="CGF29" s="10"/>
      <c r="CGG29" s="10"/>
      <c r="CGH29" s="10"/>
      <c r="CGI29" s="10"/>
      <c r="CGJ29" s="10"/>
      <c r="CGK29" s="10"/>
      <c r="CGL29" s="10"/>
      <c r="CGM29" s="10"/>
      <c r="CGN29" s="10"/>
      <c r="CGO29" s="10"/>
      <c r="CGP29" s="10"/>
      <c r="CGQ29" s="10"/>
      <c r="CGR29" s="10"/>
      <c r="CGS29" s="10"/>
      <c r="CGT29" s="10"/>
      <c r="CGU29" s="10"/>
      <c r="CGV29" s="10"/>
      <c r="CGW29" s="10"/>
      <c r="CGX29" s="10"/>
      <c r="CGY29" s="10"/>
      <c r="CGZ29" s="10"/>
      <c r="CHA29" s="10"/>
      <c r="CHB29" s="10"/>
      <c r="CHC29" s="10"/>
      <c r="CHD29" s="10"/>
      <c r="CHE29" s="10"/>
      <c r="CHF29" s="10"/>
      <c r="CHG29" s="10"/>
      <c r="CHH29" s="10"/>
      <c r="CHI29" s="10"/>
      <c r="CHJ29" s="10"/>
      <c r="CHK29" s="10"/>
      <c r="CHL29" s="10"/>
      <c r="CHM29" s="10"/>
      <c r="CHN29" s="10"/>
      <c r="CHO29" s="10"/>
      <c r="CHP29" s="10"/>
      <c r="CHQ29" s="10"/>
      <c r="CHR29" s="10"/>
      <c r="CHS29" s="10"/>
      <c r="CHT29" s="10"/>
      <c r="CHU29" s="10"/>
      <c r="CHV29" s="10"/>
      <c r="CHW29" s="10"/>
      <c r="CHX29" s="10"/>
      <c r="CHY29" s="10"/>
      <c r="CHZ29" s="10"/>
      <c r="CIA29" s="10"/>
      <c r="CIB29" s="10"/>
      <c r="CIC29" s="10"/>
      <c r="CID29" s="10"/>
      <c r="CIE29" s="10"/>
      <c r="CIF29" s="10"/>
      <c r="CIG29" s="10"/>
      <c r="CIH29" s="10"/>
      <c r="CII29" s="10"/>
      <c r="CIJ29" s="10"/>
      <c r="CIK29" s="10"/>
      <c r="CIL29" s="10"/>
      <c r="CIM29" s="10"/>
      <c r="CIN29" s="10"/>
      <c r="CIO29" s="10"/>
      <c r="CIP29" s="10"/>
      <c r="CIQ29" s="10"/>
      <c r="CIR29" s="10"/>
      <c r="CIS29" s="10"/>
      <c r="CIT29" s="10"/>
      <c r="CIU29" s="10"/>
      <c r="CIV29" s="10"/>
      <c r="CIW29" s="10"/>
      <c r="CIX29" s="10"/>
      <c r="CIY29" s="10"/>
      <c r="CIZ29" s="10"/>
      <c r="CJA29" s="10"/>
      <c r="CJB29" s="10"/>
      <c r="CJC29" s="10"/>
      <c r="CJD29" s="10"/>
      <c r="CJE29" s="10"/>
      <c r="CJF29" s="10"/>
      <c r="CJG29" s="10"/>
      <c r="CJH29" s="10"/>
      <c r="CJI29" s="10"/>
      <c r="CJJ29" s="10"/>
      <c r="CJK29" s="10"/>
      <c r="CJL29" s="10"/>
      <c r="CJM29" s="10"/>
      <c r="CJN29" s="10"/>
      <c r="CJO29" s="10"/>
      <c r="CJP29" s="10"/>
      <c r="CJQ29" s="10"/>
      <c r="CJR29" s="10"/>
      <c r="CJS29" s="10"/>
      <c r="CJT29" s="10"/>
      <c r="CJU29" s="10"/>
      <c r="CJV29" s="10"/>
      <c r="CJW29" s="10"/>
      <c r="CJX29" s="10"/>
      <c r="CJY29" s="10"/>
      <c r="CJZ29" s="10"/>
      <c r="CKA29" s="10"/>
      <c r="CKB29" s="10"/>
      <c r="CKC29" s="10"/>
      <c r="CKD29" s="10"/>
      <c r="CKE29" s="10"/>
      <c r="CKF29" s="10"/>
      <c r="CKG29" s="10"/>
      <c r="CKH29" s="10"/>
      <c r="CKI29" s="10"/>
      <c r="CKJ29" s="10"/>
      <c r="CKK29" s="10"/>
      <c r="CKL29" s="10"/>
      <c r="CKM29" s="10"/>
      <c r="CKN29" s="10"/>
      <c r="CKO29" s="10"/>
      <c r="CKP29" s="10"/>
      <c r="CKQ29" s="10"/>
      <c r="CKR29" s="10"/>
      <c r="CKS29" s="10"/>
      <c r="CKT29" s="10"/>
      <c r="CKU29" s="10"/>
      <c r="CKV29" s="10"/>
      <c r="CKW29" s="10"/>
      <c r="CKX29" s="10"/>
      <c r="CKY29" s="10"/>
      <c r="CKZ29" s="10"/>
      <c r="CLA29" s="10"/>
      <c r="CLB29" s="10"/>
      <c r="CLC29" s="10"/>
      <c r="CLD29" s="10"/>
      <c r="CLE29" s="10"/>
      <c r="CLF29" s="10"/>
      <c r="CLG29" s="10"/>
      <c r="CLH29" s="10"/>
      <c r="CLI29" s="10"/>
      <c r="CLJ29" s="10"/>
      <c r="CLK29" s="10"/>
      <c r="CLL29" s="10"/>
      <c r="CLM29" s="10"/>
      <c r="CLN29" s="10"/>
      <c r="CLO29" s="10"/>
      <c r="CLP29" s="10"/>
      <c r="CLQ29" s="10"/>
      <c r="CLR29" s="10"/>
      <c r="CLS29" s="10"/>
      <c r="CLT29" s="10"/>
      <c r="CLU29" s="10"/>
      <c r="CLV29" s="10"/>
      <c r="CLW29" s="10"/>
      <c r="CLX29" s="10"/>
      <c r="CLY29" s="10"/>
      <c r="CLZ29" s="10"/>
      <c r="CMA29" s="10"/>
      <c r="CMB29" s="10"/>
      <c r="CMC29" s="10"/>
      <c r="CMD29" s="10"/>
      <c r="CME29" s="10"/>
      <c r="CMF29" s="10"/>
      <c r="CMG29" s="10"/>
      <c r="CMH29" s="10"/>
      <c r="CMI29" s="10"/>
      <c r="CMJ29" s="10"/>
      <c r="CMK29" s="10"/>
      <c r="CML29" s="10"/>
      <c r="CMM29" s="10"/>
      <c r="CMN29" s="10"/>
      <c r="CMO29" s="10"/>
      <c r="CMP29" s="10"/>
      <c r="CMQ29" s="10"/>
      <c r="CMR29" s="10"/>
      <c r="CMS29" s="10"/>
      <c r="CMT29" s="10"/>
      <c r="CMU29" s="10"/>
      <c r="CMV29" s="10"/>
      <c r="CMW29" s="10"/>
      <c r="CMX29" s="10"/>
      <c r="CMY29" s="10"/>
      <c r="CMZ29" s="10"/>
      <c r="CNA29" s="10"/>
      <c r="CNB29" s="10"/>
      <c r="CNC29" s="10"/>
      <c r="CND29" s="10"/>
      <c r="CNE29" s="10"/>
      <c r="CNF29" s="10"/>
      <c r="CNG29" s="10"/>
      <c r="CNH29" s="10"/>
      <c r="CNI29" s="10"/>
      <c r="CNJ29" s="10"/>
      <c r="CNK29" s="10"/>
      <c r="CNL29" s="10"/>
      <c r="CNM29" s="10"/>
      <c r="CNN29" s="10"/>
      <c r="CNO29" s="10"/>
      <c r="CNP29" s="10"/>
      <c r="CNQ29" s="10"/>
      <c r="CNR29" s="10"/>
      <c r="CNS29" s="10"/>
      <c r="CNT29" s="10"/>
      <c r="CNU29" s="10"/>
      <c r="CNV29" s="10"/>
      <c r="CNW29" s="10"/>
      <c r="CNX29" s="10"/>
      <c r="CNY29" s="10"/>
      <c r="CNZ29" s="10"/>
      <c r="COA29" s="10"/>
      <c r="COB29" s="10"/>
      <c r="COC29" s="10"/>
      <c r="COD29" s="10"/>
      <c r="COE29" s="10"/>
      <c r="COF29" s="10"/>
      <c r="COG29" s="10"/>
      <c r="COH29" s="10"/>
      <c r="COI29" s="10"/>
      <c r="COJ29" s="10"/>
      <c r="COK29" s="10"/>
      <c r="COL29" s="10"/>
      <c r="COM29" s="10"/>
      <c r="CON29" s="10"/>
      <c r="COO29" s="10"/>
      <c r="COP29" s="10"/>
      <c r="COQ29" s="10"/>
      <c r="COR29" s="10"/>
      <c r="COS29" s="10"/>
      <c r="COT29" s="10"/>
      <c r="COU29" s="10"/>
      <c r="COV29" s="10"/>
      <c r="COW29" s="10"/>
      <c r="COX29" s="10"/>
      <c r="COY29" s="10"/>
      <c r="COZ29" s="10"/>
      <c r="CPA29" s="10"/>
      <c r="CPB29" s="10"/>
      <c r="CPC29" s="10"/>
      <c r="CPD29" s="10"/>
      <c r="CPE29" s="10"/>
      <c r="CPF29" s="10"/>
      <c r="CPG29" s="10"/>
      <c r="CPH29" s="10"/>
      <c r="CPI29" s="10"/>
      <c r="CPJ29" s="10"/>
      <c r="CPK29" s="10"/>
      <c r="CPL29" s="10"/>
      <c r="CPM29" s="10"/>
      <c r="CPN29" s="10"/>
      <c r="CPO29" s="10"/>
      <c r="CPP29" s="10"/>
      <c r="CPQ29" s="10"/>
      <c r="CPR29" s="10"/>
      <c r="CPS29" s="10"/>
      <c r="CPT29" s="10"/>
      <c r="CPU29" s="10"/>
      <c r="CPV29" s="10"/>
      <c r="CPW29" s="10"/>
      <c r="CPX29" s="10"/>
      <c r="CPY29" s="10"/>
      <c r="CPZ29" s="10"/>
      <c r="CQA29" s="10"/>
      <c r="CQB29" s="10"/>
      <c r="CQC29" s="10"/>
      <c r="CQD29" s="10"/>
      <c r="CQE29" s="10"/>
      <c r="CQF29" s="10"/>
      <c r="CQG29" s="10"/>
      <c r="CQH29" s="10"/>
      <c r="CQI29" s="10"/>
      <c r="CQJ29" s="10"/>
      <c r="CQK29" s="10"/>
      <c r="CQL29" s="10"/>
      <c r="CQM29" s="10"/>
      <c r="CQN29" s="10"/>
      <c r="CQO29" s="10"/>
      <c r="CQP29" s="10"/>
      <c r="CQQ29" s="10"/>
      <c r="CQR29" s="10"/>
      <c r="CQS29" s="10"/>
      <c r="CQT29" s="10"/>
      <c r="CQU29" s="10"/>
      <c r="CQV29" s="10"/>
      <c r="CQW29" s="10"/>
      <c r="CQX29" s="10"/>
      <c r="CQY29" s="10"/>
      <c r="CQZ29" s="10"/>
      <c r="CRA29" s="10"/>
      <c r="CRB29" s="10"/>
      <c r="CRC29" s="10"/>
      <c r="CRD29" s="10"/>
      <c r="CRE29" s="10"/>
      <c r="CRF29" s="10"/>
      <c r="CRG29" s="10"/>
      <c r="CRH29" s="10"/>
      <c r="CRI29" s="10"/>
      <c r="CRJ29" s="10"/>
      <c r="CRK29" s="10"/>
      <c r="CRL29" s="10"/>
      <c r="CRM29" s="10"/>
      <c r="CRN29" s="10"/>
      <c r="CRO29" s="10"/>
      <c r="CRP29" s="10"/>
      <c r="CRQ29" s="10"/>
      <c r="CRR29" s="10"/>
      <c r="CRS29" s="10"/>
      <c r="CRT29" s="10"/>
      <c r="CRU29" s="10"/>
      <c r="CRV29" s="10"/>
      <c r="CRW29" s="10"/>
      <c r="CRX29" s="10"/>
      <c r="CRY29" s="10"/>
      <c r="CRZ29" s="10"/>
      <c r="CSA29" s="10"/>
      <c r="CSB29" s="10"/>
      <c r="CSC29" s="10"/>
      <c r="CSD29" s="10"/>
      <c r="CSE29" s="10"/>
      <c r="CSF29" s="10"/>
      <c r="CSG29" s="10"/>
      <c r="CSH29" s="10"/>
      <c r="CSI29" s="10"/>
      <c r="CSJ29" s="10"/>
      <c r="CSK29" s="10"/>
      <c r="CSL29" s="10"/>
      <c r="CSM29" s="10"/>
      <c r="CSN29" s="10"/>
      <c r="CSO29" s="10"/>
      <c r="CSP29" s="10"/>
      <c r="CSQ29" s="10"/>
      <c r="CSR29" s="10"/>
      <c r="CSS29" s="10"/>
      <c r="CST29" s="10"/>
      <c r="CSU29" s="10"/>
      <c r="CSV29" s="10"/>
      <c r="CSW29" s="10"/>
      <c r="CSX29" s="10"/>
      <c r="CSY29" s="10"/>
      <c r="CSZ29" s="10"/>
      <c r="CTA29" s="10"/>
      <c r="CTB29" s="10"/>
      <c r="CTC29" s="10"/>
      <c r="CTD29" s="10"/>
      <c r="CTE29" s="10"/>
      <c r="CTF29" s="10"/>
      <c r="CTG29" s="10"/>
      <c r="CTH29" s="10"/>
      <c r="CTI29" s="10"/>
      <c r="CTJ29" s="10"/>
      <c r="CTK29" s="10"/>
      <c r="CTL29" s="10"/>
      <c r="CTM29" s="10"/>
      <c r="CTN29" s="10"/>
      <c r="CTO29" s="10"/>
      <c r="CTP29" s="10"/>
      <c r="CTQ29" s="10"/>
      <c r="CTR29" s="10"/>
      <c r="CTS29" s="10"/>
      <c r="CTT29" s="10"/>
      <c r="CTU29" s="10"/>
      <c r="CTV29" s="10"/>
      <c r="CTW29" s="10"/>
      <c r="CTX29" s="10"/>
      <c r="CTY29" s="10"/>
      <c r="CTZ29" s="10"/>
      <c r="CUA29" s="10"/>
      <c r="CUB29" s="10"/>
      <c r="CUC29" s="10"/>
      <c r="CUD29" s="10"/>
      <c r="CUE29" s="10"/>
      <c r="CUF29" s="10"/>
      <c r="CUG29" s="10"/>
      <c r="CUH29" s="10"/>
      <c r="CUI29" s="10"/>
      <c r="CUJ29" s="10"/>
      <c r="CUK29" s="10"/>
      <c r="CUL29" s="10"/>
      <c r="CUM29" s="10"/>
      <c r="CUN29" s="10"/>
      <c r="CUO29" s="10"/>
      <c r="CUP29" s="10"/>
      <c r="CUQ29" s="10"/>
      <c r="CUR29" s="10"/>
      <c r="CUS29" s="10"/>
      <c r="CUT29" s="10"/>
      <c r="CUU29" s="10"/>
      <c r="CUV29" s="10"/>
      <c r="CUW29" s="10"/>
      <c r="CUX29" s="10"/>
      <c r="CUY29" s="10"/>
      <c r="CUZ29" s="10"/>
      <c r="CVA29" s="10"/>
      <c r="CVB29" s="10"/>
      <c r="CVC29" s="10"/>
      <c r="CVD29" s="10"/>
      <c r="CVE29" s="10"/>
      <c r="CVF29" s="10"/>
      <c r="CVG29" s="10"/>
      <c r="CVH29" s="10"/>
      <c r="CVI29" s="10"/>
      <c r="CVJ29" s="10"/>
      <c r="CVK29" s="10"/>
      <c r="CVL29" s="10"/>
      <c r="CVM29" s="10"/>
      <c r="CVN29" s="10"/>
      <c r="CVO29" s="10"/>
      <c r="CVP29" s="10"/>
      <c r="CVQ29" s="10"/>
      <c r="CVR29" s="10"/>
      <c r="CVS29" s="10"/>
      <c r="CVT29" s="10"/>
      <c r="CVU29" s="10"/>
      <c r="CVV29" s="10"/>
      <c r="CVW29" s="10"/>
      <c r="CVX29" s="10"/>
      <c r="CVY29" s="10"/>
      <c r="CVZ29" s="10"/>
      <c r="CWA29" s="10"/>
      <c r="CWB29" s="10"/>
      <c r="CWC29" s="10"/>
      <c r="CWD29" s="10"/>
      <c r="CWE29" s="10"/>
      <c r="CWF29" s="10"/>
      <c r="CWG29" s="10"/>
      <c r="CWH29" s="10"/>
      <c r="CWI29" s="10"/>
      <c r="CWJ29" s="10"/>
      <c r="CWK29" s="10"/>
      <c r="CWL29" s="10"/>
      <c r="CWM29" s="10"/>
      <c r="CWN29" s="10"/>
      <c r="CWO29" s="10"/>
      <c r="CWP29" s="10"/>
      <c r="CWQ29" s="10"/>
      <c r="CWR29" s="10"/>
      <c r="CWS29" s="10"/>
      <c r="CWT29" s="10"/>
      <c r="CWU29" s="10"/>
      <c r="CWV29" s="10"/>
      <c r="CWW29" s="10"/>
      <c r="CWX29" s="10"/>
      <c r="CWY29" s="10"/>
      <c r="CWZ29" s="10"/>
      <c r="CXA29" s="10"/>
      <c r="CXB29" s="10"/>
      <c r="CXC29" s="10"/>
      <c r="CXD29" s="10"/>
      <c r="CXE29" s="10"/>
      <c r="CXF29" s="10"/>
      <c r="CXG29" s="10"/>
      <c r="CXH29" s="10"/>
      <c r="CXI29" s="10"/>
      <c r="CXJ29" s="10"/>
      <c r="CXK29" s="10"/>
      <c r="CXL29" s="10"/>
      <c r="CXM29" s="10"/>
      <c r="CXN29" s="10"/>
      <c r="CXO29" s="10"/>
      <c r="CXP29" s="10"/>
      <c r="CXQ29" s="10"/>
      <c r="CXR29" s="10"/>
      <c r="CXS29" s="10"/>
      <c r="CXT29" s="10"/>
      <c r="CXU29" s="10"/>
      <c r="CXV29" s="10"/>
      <c r="CXW29" s="10"/>
      <c r="CXX29" s="10"/>
      <c r="CXY29" s="10"/>
      <c r="CXZ29" s="10"/>
      <c r="CYA29" s="10"/>
      <c r="CYB29" s="10"/>
      <c r="CYC29" s="10"/>
      <c r="CYD29" s="10"/>
      <c r="CYE29" s="10"/>
      <c r="CYF29" s="10"/>
      <c r="CYG29" s="10"/>
      <c r="CYH29" s="10"/>
      <c r="CYI29" s="10"/>
      <c r="CYJ29" s="10"/>
      <c r="CYK29" s="10"/>
      <c r="CYL29" s="10"/>
      <c r="CYM29" s="10"/>
      <c r="CYN29" s="10"/>
      <c r="CYO29" s="10"/>
      <c r="CYP29" s="10"/>
      <c r="CYQ29" s="10"/>
      <c r="CYR29" s="10"/>
      <c r="CYS29" s="10"/>
      <c r="CYT29" s="10"/>
      <c r="CYU29" s="10"/>
      <c r="CYV29" s="10"/>
      <c r="CYW29" s="10"/>
      <c r="CYX29" s="10"/>
      <c r="CYY29" s="10"/>
      <c r="CYZ29" s="10"/>
      <c r="CZA29" s="10"/>
      <c r="CZB29" s="10"/>
      <c r="CZC29" s="10"/>
      <c r="CZD29" s="10"/>
      <c r="CZE29" s="10"/>
      <c r="CZF29" s="10"/>
      <c r="CZG29" s="10"/>
      <c r="CZH29" s="10"/>
      <c r="CZI29" s="10"/>
      <c r="CZJ29" s="10"/>
      <c r="CZK29" s="10"/>
      <c r="CZL29" s="10"/>
      <c r="CZM29" s="10"/>
      <c r="CZN29" s="10"/>
      <c r="CZO29" s="10"/>
      <c r="CZP29" s="10"/>
      <c r="CZQ29" s="10"/>
      <c r="CZR29" s="10"/>
      <c r="CZS29" s="10"/>
      <c r="CZT29" s="10"/>
      <c r="CZU29" s="10"/>
      <c r="CZV29" s="10"/>
      <c r="CZW29" s="10"/>
      <c r="CZX29" s="10"/>
      <c r="CZY29" s="10"/>
      <c r="CZZ29" s="10"/>
      <c r="DAA29" s="10"/>
      <c r="DAB29" s="10"/>
      <c r="DAC29" s="10"/>
      <c r="DAD29" s="10"/>
      <c r="DAE29" s="10"/>
      <c r="DAF29" s="10"/>
      <c r="DAG29" s="10"/>
      <c r="DAH29" s="10"/>
      <c r="DAI29" s="10"/>
      <c r="DAJ29" s="10"/>
      <c r="DAK29" s="10"/>
      <c r="DAL29" s="10"/>
      <c r="DAM29" s="10"/>
      <c r="DAN29" s="10"/>
      <c r="DAO29" s="10"/>
      <c r="DAP29" s="10"/>
      <c r="DAQ29" s="10"/>
      <c r="DAR29" s="10"/>
      <c r="DAS29" s="10"/>
      <c r="DAT29" s="10"/>
      <c r="DAU29" s="10"/>
      <c r="DAV29" s="10"/>
      <c r="DAW29" s="10"/>
      <c r="DAX29" s="10"/>
      <c r="DAY29" s="10"/>
      <c r="DAZ29" s="10"/>
      <c r="DBA29" s="10"/>
      <c r="DBB29" s="10"/>
      <c r="DBC29" s="10"/>
      <c r="DBD29" s="10"/>
      <c r="DBE29" s="10"/>
      <c r="DBF29" s="10"/>
      <c r="DBG29" s="10"/>
      <c r="DBH29" s="10"/>
      <c r="DBI29" s="10"/>
      <c r="DBJ29" s="10"/>
      <c r="DBK29" s="10"/>
      <c r="DBL29" s="10"/>
      <c r="DBM29" s="10"/>
      <c r="DBN29" s="10"/>
      <c r="DBO29" s="10"/>
      <c r="DBP29" s="10"/>
      <c r="DBQ29" s="10"/>
      <c r="DBR29" s="10"/>
      <c r="DBS29" s="10"/>
      <c r="DBT29" s="10"/>
      <c r="DBU29" s="10"/>
      <c r="DBV29" s="10"/>
      <c r="DBW29" s="10"/>
      <c r="DBX29" s="10"/>
      <c r="DBY29" s="10"/>
      <c r="DBZ29" s="10"/>
      <c r="DCA29" s="10"/>
      <c r="DCB29" s="10"/>
      <c r="DCC29" s="10"/>
      <c r="DCD29" s="10"/>
      <c r="DCE29" s="10"/>
      <c r="DCF29" s="10"/>
      <c r="DCG29" s="10"/>
      <c r="DCH29" s="10"/>
      <c r="DCI29" s="10"/>
      <c r="DCJ29" s="10"/>
      <c r="DCK29" s="10"/>
      <c r="DCL29" s="10"/>
      <c r="DCM29" s="10"/>
      <c r="DCN29" s="10"/>
      <c r="DCO29" s="10"/>
      <c r="DCP29" s="10"/>
      <c r="DCQ29" s="10"/>
      <c r="DCR29" s="10"/>
      <c r="DCS29" s="10"/>
      <c r="DCT29" s="10"/>
      <c r="DCU29" s="10"/>
      <c r="DCV29" s="10"/>
      <c r="DCW29" s="10"/>
      <c r="DCX29" s="10"/>
      <c r="DCY29" s="10"/>
      <c r="DCZ29" s="10"/>
      <c r="DDA29" s="10"/>
      <c r="DDB29" s="10"/>
      <c r="DDC29" s="10"/>
      <c r="DDD29" s="10"/>
      <c r="DDE29" s="10"/>
      <c r="DDF29" s="10"/>
      <c r="DDG29" s="10"/>
      <c r="DDH29" s="10"/>
      <c r="DDI29" s="10"/>
      <c r="DDJ29" s="10"/>
      <c r="DDK29" s="10"/>
      <c r="DDL29" s="10"/>
      <c r="DDM29" s="10"/>
      <c r="DDN29" s="10"/>
      <c r="DDO29" s="10"/>
      <c r="DDP29" s="10"/>
      <c r="DDQ29" s="10"/>
      <c r="DDR29" s="10"/>
      <c r="DDS29" s="10"/>
      <c r="DDT29" s="10"/>
      <c r="DDU29" s="10"/>
      <c r="DDV29" s="10"/>
      <c r="DDW29" s="10"/>
      <c r="DDX29" s="10"/>
      <c r="DDY29" s="10"/>
      <c r="DDZ29" s="10"/>
      <c r="DEA29" s="10"/>
      <c r="DEB29" s="10"/>
      <c r="DEC29" s="10"/>
      <c r="DED29" s="10"/>
      <c r="DEE29" s="10"/>
      <c r="DEF29" s="10"/>
      <c r="DEG29" s="10"/>
      <c r="DEH29" s="10"/>
      <c r="DEI29" s="10"/>
      <c r="DEJ29" s="10"/>
      <c r="DEK29" s="10"/>
      <c r="DEL29" s="10"/>
      <c r="DEM29" s="10"/>
      <c r="DEN29" s="10"/>
      <c r="DEO29" s="10"/>
      <c r="DEP29" s="10"/>
      <c r="DEQ29" s="10"/>
      <c r="DER29" s="10"/>
      <c r="DES29" s="10"/>
      <c r="DET29" s="10"/>
      <c r="DEU29" s="10"/>
      <c r="DEV29" s="10"/>
      <c r="DEW29" s="10"/>
      <c r="DEX29" s="10"/>
      <c r="DEY29" s="10"/>
      <c r="DEZ29" s="10"/>
      <c r="DFA29" s="10"/>
      <c r="DFB29" s="10"/>
      <c r="DFC29" s="10"/>
      <c r="DFD29" s="10"/>
      <c r="DFE29" s="10"/>
      <c r="DFF29" s="10"/>
      <c r="DFG29" s="10"/>
      <c r="DFH29" s="10"/>
      <c r="DFI29" s="10"/>
      <c r="DFJ29" s="10"/>
      <c r="DFK29" s="10"/>
      <c r="DFL29" s="10"/>
      <c r="DFM29" s="10"/>
      <c r="DFN29" s="10"/>
      <c r="DFO29" s="10"/>
      <c r="DFP29" s="10"/>
      <c r="DFQ29" s="10"/>
      <c r="DFR29" s="10"/>
      <c r="DFS29" s="10"/>
      <c r="DFT29" s="10"/>
      <c r="DFU29" s="10"/>
      <c r="DFV29" s="10"/>
      <c r="DFW29" s="10"/>
      <c r="DFX29" s="10"/>
      <c r="DFY29" s="10"/>
      <c r="DFZ29" s="10"/>
      <c r="DGA29" s="10"/>
      <c r="DGB29" s="10"/>
      <c r="DGC29" s="10"/>
      <c r="DGD29" s="10"/>
      <c r="DGE29" s="10"/>
      <c r="DGF29" s="10"/>
      <c r="DGG29" s="10"/>
      <c r="DGH29" s="10"/>
      <c r="DGI29" s="10"/>
      <c r="DGJ29" s="10"/>
      <c r="DGK29" s="10"/>
      <c r="DGL29" s="10"/>
      <c r="DGM29" s="10"/>
      <c r="DGN29" s="10"/>
      <c r="DGO29" s="10"/>
      <c r="DGP29" s="10"/>
      <c r="DGQ29" s="10"/>
      <c r="DGR29" s="10"/>
      <c r="DGS29" s="10"/>
      <c r="DGT29" s="10"/>
      <c r="DGU29" s="10"/>
      <c r="DGV29" s="10"/>
      <c r="DGW29" s="10"/>
      <c r="DGX29" s="10"/>
      <c r="DGY29" s="10"/>
      <c r="DGZ29" s="10"/>
      <c r="DHA29" s="10"/>
      <c r="DHB29" s="10"/>
      <c r="DHC29" s="10"/>
      <c r="DHD29" s="10"/>
      <c r="DHE29" s="10"/>
      <c r="DHF29" s="10"/>
      <c r="DHG29" s="10"/>
      <c r="DHH29" s="10"/>
      <c r="DHI29" s="10"/>
      <c r="DHJ29" s="10"/>
      <c r="DHK29" s="10"/>
      <c r="DHL29" s="10"/>
      <c r="DHM29" s="10"/>
      <c r="DHN29" s="10"/>
      <c r="DHO29" s="10"/>
      <c r="DHP29" s="10"/>
      <c r="DHQ29" s="10"/>
      <c r="DHR29" s="10"/>
      <c r="DHS29" s="10"/>
      <c r="DHT29" s="10"/>
      <c r="DHU29" s="10"/>
      <c r="DHV29" s="10"/>
      <c r="DHW29" s="10"/>
      <c r="DHX29" s="10"/>
      <c r="DHY29" s="10"/>
      <c r="DHZ29" s="10"/>
      <c r="DIA29" s="10"/>
      <c r="DIB29" s="10"/>
      <c r="DIC29" s="10"/>
      <c r="DID29" s="10"/>
      <c r="DIE29" s="10"/>
      <c r="DIF29" s="10"/>
      <c r="DIG29" s="10"/>
      <c r="DIH29" s="10"/>
      <c r="DII29" s="10"/>
      <c r="DIJ29" s="10"/>
      <c r="DIK29" s="10"/>
      <c r="DIL29" s="10"/>
      <c r="DIM29" s="10"/>
      <c r="DIN29" s="10"/>
      <c r="DIO29" s="10"/>
      <c r="DIP29" s="10"/>
      <c r="DIQ29" s="10"/>
      <c r="DIR29" s="10"/>
      <c r="DIS29" s="10"/>
      <c r="DIT29" s="10"/>
      <c r="DIU29" s="10"/>
      <c r="DIV29" s="10"/>
      <c r="DIW29" s="10"/>
      <c r="DIX29" s="10"/>
      <c r="DIY29" s="10"/>
      <c r="DIZ29" s="10"/>
      <c r="DJA29" s="10"/>
      <c r="DJB29" s="10"/>
      <c r="DJC29" s="10"/>
      <c r="DJD29" s="10"/>
      <c r="DJE29" s="10"/>
      <c r="DJF29" s="10"/>
      <c r="DJG29" s="10"/>
      <c r="DJH29" s="10"/>
      <c r="DJI29" s="10"/>
      <c r="DJJ29" s="10"/>
      <c r="DJK29" s="10"/>
      <c r="DJL29" s="10"/>
      <c r="DJM29" s="10"/>
      <c r="DJN29" s="10"/>
      <c r="DJO29" s="10"/>
      <c r="DJP29" s="10"/>
      <c r="DJQ29" s="10"/>
      <c r="DJR29" s="10"/>
      <c r="DJS29" s="10"/>
      <c r="DJT29" s="10"/>
      <c r="DJU29" s="10"/>
      <c r="DJV29" s="10"/>
      <c r="DJW29" s="10"/>
      <c r="DJX29" s="10"/>
      <c r="DJY29" s="10"/>
      <c r="DJZ29" s="10"/>
      <c r="DKA29" s="10"/>
      <c r="DKB29" s="10"/>
      <c r="DKC29" s="10"/>
      <c r="DKD29" s="10"/>
      <c r="DKE29" s="10"/>
      <c r="DKF29" s="10"/>
      <c r="DKG29" s="10"/>
      <c r="DKH29" s="10"/>
      <c r="DKI29" s="10"/>
      <c r="DKJ29" s="10"/>
      <c r="DKK29" s="10"/>
      <c r="DKL29" s="10"/>
      <c r="DKM29" s="10"/>
      <c r="DKN29" s="10"/>
      <c r="DKO29" s="10"/>
      <c r="DKP29" s="10"/>
      <c r="DKQ29" s="10"/>
      <c r="DKR29" s="10"/>
      <c r="DKS29" s="10"/>
      <c r="DKT29" s="10"/>
      <c r="DKU29" s="10"/>
      <c r="DKV29" s="10"/>
      <c r="DKW29" s="10"/>
      <c r="DKX29" s="10"/>
      <c r="DKY29" s="10"/>
      <c r="DKZ29" s="10"/>
      <c r="DLA29" s="10"/>
      <c r="DLB29" s="10"/>
      <c r="DLC29" s="10"/>
      <c r="DLD29" s="10"/>
      <c r="DLE29" s="10"/>
      <c r="DLF29" s="10"/>
      <c r="DLG29" s="10"/>
      <c r="DLH29" s="10"/>
      <c r="DLI29" s="10"/>
      <c r="DLJ29" s="10"/>
      <c r="DLK29" s="10"/>
      <c r="DLL29" s="10"/>
      <c r="DLM29" s="10"/>
      <c r="DLN29" s="10"/>
      <c r="DLO29" s="10"/>
      <c r="DLP29" s="10"/>
      <c r="DLQ29" s="10"/>
      <c r="DLR29" s="10"/>
      <c r="DLS29" s="10"/>
      <c r="DLT29" s="10"/>
      <c r="DLU29" s="10"/>
      <c r="DLV29" s="10"/>
      <c r="DLW29" s="10"/>
      <c r="DLX29" s="10"/>
      <c r="DLY29" s="10"/>
      <c r="DLZ29" s="10"/>
      <c r="DMA29" s="10"/>
      <c r="DMB29" s="10"/>
      <c r="DMC29" s="10"/>
      <c r="DMD29" s="10"/>
      <c r="DME29" s="10"/>
      <c r="DMF29" s="10"/>
      <c r="DMG29" s="10"/>
      <c r="DMH29" s="10"/>
      <c r="DMI29" s="10"/>
      <c r="DMJ29" s="10"/>
      <c r="DMK29" s="10"/>
      <c r="DML29" s="10"/>
      <c r="DMM29" s="10"/>
      <c r="DMN29" s="10"/>
      <c r="DMO29" s="10"/>
      <c r="DMP29" s="10"/>
      <c r="DMQ29" s="10"/>
      <c r="DMR29" s="10"/>
      <c r="DMS29" s="10"/>
      <c r="DMT29" s="10"/>
      <c r="DMU29" s="10"/>
      <c r="DMV29" s="10"/>
      <c r="DMW29" s="10"/>
      <c r="DMX29" s="10"/>
      <c r="DMY29" s="10"/>
      <c r="DMZ29" s="10"/>
      <c r="DNA29" s="10"/>
      <c r="DNB29" s="10"/>
      <c r="DNC29" s="10"/>
      <c r="DND29" s="10"/>
      <c r="DNE29" s="10"/>
      <c r="DNF29" s="10"/>
      <c r="DNG29" s="10"/>
      <c r="DNH29" s="10"/>
      <c r="DNI29" s="10"/>
      <c r="DNJ29" s="10"/>
      <c r="DNK29" s="10"/>
      <c r="DNL29" s="10"/>
      <c r="DNM29" s="10"/>
      <c r="DNN29" s="10"/>
      <c r="DNO29" s="10"/>
      <c r="DNP29" s="10"/>
      <c r="DNQ29" s="10"/>
      <c r="DNR29" s="10"/>
      <c r="DNS29" s="10"/>
      <c r="DNT29" s="10"/>
      <c r="DNU29" s="10"/>
      <c r="DNV29" s="10"/>
      <c r="DNW29" s="10"/>
      <c r="DNX29" s="10"/>
      <c r="DNY29" s="10"/>
      <c r="DNZ29" s="10"/>
      <c r="DOA29" s="10"/>
      <c r="DOB29" s="10"/>
      <c r="DOC29" s="10"/>
      <c r="DOD29" s="10"/>
      <c r="DOE29" s="10"/>
      <c r="DOF29" s="10"/>
      <c r="DOG29" s="10"/>
      <c r="DOH29" s="10"/>
      <c r="DOI29" s="10"/>
      <c r="DOJ29" s="10"/>
      <c r="DOK29" s="10"/>
      <c r="DOL29" s="10"/>
      <c r="DOM29" s="10"/>
      <c r="DON29" s="10"/>
      <c r="DOO29" s="10"/>
      <c r="DOP29" s="10"/>
      <c r="DOQ29" s="10"/>
      <c r="DOR29" s="10"/>
      <c r="DOS29" s="10"/>
      <c r="DOT29" s="10"/>
      <c r="DOU29" s="10"/>
      <c r="DOV29" s="10"/>
      <c r="DOW29" s="10"/>
      <c r="DOX29" s="10"/>
      <c r="DOY29" s="10"/>
      <c r="DOZ29" s="10"/>
      <c r="DPA29" s="10"/>
      <c r="DPB29" s="10"/>
      <c r="DPC29" s="10"/>
      <c r="DPD29" s="10"/>
      <c r="DPE29" s="10"/>
      <c r="DPF29" s="10"/>
      <c r="DPG29" s="10"/>
      <c r="DPH29" s="10"/>
      <c r="DPI29" s="10"/>
      <c r="DPJ29" s="10"/>
      <c r="DPK29" s="10"/>
      <c r="DPL29" s="10"/>
      <c r="DPM29" s="10"/>
      <c r="DPN29" s="10"/>
      <c r="DPO29" s="10"/>
      <c r="DPP29" s="10"/>
      <c r="DPQ29" s="10"/>
      <c r="DPR29" s="10"/>
      <c r="DPS29" s="10"/>
      <c r="DPT29" s="10"/>
      <c r="DPU29" s="10"/>
      <c r="DPV29" s="10"/>
      <c r="DPW29" s="10"/>
      <c r="DPX29" s="10"/>
      <c r="DPY29" s="10"/>
      <c r="DPZ29" s="10"/>
      <c r="DQA29" s="10"/>
      <c r="DQB29" s="10"/>
      <c r="DQC29" s="10"/>
      <c r="DQD29" s="10"/>
      <c r="DQE29" s="10"/>
      <c r="DQF29" s="10"/>
      <c r="DQG29" s="10"/>
      <c r="DQH29" s="10"/>
      <c r="DQI29" s="10"/>
      <c r="DQJ29" s="10"/>
      <c r="DQK29" s="10"/>
      <c r="DQL29" s="10"/>
      <c r="DQM29" s="10"/>
      <c r="DQN29" s="10"/>
      <c r="DQO29" s="10"/>
      <c r="DQP29" s="10"/>
      <c r="DQQ29" s="10"/>
      <c r="DQR29" s="10"/>
      <c r="DQS29" s="10"/>
      <c r="DQT29" s="10"/>
      <c r="DQU29" s="10"/>
      <c r="DQV29" s="10"/>
      <c r="DQW29" s="10"/>
      <c r="DQX29" s="10"/>
      <c r="DQY29" s="10"/>
      <c r="DQZ29" s="10"/>
      <c r="DRA29" s="10"/>
      <c r="DRB29" s="10"/>
      <c r="DRC29" s="10"/>
      <c r="DRD29" s="10"/>
      <c r="DRE29" s="10"/>
      <c r="DRF29" s="10"/>
      <c r="DRG29" s="10"/>
      <c r="DRH29" s="10"/>
      <c r="DRI29" s="10"/>
      <c r="DRJ29" s="10"/>
      <c r="DRK29" s="10"/>
      <c r="DRL29" s="10"/>
      <c r="DRM29" s="10"/>
      <c r="DRN29" s="10"/>
      <c r="DRO29" s="10"/>
      <c r="DRP29" s="10"/>
      <c r="DRQ29" s="10"/>
      <c r="DRR29" s="10"/>
      <c r="DRS29" s="10"/>
      <c r="DRT29" s="10"/>
      <c r="DRU29" s="10"/>
      <c r="DRV29" s="10"/>
      <c r="DRW29" s="10"/>
      <c r="DRX29" s="10"/>
      <c r="DRY29" s="10"/>
      <c r="DRZ29" s="10"/>
      <c r="DSA29" s="10"/>
      <c r="DSB29" s="10"/>
      <c r="DSC29" s="10"/>
      <c r="DSD29" s="10"/>
      <c r="DSE29" s="10"/>
      <c r="DSF29" s="10"/>
      <c r="DSG29" s="10"/>
      <c r="DSH29" s="10"/>
      <c r="DSI29" s="10"/>
      <c r="DSJ29" s="10"/>
      <c r="DSK29" s="10"/>
      <c r="DSL29" s="10"/>
      <c r="DSM29" s="10"/>
      <c r="DSN29" s="10"/>
      <c r="DSO29" s="10"/>
      <c r="DSP29" s="10"/>
      <c r="DSQ29" s="10"/>
      <c r="DSR29" s="10"/>
      <c r="DSS29" s="10"/>
      <c r="DST29" s="10"/>
      <c r="DSU29" s="10"/>
      <c r="DSV29" s="10"/>
      <c r="DSW29" s="10"/>
      <c r="DSX29" s="10"/>
      <c r="DSY29" s="10"/>
      <c r="DSZ29" s="10"/>
      <c r="DTA29" s="10"/>
      <c r="DTB29" s="10"/>
      <c r="DTC29" s="10"/>
      <c r="DTD29" s="10"/>
      <c r="DTE29" s="10"/>
      <c r="DTF29" s="10"/>
      <c r="DTG29" s="10"/>
      <c r="DTH29" s="10"/>
      <c r="DTI29" s="10"/>
      <c r="DTJ29" s="10"/>
      <c r="DTK29" s="10"/>
      <c r="DTL29" s="10"/>
      <c r="DTM29" s="10"/>
      <c r="DTN29" s="10"/>
      <c r="DTO29" s="10"/>
      <c r="DTP29" s="10"/>
      <c r="DTQ29" s="10"/>
      <c r="DTR29" s="10"/>
      <c r="DTS29" s="10"/>
      <c r="DTT29" s="10"/>
      <c r="DTU29" s="10"/>
      <c r="DTV29" s="10"/>
      <c r="DTW29" s="10"/>
      <c r="DTX29" s="10"/>
      <c r="DTY29" s="10"/>
      <c r="DTZ29" s="10"/>
      <c r="DUA29" s="10"/>
      <c r="DUB29" s="10"/>
      <c r="DUC29" s="10"/>
      <c r="DUD29" s="10"/>
      <c r="DUE29" s="10"/>
      <c r="DUF29" s="10"/>
      <c r="DUG29" s="10"/>
      <c r="DUH29" s="10"/>
      <c r="DUI29" s="10"/>
      <c r="DUJ29" s="10"/>
      <c r="DUK29" s="10"/>
      <c r="DUL29" s="10"/>
      <c r="DUM29" s="10"/>
      <c r="DUN29" s="10"/>
      <c r="DUO29" s="10"/>
      <c r="DUP29" s="10"/>
      <c r="DUQ29" s="10"/>
      <c r="DUR29" s="10"/>
      <c r="DUS29" s="10"/>
      <c r="DUT29" s="10"/>
      <c r="DUU29" s="10"/>
      <c r="DUV29" s="10"/>
      <c r="DUW29" s="10"/>
      <c r="DUX29" s="10"/>
      <c r="DUY29" s="10"/>
      <c r="DUZ29" s="10"/>
      <c r="DVA29" s="10"/>
      <c r="DVB29" s="10"/>
      <c r="DVC29" s="10"/>
      <c r="DVD29" s="10"/>
      <c r="DVE29" s="10"/>
      <c r="DVF29" s="10"/>
      <c r="DVG29" s="10"/>
      <c r="DVH29" s="10"/>
      <c r="DVI29" s="10"/>
      <c r="DVJ29" s="10"/>
      <c r="DVK29" s="10"/>
      <c r="DVL29" s="10"/>
      <c r="DVM29" s="10"/>
      <c r="DVN29" s="10"/>
      <c r="DVO29" s="10"/>
      <c r="DVP29" s="10"/>
      <c r="DVQ29" s="10"/>
      <c r="DVR29" s="10"/>
      <c r="DVS29" s="10"/>
      <c r="DVT29" s="10"/>
      <c r="DVU29" s="10"/>
      <c r="DVV29" s="10"/>
      <c r="DVW29" s="10"/>
      <c r="DVX29" s="10"/>
      <c r="DVY29" s="10"/>
      <c r="DVZ29" s="10"/>
      <c r="DWA29" s="10"/>
      <c r="DWB29" s="10"/>
      <c r="DWC29" s="10"/>
      <c r="DWD29" s="10"/>
      <c r="DWE29" s="10"/>
      <c r="DWF29" s="10"/>
      <c r="DWG29" s="10"/>
      <c r="DWH29" s="10"/>
      <c r="DWI29" s="10"/>
      <c r="DWJ29" s="10"/>
      <c r="DWK29" s="10"/>
      <c r="DWL29" s="10"/>
      <c r="DWM29" s="10"/>
      <c r="DWN29" s="10"/>
      <c r="DWO29" s="10"/>
      <c r="DWP29" s="10"/>
      <c r="DWQ29" s="10"/>
      <c r="DWR29" s="10"/>
      <c r="DWS29" s="10"/>
      <c r="DWT29" s="10"/>
      <c r="DWU29" s="10"/>
      <c r="DWV29" s="10"/>
      <c r="DWW29" s="10"/>
      <c r="DWX29" s="10"/>
      <c r="DWY29" s="10"/>
      <c r="DWZ29" s="10"/>
      <c r="DXA29" s="10"/>
      <c r="DXB29" s="10"/>
      <c r="DXC29" s="10"/>
      <c r="DXD29" s="10"/>
      <c r="DXE29" s="10"/>
      <c r="DXF29" s="10"/>
      <c r="DXG29" s="10"/>
      <c r="DXH29" s="10"/>
      <c r="DXI29" s="10"/>
      <c r="DXJ29" s="10"/>
      <c r="DXK29" s="10"/>
      <c r="DXL29" s="10"/>
      <c r="DXM29" s="10"/>
      <c r="DXN29" s="10"/>
      <c r="DXO29" s="10"/>
      <c r="DXP29" s="10"/>
      <c r="DXQ29" s="10"/>
      <c r="DXR29" s="10"/>
      <c r="DXS29" s="10"/>
      <c r="DXT29" s="10"/>
      <c r="DXU29" s="10"/>
      <c r="DXV29" s="10"/>
      <c r="DXW29" s="10"/>
      <c r="DXX29" s="10"/>
      <c r="DXY29" s="10"/>
      <c r="DXZ29" s="10"/>
      <c r="DYA29" s="10"/>
      <c r="DYB29" s="10"/>
      <c r="DYC29" s="10"/>
      <c r="DYD29" s="10"/>
      <c r="DYE29" s="10"/>
      <c r="DYF29" s="10"/>
      <c r="DYG29" s="10"/>
      <c r="DYH29" s="10"/>
      <c r="DYI29" s="10"/>
      <c r="DYJ29" s="10"/>
      <c r="DYK29" s="10"/>
      <c r="DYL29" s="10"/>
      <c r="DYM29" s="10"/>
      <c r="DYN29" s="10"/>
      <c r="DYO29" s="10"/>
      <c r="DYP29" s="10"/>
      <c r="DYQ29" s="10"/>
      <c r="DYR29" s="10"/>
      <c r="DYS29" s="10"/>
      <c r="DYT29" s="10"/>
      <c r="DYU29" s="10"/>
      <c r="DYV29" s="10"/>
      <c r="DYW29" s="10"/>
      <c r="DYX29" s="10"/>
      <c r="DYY29" s="10"/>
      <c r="DYZ29" s="10"/>
      <c r="DZA29" s="10"/>
      <c r="DZB29" s="10"/>
      <c r="DZC29" s="10"/>
      <c r="DZD29" s="10"/>
      <c r="DZE29" s="10"/>
      <c r="DZF29" s="10"/>
      <c r="DZG29" s="10"/>
      <c r="DZH29" s="10"/>
      <c r="DZI29" s="10"/>
      <c r="DZJ29" s="10"/>
      <c r="DZK29" s="10"/>
      <c r="DZL29" s="10"/>
      <c r="DZM29" s="10"/>
      <c r="DZN29" s="10"/>
      <c r="DZO29" s="10"/>
      <c r="DZP29" s="10"/>
      <c r="DZQ29" s="10"/>
      <c r="DZR29" s="10"/>
      <c r="DZS29" s="10"/>
      <c r="DZT29" s="10"/>
      <c r="DZU29" s="10"/>
      <c r="DZV29" s="10"/>
      <c r="DZW29" s="10"/>
      <c r="DZX29" s="10"/>
      <c r="DZY29" s="10"/>
      <c r="DZZ29" s="10"/>
      <c r="EAA29" s="10"/>
      <c r="EAB29" s="10"/>
      <c r="EAC29" s="10"/>
      <c r="EAD29" s="10"/>
      <c r="EAE29" s="10"/>
      <c r="EAF29" s="10"/>
      <c r="EAG29" s="10"/>
      <c r="EAH29" s="10"/>
      <c r="EAI29" s="10"/>
      <c r="EAJ29" s="10"/>
      <c r="EAK29" s="10"/>
      <c r="EAL29" s="10"/>
      <c r="EAM29" s="10"/>
      <c r="EAN29" s="10"/>
      <c r="EAO29" s="10"/>
      <c r="EAP29" s="10"/>
      <c r="EAQ29" s="10"/>
      <c r="EAR29" s="10"/>
      <c r="EAS29" s="10"/>
      <c r="EAT29" s="10"/>
      <c r="EAU29" s="10"/>
      <c r="EAV29" s="10"/>
      <c r="EAW29" s="10"/>
      <c r="EAX29" s="10"/>
      <c r="EAY29" s="10"/>
      <c r="EAZ29" s="10"/>
      <c r="EBA29" s="10"/>
      <c r="EBB29" s="10"/>
      <c r="EBC29" s="10"/>
      <c r="EBD29" s="10"/>
      <c r="EBE29" s="10"/>
      <c r="EBF29" s="10"/>
      <c r="EBG29" s="10"/>
      <c r="EBH29" s="10"/>
      <c r="EBI29" s="10"/>
      <c r="EBJ29" s="10"/>
      <c r="EBK29" s="10"/>
      <c r="EBL29" s="10"/>
      <c r="EBM29" s="10"/>
      <c r="EBN29" s="10"/>
      <c r="EBO29" s="10"/>
      <c r="EBP29" s="10"/>
      <c r="EBQ29" s="10"/>
      <c r="EBR29" s="10"/>
      <c r="EBS29" s="10"/>
      <c r="EBT29" s="10"/>
      <c r="EBU29" s="10"/>
      <c r="EBV29" s="10"/>
      <c r="EBW29" s="10"/>
      <c r="EBX29" s="10"/>
      <c r="EBY29" s="10"/>
      <c r="EBZ29" s="10"/>
      <c r="ECA29" s="10"/>
      <c r="ECB29" s="10"/>
      <c r="ECC29" s="10"/>
      <c r="ECD29" s="10"/>
      <c r="ECE29" s="10"/>
      <c r="ECF29" s="10"/>
      <c r="ECG29" s="10"/>
      <c r="ECH29" s="10"/>
      <c r="ECI29" s="10"/>
      <c r="ECJ29" s="10"/>
      <c r="ECK29" s="10"/>
      <c r="ECL29" s="10"/>
      <c r="ECM29" s="10"/>
      <c r="ECN29" s="10"/>
      <c r="ECO29" s="10"/>
      <c r="ECP29" s="10"/>
      <c r="ECQ29" s="10"/>
      <c r="ECR29" s="10"/>
      <c r="ECS29" s="10"/>
      <c r="ECT29" s="10"/>
      <c r="ECU29" s="10"/>
      <c r="ECV29" s="10"/>
      <c r="ECW29" s="10"/>
      <c r="ECX29" s="10"/>
      <c r="ECY29" s="10"/>
      <c r="ECZ29" s="10"/>
      <c r="EDA29" s="10"/>
      <c r="EDB29" s="10"/>
      <c r="EDC29" s="10"/>
      <c r="EDD29" s="10"/>
      <c r="EDE29" s="10"/>
      <c r="EDF29" s="10"/>
      <c r="EDG29" s="10"/>
      <c r="EDH29" s="10"/>
      <c r="EDI29" s="10"/>
      <c r="EDJ29" s="10"/>
      <c r="EDK29" s="10"/>
      <c r="EDL29" s="10"/>
      <c r="EDM29" s="10"/>
      <c r="EDN29" s="10"/>
      <c r="EDO29" s="10"/>
      <c r="EDP29" s="10"/>
      <c r="EDQ29" s="10"/>
      <c r="EDR29" s="10"/>
      <c r="EDS29" s="10"/>
      <c r="EDT29" s="10"/>
      <c r="EDU29" s="10"/>
      <c r="EDV29" s="10"/>
      <c r="EDW29" s="10"/>
      <c r="EDX29" s="10"/>
      <c r="EDY29" s="10"/>
      <c r="EDZ29" s="10"/>
      <c r="EEA29" s="10"/>
      <c r="EEB29" s="10"/>
      <c r="EEC29" s="10"/>
      <c r="EED29" s="10"/>
      <c r="EEE29" s="10"/>
      <c r="EEF29" s="10"/>
      <c r="EEG29" s="10"/>
      <c r="EEH29" s="10"/>
      <c r="EEI29" s="10"/>
      <c r="EEJ29" s="10"/>
      <c r="EEK29" s="10"/>
      <c r="EEL29" s="10"/>
      <c r="EEM29" s="10"/>
      <c r="EEN29" s="10"/>
      <c r="EEO29" s="10"/>
      <c r="EEP29" s="10"/>
      <c r="EEQ29" s="10"/>
      <c r="EER29" s="10"/>
      <c r="EES29" s="10"/>
      <c r="EET29" s="10"/>
      <c r="EEU29" s="10"/>
      <c r="EEV29" s="10"/>
      <c r="EEW29" s="10"/>
      <c r="EEX29" s="10"/>
      <c r="EEY29" s="10"/>
      <c r="EEZ29" s="10"/>
      <c r="EFA29" s="10"/>
      <c r="EFB29" s="10"/>
      <c r="EFC29" s="10"/>
      <c r="EFD29" s="10"/>
      <c r="EFE29" s="10"/>
      <c r="EFF29" s="10"/>
      <c r="EFG29" s="10"/>
      <c r="EFH29" s="10"/>
      <c r="EFI29" s="10"/>
      <c r="EFJ29" s="10"/>
      <c r="EFK29" s="10"/>
      <c r="EFL29" s="10"/>
      <c r="EFM29" s="10"/>
      <c r="EFN29" s="10"/>
      <c r="EFO29" s="10"/>
      <c r="EFP29" s="10"/>
      <c r="EFQ29" s="10"/>
      <c r="EFR29" s="10"/>
      <c r="EFS29" s="10"/>
      <c r="EFT29" s="10"/>
      <c r="EFU29" s="10"/>
      <c r="EFV29" s="10"/>
      <c r="EFW29" s="10"/>
      <c r="EFX29" s="10"/>
      <c r="EFY29" s="10"/>
      <c r="EFZ29" s="10"/>
      <c r="EGA29" s="10"/>
      <c r="EGB29" s="10"/>
      <c r="EGC29" s="10"/>
      <c r="EGD29" s="10"/>
      <c r="EGE29" s="10"/>
      <c r="EGF29" s="10"/>
      <c r="EGG29" s="10"/>
      <c r="EGH29" s="10"/>
      <c r="EGI29" s="10"/>
      <c r="EGJ29" s="10"/>
      <c r="EGK29" s="10"/>
      <c r="EGL29" s="10"/>
      <c r="EGM29" s="10"/>
      <c r="EGN29" s="10"/>
      <c r="EGO29" s="10"/>
      <c r="EGP29" s="10"/>
      <c r="EGQ29" s="10"/>
      <c r="EGR29" s="10"/>
      <c r="EGS29" s="10"/>
      <c r="EGT29" s="10"/>
      <c r="EGU29" s="10"/>
      <c r="EGV29" s="10"/>
      <c r="EGW29" s="10"/>
      <c r="EGX29" s="10"/>
      <c r="EGY29" s="10"/>
      <c r="EGZ29" s="10"/>
      <c r="EHA29" s="10"/>
      <c r="EHB29" s="10"/>
      <c r="EHC29" s="10"/>
      <c r="EHD29" s="10"/>
      <c r="EHE29" s="10"/>
      <c r="EHF29" s="10"/>
      <c r="EHG29" s="10"/>
      <c r="EHH29" s="10"/>
      <c r="EHI29" s="10"/>
      <c r="EHJ29" s="10"/>
      <c r="EHK29" s="10"/>
      <c r="EHL29" s="10"/>
      <c r="EHM29" s="10"/>
      <c r="EHN29" s="10"/>
      <c r="EHO29" s="10"/>
      <c r="EHP29" s="10"/>
      <c r="EHQ29" s="10"/>
      <c r="EHR29" s="10"/>
      <c r="EHS29" s="10"/>
      <c r="EHT29" s="10"/>
      <c r="EHU29" s="10"/>
      <c r="EHV29" s="10"/>
      <c r="EHW29" s="10"/>
      <c r="EHX29" s="10"/>
      <c r="EHY29" s="10"/>
      <c r="EHZ29" s="10"/>
      <c r="EIA29" s="10"/>
      <c r="EIB29" s="10"/>
      <c r="EIC29" s="10"/>
      <c r="EID29" s="10"/>
      <c r="EIE29" s="10"/>
      <c r="EIF29" s="10"/>
      <c r="EIG29" s="10"/>
      <c r="EIH29" s="10"/>
      <c r="EII29" s="10"/>
      <c r="EIJ29" s="10"/>
      <c r="EIK29" s="10"/>
      <c r="EIL29" s="10"/>
      <c r="EIM29" s="10"/>
      <c r="EIN29" s="10"/>
      <c r="EIO29" s="10"/>
      <c r="EIP29" s="10"/>
      <c r="EIQ29" s="10"/>
      <c r="EIR29" s="10"/>
      <c r="EIS29" s="10"/>
      <c r="EIT29" s="10"/>
      <c r="EIU29" s="10"/>
      <c r="EIV29" s="10"/>
      <c r="EIW29" s="10"/>
      <c r="EIX29" s="10"/>
      <c r="EIY29" s="10"/>
      <c r="EIZ29" s="10"/>
      <c r="EJA29" s="10"/>
      <c r="EJB29" s="10"/>
      <c r="EJC29" s="10"/>
      <c r="EJD29" s="10"/>
      <c r="EJE29" s="10"/>
      <c r="EJF29" s="10"/>
      <c r="EJG29" s="10"/>
      <c r="EJH29" s="10"/>
      <c r="EJI29" s="10"/>
      <c r="EJJ29" s="10"/>
      <c r="EJK29" s="10"/>
      <c r="EJL29" s="10"/>
      <c r="EJM29" s="10"/>
      <c r="EJN29" s="10"/>
      <c r="EJO29" s="10"/>
      <c r="EJP29" s="10"/>
      <c r="EJQ29" s="10"/>
      <c r="EJR29" s="10"/>
      <c r="EJS29" s="10"/>
      <c r="EJT29" s="10"/>
      <c r="EJU29" s="10"/>
      <c r="EJV29" s="10"/>
      <c r="EJW29" s="10"/>
      <c r="EJX29" s="10"/>
      <c r="EJY29" s="10"/>
      <c r="EJZ29" s="10"/>
      <c r="EKA29" s="10"/>
      <c r="EKB29" s="10"/>
      <c r="EKC29" s="10"/>
      <c r="EKD29" s="10"/>
      <c r="EKE29" s="10"/>
      <c r="EKF29" s="10"/>
      <c r="EKG29" s="10"/>
      <c r="EKH29" s="10"/>
      <c r="EKI29" s="10"/>
      <c r="EKJ29" s="10"/>
      <c r="EKK29" s="10"/>
      <c r="EKL29" s="10"/>
      <c r="EKM29" s="10"/>
      <c r="EKN29" s="10"/>
      <c r="EKO29" s="10"/>
      <c r="EKP29" s="10"/>
      <c r="EKQ29" s="10"/>
      <c r="EKR29" s="10"/>
      <c r="EKS29" s="10"/>
      <c r="EKT29" s="10"/>
      <c r="EKU29" s="10"/>
      <c r="EKV29" s="10"/>
      <c r="EKW29" s="10"/>
      <c r="EKX29" s="10"/>
      <c r="EKY29" s="10"/>
      <c r="EKZ29" s="10"/>
      <c r="ELA29" s="10"/>
      <c r="ELB29" s="10"/>
      <c r="ELC29" s="10"/>
      <c r="ELD29" s="10"/>
      <c r="ELE29" s="10"/>
      <c r="ELF29" s="10"/>
      <c r="ELG29" s="10"/>
      <c r="ELH29" s="10"/>
      <c r="ELI29" s="10"/>
      <c r="ELJ29" s="10"/>
      <c r="ELK29" s="10"/>
      <c r="ELL29" s="10"/>
      <c r="ELM29" s="10"/>
      <c r="ELN29" s="10"/>
      <c r="ELO29" s="10"/>
      <c r="ELP29" s="10"/>
      <c r="ELQ29" s="10"/>
      <c r="ELR29" s="10"/>
      <c r="ELS29" s="10"/>
      <c r="ELT29" s="10"/>
      <c r="ELU29" s="10"/>
      <c r="ELV29" s="10"/>
      <c r="ELW29" s="10"/>
      <c r="ELX29" s="10"/>
      <c r="ELY29" s="10"/>
      <c r="ELZ29" s="10"/>
      <c r="EMA29" s="10"/>
      <c r="EMB29" s="10"/>
      <c r="EMC29" s="10"/>
      <c r="EMD29" s="10"/>
      <c r="EME29" s="10"/>
      <c r="EMF29" s="10"/>
      <c r="EMG29" s="10"/>
      <c r="EMH29" s="10"/>
      <c r="EMI29" s="10"/>
      <c r="EMJ29" s="10"/>
      <c r="EMK29" s="10"/>
      <c r="EML29" s="10"/>
      <c r="EMM29" s="10"/>
      <c r="EMN29" s="10"/>
      <c r="EMO29" s="10"/>
      <c r="EMP29" s="10"/>
      <c r="EMQ29" s="10"/>
      <c r="EMR29" s="10"/>
      <c r="EMS29" s="10"/>
      <c r="EMT29" s="10"/>
      <c r="EMU29" s="10"/>
      <c r="EMV29" s="10"/>
      <c r="EMW29" s="10"/>
      <c r="EMX29" s="10"/>
      <c r="EMY29" s="10"/>
      <c r="EMZ29" s="10"/>
      <c r="ENA29" s="10"/>
      <c r="ENB29" s="10"/>
      <c r="ENC29" s="10"/>
      <c r="END29" s="10"/>
      <c r="ENE29" s="10"/>
      <c r="ENF29" s="10"/>
      <c r="ENG29" s="10"/>
      <c r="ENH29" s="10"/>
      <c r="ENI29" s="10"/>
      <c r="ENJ29" s="10"/>
      <c r="ENK29" s="10"/>
      <c r="ENL29" s="10"/>
      <c r="ENM29" s="10"/>
      <c r="ENN29" s="10"/>
      <c r="ENO29" s="10"/>
      <c r="ENP29" s="10"/>
      <c r="ENQ29" s="10"/>
      <c r="ENR29" s="10"/>
      <c r="ENS29" s="10"/>
      <c r="ENT29" s="10"/>
      <c r="ENU29" s="10"/>
      <c r="ENV29" s="10"/>
      <c r="ENW29" s="10"/>
      <c r="ENX29" s="10"/>
      <c r="ENY29" s="10"/>
      <c r="ENZ29" s="10"/>
      <c r="EOA29" s="10"/>
      <c r="EOB29" s="10"/>
      <c r="EOC29" s="10"/>
      <c r="EOD29" s="10"/>
      <c r="EOE29" s="10"/>
      <c r="EOF29" s="10"/>
      <c r="EOG29" s="10"/>
      <c r="EOH29" s="10"/>
      <c r="EOI29" s="10"/>
      <c r="EOJ29" s="10"/>
      <c r="EOK29" s="10"/>
      <c r="EOL29" s="10"/>
      <c r="EOM29" s="10"/>
      <c r="EON29" s="10"/>
      <c r="EOO29" s="10"/>
      <c r="EOP29" s="10"/>
      <c r="EOQ29" s="10"/>
      <c r="EOR29" s="10"/>
      <c r="EOS29" s="10"/>
      <c r="EOT29" s="10"/>
      <c r="EOU29" s="10"/>
      <c r="EOV29" s="10"/>
      <c r="EOW29" s="10"/>
      <c r="EOX29" s="10"/>
      <c r="EOY29" s="10"/>
      <c r="EOZ29" s="10"/>
      <c r="EPA29" s="10"/>
      <c r="EPB29" s="10"/>
      <c r="EPC29" s="10"/>
      <c r="EPD29" s="10"/>
      <c r="EPE29" s="10"/>
      <c r="EPF29" s="10"/>
      <c r="EPG29" s="10"/>
      <c r="EPH29" s="10"/>
      <c r="EPI29" s="10"/>
      <c r="EPJ29" s="10"/>
      <c r="EPK29" s="10"/>
      <c r="EPL29" s="10"/>
      <c r="EPM29" s="10"/>
      <c r="EPN29" s="10"/>
      <c r="EPO29" s="10"/>
      <c r="EPP29" s="10"/>
      <c r="EPQ29" s="10"/>
      <c r="EPR29" s="10"/>
      <c r="EPS29" s="10"/>
      <c r="EPT29" s="10"/>
      <c r="EPU29" s="10"/>
      <c r="EPV29" s="10"/>
      <c r="EPW29" s="10"/>
      <c r="EPX29" s="10"/>
      <c r="EPY29" s="10"/>
      <c r="EPZ29" s="10"/>
      <c r="EQA29" s="10"/>
      <c r="EQB29" s="10"/>
      <c r="EQC29" s="10"/>
      <c r="EQD29" s="10"/>
      <c r="EQE29" s="10"/>
      <c r="EQF29" s="10"/>
      <c r="EQG29" s="10"/>
      <c r="EQH29" s="10"/>
      <c r="EQI29" s="10"/>
      <c r="EQJ29" s="10"/>
      <c r="EQK29" s="10"/>
      <c r="EQL29" s="10"/>
      <c r="EQM29" s="10"/>
      <c r="EQN29" s="10"/>
      <c r="EQO29" s="10"/>
      <c r="EQP29" s="10"/>
      <c r="EQQ29" s="10"/>
      <c r="EQR29" s="10"/>
      <c r="EQS29" s="10"/>
      <c r="EQT29" s="10"/>
      <c r="EQU29" s="10"/>
      <c r="EQV29" s="10"/>
      <c r="EQW29" s="10"/>
      <c r="EQX29" s="10"/>
      <c r="EQY29" s="10"/>
      <c r="EQZ29" s="10"/>
      <c r="ERA29" s="10"/>
      <c r="ERB29" s="10"/>
      <c r="ERC29" s="10"/>
      <c r="ERD29" s="10"/>
      <c r="ERE29" s="10"/>
      <c r="ERF29" s="10"/>
      <c r="ERG29" s="10"/>
      <c r="ERH29" s="10"/>
      <c r="ERI29" s="10"/>
      <c r="ERJ29" s="10"/>
      <c r="ERK29" s="10"/>
      <c r="ERL29" s="10"/>
      <c r="ERM29" s="10"/>
      <c r="ERN29" s="10"/>
      <c r="ERO29" s="10"/>
      <c r="ERP29" s="10"/>
      <c r="ERQ29" s="10"/>
      <c r="ERR29" s="10"/>
      <c r="ERS29" s="10"/>
      <c r="ERT29" s="10"/>
      <c r="ERU29" s="10"/>
      <c r="ERV29" s="10"/>
      <c r="ERW29" s="10"/>
      <c r="ERX29" s="10"/>
      <c r="ERY29" s="10"/>
      <c r="ERZ29" s="10"/>
      <c r="ESA29" s="10"/>
      <c r="ESB29" s="10"/>
      <c r="ESC29" s="10"/>
      <c r="ESD29" s="10"/>
      <c r="ESE29" s="10"/>
      <c r="ESF29" s="10"/>
      <c r="ESG29" s="10"/>
      <c r="ESH29" s="10"/>
      <c r="ESI29" s="10"/>
      <c r="ESJ29" s="10"/>
      <c r="ESK29" s="10"/>
      <c r="ESL29" s="10"/>
      <c r="ESM29" s="10"/>
      <c r="ESN29" s="10"/>
      <c r="ESO29" s="10"/>
      <c r="ESP29" s="10"/>
      <c r="ESQ29" s="10"/>
      <c r="ESR29" s="10"/>
      <c r="ESS29" s="10"/>
      <c r="EST29" s="10"/>
      <c r="ESU29" s="10"/>
      <c r="ESV29" s="10"/>
      <c r="ESW29" s="10"/>
      <c r="ESX29" s="10"/>
      <c r="ESY29" s="10"/>
      <c r="ESZ29" s="10"/>
      <c r="ETA29" s="10"/>
      <c r="ETB29" s="10"/>
      <c r="ETC29" s="10"/>
      <c r="ETD29" s="10"/>
      <c r="ETE29" s="10"/>
      <c r="ETF29" s="10"/>
      <c r="ETG29" s="10"/>
      <c r="ETH29" s="10"/>
      <c r="ETI29" s="10"/>
      <c r="ETJ29" s="10"/>
      <c r="ETK29" s="10"/>
      <c r="ETL29" s="10"/>
      <c r="ETM29" s="10"/>
      <c r="ETN29" s="10"/>
      <c r="ETO29" s="10"/>
      <c r="ETP29" s="10"/>
      <c r="ETQ29" s="10"/>
      <c r="ETR29" s="10"/>
      <c r="ETS29" s="10"/>
      <c r="ETT29" s="10"/>
      <c r="ETU29" s="10"/>
      <c r="ETV29" s="10"/>
      <c r="ETW29" s="10"/>
      <c r="ETX29" s="10"/>
      <c r="ETY29" s="10"/>
      <c r="ETZ29" s="10"/>
      <c r="EUA29" s="10"/>
      <c r="EUB29" s="10"/>
      <c r="EUC29" s="10"/>
      <c r="EUD29" s="10"/>
      <c r="EUE29" s="10"/>
      <c r="EUF29" s="10"/>
      <c r="EUG29" s="10"/>
      <c r="EUH29" s="10"/>
      <c r="EUI29" s="10"/>
      <c r="EUJ29" s="10"/>
      <c r="EUK29" s="10"/>
      <c r="EUL29" s="10"/>
      <c r="EUM29" s="10"/>
      <c r="EUN29" s="10"/>
      <c r="EUO29" s="10"/>
      <c r="EUP29" s="10"/>
      <c r="EUQ29" s="10"/>
      <c r="EUR29" s="10"/>
      <c r="EUS29" s="10"/>
      <c r="EUT29" s="10"/>
      <c r="EUU29" s="10"/>
      <c r="EUV29" s="10"/>
      <c r="EUW29" s="10"/>
      <c r="EUX29" s="10"/>
      <c r="EUY29" s="10"/>
      <c r="EUZ29" s="10"/>
      <c r="EVA29" s="10"/>
      <c r="EVB29" s="10"/>
      <c r="EVC29" s="10"/>
      <c r="EVD29" s="10"/>
      <c r="EVE29" s="10"/>
      <c r="EVF29" s="10"/>
      <c r="EVG29" s="10"/>
      <c r="EVH29" s="10"/>
      <c r="EVI29" s="10"/>
      <c r="EVJ29" s="10"/>
      <c r="EVK29" s="10"/>
      <c r="EVL29" s="10"/>
      <c r="EVM29" s="10"/>
      <c r="EVN29" s="10"/>
      <c r="EVO29" s="10"/>
      <c r="EVP29" s="10"/>
      <c r="EVQ29" s="10"/>
      <c r="EVR29" s="10"/>
      <c r="EVS29" s="10"/>
      <c r="EVT29" s="10"/>
      <c r="EVU29" s="10"/>
      <c r="EVV29" s="10"/>
      <c r="EVW29" s="10"/>
      <c r="EVX29" s="10"/>
      <c r="EVY29" s="10"/>
      <c r="EVZ29" s="10"/>
      <c r="EWA29" s="10"/>
      <c r="EWB29" s="10"/>
      <c r="EWC29" s="10"/>
      <c r="EWD29" s="10"/>
      <c r="EWE29" s="10"/>
      <c r="EWF29" s="10"/>
      <c r="EWG29" s="10"/>
      <c r="EWH29" s="10"/>
      <c r="EWI29" s="10"/>
      <c r="EWJ29" s="10"/>
      <c r="EWK29" s="10"/>
      <c r="EWL29" s="10"/>
      <c r="EWM29" s="10"/>
      <c r="EWN29" s="10"/>
      <c r="EWO29" s="10"/>
      <c r="EWP29" s="10"/>
      <c r="EWQ29" s="10"/>
      <c r="EWR29" s="10"/>
      <c r="EWS29" s="10"/>
      <c r="EWT29" s="10"/>
      <c r="EWU29" s="10"/>
      <c r="EWV29" s="10"/>
      <c r="EWW29" s="10"/>
      <c r="EWX29" s="10"/>
      <c r="EWY29" s="10"/>
      <c r="EWZ29" s="10"/>
      <c r="EXA29" s="10"/>
      <c r="EXB29" s="10"/>
      <c r="EXC29" s="10"/>
      <c r="EXD29" s="10"/>
      <c r="EXE29" s="10"/>
      <c r="EXF29" s="10"/>
      <c r="EXG29" s="10"/>
      <c r="EXH29" s="10"/>
      <c r="EXI29" s="10"/>
      <c r="EXJ29" s="10"/>
      <c r="EXK29" s="10"/>
      <c r="EXL29" s="10"/>
      <c r="EXM29" s="10"/>
      <c r="EXN29" s="10"/>
      <c r="EXO29" s="10"/>
      <c r="EXP29" s="10"/>
      <c r="EXQ29" s="10"/>
      <c r="EXR29" s="10"/>
      <c r="EXS29" s="10"/>
      <c r="EXT29" s="10"/>
      <c r="EXU29" s="10"/>
      <c r="EXV29" s="10"/>
      <c r="EXW29" s="10"/>
      <c r="EXX29" s="10"/>
      <c r="EXY29" s="10"/>
      <c r="EXZ29" s="10"/>
      <c r="EYA29" s="10"/>
      <c r="EYB29" s="10"/>
      <c r="EYC29" s="10"/>
      <c r="EYD29" s="10"/>
      <c r="EYE29" s="10"/>
      <c r="EYF29" s="10"/>
      <c r="EYG29" s="10"/>
      <c r="EYH29" s="10"/>
      <c r="EYI29" s="10"/>
      <c r="EYJ29" s="10"/>
      <c r="EYK29" s="10"/>
      <c r="EYL29" s="10"/>
      <c r="EYM29" s="10"/>
      <c r="EYN29" s="10"/>
      <c r="EYO29" s="10"/>
      <c r="EYP29" s="10"/>
      <c r="EYQ29" s="10"/>
      <c r="EYR29" s="10"/>
      <c r="EYS29" s="10"/>
      <c r="EYT29" s="10"/>
      <c r="EYU29" s="10"/>
      <c r="EYV29" s="10"/>
      <c r="EYW29" s="10"/>
      <c r="EYX29" s="10"/>
      <c r="EYY29" s="10"/>
      <c r="EYZ29" s="10"/>
      <c r="EZA29" s="10"/>
      <c r="EZB29" s="10"/>
      <c r="EZC29" s="10"/>
      <c r="EZD29" s="10"/>
      <c r="EZE29" s="10"/>
      <c r="EZF29" s="10"/>
      <c r="EZG29" s="10"/>
      <c r="EZH29" s="10"/>
      <c r="EZI29" s="10"/>
      <c r="EZJ29" s="10"/>
      <c r="EZK29" s="10"/>
      <c r="EZL29" s="10"/>
      <c r="EZM29" s="10"/>
      <c r="EZN29" s="10"/>
      <c r="EZO29" s="10"/>
      <c r="EZP29" s="10"/>
      <c r="EZQ29" s="10"/>
      <c r="EZR29" s="10"/>
      <c r="EZS29" s="10"/>
      <c r="EZT29" s="10"/>
      <c r="EZU29" s="10"/>
      <c r="EZV29" s="10"/>
      <c r="EZW29" s="10"/>
      <c r="EZX29" s="10"/>
      <c r="EZY29" s="10"/>
      <c r="EZZ29" s="10"/>
      <c r="FAA29" s="10"/>
      <c r="FAB29" s="10"/>
      <c r="FAC29" s="10"/>
      <c r="FAD29" s="10"/>
      <c r="FAE29" s="10"/>
      <c r="FAF29" s="10"/>
      <c r="FAG29" s="10"/>
      <c r="FAH29" s="10"/>
      <c r="FAI29" s="10"/>
      <c r="FAJ29" s="10"/>
      <c r="FAK29" s="10"/>
      <c r="FAL29" s="10"/>
      <c r="FAM29" s="10"/>
      <c r="FAN29" s="10"/>
      <c r="FAO29" s="10"/>
      <c r="FAP29" s="10"/>
      <c r="FAQ29" s="10"/>
      <c r="FAR29" s="10"/>
      <c r="FAS29" s="10"/>
      <c r="FAT29" s="10"/>
      <c r="FAU29" s="10"/>
      <c r="FAV29" s="10"/>
      <c r="FAW29" s="10"/>
      <c r="FAX29" s="10"/>
      <c r="FAY29" s="10"/>
      <c r="FAZ29" s="10"/>
      <c r="FBA29" s="10"/>
      <c r="FBB29" s="10"/>
      <c r="FBC29" s="10"/>
      <c r="FBD29" s="10"/>
      <c r="FBE29" s="10"/>
      <c r="FBF29" s="10"/>
      <c r="FBG29" s="10"/>
      <c r="FBH29" s="10"/>
      <c r="FBI29" s="10"/>
      <c r="FBJ29" s="10"/>
      <c r="FBK29" s="10"/>
      <c r="FBL29" s="10"/>
      <c r="FBM29" s="10"/>
      <c r="FBN29" s="10"/>
      <c r="FBO29" s="10"/>
      <c r="FBP29" s="10"/>
      <c r="FBQ29" s="10"/>
      <c r="FBR29" s="10"/>
      <c r="FBS29" s="10"/>
      <c r="FBT29" s="10"/>
      <c r="FBU29" s="10"/>
      <c r="FBV29" s="10"/>
      <c r="FBW29" s="10"/>
      <c r="FBX29" s="10"/>
      <c r="FBY29" s="10"/>
      <c r="FBZ29" s="10"/>
      <c r="FCA29" s="10"/>
      <c r="FCB29" s="10"/>
      <c r="FCC29" s="10"/>
      <c r="FCD29" s="10"/>
      <c r="FCE29" s="10"/>
      <c r="FCF29" s="10"/>
      <c r="FCG29" s="10"/>
      <c r="FCH29" s="10"/>
      <c r="FCI29" s="10"/>
      <c r="FCJ29" s="10"/>
      <c r="FCK29" s="10"/>
      <c r="FCL29" s="10"/>
      <c r="FCM29" s="10"/>
      <c r="FCN29" s="10"/>
      <c r="FCO29" s="10"/>
      <c r="FCP29" s="10"/>
      <c r="FCQ29" s="10"/>
      <c r="FCR29" s="10"/>
      <c r="FCS29" s="10"/>
      <c r="FCT29" s="10"/>
      <c r="FCU29" s="10"/>
      <c r="FCV29" s="10"/>
      <c r="FCW29" s="10"/>
      <c r="FCX29" s="10"/>
      <c r="FCY29" s="10"/>
      <c r="FCZ29" s="10"/>
      <c r="FDA29" s="10"/>
      <c r="FDB29" s="10"/>
      <c r="FDC29" s="10"/>
      <c r="FDD29" s="10"/>
      <c r="FDE29" s="10"/>
      <c r="FDF29" s="10"/>
      <c r="FDG29" s="10"/>
      <c r="FDH29" s="10"/>
      <c r="FDI29" s="10"/>
      <c r="FDJ29" s="10"/>
      <c r="FDK29" s="10"/>
      <c r="FDL29" s="10"/>
      <c r="FDM29" s="10"/>
      <c r="FDN29" s="10"/>
      <c r="FDO29" s="10"/>
      <c r="FDP29" s="10"/>
      <c r="FDQ29" s="10"/>
      <c r="FDR29" s="10"/>
      <c r="FDS29" s="10"/>
      <c r="FDT29" s="10"/>
      <c r="FDU29" s="10"/>
      <c r="FDV29" s="10"/>
      <c r="FDW29" s="10"/>
      <c r="FDX29" s="10"/>
      <c r="FDY29" s="10"/>
      <c r="FDZ29" s="10"/>
      <c r="FEA29" s="10"/>
      <c r="FEB29" s="10"/>
      <c r="FEC29" s="10"/>
      <c r="FED29" s="10"/>
      <c r="FEE29" s="10"/>
      <c r="FEF29" s="10"/>
      <c r="FEG29" s="10"/>
      <c r="FEH29" s="10"/>
      <c r="FEI29" s="10"/>
      <c r="FEJ29" s="10"/>
      <c r="FEK29" s="10"/>
      <c r="FEL29" s="10"/>
      <c r="FEM29" s="10"/>
      <c r="FEN29" s="10"/>
      <c r="FEO29" s="10"/>
      <c r="FEP29" s="10"/>
      <c r="FEQ29" s="10"/>
      <c r="FER29" s="10"/>
      <c r="FES29" s="10"/>
      <c r="FET29" s="10"/>
      <c r="FEU29" s="10"/>
      <c r="FEV29" s="10"/>
      <c r="FEW29" s="10"/>
      <c r="FEX29" s="10"/>
      <c r="FEY29" s="10"/>
      <c r="FEZ29" s="10"/>
      <c r="FFA29" s="10"/>
      <c r="FFB29" s="10"/>
      <c r="FFC29" s="10"/>
      <c r="FFD29" s="10"/>
      <c r="FFE29" s="10"/>
      <c r="FFF29" s="10"/>
      <c r="FFG29" s="10"/>
      <c r="FFH29" s="10"/>
      <c r="FFI29" s="10"/>
      <c r="FFJ29" s="10"/>
      <c r="FFK29" s="10"/>
      <c r="FFL29" s="10"/>
      <c r="FFM29" s="10"/>
      <c r="FFN29" s="10"/>
      <c r="FFO29" s="10"/>
      <c r="FFP29" s="10"/>
      <c r="FFQ29" s="10"/>
      <c r="FFR29" s="10"/>
      <c r="FFS29" s="10"/>
      <c r="FFT29" s="10"/>
      <c r="FFU29" s="10"/>
      <c r="FFV29" s="10"/>
      <c r="FFW29" s="10"/>
      <c r="FFX29" s="10"/>
      <c r="FFY29" s="10"/>
      <c r="FFZ29" s="10"/>
      <c r="FGA29" s="10"/>
      <c r="FGB29" s="10"/>
      <c r="FGC29" s="10"/>
      <c r="FGD29" s="10"/>
      <c r="FGE29" s="10"/>
      <c r="FGF29" s="10"/>
      <c r="FGG29" s="10"/>
      <c r="FGH29" s="10"/>
      <c r="FGI29" s="10"/>
      <c r="FGJ29" s="10"/>
      <c r="FGK29" s="10"/>
      <c r="FGL29" s="10"/>
      <c r="FGM29" s="10"/>
      <c r="FGN29" s="10"/>
      <c r="FGO29" s="10"/>
      <c r="FGP29" s="10"/>
      <c r="FGQ29" s="10"/>
      <c r="FGR29" s="10"/>
      <c r="FGS29" s="10"/>
      <c r="FGT29" s="10"/>
      <c r="FGU29" s="10"/>
      <c r="FGV29" s="10"/>
      <c r="FGW29" s="10"/>
      <c r="FGX29" s="10"/>
      <c r="FGY29" s="10"/>
      <c r="FGZ29" s="10"/>
      <c r="FHA29" s="10"/>
      <c r="FHB29" s="10"/>
      <c r="FHC29" s="10"/>
      <c r="FHD29" s="10"/>
      <c r="FHE29" s="10"/>
      <c r="FHF29" s="10"/>
      <c r="FHG29" s="10"/>
      <c r="FHH29" s="10"/>
      <c r="FHI29" s="10"/>
      <c r="FHJ29" s="10"/>
      <c r="FHK29" s="10"/>
      <c r="FHL29" s="10"/>
      <c r="FHM29" s="10"/>
      <c r="FHN29" s="10"/>
      <c r="FHO29" s="10"/>
      <c r="FHP29" s="10"/>
      <c r="FHQ29" s="10"/>
      <c r="FHR29" s="10"/>
      <c r="FHS29" s="10"/>
      <c r="FHT29" s="10"/>
      <c r="FHU29" s="10"/>
      <c r="FHV29" s="10"/>
      <c r="FHW29" s="10"/>
      <c r="FHX29" s="10"/>
      <c r="FHY29" s="10"/>
      <c r="FHZ29" s="10"/>
      <c r="FIA29" s="10"/>
      <c r="FIB29" s="10"/>
      <c r="FIC29" s="10"/>
      <c r="FID29" s="10"/>
      <c r="FIE29" s="10"/>
      <c r="FIF29" s="10"/>
      <c r="FIG29" s="10"/>
      <c r="FIH29" s="10"/>
      <c r="FII29" s="10"/>
      <c r="FIJ29" s="10"/>
      <c r="FIK29" s="10"/>
      <c r="FIL29" s="10"/>
      <c r="FIM29" s="10"/>
      <c r="FIN29" s="10"/>
      <c r="FIO29" s="10"/>
      <c r="FIP29" s="10"/>
      <c r="FIQ29" s="10"/>
      <c r="FIR29" s="10"/>
      <c r="FIS29" s="10"/>
      <c r="FIT29" s="10"/>
      <c r="FIU29" s="10"/>
      <c r="FIV29" s="10"/>
      <c r="FIW29" s="10"/>
      <c r="FIX29" s="10"/>
      <c r="FIY29" s="10"/>
      <c r="FIZ29" s="10"/>
      <c r="FJA29" s="10"/>
      <c r="FJB29" s="10"/>
      <c r="FJC29" s="10"/>
      <c r="FJD29" s="10"/>
      <c r="FJE29" s="10"/>
      <c r="FJF29" s="10"/>
      <c r="FJG29" s="10"/>
      <c r="FJH29" s="10"/>
      <c r="FJI29" s="10"/>
      <c r="FJJ29" s="10"/>
      <c r="FJK29" s="10"/>
      <c r="FJL29" s="10"/>
      <c r="FJM29" s="10"/>
      <c r="FJN29" s="10"/>
      <c r="FJO29" s="10"/>
      <c r="FJP29" s="10"/>
      <c r="FJQ29" s="10"/>
      <c r="FJR29" s="10"/>
      <c r="FJS29" s="10"/>
      <c r="FJT29" s="10"/>
      <c r="FJU29" s="10"/>
      <c r="FJV29" s="10"/>
      <c r="FJW29" s="10"/>
      <c r="FJX29" s="10"/>
      <c r="FJY29" s="10"/>
      <c r="FJZ29" s="10"/>
      <c r="FKA29" s="10"/>
      <c r="FKB29" s="10"/>
      <c r="FKC29" s="10"/>
      <c r="FKD29" s="10"/>
      <c r="FKE29" s="10"/>
      <c r="FKF29" s="10"/>
      <c r="FKG29" s="10"/>
      <c r="FKH29" s="10"/>
      <c r="FKI29" s="10"/>
      <c r="FKJ29" s="10"/>
      <c r="FKK29" s="10"/>
      <c r="FKL29" s="10"/>
      <c r="FKM29" s="10"/>
      <c r="FKN29" s="10"/>
      <c r="FKO29" s="10"/>
      <c r="FKP29" s="10"/>
      <c r="FKQ29" s="10"/>
      <c r="FKR29" s="10"/>
      <c r="FKS29" s="10"/>
      <c r="FKT29" s="10"/>
      <c r="FKU29" s="10"/>
      <c r="FKV29" s="10"/>
      <c r="FKW29" s="10"/>
      <c r="FKX29" s="10"/>
      <c r="FKY29" s="10"/>
      <c r="FKZ29" s="10"/>
      <c r="FLA29" s="10"/>
      <c r="FLB29" s="10"/>
      <c r="FLC29" s="10"/>
      <c r="FLD29" s="10"/>
      <c r="FLE29" s="10"/>
      <c r="FLF29" s="10"/>
      <c r="FLG29" s="10"/>
      <c r="FLH29" s="10"/>
      <c r="FLI29" s="10"/>
      <c r="FLJ29" s="10"/>
      <c r="FLK29" s="10"/>
      <c r="FLL29" s="10"/>
      <c r="FLM29" s="10"/>
      <c r="FLN29" s="10"/>
      <c r="FLO29" s="10"/>
      <c r="FLP29" s="10"/>
      <c r="FLQ29" s="10"/>
      <c r="FLR29" s="10"/>
      <c r="FLS29" s="10"/>
      <c r="FLT29" s="10"/>
      <c r="FLU29" s="10"/>
      <c r="FLV29" s="10"/>
      <c r="FLW29" s="10"/>
      <c r="FLX29" s="10"/>
      <c r="FLY29" s="10"/>
      <c r="FLZ29" s="10"/>
      <c r="FMA29" s="10"/>
      <c r="FMB29" s="10"/>
      <c r="FMC29" s="10"/>
      <c r="FMD29" s="10"/>
      <c r="FME29" s="10"/>
      <c r="FMF29" s="10"/>
      <c r="FMG29" s="10"/>
      <c r="FMH29" s="10"/>
      <c r="FMI29" s="10"/>
      <c r="FMJ29" s="10"/>
      <c r="FMK29" s="10"/>
      <c r="FML29" s="10"/>
      <c r="FMM29" s="10"/>
      <c r="FMN29" s="10"/>
      <c r="FMO29" s="10"/>
      <c r="FMP29" s="10"/>
      <c r="FMQ29" s="10"/>
      <c r="FMR29" s="10"/>
      <c r="FMS29" s="10"/>
      <c r="FMT29" s="10"/>
      <c r="FMU29" s="10"/>
      <c r="FMV29" s="10"/>
      <c r="FMW29" s="10"/>
      <c r="FMX29" s="10"/>
      <c r="FMY29" s="10"/>
      <c r="FMZ29" s="10"/>
      <c r="FNA29" s="10"/>
      <c r="FNB29" s="10"/>
      <c r="FNC29" s="10"/>
      <c r="FND29" s="10"/>
      <c r="FNE29" s="10"/>
      <c r="FNF29" s="10"/>
      <c r="FNG29" s="10"/>
      <c r="FNH29" s="10"/>
      <c r="FNI29" s="10"/>
      <c r="FNJ29" s="10"/>
      <c r="FNK29" s="10"/>
      <c r="FNL29" s="10"/>
      <c r="FNM29" s="10"/>
      <c r="FNN29" s="10"/>
      <c r="FNO29" s="10"/>
      <c r="FNP29" s="10"/>
      <c r="FNQ29" s="10"/>
      <c r="FNR29" s="10"/>
      <c r="FNS29" s="10"/>
      <c r="FNT29" s="10"/>
      <c r="FNU29" s="10"/>
      <c r="FNV29" s="10"/>
      <c r="FNW29" s="10"/>
      <c r="FNX29" s="10"/>
      <c r="FNY29" s="10"/>
      <c r="FNZ29" s="10"/>
      <c r="FOA29" s="10"/>
      <c r="FOB29" s="10"/>
      <c r="FOC29" s="10"/>
      <c r="FOD29" s="10"/>
      <c r="FOE29" s="10"/>
      <c r="FOF29" s="10"/>
      <c r="FOG29" s="10"/>
      <c r="FOH29" s="10"/>
      <c r="FOI29" s="10"/>
      <c r="FOJ29" s="10"/>
      <c r="FOK29" s="10"/>
      <c r="FOL29" s="10"/>
      <c r="FOM29" s="10"/>
      <c r="FON29" s="10"/>
      <c r="FOO29" s="10"/>
      <c r="FOP29" s="10"/>
      <c r="FOQ29" s="10"/>
      <c r="FOR29" s="10"/>
      <c r="FOS29" s="10"/>
      <c r="FOT29" s="10"/>
      <c r="FOU29" s="10"/>
      <c r="FOV29" s="10"/>
      <c r="FOW29" s="10"/>
      <c r="FOX29" s="10"/>
      <c r="FOY29" s="10"/>
      <c r="FOZ29" s="10"/>
      <c r="FPA29" s="10"/>
      <c r="FPB29" s="10"/>
      <c r="FPC29" s="10"/>
      <c r="FPD29" s="10"/>
      <c r="FPE29" s="10"/>
      <c r="FPF29" s="10"/>
      <c r="FPG29" s="10"/>
      <c r="FPH29" s="10"/>
      <c r="FPI29" s="10"/>
      <c r="FPJ29" s="10"/>
      <c r="FPK29" s="10"/>
      <c r="FPL29" s="10"/>
      <c r="FPM29" s="10"/>
      <c r="FPN29" s="10"/>
      <c r="FPO29" s="10"/>
      <c r="FPP29" s="10"/>
      <c r="FPQ29" s="10"/>
      <c r="FPR29" s="10"/>
      <c r="FPS29" s="10"/>
      <c r="FPT29" s="10"/>
      <c r="FPU29" s="10"/>
      <c r="FPV29" s="10"/>
      <c r="FPW29" s="10"/>
      <c r="FPX29" s="10"/>
      <c r="FPY29" s="10"/>
      <c r="FPZ29" s="10"/>
      <c r="FQA29" s="10"/>
      <c r="FQB29" s="10"/>
      <c r="FQC29" s="10"/>
      <c r="FQD29" s="10"/>
      <c r="FQE29" s="10"/>
      <c r="FQF29" s="10"/>
      <c r="FQG29" s="10"/>
      <c r="FQH29" s="10"/>
      <c r="FQI29" s="10"/>
      <c r="FQJ29" s="10"/>
      <c r="FQK29" s="10"/>
      <c r="FQL29" s="10"/>
      <c r="FQM29" s="10"/>
      <c r="FQN29" s="10"/>
      <c r="FQO29" s="10"/>
      <c r="FQP29" s="10"/>
      <c r="FQQ29" s="10"/>
      <c r="FQR29" s="10"/>
      <c r="FQS29" s="10"/>
      <c r="FQT29" s="10"/>
      <c r="FQU29" s="10"/>
      <c r="FQV29" s="10"/>
      <c r="FQW29" s="10"/>
      <c r="FQX29" s="10"/>
      <c r="FQY29" s="10"/>
      <c r="FQZ29" s="10"/>
      <c r="FRA29" s="10"/>
      <c r="FRB29" s="10"/>
      <c r="FRC29" s="10"/>
      <c r="FRD29" s="10"/>
      <c r="FRE29" s="10"/>
      <c r="FRF29" s="10"/>
      <c r="FRG29" s="10"/>
      <c r="FRH29" s="10"/>
      <c r="FRI29" s="10"/>
      <c r="FRJ29" s="10"/>
      <c r="FRK29" s="10"/>
      <c r="FRL29" s="10"/>
      <c r="FRM29" s="10"/>
      <c r="FRN29" s="10"/>
      <c r="FRO29" s="10"/>
      <c r="FRP29" s="10"/>
      <c r="FRQ29" s="10"/>
      <c r="FRR29" s="10"/>
      <c r="FRS29" s="10"/>
      <c r="FRT29" s="10"/>
      <c r="FRU29" s="10"/>
      <c r="FRV29" s="10"/>
      <c r="FRW29" s="10"/>
      <c r="FRX29" s="10"/>
      <c r="FRY29" s="10"/>
      <c r="FRZ29" s="10"/>
      <c r="FSA29" s="10"/>
      <c r="FSB29" s="10"/>
      <c r="FSC29" s="10"/>
      <c r="FSD29" s="10"/>
      <c r="FSE29" s="10"/>
      <c r="FSF29" s="10"/>
      <c r="FSG29" s="10"/>
      <c r="FSH29" s="10"/>
      <c r="FSI29" s="10"/>
      <c r="FSJ29" s="10"/>
      <c r="FSK29" s="10"/>
      <c r="FSL29" s="10"/>
      <c r="FSM29" s="10"/>
      <c r="FSN29" s="10"/>
      <c r="FSO29" s="10"/>
      <c r="FSP29" s="10"/>
      <c r="FSQ29" s="10"/>
      <c r="FSR29" s="10"/>
      <c r="FSS29" s="10"/>
      <c r="FST29" s="10"/>
      <c r="FSU29" s="10"/>
      <c r="FSV29" s="10"/>
      <c r="FSW29" s="10"/>
      <c r="FSX29" s="10"/>
      <c r="FSY29" s="10"/>
      <c r="FSZ29" s="10"/>
      <c r="FTA29" s="10"/>
      <c r="FTB29" s="10"/>
      <c r="FTC29" s="10"/>
      <c r="FTD29" s="10"/>
      <c r="FTE29" s="10"/>
      <c r="FTF29" s="10"/>
      <c r="FTG29" s="10"/>
      <c r="FTH29" s="10"/>
      <c r="FTI29" s="10"/>
      <c r="FTJ29" s="10"/>
      <c r="FTK29" s="10"/>
      <c r="FTL29" s="10"/>
      <c r="FTM29" s="10"/>
      <c r="FTN29" s="10"/>
      <c r="FTO29" s="10"/>
      <c r="FTP29" s="10"/>
      <c r="FTQ29" s="10"/>
      <c r="FTR29" s="10"/>
      <c r="FTS29" s="10"/>
      <c r="FTT29" s="10"/>
      <c r="FTU29" s="10"/>
      <c r="FTV29" s="10"/>
      <c r="FTW29" s="10"/>
      <c r="FTX29" s="10"/>
      <c r="FTY29" s="10"/>
      <c r="FTZ29" s="10"/>
      <c r="FUA29" s="10"/>
      <c r="FUB29" s="10"/>
      <c r="FUC29" s="10"/>
      <c r="FUD29" s="10"/>
      <c r="FUE29" s="10"/>
      <c r="FUF29" s="10"/>
      <c r="FUG29" s="10"/>
      <c r="FUH29" s="10"/>
      <c r="FUI29" s="10"/>
      <c r="FUJ29" s="10"/>
      <c r="FUK29" s="10"/>
      <c r="FUL29" s="10"/>
      <c r="FUM29" s="10"/>
      <c r="FUN29" s="10"/>
      <c r="FUO29" s="10"/>
      <c r="FUP29" s="10"/>
      <c r="FUQ29" s="10"/>
      <c r="FUR29" s="10"/>
      <c r="FUS29" s="10"/>
      <c r="FUT29" s="10"/>
      <c r="FUU29" s="10"/>
      <c r="FUV29" s="10"/>
      <c r="FUW29" s="10"/>
      <c r="FUX29" s="10"/>
      <c r="FUY29" s="10"/>
      <c r="FUZ29" s="10"/>
      <c r="FVA29" s="10"/>
      <c r="FVB29" s="10"/>
      <c r="FVC29" s="10"/>
      <c r="FVD29" s="10"/>
      <c r="FVE29" s="10"/>
      <c r="FVF29" s="10"/>
      <c r="FVG29" s="10"/>
      <c r="FVH29" s="10"/>
      <c r="FVI29" s="10"/>
      <c r="FVJ29" s="10"/>
      <c r="FVK29" s="10"/>
      <c r="FVL29" s="10"/>
      <c r="FVM29" s="10"/>
      <c r="FVN29" s="10"/>
      <c r="FVO29" s="10"/>
      <c r="FVP29" s="10"/>
      <c r="FVQ29" s="10"/>
      <c r="FVR29" s="10"/>
      <c r="FVS29" s="10"/>
      <c r="FVT29" s="10"/>
      <c r="FVU29" s="10"/>
      <c r="FVV29" s="10"/>
      <c r="FVW29" s="10"/>
      <c r="FVX29" s="10"/>
      <c r="FVY29" s="10"/>
      <c r="FVZ29" s="10"/>
      <c r="FWA29" s="10"/>
      <c r="FWB29" s="10"/>
      <c r="FWC29" s="10"/>
      <c r="FWD29" s="10"/>
      <c r="FWE29" s="10"/>
      <c r="FWF29" s="10"/>
      <c r="FWG29" s="10"/>
      <c r="FWH29" s="10"/>
      <c r="FWI29" s="10"/>
      <c r="FWJ29" s="10"/>
      <c r="FWK29" s="10"/>
      <c r="FWL29" s="10"/>
      <c r="FWM29" s="10"/>
      <c r="FWN29" s="10"/>
      <c r="FWO29" s="10"/>
      <c r="FWP29" s="10"/>
      <c r="FWQ29" s="10"/>
      <c r="FWR29" s="10"/>
      <c r="FWS29" s="10"/>
      <c r="FWT29" s="10"/>
      <c r="FWU29" s="10"/>
      <c r="FWV29" s="10"/>
      <c r="FWW29" s="10"/>
      <c r="FWX29" s="10"/>
      <c r="FWY29" s="10"/>
      <c r="FWZ29" s="10"/>
      <c r="FXA29" s="10"/>
      <c r="FXB29" s="10"/>
      <c r="FXC29" s="10"/>
      <c r="FXD29" s="10"/>
      <c r="FXE29" s="10"/>
      <c r="FXF29" s="10"/>
      <c r="FXG29" s="10"/>
      <c r="FXH29" s="10"/>
      <c r="FXI29" s="10"/>
      <c r="FXJ29" s="10"/>
      <c r="FXK29" s="10"/>
      <c r="FXL29" s="10"/>
      <c r="FXM29" s="10"/>
      <c r="FXN29" s="10"/>
      <c r="FXO29" s="10"/>
      <c r="FXP29" s="10"/>
      <c r="FXQ29" s="10"/>
      <c r="FXR29" s="10"/>
      <c r="FXS29" s="10"/>
      <c r="FXT29" s="10"/>
      <c r="FXU29" s="10"/>
      <c r="FXV29" s="10"/>
      <c r="FXW29" s="10"/>
      <c r="FXX29" s="10"/>
      <c r="FXY29" s="10"/>
      <c r="FXZ29" s="10"/>
      <c r="FYA29" s="10"/>
      <c r="FYB29" s="10"/>
      <c r="FYC29" s="10"/>
      <c r="FYD29" s="10"/>
      <c r="FYE29" s="10"/>
      <c r="FYF29" s="10"/>
      <c r="FYG29" s="10"/>
      <c r="FYH29" s="10"/>
      <c r="FYI29" s="10"/>
      <c r="FYJ29" s="10"/>
      <c r="FYK29" s="10"/>
      <c r="FYL29" s="10"/>
      <c r="FYM29" s="10"/>
      <c r="FYN29" s="10"/>
      <c r="FYO29" s="10"/>
      <c r="FYP29" s="10"/>
      <c r="FYQ29" s="10"/>
      <c r="FYR29" s="10"/>
      <c r="FYS29" s="10"/>
      <c r="FYT29" s="10"/>
      <c r="FYU29" s="10"/>
      <c r="FYV29" s="10"/>
      <c r="FYW29" s="10"/>
      <c r="FYX29" s="10"/>
      <c r="FYY29" s="10"/>
      <c r="FYZ29" s="10"/>
      <c r="FZA29" s="10"/>
      <c r="FZB29" s="10"/>
      <c r="FZC29" s="10"/>
      <c r="FZD29" s="10"/>
      <c r="FZE29" s="10"/>
      <c r="FZF29" s="10"/>
      <c r="FZG29" s="10"/>
      <c r="FZH29" s="10"/>
      <c r="FZI29" s="10"/>
      <c r="FZJ29" s="10"/>
      <c r="FZK29" s="10"/>
      <c r="FZL29" s="10"/>
      <c r="FZM29" s="10"/>
      <c r="FZN29" s="10"/>
      <c r="FZO29" s="10"/>
      <c r="FZP29" s="10"/>
      <c r="FZQ29" s="10"/>
      <c r="FZR29" s="10"/>
      <c r="FZS29" s="10"/>
      <c r="FZT29" s="10"/>
      <c r="FZU29" s="10"/>
      <c r="FZV29" s="10"/>
      <c r="FZW29" s="10"/>
      <c r="FZX29" s="10"/>
      <c r="FZY29" s="10"/>
      <c r="FZZ29" s="10"/>
      <c r="GAA29" s="10"/>
      <c r="GAB29" s="10"/>
      <c r="GAC29" s="10"/>
      <c r="GAD29" s="10"/>
      <c r="GAE29" s="10"/>
      <c r="GAF29" s="10"/>
      <c r="GAG29" s="10"/>
      <c r="GAH29" s="10"/>
      <c r="GAI29" s="10"/>
      <c r="GAJ29" s="10"/>
      <c r="GAK29" s="10"/>
      <c r="GAL29" s="10"/>
      <c r="GAM29" s="10"/>
      <c r="GAN29" s="10"/>
      <c r="GAO29" s="10"/>
      <c r="GAP29" s="10"/>
      <c r="GAQ29" s="10"/>
      <c r="GAR29" s="10"/>
      <c r="GAS29" s="10"/>
      <c r="GAT29" s="10"/>
      <c r="GAU29" s="10"/>
      <c r="GAV29" s="10"/>
      <c r="GAW29" s="10"/>
      <c r="GAX29" s="10"/>
      <c r="GAY29" s="10"/>
      <c r="GAZ29" s="10"/>
      <c r="GBA29" s="10"/>
      <c r="GBB29" s="10"/>
      <c r="GBC29" s="10"/>
      <c r="GBD29" s="10"/>
      <c r="GBE29" s="10"/>
      <c r="GBF29" s="10"/>
      <c r="GBG29" s="10"/>
      <c r="GBH29" s="10"/>
      <c r="GBI29" s="10"/>
      <c r="GBJ29" s="10"/>
      <c r="GBK29" s="10"/>
      <c r="GBL29" s="10"/>
      <c r="GBM29" s="10"/>
      <c r="GBN29" s="10"/>
      <c r="GBO29" s="10"/>
      <c r="GBP29" s="10"/>
      <c r="GBQ29" s="10"/>
      <c r="GBR29" s="10"/>
      <c r="GBS29" s="10"/>
      <c r="GBT29" s="10"/>
      <c r="GBU29" s="10"/>
      <c r="GBV29" s="10"/>
      <c r="GBW29" s="10"/>
      <c r="GBX29" s="10"/>
      <c r="GBY29" s="10"/>
      <c r="GBZ29" s="10"/>
      <c r="GCA29" s="10"/>
      <c r="GCB29" s="10"/>
      <c r="GCC29" s="10"/>
      <c r="GCD29" s="10"/>
      <c r="GCE29" s="10"/>
      <c r="GCF29" s="10"/>
      <c r="GCG29" s="10"/>
      <c r="GCH29" s="10"/>
      <c r="GCI29" s="10"/>
      <c r="GCJ29" s="10"/>
      <c r="GCK29" s="10"/>
      <c r="GCL29" s="10"/>
      <c r="GCM29" s="10"/>
      <c r="GCN29" s="10"/>
      <c r="GCO29" s="10"/>
      <c r="GCP29" s="10"/>
      <c r="GCQ29" s="10"/>
      <c r="GCR29" s="10"/>
      <c r="GCS29" s="10"/>
      <c r="GCT29" s="10"/>
      <c r="GCU29" s="10"/>
      <c r="GCV29" s="10"/>
      <c r="GCW29" s="10"/>
      <c r="GCX29" s="10"/>
      <c r="GCY29" s="10"/>
      <c r="GCZ29" s="10"/>
      <c r="GDA29" s="10"/>
      <c r="GDB29" s="10"/>
      <c r="GDC29" s="10"/>
      <c r="GDD29" s="10"/>
      <c r="GDE29" s="10"/>
      <c r="GDF29" s="10"/>
      <c r="GDG29" s="10"/>
      <c r="GDH29" s="10"/>
      <c r="GDI29" s="10"/>
      <c r="GDJ29" s="10"/>
      <c r="GDK29" s="10"/>
      <c r="GDL29" s="10"/>
      <c r="GDM29" s="10"/>
      <c r="GDN29" s="10"/>
      <c r="GDO29" s="10"/>
      <c r="GDP29" s="10"/>
      <c r="GDQ29" s="10"/>
      <c r="GDR29" s="10"/>
      <c r="GDS29" s="10"/>
      <c r="GDT29" s="10"/>
      <c r="GDU29" s="10"/>
      <c r="GDV29" s="10"/>
      <c r="GDW29" s="10"/>
      <c r="GDX29" s="10"/>
      <c r="GDY29" s="10"/>
      <c r="GDZ29" s="10"/>
      <c r="GEA29" s="10"/>
      <c r="GEB29" s="10"/>
      <c r="GEC29" s="10"/>
      <c r="GED29" s="10"/>
      <c r="GEE29" s="10"/>
      <c r="GEF29" s="10"/>
      <c r="GEG29" s="10"/>
      <c r="GEH29" s="10"/>
      <c r="GEI29" s="10"/>
      <c r="GEJ29" s="10"/>
      <c r="GEK29" s="10"/>
      <c r="GEL29" s="10"/>
      <c r="GEM29" s="10"/>
      <c r="GEN29" s="10"/>
      <c r="GEO29" s="10"/>
      <c r="GEP29" s="10"/>
      <c r="GEQ29" s="10"/>
      <c r="GER29" s="10"/>
      <c r="GES29" s="10"/>
      <c r="GET29" s="10"/>
      <c r="GEU29" s="10"/>
      <c r="GEV29" s="10"/>
      <c r="GEW29" s="10"/>
      <c r="GEX29" s="10"/>
      <c r="GEY29" s="10"/>
      <c r="GEZ29" s="10"/>
      <c r="GFA29" s="10"/>
      <c r="GFB29" s="10"/>
      <c r="GFC29" s="10"/>
      <c r="GFD29" s="10"/>
      <c r="GFE29" s="10"/>
      <c r="GFF29" s="10"/>
      <c r="GFG29" s="10"/>
      <c r="GFH29" s="10"/>
      <c r="GFI29" s="10"/>
      <c r="GFJ29" s="10"/>
      <c r="GFK29" s="10"/>
      <c r="GFL29" s="10"/>
      <c r="GFM29" s="10"/>
      <c r="GFN29" s="10"/>
      <c r="GFO29" s="10"/>
      <c r="GFP29" s="10"/>
      <c r="GFQ29" s="10"/>
      <c r="GFR29" s="10"/>
      <c r="GFS29" s="10"/>
      <c r="GFT29" s="10"/>
      <c r="GFU29" s="10"/>
      <c r="GFV29" s="10"/>
      <c r="GFW29" s="10"/>
      <c r="GFX29" s="10"/>
      <c r="GFY29" s="10"/>
      <c r="GFZ29" s="10"/>
      <c r="GGA29" s="10"/>
      <c r="GGB29" s="10"/>
      <c r="GGC29" s="10"/>
      <c r="GGD29" s="10"/>
      <c r="GGE29" s="10"/>
      <c r="GGF29" s="10"/>
      <c r="GGG29" s="10"/>
      <c r="GGH29" s="10"/>
      <c r="GGI29" s="10"/>
      <c r="GGJ29" s="10"/>
      <c r="GGK29" s="10"/>
      <c r="GGL29" s="10"/>
      <c r="GGM29" s="10"/>
      <c r="GGN29" s="10"/>
      <c r="GGO29" s="10"/>
      <c r="GGP29" s="10"/>
      <c r="GGQ29" s="10"/>
      <c r="GGR29" s="10"/>
      <c r="GGS29" s="10"/>
      <c r="GGT29" s="10"/>
      <c r="GGU29" s="10"/>
      <c r="GGV29" s="10"/>
      <c r="GGW29" s="10"/>
      <c r="GGX29" s="10"/>
      <c r="GGY29" s="10"/>
      <c r="GGZ29" s="10"/>
      <c r="GHA29" s="10"/>
      <c r="GHB29" s="10"/>
      <c r="GHC29" s="10"/>
      <c r="GHD29" s="10"/>
      <c r="GHE29" s="10"/>
      <c r="GHF29" s="10"/>
      <c r="GHG29" s="10"/>
      <c r="GHH29" s="10"/>
      <c r="GHI29" s="10"/>
      <c r="GHJ29" s="10"/>
      <c r="GHK29" s="10"/>
      <c r="GHL29" s="10"/>
      <c r="GHM29" s="10"/>
      <c r="GHN29" s="10"/>
      <c r="GHO29" s="10"/>
      <c r="GHP29" s="10"/>
      <c r="GHQ29" s="10"/>
      <c r="GHR29" s="10"/>
      <c r="GHS29" s="10"/>
      <c r="GHT29" s="10"/>
      <c r="GHU29" s="10"/>
      <c r="GHV29" s="10"/>
      <c r="GHW29" s="10"/>
      <c r="GHX29" s="10"/>
      <c r="GHY29" s="10"/>
      <c r="GHZ29" s="10"/>
      <c r="GIA29" s="10"/>
      <c r="GIB29" s="10"/>
      <c r="GIC29" s="10"/>
      <c r="GID29" s="10"/>
      <c r="GIE29" s="10"/>
      <c r="GIF29" s="10"/>
      <c r="GIG29" s="10"/>
      <c r="GIH29" s="10"/>
      <c r="GII29" s="10"/>
      <c r="GIJ29" s="10"/>
      <c r="GIK29" s="10"/>
      <c r="GIL29" s="10"/>
      <c r="GIM29" s="10"/>
      <c r="GIN29" s="10"/>
      <c r="GIO29" s="10"/>
      <c r="GIP29" s="10"/>
      <c r="GIQ29" s="10"/>
      <c r="GIR29" s="10"/>
      <c r="GIS29" s="10"/>
      <c r="GIT29" s="10"/>
      <c r="GIU29" s="10"/>
      <c r="GIV29" s="10"/>
      <c r="GIW29" s="10"/>
      <c r="GIX29" s="10"/>
      <c r="GIY29" s="10"/>
      <c r="GIZ29" s="10"/>
      <c r="GJA29" s="10"/>
      <c r="GJB29" s="10"/>
      <c r="GJC29" s="10"/>
      <c r="GJD29" s="10"/>
      <c r="GJE29" s="10"/>
      <c r="GJF29" s="10"/>
      <c r="GJG29" s="10"/>
      <c r="GJH29" s="10"/>
      <c r="GJI29" s="10"/>
      <c r="GJJ29" s="10"/>
      <c r="GJK29" s="10"/>
      <c r="GJL29" s="10"/>
      <c r="GJM29" s="10"/>
      <c r="GJN29" s="10"/>
      <c r="GJO29" s="10"/>
      <c r="GJP29" s="10"/>
      <c r="GJQ29" s="10"/>
      <c r="GJR29" s="10"/>
      <c r="GJS29" s="10"/>
      <c r="GJT29" s="10"/>
      <c r="GJU29" s="10"/>
      <c r="GJV29" s="10"/>
      <c r="GJW29" s="10"/>
      <c r="GJX29" s="10"/>
      <c r="GJY29" s="10"/>
      <c r="GJZ29" s="10"/>
      <c r="GKA29" s="10"/>
      <c r="GKB29" s="10"/>
      <c r="GKC29" s="10"/>
      <c r="GKD29" s="10"/>
      <c r="GKE29" s="10"/>
      <c r="GKF29" s="10"/>
      <c r="GKG29" s="10"/>
      <c r="GKH29" s="10"/>
      <c r="GKI29" s="10"/>
      <c r="GKJ29" s="10"/>
      <c r="GKK29" s="10"/>
      <c r="GKL29" s="10"/>
      <c r="GKM29" s="10"/>
      <c r="GKN29" s="10"/>
      <c r="GKO29" s="10"/>
      <c r="GKP29" s="10"/>
      <c r="GKQ29" s="10"/>
      <c r="GKR29" s="10"/>
      <c r="GKS29" s="10"/>
      <c r="GKT29" s="10"/>
      <c r="GKU29" s="10"/>
      <c r="GKV29" s="10"/>
      <c r="GKW29" s="10"/>
      <c r="GKX29" s="10"/>
      <c r="GKY29" s="10"/>
      <c r="GKZ29" s="10"/>
      <c r="GLA29" s="10"/>
      <c r="GLB29" s="10"/>
      <c r="GLC29" s="10"/>
      <c r="GLD29" s="10"/>
      <c r="GLE29" s="10"/>
      <c r="GLF29" s="10"/>
      <c r="GLG29" s="10"/>
      <c r="GLH29" s="10"/>
      <c r="GLI29" s="10"/>
      <c r="GLJ29" s="10"/>
      <c r="GLK29" s="10"/>
      <c r="GLL29" s="10"/>
      <c r="GLM29" s="10"/>
      <c r="GLN29" s="10"/>
      <c r="GLO29" s="10"/>
      <c r="GLP29" s="10"/>
      <c r="GLQ29" s="10"/>
      <c r="GLR29" s="10"/>
      <c r="GLS29" s="10"/>
      <c r="GLT29" s="10"/>
      <c r="GLU29" s="10"/>
      <c r="GLV29" s="10"/>
      <c r="GLW29" s="10"/>
      <c r="GLX29" s="10"/>
      <c r="GLY29" s="10"/>
      <c r="GLZ29" s="10"/>
      <c r="GMA29" s="10"/>
      <c r="GMB29" s="10"/>
      <c r="GMC29" s="10"/>
      <c r="GMD29" s="10"/>
      <c r="GME29" s="10"/>
      <c r="GMF29" s="10"/>
      <c r="GMG29" s="10"/>
      <c r="GMH29" s="10"/>
      <c r="GMI29" s="10"/>
      <c r="GMJ29" s="10"/>
      <c r="GMK29" s="10"/>
      <c r="GML29" s="10"/>
      <c r="GMM29" s="10"/>
      <c r="GMN29" s="10"/>
      <c r="GMO29" s="10"/>
      <c r="GMP29" s="10"/>
      <c r="GMQ29" s="10"/>
      <c r="GMR29" s="10"/>
      <c r="GMS29" s="10"/>
      <c r="GMT29" s="10"/>
      <c r="GMU29" s="10"/>
      <c r="GMV29" s="10"/>
      <c r="GMW29" s="10"/>
      <c r="GMX29" s="10"/>
      <c r="GMY29" s="10"/>
      <c r="GMZ29" s="10"/>
      <c r="GNA29" s="10"/>
      <c r="GNB29" s="10"/>
      <c r="GNC29" s="10"/>
      <c r="GND29" s="10"/>
      <c r="GNE29" s="10"/>
      <c r="GNF29" s="10"/>
      <c r="GNG29" s="10"/>
      <c r="GNH29" s="10"/>
      <c r="GNI29" s="10"/>
      <c r="GNJ29" s="10"/>
      <c r="GNK29" s="10"/>
      <c r="GNL29" s="10"/>
      <c r="GNM29" s="10"/>
      <c r="GNN29" s="10"/>
      <c r="GNO29" s="10"/>
      <c r="GNP29" s="10"/>
      <c r="GNQ29" s="10"/>
      <c r="GNR29" s="10"/>
      <c r="GNS29" s="10"/>
      <c r="GNT29" s="10"/>
      <c r="GNU29" s="10"/>
      <c r="GNV29" s="10"/>
      <c r="GNW29" s="10"/>
      <c r="GNX29" s="10"/>
      <c r="GNY29" s="10"/>
      <c r="GNZ29" s="10"/>
      <c r="GOA29" s="10"/>
      <c r="GOB29" s="10"/>
      <c r="GOC29" s="10"/>
      <c r="GOD29" s="10"/>
      <c r="GOE29" s="10"/>
      <c r="GOF29" s="10"/>
      <c r="GOG29" s="10"/>
      <c r="GOH29" s="10"/>
      <c r="GOI29" s="10"/>
      <c r="GOJ29" s="10"/>
      <c r="GOK29" s="10"/>
      <c r="GOL29" s="10"/>
      <c r="GOM29" s="10"/>
      <c r="GON29" s="10"/>
      <c r="GOO29" s="10"/>
      <c r="GOP29" s="10"/>
      <c r="GOQ29" s="10"/>
      <c r="GOR29" s="10"/>
      <c r="GOS29" s="10"/>
      <c r="GOT29" s="10"/>
      <c r="GOU29" s="10"/>
      <c r="GOV29" s="10"/>
      <c r="GOW29" s="10"/>
      <c r="GOX29" s="10"/>
      <c r="GOY29" s="10"/>
      <c r="GOZ29" s="10"/>
      <c r="GPA29" s="10"/>
      <c r="GPB29" s="10"/>
      <c r="GPC29" s="10"/>
      <c r="GPD29" s="10"/>
      <c r="GPE29" s="10"/>
      <c r="GPF29" s="10"/>
      <c r="GPG29" s="10"/>
      <c r="GPH29" s="10"/>
      <c r="GPI29" s="10"/>
      <c r="GPJ29" s="10"/>
      <c r="GPK29" s="10"/>
      <c r="GPL29" s="10"/>
      <c r="GPM29" s="10"/>
      <c r="GPN29" s="10"/>
      <c r="GPO29" s="10"/>
      <c r="GPP29" s="10"/>
      <c r="GPQ29" s="10"/>
      <c r="GPR29" s="10"/>
      <c r="GPS29" s="10"/>
      <c r="GPT29" s="10"/>
      <c r="GPU29" s="10"/>
      <c r="GPV29" s="10"/>
      <c r="GPW29" s="10"/>
      <c r="GPX29" s="10"/>
      <c r="GPY29" s="10"/>
      <c r="GPZ29" s="10"/>
      <c r="GQA29" s="10"/>
      <c r="GQB29" s="10"/>
      <c r="GQC29" s="10"/>
      <c r="GQD29" s="10"/>
      <c r="GQE29" s="10"/>
      <c r="GQF29" s="10"/>
      <c r="GQG29" s="10"/>
      <c r="GQH29" s="10"/>
      <c r="GQI29" s="10"/>
      <c r="GQJ29" s="10"/>
      <c r="GQK29" s="10"/>
      <c r="GQL29" s="10"/>
      <c r="GQM29" s="10"/>
      <c r="GQN29" s="10"/>
      <c r="GQO29" s="10"/>
      <c r="GQP29" s="10"/>
      <c r="GQQ29" s="10"/>
      <c r="GQR29" s="10"/>
      <c r="GQS29" s="10"/>
      <c r="GQT29" s="10"/>
      <c r="GQU29" s="10"/>
      <c r="GQV29" s="10"/>
      <c r="GQW29" s="10"/>
      <c r="GQX29" s="10"/>
      <c r="GQY29" s="10"/>
      <c r="GQZ29" s="10"/>
      <c r="GRA29" s="10"/>
      <c r="GRB29" s="10"/>
      <c r="GRC29" s="10"/>
      <c r="GRD29" s="10"/>
      <c r="GRE29" s="10"/>
      <c r="GRF29" s="10"/>
      <c r="GRG29" s="10"/>
      <c r="GRH29" s="10"/>
      <c r="GRI29" s="10"/>
      <c r="GRJ29" s="10"/>
      <c r="GRK29" s="10"/>
      <c r="GRL29" s="10"/>
      <c r="GRM29" s="10"/>
      <c r="GRN29" s="10"/>
      <c r="GRO29" s="10"/>
      <c r="GRP29" s="10"/>
      <c r="GRQ29" s="10"/>
      <c r="GRR29" s="10"/>
      <c r="GRS29" s="10"/>
      <c r="GRT29" s="10"/>
      <c r="GRU29" s="10"/>
      <c r="GRV29" s="10"/>
      <c r="GRW29" s="10"/>
      <c r="GRX29" s="10"/>
      <c r="GRY29" s="10"/>
      <c r="GRZ29" s="10"/>
      <c r="GSA29" s="10"/>
      <c r="GSB29" s="10"/>
      <c r="GSC29" s="10"/>
      <c r="GSD29" s="10"/>
      <c r="GSE29" s="10"/>
      <c r="GSF29" s="10"/>
      <c r="GSG29" s="10"/>
      <c r="GSH29" s="10"/>
      <c r="GSI29" s="10"/>
      <c r="GSJ29" s="10"/>
      <c r="GSK29" s="10"/>
      <c r="GSL29" s="10"/>
      <c r="GSM29" s="10"/>
      <c r="GSN29" s="10"/>
      <c r="GSO29" s="10"/>
      <c r="GSP29" s="10"/>
      <c r="GSQ29" s="10"/>
      <c r="GSR29" s="10"/>
      <c r="GSS29" s="10"/>
      <c r="GST29" s="10"/>
      <c r="GSU29" s="10"/>
      <c r="GSV29" s="10"/>
      <c r="GSW29" s="10"/>
      <c r="GSX29" s="10"/>
      <c r="GSY29" s="10"/>
      <c r="GSZ29" s="10"/>
      <c r="GTA29" s="10"/>
      <c r="GTB29" s="10"/>
      <c r="GTC29" s="10"/>
      <c r="GTD29" s="10"/>
      <c r="GTE29" s="10"/>
      <c r="GTF29" s="10"/>
      <c r="GTG29" s="10"/>
      <c r="GTH29" s="10"/>
      <c r="GTI29" s="10"/>
      <c r="GTJ29" s="10"/>
      <c r="GTK29" s="10"/>
      <c r="GTL29" s="10"/>
      <c r="GTM29" s="10"/>
      <c r="GTN29" s="10"/>
      <c r="GTO29" s="10"/>
      <c r="GTP29" s="10"/>
      <c r="GTQ29" s="10"/>
      <c r="GTR29" s="10"/>
      <c r="GTS29" s="10"/>
      <c r="GTT29" s="10"/>
      <c r="GTU29" s="10"/>
      <c r="GTV29" s="10"/>
      <c r="GTW29" s="10"/>
      <c r="GTX29" s="10"/>
      <c r="GTY29" s="10"/>
      <c r="GTZ29" s="10"/>
      <c r="GUA29" s="10"/>
      <c r="GUB29" s="10"/>
      <c r="GUC29" s="10"/>
      <c r="GUD29" s="10"/>
      <c r="GUE29" s="10"/>
      <c r="GUF29" s="10"/>
      <c r="GUG29" s="10"/>
      <c r="GUH29" s="10"/>
      <c r="GUI29" s="10"/>
      <c r="GUJ29" s="10"/>
      <c r="GUK29" s="10"/>
      <c r="GUL29" s="10"/>
      <c r="GUM29" s="10"/>
      <c r="GUN29" s="10"/>
      <c r="GUO29" s="10"/>
      <c r="GUP29" s="10"/>
      <c r="GUQ29" s="10"/>
      <c r="GUR29" s="10"/>
      <c r="GUS29" s="10"/>
      <c r="GUT29" s="10"/>
      <c r="GUU29" s="10"/>
      <c r="GUV29" s="10"/>
      <c r="GUW29" s="10"/>
      <c r="GUX29" s="10"/>
      <c r="GUY29" s="10"/>
      <c r="GUZ29" s="10"/>
      <c r="GVA29" s="10"/>
      <c r="GVB29" s="10"/>
      <c r="GVC29" s="10"/>
      <c r="GVD29" s="10"/>
      <c r="GVE29" s="10"/>
      <c r="GVF29" s="10"/>
      <c r="GVG29" s="10"/>
      <c r="GVH29" s="10"/>
      <c r="GVI29" s="10"/>
      <c r="GVJ29" s="10"/>
      <c r="GVK29" s="10"/>
      <c r="GVL29" s="10"/>
      <c r="GVM29" s="10"/>
      <c r="GVN29" s="10"/>
      <c r="GVO29" s="10"/>
      <c r="GVP29" s="10"/>
      <c r="GVQ29" s="10"/>
      <c r="GVR29" s="10"/>
      <c r="GVS29" s="10"/>
      <c r="GVT29" s="10"/>
      <c r="GVU29" s="10"/>
      <c r="GVV29" s="10"/>
      <c r="GVW29" s="10"/>
      <c r="GVX29" s="10"/>
      <c r="GVY29" s="10"/>
      <c r="GVZ29" s="10"/>
      <c r="GWA29" s="10"/>
      <c r="GWB29" s="10"/>
      <c r="GWC29" s="10"/>
      <c r="GWD29" s="10"/>
      <c r="GWE29" s="10"/>
      <c r="GWF29" s="10"/>
      <c r="GWG29" s="10"/>
      <c r="GWH29" s="10"/>
      <c r="GWI29" s="10"/>
      <c r="GWJ29" s="10"/>
      <c r="GWK29" s="10"/>
      <c r="GWL29" s="10"/>
      <c r="GWM29" s="10"/>
      <c r="GWN29" s="10"/>
      <c r="GWO29" s="10"/>
      <c r="GWP29" s="10"/>
      <c r="GWQ29" s="10"/>
      <c r="GWR29" s="10"/>
      <c r="GWS29" s="10"/>
      <c r="GWT29" s="10"/>
      <c r="GWU29" s="10"/>
      <c r="GWV29" s="10"/>
      <c r="GWW29" s="10"/>
      <c r="GWX29" s="10"/>
      <c r="GWY29" s="10"/>
      <c r="GWZ29" s="10"/>
      <c r="GXA29" s="10"/>
      <c r="GXB29" s="10"/>
      <c r="GXC29" s="10"/>
      <c r="GXD29" s="10"/>
      <c r="GXE29" s="10"/>
      <c r="GXF29" s="10"/>
      <c r="GXG29" s="10"/>
      <c r="GXH29" s="10"/>
      <c r="GXI29" s="10"/>
      <c r="GXJ29" s="10"/>
      <c r="GXK29" s="10"/>
      <c r="GXL29" s="10"/>
      <c r="GXM29" s="10"/>
      <c r="GXN29" s="10"/>
      <c r="GXO29" s="10"/>
      <c r="GXP29" s="10"/>
      <c r="GXQ29" s="10"/>
      <c r="GXR29" s="10"/>
      <c r="GXS29" s="10"/>
      <c r="GXT29" s="10"/>
      <c r="GXU29" s="10"/>
      <c r="GXV29" s="10"/>
      <c r="GXW29" s="10"/>
      <c r="GXX29" s="10"/>
      <c r="GXY29" s="10"/>
      <c r="GXZ29" s="10"/>
      <c r="GYA29" s="10"/>
      <c r="GYB29" s="10"/>
      <c r="GYC29" s="10"/>
      <c r="GYD29" s="10"/>
      <c r="GYE29" s="10"/>
      <c r="GYF29" s="10"/>
      <c r="GYG29" s="10"/>
      <c r="GYH29" s="10"/>
      <c r="GYI29" s="10"/>
      <c r="GYJ29" s="10"/>
      <c r="GYK29" s="10"/>
      <c r="GYL29" s="10"/>
      <c r="GYM29" s="10"/>
      <c r="GYN29" s="10"/>
      <c r="GYO29" s="10"/>
      <c r="GYP29" s="10"/>
      <c r="GYQ29" s="10"/>
      <c r="GYR29" s="10"/>
      <c r="GYS29" s="10"/>
      <c r="GYT29" s="10"/>
      <c r="GYU29" s="10"/>
      <c r="GYV29" s="10"/>
      <c r="GYW29" s="10"/>
      <c r="GYX29" s="10"/>
      <c r="GYY29" s="10"/>
      <c r="GYZ29" s="10"/>
      <c r="GZA29" s="10"/>
      <c r="GZB29" s="10"/>
      <c r="GZC29" s="10"/>
      <c r="GZD29" s="10"/>
      <c r="GZE29" s="10"/>
      <c r="GZF29" s="10"/>
      <c r="GZG29" s="10"/>
      <c r="GZH29" s="10"/>
      <c r="GZI29" s="10"/>
      <c r="GZJ29" s="10"/>
      <c r="GZK29" s="10"/>
      <c r="GZL29" s="10"/>
      <c r="GZM29" s="10"/>
      <c r="GZN29" s="10"/>
      <c r="GZO29" s="10"/>
      <c r="GZP29" s="10"/>
      <c r="GZQ29" s="10"/>
      <c r="GZR29" s="10"/>
      <c r="GZS29" s="10"/>
      <c r="GZT29" s="10"/>
      <c r="GZU29" s="10"/>
      <c r="GZV29" s="10"/>
      <c r="GZW29" s="10"/>
      <c r="GZX29" s="10"/>
      <c r="GZY29" s="10"/>
      <c r="GZZ29" s="10"/>
      <c r="HAA29" s="10"/>
      <c r="HAB29" s="10"/>
      <c r="HAC29" s="10"/>
      <c r="HAD29" s="10"/>
      <c r="HAE29" s="10"/>
      <c r="HAF29" s="10"/>
      <c r="HAG29" s="10"/>
      <c r="HAH29" s="10"/>
      <c r="HAI29" s="10"/>
      <c r="HAJ29" s="10"/>
      <c r="HAK29" s="10"/>
      <c r="HAL29" s="10"/>
      <c r="HAM29" s="10"/>
      <c r="HAN29" s="10"/>
      <c r="HAO29" s="10"/>
      <c r="HAP29" s="10"/>
      <c r="HAQ29" s="10"/>
      <c r="HAR29" s="10"/>
      <c r="HAS29" s="10"/>
      <c r="HAT29" s="10"/>
      <c r="HAU29" s="10"/>
      <c r="HAV29" s="10"/>
      <c r="HAW29" s="10"/>
      <c r="HAX29" s="10"/>
      <c r="HAY29" s="10"/>
      <c r="HAZ29" s="10"/>
      <c r="HBA29" s="10"/>
      <c r="HBB29" s="10"/>
      <c r="HBC29" s="10"/>
      <c r="HBD29" s="10"/>
      <c r="HBE29" s="10"/>
      <c r="HBF29" s="10"/>
      <c r="HBG29" s="10"/>
      <c r="HBH29" s="10"/>
      <c r="HBI29" s="10"/>
      <c r="HBJ29" s="10"/>
      <c r="HBK29" s="10"/>
      <c r="HBL29" s="10"/>
      <c r="HBM29" s="10"/>
      <c r="HBN29" s="10"/>
      <c r="HBO29" s="10"/>
      <c r="HBP29" s="10"/>
      <c r="HBQ29" s="10"/>
      <c r="HBR29" s="10"/>
      <c r="HBS29" s="10"/>
      <c r="HBT29" s="10"/>
      <c r="HBU29" s="10"/>
      <c r="HBV29" s="10"/>
      <c r="HBW29" s="10"/>
      <c r="HBX29" s="10"/>
      <c r="HBY29" s="10"/>
      <c r="HBZ29" s="10"/>
      <c r="HCA29" s="10"/>
      <c r="HCB29" s="10"/>
      <c r="HCC29" s="10"/>
      <c r="HCD29" s="10"/>
      <c r="HCE29" s="10"/>
      <c r="HCF29" s="10"/>
      <c r="HCG29" s="10"/>
      <c r="HCH29" s="10"/>
      <c r="HCI29" s="10"/>
      <c r="HCJ29" s="10"/>
      <c r="HCK29" s="10"/>
      <c r="HCL29" s="10"/>
      <c r="HCM29" s="10"/>
      <c r="HCN29" s="10"/>
      <c r="HCO29" s="10"/>
      <c r="HCP29" s="10"/>
      <c r="HCQ29" s="10"/>
      <c r="HCR29" s="10"/>
      <c r="HCS29" s="10"/>
      <c r="HCT29" s="10"/>
      <c r="HCU29" s="10"/>
      <c r="HCV29" s="10"/>
      <c r="HCW29" s="10"/>
      <c r="HCX29" s="10"/>
      <c r="HCY29" s="10"/>
      <c r="HCZ29" s="10"/>
      <c r="HDA29" s="10"/>
      <c r="HDB29" s="10"/>
      <c r="HDC29" s="10"/>
      <c r="HDD29" s="10"/>
      <c r="HDE29" s="10"/>
      <c r="HDF29" s="10"/>
      <c r="HDG29" s="10"/>
      <c r="HDH29" s="10"/>
      <c r="HDI29" s="10"/>
      <c r="HDJ29" s="10"/>
      <c r="HDK29" s="10"/>
      <c r="HDL29" s="10"/>
      <c r="HDM29" s="10"/>
      <c r="HDN29" s="10"/>
      <c r="HDO29" s="10"/>
      <c r="HDP29" s="10"/>
      <c r="HDQ29" s="10"/>
      <c r="HDR29" s="10"/>
      <c r="HDS29" s="10"/>
      <c r="HDT29" s="10"/>
      <c r="HDU29" s="10"/>
      <c r="HDV29" s="10"/>
      <c r="HDW29" s="10"/>
      <c r="HDX29" s="10"/>
      <c r="HDY29" s="10"/>
      <c r="HDZ29" s="10"/>
      <c r="HEA29" s="10"/>
      <c r="HEB29" s="10"/>
      <c r="HEC29" s="10"/>
      <c r="HED29" s="10"/>
      <c r="HEE29" s="10"/>
      <c r="HEF29" s="10"/>
      <c r="HEG29" s="10"/>
      <c r="HEH29" s="10"/>
      <c r="HEI29" s="10"/>
      <c r="HEJ29" s="10"/>
      <c r="HEK29" s="10"/>
      <c r="HEL29" s="10"/>
      <c r="HEM29" s="10"/>
      <c r="HEN29" s="10"/>
      <c r="HEO29" s="10"/>
      <c r="HEP29" s="10"/>
      <c r="HEQ29" s="10"/>
      <c r="HER29" s="10"/>
      <c r="HES29" s="10"/>
      <c r="HET29" s="10"/>
      <c r="HEU29" s="10"/>
      <c r="HEV29" s="10"/>
      <c r="HEW29" s="10"/>
      <c r="HEX29" s="10"/>
      <c r="HEY29" s="10"/>
      <c r="HEZ29" s="10"/>
      <c r="HFA29" s="10"/>
      <c r="HFB29" s="10"/>
      <c r="HFC29" s="10"/>
      <c r="HFD29" s="10"/>
      <c r="HFE29" s="10"/>
      <c r="HFF29" s="10"/>
      <c r="HFG29" s="10"/>
      <c r="HFH29" s="10"/>
      <c r="HFI29" s="10"/>
      <c r="HFJ29" s="10"/>
      <c r="HFK29" s="10"/>
      <c r="HFL29" s="10"/>
      <c r="HFM29" s="10"/>
      <c r="HFN29" s="10"/>
      <c r="HFO29" s="10"/>
      <c r="HFP29" s="10"/>
      <c r="HFQ29" s="10"/>
      <c r="HFR29" s="10"/>
      <c r="HFS29" s="10"/>
      <c r="HFT29" s="10"/>
      <c r="HFU29" s="10"/>
      <c r="HFV29" s="10"/>
      <c r="HFW29" s="10"/>
      <c r="HFX29" s="10"/>
      <c r="HFY29" s="10"/>
      <c r="HFZ29" s="10"/>
      <c r="HGA29" s="10"/>
      <c r="HGB29" s="10"/>
      <c r="HGC29" s="10"/>
      <c r="HGD29" s="10"/>
      <c r="HGE29" s="10"/>
      <c r="HGF29" s="10"/>
      <c r="HGG29" s="10"/>
      <c r="HGH29" s="10"/>
      <c r="HGI29" s="10"/>
      <c r="HGJ29" s="10"/>
      <c r="HGK29" s="10"/>
      <c r="HGL29" s="10"/>
      <c r="HGM29" s="10"/>
      <c r="HGN29" s="10"/>
      <c r="HGO29" s="10"/>
      <c r="HGP29" s="10"/>
      <c r="HGQ29" s="10"/>
      <c r="HGR29" s="10"/>
      <c r="HGS29" s="10"/>
      <c r="HGT29" s="10"/>
      <c r="HGU29" s="10"/>
      <c r="HGV29" s="10"/>
      <c r="HGW29" s="10"/>
      <c r="HGX29" s="10"/>
      <c r="HGY29" s="10"/>
      <c r="HGZ29" s="10"/>
      <c r="HHA29" s="10"/>
      <c r="HHB29" s="10"/>
      <c r="HHC29" s="10"/>
      <c r="HHD29" s="10"/>
      <c r="HHE29" s="10"/>
      <c r="HHF29" s="10"/>
      <c r="HHG29" s="10"/>
      <c r="HHH29" s="10"/>
      <c r="HHI29" s="10"/>
      <c r="HHJ29" s="10"/>
      <c r="HHK29" s="10"/>
      <c r="HHL29" s="10"/>
      <c r="HHM29" s="10"/>
      <c r="HHN29" s="10"/>
      <c r="HHO29" s="10"/>
      <c r="HHP29" s="10"/>
      <c r="HHQ29" s="10"/>
      <c r="HHR29" s="10"/>
      <c r="HHS29" s="10"/>
      <c r="HHT29" s="10"/>
      <c r="HHU29" s="10"/>
      <c r="HHV29" s="10"/>
      <c r="HHW29" s="10"/>
      <c r="HHX29" s="10"/>
      <c r="HHY29" s="10"/>
      <c r="HHZ29" s="10"/>
      <c r="HIA29" s="10"/>
      <c r="HIB29" s="10"/>
      <c r="HIC29" s="10"/>
      <c r="HID29" s="10"/>
      <c r="HIE29" s="10"/>
      <c r="HIF29" s="10"/>
      <c r="HIG29" s="10"/>
      <c r="HIH29" s="10"/>
      <c r="HII29" s="10"/>
      <c r="HIJ29" s="10"/>
      <c r="HIK29" s="10"/>
      <c r="HIL29" s="10"/>
      <c r="HIM29" s="10"/>
      <c r="HIN29" s="10"/>
      <c r="HIO29" s="10"/>
      <c r="HIP29" s="10"/>
      <c r="HIQ29" s="10"/>
      <c r="HIR29" s="10"/>
      <c r="HIS29" s="10"/>
      <c r="HIT29" s="10"/>
      <c r="HIU29" s="10"/>
      <c r="HIV29" s="10"/>
      <c r="HIW29" s="10"/>
      <c r="HIX29" s="10"/>
      <c r="HIY29" s="10"/>
      <c r="HIZ29" s="10"/>
      <c r="HJA29" s="10"/>
      <c r="HJB29" s="10"/>
      <c r="HJC29" s="10"/>
      <c r="HJD29" s="10"/>
      <c r="HJE29" s="10"/>
      <c r="HJF29" s="10"/>
      <c r="HJG29" s="10"/>
      <c r="HJH29" s="10"/>
      <c r="HJI29" s="10"/>
      <c r="HJJ29" s="10"/>
      <c r="HJK29" s="10"/>
      <c r="HJL29" s="10"/>
      <c r="HJM29" s="10"/>
      <c r="HJN29" s="10"/>
      <c r="HJO29" s="10"/>
      <c r="HJP29" s="10"/>
      <c r="HJQ29" s="10"/>
      <c r="HJR29" s="10"/>
      <c r="HJS29" s="10"/>
      <c r="HJT29" s="10"/>
      <c r="HJU29" s="10"/>
      <c r="HJV29" s="10"/>
      <c r="HJW29" s="10"/>
      <c r="HJX29" s="10"/>
      <c r="HJY29" s="10"/>
      <c r="HJZ29" s="10"/>
      <c r="HKA29" s="10"/>
      <c r="HKB29" s="10"/>
      <c r="HKC29" s="10"/>
      <c r="HKD29" s="10"/>
      <c r="HKE29" s="10"/>
      <c r="HKF29" s="10"/>
      <c r="HKG29" s="10"/>
      <c r="HKH29" s="10"/>
      <c r="HKI29" s="10"/>
      <c r="HKJ29" s="10"/>
      <c r="HKK29" s="10"/>
      <c r="HKL29" s="10"/>
      <c r="HKM29" s="10"/>
      <c r="HKN29" s="10"/>
      <c r="HKO29" s="10"/>
      <c r="HKP29" s="10"/>
      <c r="HKQ29" s="10"/>
      <c r="HKR29" s="10"/>
      <c r="HKS29" s="10"/>
      <c r="HKT29" s="10"/>
      <c r="HKU29" s="10"/>
      <c r="HKV29" s="10"/>
      <c r="HKW29" s="10"/>
      <c r="HKX29" s="10"/>
      <c r="HKY29" s="10"/>
      <c r="HKZ29" s="10"/>
      <c r="HLA29" s="10"/>
      <c r="HLB29" s="10"/>
      <c r="HLC29" s="10"/>
      <c r="HLD29" s="10"/>
      <c r="HLE29" s="10"/>
      <c r="HLF29" s="10"/>
      <c r="HLG29" s="10"/>
      <c r="HLH29" s="10"/>
      <c r="HLI29" s="10"/>
      <c r="HLJ29" s="10"/>
      <c r="HLK29" s="10"/>
      <c r="HLL29" s="10"/>
      <c r="HLM29" s="10"/>
      <c r="HLN29" s="10"/>
      <c r="HLO29" s="10"/>
      <c r="HLP29" s="10"/>
      <c r="HLQ29" s="10"/>
      <c r="HLR29" s="10"/>
      <c r="HLS29" s="10"/>
      <c r="HLT29" s="10"/>
      <c r="HLU29" s="10"/>
      <c r="HLV29" s="10"/>
      <c r="HLW29" s="10"/>
      <c r="HLX29" s="10"/>
      <c r="HLY29" s="10"/>
      <c r="HLZ29" s="10"/>
      <c r="HMA29" s="10"/>
      <c r="HMB29" s="10"/>
      <c r="HMC29" s="10"/>
      <c r="HMD29" s="10"/>
      <c r="HME29" s="10"/>
      <c r="HMF29" s="10"/>
      <c r="HMG29" s="10"/>
      <c r="HMH29" s="10"/>
      <c r="HMI29" s="10"/>
      <c r="HMJ29" s="10"/>
      <c r="HMK29" s="10"/>
      <c r="HML29" s="10"/>
      <c r="HMM29" s="10"/>
      <c r="HMN29" s="10"/>
      <c r="HMO29" s="10"/>
      <c r="HMP29" s="10"/>
      <c r="HMQ29" s="10"/>
      <c r="HMR29" s="10"/>
      <c r="HMS29" s="10"/>
      <c r="HMT29" s="10"/>
      <c r="HMU29" s="10"/>
      <c r="HMV29" s="10"/>
      <c r="HMW29" s="10"/>
      <c r="HMX29" s="10"/>
      <c r="HMY29" s="10"/>
      <c r="HMZ29" s="10"/>
      <c r="HNA29" s="10"/>
      <c r="HNB29" s="10"/>
      <c r="HNC29" s="10"/>
      <c r="HND29" s="10"/>
      <c r="HNE29" s="10"/>
      <c r="HNF29" s="10"/>
      <c r="HNG29" s="10"/>
      <c r="HNH29" s="10"/>
      <c r="HNI29" s="10"/>
      <c r="HNJ29" s="10"/>
      <c r="HNK29" s="10"/>
      <c r="HNL29" s="10"/>
      <c r="HNM29" s="10"/>
      <c r="HNN29" s="10"/>
      <c r="HNO29" s="10"/>
      <c r="HNP29" s="10"/>
      <c r="HNQ29" s="10"/>
      <c r="HNR29" s="10"/>
      <c r="HNS29" s="10"/>
      <c r="HNT29" s="10"/>
      <c r="HNU29" s="10"/>
      <c r="HNV29" s="10"/>
      <c r="HNW29" s="10"/>
      <c r="HNX29" s="10"/>
      <c r="HNY29" s="10"/>
      <c r="HNZ29" s="10"/>
      <c r="HOA29" s="10"/>
      <c r="HOB29" s="10"/>
      <c r="HOC29" s="10"/>
      <c r="HOD29" s="10"/>
      <c r="HOE29" s="10"/>
      <c r="HOF29" s="10"/>
      <c r="HOG29" s="10"/>
      <c r="HOH29" s="10"/>
      <c r="HOI29" s="10"/>
      <c r="HOJ29" s="10"/>
      <c r="HOK29" s="10"/>
      <c r="HOL29" s="10"/>
      <c r="HOM29" s="10"/>
      <c r="HON29" s="10"/>
      <c r="HOO29" s="10"/>
      <c r="HOP29" s="10"/>
      <c r="HOQ29" s="10"/>
      <c r="HOR29" s="10"/>
      <c r="HOS29" s="10"/>
      <c r="HOT29" s="10"/>
      <c r="HOU29" s="10"/>
      <c r="HOV29" s="10"/>
      <c r="HOW29" s="10"/>
      <c r="HOX29" s="10"/>
      <c r="HOY29" s="10"/>
      <c r="HOZ29" s="10"/>
      <c r="HPA29" s="10"/>
      <c r="HPB29" s="10"/>
      <c r="HPC29" s="10"/>
      <c r="HPD29" s="10"/>
      <c r="HPE29" s="10"/>
      <c r="HPF29" s="10"/>
      <c r="HPG29" s="10"/>
      <c r="HPH29" s="10"/>
      <c r="HPI29" s="10"/>
      <c r="HPJ29" s="10"/>
      <c r="HPK29" s="10"/>
      <c r="HPL29" s="10"/>
      <c r="HPM29" s="10"/>
      <c r="HPN29" s="10"/>
      <c r="HPO29" s="10"/>
      <c r="HPP29" s="10"/>
      <c r="HPQ29" s="10"/>
      <c r="HPR29" s="10"/>
      <c r="HPS29" s="10"/>
      <c r="HPT29" s="10"/>
      <c r="HPU29" s="10"/>
      <c r="HPV29" s="10"/>
      <c r="HPW29" s="10"/>
      <c r="HPX29" s="10"/>
      <c r="HPY29" s="10"/>
      <c r="HPZ29" s="10"/>
      <c r="HQA29" s="10"/>
      <c r="HQB29" s="10"/>
      <c r="HQC29" s="10"/>
      <c r="HQD29" s="10"/>
      <c r="HQE29" s="10"/>
      <c r="HQF29" s="10"/>
      <c r="HQG29" s="10"/>
      <c r="HQH29" s="10"/>
      <c r="HQI29" s="10"/>
      <c r="HQJ29" s="10"/>
      <c r="HQK29" s="10"/>
      <c r="HQL29" s="10"/>
      <c r="HQM29" s="10"/>
      <c r="HQN29" s="10"/>
      <c r="HQO29" s="10"/>
      <c r="HQP29" s="10"/>
      <c r="HQQ29" s="10"/>
      <c r="HQR29" s="10"/>
      <c r="HQS29" s="10"/>
      <c r="HQT29" s="10"/>
      <c r="HQU29" s="10"/>
      <c r="HQV29" s="10"/>
      <c r="HQW29" s="10"/>
      <c r="HQX29" s="10"/>
      <c r="HQY29" s="10"/>
      <c r="HQZ29" s="10"/>
      <c r="HRA29" s="10"/>
      <c r="HRB29" s="10"/>
      <c r="HRC29" s="10"/>
      <c r="HRD29" s="10"/>
      <c r="HRE29" s="10"/>
      <c r="HRF29" s="10"/>
      <c r="HRG29" s="10"/>
      <c r="HRH29" s="10"/>
      <c r="HRI29" s="10"/>
      <c r="HRJ29" s="10"/>
      <c r="HRK29" s="10"/>
      <c r="HRL29" s="10"/>
      <c r="HRM29" s="10"/>
      <c r="HRN29" s="10"/>
      <c r="HRO29" s="10"/>
      <c r="HRP29" s="10"/>
      <c r="HRQ29" s="10"/>
      <c r="HRR29" s="10"/>
      <c r="HRS29" s="10"/>
      <c r="HRT29" s="10"/>
      <c r="HRU29" s="10"/>
      <c r="HRV29" s="10"/>
      <c r="HRW29" s="10"/>
      <c r="HRX29" s="10"/>
      <c r="HRY29" s="10"/>
      <c r="HRZ29" s="10"/>
      <c r="HSA29" s="10"/>
      <c r="HSB29" s="10"/>
      <c r="HSC29" s="10"/>
      <c r="HSD29" s="10"/>
      <c r="HSE29" s="10"/>
      <c r="HSF29" s="10"/>
      <c r="HSG29" s="10"/>
      <c r="HSH29" s="10"/>
      <c r="HSI29" s="10"/>
      <c r="HSJ29" s="10"/>
      <c r="HSK29" s="10"/>
      <c r="HSL29" s="10"/>
      <c r="HSM29" s="10"/>
      <c r="HSN29" s="10"/>
      <c r="HSO29" s="10"/>
      <c r="HSP29" s="10"/>
      <c r="HSQ29" s="10"/>
      <c r="HSR29" s="10"/>
      <c r="HSS29" s="10"/>
      <c r="HST29" s="10"/>
      <c r="HSU29" s="10"/>
      <c r="HSV29" s="10"/>
      <c r="HSW29" s="10"/>
      <c r="HSX29" s="10"/>
      <c r="HSY29" s="10"/>
      <c r="HSZ29" s="10"/>
      <c r="HTA29" s="10"/>
      <c r="HTB29" s="10"/>
      <c r="HTC29" s="10"/>
      <c r="HTD29" s="10"/>
      <c r="HTE29" s="10"/>
      <c r="HTF29" s="10"/>
      <c r="HTG29" s="10"/>
      <c r="HTH29" s="10"/>
      <c r="HTI29" s="10"/>
      <c r="HTJ29" s="10"/>
      <c r="HTK29" s="10"/>
      <c r="HTL29" s="10"/>
      <c r="HTM29" s="10"/>
      <c r="HTN29" s="10"/>
      <c r="HTO29" s="10"/>
      <c r="HTP29" s="10"/>
      <c r="HTQ29" s="10"/>
      <c r="HTR29" s="10"/>
      <c r="HTS29" s="10"/>
      <c r="HTT29" s="10"/>
      <c r="HTU29" s="10"/>
      <c r="HTV29" s="10"/>
      <c r="HTW29" s="10"/>
      <c r="HTX29" s="10"/>
      <c r="HTY29" s="10"/>
      <c r="HTZ29" s="10"/>
      <c r="HUA29" s="10"/>
      <c r="HUB29" s="10"/>
      <c r="HUC29" s="10"/>
      <c r="HUD29" s="10"/>
      <c r="HUE29" s="10"/>
      <c r="HUF29" s="10"/>
      <c r="HUG29" s="10"/>
      <c r="HUH29" s="10"/>
      <c r="HUI29" s="10"/>
      <c r="HUJ29" s="10"/>
      <c r="HUK29" s="10"/>
      <c r="HUL29" s="10"/>
      <c r="HUM29" s="10"/>
      <c r="HUN29" s="10"/>
      <c r="HUO29" s="10"/>
      <c r="HUP29" s="10"/>
      <c r="HUQ29" s="10"/>
      <c r="HUR29" s="10"/>
      <c r="HUS29" s="10"/>
      <c r="HUT29" s="10"/>
      <c r="HUU29" s="10"/>
      <c r="HUV29" s="10"/>
      <c r="HUW29" s="10"/>
      <c r="HUX29" s="10"/>
      <c r="HUY29" s="10"/>
      <c r="HUZ29" s="10"/>
      <c r="HVA29" s="10"/>
      <c r="HVB29" s="10"/>
      <c r="HVC29" s="10"/>
      <c r="HVD29" s="10"/>
      <c r="HVE29" s="10"/>
      <c r="HVF29" s="10"/>
      <c r="HVG29" s="10"/>
      <c r="HVH29" s="10"/>
      <c r="HVI29" s="10"/>
      <c r="HVJ29" s="10"/>
      <c r="HVK29" s="10"/>
      <c r="HVL29" s="10"/>
      <c r="HVM29" s="10"/>
      <c r="HVN29" s="10"/>
      <c r="HVO29" s="10"/>
      <c r="HVP29" s="10"/>
      <c r="HVQ29" s="10"/>
      <c r="HVR29" s="10"/>
      <c r="HVS29" s="10"/>
      <c r="HVT29" s="10"/>
      <c r="HVU29" s="10"/>
      <c r="HVV29" s="10"/>
      <c r="HVW29" s="10"/>
      <c r="HVX29" s="10"/>
      <c r="HVY29" s="10"/>
      <c r="HVZ29" s="10"/>
      <c r="HWA29" s="10"/>
      <c r="HWB29" s="10"/>
      <c r="HWC29" s="10"/>
      <c r="HWD29" s="10"/>
      <c r="HWE29" s="10"/>
      <c r="HWF29" s="10"/>
      <c r="HWG29" s="10"/>
      <c r="HWH29" s="10"/>
      <c r="HWI29" s="10"/>
      <c r="HWJ29" s="10"/>
      <c r="HWK29" s="10"/>
      <c r="HWL29" s="10"/>
      <c r="HWM29" s="10"/>
      <c r="HWN29" s="10"/>
      <c r="HWO29" s="10"/>
      <c r="HWP29" s="10"/>
      <c r="HWQ29" s="10"/>
      <c r="HWR29" s="10"/>
      <c r="HWS29" s="10"/>
      <c r="HWT29" s="10"/>
      <c r="HWU29" s="10"/>
      <c r="HWV29" s="10"/>
      <c r="HWW29" s="10"/>
      <c r="HWX29" s="10"/>
      <c r="HWY29" s="10"/>
      <c r="HWZ29" s="10"/>
      <c r="HXA29" s="10"/>
      <c r="HXB29" s="10"/>
      <c r="HXC29" s="10"/>
      <c r="HXD29" s="10"/>
      <c r="HXE29" s="10"/>
      <c r="HXF29" s="10"/>
      <c r="HXG29" s="10"/>
      <c r="HXH29" s="10"/>
      <c r="HXI29" s="10"/>
      <c r="HXJ29" s="10"/>
      <c r="HXK29" s="10"/>
      <c r="HXL29" s="10"/>
      <c r="HXM29" s="10"/>
      <c r="HXN29" s="10"/>
      <c r="HXO29" s="10"/>
      <c r="HXP29" s="10"/>
      <c r="HXQ29" s="10"/>
      <c r="HXR29" s="10"/>
      <c r="HXS29" s="10"/>
      <c r="HXT29" s="10"/>
      <c r="HXU29" s="10"/>
      <c r="HXV29" s="10"/>
      <c r="HXW29" s="10"/>
      <c r="HXX29" s="10"/>
      <c r="HXY29" s="10"/>
      <c r="HXZ29" s="10"/>
      <c r="HYA29" s="10"/>
      <c r="HYB29" s="10"/>
      <c r="HYC29" s="10"/>
      <c r="HYD29" s="10"/>
      <c r="HYE29" s="10"/>
      <c r="HYF29" s="10"/>
      <c r="HYG29" s="10"/>
      <c r="HYH29" s="10"/>
      <c r="HYI29" s="10"/>
      <c r="HYJ29" s="10"/>
      <c r="HYK29" s="10"/>
      <c r="HYL29" s="10"/>
      <c r="HYM29" s="10"/>
      <c r="HYN29" s="10"/>
      <c r="HYO29" s="10"/>
      <c r="HYP29" s="10"/>
      <c r="HYQ29" s="10"/>
      <c r="HYR29" s="10"/>
      <c r="HYS29" s="10"/>
      <c r="HYT29" s="10"/>
      <c r="HYU29" s="10"/>
      <c r="HYV29" s="10"/>
      <c r="HYW29" s="10"/>
      <c r="HYX29" s="10"/>
      <c r="HYY29" s="10"/>
      <c r="HYZ29" s="10"/>
      <c r="HZA29" s="10"/>
      <c r="HZB29" s="10"/>
      <c r="HZC29" s="10"/>
      <c r="HZD29" s="10"/>
      <c r="HZE29" s="10"/>
      <c r="HZF29" s="10"/>
      <c r="HZG29" s="10"/>
      <c r="HZH29" s="10"/>
      <c r="HZI29" s="10"/>
      <c r="HZJ29" s="10"/>
      <c r="HZK29" s="10"/>
      <c r="HZL29" s="10"/>
      <c r="HZM29" s="10"/>
      <c r="HZN29" s="10"/>
      <c r="HZO29" s="10"/>
      <c r="HZP29" s="10"/>
      <c r="HZQ29" s="10"/>
      <c r="HZR29" s="10"/>
      <c r="HZS29" s="10"/>
      <c r="HZT29" s="10"/>
      <c r="HZU29" s="10"/>
      <c r="HZV29" s="10"/>
      <c r="HZW29" s="10"/>
      <c r="HZX29" s="10"/>
      <c r="HZY29" s="10"/>
      <c r="HZZ29" s="10"/>
      <c r="IAA29" s="10"/>
      <c r="IAB29" s="10"/>
      <c r="IAC29" s="10"/>
      <c r="IAD29" s="10"/>
      <c r="IAE29" s="10"/>
      <c r="IAF29" s="10"/>
      <c r="IAG29" s="10"/>
      <c r="IAH29" s="10"/>
      <c r="IAI29" s="10"/>
      <c r="IAJ29" s="10"/>
      <c r="IAK29" s="10"/>
      <c r="IAL29" s="10"/>
      <c r="IAM29" s="10"/>
      <c r="IAN29" s="10"/>
      <c r="IAO29" s="10"/>
      <c r="IAP29" s="10"/>
      <c r="IAQ29" s="10"/>
      <c r="IAR29" s="10"/>
      <c r="IAS29" s="10"/>
      <c r="IAT29" s="10"/>
      <c r="IAU29" s="10"/>
      <c r="IAV29" s="10"/>
      <c r="IAW29" s="10"/>
      <c r="IAX29" s="10"/>
      <c r="IAY29" s="10"/>
      <c r="IAZ29" s="10"/>
      <c r="IBA29" s="10"/>
      <c r="IBB29" s="10"/>
      <c r="IBC29" s="10"/>
      <c r="IBD29" s="10"/>
      <c r="IBE29" s="10"/>
      <c r="IBF29" s="10"/>
      <c r="IBG29" s="10"/>
      <c r="IBH29" s="10"/>
      <c r="IBI29" s="10"/>
      <c r="IBJ29" s="10"/>
      <c r="IBK29" s="10"/>
      <c r="IBL29" s="10"/>
      <c r="IBM29" s="10"/>
      <c r="IBN29" s="10"/>
      <c r="IBO29" s="10"/>
      <c r="IBP29" s="10"/>
      <c r="IBQ29" s="10"/>
      <c r="IBR29" s="10"/>
      <c r="IBS29" s="10"/>
      <c r="IBT29" s="10"/>
      <c r="IBU29" s="10"/>
      <c r="IBV29" s="10"/>
      <c r="IBW29" s="10"/>
      <c r="IBX29" s="10"/>
      <c r="IBY29" s="10"/>
      <c r="IBZ29" s="10"/>
      <c r="ICA29" s="10"/>
      <c r="ICB29" s="10"/>
      <c r="ICC29" s="10"/>
      <c r="ICD29" s="10"/>
      <c r="ICE29" s="10"/>
      <c r="ICF29" s="10"/>
      <c r="ICG29" s="10"/>
      <c r="ICH29" s="10"/>
      <c r="ICI29" s="10"/>
      <c r="ICJ29" s="10"/>
      <c r="ICK29" s="10"/>
      <c r="ICL29" s="10"/>
      <c r="ICM29" s="10"/>
      <c r="ICN29" s="10"/>
      <c r="ICO29" s="10"/>
      <c r="ICP29" s="10"/>
      <c r="ICQ29" s="10"/>
      <c r="ICR29" s="10"/>
      <c r="ICS29" s="10"/>
      <c r="ICT29" s="10"/>
      <c r="ICU29" s="10"/>
      <c r="ICV29" s="10"/>
      <c r="ICW29" s="10"/>
      <c r="ICX29" s="10"/>
      <c r="ICY29" s="10"/>
      <c r="ICZ29" s="10"/>
      <c r="IDA29" s="10"/>
      <c r="IDB29" s="10"/>
      <c r="IDC29" s="10"/>
      <c r="IDD29" s="10"/>
      <c r="IDE29" s="10"/>
      <c r="IDF29" s="10"/>
      <c r="IDG29" s="10"/>
      <c r="IDH29" s="10"/>
      <c r="IDI29" s="10"/>
      <c r="IDJ29" s="10"/>
      <c r="IDK29" s="10"/>
      <c r="IDL29" s="10"/>
      <c r="IDM29" s="10"/>
      <c r="IDN29" s="10"/>
      <c r="IDO29" s="10"/>
      <c r="IDP29" s="10"/>
      <c r="IDQ29" s="10"/>
      <c r="IDR29" s="10"/>
      <c r="IDS29" s="10"/>
      <c r="IDT29" s="10"/>
      <c r="IDU29" s="10"/>
      <c r="IDV29" s="10"/>
      <c r="IDW29" s="10"/>
      <c r="IDX29" s="10"/>
      <c r="IDY29" s="10"/>
      <c r="IDZ29" s="10"/>
      <c r="IEA29" s="10"/>
      <c r="IEB29" s="10"/>
      <c r="IEC29" s="10"/>
      <c r="IED29" s="10"/>
      <c r="IEE29" s="10"/>
      <c r="IEF29" s="10"/>
      <c r="IEG29" s="10"/>
      <c r="IEH29" s="10"/>
      <c r="IEI29" s="10"/>
      <c r="IEJ29" s="10"/>
      <c r="IEK29" s="10"/>
      <c r="IEL29" s="10"/>
      <c r="IEM29" s="10"/>
      <c r="IEN29" s="10"/>
      <c r="IEO29" s="10"/>
      <c r="IEP29" s="10"/>
      <c r="IEQ29" s="10"/>
      <c r="IER29" s="10"/>
      <c r="IES29" s="10"/>
      <c r="IET29" s="10"/>
      <c r="IEU29" s="10"/>
      <c r="IEV29" s="10"/>
      <c r="IEW29" s="10"/>
      <c r="IEX29" s="10"/>
      <c r="IEY29" s="10"/>
      <c r="IEZ29" s="10"/>
      <c r="IFA29" s="10"/>
      <c r="IFB29" s="10"/>
      <c r="IFC29" s="10"/>
      <c r="IFD29" s="10"/>
      <c r="IFE29" s="10"/>
      <c r="IFF29" s="10"/>
      <c r="IFG29" s="10"/>
      <c r="IFH29" s="10"/>
      <c r="IFI29" s="10"/>
      <c r="IFJ29" s="10"/>
      <c r="IFK29" s="10"/>
      <c r="IFL29" s="10"/>
      <c r="IFM29" s="10"/>
      <c r="IFN29" s="10"/>
      <c r="IFO29" s="10"/>
      <c r="IFP29" s="10"/>
      <c r="IFQ29" s="10"/>
      <c r="IFR29" s="10"/>
      <c r="IFS29" s="10"/>
      <c r="IFT29" s="10"/>
      <c r="IFU29" s="10"/>
      <c r="IFV29" s="10"/>
      <c r="IFW29" s="10"/>
      <c r="IFX29" s="10"/>
      <c r="IFY29" s="10"/>
      <c r="IFZ29" s="10"/>
      <c r="IGA29" s="10"/>
      <c r="IGB29" s="10"/>
      <c r="IGC29" s="10"/>
      <c r="IGD29" s="10"/>
      <c r="IGE29" s="10"/>
      <c r="IGF29" s="10"/>
      <c r="IGG29" s="10"/>
      <c r="IGH29" s="10"/>
      <c r="IGI29" s="10"/>
      <c r="IGJ29" s="10"/>
      <c r="IGK29" s="10"/>
      <c r="IGL29" s="10"/>
      <c r="IGM29" s="10"/>
      <c r="IGN29" s="10"/>
      <c r="IGO29" s="10"/>
      <c r="IGP29" s="10"/>
      <c r="IGQ29" s="10"/>
      <c r="IGR29" s="10"/>
      <c r="IGS29" s="10"/>
      <c r="IGT29" s="10"/>
      <c r="IGU29" s="10"/>
      <c r="IGV29" s="10"/>
      <c r="IGW29" s="10"/>
      <c r="IGX29" s="10"/>
      <c r="IGY29" s="10"/>
      <c r="IGZ29" s="10"/>
      <c r="IHA29" s="10"/>
      <c r="IHB29" s="10"/>
      <c r="IHC29" s="10"/>
      <c r="IHD29" s="10"/>
      <c r="IHE29" s="10"/>
      <c r="IHF29" s="10"/>
      <c r="IHG29" s="10"/>
      <c r="IHH29" s="10"/>
      <c r="IHI29" s="10"/>
      <c r="IHJ29" s="10"/>
      <c r="IHK29" s="10"/>
      <c r="IHL29" s="10"/>
      <c r="IHM29" s="10"/>
      <c r="IHN29" s="10"/>
      <c r="IHO29" s="10"/>
      <c r="IHP29" s="10"/>
      <c r="IHQ29" s="10"/>
      <c r="IHR29" s="10"/>
      <c r="IHS29" s="10"/>
      <c r="IHT29" s="10"/>
      <c r="IHU29" s="10"/>
      <c r="IHV29" s="10"/>
      <c r="IHW29" s="10"/>
      <c r="IHX29" s="10"/>
      <c r="IHY29" s="10"/>
      <c r="IHZ29" s="10"/>
      <c r="IIA29" s="10"/>
      <c r="IIB29" s="10"/>
      <c r="IIC29" s="10"/>
      <c r="IID29" s="10"/>
      <c r="IIE29" s="10"/>
      <c r="IIF29" s="10"/>
      <c r="IIG29" s="10"/>
      <c r="IIH29" s="10"/>
      <c r="III29" s="10"/>
      <c r="IIJ29" s="10"/>
      <c r="IIK29" s="10"/>
      <c r="IIL29" s="10"/>
      <c r="IIM29" s="10"/>
      <c r="IIN29" s="10"/>
      <c r="IIO29" s="10"/>
      <c r="IIP29" s="10"/>
      <c r="IIQ29" s="10"/>
      <c r="IIR29" s="10"/>
      <c r="IIS29" s="10"/>
      <c r="IIT29" s="10"/>
      <c r="IIU29" s="10"/>
      <c r="IIV29" s="10"/>
      <c r="IIW29" s="10"/>
      <c r="IIX29" s="10"/>
      <c r="IIY29" s="10"/>
      <c r="IIZ29" s="10"/>
      <c r="IJA29" s="10"/>
      <c r="IJB29" s="10"/>
      <c r="IJC29" s="10"/>
      <c r="IJD29" s="10"/>
      <c r="IJE29" s="10"/>
      <c r="IJF29" s="10"/>
      <c r="IJG29" s="10"/>
      <c r="IJH29" s="10"/>
      <c r="IJI29" s="10"/>
      <c r="IJJ29" s="10"/>
      <c r="IJK29" s="10"/>
      <c r="IJL29" s="10"/>
      <c r="IJM29" s="10"/>
      <c r="IJN29" s="10"/>
      <c r="IJO29" s="10"/>
      <c r="IJP29" s="10"/>
      <c r="IJQ29" s="10"/>
      <c r="IJR29" s="10"/>
      <c r="IJS29" s="10"/>
      <c r="IJT29" s="10"/>
      <c r="IJU29" s="10"/>
      <c r="IJV29" s="10"/>
      <c r="IJW29" s="10"/>
      <c r="IJX29" s="10"/>
      <c r="IJY29" s="10"/>
      <c r="IJZ29" s="10"/>
      <c r="IKA29" s="10"/>
      <c r="IKB29" s="10"/>
      <c r="IKC29" s="10"/>
      <c r="IKD29" s="10"/>
      <c r="IKE29" s="10"/>
      <c r="IKF29" s="10"/>
      <c r="IKG29" s="10"/>
      <c r="IKH29" s="10"/>
      <c r="IKI29" s="10"/>
      <c r="IKJ29" s="10"/>
      <c r="IKK29" s="10"/>
      <c r="IKL29" s="10"/>
      <c r="IKM29" s="10"/>
      <c r="IKN29" s="10"/>
      <c r="IKO29" s="10"/>
      <c r="IKP29" s="10"/>
      <c r="IKQ29" s="10"/>
      <c r="IKR29" s="10"/>
      <c r="IKS29" s="10"/>
      <c r="IKT29" s="10"/>
      <c r="IKU29" s="10"/>
      <c r="IKV29" s="10"/>
      <c r="IKW29" s="10"/>
      <c r="IKX29" s="10"/>
      <c r="IKY29" s="10"/>
      <c r="IKZ29" s="10"/>
      <c r="ILA29" s="10"/>
      <c r="ILB29" s="10"/>
      <c r="ILC29" s="10"/>
      <c r="ILD29" s="10"/>
      <c r="ILE29" s="10"/>
      <c r="ILF29" s="10"/>
      <c r="ILG29" s="10"/>
      <c r="ILH29" s="10"/>
      <c r="ILI29" s="10"/>
      <c r="ILJ29" s="10"/>
      <c r="ILK29" s="10"/>
      <c r="ILL29" s="10"/>
      <c r="ILM29" s="10"/>
      <c r="ILN29" s="10"/>
      <c r="ILO29" s="10"/>
      <c r="ILP29" s="10"/>
      <c r="ILQ29" s="10"/>
      <c r="ILR29" s="10"/>
      <c r="ILS29" s="10"/>
      <c r="ILT29" s="10"/>
      <c r="ILU29" s="10"/>
      <c r="ILV29" s="10"/>
      <c r="ILW29" s="10"/>
      <c r="ILX29" s="10"/>
      <c r="ILY29" s="10"/>
      <c r="ILZ29" s="10"/>
      <c r="IMA29" s="10"/>
      <c r="IMB29" s="10"/>
      <c r="IMC29" s="10"/>
      <c r="IMD29" s="10"/>
      <c r="IME29" s="10"/>
      <c r="IMF29" s="10"/>
      <c r="IMG29" s="10"/>
      <c r="IMH29" s="10"/>
      <c r="IMI29" s="10"/>
      <c r="IMJ29" s="10"/>
      <c r="IMK29" s="10"/>
      <c r="IML29" s="10"/>
      <c r="IMM29" s="10"/>
      <c r="IMN29" s="10"/>
      <c r="IMO29" s="10"/>
      <c r="IMP29" s="10"/>
      <c r="IMQ29" s="10"/>
      <c r="IMR29" s="10"/>
      <c r="IMS29" s="10"/>
      <c r="IMT29" s="10"/>
      <c r="IMU29" s="10"/>
      <c r="IMV29" s="10"/>
      <c r="IMW29" s="10"/>
      <c r="IMX29" s="10"/>
      <c r="IMY29" s="10"/>
      <c r="IMZ29" s="10"/>
      <c r="INA29" s="10"/>
      <c r="INB29" s="10"/>
      <c r="INC29" s="10"/>
      <c r="IND29" s="10"/>
      <c r="INE29" s="10"/>
      <c r="INF29" s="10"/>
      <c r="ING29" s="10"/>
      <c r="INH29" s="10"/>
      <c r="INI29" s="10"/>
      <c r="INJ29" s="10"/>
      <c r="INK29" s="10"/>
      <c r="INL29" s="10"/>
      <c r="INM29" s="10"/>
      <c r="INN29" s="10"/>
      <c r="INO29" s="10"/>
      <c r="INP29" s="10"/>
      <c r="INQ29" s="10"/>
      <c r="INR29" s="10"/>
      <c r="INS29" s="10"/>
      <c r="INT29" s="10"/>
      <c r="INU29" s="10"/>
      <c r="INV29" s="10"/>
      <c r="INW29" s="10"/>
      <c r="INX29" s="10"/>
      <c r="INY29" s="10"/>
      <c r="INZ29" s="10"/>
      <c r="IOA29" s="10"/>
      <c r="IOB29" s="10"/>
      <c r="IOC29" s="10"/>
      <c r="IOD29" s="10"/>
      <c r="IOE29" s="10"/>
      <c r="IOF29" s="10"/>
      <c r="IOG29" s="10"/>
      <c r="IOH29" s="10"/>
      <c r="IOI29" s="10"/>
      <c r="IOJ29" s="10"/>
      <c r="IOK29" s="10"/>
      <c r="IOL29" s="10"/>
      <c r="IOM29" s="10"/>
      <c r="ION29" s="10"/>
      <c r="IOO29" s="10"/>
      <c r="IOP29" s="10"/>
      <c r="IOQ29" s="10"/>
      <c r="IOR29" s="10"/>
      <c r="IOS29" s="10"/>
      <c r="IOT29" s="10"/>
      <c r="IOU29" s="10"/>
      <c r="IOV29" s="10"/>
      <c r="IOW29" s="10"/>
      <c r="IOX29" s="10"/>
      <c r="IOY29" s="10"/>
      <c r="IOZ29" s="10"/>
      <c r="IPA29" s="10"/>
      <c r="IPB29" s="10"/>
      <c r="IPC29" s="10"/>
      <c r="IPD29" s="10"/>
      <c r="IPE29" s="10"/>
      <c r="IPF29" s="10"/>
      <c r="IPG29" s="10"/>
      <c r="IPH29" s="10"/>
      <c r="IPI29" s="10"/>
      <c r="IPJ29" s="10"/>
      <c r="IPK29" s="10"/>
      <c r="IPL29" s="10"/>
      <c r="IPM29" s="10"/>
      <c r="IPN29" s="10"/>
      <c r="IPO29" s="10"/>
      <c r="IPP29" s="10"/>
      <c r="IPQ29" s="10"/>
      <c r="IPR29" s="10"/>
      <c r="IPS29" s="10"/>
      <c r="IPT29" s="10"/>
      <c r="IPU29" s="10"/>
      <c r="IPV29" s="10"/>
      <c r="IPW29" s="10"/>
      <c r="IPX29" s="10"/>
      <c r="IPY29" s="10"/>
      <c r="IPZ29" s="10"/>
      <c r="IQA29" s="10"/>
      <c r="IQB29" s="10"/>
      <c r="IQC29" s="10"/>
      <c r="IQD29" s="10"/>
      <c r="IQE29" s="10"/>
      <c r="IQF29" s="10"/>
      <c r="IQG29" s="10"/>
      <c r="IQH29" s="10"/>
      <c r="IQI29" s="10"/>
      <c r="IQJ29" s="10"/>
      <c r="IQK29" s="10"/>
      <c r="IQL29" s="10"/>
      <c r="IQM29" s="10"/>
      <c r="IQN29" s="10"/>
      <c r="IQO29" s="10"/>
      <c r="IQP29" s="10"/>
      <c r="IQQ29" s="10"/>
      <c r="IQR29" s="10"/>
      <c r="IQS29" s="10"/>
      <c r="IQT29" s="10"/>
      <c r="IQU29" s="10"/>
      <c r="IQV29" s="10"/>
      <c r="IQW29" s="10"/>
      <c r="IQX29" s="10"/>
      <c r="IQY29" s="10"/>
      <c r="IQZ29" s="10"/>
      <c r="IRA29" s="10"/>
      <c r="IRB29" s="10"/>
      <c r="IRC29" s="10"/>
      <c r="IRD29" s="10"/>
      <c r="IRE29" s="10"/>
      <c r="IRF29" s="10"/>
      <c r="IRG29" s="10"/>
      <c r="IRH29" s="10"/>
      <c r="IRI29" s="10"/>
      <c r="IRJ29" s="10"/>
      <c r="IRK29" s="10"/>
      <c r="IRL29" s="10"/>
      <c r="IRM29" s="10"/>
      <c r="IRN29" s="10"/>
      <c r="IRO29" s="10"/>
      <c r="IRP29" s="10"/>
      <c r="IRQ29" s="10"/>
      <c r="IRR29" s="10"/>
      <c r="IRS29" s="10"/>
      <c r="IRT29" s="10"/>
      <c r="IRU29" s="10"/>
      <c r="IRV29" s="10"/>
      <c r="IRW29" s="10"/>
      <c r="IRX29" s="10"/>
      <c r="IRY29" s="10"/>
      <c r="IRZ29" s="10"/>
      <c r="ISA29" s="10"/>
      <c r="ISB29" s="10"/>
      <c r="ISC29" s="10"/>
      <c r="ISD29" s="10"/>
      <c r="ISE29" s="10"/>
      <c r="ISF29" s="10"/>
      <c r="ISG29" s="10"/>
      <c r="ISH29" s="10"/>
      <c r="ISI29" s="10"/>
      <c r="ISJ29" s="10"/>
      <c r="ISK29" s="10"/>
      <c r="ISL29" s="10"/>
      <c r="ISM29" s="10"/>
      <c r="ISN29" s="10"/>
      <c r="ISO29" s="10"/>
      <c r="ISP29" s="10"/>
      <c r="ISQ29" s="10"/>
      <c r="ISR29" s="10"/>
      <c r="ISS29" s="10"/>
      <c r="IST29" s="10"/>
      <c r="ISU29" s="10"/>
      <c r="ISV29" s="10"/>
      <c r="ISW29" s="10"/>
      <c r="ISX29" s="10"/>
      <c r="ISY29" s="10"/>
      <c r="ISZ29" s="10"/>
      <c r="ITA29" s="10"/>
      <c r="ITB29" s="10"/>
      <c r="ITC29" s="10"/>
      <c r="ITD29" s="10"/>
      <c r="ITE29" s="10"/>
      <c r="ITF29" s="10"/>
      <c r="ITG29" s="10"/>
      <c r="ITH29" s="10"/>
      <c r="ITI29" s="10"/>
      <c r="ITJ29" s="10"/>
      <c r="ITK29" s="10"/>
      <c r="ITL29" s="10"/>
      <c r="ITM29" s="10"/>
      <c r="ITN29" s="10"/>
      <c r="ITO29" s="10"/>
      <c r="ITP29" s="10"/>
      <c r="ITQ29" s="10"/>
      <c r="ITR29" s="10"/>
      <c r="ITS29" s="10"/>
      <c r="ITT29" s="10"/>
      <c r="ITU29" s="10"/>
      <c r="ITV29" s="10"/>
      <c r="ITW29" s="10"/>
      <c r="ITX29" s="10"/>
      <c r="ITY29" s="10"/>
      <c r="ITZ29" s="10"/>
      <c r="IUA29" s="10"/>
      <c r="IUB29" s="10"/>
      <c r="IUC29" s="10"/>
      <c r="IUD29" s="10"/>
      <c r="IUE29" s="10"/>
      <c r="IUF29" s="10"/>
      <c r="IUG29" s="10"/>
      <c r="IUH29" s="10"/>
      <c r="IUI29" s="10"/>
      <c r="IUJ29" s="10"/>
      <c r="IUK29" s="10"/>
      <c r="IUL29" s="10"/>
      <c r="IUM29" s="10"/>
      <c r="IUN29" s="10"/>
      <c r="IUO29" s="10"/>
      <c r="IUP29" s="10"/>
      <c r="IUQ29" s="10"/>
      <c r="IUR29" s="10"/>
      <c r="IUS29" s="10"/>
      <c r="IUT29" s="10"/>
      <c r="IUU29" s="10"/>
      <c r="IUV29" s="10"/>
      <c r="IUW29" s="10"/>
      <c r="IUX29" s="10"/>
      <c r="IUY29" s="10"/>
      <c r="IUZ29" s="10"/>
      <c r="IVA29" s="10"/>
      <c r="IVB29" s="10"/>
      <c r="IVC29" s="10"/>
      <c r="IVD29" s="10"/>
      <c r="IVE29" s="10"/>
      <c r="IVF29" s="10"/>
      <c r="IVG29" s="10"/>
      <c r="IVH29" s="10"/>
      <c r="IVI29" s="10"/>
      <c r="IVJ29" s="10"/>
      <c r="IVK29" s="10"/>
      <c r="IVL29" s="10"/>
      <c r="IVM29" s="10"/>
      <c r="IVN29" s="10"/>
      <c r="IVO29" s="10"/>
      <c r="IVP29" s="10"/>
      <c r="IVQ29" s="10"/>
      <c r="IVR29" s="10"/>
      <c r="IVS29" s="10"/>
      <c r="IVT29" s="10"/>
      <c r="IVU29" s="10"/>
      <c r="IVV29" s="10"/>
      <c r="IVW29" s="10"/>
      <c r="IVX29" s="10"/>
      <c r="IVY29" s="10"/>
      <c r="IVZ29" s="10"/>
      <c r="IWA29" s="10"/>
      <c r="IWB29" s="10"/>
      <c r="IWC29" s="10"/>
      <c r="IWD29" s="10"/>
      <c r="IWE29" s="10"/>
      <c r="IWF29" s="10"/>
      <c r="IWG29" s="10"/>
      <c r="IWH29" s="10"/>
      <c r="IWI29" s="10"/>
      <c r="IWJ29" s="10"/>
      <c r="IWK29" s="10"/>
      <c r="IWL29" s="10"/>
      <c r="IWM29" s="10"/>
      <c r="IWN29" s="10"/>
      <c r="IWO29" s="10"/>
      <c r="IWP29" s="10"/>
      <c r="IWQ29" s="10"/>
      <c r="IWR29" s="10"/>
      <c r="IWS29" s="10"/>
      <c r="IWT29" s="10"/>
      <c r="IWU29" s="10"/>
      <c r="IWV29" s="10"/>
      <c r="IWW29" s="10"/>
      <c r="IWX29" s="10"/>
      <c r="IWY29" s="10"/>
      <c r="IWZ29" s="10"/>
      <c r="IXA29" s="10"/>
      <c r="IXB29" s="10"/>
      <c r="IXC29" s="10"/>
      <c r="IXD29" s="10"/>
      <c r="IXE29" s="10"/>
      <c r="IXF29" s="10"/>
      <c r="IXG29" s="10"/>
      <c r="IXH29" s="10"/>
      <c r="IXI29" s="10"/>
      <c r="IXJ29" s="10"/>
      <c r="IXK29" s="10"/>
      <c r="IXL29" s="10"/>
      <c r="IXM29" s="10"/>
      <c r="IXN29" s="10"/>
      <c r="IXO29" s="10"/>
      <c r="IXP29" s="10"/>
      <c r="IXQ29" s="10"/>
      <c r="IXR29" s="10"/>
      <c r="IXS29" s="10"/>
      <c r="IXT29" s="10"/>
      <c r="IXU29" s="10"/>
      <c r="IXV29" s="10"/>
      <c r="IXW29" s="10"/>
      <c r="IXX29" s="10"/>
      <c r="IXY29" s="10"/>
      <c r="IXZ29" s="10"/>
      <c r="IYA29" s="10"/>
      <c r="IYB29" s="10"/>
      <c r="IYC29" s="10"/>
      <c r="IYD29" s="10"/>
      <c r="IYE29" s="10"/>
      <c r="IYF29" s="10"/>
      <c r="IYG29" s="10"/>
      <c r="IYH29" s="10"/>
      <c r="IYI29" s="10"/>
      <c r="IYJ29" s="10"/>
      <c r="IYK29" s="10"/>
      <c r="IYL29" s="10"/>
      <c r="IYM29" s="10"/>
      <c r="IYN29" s="10"/>
      <c r="IYO29" s="10"/>
      <c r="IYP29" s="10"/>
      <c r="IYQ29" s="10"/>
      <c r="IYR29" s="10"/>
      <c r="IYS29" s="10"/>
      <c r="IYT29" s="10"/>
      <c r="IYU29" s="10"/>
      <c r="IYV29" s="10"/>
      <c r="IYW29" s="10"/>
      <c r="IYX29" s="10"/>
      <c r="IYY29" s="10"/>
      <c r="IYZ29" s="10"/>
      <c r="IZA29" s="10"/>
      <c r="IZB29" s="10"/>
      <c r="IZC29" s="10"/>
      <c r="IZD29" s="10"/>
      <c r="IZE29" s="10"/>
      <c r="IZF29" s="10"/>
      <c r="IZG29" s="10"/>
      <c r="IZH29" s="10"/>
      <c r="IZI29" s="10"/>
      <c r="IZJ29" s="10"/>
      <c r="IZK29" s="10"/>
      <c r="IZL29" s="10"/>
      <c r="IZM29" s="10"/>
      <c r="IZN29" s="10"/>
      <c r="IZO29" s="10"/>
      <c r="IZP29" s="10"/>
      <c r="IZQ29" s="10"/>
      <c r="IZR29" s="10"/>
      <c r="IZS29" s="10"/>
      <c r="IZT29" s="10"/>
      <c r="IZU29" s="10"/>
      <c r="IZV29" s="10"/>
      <c r="IZW29" s="10"/>
      <c r="IZX29" s="10"/>
      <c r="IZY29" s="10"/>
      <c r="IZZ29" s="10"/>
      <c r="JAA29" s="10"/>
      <c r="JAB29" s="10"/>
      <c r="JAC29" s="10"/>
      <c r="JAD29" s="10"/>
      <c r="JAE29" s="10"/>
      <c r="JAF29" s="10"/>
      <c r="JAG29" s="10"/>
      <c r="JAH29" s="10"/>
      <c r="JAI29" s="10"/>
      <c r="JAJ29" s="10"/>
      <c r="JAK29" s="10"/>
      <c r="JAL29" s="10"/>
      <c r="JAM29" s="10"/>
      <c r="JAN29" s="10"/>
      <c r="JAO29" s="10"/>
      <c r="JAP29" s="10"/>
      <c r="JAQ29" s="10"/>
      <c r="JAR29" s="10"/>
      <c r="JAS29" s="10"/>
      <c r="JAT29" s="10"/>
      <c r="JAU29" s="10"/>
      <c r="JAV29" s="10"/>
      <c r="JAW29" s="10"/>
      <c r="JAX29" s="10"/>
      <c r="JAY29" s="10"/>
      <c r="JAZ29" s="10"/>
      <c r="JBA29" s="10"/>
      <c r="JBB29" s="10"/>
      <c r="JBC29" s="10"/>
      <c r="JBD29" s="10"/>
      <c r="JBE29" s="10"/>
      <c r="JBF29" s="10"/>
      <c r="JBG29" s="10"/>
      <c r="JBH29" s="10"/>
      <c r="JBI29" s="10"/>
      <c r="JBJ29" s="10"/>
      <c r="JBK29" s="10"/>
      <c r="JBL29" s="10"/>
      <c r="JBM29" s="10"/>
      <c r="JBN29" s="10"/>
      <c r="JBO29" s="10"/>
      <c r="JBP29" s="10"/>
      <c r="JBQ29" s="10"/>
      <c r="JBR29" s="10"/>
      <c r="JBS29" s="10"/>
      <c r="JBT29" s="10"/>
      <c r="JBU29" s="10"/>
      <c r="JBV29" s="10"/>
      <c r="JBW29" s="10"/>
      <c r="JBX29" s="10"/>
      <c r="JBY29" s="10"/>
      <c r="JBZ29" s="10"/>
      <c r="JCA29" s="10"/>
      <c r="JCB29" s="10"/>
      <c r="JCC29" s="10"/>
      <c r="JCD29" s="10"/>
      <c r="JCE29" s="10"/>
      <c r="JCF29" s="10"/>
      <c r="JCG29" s="10"/>
      <c r="JCH29" s="10"/>
      <c r="JCI29" s="10"/>
      <c r="JCJ29" s="10"/>
      <c r="JCK29" s="10"/>
      <c r="JCL29" s="10"/>
      <c r="JCM29" s="10"/>
      <c r="JCN29" s="10"/>
      <c r="JCO29" s="10"/>
      <c r="JCP29" s="10"/>
      <c r="JCQ29" s="10"/>
      <c r="JCR29" s="10"/>
      <c r="JCS29" s="10"/>
      <c r="JCT29" s="10"/>
      <c r="JCU29" s="10"/>
      <c r="JCV29" s="10"/>
      <c r="JCW29" s="10"/>
      <c r="JCX29" s="10"/>
      <c r="JCY29" s="10"/>
      <c r="JCZ29" s="10"/>
      <c r="JDA29" s="10"/>
      <c r="JDB29" s="10"/>
      <c r="JDC29" s="10"/>
      <c r="JDD29" s="10"/>
      <c r="JDE29" s="10"/>
      <c r="JDF29" s="10"/>
      <c r="JDG29" s="10"/>
      <c r="JDH29" s="10"/>
      <c r="JDI29" s="10"/>
      <c r="JDJ29" s="10"/>
      <c r="JDK29" s="10"/>
      <c r="JDL29" s="10"/>
      <c r="JDM29" s="10"/>
      <c r="JDN29" s="10"/>
      <c r="JDO29" s="10"/>
      <c r="JDP29" s="10"/>
      <c r="JDQ29" s="10"/>
      <c r="JDR29" s="10"/>
      <c r="JDS29" s="10"/>
      <c r="JDT29" s="10"/>
      <c r="JDU29" s="10"/>
      <c r="JDV29" s="10"/>
      <c r="JDW29" s="10"/>
      <c r="JDX29" s="10"/>
      <c r="JDY29" s="10"/>
      <c r="JDZ29" s="10"/>
      <c r="JEA29" s="10"/>
      <c r="JEB29" s="10"/>
      <c r="JEC29" s="10"/>
      <c r="JED29" s="10"/>
      <c r="JEE29" s="10"/>
      <c r="JEF29" s="10"/>
      <c r="JEG29" s="10"/>
      <c r="JEH29" s="10"/>
      <c r="JEI29" s="10"/>
      <c r="JEJ29" s="10"/>
      <c r="JEK29" s="10"/>
      <c r="JEL29" s="10"/>
      <c r="JEM29" s="10"/>
      <c r="JEN29" s="10"/>
      <c r="JEO29" s="10"/>
      <c r="JEP29" s="10"/>
      <c r="JEQ29" s="10"/>
      <c r="JER29" s="10"/>
      <c r="JES29" s="10"/>
      <c r="JET29" s="10"/>
      <c r="JEU29" s="10"/>
      <c r="JEV29" s="10"/>
      <c r="JEW29" s="10"/>
      <c r="JEX29" s="10"/>
      <c r="JEY29" s="10"/>
      <c r="JEZ29" s="10"/>
      <c r="JFA29" s="10"/>
      <c r="JFB29" s="10"/>
      <c r="JFC29" s="10"/>
      <c r="JFD29" s="10"/>
      <c r="JFE29" s="10"/>
      <c r="JFF29" s="10"/>
      <c r="JFG29" s="10"/>
      <c r="JFH29" s="10"/>
      <c r="JFI29" s="10"/>
      <c r="JFJ29" s="10"/>
      <c r="JFK29" s="10"/>
      <c r="JFL29" s="10"/>
      <c r="JFM29" s="10"/>
      <c r="JFN29" s="10"/>
      <c r="JFO29" s="10"/>
      <c r="JFP29" s="10"/>
      <c r="JFQ29" s="10"/>
      <c r="JFR29" s="10"/>
      <c r="JFS29" s="10"/>
      <c r="JFT29" s="10"/>
      <c r="JFU29" s="10"/>
      <c r="JFV29" s="10"/>
      <c r="JFW29" s="10"/>
      <c r="JFX29" s="10"/>
      <c r="JFY29" s="10"/>
      <c r="JFZ29" s="10"/>
      <c r="JGA29" s="10"/>
      <c r="JGB29" s="10"/>
      <c r="JGC29" s="10"/>
      <c r="JGD29" s="10"/>
      <c r="JGE29" s="10"/>
      <c r="JGF29" s="10"/>
      <c r="JGG29" s="10"/>
      <c r="JGH29" s="10"/>
      <c r="JGI29" s="10"/>
      <c r="JGJ29" s="10"/>
      <c r="JGK29" s="10"/>
      <c r="JGL29" s="10"/>
      <c r="JGM29" s="10"/>
      <c r="JGN29" s="10"/>
      <c r="JGO29" s="10"/>
      <c r="JGP29" s="10"/>
      <c r="JGQ29" s="10"/>
      <c r="JGR29" s="10"/>
      <c r="JGS29" s="10"/>
      <c r="JGT29" s="10"/>
      <c r="JGU29" s="10"/>
      <c r="JGV29" s="10"/>
      <c r="JGW29" s="10"/>
      <c r="JGX29" s="10"/>
      <c r="JGY29" s="10"/>
      <c r="JGZ29" s="10"/>
      <c r="JHA29" s="10"/>
      <c r="JHB29" s="10"/>
      <c r="JHC29" s="10"/>
      <c r="JHD29" s="10"/>
      <c r="JHE29" s="10"/>
      <c r="JHF29" s="10"/>
      <c r="JHG29" s="10"/>
      <c r="JHH29" s="10"/>
      <c r="JHI29" s="10"/>
      <c r="JHJ29" s="10"/>
      <c r="JHK29" s="10"/>
      <c r="JHL29" s="10"/>
      <c r="JHM29" s="10"/>
      <c r="JHN29" s="10"/>
      <c r="JHO29" s="10"/>
      <c r="JHP29" s="10"/>
      <c r="JHQ29" s="10"/>
      <c r="JHR29" s="10"/>
      <c r="JHS29" s="10"/>
      <c r="JHT29" s="10"/>
      <c r="JHU29" s="10"/>
      <c r="JHV29" s="10"/>
      <c r="JHW29" s="10"/>
      <c r="JHX29" s="10"/>
      <c r="JHY29" s="10"/>
      <c r="JHZ29" s="10"/>
      <c r="JIA29" s="10"/>
      <c r="JIB29" s="10"/>
      <c r="JIC29" s="10"/>
      <c r="JID29" s="10"/>
      <c r="JIE29" s="10"/>
      <c r="JIF29" s="10"/>
      <c r="JIG29" s="10"/>
      <c r="JIH29" s="10"/>
      <c r="JII29" s="10"/>
      <c r="JIJ29" s="10"/>
      <c r="JIK29" s="10"/>
      <c r="JIL29" s="10"/>
      <c r="JIM29" s="10"/>
      <c r="JIN29" s="10"/>
      <c r="JIO29" s="10"/>
      <c r="JIP29" s="10"/>
      <c r="JIQ29" s="10"/>
      <c r="JIR29" s="10"/>
      <c r="JIS29" s="10"/>
      <c r="JIT29" s="10"/>
      <c r="JIU29" s="10"/>
      <c r="JIV29" s="10"/>
      <c r="JIW29" s="10"/>
      <c r="JIX29" s="10"/>
      <c r="JIY29" s="10"/>
      <c r="JIZ29" s="10"/>
      <c r="JJA29" s="10"/>
      <c r="JJB29" s="10"/>
      <c r="JJC29" s="10"/>
      <c r="JJD29" s="10"/>
      <c r="JJE29" s="10"/>
      <c r="JJF29" s="10"/>
      <c r="JJG29" s="10"/>
      <c r="JJH29" s="10"/>
      <c r="JJI29" s="10"/>
      <c r="JJJ29" s="10"/>
      <c r="JJK29" s="10"/>
      <c r="JJL29" s="10"/>
      <c r="JJM29" s="10"/>
      <c r="JJN29" s="10"/>
      <c r="JJO29" s="10"/>
      <c r="JJP29" s="10"/>
      <c r="JJQ29" s="10"/>
      <c r="JJR29" s="10"/>
      <c r="JJS29" s="10"/>
      <c r="JJT29" s="10"/>
      <c r="JJU29" s="10"/>
      <c r="JJV29" s="10"/>
      <c r="JJW29" s="10"/>
      <c r="JJX29" s="10"/>
      <c r="JJY29" s="10"/>
      <c r="JJZ29" s="10"/>
      <c r="JKA29" s="10"/>
      <c r="JKB29" s="10"/>
      <c r="JKC29" s="10"/>
      <c r="JKD29" s="10"/>
      <c r="JKE29" s="10"/>
      <c r="JKF29" s="10"/>
      <c r="JKG29" s="10"/>
      <c r="JKH29" s="10"/>
      <c r="JKI29" s="10"/>
      <c r="JKJ29" s="10"/>
      <c r="JKK29" s="10"/>
      <c r="JKL29" s="10"/>
      <c r="JKM29" s="10"/>
      <c r="JKN29" s="10"/>
      <c r="JKO29" s="10"/>
      <c r="JKP29" s="10"/>
      <c r="JKQ29" s="10"/>
      <c r="JKR29" s="10"/>
      <c r="JKS29" s="10"/>
      <c r="JKT29" s="10"/>
      <c r="JKU29" s="10"/>
      <c r="JKV29" s="10"/>
      <c r="JKW29" s="10"/>
      <c r="JKX29" s="10"/>
      <c r="JKY29" s="10"/>
      <c r="JKZ29" s="10"/>
      <c r="JLA29" s="10"/>
      <c r="JLB29" s="10"/>
      <c r="JLC29" s="10"/>
      <c r="JLD29" s="10"/>
      <c r="JLE29" s="10"/>
      <c r="JLF29" s="10"/>
      <c r="JLG29" s="10"/>
      <c r="JLH29" s="10"/>
      <c r="JLI29" s="10"/>
      <c r="JLJ29" s="10"/>
      <c r="JLK29" s="10"/>
      <c r="JLL29" s="10"/>
      <c r="JLM29" s="10"/>
      <c r="JLN29" s="10"/>
      <c r="JLO29" s="10"/>
      <c r="JLP29" s="10"/>
      <c r="JLQ29" s="10"/>
      <c r="JLR29" s="10"/>
      <c r="JLS29" s="10"/>
      <c r="JLT29" s="10"/>
      <c r="JLU29" s="10"/>
      <c r="JLV29" s="10"/>
      <c r="JLW29" s="10"/>
      <c r="JLX29" s="10"/>
      <c r="JLY29" s="10"/>
      <c r="JLZ29" s="10"/>
      <c r="JMA29" s="10"/>
      <c r="JMB29" s="10"/>
      <c r="JMC29" s="10"/>
      <c r="JMD29" s="10"/>
      <c r="JME29" s="10"/>
      <c r="JMF29" s="10"/>
      <c r="JMG29" s="10"/>
      <c r="JMH29" s="10"/>
      <c r="JMI29" s="10"/>
      <c r="JMJ29" s="10"/>
      <c r="JMK29" s="10"/>
      <c r="JML29" s="10"/>
      <c r="JMM29" s="10"/>
      <c r="JMN29" s="10"/>
      <c r="JMO29" s="10"/>
      <c r="JMP29" s="10"/>
      <c r="JMQ29" s="10"/>
      <c r="JMR29" s="10"/>
      <c r="JMS29" s="10"/>
      <c r="JMT29" s="10"/>
      <c r="JMU29" s="10"/>
      <c r="JMV29" s="10"/>
      <c r="JMW29" s="10"/>
      <c r="JMX29" s="10"/>
      <c r="JMY29" s="10"/>
      <c r="JMZ29" s="10"/>
      <c r="JNA29" s="10"/>
      <c r="JNB29" s="10"/>
      <c r="JNC29" s="10"/>
      <c r="JND29" s="10"/>
      <c r="JNE29" s="10"/>
      <c r="JNF29" s="10"/>
      <c r="JNG29" s="10"/>
      <c r="JNH29" s="10"/>
      <c r="JNI29" s="10"/>
      <c r="JNJ29" s="10"/>
      <c r="JNK29" s="10"/>
      <c r="JNL29" s="10"/>
      <c r="JNM29" s="10"/>
      <c r="JNN29" s="10"/>
      <c r="JNO29" s="10"/>
      <c r="JNP29" s="10"/>
      <c r="JNQ29" s="10"/>
      <c r="JNR29" s="10"/>
      <c r="JNS29" s="10"/>
      <c r="JNT29" s="10"/>
      <c r="JNU29" s="10"/>
      <c r="JNV29" s="10"/>
      <c r="JNW29" s="10"/>
      <c r="JNX29" s="10"/>
      <c r="JNY29" s="10"/>
      <c r="JNZ29" s="10"/>
      <c r="JOA29" s="10"/>
      <c r="JOB29" s="10"/>
      <c r="JOC29" s="10"/>
      <c r="JOD29" s="10"/>
      <c r="JOE29" s="10"/>
      <c r="JOF29" s="10"/>
      <c r="JOG29" s="10"/>
      <c r="JOH29" s="10"/>
      <c r="JOI29" s="10"/>
      <c r="JOJ29" s="10"/>
      <c r="JOK29" s="10"/>
      <c r="JOL29" s="10"/>
      <c r="JOM29" s="10"/>
      <c r="JON29" s="10"/>
      <c r="JOO29" s="10"/>
      <c r="JOP29" s="10"/>
      <c r="JOQ29" s="10"/>
      <c r="JOR29" s="10"/>
      <c r="JOS29" s="10"/>
      <c r="JOT29" s="10"/>
      <c r="JOU29" s="10"/>
      <c r="JOV29" s="10"/>
      <c r="JOW29" s="10"/>
      <c r="JOX29" s="10"/>
      <c r="JOY29" s="10"/>
      <c r="JOZ29" s="10"/>
      <c r="JPA29" s="10"/>
      <c r="JPB29" s="10"/>
      <c r="JPC29" s="10"/>
      <c r="JPD29" s="10"/>
      <c r="JPE29" s="10"/>
      <c r="JPF29" s="10"/>
      <c r="JPG29" s="10"/>
      <c r="JPH29" s="10"/>
      <c r="JPI29" s="10"/>
      <c r="JPJ29" s="10"/>
      <c r="JPK29" s="10"/>
      <c r="JPL29" s="10"/>
      <c r="JPM29" s="10"/>
      <c r="JPN29" s="10"/>
      <c r="JPO29" s="10"/>
      <c r="JPP29" s="10"/>
      <c r="JPQ29" s="10"/>
      <c r="JPR29" s="10"/>
      <c r="JPS29" s="10"/>
      <c r="JPT29" s="10"/>
      <c r="JPU29" s="10"/>
      <c r="JPV29" s="10"/>
      <c r="JPW29" s="10"/>
      <c r="JPX29" s="10"/>
      <c r="JPY29" s="10"/>
      <c r="JPZ29" s="10"/>
      <c r="JQA29" s="10"/>
      <c r="JQB29" s="10"/>
      <c r="JQC29" s="10"/>
      <c r="JQD29" s="10"/>
      <c r="JQE29" s="10"/>
      <c r="JQF29" s="10"/>
      <c r="JQG29" s="10"/>
      <c r="JQH29" s="10"/>
      <c r="JQI29" s="10"/>
      <c r="JQJ29" s="10"/>
      <c r="JQK29" s="10"/>
      <c r="JQL29" s="10"/>
      <c r="JQM29" s="10"/>
      <c r="JQN29" s="10"/>
      <c r="JQO29" s="10"/>
      <c r="JQP29" s="10"/>
      <c r="JQQ29" s="10"/>
      <c r="JQR29" s="10"/>
      <c r="JQS29" s="10"/>
      <c r="JQT29" s="10"/>
      <c r="JQU29" s="10"/>
      <c r="JQV29" s="10"/>
      <c r="JQW29" s="10"/>
      <c r="JQX29" s="10"/>
      <c r="JQY29" s="10"/>
      <c r="JQZ29" s="10"/>
      <c r="JRA29" s="10"/>
      <c r="JRB29" s="10"/>
      <c r="JRC29" s="10"/>
      <c r="JRD29" s="10"/>
      <c r="JRE29" s="10"/>
      <c r="JRF29" s="10"/>
      <c r="JRG29" s="10"/>
      <c r="JRH29" s="10"/>
      <c r="JRI29" s="10"/>
      <c r="JRJ29" s="10"/>
      <c r="JRK29" s="10"/>
      <c r="JRL29" s="10"/>
      <c r="JRM29" s="10"/>
      <c r="JRN29" s="10"/>
      <c r="JRO29" s="10"/>
      <c r="JRP29" s="10"/>
      <c r="JRQ29" s="10"/>
      <c r="JRR29" s="10"/>
      <c r="JRS29" s="10"/>
      <c r="JRT29" s="10"/>
      <c r="JRU29" s="10"/>
      <c r="JRV29" s="10"/>
      <c r="JRW29" s="10"/>
      <c r="JRX29" s="10"/>
      <c r="JRY29" s="10"/>
      <c r="JRZ29" s="10"/>
      <c r="JSA29" s="10"/>
      <c r="JSB29" s="10"/>
      <c r="JSC29" s="10"/>
      <c r="JSD29" s="10"/>
      <c r="JSE29" s="10"/>
      <c r="JSF29" s="10"/>
      <c r="JSG29" s="10"/>
      <c r="JSH29" s="10"/>
      <c r="JSI29" s="10"/>
      <c r="JSJ29" s="10"/>
      <c r="JSK29" s="10"/>
      <c r="JSL29" s="10"/>
      <c r="JSM29" s="10"/>
      <c r="JSN29" s="10"/>
      <c r="JSO29" s="10"/>
      <c r="JSP29" s="10"/>
      <c r="JSQ29" s="10"/>
      <c r="JSR29" s="10"/>
      <c r="JSS29" s="10"/>
      <c r="JST29" s="10"/>
      <c r="JSU29" s="10"/>
      <c r="JSV29" s="10"/>
      <c r="JSW29" s="10"/>
      <c r="JSX29" s="10"/>
      <c r="JSY29" s="10"/>
      <c r="JSZ29" s="10"/>
      <c r="JTA29" s="10"/>
      <c r="JTB29" s="10"/>
      <c r="JTC29" s="10"/>
      <c r="JTD29" s="10"/>
      <c r="JTE29" s="10"/>
      <c r="JTF29" s="10"/>
      <c r="JTG29" s="10"/>
      <c r="JTH29" s="10"/>
      <c r="JTI29" s="10"/>
      <c r="JTJ29" s="10"/>
      <c r="JTK29" s="10"/>
      <c r="JTL29" s="10"/>
      <c r="JTM29" s="10"/>
      <c r="JTN29" s="10"/>
      <c r="JTO29" s="10"/>
      <c r="JTP29" s="10"/>
      <c r="JTQ29" s="10"/>
      <c r="JTR29" s="10"/>
      <c r="JTS29" s="10"/>
      <c r="JTT29" s="10"/>
      <c r="JTU29" s="10"/>
      <c r="JTV29" s="10"/>
      <c r="JTW29" s="10"/>
      <c r="JTX29" s="10"/>
      <c r="JTY29" s="10"/>
      <c r="JTZ29" s="10"/>
      <c r="JUA29" s="10"/>
      <c r="JUB29" s="10"/>
      <c r="JUC29" s="10"/>
      <c r="JUD29" s="10"/>
      <c r="JUE29" s="10"/>
      <c r="JUF29" s="10"/>
      <c r="JUG29" s="10"/>
      <c r="JUH29" s="10"/>
      <c r="JUI29" s="10"/>
      <c r="JUJ29" s="10"/>
      <c r="JUK29" s="10"/>
      <c r="JUL29" s="10"/>
      <c r="JUM29" s="10"/>
      <c r="JUN29" s="10"/>
      <c r="JUO29" s="10"/>
      <c r="JUP29" s="10"/>
      <c r="JUQ29" s="10"/>
      <c r="JUR29" s="10"/>
      <c r="JUS29" s="10"/>
      <c r="JUT29" s="10"/>
      <c r="JUU29" s="10"/>
      <c r="JUV29" s="10"/>
      <c r="JUW29" s="10"/>
      <c r="JUX29" s="10"/>
      <c r="JUY29" s="10"/>
      <c r="JUZ29" s="10"/>
      <c r="JVA29" s="10"/>
      <c r="JVB29" s="10"/>
      <c r="JVC29" s="10"/>
      <c r="JVD29" s="10"/>
      <c r="JVE29" s="10"/>
      <c r="JVF29" s="10"/>
      <c r="JVG29" s="10"/>
      <c r="JVH29" s="10"/>
      <c r="JVI29" s="10"/>
      <c r="JVJ29" s="10"/>
      <c r="JVK29" s="10"/>
      <c r="JVL29" s="10"/>
      <c r="JVM29" s="10"/>
      <c r="JVN29" s="10"/>
      <c r="JVO29" s="10"/>
      <c r="JVP29" s="10"/>
      <c r="JVQ29" s="10"/>
      <c r="JVR29" s="10"/>
      <c r="JVS29" s="10"/>
      <c r="JVT29" s="10"/>
      <c r="JVU29" s="10"/>
      <c r="JVV29" s="10"/>
      <c r="JVW29" s="10"/>
      <c r="JVX29" s="10"/>
      <c r="JVY29" s="10"/>
      <c r="JVZ29" s="10"/>
      <c r="JWA29" s="10"/>
      <c r="JWB29" s="10"/>
      <c r="JWC29" s="10"/>
      <c r="JWD29" s="10"/>
      <c r="JWE29" s="10"/>
      <c r="JWF29" s="10"/>
      <c r="JWG29" s="10"/>
      <c r="JWH29" s="10"/>
      <c r="JWI29" s="10"/>
      <c r="JWJ29" s="10"/>
      <c r="JWK29" s="10"/>
      <c r="JWL29" s="10"/>
      <c r="JWM29" s="10"/>
      <c r="JWN29" s="10"/>
      <c r="JWO29" s="10"/>
      <c r="JWP29" s="10"/>
      <c r="JWQ29" s="10"/>
      <c r="JWR29" s="10"/>
      <c r="JWS29" s="10"/>
      <c r="JWT29" s="10"/>
      <c r="JWU29" s="10"/>
      <c r="JWV29" s="10"/>
      <c r="JWW29" s="10"/>
      <c r="JWX29" s="10"/>
      <c r="JWY29" s="10"/>
      <c r="JWZ29" s="10"/>
      <c r="JXA29" s="10"/>
      <c r="JXB29" s="10"/>
      <c r="JXC29" s="10"/>
      <c r="JXD29" s="10"/>
      <c r="JXE29" s="10"/>
      <c r="JXF29" s="10"/>
      <c r="JXG29" s="10"/>
      <c r="JXH29" s="10"/>
      <c r="JXI29" s="10"/>
      <c r="JXJ29" s="10"/>
      <c r="JXK29" s="10"/>
      <c r="JXL29" s="10"/>
      <c r="JXM29" s="10"/>
      <c r="JXN29" s="10"/>
      <c r="JXO29" s="10"/>
      <c r="JXP29" s="10"/>
      <c r="JXQ29" s="10"/>
      <c r="JXR29" s="10"/>
      <c r="JXS29" s="10"/>
      <c r="JXT29" s="10"/>
      <c r="JXU29" s="10"/>
      <c r="JXV29" s="10"/>
      <c r="JXW29" s="10"/>
      <c r="JXX29" s="10"/>
      <c r="JXY29" s="10"/>
      <c r="JXZ29" s="10"/>
      <c r="JYA29" s="10"/>
      <c r="JYB29" s="10"/>
      <c r="JYC29" s="10"/>
      <c r="JYD29" s="10"/>
      <c r="JYE29" s="10"/>
      <c r="JYF29" s="10"/>
      <c r="JYG29" s="10"/>
      <c r="JYH29" s="10"/>
      <c r="JYI29" s="10"/>
      <c r="JYJ29" s="10"/>
      <c r="JYK29" s="10"/>
      <c r="JYL29" s="10"/>
      <c r="JYM29" s="10"/>
      <c r="JYN29" s="10"/>
      <c r="JYO29" s="10"/>
      <c r="JYP29" s="10"/>
      <c r="JYQ29" s="10"/>
      <c r="JYR29" s="10"/>
      <c r="JYS29" s="10"/>
      <c r="JYT29" s="10"/>
      <c r="JYU29" s="10"/>
      <c r="JYV29" s="10"/>
      <c r="JYW29" s="10"/>
      <c r="JYX29" s="10"/>
      <c r="JYY29" s="10"/>
      <c r="JYZ29" s="10"/>
      <c r="JZA29" s="10"/>
      <c r="JZB29" s="10"/>
      <c r="JZC29" s="10"/>
      <c r="JZD29" s="10"/>
      <c r="JZE29" s="10"/>
      <c r="JZF29" s="10"/>
      <c r="JZG29" s="10"/>
      <c r="JZH29" s="10"/>
      <c r="JZI29" s="10"/>
      <c r="JZJ29" s="10"/>
      <c r="JZK29" s="10"/>
      <c r="JZL29" s="10"/>
      <c r="JZM29" s="10"/>
      <c r="JZN29" s="10"/>
      <c r="JZO29" s="10"/>
      <c r="JZP29" s="10"/>
      <c r="JZQ29" s="10"/>
      <c r="JZR29" s="10"/>
      <c r="JZS29" s="10"/>
      <c r="JZT29" s="10"/>
      <c r="JZU29" s="10"/>
      <c r="JZV29" s="10"/>
      <c r="JZW29" s="10"/>
      <c r="JZX29" s="10"/>
      <c r="JZY29" s="10"/>
      <c r="JZZ29" s="10"/>
      <c r="KAA29" s="10"/>
      <c r="KAB29" s="10"/>
      <c r="KAC29" s="10"/>
      <c r="KAD29" s="10"/>
      <c r="KAE29" s="10"/>
      <c r="KAF29" s="10"/>
      <c r="KAG29" s="10"/>
      <c r="KAH29" s="10"/>
      <c r="KAI29" s="10"/>
      <c r="KAJ29" s="10"/>
      <c r="KAK29" s="10"/>
      <c r="KAL29" s="10"/>
      <c r="KAM29" s="10"/>
      <c r="KAN29" s="10"/>
      <c r="KAO29" s="10"/>
      <c r="KAP29" s="10"/>
      <c r="KAQ29" s="10"/>
      <c r="KAR29" s="10"/>
      <c r="KAS29" s="10"/>
      <c r="KAT29" s="10"/>
      <c r="KAU29" s="10"/>
      <c r="KAV29" s="10"/>
      <c r="KAW29" s="10"/>
      <c r="KAX29" s="10"/>
      <c r="KAY29" s="10"/>
      <c r="KAZ29" s="10"/>
      <c r="KBA29" s="10"/>
      <c r="KBB29" s="10"/>
      <c r="KBC29" s="10"/>
      <c r="KBD29" s="10"/>
      <c r="KBE29" s="10"/>
      <c r="KBF29" s="10"/>
      <c r="KBG29" s="10"/>
      <c r="KBH29" s="10"/>
      <c r="KBI29" s="10"/>
      <c r="KBJ29" s="10"/>
      <c r="KBK29" s="10"/>
      <c r="KBL29" s="10"/>
      <c r="KBM29" s="10"/>
      <c r="KBN29" s="10"/>
      <c r="KBO29" s="10"/>
      <c r="KBP29" s="10"/>
      <c r="KBQ29" s="10"/>
      <c r="KBR29" s="10"/>
      <c r="KBS29" s="10"/>
      <c r="KBT29" s="10"/>
      <c r="KBU29" s="10"/>
      <c r="KBV29" s="10"/>
      <c r="KBW29" s="10"/>
      <c r="KBX29" s="10"/>
      <c r="KBY29" s="10"/>
      <c r="KBZ29" s="10"/>
      <c r="KCA29" s="10"/>
      <c r="KCB29" s="10"/>
      <c r="KCC29" s="10"/>
      <c r="KCD29" s="10"/>
      <c r="KCE29" s="10"/>
      <c r="KCF29" s="10"/>
      <c r="KCG29" s="10"/>
      <c r="KCH29" s="10"/>
      <c r="KCI29" s="10"/>
      <c r="KCJ29" s="10"/>
      <c r="KCK29" s="10"/>
      <c r="KCL29" s="10"/>
      <c r="KCM29" s="10"/>
      <c r="KCN29" s="10"/>
      <c r="KCO29" s="10"/>
      <c r="KCP29" s="10"/>
      <c r="KCQ29" s="10"/>
      <c r="KCR29" s="10"/>
      <c r="KCS29" s="10"/>
      <c r="KCT29" s="10"/>
      <c r="KCU29" s="10"/>
      <c r="KCV29" s="10"/>
      <c r="KCW29" s="10"/>
      <c r="KCX29" s="10"/>
      <c r="KCY29" s="10"/>
      <c r="KCZ29" s="10"/>
      <c r="KDA29" s="10"/>
      <c r="KDB29" s="10"/>
      <c r="KDC29" s="10"/>
      <c r="KDD29" s="10"/>
      <c r="KDE29" s="10"/>
      <c r="KDF29" s="10"/>
      <c r="KDG29" s="10"/>
      <c r="KDH29" s="10"/>
      <c r="KDI29" s="10"/>
      <c r="KDJ29" s="10"/>
      <c r="KDK29" s="10"/>
      <c r="KDL29" s="10"/>
      <c r="KDM29" s="10"/>
      <c r="KDN29" s="10"/>
      <c r="KDO29" s="10"/>
      <c r="KDP29" s="10"/>
      <c r="KDQ29" s="10"/>
      <c r="KDR29" s="10"/>
      <c r="KDS29" s="10"/>
      <c r="KDT29" s="10"/>
      <c r="KDU29" s="10"/>
      <c r="KDV29" s="10"/>
      <c r="KDW29" s="10"/>
      <c r="KDX29" s="10"/>
      <c r="KDY29" s="10"/>
      <c r="KDZ29" s="10"/>
      <c r="KEA29" s="10"/>
      <c r="KEB29" s="10"/>
      <c r="KEC29" s="10"/>
      <c r="KED29" s="10"/>
      <c r="KEE29" s="10"/>
      <c r="KEF29" s="10"/>
      <c r="KEG29" s="10"/>
      <c r="KEH29" s="10"/>
      <c r="KEI29" s="10"/>
      <c r="KEJ29" s="10"/>
      <c r="KEK29" s="10"/>
      <c r="KEL29" s="10"/>
      <c r="KEM29" s="10"/>
      <c r="KEN29" s="10"/>
      <c r="KEO29" s="10"/>
      <c r="KEP29" s="10"/>
      <c r="KEQ29" s="10"/>
      <c r="KER29" s="10"/>
      <c r="KES29" s="10"/>
      <c r="KET29" s="10"/>
      <c r="KEU29" s="10"/>
      <c r="KEV29" s="10"/>
      <c r="KEW29" s="10"/>
      <c r="KEX29" s="10"/>
      <c r="KEY29" s="10"/>
      <c r="KEZ29" s="10"/>
      <c r="KFA29" s="10"/>
      <c r="KFB29" s="10"/>
      <c r="KFC29" s="10"/>
      <c r="KFD29" s="10"/>
      <c r="KFE29" s="10"/>
      <c r="KFF29" s="10"/>
      <c r="KFG29" s="10"/>
      <c r="KFH29" s="10"/>
      <c r="KFI29" s="10"/>
      <c r="KFJ29" s="10"/>
      <c r="KFK29" s="10"/>
      <c r="KFL29" s="10"/>
      <c r="KFM29" s="10"/>
      <c r="KFN29" s="10"/>
      <c r="KFO29" s="10"/>
      <c r="KFP29" s="10"/>
      <c r="KFQ29" s="10"/>
      <c r="KFR29" s="10"/>
      <c r="KFS29" s="10"/>
      <c r="KFT29" s="10"/>
      <c r="KFU29" s="10"/>
      <c r="KFV29" s="10"/>
      <c r="KFW29" s="10"/>
      <c r="KFX29" s="10"/>
      <c r="KFY29" s="10"/>
      <c r="KFZ29" s="10"/>
      <c r="KGA29" s="10"/>
      <c r="KGB29" s="10"/>
      <c r="KGC29" s="10"/>
      <c r="KGD29" s="10"/>
      <c r="KGE29" s="10"/>
      <c r="KGF29" s="10"/>
      <c r="KGG29" s="10"/>
      <c r="KGH29" s="10"/>
      <c r="KGI29" s="10"/>
      <c r="KGJ29" s="10"/>
      <c r="KGK29" s="10"/>
      <c r="KGL29" s="10"/>
      <c r="KGM29" s="10"/>
      <c r="KGN29" s="10"/>
      <c r="KGO29" s="10"/>
      <c r="KGP29" s="10"/>
      <c r="KGQ29" s="10"/>
      <c r="KGR29" s="10"/>
      <c r="KGS29" s="10"/>
      <c r="KGT29" s="10"/>
      <c r="KGU29" s="10"/>
      <c r="KGV29" s="10"/>
      <c r="KGW29" s="10"/>
      <c r="KGX29" s="10"/>
      <c r="KGY29" s="10"/>
      <c r="KGZ29" s="10"/>
      <c r="KHA29" s="10"/>
      <c r="KHB29" s="10"/>
      <c r="KHC29" s="10"/>
      <c r="KHD29" s="10"/>
      <c r="KHE29" s="10"/>
      <c r="KHF29" s="10"/>
      <c r="KHG29" s="10"/>
      <c r="KHH29" s="10"/>
      <c r="KHI29" s="10"/>
      <c r="KHJ29" s="10"/>
      <c r="KHK29" s="10"/>
      <c r="KHL29" s="10"/>
      <c r="KHM29" s="10"/>
      <c r="KHN29" s="10"/>
      <c r="KHO29" s="10"/>
      <c r="KHP29" s="10"/>
      <c r="KHQ29" s="10"/>
      <c r="KHR29" s="10"/>
      <c r="KHS29" s="10"/>
      <c r="KHT29" s="10"/>
      <c r="KHU29" s="10"/>
      <c r="KHV29" s="10"/>
      <c r="KHW29" s="10"/>
      <c r="KHX29" s="10"/>
      <c r="KHY29" s="10"/>
      <c r="KHZ29" s="10"/>
      <c r="KIA29" s="10"/>
      <c r="KIB29" s="10"/>
      <c r="KIC29" s="10"/>
      <c r="KID29" s="10"/>
      <c r="KIE29" s="10"/>
      <c r="KIF29" s="10"/>
      <c r="KIG29" s="10"/>
      <c r="KIH29" s="10"/>
      <c r="KII29" s="10"/>
      <c r="KIJ29" s="10"/>
      <c r="KIK29" s="10"/>
      <c r="KIL29" s="10"/>
      <c r="KIM29" s="10"/>
      <c r="KIN29" s="10"/>
      <c r="KIO29" s="10"/>
      <c r="KIP29" s="10"/>
      <c r="KIQ29" s="10"/>
      <c r="KIR29" s="10"/>
      <c r="KIS29" s="10"/>
      <c r="KIT29" s="10"/>
      <c r="KIU29" s="10"/>
      <c r="KIV29" s="10"/>
      <c r="KIW29" s="10"/>
      <c r="KIX29" s="10"/>
      <c r="KIY29" s="10"/>
      <c r="KIZ29" s="10"/>
      <c r="KJA29" s="10"/>
      <c r="KJB29" s="10"/>
      <c r="KJC29" s="10"/>
      <c r="KJD29" s="10"/>
      <c r="KJE29" s="10"/>
      <c r="KJF29" s="10"/>
      <c r="KJG29" s="10"/>
      <c r="KJH29" s="10"/>
      <c r="KJI29" s="10"/>
      <c r="KJJ29" s="10"/>
      <c r="KJK29" s="10"/>
      <c r="KJL29" s="10"/>
      <c r="KJM29" s="10"/>
      <c r="KJN29" s="10"/>
      <c r="KJO29" s="10"/>
      <c r="KJP29" s="10"/>
      <c r="KJQ29" s="10"/>
      <c r="KJR29" s="10"/>
      <c r="KJS29" s="10"/>
      <c r="KJT29" s="10"/>
      <c r="KJU29" s="10"/>
      <c r="KJV29" s="10"/>
      <c r="KJW29" s="10"/>
      <c r="KJX29" s="10"/>
      <c r="KJY29" s="10"/>
      <c r="KJZ29" s="10"/>
      <c r="KKA29" s="10"/>
      <c r="KKB29" s="10"/>
      <c r="KKC29" s="10"/>
      <c r="KKD29" s="10"/>
      <c r="KKE29" s="10"/>
      <c r="KKF29" s="10"/>
      <c r="KKG29" s="10"/>
      <c r="KKH29" s="10"/>
      <c r="KKI29" s="10"/>
      <c r="KKJ29" s="10"/>
      <c r="KKK29" s="10"/>
      <c r="KKL29" s="10"/>
      <c r="KKM29" s="10"/>
      <c r="KKN29" s="10"/>
      <c r="KKO29" s="10"/>
      <c r="KKP29" s="10"/>
      <c r="KKQ29" s="10"/>
      <c r="KKR29" s="10"/>
      <c r="KKS29" s="10"/>
      <c r="KKT29" s="10"/>
      <c r="KKU29" s="10"/>
      <c r="KKV29" s="10"/>
      <c r="KKW29" s="10"/>
      <c r="KKX29" s="10"/>
      <c r="KKY29" s="10"/>
      <c r="KKZ29" s="10"/>
      <c r="KLA29" s="10"/>
      <c r="KLB29" s="10"/>
      <c r="KLC29" s="10"/>
      <c r="KLD29" s="10"/>
      <c r="KLE29" s="10"/>
      <c r="KLF29" s="10"/>
      <c r="KLG29" s="10"/>
      <c r="KLH29" s="10"/>
      <c r="KLI29" s="10"/>
      <c r="KLJ29" s="10"/>
      <c r="KLK29" s="10"/>
      <c r="KLL29" s="10"/>
      <c r="KLM29" s="10"/>
      <c r="KLN29" s="10"/>
      <c r="KLO29" s="10"/>
      <c r="KLP29" s="10"/>
      <c r="KLQ29" s="10"/>
      <c r="KLR29" s="10"/>
      <c r="KLS29" s="10"/>
      <c r="KLT29" s="10"/>
      <c r="KLU29" s="10"/>
      <c r="KLV29" s="10"/>
      <c r="KLW29" s="10"/>
      <c r="KLX29" s="10"/>
      <c r="KLY29" s="10"/>
      <c r="KLZ29" s="10"/>
      <c r="KMA29" s="10"/>
      <c r="KMB29" s="10"/>
      <c r="KMC29" s="10"/>
      <c r="KMD29" s="10"/>
      <c r="KME29" s="10"/>
      <c r="KMF29" s="10"/>
      <c r="KMG29" s="10"/>
      <c r="KMH29" s="10"/>
      <c r="KMI29" s="10"/>
      <c r="KMJ29" s="10"/>
      <c r="KMK29" s="10"/>
      <c r="KML29" s="10"/>
      <c r="KMM29" s="10"/>
      <c r="KMN29" s="10"/>
      <c r="KMO29" s="10"/>
      <c r="KMP29" s="10"/>
      <c r="KMQ29" s="10"/>
      <c r="KMR29" s="10"/>
      <c r="KMS29" s="10"/>
      <c r="KMT29" s="10"/>
      <c r="KMU29" s="10"/>
      <c r="KMV29" s="10"/>
      <c r="KMW29" s="10"/>
      <c r="KMX29" s="10"/>
      <c r="KMY29" s="10"/>
      <c r="KMZ29" s="10"/>
      <c r="KNA29" s="10"/>
      <c r="KNB29" s="10"/>
      <c r="KNC29" s="10"/>
      <c r="KND29" s="10"/>
      <c r="KNE29" s="10"/>
      <c r="KNF29" s="10"/>
      <c r="KNG29" s="10"/>
      <c r="KNH29" s="10"/>
      <c r="KNI29" s="10"/>
      <c r="KNJ29" s="10"/>
      <c r="KNK29" s="10"/>
      <c r="KNL29" s="10"/>
      <c r="KNM29" s="10"/>
      <c r="KNN29" s="10"/>
      <c r="KNO29" s="10"/>
      <c r="KNP29" s="10"/>
      <c r="KNQ29" s="10"/>
      <c r="KNR29" s="10"/>
      <c r="KNS29" s="10"/>
      <c r="KNT29" s="10"/>
      <c r="KNU29" s="10"/>
      <c r="KNV29" s="10"/>
      <c r="KNW29" s="10"/>
      <c r="KNX29" s="10"/>
      <c r="KNY29" s="10"/>
      <c r="KNZ29" s="10"/>
      <c r="KOA29" s="10"/>
      <c r="KOB29" s="10"/>
      <c r="KOC29" s="10"/>
      <c r="KOD29" s="10"/>
      <c r="KOE29" s="10"/>
      <c r="KOF29" s="10"/>
      <c r="KOG29" s="10"/>
      <c r="KOH29" s="10"/>
      <c r="KOI29" s="10"/>
      <c r="KOJ29" s="10"/>
      <c r="KOK29" s="10"/>
      <c r="KOL29" s="10"/>
      <c r="KOM29" s="10"/>
      <c r="KON29" s="10"/>
      <c r="KOO29" s="10"/>
      <c r="KOP29" s="10"/>
      <c r="KOQ29" s="10"/>
      <c r="KOR29" s="10"/>
      <c r="KOS29" s="10"/>
      <c r="KOT29" s="10"/>
      <c r="KOU29" s="10"/>
      <c r="KOV29" s="10"/>
      <c r="KOW29" s="10"/>
      <c r="KOX29" s="10"/>
      <c r="KOY29" s="10"/>
      <c r="KOZ29" s="10"/>
      <c r="KPA29" s="10"/>
      <c r="KPB29" s="10"/>
      <c r="KPC29" s="10"/>
      <c r="KPD29" s="10"/>
      <c r="KPE29" s="10"/>
      <c r="KPF29" s="10"/>
      <c r="KPG29" s="10"/>
      <c r="KPH29" s="10"/>
      <c r="KPI29" s="10"/>
      <c r="KPJ29" s="10"/>
      <c r="KPK29" s="10"/>
      <c r="KPL29" s="10"/>
      <c r="KPM29" s="10"/>
      <c r="KPN29" s="10"/>
      <c r="KPO29" s="10"/>
      <c r="KPP29" s="10"/>
      <c r="KPQ29" s="10"/>
      <c r="KPR29" s="10"/>
      <c r="KPS29" s="10"/>
      <c r="KPT29" s="10"/>
      <c r="KPU29" s="10"/>
      <c r="KPV29" s="10"/>
      <c r="KPW29" s="10"/>
      <c r="KPX29" s="10"/>
      <c r="KPY29" s="10"/>
      <c r="KPZ29" s="10"/>
      <c r="KQA29" s="10"/>
      <c r="KQB29" s="10"/>
      <c r="KQC29" s="10"/>
      <c r="KQD29" s="10"/>
      <c r="KQE29" s="10"/>
      <c r="KQF29" s="10"/>
      <c r="KQG29" s="10"/>
      <c r="KQH29" s="10"/>
      <c r="KQI29" s="10"/>
      <c r="KQJ29" s="10"/>
      <c r="KQK29" s="10"/>
      <c r="KQL29" s="10"/>
      <c r="KQM29" s="10"/>
      <c r="KQN29" s="10"/>
      <c r="KQO29" s="10"/>
      <c r="KQP29" s="10"/>
      <c r="KQQ29" s="10"/>
      <c r="KQR29" s="10"/>
      <c r="KQS29" s="10"/>
      <c r="KQT29" s="10"/>
      <c r="KQU29" s="10"/>
      <c r="KQV29" s="10"/>
      <c r="KQW29" s="10"/>
      <c r="KQX29" s="10"/>
      <c r="KQY29" s="10"/>
      <c r="KQZ29" s="10"/>
      <c r="KRA29" s="10"/>
      <c r="KRB29" s="10"/>
      <c r="KRC29" s="10"/>
      <c r="KRD29" s="10"/>
      <c r="KRE29" s="10"/>
      <c r="KRF29" s="10"/>
      <c r="KRG29" s="10"/>
      <c r="KRH29" s="10"/>
      <c r="KRI29" s="10"/>
      <c r="KRJ29" s="10"/>
      <c r="KRK29" s="10"/>
      <c r="KRL29" s="10"/>
      <c r="KRM29" s="10"/>
      <c r="KRN29" s="10"/>
      <c r="KRO29" s="10"/>
      <c r="KRP29" s="10"/>
      <c r="KRQ29" s="10"/>
      <c r="KRR29" s="10"/>
      <c r="KRS29" s="10"/>
      <c r="KRT29" s="10"/>
      <c r="KRU29" s="10"/>
      <c r="KRV29" s="10"/>
      <c r="KRW29" s="10"/>
      <c r="KRX29" s="10"/>
      <c r="KRY29" s="10"/>
      <c r="KRZ29" s="10"/>
      <c r="KSA29" s="10"/>
      <c r="KSB29" s="10"/>
      <c r="KSC29" s="10"/>
      <c r="KSD29" s="10"/>
      <c r="KSE29" s="10"/>
      <c r="KSF29" s="10"/>
      <c r="KSG29" s="10"/>
      <c r="KSH29" s="10"/>
      <c r="KSI29" s="10"/>
      <c r="KSJ29" s="10"/>
      <c r="KSK29" s="10"/>
      <c r="KSL29" s="10"/>
      <c r="KSM29" s="10"/>
      <c r="KSN29" s="10"/>
      <c r="KSO29" s="10"/>
      <c r="KSP29" s="10"/>
      <c r="KSQ29" s="10"/>
      <c r="KSR29" s="10"/>
      <c r="KSS29" s="10"/>
      <c r="KST29" s="10"/>
      <c r="KSU29" s="10"/>
      <c r="KSV29" s="10"/>
      <c r="KSW29" s="10"/>
      <c r="KSX29" s="10"/>
      <c r="KSY29" s="10"/>
      <c r="KSZ29" s="10"/>
      <c r="KTA29" s="10"/>
      <c r="KTB29" s="10"/>
      <c r="KTC29" s="10"/>
      <c r="KTD29" s="10"/>
      <c r="KTE29" s="10"/>
      <c r="KTF29" s="10"/>
      <c r="KTG29" s="10"/>
      <c r="KTH29" s="10"/>
      <c r="KTI29" s="10"/>
      <c r="KTJ29" s="10"/>
      <c r="KTK29" s="10"/>
      <c r="KTL29" s="10"/>
      <c r="KTM29" s="10"/>
      <c r="KTN29" s="10"/>
      <c r="KTO29" s="10"/>
      <c r="KTP29" s="10"/>
      <c r="KTQ29" s="10"/>
      <c r="KTR29" s="10"/>
      <c r="KTS29" s="10"/>
      <c r="KTT29" s="10"/>
      <c r="KTU29" s="10"/>
      <c r="KTV29" s="10"/>
      <c r="KTW29" s="10"/>
      <c r="KTX29" s="10"/>
      <c r="KTY29" s="10"/>
      <c r="KTZ29" s="10"/>
      <c r="KUA29" s="10"/>
      <c r="KUB29" s="10"/>
      <c r="KUC29" s="10"/>
      <c r="KUD29" s="10"/>
      <c r="KUE29" s="10"/>
      <c r="KUF29" s="10"/>
      <c r="KUG29" s="10"/>
      <c r="KUH29" s="10"/>
      <c r="KUI29" s="10"/>
      <c r="KUJ29" s="10"/>
      <c r="KUK29" s="10"/>
      <c r="KUL29" s="10"/>
      <c r="KUM29" s="10"/>
      <c r="KUN29" s="10"/>
      <c r="KUO29" s="10"/>
      <c r="KUP29" s="10"/>
      <c r="KUQ29" s="10"/>
      <c r="KUR29" s="10"/>
      <c r="KUS29" s="10"/>
      <c r="KUT29" s="10"/>
      <c r="KUU29" s="10"/>
      <c r="KUV29" s="10"/>
      <c r="KUW29" s="10"/>
      <c r="KUX29" s="10"/>
      <c r="KUY29" s="10"/>
      <c r="KUZ29" s="10"/>
      <c r="KVA29" s="10"/>
      <c r="KVB29" s="10"/>
      <c r="KVC29" s="10"/>
      <c r="KVD29" s="10"/>
      <c r="KVE29" s="10"/>
      <c r="KVF29" s="10"/>
      <c r="KVG29" s="10"/>
      <c r="KVH29" s="10"/>
      <c r="KVI29" s="10"/>
      <c r="KVJ29" s="10"/>
      <c r="KVK29" s="10"/>
      <c r="KVL29" s="10"/>
      <c r="KVM29" s="10"/>
      <c r="KVN29" s="10"/>
      <c r="KVO29" s="10"/>
      <c r="KVP29" s="10"/>
      <c r="KVQ29" s="10"/>
      <c r="KVR29" s="10"/>
      <c r="KVS29" s="10"/>
      <c r="KVT29" s="10"/>
      <c r="KVU29" s="10"/>
      <c r="KVV29" s="10"/>
      <c r="KVW29" s="10"/>
      <c r="KVX29" s="10"/>
      <c r="KVY29" s="10"/>
      <c r="KVZ29" s="10"/>
      <c r="KWA29" s="10"/>
      <c r="KWB29" s="10"/>
      <c r="KWC29" s="10"/>
      <c r="KWD29" s="10"/>
      <c r="KWE29" s="10"/>
      <c r="KWF29" s="10"/>
      <c r="KWG29" s="10"/>
      <c r="KWH29" s="10"/>
      <c r="KWI29" s="10"/>
      <c r="KWJ29" s="10"/>
      <c r="KWK29" s="10"/>
      <c r="KWL29" s="10"/>
      <c r="KWM29" s="10"/>
      <c r="KWN29" s="10"/>
      <c r="KWO29" s="10"/>
      <c r="KWP29" s="10"/>
      <c r="KWQ29" s="10"/>
      <c r="KWR29" s="10"/>
      <c r="KWS29" s="10"/>
      <c r="KWT29" s="10"/>
      <c r="KWU29" s="10"/>
      <c r="KWV29" s="10"/>
      <c r="KWW29" s="10"/>
      <c r="KWX29" s="10"/>
      <c r="KWY29" s="10"/>
      <c r="KWZ29" s="10"/>
      <c r="KXA29" s="10"/>
      <c r="KXB29" s="10"/>
      <c r="KXC29" s="10"/>
      <c r="KXD29" s="10"/>
      <c r="KXE29" s="10"/>
      <c r="KXF29" s="10"/>
      <c r="KXG29" s="10"/>
      <c r="KXH29" s="10"/>
      <c r="KXI29" s="10"/>
      <c r="KXJ29" s="10"/>
      <c r="KXK29" s="10"/>
      <c r="KXL29" s="10"/>
      <c r="KXM29" s="10"/>
      <c r="KXN29" s="10"/>
      <c r="KXO29" s="10"/>
      <c r="KXP29" s="10"/>
      <c r="KXQ29" s="10"/>
      <c r="KXR29" s="10"/>
      <c r="KXS29" s="10"/>
      <c r="KXT29" s="10"/>
      <c r="KXU29" s="10"/>
      <c r="KXV29" s="10"/>
      <c r="KXW29" s="10"/>
      <c r="KXX29" s="10"/>
      <c r="KXY29" s="10"/>
      <c r="KXZ29" s="10"/>
      <c r="KYA29" s="10"/>
      <c r="KYB29" s="10"/>
      <c r="KYC29" s="10"/>
      <c r="KYD29" s="10"/>
      <c r="KYE29" s="10"/>
      <c r="KYF29" s="10"/>
      <c r="KYG29" s="10"/>
      <c r="KYH29" s="10"/>
      <c r="KYI29" s="10"/>
      <c r="KYJ29" s="10"/>
      <c r="KYK29" s="10"/>
      <c r="KYL29" s="10"/>
      <c r="KYM29" s="10"/>
      <c r="KYN29" s="10"/>
      <c r="KYO29" s="10"/>
      <c r="KYP29" s="10"/>
      <c r="KYQ29" s="10"/>
      <c r="KYR29" s="10"/>
      <c r="KYS29" s="10"/>
      <c r="KYT29" s="10"/>
      <c r="KYU29" s="10"/>
      <c r="KYV29" s="10"/>
      <c r="KYW29" s="10"/>
      <c r="KYX29" s="10"/>
      <c r="KYY29" s="10"/>
      <c r="KYZ29" s="10"/>
      <c r="KZA29" s="10"/>
      <c r="KZB29" s="10"/>
      <c r="KZC29" s="10"/>
      <c r="KZD29" s="10"/>
      <c r="KZE29" s="10"/>
      <c r="KZF29" s="10"/>
      <c r="KZG29" s="10"/>
      <c r="KZH29" s="10"/>
      <c r="KZI29" s="10"/>
      <c r="KZJ29" s="10"/>
      <c r="KZK29" s="10"/>
      <c r="KZL29" s="10"/>
      <c r="KZM29" s="10"/>
      <c r="KZN29" s="10"/>
      <c r="KZO29" s="10"/>
      <c r="KZP29" s="10"/>
      <c r="KZQ29" s="10"/>
      <c r="KZR29" s="10"/>
      <c r="KZS29" s="10"/>
      <c r="KZT29" s="10"/>
      <c r="KZU29" s="10"/>
      <c r="KZV29" s="10"/>
      <c r="KZW29" s="10"/>
      <c r="KZX29" s="10"/>
      <c r="KZY29" s="10"/>
      <c r="KZZ29" s="10"/>
      <c r="LAA29" s="10"/>
      <c r="LAB29" s="10"/>
      <c r="LAC29" s="10"/>
      <c r="LAD29" s="10"/>
      <c r="LAE29" s="10"/>
      <c r="LAF29" s="10"/>
      <c r="LAG29" s="10"/>
      <c r="LAH29" s="10"/>
      <c r="LAI29" s="10"/>
      <c r="LAJ29" s="10"/>
      <c r="LAK29" s="10"/>
      <c r="LAL29" s="10"/>
      <c r="LAM29" s="10"/>
      <c r="LAN29" s="10"/>
      <c r="LAO29" s="10"/>
      <c r="LAP29" s="10"/>
      <c r="LAQ29" s="10"/>
      <c r="LAR29" s="10"/>
      <c r="LAS29" s="10"/>
      <c r="LAT29" s="10"/>
      <c r="LAU29" s="10"/>
      <c r="LAV29" s="10"/>
      <c r="LAW29" s="10"/>
      <c r="LAX29" s="10"/>
      <c r="LAY29" s="10"/>
      <c r="LAZ29" s="10"/>
      <c r="LBA29" s="10"/>
      <c r="LBB29" s="10"/>
      <c r="LBC29" s="10"/>
      <c r="LBD29" s="10"/>
      <c r="LBE29" s="10"/>
      <c r="LBF29" s="10"/>
      <c r="LBG29" s="10"/>
      <c r="LBH29" s="10"/>
      <c r="LBI29" s="10"/>
      <c r="LBJ29" s="10"/>
      <c r="LBK29" s="10"/>
      <c r="LBL29" s="10"/>
      <c r="LBM29" s="10"/>
      <c r="LBN29" s="10"/>
      <c r="LBO29" s="10"/>
      <c r="LBP29" s="10"/>
      <c r="LBQ29" s="10"/>
      <c r="LBR29" s="10"/>
      <c r="LBS29" s="10"/>
      <c r="LBT29" s="10"/>
      <c r="LBU29" s="10"/>
      <c r="LBV29" s="10"/>
      <c r="LBW29" s="10"/>
      <c r="LBX29" s="10"/>
      <c r="LBY29" s="10"/>
      <c r="LBZ29" s="10"/>
      <c r="LCA29" s="10"/>
      <c r="LCB29" s="10"/>
      <c r="LCC29" s="10"/>
      <c r="LCD29" s="10"/>
      <c r="LCE29" s="10"/>
      <c r="LCF29" s="10"/>
      <c r="LCG29" s="10"/>
      <c r="LCH29" s="10"/>
      <c r="LCI29" s="10"/>
      <c r="LCJ29" s="10"/>
      <c r="LCK29" s="10"/>
      <c r="LCL29" s="10"/>
      <c r="LCM29" s="10"/>
      <c r="LCN29" s="10"/>
      <c r="LCO29" s="10"/>
      <c r="LCP29" s="10"/>
      <c r="LCQ29" s="10"/>
      <c r="LCR29" s="10"/>
      <c r="LCS29" s="10"/>
      <c r="LCT29" s="10"/>
      <c r="LCU29" s="10"/>
      <c r="LCV29" s="10"/>
      <c r="LCW29" s="10"/>
      <c r="LCX29" s="10"/>
      <c r="LCY29" s="10"/>
      <c r="LCZ29" s="10"/>
      <c r="LDA29" s="10"/>
      <c r="LDB29" s="10"/>
      <c r="LDC29" s="10"/>
      <c r="LDD29" s="10"/>
      <c r="LDE29" s="10"/>
      <c r="LDF29" s="10"/>
      <c r="LDG29" s="10"/>
      <c r="LDH29" s="10"/>
      <c r="LDI29" s="10"/>
      <c r="LDJ29" s="10"/>
      <c r="LDK29" s="10"/>
      <c r="LDL29" s="10"/>
      <c r="LDM29" s="10"/>
      <c r="LDN29" s="10"/>
      <c r="LDO29" s="10"/>
      <c r="LDP29" s="10"/>
      <c r="LDQ29" s="10"/>
      <c r="LDR29" s="10"/>
      <c r="LDS29" s="10"/>
      <c r="LDT29" s="10"/>
      <c r="LDU29" s="10"/>
      <c r="LDV29" s="10"/>
      <c r="LDW29" s="10"/>
      <c r="LDX29" s="10"/>
      <c r="LDY29" s="10"/>
      <c r="LDZ29" s="10"/>
      <c r="LEA29" s="10"/>
      <c r="LEB29" s="10"/>
      <c r="LEC29" s="10"/>
      <c r="LED29" s="10"/>
      <c r="LEE29" s="10"/>
      <c r="LEF29" s="10"/>
      <c r="LEG29" s="10"/>
      <c r="LEH29" s="10"/>
      <c r="LEI29" s="10"/>
      <c r="LEJ29" s="10"/>
      <c r="LEK29" s="10"/>
      <c r="LEL29" s="10"/>
      <c r="LEM29" s="10"/>
      <c r="LEN29" s="10"/>
      <c r="LEO29" s="10"/>
      <c r="LEP29" s="10"/>
      <c r="LEQ29" s="10"/>
      <c r="LER29" s="10"/>
      <c r="LES29" s="10"/>
      <c r="LET29" s="10"/>
      <c r="LEU29" s="10"/>
      <c r="LEV29" s="10"/>
      <c r="LEW29" s="10"/>
      <c r="LEX29" s="10"/>
      <c r="LEY29" s="10"/>
      <c r="LEZ29" s="10"/>
      <c r="LFA29" s="10"/>
      <c r="LFB29" s="10"/>
      <c r="LFC29" s="10"/>
      <c r="LFD29" s="10"/>
      <c r="LFE29" s="10"/>
      <c r="LFF29" s="10"/>
      <c r="LFG29" s="10"/>
      <c r="LFH29" s="10"/>
      <c r="LFI29" s="10"/>
      <c r="LFJ29" s="10"/>
      <c r="LFK29" s="10"/>
      <c r="LFL29" s="10"/>
      <c r="LFM29" s="10"/>
      <c r="LFN29" s="10"/>
      <c r="LFO29" s="10"/>
      <c r="LFP29" s="10"/>
      <c r="LFQ29" s="10"/>
      <c r="LFR29" s="10"/>
      <c r="LFS29" s="10"/>
      <c r="LFT29" s="10"/>
      <c r="LFU29" s="10"/>
      <c r="LFV29" s="10"/>
      <c r="LFW29" s="10"/>
      <c r="LFX29" s="10"/>
      <c r="LFY29" s="10"/>
      <c r="LFZ29" s="10"/>
      <c r="LGA29" s="10"/>
      <c r="LGB29" s="10"/>
      <c r="LGC29" s="10"/>
      <c r="LGD29" s="10"/>
      <c r="LGE29" s="10"/>
      <c r="LGF29" s="10"/>
      <c r="LGG29" s="10"/>
      <c r="LGH29" s="10"/>
      <c r="LGI29" s="10"/>
      <c r="LGJ29" s="10"/>
      <c r="LGK29" s="10"/>
      <c r="LGL29" s="10"/>
      <c r="LGM29" s="10"/>
      <c r="LGN29" s="10"/>
      <c r="LGO29" s="10"/>
      <c r="LGP29" s="10"/>
      <c r="LGQ29" s="10"/>
      <c r="LGR29" s="10"/>
      <c r="LGS29" s="10"/>
      <c r="LGT29" s="10"/>
      <c r="LGU29" s="10"/>
      <c r="LGV29" s="10"/>
      <c r="LGW29" s="10"/>
      <c r="LGX29" s="10"/>
      <c r="LGY29" s="10"/>
      <c r="LGZ29" s="10"/>
      <c r="LHA29" s="10"/>
      <c r="LHB29" s="10"/>
      <c r="LHC29" s="10"/>
      <c r="LHD29" s="10"/>
      <c r="LHE29" s="10"/>
      <c r="LHF29" s="10"/>
      <c r="LHG29" s="10"/>
      <c r="LHH29" s="10"/>
      <c r="LHI29" s="10"/>
      <c r="LHJ29" s="10"/>
      <c r="LHK29" s="10"/>
      <c r="LHL29" s="10"/>
      <c r="LHM29" s="10"/>
      <c r="LHN29" s="10"/>
      <c r="LHO29" s="10"/>
      <c r="LHP29" s="10"/>
      <c r="LHQ29" s="10"/>
      <c r="LHR29" s="10"/>
      <c r="LHS29" s="10"/>
      <c r="LHT29" s="10"/>
      <c r="LHU29" s="10"/>
      <c r="LHV29" s="10"/>
      <c r="LHW29" s="10"/>
      <c r="LHX29" s="10"/>
      <c r="LHY29" s="10"/>
      <c r="LHZ29" s="10"/>
      <c r="LIA29" s="10"/>
      <c r="LIB29" s="10"/>
      <c r="LIC29" s="10"/>
      <c r="LID29" s="10"/>
      <c r="LIE29" s="10"/>
      <c r="LIF29" s="10"/>
      <c r="LIG29" s="10"/>
      <c r="LIH29" s="10"/>
      <c r="LII29" s="10"/>
      <c r="LIJ29" s="10"/>
      <c r="LIK29" s="10"/>
      <c r="LIL29" s="10"/>
      <c r="LIM29" s="10"/>
      <c r="LIN29" s="10"/>
      <c r="LIO29" s="10"/>
      <c r="LIP29" s="10"/>
      <c r="LIQ29" s="10"/>
      <c r="LIR29" s="10"/>
      <c r="LIS29" s="10"/>
      <c r="LIT29" s="10"/>
      <c r="LIU29" s="10"/>
      <c r="LIV29" s="10"/>
      <c r="LIW29" s="10"/>
      <c r="LIX29" s="10"/>
      <c r="LIY29" s="10"/>
      <c r="LIZ29" s="10"/>
      <c r="LJA29" s="10"/>
      <c r="LJB29" s="10"/>
      <c r="LJC29" s="10"/>
      <c r="LJD29" s="10"/>
      <c r="LJE29" s="10"/>
      <c r="LJF29" s="10"/>
      <c r="LJG29" s="10"/>
      <c r="LJH29" s="10"/>
      <c r="LJI29" s="10"/>
      <c r="LJJ29" s="10"/>
      <c r="LJK29" s="10"/>
      <c r="LJL29" s="10"/>
      <c r="LJM29" s="10"/>
      <c r="LJN29" s="10"/>
      <c r="LJO29" s="10"/>
      <c r="LJP29" s="10"/>
      <c r="LJQ29" s="10"/>
      <c r="LJR29" s="10"/>
      <c r="LJS29" s="10"/>
      <c r="LJT29" s="10"/>
      <c r="LJU29" s="10"/>
      <c r="LJV29" s="10"/>
      <c r="LJW29" s="10"/>
      <c r="LJX29" s="10"/>
      <c r="LJY29" s="10"/>
      <c r="LJZ29" s="10"/>
      <c r="LKA29" s="10"/>
      <c r="LKB29" s="10"/>
      <c r="LKC29" s="10"/>
      <c r="LKD29" s="10"/>
      <c r="LKE29" s="10"/>
      <c r="LKF29" s="10"/>
      <c r="LKG29" s="10"/>
      <c r="LKH29" s="10"/>
      <c r="LKI29" s="10"/>
      <c r="LKJ29" s="10"/>
      <c r="LKK29" s="10"/>
      <c r="LKL29" s="10"/>
      <c r="LKM29" s="10"/>
      <c r="LKN29" s="10"/>
      <c r="LKO29" s="10"/>
      <c r="LKP29" s="10"/>
      <c r="LKQ29" s="10"/>
      <c r="LKR29" s="10"/>
      <c r="LKS29" s="10"/>
      <c r="LKT29" s="10"/>
      <c r="LKU29" s="10"/>
      <c r="LKV29" s="10"/>
      <c r="LKW29" s="10"/>
      <c r="LKX29" s="10"/>
      <c r="LKY29" s="10"/>
      <c r="LKZ29" s="10"/>
      <c r="LLA29" s="10"/>
      <c r="LLB29" s="10"/>
      <c r="LLC29" s="10"/>
      <c r="LLD29" s="10"/>
      <c r="LLE29" s="10"/>
      <c r="LLF29" s="10"/>
      <c r="LLG29" s="10"/>
      <c r="LLH29" s="10"/>
      <c r="LLI29" s="10"/>
      <c r="LLJ29" s="10"/>
      <c r="LLK29" s="10"/>
      <c r="LLL29" s="10"/>
      <c r="LLM29" s="10"/>
      <c r="LLN29" s="10"/>
      <c r="LLO29" s="10"/>
      <c r="LLP29" s="10"/>
      <c r="LLQ29" s="10"/>
      <c r="LLR29" s="10"/>
      <c r="LLS29" s="10"/>
      <c r="LLT29" s="10"/>
      <c r="LLU29" s="10"/>
      <c r="LLV29" s="10"/>
      <c r="LLW29" s="10"/>
      <c r="LLX29" s="10"/>
      <c r="LLY29" s="10"/>
      <c r="LLZ29" s="10"/>
      <c r="LMA29" s="10"/>
      <c r="LMB29" s="10"/>
      <c r="LMC29" s="10"/>
      <c r="LMD29" s="10"/>
      <c r="LME29" s="10"/>
      <c r="LMF29" s="10"/>
      <c r="LMG29" s="10"/>
      <c r="LMH29" s="10"/>
      <c r="LMI29" s="10"/>
      <c r="LMJ29" s="10"/>
      <c r="LMK29" s="10"/>
      <c r="LML29" s="10"/>
      <c r="LMM29" s="10"/>
      <c r="LMN29" s="10"/>
      <c r="LMO29" s="10"/>
      <c r="LMP29" s="10"/>
      <c r="LMQ29" s="10"/>
      <c r="LMR29" s="10"/>
      <c r="LMS29" s="10"/>
      <c r="LMT29" s="10"/>
      <c r="LMU29" s="10"/>
      <c r="LMV29" s="10"/>
      <c r="LMW29" s="10"/>
      <c r="LMX29" s="10"/>
      <c r="LMY29" s="10"/>
      <c r="LMZ29" s="10"/>
      <c r="LNA29" s="10"/>
      <c r="LNB29" s="10"/>
      <c r="LNC29" s="10"/>
      <c r="LND29" s="10"/>
      <c r="LNE29" s="10"/>
      <c r="LNF29" s="10"/>
      <c r="LNG29" s="10"/>
      <c r="LNH29" s="10"/>
      <c r="LNI29" s="10"/>
      <c r="LNJ29" s="10"/>
      <c r="LNK29" s="10"/>
      <c r="LNL29" s="10"/>
      <c r="LNM29" s="10"/>
      <c r="LNN29" s="10"/>
      <c r="LNO29" s="10"/>
      <c r="LNP29" s="10"/>
      <c r="LNQ29" s="10"/>
      <c r="LNR29" s="10"/>
      <c r="LNS29" s="10"/>
      <c r="LNT29" s="10"/>
      <c r="LNU29" s="10"/>
      <c r="LNV29" s="10"/>
      <c r="LNW29" s="10"/>
      <c r="LNX29" s="10"/>
      <c r="LNY29" s="10"/>
      <c r="LNZ29" s="10"/>
      <c r="LOA29" s="10"/>
      <c r="LOB29" s="10"/>
      <c r="LOC29" s="10"/>
      <c r="LOD29" s="10"/>
      <c r="LOE29" s="10"/>
      <c r="LOF29" s="10"/>
      <c r="LOG29" s="10"/>
      <c r="LOH29" s="10"/>
      <c r="LOI29" s="10"/>
      <c r="LOJ29" s="10"/>
      <c r="LOK29" s="10"/>
      <c r="LOL29" s="10"/>
      <c r="LOM29" s="10"/>
      <c r="LON29" s="10"/>
      <c r="LOO29" s="10"/>
      <c r="LOP29" s="10"/>
      <c r="LOQ29" s="10"/>
      <c r="LOR29" s="10"/>
      <c r="LOS29" s="10"/>
      <c r="LOT29" s="10"/>
      <c r="LOU29" s="10"/>
      <c r="LOV29" s="10"/>
      <c r="LOW29" s="10"/>
      <c r="LOX29" s="10"/>
      <c r="LOY29" s="10"/>
      <c r="LOZ29" s="10"/>
      <c r="LPA29" s="10"/>
      <c r="LPB29" s="10"/>
      <c r="LPC29" s="10"/>
      <c r="LPD29" s="10"/>
      <c r="LPE29" s="10"/>
      <c r="LPF29" s="10"/>
      <c r="LPG29" s="10"/>
      <c r="LPH29" s="10"/>
      <c r="LPI29" s="10"/>
      <c r="LPJ29" s="10"/>
      <c r="LPK29" s="10"/>
      <c r="LPL29" s="10"/>
      <c r="LPM29" s="10"/>
      <c r="LPN29" s="10"/>
      <c r="LPO29" s="10"/>
      <c r="LPP29" s="10"/>
      <c r="LPQ29" s="10"/>
      <c r="LPR29" s="10"/>
      <c r="LPS29" s="10"/>
      <c r="LPT29" s="10"/>
      <c r="LPU29" s="10"/>
      <c r="LPV29" s="10"/>
      <c r="LPW29" s="10"/>
      <c r="LPX29" s="10"/>
      <c r="LPY29" s="10"/>
      <c r="LPZ29" s="10"/>
      <c r="LQA29" s="10"/>
      <c r="LQB29" s="10"/>
      <c r="LQC29" s="10"/>
      <c r="LQD29" s="10"/>
      <c r="LQE29" s="10"/>
      <c r="LQF29" s="10"/>
      <c r="LQG29" s="10"/>
      <c r="LQH29" s="10"/>
      <c r="LQI29" s="10"/>
      <c r="LQJ29" s="10"/>
      <c r="LQK29" s="10"/>
      <c r="LQL29" s="10"/>
      <c r="LQM29" s="10"/>
      <c r="LQN29" s="10"/>
      <c r="LQO29" s="10"/>
      <c r="LQP29" s="10"/>
      <c r="LQQ29" s="10"/>
      <c r="LQR29" s="10"/>
      <c r="LQS29" s="10"/>
      <c r="LQT29" s="10"/>
      <c r="LQU29" s="10"/>
      <c r="LQV29" s="10"/>
      <c r="LQW29" s="10"/>
      <c r="LQX29" s="10"/>
      <c r="LQY29" s="10"/>
      <c r="LQZ29" s="10"/>
      <c r="LRA29" s="10"/>
      <c r="LRB29" s="10"/>
      <c r="LRC29" s="10"/>
      <c r="LRD29" s="10"/>
      <c r="LRE29" s="10"/>
      <c r="LRF29" s="10"/>
      <c r="LRG29" s="10"/>
      <c r="LRH29" s="10"/>
      <c r="LRI29" s="10"/>
      <c r="LRJ29" s="10"/>
      <c r="LRK29" s="10"/>
      <c r="LRL29" s="10"/>
      <c r="LRM29" s="10"/>
      <c r="LRN29" s="10"/>
      <c r="LRO29" s="10"/>
      <c r="LRP29" s="10"/>
      <c r="LRQ29" s="10"/>
      <c r="LRR29" s="10"/>
      <c r="LRS29" s="10"/>
      <c r="LRT29" s="10"/>
      <c r="LRU29" s="10"/>
      <c r="LRV29" s="10"/>
      <c r="LRW29" s="10"/>
      <c r="LRX29" s="10"/>
      <c r="LRY29" s="10"/>
      <c r="LRZ29" s="10"/>
      <c r="LSA29" s="10"/>
      <c r="LSB29" s="10"/>
      <c r="LSC29" s="10"/>
      <c r="LSD29" s="10"/>
      <c r="LSE29" s="10"/>
      <c r="LSF29" s="10"/>
      <c r="LSG29" s="10"/>
      <c r="LSH29" s="10"/>
      <c r="LSI29" s="10"/>
      <c r="LSJ29" s="10"/>
      <c r="LSK29" s="10"/>
      <c r="LSL29" s="10"/>
      <c r="LSM29" s="10"/>
      <c r="LSN29" s="10"/>
      <c r="LSO29" s="10"/>
      <c r="LSP29" s="10"/>
      <c r="LSQ29" s="10"/>
      <c r="LSR29" s="10"/>
      <c r="LSS29" s="10"/>
      <c r="LST29" s="10"/>
      <c r="LSU29" s="10"/>
      <c r="LSV29" s="10"/>
      <c r="LSW29" s="10"/>
      <c r="LSX29" s="10"/>
      <c r="LSY29" s="10"/>
      <c r="LSZ29" s="10"/>
      <c r="LTA29" s="10"/>
      <c r="LTB29" s="10"/>
      <c r="LTC29" s="10"/>
      <c r="LTD29" s="10"/>
      <c r="LTE29" s="10"/>
      <c r="LTF29" s="10"/>
      <c r="LTG29" s="10"/>
      <c r="LTH29" s="10"/>
      <c r="LTI29" s="10"/>
      <c r="LTJ29" s="10"/>
      <c r="LTK29" s="10"/>
      <c r="LTL29" s="10"/>
      <c r="LTM29" s="10"/>
      <c r="LTN29" s="10"/>
      <c r="LTO29" s="10"/>
      <c r="LTP29" s="10"/>
      <c r="LTQ29" s="10"/>
      <c r="LTR29" s="10"/>
      <c r="LTS29" s="10"/>
      <c r="LTT29" s="10"/>
      <c r="LTU29" s="10"/>
      <c r="LTV29" s="10"/>
      <c r="LTW29" s="10"/>
      <c r="LTX29" s="10"/>
      <c r="LTY29" s="10"/>
      <c r="LTZ29" s="10"/>
      <c r="LUA29" s="10"/>
      <c r="LUB29" s="10"/>
      <c r="LUC29" s="10"/>
      <c r="LUD29" s="10"/>
      <c r="LUE29" s="10"/>
      <c r="LUF29" s="10"/>
      <c r="LUG29" s="10"/>
      <c r="LUH29" s="10"/>
      <c r="LUI29" s="10"/>
      <c r="LUJ29" s="10"/>
      <c r="LUK29" s="10"/>
      <c r="LUL29" s="10"/>
      <c r="LUM29" s="10"/>
      <c r="LUN29" s="10"/>
      <c r="LUO29" s="10"/>
      <c r="LUP29" s="10"/>
      <c r="LUQ29" s="10"/>
      <c r="LUR29" s="10"/>
      <c r="LUS29" s="10"/>
      <c r="LUT29" s="10"/>
      <c r="LUU29" s="10"/>
      <c r="LUV29" s="10"/>
      <c r="LUW29" s="10"/>
      <c r="LUX29" s="10"/>
      <c r="LUY29" s="10"/>
      <c r="LUZ29" s="10"/>
      <c r="LVA29" s="10"/>
      <c r="LVB29" s="10"/>
      <c r="LVC29" s="10"/>
      <c r="LVD29" s="10"/>
      <c r="LVE29" s="10"/>
      <c r="LVF29" s="10"/>
      <c r="LVG29" s="10"/>
      <c r="LVH29" s="10"/>
      <c r="LVI29" s="10"/>
      <c r="LVJ29" s="10"/>
      <c r="LVK29" s="10"/>
      <c r="LVL29" s="10"/>
      <c r="LVM29" s="10"/>
      <c r="LVN29" s="10"/>
      <c r="LVO29" s="10"/>
      <c r="LVP29" s="10"/>
      <c r="LVQ29" s="10"/>
      <c r="LVR29" s="10"/>
      <c r="LVS29" s="10"/>
      <c r="LVT29" s="10"/>
      <c r="LVU29" s="10"/>
      <c r="LVV29" s="10"/>
      <c r="LVW29" s="10"/>
      <c r="LVX29" s="10"/>
      <c r="LVY29" s="10"/>
      <c r="LVZ29" s="10"/>
      <c r="LWA29" s="10"/>
      <c r="LWB29" s="10"/>
      <c r="LWC29" s="10"/>
      <c r="LWD29" s="10"/>
      <c r="LWE29" s="10"/>
      <c r="LWF29" s="10"/>
      <c r="LWG29" s="10"/>
      <c r="LWH29" s="10"/>
      <c r="LWI29" s="10"/>
      <c r="LWJ29" s="10"/>
      <c r="LWK29" s="10"/>
      <c r="LWL29" s="10"/>
      <c r="LWM29" s="10"/>
      <c r="LWN29" s="10"/>
      <c r="LWO29" s="10"/>
      <c r="LWP29" s="10"/>
      <c r="LWQ29" s="10"/>
      <c r="LWR29" s="10"/>
      <c r="LWS29" s="10"/>
      <c r="LWT29" s="10"/>
      <c r="LWU29" s="10"/>
      <c r="LWV29" s="10"/>
      <c r="LWW29" s="10"/>
      <c r="LWX29" s="10"/>
      <c r="LWY29" s="10"/>
      <c r="LWZ29" s="10"/>
      <c r="LXA29" s="10"/>
      <c r="LXB29" s="10"/>
      <c r="LXC29" s="10"/>
      <c r="LXD29" s="10"/>
      <c r="LXE29" s="10"/>
      <c r="LXF29" s="10"/>
      <c r="LXG29" s="10"/>
      <c r="LXH29" s="10"/>
      <c r="LXI29" s="10"/>
      <c r="LXJ29" s="10"/>
      <c r="LXK29" s="10"/>
      <c r="LXL29" s="10"/>
      <c r="LXM29" s="10"/>
      <c r="LXN29" s="10"/>
      <c r="LXO29" s="10"/>
      <c r="LXP29" s="10"/>
      <c r="LXQ29" s="10"/>
      <c r="LXR29" s="10"/>
      <c r="LXS29" s="10"/>
      <c r="LXT29" s="10"/>
      <c r="LXU29" s="10"/>
      <c r="LXV29" s="10"/>
      <c r="LXW29" s="10"/>
      <c r="LXX29" s="10"/>
      <c r="LXY29" s="10"/>
      <c r="LXZ29" s="10"/>
      <c r="LYA29" s="10"/>
      <c r="LYB29" s="10"/>
      <c r="LYC29" s="10"/>
      <c r="LYD29" s="10"/>
      <c r="LYE29" s="10"/>
      <c r="LYF29" s="10"/>
      <c r="LYG29" s="10"/>
      <c r="LYH29" s="10"/>
      <c r="LYI29" s="10"/>
      <c r="LYJ29" s="10"/>
      <c r="LYK29" s="10"/>
      <c r="LYL29" s="10"/>
      <c r="LYM29" s="10"/>
      <c r="LYN29" s="10"/>
      <c r="LYO29" s="10"/>
      <c r="LYP29" s="10"/>
      <c r="LYQ29" s="10"/>
      <c r="LYR29" s="10"/>
      <c r="LYS29" s="10"/>
      <c r="LYT29" s="10"/>
      <c r="LYU29" s="10"/>
      <c r="LYV29" s="10"/>
      <c r="LYW29" s="10"/>
      <c r="LYX29" s="10"/>
      <c r="LYY29" s="10"/>
      <c r="LYZ29" s="10"/>
      <c r="LZA29" s="10"/>
      <c r="LZB29" s="10"/>
      <c r="LZC29" s="10"/>
      <c r="LZD29" s="10"/>
      <c r="LZE29" s="10"/>
      <c r="LZF29" s="10"/>
      <c r="LZG29" s="10"/>
      <c r="LZH29" s="10"/>
      <c r="LZI29" s="10"/>
      <c r="LZJ29" s="10"/>
      <c r="LZK29" s="10"/>
      <c r="LZL29" s="10"/>
      <c r="LZM29" s="10"/>
      <c r="LZN29" s="10"/>
      <c r="LZO29" s="10"/>
      <c r="LZP29" s="10"/>
      <c r="LZQ29" s="10"/>
      <c r="LZR29" s="10"/>
      <c r="LZS29" s="10"/>
      <c r="LZT29" s="10"/>
      <c r="LZU29" s="10"/>
      <c r="LZV29" s="10"/>
      <c r="LZW29" s="10"/>
      <c r="LZX29" s="10"/>
      <c r="LZY29" s="10"/>
      <c r="LZZ29" s="10"/>
      <c r="MAA29" s="10"/>
      <c r="MAB29" s="10"/>
      <c r="MAC29" s="10"/>
      <c r="MAD29" s="10"/>
      <c r="MAE29" s="10"/>
      <c r="MAF29" s="10"/>
      <c r="MAG29" s="10"/>
      <c r="MAH29" s="10"/>
      <c r="MAI29" s="10"/>
      <c r="MAJ29" s="10"/>
      <c r="MAK29" s="10"/>
      <c r="MAL29" s="10"/>
      <c r="MAM29" s="10"/>
      <c r="MAN29" s="10"/>
      <c r="MAO29" s="10"/>
      <c r="MAP29" s="10"/>
      <c r="MAQ29" s="10"/>
      <c r="MAR29" s="10"/>
      <c r="MAS29" s="10"/>
      <c r="MAT29" s="10"/>
      <c r="MAU29" s="10"/>
      <c r="MAV29" s="10"/>
      <c r="MAW29" s="10"/>
      <c r="MAX29" s="10"/>
      <c r="MAY29" s="10"/>
      <c r="MAZ29" s="10"/>
      <c r="MBA29" s="10"/>
      <c r="MBB29" s="10"/>
      <c r="MBC29" s="10"/>
      <c r="MBD29" s="10"/>
      <c r="MBE29" s="10"/>
      <c r="MBF29" s="10"/>
      <c r="MBG29" s="10"/>
      <c r="MBH29" s="10"/>
      <c r="MBI29" s="10"/>
      <c r="MBJ29" s="10"/>
      <c r="MBK29" s="10"/>
      <c r="MBL29" s="10"/>
      <c r="MBM29" s="10"/>
      <c r="MBN29" s="10"/>
      <c r="MBO29" s="10"/>
      <c r="MBP29" s="10"/>
      <c r="MBQ29" s="10"/>
      <c r="MBR29" s="10"/>
      <c r="MBS29" s="10"/>
      <c r="MBT29" s="10"/>
      <c r="MBU29" s="10"/>
      <c r="MBV29" s="10"/>
      <c r="MBW29" s="10"/>
      <c r="MBX29" s="10"/>
      <c r="MBY29" s="10"/>
      <c r="MBZ29" s="10"/>
      <c r="MCA29" s="10"/>
      <c r="MCB29" s="10"/>
      <c r="MCC29" s="10"/>
      <c r="MCD29" s="10"/>
      <c r="MCE29" s="10"/>
      <c r="MCF29" s="10"/>
      <c r="MCG29" s="10"/>
      <c r="MCH29" s="10"/>
      <c r="MCI29" s="10"/>
      <c r="MCJ29" s="10"/>
      <c r="MCK29" s="10"/>
      <c r="MCL29" s="10"/>
      <c r="MCM29" s="10"/>
      <c r="MCN29" s="10"/>
      <c r="MCO29" s="10"/>
      <c r="MCP29" s="10"/>
      <c r="MCQ29" s="10"/>
      <c r="MCR29" s="10"/>
      <c r="MCS29" s="10"/>
      <c r="MCT29" s="10"/>
      <c r="MCU29" s="10"/>
      <c r="MCV29" s="10"/>
      <c r="MCW29" s="10"/>
      <c r="MCX29" s="10"/>
      <c r="MCY29" s="10"/>
      <c r="MCZ29" s="10"/>
      <c r="MDA29" s="10"/>
      <c r="MDB29" s="10"/>
      <c r="MDC29" s="10"/>
      <c r="MDD29" s="10"/>
      <c r="MDE29" s="10"/>
      <c r="MDF29" s="10"/>
      <c r="MDG29" s="10"/>
      <c r="MDH29" s="10"/>
      <c r="MDI29" s="10"/>
      <c r="MDJ29" s="10"/>
      <c r="MDK29" s="10"/>
      <c r="MDL29" s="10"/>
      <c r="MDM29" s="10"/>
      <c r="MDN29" s="10"/>
      <c r="MDO29" s="10"/>
      <c r="MDP29" s="10"/>
      <c r="MDQ29" s="10"/>
      <c r="MDR29" s="10"/>
      <c r="MDS29" s="10"/>
      <c r="MDT29" s="10"/>
      <c r="MDU29" s="10"/>
      <c r="MDV29" s="10"/>
      <c r="MDW29" s="10"/>
      <c r="MDX29" s="10"/>
      <c r="MDY29" s="10"/>
      <c r="MDZ29" s="10"/>
      <c r="MEA29" s="10"/>
      <c r="MEB29" s="10"/>
      <c r="MEC29" s="10"/>
      <c r="MED29" s="10"/>
      <c r="MEE29" s="10"/>
      <c r="MEF29" s="10"/>
      <c r="MEG29" s="10"/>
      <c r="MEH29" s="10"/>
      <c r="MEI29" s="10"/>
      <c r="MEJ29" s="10"/>
      <c r="MEK29" s="10"/>
      <c r="MEL29" s="10"/>
      <c r="MEM29" s="10"/>
      <c r="MEN29" s="10"/>
      <c r="MEO29" s="10"/>
      <c r="MEP29" s="10"/>
      <c r="MEQ29" s="10"/>
      <c r="MER29" s="10"/>
      <c r="MES29" s="10"/>
      <c r="MET29" s="10"/>
      <c r="MEU29" s="10"/>
      <c r="MEV29" s="10"/>
      <c r="MEW29" s="10"/>
      <c r="MEX29" s="10"/>
      <c r="MEY29" s="10"/>
      <c r="MEZ29" s="10"/>
      <c r="MFA29" s="10"/>
      <c r="MFB29" s="10"/>
      <c r="MFC29" s="10"/>
      <c r="MFD29" s="10"/>
      <c r="MFE29" s="10"/>
      <c r="MFF29" s="10"/>
      <c r="MFG29" s="10"/>
      <c r="MFH29" s="10"/>
      <c r="MFI29" s="10"/>
      <c r="MFJ29" s="10"/>
      <c r="MFK29" s="10"/>
      <c r="MFL29" s="10"/>
      <c r="MFM29" s="10"/>
      <c r="MFN29" s="10"/>
      <c r="MFO29" s="10"/>
      <c r="MFP29" s="10"/>
      <c r="MFQ29" s="10"/>
      <c r="MFR29" s="10"/>
      <c r="MFS29" s="10"/>
      <c r="MFT29" s="10"/>
      <c r="MFU29" s="10"/>
      <c r="MFV29" s="10"/>
      <c r="MFW29" s="10"/>
      <c r="MFX29" s="10"/>
      <c r="MFY29" s="10"/>
      <c r="MFZ29" s="10"/>
      <c r="MGA29" s="10"/>
      <c r="MGB29" s="10"/>
      <c r="MGC29" s="10"/>
      <c r="MGD29" s="10"/>
      <c r="MGE29" s="10"/>
      <c r="MGF29" s="10"/>
      <c r="MGG29" s="10"/>
      <c r="MGH29" s="10"/>
      <c r="MGI29" s="10"/>
      <c r="MGJ29" s="10"/>
      <c r="MGK29" s="10"/>
      <c r="MGL29" s="10"/>
      <c r="MGM29" s="10"/>
      <c r="MGN29" s="10"/>
      <c r="MGO29" s="10"/>
      <c r="MGP29" s="10"/>
      <c r="MGQ29" s="10"/>
      <c r="MGR29" s="10"/>
      <c r="MGS29" s="10"/>
      <c r="MGT29" s="10"/>
      <c r="MGU29" s="10"/>
      <c r="MGV29" s="10"/>
      <c r="MGW29" s="10"/>
      <c r="MGX29" s="10"/>
      <c r="MGY29" s="10"/>
      <c r="MGZ29" s="10"/>
      <c r="MHA29" s="10"/>
      <c r="MHB29" s="10"/>
      <c r="MHC29" s="10"/>
      <c r="MHD29" s="10"/>
      <c r="MHE29" s="10"/>
      <c r="MHF29" s="10"/>
      <c r="MHG29" s="10"/>
      <c r="MHH29" s="10"/>
      <c r="MHI29" s="10"/>
      <c r="MHJ29" s="10"/>
      <c r="MHK29" s="10"/>
      <c r="MHL29" s="10"/>
      <c r="MHM29" s="10"/>
      <c r="MHN29" s="10"/>
      <c r="MHO29" s="10"/>
      <c r="MHP29" s="10"/>
      <c r="MHQ29" s="10"/>
      <c r="MHR29" s="10"/>
      <c r="MHS29" s="10"/>
      <c r="MHT29" s="10"/>
      <c r="MHU29" s="10"/>
      <c r="MHV29" s="10"/>
      <c r="MHW29" s="10"/>
      <c r="MHX29" s="10"/>
      <c r="MHY29" s="10"/>
      <c r="MHZ29" s="10"/>
      <c r="MIA29" s="10"/>
      <c r="MIB29" s="10"/>
      <c r="MIC29" s="10"/>
      <c r="MID29" s="10"/>
      <c r="MIE29" s="10"/>
      <c r="MIF29" s="10"/>
      <c r="MIG29" s="10"/>
      <c r="MIH29" s="10"/>
      <c r="MII29" s="10"/>
      <c r="MIJ29" s="10"/>
      <c r="MIK29" s="10"/>
      <c r="MIL29" s="10"/>
      <c r="MIM29" s="10"/>
      <c r="MIN29" s="10"/>
      <c r="MIO29" s="10"/>
      <c r="MIP29" s="10"/>
      <c r="MIQ29" s="10"/>
      <c r="MIR29" s="10"/>
      <c r="MIS29" s="10"/>
      <c r="MIT29" s="10"/>
      <c r="MIU29" s="10"/>
      <c r="MIV29" s="10"/>
      <c r="MIW29" s="10"/>
      <c r="MIX29" s="10"/>
      <c r="MIY29" s="10"/>
      <c r="MIZ29" s="10"/>
      <c r="MJA29" s="10"/>
      <c r="MJB29" s="10"/>
      <c r="MJC29" s="10"/>
      <c r="MJD29" s="10"/>
      <c r="MJE29" s="10"/>
      <c r="MJF29" s="10"/>
      <c r="MJG29" s="10"/>
      <c r="MJH29" s="10"/>
      <c r="MJI29" s="10"/>
      <c r="MJJ29" s="10"/>
      <c r="MJK29" s="10"/>
      <c r="MJL29" s="10"/>
      <c r="MJM29" s="10"/>
      <c r="MJN29" s="10"/>
      <c r="MJO29" s="10"/>
      <c r="MJP29" s="10"/>
      <c r="MJQ29" s="10"/>
      <c r="MJR29" s="10"/>
      <c r="MJS29" s="10"/>
      <c r="MJT29" s="10"/>
      <c r="MJU29" s="10"/>
      <c r="MJV29" s="10"/>
      <c r="MJW29" s="10"/>
      <c r="MJX29" s="10"/>
      <c r="MJY29" s="10"/>
      <c r="MJZ29" s="10"/>
      <c r="MKA29" s="10"/>
      <c r="MKB29" s="10"/>
      <c r="MKC29" s="10"/>
      <c r="MKD29" s="10"/>
      <c r="MKE29" s="10"/>
      <c r="MKF29" s="10"/>
      <c r="MKG29" s="10"/>
      <c r="MKH29" s="10"/>
      <c r="MKI29" s="10"/>
      <c r="MKJ29" s="10"/>
      <c r="MKK29" s="10"/>
      <c r="MKL29" s="10"/>
      <c r="MKM29" s="10"/>
      <c r="MKN29" s="10"/>
      <c r="MKO29" s="10"/>
      <c r="MKP29" s="10"/>
      <c r="MKQ29" s="10"/>
      <c r="MKR29" s="10"/>
      <c r="MKS29" s="10"/>
      <c r="MKT29" s="10"/>
      <c r="MKU29" s="10"/>
      <c r="MKV29" s="10"/>
      <c r="MKW29" s="10"/>
      <c r="MKX29" s="10"/>
      <c r="MKY29" s="10"/>
      <c r="MKZ29" s="10"/>
      <c r="MLA29" s="10"/>
      <c r="MLB29" s="10"/>
      <c r="MLC29" s="10"/>
      <c r="MLD29" s="10"/>
      <c r="MLE29" s="10"/>
      <c r="MLF29" s="10"/>
      <c r="MLG29" s="10"/>
      <c r="MLH29" s="10"/>
      <c r="MLI29" s="10"/>
      <c r="MLJ29" s="10"/>
      <c r="MLK29" s="10"/>
      <c r="MLL29" s="10"/>
      <c r="MLM29" s="10"/>
      <c r="MLN29" s="10"/>
      <c r="MLO29" s="10"/>
      <c r="MLP29" s="10"/>
      <c r="MLQ29" s="10"/>
      <c r="MLR29" s="10"/>
      <c r="MLS29" s="10"/>
      <c r="MLT29" s="10"/>
      <c r="MLU29" s="10"/>
      <c r="MLV29" s="10"/>
      <c r="MLW29" s="10"/>
      <c r="MLX29" s="10"/>
      <c r="MLY29" s="10"/>
      <c r="MLZ29" s="10"/>
      <c r="MMA29" s="10"/>
      <c r="MMB29" s="10"/>
      <c r="MMC29" s="10"/>
      <c r="MMD29" s="10"/>
      <c r="MME29" s="10"/>
      <c r="MMF29" s="10"/>
      <c r="MMG29" s="10"/>
      <c r="MMH29" s="10"/>
      <c r="MMI29" s="10"/>
      <c r="MMJ29" s="10"/>
      <c r="MMK29" s="10"/>
      <c r="MML29" s="10"/>
      <c r="MMM29" s="10"/>
      <c r="MMN29" s="10"/>
      <c r="MMO29" s="10"/>
      <c r="MMP29" s="10"/>
      <c r="MMQ29" s="10"/>
      <c r="MMR29" s="10"/>
      <c r="MMS29" s="10"/>
      <c r="MMT29" s="10"/>
      <c r="MMU29" s="10"/>
      <c r="MMV29" s="10"/>
      <c r="MMW29" s="10"/>
      <c r="MMX29" s="10"/>
      <c r="MMY29" s="10"/>
      <c r="MMZ29" s="10"/>
      <c r="MNA29" s="10"/>
      <c r="MNB29" s="10"/>
      <c r="MNC29" s="10"/>
      <c r="MND29" s="10"/>
      <c r="MNE29" s="10"/>
      <c r="MNF29" s="10"/>
      <c r="MNG29" s="10"/>
      <c r="MNH29" s="10"/>
      <c r="MNI29" s="10"/>
      <c r="MNJ29" s="10"/>
      <c r="MNK29" s="10"/>
      <c r="MNL29" s="10"/>
      <c r="MNM29" s="10"/>
      <c r="MNN29" s="10"/>
      <c r="MNO29" s="10"/>
      <c r="MNP29" s="10"/>
      <c r="MNQ29" s="10"/>
      <c r="MNR29" s="10"/>
      <c r="MNS29" s="10"/>
      <c r="MNT29" s="10"/>
      <c r="MNU29" s="10"/>
      <c r="MNV29" s="10"/>
      <c r="MNW29" s="10"/>
      <c r="MNX29" s="10"/>
      <c r="MNY29" s="10"/>
      <c r="MNZ29" s="10"/>
      <c r="MOA29" s="10"/>
      <c r="MOB29" s="10"/>
      <c r="MOC29" s="10"/>
      <c r="MOD29" s="10"/>
      <c r="MOE29" s="10"/>
      <c r="MOF29" s="10"/>
      <c r="MOG29" s="10"/>
      <c r="MOH29" s="10"/>
      <c r="MOI29" s="10"/>
      <c r="MOJ29" s="10"/>
      <c r="MOK29" s="10"/>
      <c r="MOL29" s="10"/>
      <c r="MOM29" s="10"/>
      <c r="MON29" s="10"/>
      <c r="MOO29" s="10"/>
      <c r="MOP29" s="10"/>
      <c r="MOQ29" s="10"/>
      <c r="MOR29" s="10"/>
      <c r="MOS29" s="10"/>
      <c r="MOT29" s="10"/>
      <c r="MOU29" s="10"/>
      <c r="MOV29" s="10"/>
      <c r="MOW29" s="10"/>
      <c r="MOX29" s="10"/>
      <c r="MOY29" s="10"/>
      <c r="MOZ29" s="10"/>
      <c r="MPA29" s="10"/>
      <c r="MPB29" s="10"/>
      <c r="MPC29" s="10"/>
      <c r="MPD29" s="10"/>
      <c r="MPE29" s="10"/>
      <c r="MPF29" s="10"/>
      <c r="MPG29" s="10"/>
      <c r="MPH29" s="10"/>
      <c r="MPI29" s="10"/>
      <c r="MPJ29" s="10"/>
      <c r="MPK29" s="10"/>
      <c r="MPL29" s="10"/>
      <c r="MPM29" s="10"/>
      <c r="MPN29" s="10"/>
      <c r="MPO29" s="10"/>
      <c r="MPP29" s="10"/>
      <c r="MPQ29" s="10"/>
      <c r="MPR29" s="10"/>
      <c r="MPS29" s="10"/>
      <c r="MPT29" s="10"/>
      <c r="MPU29" s="10"/>
      <c r="MPV29" s="10"/>
      <c r="MPW29" s="10"/>
      <c r="MPX29" s="10"/>
      <c r="MPY29" s="10"/>
      <c r="MPZ29" s="10"/>
      <c r="MQA29" s="10"/>
      <c r="MQB29" s="10"/>
      <c r="MQC29" s="10"/>
      <c r="MQD29" s="10"/>
      <c r="MQE29" s="10"/>
      <c r="MQF29" s="10"/>
      <c r="MQG29" s="10"/>
      <c r="MQH29" s="10"/>
      <c r="MQI29" s="10"/>
      <c r="MQJ29" s="10"/>
      <c r="MQK29" s="10"/>
      <c r="MQL29" s="10"/>
      <c r="MQM29" s="10"/>
      <c r="MQN29" s="10"/>
      <c r="MQO29" s="10"/>
      <c r="MQP29" s="10"/>
      <c r="MQQ29" s="10"/>
      <c r="MQR29" s="10"/>
      <c r="MQS29" s="10"/>
      <c r="MQT29" s="10"/>
      <c r="MQU29" s="10"/>
      <c r="MQV29" s="10"/>
      <c r="MQW29" s="10"/>
      <c r="MQX29" s="10"/>
      <c r="MQY29" s="10"/>
      <c r="MQZ29" s="10"/>
      <c r="MRA29" s="10"/>
      <c r="MRB29" s="10"/>
      <c r="MRC29" s="10"/>
      <c r="MRD29" s="10"/>
      <c r="MRE29" s="10"/>
      <c r="MRF29" s="10"/>
      <c r="MRG29" s="10"/>
      <c r="MRH29" s="10"/>
      <c r="MRI29" s="10"/>
      <c r="MRJ29" s="10"/>
      <c r="MRK29" s="10"/>
      <c r="MRL29" s="10"/>
      <c r="MRM29" s="10"/>
      <c r="MRN29" s="10"/>
      <c r="MRO29" s="10"/>
      <c r="MRP29" s="10"/>
      <c r="MRQ29" s="10"/>
      <c r="MRR29" s="10"/>
      <c r="MRS29" s="10"/>
      <c r="MRT29" s="10"/>
      <c r="MRU29" s="10"/>
      <c r="MRV29" s="10"/>
      <c r="MRW29" s="10"/>
      <c r="MRX29" s="10"/>
      <c r="MRY29" s="10"/>
      <c r="MRZ29" s="10"/>
      <c r="MSA29" s="10"/>
      <c r="MSB29" s="10"/>
      <c r="MSC29" s="10"/>
      <c r="MSD29" s="10"/>
      <c r="MSE29" s="10"/>
      <c r="MSF29" s="10"/>
      <c r="MSG29" s="10"/>
      <c r="MSH29" s="10"/>
      <c r="MSI29" s="10"/>
      <c r="MSJ29" s="10"/>
      <c r="MSK29" s="10"/>
      <c r="MSL29" s="10"/>
      <c r="MSM29" s="10"/>
      <c r="MSN29" s="10"/>
      <c r="MSO29" s="10"/>
      <c r="MSP29" s="10"/>
      <c r="MSQ29" s="10"/>
      <c r="MSR29" s="10"/>
      <c r="MSS29" s="10"/>
      <c r="MST29" s="10"/>
      <c r="MSU29" s="10"/>
      <c r="MSV29" s="10"/>
      <c r="MSW29" s="10"/>
      <c r="MSX29" s="10"/>
      <c r="MSY29" s="10"/>
      <c r="MSZ29" s="10"/>
      <c r="MTA29" s="10"/>
      <c r="MTB29" s="10"/>
      <c r="MTC29" s="10"/>
      <c r="MTD29" s="10"/>
      <c r="MTE29" s="10"/>
      <c r="MTF29" s="10"/>
      <c r="MTG29" s="10"/>
      <c r="MTH29" s="10"/>
      <c r="MTI29" s="10"/>
      <c r="MTJ29" s="10"/>
      <c r="MTK29" s="10"/>
      <c r="MTL29" s="10"/>
      <c r="MTM29" s="10"/>
      <c r="MTN29" s="10"/>
      <c r="MTO29" s="10"/>
      <c r="MTP29" s="10"/>
      <c r="MTQ29" s="10"/>
      <c r="MTR29" s="10"/>
      <c r="MTS29" s="10"/>
      <c r="MTT29" s="10"/>
      <c r="MTU29" s="10"/>
      <c r="MTV29" s="10"/>
      <c r="MTW29" s="10"/>
      <c r="MTX29" s="10"/>
      <c r="MTY29" s="10"/>
      <c r="MTZ29" s="10"/>
      <c r="MUA29" s="10"/>
      <c r="MUB29" s="10"/>
      <c r="MUC29" s="10"/>
      <c r="MUD29" s="10"/>
      <c r="MUE29" s="10"/>
      <c r="MUF29" s="10"/>
      <c r="MUG29" s="10"/>
      <c r="MUH29" s="10"/>
      <c r="MUI29" s="10"/>
      <c r="MUJ29" s="10"/>
      <c r="MUK29" s="10"/>
      <c r="MUL29" s="10"/>
      <c r="MUM29" s="10"/>
      <c r="MUN29" s="10"/>
      <c r="MUO29" s="10"/>
      <c r="MUP29" s="10"/>
      <c r="MUQ29" s="10"/>
      <c r="MUR29" s="10"/>
      <c r="MUS29" s="10"/>
      <c r="MUT29" s="10"/>
      <c r="MUU29" s="10"/>
      <c r="MUV29" s="10"/>
      <c r="MUW29" s="10"/>
      <c r="MUX29" s="10"/>
      <c r="MUY29" s="10"/>
      <c r="MUZ29" s="10"/>
      <c r="MVA29" s="10"/>
      <c r="MVB29" s="10"/>
      <c r="MVC29" s="10"/>
      <c r="MVD29" s="10"/>
      <c r="MVE29" s="10"/>
      <c r="MVF29" s="10"/>
      <c r="MVG29" s="10"/>
      <c r="MVH29" s="10"/>
      <c r="MVI29" s="10"/>
      <c r="MVJ29" s="10"/>
      <c r="MVK29" s="10"/>
      <c r="MVL29" s="10"/>
      <c r="MVM29" s="10"/>
      <c r="MVN29" s="10"/>
      <c r="MVO29" s="10"/>
      <c r="MVP29" s="10"/>
      <c r="MVQ29" s="10"/>
      <c r="MVR29" s="10"/>
      <c r="MVS29" s="10"/>
      <c r="MVT29" s="10"/>
      <c r="MVU29" s="10"/>
      <c r="MVV29" s="10"/>
      <c r="MVW29" s="10"/>
      <c r="MVX29" s="10"/>
      <c r="MVY29" s="10"/>
      <c r="MVZ29" s="10"/>
      <c r="MWA29" s="10"/>
      <c r="MWB29" s="10"/>
      <c r="MWC29" s="10"/>
      <c r="MWD29" s="10"/>
      <c r="MWE29" s="10"/>
      <c r="MWF29" s="10"/>
      <c r="MWG29" s="10"/>
      <c r="MWH29" s="10"/>
      <c r="MWI29" s="10"/>
      <c r="MWJ29" s="10"/>
      <c r="MWK29" s="10"/>
      <c r="MWL29" s="10"/>
      <c r="MWM29" s="10"/>
      <c r="MWN29" s="10"/>
      <c r="MWO29" s="10"/>
      <c r="MWP29" s="10"/>
      <c r="MWQ29" s="10"/>
      <c r="MWR29" s="10"/>
      <c r="MWS29" s="10"/>
      <c r="MWT29" s="10"/>
      <c r="MWU29" s="10"/>
      <c r="MWV29" s="10"/>
      <c r="MWW29" s="10"/>
      <c r="MWX29" s="10"/>
      <c r="MWY29" s="10"/>
      <c r="MWZ29" s="10"/>
      <c r="MXA29" s="10"/>
      <c r="MXB29" s="10"/>
      <c r="MXC29" s="10"/>
      <c r="MXD29" s="10"/>
      <c r="MXE29" s="10"/>
      <c r="MXF29" s="10"/>
      <c r="MXG29" s="10"/>
      <c r="MXH29" s="10"/>
      <c r="MXI29" s="10"/>
      <c r="MXJ29" s="10"/>
      <c r="MXK29" s="10"/>
      <c r="MXL29" s="10"/>
      <c r="MXM29" s="10"/>
      <c r="MXN29" s="10"/>
      <c r="MXO29" s="10"/>
      <c r="MXP29" s="10"/>
      <c r="MXQ29" s="10"/>
      <c r="MXR29" s="10"/>
      <c r="MXS29" s="10"/>
      <c r="MXT29" s="10"/>
      <c r="MXU29" s="10"/>
      <c r="MXV29" s="10"/>
      <c r="MXW29" s="10"/>
      <c r="MXX29" s="10"/>
      <c r="MXY29" s="10"/>
      <c r="MXZ29" s="10"/>
      <c r="MYA29" s="10"/>
      <c r="MYB29" s="10"/>
      <c r="MYC29" s="10"/>
      <c r="MYD29" s="10"/>
      <c r="MYE29" s="10"/>
      <c r="MYF29" s="10"/>
      <c r="MYG29" s="10"/>
      <c r="MYH29" s="10"/>
      <c r="MYI29" s="10"/>
      <c r="MYJ29" s="10"/>
      <c r="MYK29" s="10"/>
      <c r="MYL29" s="10"/>
      <c r="MYM29" s="10"/>
      <c r="MYN29" s="10"/>
      <c r="MYO29" s="10"/>
      <c r="MYP29" s="10"/>
      <c r="MYQ29" s="10"/>
      <c r="MYR29" s="10"/>
      <c r="MYS29" s="10"/>
      <c r="MYT29" s="10"/>
      <c r="MYU29" s="10"/>
      <c r="MYV29" s="10"/>
      <c r="MYW29" s="10"/>
      <c r="MYX29" s="10"/>
      <c r="MYY29" s="10"/>
      <c r="MYZ29" s="10"/>
      <c r="MZA29" s="10"/>
      <c r="MZB29" s="10"/>
      <c r="MZC29" s="10"/>
      <c r="MZD29" s="10"/>
      <c r="MZE29" s="10"/>
      <c r="MZF29" s="10"/>
      <c r="MZG29" s="10"/>
      <c r="MZH29" s="10"/>
      <c r="MZI29" s="10"/>
      <c r="MZJ29" s="10"/>
      <c r="MZK29" s="10"/>
      <c r="MZL29" s="10"/>
      <c r="MZM29" s="10"/>
      <c r="MZN29" s="10"/>
      <c r="MZO29" s="10"/>
      <c r="MZP29" s="10"/>
      <c r="MZQ29" s="10"/>
      <c r="MZR29" s="10"/>
      <c r="MZS29" s="10"/>
      <c r="MZT29" s="10"/>
      <c r="MZU29" s="10"/>
      <c r="MZV29" s="10"/>
      <c r="MZW29" s="10"/>
      <c r="MZX29" s="10"/>
      <c r="MZY29" s="10"/>
      <c r="MZZ29" s="10"/>
      <c r="NAA29" s="10"/>
      <c r="NAB29" s="10"/>
      <c r="NAC29" s="10"/>
      <c r="NAD29" s="10"/>
      <c r="NAE29" s="10"/>
      <c r="NAF29" s="10"/>
      <c r="NAG29" s="10"/>
      <c r="NAH29" s="10"/>
      <c r="NAI29" s="10"/>
      <c r="NAJ29" s="10"/>
      <c r="NAK29" s="10"/>
      <c r="NAL29" s="10"/>
      <c r="NAM29" s="10"/>
      <c r="NAN29" s="10"/>
      <c r="NAO29" s="10"/>
      <c r="NAP29" s="10"/>
      <c r="NAQ29" s="10"/>
      <c r="NAR29" s="10"/>
      <c r="NAS29" s="10"/>
      <c r="NAT29" s="10"/>
      <c r="NAU29" s="10"/>
      <c r="NAV29" s="10"/>
      <c r="NAW29" s="10"/>
      <c r="NAX29" s="10"/>
      <c r="NAY29" s="10"/>
      <c r="NAZ29" s="10"/>
      <c r="NBA29" s="10"/>
      <c r="NBB29" s="10"/>
      <c r="NBC29" s="10"/>
      <c r="NBD29" s="10"/>
      <c r="NBE29" s="10"/>
      <c r="NBF29" s="10"/>
      <c r="NBG29" s="10"/>
      <c r="NBH29" s="10"/>
      <c r="NBI29" s="10"/>
      <c r="NBJ29" s="10"/>
      <c r="NBK29" s="10"/>
      <c r="NBL29" s="10"/>
      <c r="NBM29" s="10"/>
      <c r="NBN29" s="10"/>
      <c r="NBO29" s="10"/>
      <c r="NBP29" s="10"/>
      <c r="NBQ29" s="10"/>
      <c r="NBR29" s="10"/>
      <c r="NBS29" s="10"/>
      <c r="NBT29" s="10"/>
      <c r="NBU29" s="10"/>
      <c r="NBV29" s="10"/>
      <c r="NBW29" s="10"/>
      <c r="NBX29" s="10"/>
      <c r="NBY29" s="10"/>
      <c r="NBZ29" s="10"/>
      <c r="NCA29" s="10"/>
      <c r="NCB29" s="10"/>
      <c r="NCC29" s="10"/>
      <c r="NCD29" s="10"/>
      <c r="NCE29" s="10"/>
      <c r="NCF29" s="10"/>
      <c r="NCG29" s="10"/>
      <c r="NCH29" s="10"/>
      <c r="NCI29" s="10"/>
      <c r="NCJ29" s="10"/>
      <c r="NCK29" s="10"/>
      <c r="NCL29" s="10"/>
      <c r="NCM29" s="10"/>
      <c r="NCN29" s="10"/>
      <c r="NCO29" s="10"/>
      <c r="NCP29" s="10"/>
      <c r="NCQ29" s="10"/>
      <c r="NCR29" s="10"/>
      <c r="NCS29" s="10"/>
      <c r="NCT29" s="10"/>
      <c r="NCU29" s="10"/>
      <c r="NCV29" s="10"/>
      <c r="NCW29" s="10"/>
      <c r="NCX29" s="10"/>
      <c r="NCY29" s="10"/>
      <c r="NCZ29" s="10"/>
      <c r="NDA29" s="10"/>
      <c r="NDB29" s="10"/>
      <c r="NDC29" s="10"/>
      <c r="NDD29" s="10"/>
      <c r="NDE29" s="10"/>
      <c r="NDF29" s="10"/>
      <c r="NDG29" s="10"/>
      <c r="NDH29" s="10"/>
      <c r="NDI29" s="10"/>
      <c r="NDJ29" s="10"/>
      <c r="NDK29" s="10"/>
      <c r="NDL29" s="10"/>
      <c r="NDM29" s="10"/>
      <c r="NDN29" s="10"/>
      <c r="NDO29" s="10"/>
      <c r="NDP29" s="10"/>
      <c r="NDQ29" s="10"/>
      <c r="NDR29" s="10"/>
      <c r="NDS29" s="10"/>
      <c r="NDT29" s="10"/>
      <c r="NDU29" s="10"/>
      <c r="NDV29" s="10"/>
      <c r="NDW29" s="10"/>
      <c r="NDX29" s="10"/>
      <c r="NDY29" s="10"/>
      <c r="NDZ29" s="10"/>
      <c r="NEA29" s="10"/>
      <c r="NEB29" s="10"/>
      <c r="NEC29" s="10"/>
      <c r="NED29" s="10"/>
      <c r="NEE29" s="10"/>
      <c r="NEF29" s="10"/>
      <c r="NEG29" s="10"/>
      <c r="NEH29" s="10"/>
      <c r="NEI29" s="10"/>
      <c r="NEJ29" s="10"/>
      <c r="NEK29" s="10"/>
      <c r="NEL29" s="10"/>
      <c r="NEM29" s="10"/>
      <c r="NEN29" s="10"/>
      <c r="NEO29" s="10"/>
      <c r="NEP29" s="10"/>
      <c r="NEQ29" s="10"/>
      <c r="NER29" s="10"/>
      <c r="NES29" s="10"/>
      <c r="NET29" s="10"/>
      <c r="NEU29" s="10"/>
      <c r="NEV29" s="10"/>
      <c r="NEW29" s="10"/>
      <c r="NEX29" s="10"/>
      <c r="NEY29" s="10"/>
      <c r="NEZ29" s="10"/>
      <c r="NFA29" s="10"/>
      <c r="NFB29" s="10"/>
      <c r="NFC29" s="10"/>
      <c r="NFD29" s="10"/>
      <c r="NFE29" s="10"/>
      <c r="NFF29" s="10"/>
      <c r="NFG29" s="10"/>
      <c r="NFH29" s="10"/>
      <c r="NFI29" s="10"/>
      <c r="NFJ29" s="10"/>
      <c r="NFK29" s="10"/>
      <c r="NFL29" s="10"/>
      <c r="NFM29" s="10"/>
      <c r="NFN29" s="10"/>
      <c r="NFO29" s="10"/>
      <c r="NFP29" s="10"/>
      <c r="NFQ29" s="10"/>
      <c r="NFR29" s="10"/>
      <c r="NFS29" s="10"/>
      <c r="NFT29" s="10"/>
      <c r="NFU29" s="10"/>
      <c r="NFV29" s="10"/>
      <c r="NFW29" s="10"/>
      <c r="NFX29" s="10"/>
      <c r="NFY29" s="10"/>
      <c r="NFZ29" s="10"/>
      <c r="NGA29" s="10"/>
      <c r="NGB29" s="10"/>
      <c r="NGC29" s="10"/>
      <c r="NGD29" s="10"/>
      <c r="NGE29" s="10"/>
      <c r="NGF29" s="10"/>
      <c r="NGG29" s="10"/>
      <c r="NGH29" s="10"/>
      <c r="NGI29" s="10"/>
      <c r="NGJ29" s="10"/>
      <c r="NGK29" s="10"/>
      <c r="NGL29" s="10"/>
      <c r="NGM29" s="10"/>
      <c r="NGN29" s="10"/>
      <c r="NGO29" s="10"/>
      <c r="NGP29" s="10"/>
      <c r="NGQ29" s="10"/>
      <c r="NGR29" s="10"/>
      <c r="NGS29" s="10"/>
      <c r="NGT29" s="10"/>
      <c r="NGU29" s="10"/>
      <c r="NGV29" s="10"/>
      <c r="NGW29" s="10"/>
      <c r="NGX29" s="10"/>
      <c r="NGY29" s="10"/>
      <c r="NGZ29" s="10"/>
      <c r="NHA29" s="10"/>
      <c r="NHB29" s="10"/>
      <c r="NHC29" s="10"/>
      <c r="NHD29" s="10"/>
      <c r="NHE29" s="10"/>
      <c r="NHF29" s="10"/>
      <c r="NHG29" s="10"/>
      <c r="NHH29" s="10"/>
      <c r="NHI29" s="10"/>
      <c r="NHJ29" s="10"/>
      <c r="NHK29" s="10"/>
      <c r="NHL29" s="10"/>
      <c r="NHM29" s="10"/>
      <c r="NHN29" s="10"/>
      <c r="NHO29" s="10"/>
      <c r="NHP29" s="10"/>
      <c r="NHQ29" s="10"/>
      <c r="NHR29" s="10"/>
      <c r="NHS29" s="10"/>
      <c r="NHT29" s="10"/>
      <c r="NHU29" s="10"/>
      <c r="NHV29" s="10"/>
      <c r="NHW29" s="10"/>
      <c r="NHX29" s="10"/>
      <c r="NHY29" s="10"/>
      <c r="NHZ29" s="10"/>
      <c r="NIA29" s="10"/>
      <c r="NIB29" s="10"/>
      <c r="NIC29" s="10"/>
      <c r="NID29" s="10"/>
      <c r="NIE29" s="10"/>
      <c r="NIF29" s="10"/>
      <c r="NIG29" s="10"/>
      <c r="NIH29" s="10"/>
      <c r="NII29" s="10"/>
      <c r="NIJ29" s="10"/>
      <c r="NIK29" s="10"/>
      <c r="NIL29" s="10"/>
      <c r="NIM29" s="10"/>
      <c r="NIN29" s="10"/>
      <c r="NIO29" s="10"/>
      <c r="NIP29" s="10"/>
      <c r="NIQ29" s="10"/>
      <c r="NIR29" s="10"/>
      <c r="NIS29" s="10"/>
      <c r="NIT29" s="10"/>
      <c r="NIU29" s="10"/>
      <c r="NIV29" s="10"/>
      <c r="NIW29" s="10"/>
      <c r="NIX29" s="10"/>
      <c r="NIY29" s="10"/>
      <c r="NIZ29" s="10"/>
      <c r="NJA29" s="10"/>
      <c r="NJB29" s="10"/>
      <c r="NJC29" s="10"/>
      <c r="NJD29" s="10"/>
      <c r="NJE29" s="10"/>
      <c r="NJF29" s="10"/>
      <c r="NJG29" s="10"/>
      <c r="NJH29" s="10"/>
      <c r="NJI29" s="10"/>
      <c r="NJJ29" s="10"/>
      <c r="NJK29" s="10"/>
      <c r="NJL29" s="10"/>
      <c r="NJM29" s="10"/>
      <c r="NJN29" s="10"/>
      <c r="NJO29" s="10"/>
      <c r="NJP29" s="10"/>
      <c r="NJQ29" s="10"/>
      <c r="NJR29" s="10"/>
      <c r="NJS29" s="10"/>
      <c r="NJT29" s="10"/>
      <c r="NJU29" s="10"/>
      <c r="NJV29" s="10"/>
      <c r="NJW29" s="10"/>
      <c r="NJX29" s="10"/>
      <c r="NJY29" s="10"/>
      <c r="NJZ29" s="10"/>
      <c r="NKA29" s="10"/>
      <c r="NKB29" s="10"/>
      <c r="NKC29" s="10"/>
      <c r="NKD29" s="10"/>
      <c r="NKE29" s="10"/>
      <c r="NKF29" s="10"/>
      <c r="NKG29" s="10"/>
      <c r="NKH29" s="10"/>
      <c r="NKI29" s="10"/>
      <c r="NKJ29" s="10"/>
      <c r="NKK29" s="10"/>
      <c r="NKL29" s="10"/>
      <c r="NKM29" s="10"/>
      <c r="NKN29" s="10"/>
      <c r="NKO29" s="10"/>
      <c r="NKP29" s="10"/>
      <c r="NKQ29" s="10"/>
      <c r="NKR29" s="10"/>
      <c r="NKS29" s="10"/>
      <c r="NKT29" s="10"/>
      <c r="NKU29" s="10"/>
      <c r="NKV29" s="10"/>
      <c r="NKW29" s="10"/>
      <c r="NKX29" s="10"/>
      <c r="NKY29" s="10"/>
      <c r="NKZ29" s="10"/>
      <c r="NLA29" s="10"/>
      <c r="NLB29" s="10"/>
      <c r="NLC29" s="10"/>
      <c r="NLD29" s="10"/>
      <c r="NLE29" s="10"/>
      <c r="NLF29" s="10"/>
      <c r="NLG29" s="10"/>
      <c r="NLH29" s="10"/>
      <c r="NLI29" s="10"/>
      <c r="NLJ29" s="10"/>
      <c r="NLK29" s="10"/>
      <c r="NLL29" s="10"/>
      <c r="NLM29" s="10"/>
      <c r="NLN29" s="10"/>
      <c r="NLO29" s="10"/>
      <c r="NLP29" s="10"/>
      <c r="NLQ29" s="10"/>
      <c r="NLR29" s="10"/>
      <c r="NLS29" s="10"/>
      <c r="NLT29" s="10"/>
      <c r="NLU29" s="10"/>
      <c r="NLV29" s="10"/>
      <c r="NLW29" s="10"/>
      <c r="NLX29" s="10"/>
      <c r="NLY29" s="10"/>
      <c r="NLZ29" s="10"/>
      <c r="NMA29" s="10"/>
      <c r="NMB29" s="10"/>
      <c r="NMC29" s="10"/>
      <c r="NMD29" s="10"/>
      <c r="NME29" s="10"/>
      <c r="NMF29" s="10"/>
      <c r="NMG29" s="10"/>
      <c r="NMH29" s="10"/>
      <c r="NMI29" s="10"/>
      <c r="NMJ29" s="10"/>
      <c r="NMK29" s="10"/>
      <c r="NML29" s="10"/>
      <c r="NMM29" s="10"/>
      <c r="NMN29" s="10"/>
      <c r="NMO29" s="10"/>
      <c r="NMP29" s="10"/>
      <c r="NMQ29" s="10"/>
      <c r="NMR29" s="10"/>
      <c r="NMS29" s="10"/>
      <c r="NMT29" s="10"/>
      <c r="NMU29" s="10"/>
      <c r="NMV29" s="10"/>
      <c r="NMW29" s="10"/>
      <c r="NMX29" s="10"/>
      <c r="NMY29" s="10"/>
      <c r="NMZ29" s="10"/>
      <c r="NNA29" s="10"/>
      <c r="NNB29" s="10"/>
      <c r="NNC29" s="10"/>
      <c r="NND29" s="10"/>
      <c r="NNE29" s="10"/>
      <c r="NNF29" s="10"/>
      <c r="NNG29" s="10"/>
      <c r="NNH29" s="10"/>
      <c r="NNI29" s="10"/>
      <c r="NNJ29" s="10"/>
      <c r="NNK29" s="10"/>
      <c r="NNL29" s="10"/>
      <c r="NNM29" s="10"/>
      <c r="NNN29" s="10"/>
      <c r="NNO29" s="10"/>
      <c r="NNP29" s="10"/>
      <c r="NNQ29" s="10"/>
      <c r="NNR29" s="10"/>
      <c r="NNS29" s="10"/>
      <c r="NNT29" s="10"/>
      <c r="NNU29" s="10"/>
      <c r="NNV29" s="10"/>
      <c r="NNW29" s="10"/>
      <c r="NNX29" s="10"/>
      <c r="NNY29" s="10"/>
      <c r="NNZ29" s="10"/>
      <c r="NOA29" s="10"/>
      <c r="NOB29" s="10"/>
      <c r="NOC29" s="10"/>
      <c r="NOD29" s="10"/>
      <c r="NOE29" s="10"/>
      <c r="NOF29" s="10"/>
      <c r="NOG29" s="10"/>
      <c r="NOH29" s="10"/>
      <c r="NOI29" s="10"/>
      <c r="NOJ29" s="10"/>
      <c r="NOK29" s="10"/>
      <c r="NOL29" s="10"/>
      <c r="NOM29" s="10"/>
      <c r="NON29" s="10"/>
      <c r="NOO29" s="10"/>
      <c r="NOP29" s="10"/>
      <c r="NOQ29" s="10"/>
      <c r="NOR29" s="10"/>
      <c r="NOS29" s="10"/>
      <c r="NOT29" s="10"/>
      <c r="NOU29" s="10"/>
      <c r="NOV29" s="10"/>
      <c r="NOW29" s="10"/>
      <c r="NOX29" s="10"/>
      <c r="NOY29" s="10"/>
      <c r="NOZ29" s="10"/>
      <c r="NPA29" s="10"/>
      <c r="NPB29" s="10"/>
      <c r="NPC29" s="10"/>
      <c r="NPD29" s="10"/>
      <c r="NPE29" s="10"/>
      <c r="NPF29" s="10"/>
      <c r="NPG29" s="10"/>
      <c r="NPH29" s="10"/>
      <c r="NPI29" s="10"/>
      <c r="NPJ29" s="10"/>
      <c r="NPK29" s="10"/>
      <c r="NPL29" s="10"/>
      <c r="NPM29" s="10"/>
      <c r="NPN29" s="10"/>
      <c r="NPO29" s="10"/>
      <c r="NPP29" s="10"/>
      <c r="NPQ29" s="10"/>
      <c r="NPR29" s="10"/>
      <c r="NPS29" s="10"/>
      <c r="NPT29" s="10"/>
      <c r="NPU29" s="10"/>
      <c r="NPV29" s="10"/>
      <c r="NPW29" s="10"/>
      <c r="NPX29" s="10"/>
      <c r="NPY29" s="10"/>
      <c r="NPZ29" s="10"/>
      <c r="NQA29" s="10"/>
      <c r="NQB29" s="10"/>
      <c r="NQC29" s="10"/>
      <c r="NQD29" s="10"/>
      <c r="NQE29" s="10"/>
      <c r="NQF29" s="10"/>
      <c r="NQG29" s="10"/>
      <c r="NQH29" s="10"/>
      <c r="NQI29" s="10"/>
      <c r="NQJ29" s="10"/>
      <c r="NQK29" s="10"/>
      <c r="NQL29" s="10"/>
      <c r="NQM29" s="10"/>
      <c r="NQN29" s="10"/>
      <c r="NQO29" s="10"/>
      <c r="NQP29" s="10"/>
      <c r="NQQ29" s="10"/>
      <c r="NQR29" s="10"/>
      <c r="NQS29" s="10"/>
      <c r="NQT29" s="10"/>
      <c r="NQU29" s="10"/>
      <c r="NQV29" s="10"/>
      <c r="NQW29" s="10"/>
      <c r="NQX29" s="10"/>
      <c r="NQY29" s="10"/>
      <c r="NQZ29" s="10"/>
      <c r="NRA29" s="10"/>
      <c r="NRB29" s="10"/>
      <c r="NRC29" s="10"/>
      <c r="NRD29" s="10"/>
      <c r="NRE29" s="10"/>
      <c r="NRF29" s="10"/>
      <c r="NRG29" s="10"/>
      <c r="NRH29" s="10"/>
      <c r="NRI29" s="10"/>
      <c r="NRJ29" s="10"/>
      <c r="NRK29" s="10"/>
      <c r="NRL29" s="10"/>
      <c r="NRM29" s="10"/>
      <c r="NRN29" s="10"/>
      <c r="NRO29" s="10"/>
      <c r="NRP29" s="10"/>
      <c r="NRQ29" s="10"/>
      <c r="NRR29" s="10"/>
      <c r="NRS29" s="10"/>
      <c r="NRT29" s="10"/>
      <c r="NRU29" s="10"/>
      <c r="NRV29" s="10"/>
      <c r="NRW29" s="10"/>
      <c r="NRX29" s="10"/>
      <c r="NRY29" s="10"/>
      <c r="NRZ29" s="10"/>
      <c r="NSA29" s="10"/>
      <c r="NSB29" s="10"/>
      <c r="NSC29" s="10"/>
      <c r="NSD29" s="10"/>
      <c r="NSE29" s="10"/>
      <c r="NSF29" s="10"/>
      <c r="NSG29" s="10"/>
      <c r="NSH29" s="10"/>
      <c r="NSI29" s="10"/>
      <c r="NSJ29" s="10"/>
      <c r="NSK29" s="10"/>
      <c r="NSL29" s="10"/>
      <c r="NSM29" s="10"/>
      <c r="NSN29" s="10"/>
      <c r="NSO29" s="10"/>
      <c r="NSP29" s="10"/>
      <c r="NSQ29" s="10"/>
      <c r="NSR29" s="10"/>
      <c r="NSS29" s="10"/>
      <c r="NST29" s="10"/>
      <c r="NSU29" s="10"/>
      <c r="NSV29" s="10"/>
      <c r="NSW29" s="10"/>
      <c r="NSX29" s="10"/>
      <c r="NSY29" s="10"/>
      <c r="NSZ29" s="10"/>
      <c r="NTA29" s="10"/>
      <c r="NTB29" s="10"/>
      <c r="NTC29" s="10"/>
      <c r="NTD29" s="10"/>
      <c r="NTE29" s="10"/>
      <c r="NTF29" s="10"/>
      <c r="NTG29" s="10"/>
      <c r="NTH29" s="10"/>
      <c r="NTI29" s="10"/>
      <c r="NTJ29" s="10"/>
      <c r="NTK29" s="10"/>
      <c r="NTL29" s="10"/>
      <c r="NTM29" s="10"/>
      <c r="NTN29" s="10"/>
      <c r="NTO29" s="10"/>
      <c r="NTP29" s="10"/>
      <c r="NTQ29" s="10"/>
      <c r="NTR29" s="10"/>
      <c r="NTS29" s="10"/>
      <c r="NTT29" s="10"/>
      <c r="NTU29" s="10"/>
      <c r="NTV29" s="10"/>
      <c r="NTW29" s="10"/>
      <c r="NTX29" s="10"/>
      <c r="NTY29" s="10"/>
      <c r="NTZ29" s="10"/>
      <c r="NUA29" s="10"/>
      <c r="NUB29" s="10"/>
      <c r="NUC29" s="10"/>
      <c r="NUD29" s="10"/>
      <c r="NUE29" s="10"/>
      <c r="NUF29" s="10"/>
      <c r="NUG29" s="10"/>
      <c r="NUH29" s="10"/>
      <c r="NUI29" s="10"/>
      <c r="NUJ29" s="10"/>
      <c r="NUK29" s="10"/>
      <c r="NUL29" s="10"/>
      <c r="NUM29" s="10"/>
      <c r="NUN29" s="10"/>
      <c r="NUO29" s="10"/>
      <c r="NUP29" s="10"/>
      <c r="NUQ29" s="10"/>
      <c r="NUR29" s="10"/>
      <c r="NUS29" s="10"/>
      <c r="NUT29" s="10"/>
      <c r="NUU29" s="10"/>
      <c r="NUV29" s="10"/>
      <c r="NUW29" s="10"/>
      <c r="NUX29" s="10"/>
      <c r="NUY29" s="10"/>
      <c r="NUZ29" s="10"/>
      <c r="NVA29" s="10"/>
      <c r="NVB29" s="10"/>
      <c r="NVC29" s="10"/>
      <c r="NVD29" s="10"/>
      <c r="NVE29" s="10"/>
      <c r="NVF29" s="10"/>
      <c r="NVG29" s="10"/>
      <c r="NVH29" s="10"/>
      <c r="NVI29" s="10"/>
      <c r="NVJ29" s="10"/>
      <c r="NVK29" s="10"/>
      <c r="NVL29" s="10"/>
      <c r="NVM29" s="10"/>
      <c r="NVN29" s="10"/>
      <c r="NVO29" s="10"/>
      <c r="NVP29" s="10"/>
      <c r="NVQ29" s="10"/>
      <c r="NVR29" s="10"/>
      <c r="NVS29" s="10"/>
      <c r="NVT29" s="10"/>
      <c r="NVU29" s="10"/>
      <c r="NVV29" s="10"/>
      <c r="NVW29" s="10"/>
      <c r="NVX29" s="10"/>
      <c r="NVY29" s="10"/>
      <c r="NVZ29" s="10"/>
      <c r="NWA29" s="10"/>
      <c r="NWB29" s="10"/>
      <c r="NWC29" s="10"/>
      <c r="NWD29" s="10"/>
      <c r="NWE29" s="10"/>
      <c r="NWF29" s="10"/>
      <c r="NWG29" s="10"/>
      <c r="NWH29" s="10"/>
      <c r="NWI29" s="10"/>
      <c r="NWJ29" s="10"/>
      <c r="NWK29" s="10"/>
      <c r="NWL29" s="10"/>
      <c r="NWM29" s="10"/>
      <c r="NWN29" s="10"/>
      <c r="NWO29" s="10"/>
      <c r="NWP29" s="10"/>
      <c r="NWQ29" s="10"/>
      <c r="NWR29" s="10"/>
      <c r="NWS29" s="10"/>
      <c r="NWT29" s="10"/>
      <c r="NWU29" s="10"/>
      <c r="NWV29" s="10"/>
      <c r="NWW29" s="10"/>
      <c r="NWX29" s="10"/>
      <c r="NWY29" s="10"/>
      <c r="NWZ29" s="10"/>
      <c r="NXA29" s="10"/>
      <c r="NXB29" s="10"/>
      <c r="NXC29" s="10"/>
      <c r="NXD29" s="10"/>
      <c r="NXE29" s="10"/>
      <c r="NXF29" s="10"/>
      <c r="NXG29" s="10"/>
      <c r="NXH29" s="10"/>
      <c r="NXI29" s="10"/>
      <c r="NXJ29" s="10"/>
      <c r="NXK29" s="10"/>
      <c r="NXL29" s="10"/>
      <c r="NXM29" s="10"/>
      <c r="NXN29" s="10"/>
      <c r="NXO29" s="10"/>
      <c r="NXP29" s="10"/>
      <c r="NXQ29" s="10"/>
      <c r="NXR29" s="10"/>
      <c r="NXS29" s="10"/>
      <c r="NXT29" s="10"/>
      <c r="NXU29" s="10"/>
      <c r="NXV29" s="10"/>
      <c r="NXW29" s="10"/>
      <c r="NXX29" s="10"/>
      <c r="NXY29" s="10"/>
      <c r="NXZ29" s="10"/>
      <c r="NYA29" s="10"/>
      <c r="NYB29" s="10"/>
      <c r="NYC29" s="10"/>
      <c r="NYD29" s="10"/>
      <c r="NYE29" s="10"/>
      <c r="NYF29" s="10"/>
      <c r="NYG29" s="10"/>
      <c r="NYH29" s="10"/>
      <c r="NYI29" s="10"/>
      <c r="NYJ29" s="10"/>
      <c r="NYK29" s="10"/>
      <c r="NYL29" s="10"/>
      <c r="NYM29" s="10"/>
      <c r="NYN29" s="10"/>
      <c r="NYO29" s="10"/>
      <c r="NYP29" s="10"/>
      <c r="NYQ29" s="10"/>
      <c r="NYR29" s="10"/>
      <c r="NYS29" s="10"/>
      <c r="NYT29" s="10"/>
      <c r="NYU29" s="10"/>
      <c r="NYV29" s="10"/>
      <c r="NYW29" s="10"/>
      <c r="NYX29" s="10"/>
      <c r="NYY29" s="10"/>
      <c r="NYZ29" s="10"/>
      <c r="NZA29" s="10"/>
      <c r="NZB29" s="10"/>
      <c r="NZC29" s="10"/>
      <c r="NZD29" s="10"/>
      <c r="NZE29" s="10"/>
      <c r="NZF29" s="10"/>
      <c r="NZG29" s="10"/>
      <c r="NZH29" s="10"/>
      <c r="NZI29" s="10"/>
      <c r="NZJ29" s="10"/>
      <c r="NZK29" s="10"/>
      <c r="NZL29" s="10"/>
      <c r="NZM29" s="10"/>
      <c r="NZN29" s="10"/>
      <c r="NZO29" s="10"/>
      <c r="NZP29" s="10"/>
      <c r="NZQ29" s="10"/>
      <c r="NZR29" s="10"/>
      <c r="NZS29" s="10"/>
      <c r="NZT29" s="10"/>
      <c r="NZU29" s="10"/>
      <c r="NZV29" s="10"/>
      <c r="NZW29" s="10"/>
      <c r="NZX29" s="10"/>
      <c r="NZY29" s="10"/>
      <c r="NZZ29" s="10"/>
      <c r="OAA29" s="10"/>
      <c r="OAB29" s="10"/>
      <c r="OAC29" s="10"/>
      <c r="OAD29" s="10"/>
      <c r="OAE29" s="10"/>
      <c r="OAF29" s="10"/>
      <c r="OAG29" s="10"/>
      <c r="OAH29" s="10"/>
      <c r="OAI29" s="10"/>
      <c r="OAJ29" s="10"/>
      <c r="OAK29" s="10"/>
      <c r="OAL29" s="10"/>
      <c r="OAM29" s="10"/>
      <c r="OAN29" s="10"/>
      <c r="OAO29" s="10"/>
      <c r="OAP29" s="10"/>
      <c r="OAQ29" s="10"/>
      <c r="OAR29" s="10"/>
      <c r="OAS29" s="10"/>
      <c r="OAT29" s="10"/>
      <c r="OAU29" s="10"/>
      <c r="OAV29" s="10"/>
      <c r="OAW29" s="10"/>
      <c r="OAX29" s="10"/>
      <c r="OAY29" s="10"/>
      <c r="OAZ29" s="10"/>
      <c r="OBA29" s="10"/>
      <c r="OBB29" s="10"/>
      <c r="OBC29" s="10"/>
      <c r="OBD29" s="10"/>
      <c r="OBE29" s="10"/>
      <c r="OBF29" s="10"/>
      <c r="OBG29" s="10"/>
      <c r="OBH29" s="10"/>
      <c r="OBI29" s="10"/>
      <c r="OBJ29" s="10"/>
      <c r="OBK29" s="10"/>
      <c r="OBL29" s="10"/>
      <c r="OBM29" s="10"/>
      <c r="OBN29" s="10"/>
      <c r="OBO29" s="10"/>
      <c r="OBP29" s="10"/>
      <c r="OBQ29" s="10"/>
      <c r="OBR29" s="10"/>
      <c r="OBS29" s="10"/>
      <c r="OBT29" s="10"/>
      <c r="OBU29" s="10"/>
      <c r="OBV29" s="10"/>
      <c r="OBW29" s="10"/>
      <c r="OBX29" s="10"/>
      <c r="OBY29" s="10"/>
      <c r="OBZ29" s="10"/>
      <c r="OCA29" s="10"/>
      <c r="OCB29" s="10"/>
      <c r="OCC29" s="10"/>
      <c r="OCD29" s="10"/>
      <c r="OCE29" s="10"/>
      <c r="OCF29" s="10"/>
      <c r="OCG29" s="10"/>
      <c r="OCH29" s="10"/>
      <c r="OCI29" s="10"/>
      <c r="OCJ29" s="10"/>
      <c r="OCK29" s="10"/>
      <c r="OCL29" s="10"/>
      <c r="OCM29" s="10"/>
      <c r="OCN29" s="10"/>
      <c r="OCO29" s="10"/>
      <c r="OCP29" s="10"/>
      <c r="OCQ29" s="10"/>
      <c r="OCR29" s="10"/>
      <c r="OCS29" s="10"/>
      <c r="OCT29" s="10"/>
      <c r="OCU29" s="10"/>
      <c r="OCV29" s="10"/>
      <c r="OCW29" s="10"/>
      <c r="OCX29" s="10"/>
      <c r="OCY29" s="10"/>
      <c r="OCZ29" s="10"/>
      <c r="ODA29" s="10"/>
      <c r="ODB29" s="10"/>
      <c r="ODC29" s="10"/>
      <c r="ODD29" s="10"/>
      <c r="ODE29" s="10"/>
      <c r="ODF29" s="10"/>
      <c r="ODG29" s="10"/>
      <c r="ODH29" s="10"/>
      <c r="ODI29" s="10"/>
      <c r="ODJ29" s="10"/>
      <c r="ODK29" s="10"/>
      <c r="ODL29" s="10"/>
      <c r="ODM29" s="10"/>
      <c r="ODN29" s="10"/>
      <c r="ODO29" s="10"/>
      <c r="ODP29" s="10"/>
      <c r="ODQ29" s="10"/>
      <c r="ODR29" s="10"/>
      <c r="ODS29" s="10"/>
      <c r="ODT29" s="10"/>
      <c r="ODU29" s="10"/>
      <c r="ODV29" s="10"/>
      <c r="ODW29" s="10"/>
      <c r="ODX29" s="10"/>
      <c r="ODY29" s="10"/>
      <c r="ODZ29" s="10"/>
      <c r="OEA29" s="10"/>
      <c r="OEB29" s="10"/>
      <c r="OEC29" s="10"/>
      <c r="OED29" s="10"/>
      <c r="OEE29" s="10"/>
      <c r="OEF29" s="10"/>
      <c r="OEG29" s="10"/>
      <c r="OEH29" s="10"/>
      <c r="OEI29" s="10"/>
      <c r="OEJ29" s="10"/>
      <c r="OEK29" s="10"/>
      <c r="OEL29" s="10"/>
      <c r="OEM29" s="10"/>
      <c r="OEN29" s="10"/>
      <c r="OEO29" s="10"/>
      <c r="OEP29" s="10"/>
      <c r="OEQ29" s="10"/>
      <c r="OER29" s="10"/>
      <c r="OES29" s="10"/>
      <c r="OET29" s="10"/>
      <c r="OEU29" s="10"/>
      <c r="OEV29" s="10"/>
      <c r="OEW29" s="10"/>
      <c r="OEX29" s="10"/>
      <c r="OEY29" s="10"/>
      <c r="OEZ29" s="10"/>
      <c r="OFA29" s="10"/>
      <c r="OFB29" s="10"/>
      <c r="OFC29" s="10"/>
      <c r="OFD29" s="10"/>
      <c r="OFE29" s="10"/>
      <c r="OFF29" s="10"/>
      <c r="OFG29" s="10"/>
      <c r="OFH29" s="10"/>
      <c r="OFI29" s="10"/>
      <c r="OFJ29" s="10"/>
      <c r="OFK29" s="10"/>
      <c r="OFL29" s="10"/>
      <c r="OFM29" s="10"/>
      <c r="OFN29" s="10"/>
      <c r="OFO29" s="10"/>
      <c r="OFP29" s="10"/>
      <c r="OFQ29" s="10"/>
      <c r="OFR29" s="10"/>
      <c r="OFS29" s="10"/>
      <c r="OFT29" s="10"/>
      <c r="OFU29" s="10"/>
      <c r="OFV29" s="10"/>
      <c r="OFW29" s="10"/>
      <c r="OFX29" s="10"/>
      <c r="OFY29" s="10"/>
      <c r="OFZ29" s="10"/>
      <c r="OGA29" s="10"/>
      <c r="OGB29" s="10"/>
      <c r="OGC29" s="10"/>
      <c r="OGD29" s="10"/>
      <c r="OGE29" s="10"/>
      <c r="OGF29" s="10"/>
      <c r="OGG29" s="10"/>
      <c r="OGH29" s="10"/>
      <c r="OGI29" s="10"/>
      <c r="OGJ29" s="10"/>
      <c r="OGK29" s="10"/>
      <c r="OGL29" s="10"/>
      <c r="OGM29" s="10"/>
      <c r="OGN29" s="10"/>
      <c r="OGO29" s="10"/>
      <c r="OGP29" s="10"/>
      <c r="OGQ29" s="10"/>
      <c r="OGR29" s="10"/>
      <c r="OGS29" s="10"/>
      <c r="OGT29" s="10"/>
      <c r="OGU29" s="10"/>
      <c r="OGV29" s="10"/>
      <c r="OGW29" s="10"/>
      <c r="OGX29" s="10"/>
      <c r="OGY29" s="10"/>
      <c r="OGZ29" s="10"/>
      <c r="OHA29" s="10"/>
      <c r="OHB29" s="10"/>
      <c r="OHC29" s="10"/>
      <c r="OHD29" s="10"/>
      <c r="OHE29" s="10"/>
      <c r="OHF29" s="10"/>
      <c r="OHG29" s="10"/>
      <c r="OHH29" s="10"/>
      <c r="OHI29" s="10"/>
      <c r="OHJ29" s="10"/>
      <c r="OHK29" s="10"/>
      <c r="OHL29" s="10"/>
      <c r="OHM29" s="10"/>
      <c r="OHN29" s="10"/>
      <c r="OHO29" s="10"/>
      <c r="OHP29" s="10"/>
      <c r="OHQ29" s="10"/>
      <c r="OHR29" s="10"/>
      <c r="OHS29" s="10"/>
      <c r="OHT29" s="10"/>
      <c r="OHU29" s="10"/>
      <c r="OHV29" s="10"/>
      <c r="OHW29" s="10"/>
      <c r="OHX29" s="10"/>
      <c r="OHY29" s="10"/>
      <c r="OHZ29" s="10"/>
      <c r="OIA29" s="10"/>
      <c r="OIB29" s="10"/>
      <c r="OIC29" s="10"/>
      <c r="OID29" s="10"/>
      <c r="OIE29" s="10"/>
      <c r="OIF29" s="10"/>
      <c r="OIG29" s="10"/>
      <c r="OIH29" s="10"/>
      <c r="OII29" s="10"/>
      <c r="OIJ29" s="10"/>
      <c r="OIK29" s="10"/>
      <c r="OIL29" s="10"/>
      <c r="OIM29" s="10"/>
      <c r="OIN29" s="10"/>
      <c r="OIO29" s="10"/>
      <c r="OIP29" s="10"/>
      <c r="OIQ29" s="10"/>
      <c r="OIR29" s="10"/>
      <c r="OIS29" s="10"/>
      <c r="OIT29" s="10"/>
      <c r="OIU29" s="10"/>
      <c r="OIV29" s="10"/>
      <c r="OIW29" s="10"/>
      <c r="OIX29" s="10"/>
      <c r="OIY29" s="10"/>
      <c r="OIZ29" s="10"/>
      <c r="OJA29" s="10"/>
      <c r="OJB29" s="10"/>
      <c r="OJC29" s="10"/>
      <c r="OJD29" s="10"/>
      <c r="OJE29" s="10"/>
      <c r="OJF29" s="10"/>
      <c r="OJG29" s="10"/>
      <c r="OJH29" s="10"/>
      <c r="OJI29" s="10"/>
      <c r="OJJ29" s="10"/>
      <c r="OJK29" s="10"/>
      <c r="OJL29" s="10"/>
      <c r="OJM29" s="10"/>
      <c r="OJN29" s="10"/>
      <c r="OJO29" s="10"/>
      <c r="OJP29" s="10"/>
      <c r="OJQ29" s="10"/>
      <c r="OJR29" s="10"/>
      <c r="OJS29" s="10"/>
      <c r="OJT29" s="10"/>
      <c r="OJU29" s="10"/>
      <c r="OJV29" s="10"/>
      <c r="OJW29" s="10"/>
      <c r="OJX29" s="10"/>
      <c r="OJY29" s="10"/>
      <c r="OJZ29" s="10"/>
      <c r="OKA29" s="10"/>
      <c r="OKB29" s="10"/>
      <c r="OKC29" s="10"/>
      <c r="OKD29" s="10"/>
      <c r="OKE29" s="10"/>
      <c r="OKF29" s="10"/>
      <c r="OKG29" s="10"/>
      <c r="OKH29" s="10"/>
      <c r="OKI29" s="10"/>
      <c r="OKJ29" s="10"/>
      <c r="OKK29" s="10"/>
      <c r="OKL29" s="10"/>
      <c r="OKM29" s="10"/>
      <c r="OKN29" s="10"/>
      <c r="OKO29" s="10"/>
      <c r="OKP29" s="10"/>
      <c r="OKQ29" s="10"/>
      <c r="OKR29" s="10"/>
      <c r="OKS29" s="10"/>
      <c r="OKT29" s="10"/>
      <c r="OKU29" s="10"/>
      <c r="OKV29" s="10"/>
      <c r="OKW29" s="10"/>
      <c r="OKX29" s="10"/>
      <c r="OKY29" s="10"/>
      <c r="OKZ29" s="10"/>
      <c r="OLA29" s="10"/>
      <c r="OLB29" s="10"/>
      <c r="OLC29" s="10"/>
      <c r="OLD29" s="10"/>
      <c r="OLE29" s="10"/>
      <c r="OLF29" s="10"/>
      <c r="OLG29" s="10"/>
      <c r="OLH29" s="10"/>
      <c r="OLI29" s="10"/>
      <c r="OLJ29" s="10"/>
      <c r="OLK29" s="10"/>
      <c r="OLL29" s="10"/>
      <c r="OLM29" s="10"/>
      <c r="OLN29" s="10"/>
      <c r="OLO29" s="10"/>
      <c r="OLP29" s="10"/>
      <c r="OLQ29" s="10"/>
      <c r="OLR29" s="10"/>
      <c r="OLS29" s="10"/>
      <c r="OLT29" s="10"/>
      <c r="OLU29" s="10"/>
      <c r="OLV29" s="10"/>
      <c r="OLW29" s="10"/>
      <c r="OLX29" s="10"/>
      <c r="OLY29" s="10"/>
      <c r="OLZ29" s="10"/>
      <c r="OMA29" s="10"/>
      <c r="OMB29" s="10"/>
      <c r="OMC29" s="10"/>
      <c r="OMD29" s="10"/>
      <c r="OME29" s="10"/>
      <c r="OMF29" s="10"/>
      <c r="OMG29" s="10"/>
      <c r="OMH29" s="10"/>
      <c r="OMI29" s="10"/>
      <c r="OMJ29" s="10"/>
      <c r="OMK29" s="10"/>
      <c r="OML29" s="10"/>
      <c r="OMM29" s="10"/>
      <c r="OMN29" s="10"/>
      <c r="OMO29" s="10"/>
      <c r="OMP29" s="10"/>
      <c r="OMQ29" s="10"/>
      <c r="OMR29" s="10"/>
      <c r="OMS29" s="10"/>
      <c r="OMT29" s="10"/>
      <c r="OMU29" s="10"/>
      <c r="OMV29" s="10"/>
      <c r="OMW29" s="10"/>
      <c r="OMX29" s="10"/>
      <c r="OMY29" s="10"/>
      <c r="OMZ29" s="10"/>
      <c r="ONA29" s="10"/>
      <c r="ONB29" s="10"/>
      <c r="ONC29" s="10"/>
      <c r="OND29" s="10"/>
      <c r="ONE29" s="10"/>
      <c r="ONF29" s="10"/>
      <c r="ONG29" s="10"/>
      <c r="ONH29" s="10"/>
      <c r="ONI29" s="10"/>
      <c r="ONJ29" s="10"/>
      <c r="ONK29" s="10"/>
      <c r="ONL29" s="10"/>
      <c r="ONM29" s="10"/>
      <c r="ONN29" s="10"/>
      <c r="ONO29" s="10"/>
      <c r="ONP29" s="10"/>
      <c r="ONQ29" s="10"/>
      <c r="ONR29" s="10"/>
      <c r="ONS29" s="10"/>
      <c r="ONT29" s="10"/>
      <c r="ONU29" s="10"/>
      <c r="ONV29" s="10"/>
      <c r="ONW29" s="10"/>
      <c r="ONX29" s="10"/>
      <c r="ONY29" s="10"/>
      <c r="ONZ29" s="10"/>
      <c r="OOA29" s="10"/>
      <c r="OOB29" s="10"/>
      <c r="OOC29" s="10"/>
      <c r="OOD29" s="10"/>
      <c r="OOE29" s="10"/>
      <c r="OOF29" s="10"/>
      <c r="OOG29" s="10"/>
      <c r="OOH29" s="10"/>
      <c r="OOI29" s="10"/>
      <c r="OOJ29" s="10"/>
      <c r="OOK29" s="10"/>
      <c r="OOL29" s="10"/>
      <c r="OOM29" s="10"/>
      <c r="OON29" s="10"/>
      <c r="OOO29" s="10"/>
      <c r="OOP29" s="10"/>
      <c r="OOQ29" s="10"/>
      <c r="OOR29" s="10"/>
      <c r="OOS29" s="10"/>
      <c r="OOT29" s="10"/>
      <c r="OOU29" s="10"/>
      <c r="OOV29" s="10"/>
      <c r="OOW29" s="10"/>
      <c r="OOX29" s="10"/>
      <c r="OOY29" s="10"/>
      <c r="OOZ29" s="10"/>
      <c r="OPA29" s="10"/>
      <c r="OPB29" s="10"/>
      <c r="OPC29" s="10"/>
      <c r="OPD29" s="10"/>
      <c r="OPE29" s="10"/>
      <c r="OPF29" s="10"/>
      <c r="OPG29" s="10"/>
      <c r="OPH29" s="10"/>
      <c r="OPI29" s="10"/>
      <c r="OPJ29" s="10"/>
      <c r="OPK29" s="10"/>
      <c r="OPL29" s="10"/>
      <c r="OPM29" s="10"/>
      <c r="OPN29" s="10"/>
      <c r="OPO29" s="10"/>
      <c r="OPP29" s="10"/>
      <c r="OPQ29" s="10"/>
      <c r="OPR29" s="10"/>
      <c r="OPS29" s="10"/>
      <c r="OPT29" s="10"/>
      <c r="OPU29" s="10"/>
      <c r="OPV29" s="10"/>
      <c r="OPW29" s="10"/>
      <c r="OPX29" s="10"/>
      <c r="OPY29" s="10"/>
      <c r="OPZ29" s="10"/>
      <c r="OQA29" s="10"/>
      <c r="OQB29" s="10"/>
      <c r="OQC29" s="10"/>
      <c r="OQD29" s="10"/>
      <c r="OQE29" s="10"/>
      <c r="OQF29" s="10"/>
      <c r="OQG29" s="10"/>
      <c r="OQH29" s="10"/>
      <c r="OQI29" s="10"/>
      <c r="OQJ29" s="10"/>
      <c r="OQK29" s="10"/>
      <c r="OQL29" s="10"/>
      <c r="OQM29" s="10"/>
      <c r="OQN29" s="10"/>
      <c r="OQO29" s="10"/>
      <c r="OQP29" s="10"/>
      <c r="OQQ29" s="10"/>
      <c r="OQR29" s="10"/>
      <c r="OQS29" s="10"/>
      <c r="OQT29" s="10"/>
      <c r="OQU29" s="10"/>
      <c r="OQV29" s="10"/>
      <c r="OQW29" s="10"/>
      <c r="OQX29" s="10"/>
      <c r="OQY29" s="10"/>
      <c r="OQZ29" s="10"/>
      <c r="ORA29" s="10"/>
      <c r="ORB29" s="10"/>
      <c r="ORC29" s="10"/>
      <c r="ORD29" s="10"/>
      <c r="ORE29" s="10"/>
      <c r="ORF29" s="10"/>
      <c r="ORG29" s="10"/>
      <c r="ORH29" s="10"/>
      <c r="ORI29" s="10"/>
      <c r="ORJ29" s="10"/>
      <c r="ORK29" s="10"/>
      <c r="ORL29" s="10"/>
      <c r="ORM29" s="10"/>
      <c r="ORN29" s="10"/>
      <c r="ORO29" s="10"/>
      <c r="ORP29" s="10"/>
      <c r="ORQ29" s="10"/>
      <c r="ORR29" s="10"/>
      <c r="ORS29" s="10"/>
      <c r="ORT29" s="10"/>
      <c r="ORU29" s="10"/>
      <c r="ORV29" s="10"/>
      <c r="ORW29" s="10"/>
      <c r="ORX29" s="10"/>
      <c r="ORY29" s="10"/>
      <c r="ORZ29" s="10"/>
      <c r="OSA29" s="10"/>
      <c r="OSB29" s="10"/>
      <c r="OSC29" s="10"/>
      <c r="OSD29" s="10"/>
      <c r="OSE29" s="10"/>
      <c r="OSF29" s="10"/>
      <c r="OSG29" s="10"/>
      <c r="OSH29" s="10"/>
      <c r="OSI29" s="10"/>
      <c r="OSJ29" s="10"/>
      <c r="OSK29" s="10"/>
      <c r="OSL29" s="10"/>
      <c r="OSM29" s="10"/>
      <c r="OSN29" s="10"/>
      <c r="OSO29" s="10"/>
      <c r="OSP29" s="10"/>
      <c r="OSQ29" s="10"/>
      <c r="OSR29" s="10"/>
      <c r="OSS29" s="10"/>
      <c r="OST29" s="10"/>
      <c r="OSU29" s="10"/>
      <c r="OSV29" s="10"/>
      <c r="OSW29" s="10"/>
      <c r="OSX29" s="10"/>
      <c r="OSY29" s="10"/>
      <c r="OSZ29" s="10"/>
      <c r="OTA29" s="10"/>
      <c r="OTB29" s="10"/>
      <c r="OTC29" s="10"/>
      <c r="OTD29" s="10"/>
      <c r="OTE29" s="10"/>
      <c r="OTF29" s="10"/>
      <c r="OTG29" s="10"/>
      <c r="OTH29" s="10"/>
      <c r="OTI29" s="10"/>
      <c r="OTJ29" s="10"/>
      <c r="OTK29" s="10"/>
      <c r="OTL29" s="10"/>
      <c r="OTM29" s="10"/>
      <c r="OTN29" s="10"/>
      <c r="OTO29" s="10"/>
      <c r="OTP29" s="10"/>
      <c r="OTQ29" s="10"/>
      <c r="OTR29" s="10"/>
      <c r="OTS29" s="10"/>
      <c r="OTT29" s="10"/>
      <c r="OTU29" s="10"/>
      <c r="OTV29" s="10"/>
      <c r="OTW29" s="10"/>
      <c r="OTX29" s="10"/>
      <c r="OTY29" s="10"/>
      <c r="OTZ29" s="10"/>
      <c r="OUA29" s="10"/>
      <c r="OUB29" s="10"/>
      <c r="OUC29" s="10"/>
      <c r="OUD29" s="10"/>
      <c r="OUE29" s="10"/>
      <c r="OUF29" s="10"/>
      <c r="OUG29" s="10"/>
      <c r="OUH29" s="10"/>
      <c r="OUI29" s="10"/>
      <c r="OUJ29" s="10"/>
      <c r="OUK29" s="10"/>
      <c r="OUL29" s="10"/>
      <c r="OUM29" s="10"/>
      <c r="OUN29" s="10"/>
      <c r="OUO29" s="10"/>
      <c r="OUP29" s="10"/>
      <c r="OUQ29" s="10"/>
      <c r="OUR29" s="10"/>
      <c r="OUS29" s="10"/>
      <c r="OUT29" s="10"/>
      <c r="OUU29" s="10"/>
      <c r="OUV29" s="10"/>
      <c r="OUW29" s="10"/>
      <c r="OUX29" s="10"/>
      <c r="OUY29" s="10"/>
      <c r="OUZ29" s="10"/>
      <c r="OVA29" s="10"/>
      <c r="OVB29" s="10"/>
      <c r="OVC29" s="10"/>
      <c r="OVD29" s="10"/>
      <c r="OVE29" s="10"/>
      <c r="OVF29" s="10"/>
      <c r="OVG29" s="10"/>
      <c r="OVH29" s="10"/>
      <c r="OVI29" s="10"/>
      <c r="OVJ29" s="10"/>
      <c r="OVK29" s="10"/>
      <c r="OVL29" s="10"/>
      <c r="OVM29" s="10"/>
      <c r="OVN29" s="10"/>
      <c r="OVO29" s="10"/>
      <c r="OVP29" s="10"/>
      <c r="OVQ29" s="10"/>
      <c r="OVR29" s="10"/>
      <c r="OVS29" s="10"/>
      <c r="OVT29" s="10"/>
      <c r="OVU29" s="10"/>
      <c r="OVV29" s="10"/>
      <c r="OVW29" s="10"/>
      <c r="OVX29" s="10"/>
      <c r="OVY29" s="10"/>
      <c r="OVZ29" s="10"/>
      <c r="OWA29" s="10"/>
      <c r="OWB29" s="10"/>
      <c r="OWC29" s="10"/>
      <c r="OWD29" s="10"/>
      <c r="OWE29" s="10"/>
      <c r="OWF29" s="10"/>
      <c r="OWG29" s="10"/>
      <c r="OWH29" s="10"/>
      <c r="OWI29" s="10"/>
      <c r="OWJ29" s="10"/>
      <c r="OWK29" s="10"/>
      <c r="OWL29" s="10"/>
      <c r="OWM29" s="10"/>
      <c r="OWN29" s="10"/>
      <c r="OWO29" s="10"/>
      <c r="OWP29" s="10"/>
      <c r="OWQ29" s="10"/>
      <c r="OWR29" s="10"/>
      <c r="OWS29" s="10"/>
      <c r="OWT29" s="10"/>
      <c r="OWU29" s="10"/>
      <c r="OWV29" s="10"/>
      <c r="OWW29" s="10"/>
      <c r="OWX29" s="10"/>
      <c r="OWY29" s="10"/>
      <c r="OWZ29" s="10"/>
      <c r="OXA29" s="10"/>
      <c r="OXB29" s="10"/>
      <c r="OXC29" s="10"/>
      <c r="OXD29" s="10"/>
      <c r="OXE29" s="10"/>
      <c r="OXF29" s="10"/>
      <c r="OXG29" s="10"/>
      <c r="OXH29" s="10"/>
      <c r="OXI29" s="10"/>
      <c r="OXJ29" s="10"/>
      <c r="OXK29" s="10"/>
      <c r="OXL29" s="10"/>
      <c r="OXM29" s="10"/>
      <c r="OXN29" s="10"/>
      <c r="OXO29" s="10"/>
      <c r="OXP29" s="10"/>
      <c r="OXQ29" s="10"/>
      <c r="OXR29" s="10"/>
      <c r="OXS29" s="10"/>
      <c r="OXT29" s="10"/>
      <c r="OXU29" s="10"/>
      <c r="OXV29" s="10"/>
      <c r="OXW29" s="10"/>
      <c r="OXX29" s="10"/>
      <c r="OXY29" s="10"/>
      <c r="OXZ29" s="10"/>
      <c r="OYA29" s="10"/>
      <c r="OYB29" s="10"/>
      <c r="OYC29" s="10"/>
      <c r="OYD29" s="10"/>
      <c r="OYE29" s="10"/>
      <c r="OYF29" s="10"/>
      <c r="OYG29" s="10"/>
      <c r="OYH29" s="10"/>
      <c r="OYI29" s="10"/>
      <c r="OYJ29" s="10"/>
      <c r="OYK29" s="10"/>
      <c r="OYL29" s="10"/>
      <c r="OYM29" s="10"/>
      <c r="OYN29" s="10"/>
      <c r="OYO29" s="10"/>
      <c r="OYP29" s="10"/>
      <c r="OYQ29" s="10"/>
      <c r="OYR29" s="10"/>
      <c r="OYS29" s="10"/>
      <c r="OYT29" s="10"/>
      <c r="OYU29" s="10"/>
      <c r="OYV29" s="10"/>
      <c r="OYW29" s="10"/>
      <c r="OYX29" s="10"/>
      <c r="OYY29" s="10"/>
      <c r="OYZ29" s="10"/>
      <c r="OZA29" s="10"/>
      <c r="OZB29" s="10"/>
      <c r="OZC29" s="10"/>
      <c r="OZD29" s="10"/>
      <c r="OZE29" s="10"/>
      <c r="OZF29" s="10"/>
      <c r="OZG29" s="10"/>
      <c r="OZH29" s="10"/>
      <c r="OZI29" s="10"/>
      <c r="OZJ29" s="10"/>
      <c r="OZK29" s="10"/>
      <c r="OZL29" s="10"/>
      <c r="OZM29" s="10"/>
      <c r="OZN29" s="10"/>
      <c r="OZO29" s="10"/>
      <c r="OZP29" s="10"/>
      <c r="OZQ29" s="10"/>
      <c r="OZR29" s="10"/>
      <c r="OZS29" s="10"/>
      <c r="OZT29" s="10"/>
      <c r="OZU29" s="10"/>
      <c r="OZV29" s="10"/>
      <c r="OZW29" s="10"/>
      <c r="OZX29" s="10"/>
      <c r="OZY29" s="10"/>
      <c r="OZZ29" s="10"/>
      <c r="PAA29" s="10"/>
      <c r="PAB29" s="10"/>
      <c r="PAC29" s="10"/>
      <c r="PAD29" s="10"/>
      <c r="PAE29" s="10"/>
      <c r="PAF29" s="10"/>
      <c r="PAG29" s="10"/>
      <c r="PAH29" s="10"/>
      <c r="PAI29" s="10"/>
      <c r="PAJ29" s="10"/>
      <c r="PAK29" s="10"/>
      <c r="PAL29" s="10"/>
      <c r="PAM29" s="10"/>
      <c r="PAN29" s="10"/>
      <c r="PAO29" s="10"/>
      <c r="PAP29" s="10"/>
      <c r="PAQ29" s="10"/>
      <c r="PAR29" s="10"/>
      <c r="PAS29" s="10"/>
      <c r="PAT29" s="10"/>
      <c r="PAU29" s="10"/>
      <c r="PAV29" s="10"/>
      <c r="PAW29" s="10"/>
      <c r="PAX29" s="10"/>
      <c r="PAY29" s="10"/>
      <c r="PAZ29" s="10"/>
      <c r="PBA29" s="10"/>
      <c r="PBB29" s="10"/>
      <c r="PBC29" s="10"/>
      <c r="PBD29" s="10"/>
      <c r="PBE29" s="10"/>
      <c r="PBF29" s="10"/>
      <c r="PBG29" s="10"/>
      <c r="PBH29" s="10"/>
      <c r="PBI29" s="10"/>
      <c r="PBJ29" s="10"/>
      <c r="PBK29" s="10"/>
      <c r="PBL29" s="10"/>
      <c r="PBM29" s="10"/>
      <c r="PBN29" s="10"/>
      <c r="PBO29" s="10"/>
      <c r="PBP29" s="10"/>
      <c r="PBQ29" s="10"/>
      <c r="PBR29" s="10"/>
      <c r="PBS29" s="10"/>
      <c r="PBT29" s="10"/>
      <c r="PBU29" s="10"/>
      <c r="PBV29" s="10"/>
      <c r="PBW29" s="10"/>
      <c r="PBX29" s="10"/>
      <c r="PBY29" s="10"/>
      <c r="PBZ29" s="10"/>
      <c r="PCA29" s="10"/>
      <c r="PCB29" s="10"/>
      <c r="PCC29" s="10"/>
      <c r="PCD29" s="10"/>
      <c r="PCE29" s="10"/>
      <c r="PCF29" s="10"/>
      <c r="PCG29" s="10"/>
      <c r="PCH29" s="10"/>
      <c r="PCI29" s="10"/>
      <c r="PCJ29" s="10"/>
      <c r="PCK29" s="10"/>
      <c r="PCL29" s="10"/>
      <c r="PCM29" s="10"/>
      <c r="PCN29" s="10"/>
      <c r="PCO29" s="10"/>
      <c r="PCP29" s="10"/>
      <c r="PCQ29" s="10"/>
      <c r="PCR29" s="10"/>
      <c r="PCS29" s="10"/>
      <c r="PCT29" s="10"/>
      <c r="PCU29" s="10"/>
      <c r="PCV29" s="10"/>
      <c r="PCW29" s="10"/>
      <c r="PCX29" s="10"/>
      <c r="PCY29" s="10"/>
      <c r="PCZ29" s="10"/>
      <c r="PDA29" s="10"/>
      <c r="PDB29" s="10"/>
      <c r="PDC29" s="10"/>
      <c r="PDD29" s="10"/>
      <c r="PDE29" s="10"/>
      <c r="PDF29" s="10"/>
      <c r="PDG29" s="10"/>
      <c r="PDH29" s="10"/>
      <c r="PDI29" s="10"/>
      <c r="PDJ29" s="10"/>
      <c r="PDK29" s="10"/>
      <c r="PDL29" s="10"/>
      <c r="PDM29" s="10"/>
      <c r="PDN29" s="10"/>
      <c r="PDO29" s="10"/>
      <c r="PDP29" s="10"/>
      <c r="PDQ29" s="10"/>
      <c r="PDR29" s="10"/>
      <c r="PDS29" s="10"/>
      <c r="PDT29" s="10"/>
      <c r="PDU29" s="10"/>
      <c r="PDV29" s="10"/>
      <c r="PDW29" s="10"/>
      <c r="PDX29" s="10"/>
      <c r="PDY29" s="10"/>
      <c r="PDZ29" s="10"/>
      <c r="PEA29" s="10"/>
      <c r="PEB29" s="10"/>
      <c r="PEC29" s="10"/>
      <c r="PED29" s="10"/>
      <c r="PEE29" s="10"/>
      <c r="PEF29" s="10"/>
      <c r="PEG29" s="10"/>
      <c r="PEH29" s="10"/>
      <c r="PEI29" s="10"/>
      <c r="PEJ29" s="10"/>
      <c r="PEK29" s="10"/>
      <c r="PEL29" s="10"/>
      <c r="PEM29" s="10"/>
      <c r="PEN29" s="10"/>
      <c r="PEO29" s="10"/>
      <c r="PEP29" s="10"/>
      <c r="PEQ29" s="10"/>
      <c r="PER29" s="10"/>
      <c r="PES29" s="10"/>
      <c r="PET29" s="10"/>
      <c r="PEU29" s="10"/>
      <c r="PEV29" s="10"/>
      <c r="PEW29" s="10"/>
      <c r="PEX29" s="10"/>
      <c r="PEY29" s="10"/>
      <c r="PEZ29" s="10"/>
      <c r="PFA29" s="10"/>
      <c r="PFB29" s="10"/>
      <c r="PFC29" s="10"/>
      <c r="PFD29" s="10"/>
      <c r="PFE29" s="10"/>
      <c r="PFF29" s="10"/>
      <c r="PFG29" s="10"/>
      <c r="PFH29" s="10"/>
      <c r="PFI29" s="10"/>
      <c r="PFJ29" s="10"/>
      <c r="PFK29" s="10"/>
      <c r="PFL29" s="10"/>
      <c r="PFM29" s="10"/>
      <c r="PFN29" s="10"/>
      <c r="PFO29" s="10"/>
      <c r="PFP29" s="10"/>
      <c r="PFQ29" s="10"/>
      <c r="PFR29" s="10"/>
      <c r="PFS29" s="10"/>
      <c r="PFT29" s="10"/>
      <c r="PFU29" s="10"/>
      <c r="PFV29" s="10"/>
      <c r="PFW29" s="10"/>
      <c r="PFX29" s="10"/>
      <c r="PFY29" s="10"/>
      <c r="PFZ29" s="10"/>
      <c r="PGA29" s="10"/>
      <c r="PGB29" s="10"/>
      <c r="PGC29" s="10"/>
      <c r="PGD29" s="10"/>
      <c r="PGE29" s="10"/>
      <c r="PGF29" s="10"/>
      <c r="PGG29" s="10"/>
      <c r="PGH29" s="10"/>
      <c r="PGI29" s="10"/>
      <c r="PGJ29" s="10"/>
      <c r="PGK29" s="10"/>
      <c r="PGL29" s="10"/>
      <c r="PGM29" s="10"/>
      <c r="PGN29" s="10"/>
      <c r="PGO29" s="10"/>
      <c r="PGP29" s="10"/>
      <c r="PGQ29" s="10"/>
      <c r="PGR29" s="10"/>
      <c r="PGS29" s="10"/>
      <c r="PGT29" s="10"/>
      <c r="PGU29" s="10"/>
      <c r="PGV29" s="10"/>
      <c r="PGW29" s="10"/>
      <c r="PGX29" s="10"/>
      <c r="PGY29" s="10"/>
      <c r="PGZ29" s="10"/>
      <c r="PHA29" s="10"/>
      <c r="PHB29" s="10"/>
      <c r="PHC29" s="10"/>
      <c r="PHD29" s="10"/>
      <c r="PHE29" s="10"/>
      <c r="PHF29" s="10"/>
      <c r="PHG29" s="10"/>
      <c r="PHH29" s="10"/>
      <c r="PHI29" s="10"/>
      <c r="PHJ29" s="10"/>
      <c r="PHK29" s="10"/>
      <c r="PHL29" s="10"/>
      <c r="PHM29" s="10"/>
      <c r="PHN29" s="10"/>
      <c r="PHO29" s="10"/>
      <c r="PHP29" s="10"/>
      <c r="PHQ29" s="10"/>
      <c r="PHR29" s="10"/>
      <c r="PHS29" s="10"/>
      <c r="PHT29" s="10"/>
      <c r="PHU29" s="10"/>
      <c r="PHV29" s="10"/>
      <c r="PHW29" s="10"/>
      <c r="PHX29" s="10"/>
      <c r="PHY29" s="10"/>
      <c r="PHZ29" s="10"/>
      <c r="PIA29" s="10"/>
      <c r="PIB29" s="10"/>
      <c r="PIC29" s="10"/>
      <c r="PID29" s="10"/>
      <c r="PIE29" s="10"/>
      <c r="PIF29" s="10"/>
      <c r="PIG29" s="10"/>
      <c r="PIH29" s="10"/>
      <c r="PII29" s="10"/>
      <c r="PIJ29" s="10"/>
      <c r="PIK29" s="10"/>
      <c r="PIL29" s="10"/>
      <c r="PIM29" s="10"/>
      <c r="PIN29" s="10"/>
      <c r="PIO29" s="10"/>
      <c r="PIP29" s="10"/>
      <c r="PIQ29" s="10"/>
      <c r="PIR29" s="10"/>
      <c r="PIS29" s="10"/>
      <c r="PIT29" s="10"/>
      <c r="PIU29" s="10"/>
      <c r="PIV29" s="10"/>
      <c r="PIW29" s="10"/>
      <c r="PIX29" s="10"/>
      <c r="PIY29" s="10"/>
      <c r="PIZ29" s="10"/>
      <c r="PJA29" s="10"/>
      <c r="PJB29" s="10"/>
      <c r="PJC29" s="10"/>
      <c r="PJD29" s="10"/>
      <c r="PJE29" s="10"/>
      <c r="PJF29" s="10"/>
      <c r="PJG29" s="10"/>
      <c r="PJH29" s="10"/>
      <c r="PJI29" s="10"/>
      <c r="PJJ29" s="10"/>
      <c r="PJK29" s="10"/>
      <c r="PJL29" s="10"/>
      <c r="PJM29" s="10"/>
      <c r="PJN29" s="10"/>
      <c r="PJO29" s="10"/>
      <c r="PJP29" s="10"/>
      <c r="PJQ29" s="10"/>
      <c r="PJR29" s="10"/>
      <c r="PJS29" s="10"/>
      <c r="PJT29" s="10"/>
      <c r="PJU29" s="10"/>
      <c r="PJV29" s="10"/>
      <c r="PJW29" s="10"/>
      <c r="PJX29" s="10"/>
      <c r="PJY29" s="10"/>
      <c r="PJZ29" s="10"/>
      <c r="PKA29" s="10"/>
      <c r="PKB29" s="10"/>
      <c r="PKC29" s="10"/>
      <c r="PKD29" s="10"/>
      <c r="PKE29" s="10"/>
      <c r="PKF29" s="10"/>
      <c r="PKG29" s="10"/>
      <c r="PKH29" s="10"/>
      <c r="PKI29" s="10"/>
      <c r="PKJ29" s="10"/>
      <c r="PKK29" s="10"/>
      <c r="PKL29" s="10"/>
      <c r="PKM29" s="10"/>
      <c r="PKN29" s="10"/>
      <c r="PKO29" s="10"/>
      <c r="PKP29" s="10"/>
      <c r="PKQ29" s="10"/>
      <c r="PKR29" s="10"/>
      <c r="PKS29" s="10"/>
      <c r="PKT29" s="10"/>
      <c r="PKU29" s="10"/>
      <c r="PKV29" s="10"/>
      <c r="PKW29" s="10"/>
      <c r="PKX29" s="10"/>
      <c r="PKY29" s="10"/>
      <c r="PKZ29" s="10"/>
      <c r="PLA29" s="10"/>
      <c r="PLB29" s="10"/>
      <c r="PLC29" s="10"/>
      <c r="PLD29" s="10"/>
      <c r="PLE29" s="10"/>
      <c r="PLF29" s="10"/>
      <c r="PLG29" s="10"/>
      <c r="PLH29" s="10"/>
      <c r="PLI29" s="10"/>
      <c r="PLJ29" s="10"/>
      <c r="PLK29" s="10"/>
      <c r="PLL29" s="10"/>
      <c r="PLM29" s="10"/>
      <c r="PLN29" s="10"/>
      <c r="PLO29" s="10"/>
      <c r="PLP29" s="10"/>
      <c r="PLQ29" s="10"/>
      <c r="PLR29" s="10"/>
      <c r="PLS29" s="10"/>
      <c r="PLT29" s="10"/>
      <c r="PLU29" s="10"/>
      <c r="PLV29" s="10"/>
      <c r="PLW29" s="10"/>
      <c r="PLX29" s="10"/>
      <c r="PLY29" s="10"/>
      <c r="PLZ29" s="10"/>
      <c r="PMA29" s="10"/>
      <c r="PMB29" s="10"/>
      <c r="PMC29" s="10"/>
      <c r="PMD29" s="10"/>
      <c r="PME29" s="10"/>
      <c r="PMF29" s="10"/>
      <c r="PMG29" s="10"/>
      <c r="PMH29" s="10"/>
      <c r="PMI29" s="10"/>
      <c r="PMJ29" s="10"/>
      <c r="PMK29" s="10"/>
      <c r="PML29" s="10"/>
      <c r="PMM29" s="10"/>
      <c r="PMN29" s="10"/>
      <c r="PMO29" s="10"/>
      <c r="PMP29" s="10"/>
      <c r="PMQ29" s="10"/>
      <c r="PMR29" s="10"/>
      <c r="PMS29" s="10"/>
      <c r="PMT29" s="10"/>
      <c r="PMU29" s="10"/>
      <c r="PMV29" s="10"/>
      <c r="PMW29" s="10"/>
      <c r="PMX29" s="10"/>
      <c r="PMY29" s="10"/>
      <c r="PMZ29" s="10"/>
      <c r="PNA29" s="10"/>
      <c r="PNB29" s="10"/>
      <c r="PNC29" s="10"/>
      <c r="PND29" s="10"/>
      <c r="PNE29" s="10"/>
      <c r="PNF29" s="10"/>
      <c r="PNG29" s="10"/>
      <c r="PNH29" s="10"/>
      <c r="PNI29" s="10"/>
      <c r="PNJ29" s="10"/>
      <c r="PNK29" s="10"/>
      <c r="PNL29" s="10"/>
      <c r="PNM29" s="10"/>
      <c r="PNN29" s="10"/>
      <c r="PNO29" s="10"/>
      <c r="PNP29" s="10"/>
      <c r="PNQ29" s="10"/>
      <c r="PNR29" s="10"/>
      <c r="PNS29" s="10"/>
      <c r="PNT29" s="10"/>
      <c r="PNU29" s="10"/>
      <c r="PNV29" s="10"/>
      <c r="PNW29" s="10"/>
      <c r="PNX29" s="10"/>
      <c r="PNY29" s="10"/>
      <c r="PNZ29" s="10"/>
      <c r="POA29" s="10"/>
      <c r="POB29" s="10"/>
      <c r="POC29" s="10"/>
      <c r="POD29" s="10"/>
      <c r="POE29" s="10"/>
      <c r="POF29" s="10"/>
      <c r="POG29" s="10"/>
      <c r="POH29" s="10"/>
      <c r="POI29" s="10"/>
      <c r="POJ29" s="10"/>
      <c r="POK29" s="10"/>
      <c r="POL29" s="10"/>
      <c r="POM29" s="10"/>
      <c r="PON29" s="10"/>
      <c r="POO29" s="10"/>
      <c r="POP29" s="10"/>
      <c r="POQ29" s="10"/>
      <c r="POR29" s="10"/>
      <c r="POS29" s="10"/>
      <c r="POT29" s="10"/>
      <c r="POU29" s="10"/>
      <c r="POV29" s="10"/>
      <c r="POW29" s="10"/>
      <c r="POX29" s="10"/>
      <c r="POY29" s="10"/>
      <c r="POZ29" s="10"/>
      <c r="PPA29" s="10"/>
      <c r="PPB29" s="10"/>
      <c r="PPC29" s="10"/>
      <c r="PPD29" s="10"/>
      <c r="PPE29" s="10"/>
      <c r="PPF29" s="10"/>
      <c r="PPG29" s="10"/>
      <c r="PPH29" s="10"/>
      <c r="PPI29" s="10"/>
      <c r="PPJ29" s="10"/>
      <c r="PPK29" s="10"/>
      <c r="PPL29" s="10"/>
      <c r="PPM29" s="10"/>
      <c r="PPN29" s="10"/>
      <c r="PPO29" s="10"/>
      <c r="PPP29" s="10"/>
      <c r="PPQ29" s="10"/>
      <c r="PPR29" s="10"/>
      <c r="PPS29" s="10"/>
      <c r="PPT29" s="10"/>
      <c r="PPU29" s="10"/>
      <c r="PPV29" s="10"/>
      <c r="PPW29" s="10"/>
      <c r="PPX29" s="10"/>
      <c r="PPY29" s="10"/>
      <c r="PPZ29" s="10"/>
      <c r="PQA29" s="10"/>
      <c r="PQB29" s="10"/>
      <c r="PQC29" s="10"/>
      <c r="PQD29" s="10"/>
      <c r="PQE29" s="10"/>
      <c r="PQF29" s="10"/>
      <c r="PQG29" s="10"/>
      <c r="PQH29" s="10"/>
      <c r="PQI29" s="10"/>
      <c r="PQJ29" s="10"/>
      <c r="PQK29" s="10"/>
      <c r="PQL29" s="10"/>
      <c r="PQM29" s="10"/>
      <c r="PQN29" s="10"/>
      <c r="PQO29" s="10"/>
      <c r="PQP29" s="10"/>
      <c r="PQQ29" s="10"/>
      <c r="PQR29" s="10"/>
      <c r="PQS29" s="10"/>
      <c r="PQT29" s="10"/>
      <c r="PQU29" s="10"/>
      <c r="PQV29" s="10"/>
      <c r="PQW29" s="10"/>
      <c r="PQX29" s="10"/>
      <c r="PQY29" s="10"/>
      <c r="PQZ29" s="10"/>
      <c r="PRA29" s="10"/>
      <c r="PRB29" s="10"/>
      <c r="PRC29" s="10"/>
      <c r="PRD29" s="10"/>
      <c r="PRE29" s="10"/>
      <c r="PRF29" s="10"/>
      <c r="PRG29" s="10"/>
      <c r="PRH29" s="10"/>
      <c r="PRI29" s="10"/>
      <c r="PRJ29" s="10"/>
      <c r="PRK29" s="10"/>
      <c r="PRL29" s="10"/>
      <c r="PRM29" s="10"/>
      <c r="PRN29" s="10"/>
      <c r="PRO29" s="10"/>
      <c r="PRP29" s="10"/>
      <c r="PRQ29" s="10"/>
      <c r="PRR29" s="10"/>
      <c r="PRS29" s="10"/>
      <c r="PRT29" s="10"/>
      <c r="PRU29" s="10"/>
      <c r="PRV29" s="10"/>
      <c r="PRW29" s="10"/>
      <c r="PRX29" s="10"/>
      <c r="PRY29" s="10"/>
      <c r="PRZ29" s="10"/>
      <c r="PSA29" s="10"/>
      <c r="PSB29" s="10"/>
      <c r="PSC29" s="10"/>
      <c r="PSD29" s="10"/>
      <c r="PSE29" s="10"/>
      <c r="PSF29" s="10"/>
      <c r="PSG29" s="10"/>
      <c r="PSH29" s="10"/>
      <c r="PSI29" s="10"/>
      <c r="PSJ29" s="10"/>
      <c r="PSK29" s="10"/>
      <c r="PSL29" s="10"/>
      <c r="PSM29" s="10"/>
      <c r="PSN29" s="10"/>
      <c r="PSO29" s="10"/>
      <c r="PSP29" s="10"/>
      <c r="PSQ29" s="10"/>
      <c r="PSR29" s="10"/>
      <c r="PSS29" s="10"/>
      <c r="PST29" s="10"/>
      <c r="PSU29" s="10"/>
      <c r="PSV29" s="10"/>
      <c r="PSW29" s="10"/>
      <c r="PSX29" s="10"/>
      <c r="PSY29" s="10"/>
      <c r="PSZ29" s="10"/>
      <c r="PTA29" s="10"/>
      <c r="PTB29" s="10"/>
      <c r="PTC29" s="10"/>
      <c r="PTD29" s="10"/>
      <c r="PTE29" s="10"/>
      <c r="PTF29" s="10"/>
      <c r="PTG29" s="10"/>
      <c r="PTH29" s="10"/>
      <c r="PTI29" s="10"/>
      <c r="PTJ29" s="10"/>
      <c r="PTK29" s="10"/>
      <c r="PTL29" s="10"/>
      <c r="PTM29" s="10"/>
      <c r="PTN29" s="10"/>
      <c r="PTO29" s="10"/>
      <c r="PTP29" s="10"/>
      <c r="PTQ29" s="10"/>
      <c r="PTR29" s="10"/>
      <c r="PTS29" s="10"/>
      <c r="PTT29" s="10"/>
      <c r="PTU29" s="10"/>
      <c r="PTV29" s="10"/>
      <c r="PTW29" s="10"/>
      <c r="PTX29" s="10"/>
      <c r="PTY29" s="10"/>
      <c r="PTZ29" s="10"/>
      <c r="PUA29" s="10"/>
      <c r="PUB29" s="10"/>
      <c r="PUC29" s="10"/>
      <c r="PUD29" s="10"/>
      <c r="PUE29" s="10"/>
      <c r="PUF29" s="10"/>
      <c r="PUG29" s="10"/>
      <c r="PUH29" s="10"/>
      <c r="PUI29" s="10"/>
      <c r="PUJ29" s="10"/>
      <c r="PUK29" s="10"/>
      <c r="PUL29" s="10"/>
      <c r="PUM29" s="10"/>
      <c r="PUN29" s="10"/>
      <c r="PUO29" s="10"/>
      <c r="PUP29" s="10"/>
      <c r="PUQ29" s="10"/>
      <c r="PUR29" s="10"/>
      <c r="PUS29" s="10"/>
      <c r="PUT29" s="10"/>
      <c r="PUU29" s="10"/>
      <c r="PUV29" s="10"/>
      <c r="PUW29" s="10"/>
      <c r="PUX29" s="10"/>
      <c r="PUY29" s="10"/>
      <c r="PUZ29" s="10"/>
      <c r="PVA29" s="10"/>
      <c r="PVB29" s="10"/>
      <c r="PVC29" s="10"/>
      <c r="PVD29" s="10"/>
      <c r="PVE29" s="10"/>
      <c r="PVF29" s="10"/>
      <c r="PVG29" s="10"/>
      <c r="PVH29" s="10"/>
      <c r="PVI29" s="10"/>
      <c r="PVJ29" s="10"/>
      <c r="PVK29" s="10"/>
      <c r="PVL29" s="10"/>
      <c r="PVM29" s="10"/>
      <c r="PVN29" s="10"/>
      <c r="PVO29" s="10"/>
      <c r="PVP29" s="10"/>
      <c r="PVQ29" s="10"/>
      <c r="PVR29" s="10"/>
      <c r="PVS29" s="10"/>
      <c r="PVT29" s="10"/>
      <c r="PVU29" s="10"/>
      <c r="PVV29" s="10"/>
      <c r="PVW29" s="10"/>
      <c r="PVX29" s="10"/>
      <c r="PVY29" s="10"/>
      <c r="PVZ29" s="10"/>
      <c r="PWA29" s="10"/>
      <c r="PWB29" s="10"/>
      <c r="PWC29" s="10"/>
      <c r="PWD29" s="10"/>
      <c r="PWE29" s="10"/>
      <c r="PWF29" s="10"/>
      <c r="PWG29" s="10"/>
      <c r="PWH29" s="10"/>
      <c r="PWI29" s="10"/>
      <c r="PWJ29" s="10"/>
      <c r="PWK29" s="10"/>
      <c r="PWL29" s="10"/>
      <c r="PWM29" s="10"/>
      <c r="PWN29" s="10"/>
      <c r="PWO29" s="10"/>
      <c r="PWP29" s="10"/>
      <c r="PWQ29" s="10"/>
      <c r="PWR29" s="10"/>
      <c r="PWS29" s="10"/>
      <c r="PWT29" s="10"/>
      <c r="PWU29" s="10"/>
      <c r="PWV29" s="10"/>
      <c r="PWW29" s="10"/>
      <c r="PWX29" s="10"/>
      <c r="PWY29" s="10"/>
      <c r="PWZ29" s="10"/>
      <c r="PXA29" s="10"/>
      <c r="PXB29" s="10"/>
      <c r="PXC29" s="10"/>
      <c r="PXD29" s="10"/>
      <c r="PXE29" s="10"/>
      <c r="PXF29" s="10"/>
      <c r="PXG29" s="10"/>
      <c r="PXH29" s="10"/>
      <c r="PXI29" s="10"/>
      <c r="PXJ29" s="10"/>
      <c r="PXK29" s="10"/>
      <c r="PXL29" s="10"/>
      <c r="PXM29" s="10"/>
      <c r="PXN29" s="10"/>
      <c r="PXO29" s="10"/>
      <c r="PXP29" s="10"/>
      <c r="PXQ29" s="10"/>
      <c r="PXR29" s="10"/>
      <c r="PXS29" s="10"/>
      <c r="PXT29" s="10"/>
      <c r="PXU29" s="10"/>
      <c r="PXV29" s="10"/>
      <c r="PXW29" s="10"/>
      <c r="PXX29" s="10"/>
      <c r="PXY29" s="10"/>
      <c r="PXZ29" s="10"/>
      <c r="PYA29" s="10"/>
      <c r="PYB29" s="10"/>
      <c r="PYC29" s="10"/>
      <c r="PYD29" s="10"/>
      <c r="PYE29" s="10"/>
      <c r="PYF29" s="10"/>
      <c r="PYG29" s="10"/>
      <c r="PYH29" s="10"/>
      <c r="PYI29" s="10"/>
      <c r="PYJ29" s="10"/>
      <c r="PYK29" s="10"/>
      <c r="PYL29" s="10"/>
      <c r="PYM29" s="10"/>
      <c r="PYN29" s="10"/>
      <c r="PYO29" s="10"/>
      <c r="PYP29" s="10"/>
      <c r="PYQ29" s="10"/>
      <c r="PYR29" s="10"/>
      <c r="PYS29" s="10"/>
      <c r="PYT29" s="10"/>
      <c r="PYU29" s="10"/>
      <c r="PYV29" s="10"/>
      <c r="PYW29" s="10"/>
      <c r="PYX29" s="10"/>
      <c r="PYY29" s="10"/>
      <c r="PYZ29" s="10"/>
      <c r="PZA29" s="10"/>
      <c r="PZB29" s="10"/>
      <c r="PZC29" s="10"/>
      <c r="PZD29" s="10"/>
      <c r="PZE29" s="10"/>
      <c r="PZF29" s="10"/>
      <c r="PZG29" s="10"/>
      <c r="PZH29" s="10"/>
      <c r="PZI29" s="10"/>
      <c r="PZJ29" s="10"/>
      <c r="PZK29" s="10"/>
      <c r="PZL29" s="10"/>
      <c r="PZM29" s="10"/>
      <c r="PZN29" s="10"/>
      <c r="PZO29" s="10"/>
      <c r="PZP29" s="10"/>
      <c r="PZQ29" s="10"/>
      <c r="PZR29" s="10"/>
      <c r="PZS29" s="10"/>
      <c r="PZT29" s="10"/>
      <c r="PZU29" s="10"/>
      <c r="PZV29" s="10"/>
      <c r="PZW29" s="10"/>
      <c r="PZX29" s="10"/>
      <c r="PZY29" s="10"/>
      <c r="PZZ29" s="10"/>
      <c r="QAA29" s="10"/>
      <c r="QAB29" s="10"/>
      <c r="QAC29" s="10"/>
      <c r="QAD29" s="10"/>
      <c r="QAE29" s="10"/>
      <c r="QAF29" s="10"/>
      <c r="QAG29" s="10"/>
      <c r="QAH29" s="10"/>
      <c r="QAI29" s="10"/>
      <c r="QAJ29" s="10"/>
      <c r="QAK29" s="10"/>
      <c r="QAL29" s="10"/>
      <c r="QAM29" s="10"/>
      <c r="QAN29" s="10"/>
      <c r="QAO29" s="10"/>
      <c r="QAP29" s="10"/>
      <c r="QAQ29" s="10"/>
      <c r="QAR29" s="10"/>
      <c r="QAS29" s="10"/>
      <c r="QAT29" s="10"/>
      <c r="QAU29" s="10"/>
      <c r="QAV29" s="10"/>
      <c r="QAW29" s="10"/>
      <c r="QAX29" s="10"/>
      <c r="QAY29" s="10"/>
      <c r="QAZ29" s="10"/>
      <c r="QBA29" s="10"/>
      <c r="QBB29" s="10"/>
      <c r="QBC29" s="10"/>
      <c r="QBD29" s="10"/>
      <c r="QBE29" s="10"/>
      <c r="QBF29" s="10"/>
      <c r="QBG29" s="10"/>
      <c r="QBH29" s="10"/>
      <c r="QBI29" s="10"/>
      <c r="QBJ29" s="10"/>
      <c r="QBK29" s="10"/>
      <c r="QBL29" s="10"/>
      <c r="QBM29" s="10"/>
      <c r="QBN29" s="10"/>
      <c r="QBO29" s="10"/>
      <c r="QBP29" s="10"/>
      <c r="QBQ29" s="10"/>
      <c r="QBR29" s="10"/>
      <c r="QBS29" s="10"/>
      <c r="QBT29" s="10"/>
      <c r="QBU29" s="10"/>
      <c r="QBV29" s="10"/>
      <c r="QBW29" s="10"/>
      <c r="QBX29" s="10"/>
      <c r="QBY29" s="10"/>
      <c r="QBZ29" s="10"/>
      <c r="QCA29" s="10"/>
      <c r="QCB29" s="10"/>
      <c r="QCC29" s="10"/>
      <c r="QCD29" s="10"/>
      <c r="QCE29" s="10"/>
      <c r="QCF29" s="10"/>
      <c r="QCG29" s="10"/>
      <c r="QCH29" s="10"/>
      <c r="QCI29" s="10"/>
      <c r="QCJ29" s="10"/>
      <c r="QCK29" s="10"/>
      <c r="QCL29" s="10"/>
      <c r="QCM29" s="10"/>
      <c r="QCN29" s="10"/>
      <c r="QCO29" s="10"/>
      <c r="QCP29" s="10"/>
      <c r="QCQ29" s="10"/>
      <c r="QCR29" s="10"/>
      <c r="QCS29" s="10"/>
      <c r="QCT29" s="10"/>
      <c r="QCU29" s="10"/>
      <c r="QCV29" s="10"/>
      <c r="QCW29" s="10"/>
      <c r="QCX29" s="10"/>
      <c r="QCY29" s="10"/>
      <c r="QCZ29" s="10"/>
      <c r="QDA29" s="10"/>
      <c r="QDB29" s="10"/>
      <c r="QDC29" s="10"/>
      <c r="QDD29" s="10"/>
      <c r="QDE29" s="10"/>
      <c r="QDF29" s="10"/>
      <c r="QDG29" s="10"/>
      <c r="QDH29" s="10"/>
      <c r="QDI29" s="10"/>
      <c r="QDJ29" s="10"/>
      <c r="QDK29" s="10"/>
      <c r="QDL29" s="10"/>
      <c r="QDM29" s="10"/>
      <c r="QDN29" s="10"/>
      <c r="QDO29" s="10"/>
      <c r="QDP29" s="10"/>
      <c r="QDQ29" s="10"/>
      <c r="QDR29" s="10"/>
      <c r="QDS29" s="10"/>
      <c r="QDT29" s="10"/>
      <c r="QDU29" s="10"/>
      <c r="QDV29" s="10"/>
      <c r="QDW29" s="10"/>
      <c r="QDX29" s="10"/>
      <c r="QDY29" s="10"/>
      <c r="QDZ29" s="10"/>
      <c r="QEA29" s="10"/>
      <c r="QEB29" s="10"/>
      <c r="QEC29" s="10"/>
      <c r="QED29" s="10"/>
      <c r="QEE29" s="10"/>
      <c r="QEF29" s="10"/>
      <c r="QEG29" s="10"/>
      <c r="QEH29" s="10"/>
      <c r="QEI29" s="10"/>
      <c r="QEJ29" s="10"/>
      <c r="QEK29" s="10"/>
      <c r="QEL29" s="10"/>
      <c r="QEM29" s="10"/>
      <c r="QEN29" s="10"/>
      <c r="QEO29" s="10"/>
      <c r="QEP29" s="10"/>
      <c r="QEQ29" s="10"/>
      <c r="QER29" s="10"/>
      <c r="QES29" s="10"/>
      <c r="QET29" s="10"/>
      <c r="QEU29" s="10"/>
      <c r="QEV29" s="10"/>
      <c r="QEW29" s="10"/>
      <c r="QEX29" s="10"/>
      <c r="QEY29" s="10"/>
      <c r="QEZ29" s="10"/>
      <c r="QFA29" s="10"/>
      <c r="QFB29" s="10"/>
      <c r="QFC29" s="10"/>
      <c r="QFD29" s="10"/>
      <c r="QFE29" s="10"/>
      <c r="QFF29" s="10"/>
      <c r="QFG29" s="10"/>
      <c r="QFH29" s="10"/>
      <c r="QFI29" s="10"/>
      <c r="QFJ29" s="10"/>
      <c r="QFK29" s="10"/>
      <c r="QFL29" s="10"/>
      <c r="QFM29" s="10"/>
      <c r="QFN29" s="10"/>
      <c r="QFO29" s="10"/>
      <c r="QFP29" s="10"/>
      <c r="QFQ29" s="10"/>
      <c r="QFR29" s="10"/>
      <c r="QFS29" s="10"/>
      <c r="QFT29" s="10"/>
      <c r="QFU29" s="10"/>
      <c r="QFV29" s="10"/>
      <c r="QFW29" s="10"/>
      <c r="QFX29" s="10"/>
      <c r="QFY29" s="10"/>
      <c r="QFZ29" s="10"/>
      <c r="QGA29" s="10"/>
      <c r="QGB29" s="10"/>
      <c r="QGC29" s="10"/>
      <c r="QGD29" s="10"/>
      <c r="QGE29" s="10"/>
      <c r="QGF29" s="10"/>
      <c r="QGG29" s="10"/>
      <c r="QGH29" s="10"/>
      <c r="QGI29" s="10"/>
      <c r="QGJ29" s="10"/>
      <c r="QGK29" s="10"/>
      <c r="QGL29" s="10"/>
      <c r="QGM29" s="10"/>
      <c r="QGN29" s="10"/>
      <c r="QGO29" s="10"/>
      <c r="QGP29" s="10"/>
      <c r="QGQ29" s="10"/>
      <c r="QGR29" s="10"/>
      <c r="QGS29" s="10"/>
      <c r="QGT29" s="10"/>
      <c r="QGU29" s="10"/>
      <c r="QGV29" s="10"/>
      <c r="QGW29" s="10"/>
      <c r="QGX29" s="10"/>
      <c r="QGY29" s="10"/>
      <c r="QGZ29" s="10"/>
      <c r="QHA29" s="10"/>
      <c r="QHB29" s="10"/>
      <c r="QHC29" s="10"/>
      <c r="QHD29" s="10"/>
      <c r="QHE29" s="10"/>
      <c r="QHF29" s="10"/>
      <c r="QHG29" s="10"/>
      <c r="QHH29" s="10"/>
      <c r="QHI29" s="10"/>
      <c r="QHJ29" s="10"/>
      <c r="QHK29" s="10"/>
      <c r="QHL29" s="10"/>
      <c r="QHM29" s="10"/>
      <c r="QHN29" s="10"/>
      <c r="QHO29" s="10"/>
      <c r="QHP29" s="10"/>
      <c r="QHQ29" s="10"/>
      <c r="QHR29" s="10"/>
      <c r="QHS29" s="10"/>
      <c r="QHT29" s="10"/>
      <c r="QHU29" s="10"/>
      <c r="QHV29" s="10"/>
      <c r="QHW29" s="10"/>
      <c r="QHX29" s="10"/>
      <c r="QHY29" s="10"/>
      <c r="QHZ29" s="10"/>
      <c r="QIA29" s="10"/>
      <c r="QIB29" s="10"/>
      <c r="QIC29" s="10"/>
      <c r="QID29" s="10"/>
      <c r="QIE29" s="10"/>
      <c r="QIF29" s="10"/>
      <c r="QIG29" s="10"/>
      <c r="QIH29" s="10"/>
      <c r="QII29" s="10"/>
      <c r="QIJ29" s="10"/>
      <c r="QIK29" s="10"/>
      <c r="QIL29" s="10"/>
      <c r="QIM29" s="10"/>
      <c r="QIN29" s="10"/>
      <c r="QIO29" s="10"/>
      <c r="QIP29" s="10"/>
      <c r="QIQ29" s="10"/>
      <c r="QIR29" s="10"/>
      <c r="QIS29" s="10"/>
      <c r="QIT29" s="10"/>
      <c r="QIU29" s="10"/>
      <c r="QIV29" s="10"/>
      <c r="QIW29" s="10"/>
      <c r="QIX29" s="10"/>
      <c r="QIY29" s="10"/>
      <c r="QIZ29" s="10"/>
      <c r="QJA29" s="10"/>
      <c r="QJB29" s="10"/>
      <c r="QJC29" s="10"/>
      <c r="QJD29" s="10"/>
      <c r="QJE29" s="10"/>
      <c r="QJF29" s="10"/>
      <c r="QJG29" s="10"/>
      <c r="QJH29" s="10"/>
      <c r="QJI29" s="10"/>
      <c r="QJJ29" s="10"/>
      <c r="QJK29" s="10"/>
      <c r="QJL29" s="10"/>
      <c r="QJM29" s="10"/>
      <c r="QJN29" s="10"/>
      <c r="QJO29" s="10"/>
      <c r="QJP29" s="10"/>
      <c r="QJQ29" s="10"/>
      <c r="QJR29" s="10"/>
      <c r="QJS29" s="10"/>
      <c r="QJT29" s="10"/>
      <c r="QJU29" s="10"/>
      <c r="QJV29" s="10"/>
      <c r="QJW29" s="10"/>
      <c r="QJX29" s="10"/>
      <c r="QJY29" s="10"/>
      <c r="QJZ29" s="10"/>
      <c r="QKA29" s="10"/>
      <c r="QKB29" s="10"/>
      <c r="QKC29" s="10"/>
      <c r="QKD29" s="10"/>
      <c r="QKE29" s="10"/>
      <c r="QKF29" s="10"/>
      <c r="QKG29" s="10"/>
      <c r="QKH29" s="10"/>
      <c r="QKI29" s="10"/>
      <c r="QKJ29" s="10"/>
      <c r="QKK29" s="10"/>
      <c r="QKL29" s="10"/>
      <c r="QKM29" s="10"/>
      <c r="QKN29" s="10"/>
      <c r="QKO29" s="10"/>
      <c r="QKP29" s="10"/>
      <c r="QKQ29" s="10"/>
      <c r="QKR29" s="10"/>
      <c r="QKS29" s="10"/>
      <c r="QKT29" s="10"/>
      <c r="QKU29" s="10"/>
      <c r="QKV29" s="10"/>
      <c r="QKW29" s="10"/>
      <c r="QKX29" s="10"/>
      <c r="QKY29" s="10"/>
      <c r="QKZ29" s="10"/>
      <c r="QLA29" s="10"/>
      <c r="QLB29" s="10"/>
      <c r="QLC29" s="10"/>
      <c r="QLD29" s="10"/>
      <c r="QLE29" s="10"/>
      <c r="QLF29" s="10"/>
      <c r="QLG29" s="10"/>
      <c r="QLH29" s="10"/>
      <c r="QLI29" s="10"/>
      <c r="QLJ29" s="10"/>
      <c r="QLK29" s="10"/>
      <c r="QLL29" s="10"/>
      <c r="QLM29" s="10"/>
      <c r="QLN29" s="10"/>
      <c r="QLO29" s="10"/>
      <c r="QLP29" s="10"/>
      <c r="QLQ29" s="10"/>
      <c r="QLR29" s="10"/>
      <c r="QLS29" s="10"/>
      <c r="QLT29" s="10"/>
      <c r="QLU29" s="10"/>
      <c r="QLV29" s="10"/>
      <c r="QLW29" s="10"/>
      <c r="QLX29" s="10"/>
      <c r="QLY29" s="10"/>
      <c r="QLZ29" s="10"/>
      <c r="QMA29" s="10"/>
      <c r="QMB29" s="10"/>
      <c r="QMC29" s="10"/>
      <c r="QMD29" s="10"/>
      <c r="QME29" s="10"/>
      <c r="QMF29" s="10"/>
      <c r="QMG29" s="10"/>
      <c r="QMH29" s="10"/>
      <c r="QMI29" s="10"/>
      <c r="QMJ29" s="10"/>
      <c r="QMK29" s="10"/>
      <c r="QML29" s="10"/>
      <c r="QMM29" s="10"/>
      <c r="QMN29" s="10"/>
      <c r="QMO29" s="10"/>
      <c r="QMP29" s="10"/>
      <c r="QMQ29" s="10"/>
      <c r="QMR29" s="10"/>
      <c r="QMS29" s="10"/>
      <c r="QMT29" s="10"/>
      <c r="QMU29" s="10"/>
      <c r="QMV29" s="10"/>
      <c r="QMW29" s="10"/>
      <c r="QMX29" s="10"/>
      <c r="QMY29" s="10"/>
      <c r="QMZ29" s="10"/>
      <c r="QNA29" s="10"/>
      <c r="QNB29" s="10"/>
      <c r="QNC29" s="10"/>
      <c r="QND29" s="10"/>
      <c r="QNE29" s="10"/>
      <c r="QNF29" s="10"/>
      <c r="QNG29" s="10"/>
      <c r="QNH29" s="10"/>
      <c r="QNI29" s="10"/>
      <c r="QNJ29" s="10"/>
      <c r="QNK29" s="10"/>
      <c r="QNL29" s="10"/>
      <c r="QNM29" s="10"/>
      <c r="QNN29" s="10"/>
      <c r="QNO29" s="10"/>
      <c r="QNP29" s="10"/>
      <c r="QNQ29" s="10"/>
      <c r="QNR29" s="10"/>
      <c r="QNS29" s="10"/>
      <c r="QNT29" s="10"/>
      <c r="QNU29" s="10"/>
      <c r="QNV29" s="10"/>
      <c r="QNW29" s="10"/>
      <c r="QNX29" s="10"/>
      <c r="QNY29" s="10"/>
      <c r="QNZ29" s="10"/>
      <c r="QOA29" s="10"/>
      <c r="QOB29" s="10"/>
      <c r="QOC29" s="10"/>
      <c r="QOD29" s="10"/>
      <c r="QOE29" s="10"/>
      <c r="QOF29" s="10"/>
      <c r="QOG29" s="10"/>
      <c r="QOH29" s="10"/>
      <c r="QOI29" s="10"/>
      <c r="QOJ29" s="10"/>
      <c r="QOK29" s="10"/>
      <c r="QOL29" s="10"/>
      <c r="QOM29" s="10"/>
      <c r="QON29" s="10"/>
      <c r="QOO29" s="10"/>
      <c r="QOP29" s="10"/>
      <c r="QOQ29" s="10"/>
      <c r="QOR29" s="10"/>
      <c r="QOS29" s="10"/>
      <c r="QOT29" s="10"/>
      <c r="QOU29" s="10"/>
      <c r="QOV29" s="10"/>
      <c r="QOW29" s="10"/>
      <c r="QOX29" s="10"/>
      <c r="QOY29" s="10"/>
      <c r="QOZ29" s="10"/>
      <c r="QPA29" s="10"/>
      <c r="QPB29" s="10"/>
      <c r="QPC29" s="10"/>
      <c r="QPD29" s="10"/>
      <c r="QPE29" s="10"/>
      <c r="QPF29" s="10"/>
      <c r="QPG29" s="10"/>
      <c r="QPH29" s="10"/>
      <c r="QPI29" s="10"/>
      <c r="QPJ29" s="10"/>
      <c r="QPK29" s="10"/>
      <c r="QPL29" s="10"/>
      <c r="QPM29" s="10"/>
      <c r="QPN29" s="10"/>
      <c r="QPO29" s="10"/>
      <c r="QPP29" s="10"/>
      <c r="QPQ29" s="10"/>
      <c r="QPR29" s="10"/>
      <c r="QPS29" s="10"/>
      <c r="QPT29" s="10"/>
      <c r="QPU29" s="10"/>
      <c r="QPV29" s="10"/>
      <c r="QPW29" s="10"/>
      <c r="QPX29" s="10"/>
      <c r="QPY29" s="10"/>
      <c r="QPZ29" s="10"/>
      <c r="QQA29" s="10"/>
      <c r="QQB29" s="10"/>
      <c r="QQC29" s="10"/>
      <c r="QQD29" s="10"/>
      <c r="QQE29" s="10"/>
      <c r="QQF29" s="10"/>
      <c r="QQG29" s="10"/>
      <c r="QQH29" s="10"/>
      <c r="QQI29" s="10"/>
      <c r="QQJ29" s="10"/>
      <c r="QQK29" s="10"/>
      <c r="QQL29" s="10"/>
      <c r="QQM29" s="10"/>
      <c r="QQN29" s="10"/>
      <c r="QQO29" s="10"/>
      <c r="QQP29" s="10"/>
      <c r="QQQ29" s="10"/>
      <c r="QQR29" s="10"/>
      <c r="QQS29" s="10"/>
      <c r="QQT29" s="10"/>
      <c r="QQU29" s="10"/>
      <c r="QQV29" s="10"/>
      <c r="QQW29" s="10"/>
      <c r="QQX29" s="10"/>
      <c r="QQY29" s="10"/>
      <c r="QQZ29" s="10"/>
      <c r="QRA29" s="10"/>
      <c r="QRB29" s="10"/>
      <c r="QRC29" s="10"/>
      <c r="QRD29" s="10"/>
      <c r="QRE29" s="10"/>
      <c r="QRF29" s="10"/>
      <c r="QRG29" s="10"/>
      <c r="QRH29" s="10"/>
      <c r="QRI29" s="10"/>
      <c r="QRJ29" s="10"/>
      <c r="QRK29" s="10"/>
      <c r="QRL29" s="10"/>
      <c r="QRM29" s="10"/>
      <c r="QRN29" s="10"/>
      <c r="QRO29" s="10"/>
      <c r="QRP29" s="10"/>
      <c r="QRQ29" s="10"/>
      <c r="QRR29" s="10"/>
      <c r="QRS29" s="10"/>
      <c r="QRT29" s="10"/>
      <c r="QRU29" s="10"/>
      <c r="QRV29" s="10"/>
      <c r="QRW29" s="10"/>
      <c r="QRX29" s="10"/>
      <c r="QRY29" s="10"/>
      <c r="QRZ29" s="10"/>
      <c r="QSA29" s="10"/>
      <c r="QSB29" s="10"/>
      <c r="QSC29" s="10"/>
      <c r="QSD29" s="10"/>
      <c r="QSE29" s="10"/>
      <c r="QSF29" s="10"/>
      <c r="QSG29" s="10"/>
      <c r="QSH29" s="10"/>
      <c r="QSI29" s="10"/>
      <c r="QSJ29" s="10"/>
      <c r="QSK29" s="10"/>
      <c r="QSL29" s="10"/>
      <c r="QSM29" s="10"/>
      <c r="QSN29" s="10"/>
      <c r="QSO29" s="10"/>
      <c r="QSP29" s="10"/>
      <c r="QSQ29" s="10"/>
      <c r="QSR29" s="10"/>
      <c r="QSS29" s="10"/>
      <c r="QST29" s="10"/>
      <c r="QSU29" s="10"/>
      <c r="QSV29" s="10"/>
      <c r="QSW29" s="10"/>
      <c r="QSX29" s="10"/>
      <c r="QSY29" s="10"/>
      <c r="QSZ29" s="10"/>
      <c r="QTA29" s="10"/>
      <c r="QTB29" s="10"/>
      <c r="QTC29" s="10"/>
      <c r="QTD29" s="10"/>
      <c r="QTE29" s="10"/>
      <c r="QTF29" s="10"/>
      <c r="QTG29" s="10"/>
      <c r="QTH29" s="10"/>
      <c r="QTI29" s="10"/>
      <c r="QTJ29" s="10"/>
      <c r="QTK29" s="10"/>
      <c r="QTL29" s="10"/>
      <c r="QTM29" s="10"/>
      <c r="QTN29" s="10"/>
      <c r="QTO29" s="10"/>
      <c r="QTP29" s="10"/>
      <c r="QTQ29" s="10"/>
      <c r="QTR29" s="10"/>
      <c r="QTS29" s="10"/>
      <c r="QTT29" s="10"/>
      <c r="QTU29" s="10"/>
      <c r="QTV29" s="10"/>
      <c r="QTW29" s="10"/>
      <c r="QTX29" s="10"/>
      <c r="QTY29" s="10"/>
      <c r="QTZ29" s="10"/>
      <c r="QUA29" s="10"/>
      <c r="QUB29" s="10"/>
      <c r="QUC29" s="10"/>
      <c r="QUD29" s="10"/>
      <c r="QUE29" s="10"/>
      <c r="QUF29" s="10"/>
      <c r="QUG29" s="10"/>
      <c r="QUH29" s="10"/>
      <c r="QUI29" s="10"/>
      <c r="QUJ29" s="10"/>
      <c r="QUK29" s="10"/>
      <c r="QUL29" s="10"/>
      <c r="QUM29" s="10"/>
      <c r="QUN29" s="10"/>
      <c r="QUO29" s="10"/>
      <c r="QUP29" s="10"/>
      <c r="QUQ29" s="10"/>
      <c r="QUR29" s="10"/>
      <c r="QUS29" s="10"/>
      <c r="QUT29" s="10"/>
      <c r="QUU29" s="10"/>
      <c r="QUV29" s="10"/>
      <c r="QUW29" s="10"/>
      <c r="QUX29" s="10"/>
      <c r="QUY29" s="10"/>
      <c r="QUZ29" s="10"/>
      <c r="QVA29" s="10"/>
      <c r="QVB29" s="10"/>
      <c r="QVC29" s="10"/>
      <c r="QVD29" s="10"/>
      <c r="QVE29" s="10"/>
      <c r="QVF29" s="10"/>
      <c r="QVG29" s="10"/>
      <c r="QVH29" s="10"/>
      <c r="QVI29" s="10"/>
      <c r="QVJ29" s="10"/>
      <c r="QVK29" s="10"/>
      <c r="QVL29" s="10"/>
      <c r="QVM29" s="10"/>
      <c r="QVN29" s="10"/>
      <c r="QVO29" s="10"/>
      <c r="QVP29" s="10"/>
      <c r="QVQ29" s="10"/>
      <c r="QVR29" s="10"/>
      <c r="QVS29" s="10"/>
      <c r="QVT29" s="10"/>
      <c r="QVU29" s="10"/>
      <c r="QVV29" s="10"/>
      <c r="QVW29" s="10"/>
      <c r="QVX29" s="10"/>
      <c r="QVY29" s="10"/>
      <c r="QVZ29" s="10"/>
      <c r="QWA29" s="10"/>
      <c r="QWB29" s="10"/>
      <c r="QWC29" s="10"/>
      <c r="QWD29" s="10"/>
      <c r="QWE29" s="10"/>
      <c r="QWF29" s="10"/>
      <c r="QWG29" s="10"/>
      <c r="QWH29" s="10"/>
      <c r="QWI29" s="10"/>
      <c r="QWJ29" s="10"/>
      <c r="QWK29" s="10"/>
      <c r="QWL29" s="10"/>
      <c r="QWM29" s="10"/>
      <c r="QWN29" s="10"/>
      <c r="QWO29" s="10"/>
      <c r="QWP29" s="10"/>
      <c r="QWQ29" s="10"/>
      <c r="QWR29" s="10"/>
      <c r="QWS29" s="10"/>
      <c r="QWT29" s="10"/>
      <c r="QWU29" s="10"/>
      <c r="QWV29" s="10"/>
      <c r="QWW29" s="10"/>
      <c r="QWX29" s="10"/>
      <c r="QWY29" s="10"/>
      <c r="QWZ29" s="10"/>
      <c r="QXA29" s="10"/>
      <c r="QXB29" s="10"/>
      <c r="QXC29" s="10"/>
      <c r="QXD29" s="10"/>
      <c r="QXE29" s="10"/>
      <c r="QXF29" s="10"/>
      <c r="QXG29" s="10"/>
      <c r="QXH29" s="10"/>
      <c r="QXI29" s="10"/>
      <c r="QXJ29" s="10"/>
      <c r="QXK29" s="10"/>
      <c r="QXL29" s="10"/>
      <c r="QXM29" s="10"/>
      <c r="QXN29" s="10"/>
      <c r="QXO29" s="10"/>
      <c r="QXP29" s="10"/>
      <c r="QXQ29" s="10"/>
      <c r="QXR29" s="10"/>
      <c r="QXS29" s="10"/>
      <c r="QXT29" s="10"/>
      <c r="QXU29" s="10"/>
      <c r="QXV29" s="10"/>
      <c r="QXW29" s="10"/>
      <c r="QXX29" s="10"/>
      <c r="QXY29" s="10"/>
      <c r="QXZ29" s="10"/>
      <c r="QYA29" s="10"/>
      <c r="QYB29" s="10"/>
      <c r="QYC29" s="10"/>
      <c r="QYD29" s="10"/>
      <c r="QYE29" s="10"/>
      <c r="QYF29" s="10"/>
      <c r="QYG29" s="10"/>
      <c r="QYH29" s="10"/>
      <c r="QYI29" s="10"/>
      <c r="QYJ29" s="10"/>
      <c r="QYK29" s="10"/>
      <c r="QYL29" s="10"/>
      <c r="QYM29" s="10"/>
      <c r="QYN29" s="10"/>
      <c r="QYO29" s="10"/>
      <c r="QYP29" s="10"/>
      <c r="QYQ29" s="10"/>
      <c r="QYR29" s="10"/>
      <c r="QYS29" s="10"/>
      <c r="QYT29" s="10"/>
      <c r="QYU29" s="10"/>
      <c r="QYV29" s="10"/>
      <c r="QYW29" s="10"/>
      <c r="QYX29" s="10"/>
      <c r="QYY29" s="10"/>
      <c r="QYZ29" s="10"/>
      <c r="QZA29" s="10"/>
      <c r="QZB29" s="10"/>
      <c r="QZC29" s="10"/>
      <c r="QZD29" s="10"/>
      <c r="QZE29" s="10"/>
      <c r="QZF29" s="10"/>
      <c r="QZG29" s="10"/>
      <c r="QZH29" s="10"/>
      <c r="QZI29" s="10"/>
      <c r="QZJ29" s="10"/>
      <c r="QZK29" s="10"/>
      <c r="QZL29" s="10"/>
      <c r="QZM29" s="10"/>
      <c r="QZN29" s="10"/>
      <c r="QZO29" s="10"/>
      <c r="QZP29" s="10"/>
      <c r="QZQ29" s="10"/>
      <c r="QZR29" s="10"/>
      <c r="QZS29" s="10"/>
      <c r="QZT29" s="10"/>
      <c r="QZU29" s="10"/>
      <c r="QZV29" s="10"/>
      <c r="QZW29" s="10"/>
      <c r="QZX29" s="10"/>
      <c r="QZY29" s="10"/>
      <c r="QZZ29" s="10"/>
      <c r="RAA29" s="10"/>
      <c r="RAB29" s="10"/>
      <c r="RAC29" s="10"/>
      <c r="RAD29" s="10"/>
      <c r="RAE29" s="10"/>
      <c r="RAF29" s="10"/>
      <c r="RAG29" s="10"/>
      <c r="RAH29" s="10"/>
      <c r="RAI29" s="10"/>
      <c r="RAJ29" s="10"/>
      <c r="RAK29" s="10"/>
      <c r="RAL29" s="10"/>
      <c r="RAM29" s="10"/>
      <c r="RAN29" s="10"/>
      <c r="RAO29" s="10"/>
      <c r="RAP29" s="10"/>
      <c r="RAQ29" s="10"/>
      <c r="RAR29" s="10"/>
      <c r="RAS29" s="10"/>
      <c r="RAT29" s="10"/>
      <c r="RAU29" s="10"/>
      <c r="RAV29" s="10"/>
      <c r="RAW29" s="10"/>
      <c r="RAX29" s="10"/>
      <c r="RAY29" s="10"/>
      <c r="RAZ29" s="10"/>
      <c r="RBA29" s="10"/>
      <c r="RBB29" s="10"/>
      <c r="RBC29" s="10"/>
      <c r="RBD29" s="10"/>
      <c r="RBE29" s="10"/>
      <c r="RBF29" s="10"/>
      <c r="RBG29" s="10"/>
      <c r="RBH29" s="10"/>
      <c r="RBI29" s="10"/>
      <c r="RBJ29" s="10"/>
      <c r="RBK29" s="10"/>
      <c r="RBL29" s="10"/>
      <c r="RBM29" s="10"/>
      <c r="RBN29" s="10"/>
      <c r="RBO29" s="10"/>
      <c r="RBP29" s="10"/>
      <c r="RBQ29" s="10"/>
      <c r="RBR29" s="10"/>
      <c r="RBS29" s="10"/>
      <c r="RBT29" s="10"/>
      <c r="RBU29" s="10"/>
      <c r="RBV29" s="10"/>
      <c r="RBW29" s="10"/>
      <c r="RBX29" s="10"/>
      <c r="RBY29" s="10"/>
      <c r="RBZ29" s="10"/>
      <c r="RCA29" s="10"/>
      <c r="RCB29" s="10"/>
      <c r="RCC29" s="10"/>
      <c r="RCD29" s="10"/>
      <c r="RCE29" s="10"/>
      <c r="RCF29" s="10"/>
      <c r="RCG29" s="10"/>
      <c r="RCH29" s="10"/>
      <c r="RCI29" s="10"/>
      <c r="RCJ29" s="10"/>
      <c r="RCK29" s="10"/>
      <c r="RCL29" s="10"/>
      <c r="RCM29" s="10"/>
      <c r="RCN29" s="10"/>
      <c r="RCO29" s="10"/>
      <c r="RCP29" s="10"/>
      <c r="RCQ29" s="10"/>
      <c r="RCR29" s="10"/>
      <c r="RCS29" s="10"/>
      <c r="RCT29" s="10"/>
      <c r="RCU29" s="10"/>
      <c r="RCV29" s="10"/>
      <c r="RCW29" s="10"/>
      <c r="RCX29" s="10"/>
      <c r="RCY29" s="10"/>
      <c r="RCZ29" s="10"/>
      <c r="RDA29" s="10"/>
      <c r="RDB29" s="10"/>
      <c r="RDC29" s="10"/>
      <c r="RDD29" s="10"/>
      <c r="RDE29" s="10"/>
      <c r="RDF29" s="10"/>
      <c r="RDG29" s="10"/>
      <c r="RDH29" s="10"/>
      <c r="RDI29" s="10"/>
      <c r="RDJ29" s="10"/>
      <c r="RDK29" s="10"/>
      <c r="RDL29" s="10"/>
      <c r="RDM29" s="10"/>
      <c r="RDN29" s="10"/>
      <c r="RDO29" s="10"/>
      <c r="RDP29" s="10"/>
      <c r="RDQ29" s="10"/>
      <c r="RDR29" s="10"/>
      <c r="RDS29" s="10"/>
      <c r="RDT29" s="10"/>
      <c r="RDU29" s="10"/>
      <c r="RDV29" s="10"/>
      <c r="RDW29" s="10"/>
      <c r="RDX29" s="10"/>
      <c r="RDY29" s="10"/>
      <c r="RDZ29" s="10"/>
      <c r="REA29" s="10"/>
      <c r="REB29" s="10"/>
      <c r="REC29" s="10"/>
      <c r="RED29" s="10"/>
      <c r="REE29" s="10"/>
      <c r="REF29" s="10"/>
      <c r="REG29" s="10"/>
      <c r="REH29" s="10"/>
      <c r="REI29" s="10"/>
      <c r="REJ29" s="10"/>
      <c r="REK29" s="10"/>
      <c r="REL29" s="10"/>
      <c r="REM29" s="10"/>
      <c r="REN29" s="10"/>
      <c r="REO29" s="10"/>
      <c r="REP29" s="10"/>
      <c r="REQ29" s="10"/>
      <c r="RER29" s="10"/>
      <c r="RES29" s="10"/>
      <c r="RET29" s="10"/>
      <c r="REU29" s="10"/>
      <c r="REV29" s="10"/>
      <c r="REW29" s="10"/>
      <c r="REX29" s="10"/>
      <c r="REY29" s="10"/>
      <c r="REZ29" s="10"/>
      <c r="RFA29" s="10"/>
      <c r="RFB29" s="10"/>
      <c r="RFC29" s="10"/>
      <c r="RFD29" s="10"/>
      <c r="RFE29" s="10"/>
      <c r="RFF29" s="10"/>
      <c r="RFG29" s="10"/>
      <c r="RFH29" s="10"/>
      <c r="RFI29" s="10"/>
      <c r="RFJ29" s="10"/>
      <c r="RFK29" s="10"/>
      <c r="RFL29" s="10"/>
      <c r="RFM29" s="10"/>
      <c r="RFN29" s="10"/>
      <c r="RFO29" s="10"/>
      <c r="RFP29" s="10"/>
      <c r="RFQ29" s="10"/>
      <c r="RFR29" s="10"/>
      <c r="RFS29" s="10"/>
      <c r="RFT29" s="10"/>
      <c r="RFU29" s="10"/>
      <c r="RFV29" s="10"/>
      <c r="RFW29" s="10"/>
      <c r="RFX29" s="10"/>
      <c r="RFY29" s="10"/>
      <c r="RFZ29" s="10"/>
      <c r="RGA29" s="10"/>
      <c r="RGB29" s="10"/>
      <c r="RGC29" s="10"/>
      <c r="RGD29" s="10"/>
      <c r="RGE29" s="10"/>
      <c r="RGF29" s="10"/>
      <c r="RGG29" s="10"/>
      <c r="RGH29" s="10"/>
      <c r="RGI29" s="10"/>
      <c r="RGJ29" s="10"/>
      <c r="RGK29" s="10"/>
      <c r="RGL29" s="10"/>
      <c r="RGM29" s="10"/>
      <c r="RGN29" s="10"/>
      <c r="RGO29" s="10"/>
      <c r="RGP29" s="10"/>
      <c r="RGQ29" s="10"/>
      <c r="RGR29" s="10"/>
      <c r="RGS29" s="10"/>
      <c r="RGT29" s="10"/>
      <c r="RGU29" s="10"/>
      <c r="RGV29" s="10"/>
      <c r="RGW29" s="10"/>
      <c r="RGX29" s="10"/>
      <c r="RGY29" s="10"/>
      <c r="RGZ29" s="10"/>
      <c r="RHA29" s="10"/>
      <c r="RHB29" s="10"/>
      <c r="RHC29" s="10"/>
      <c r="RHD29" s="10"/>
      <c r="RHE29" s="10"/>
      <c r="RHF29" s="10"/>
      <c r="RHG29" s="10"/>
      <c r="RHH29" s="10"/>
      <c r="RHI29" s="10"/>
      <c r="RHJ29" s="10"/>
      <c r="RHK29" s="10"/>
      <c r="RHL29" s="10"/>
      <c r="RHM29" s="10"/>
      <c r="RHN29" s="10"/>
      <c r="RHO29" s="10"/>
      <c r="RHP29" s="10"/>
      <c r="RHQ29" s="10"/>
      <c r="RHR29" s="10"/>
      <c r="RHS29" s="10"/>
      <c r="RHT29" s="10"/>
      <c r="RHU29" s="10"/>
      <c r="RHV29" s="10"/>
      <c r="RHW29" s="10"/>
      <c r="RHX29" s="10"/>
      <c r="RHY29" s="10"/>
      <c r="RHZ29" s="10"/>
      <c r="RIA29" s="10"/>
      <c r="RIB29" s="10"/>
      <c r="RIC29" s="10"/>
      <c r="RID29" s="10"/>
      <c r="RIE29" s="10"/>
      <c r="RIF29" s="10"/>
      <c r="RIG29" s="10"/>
      <c r="RIH29" s="10"/>
      <c r="RII29" s="10"/>
      <c r="RIJ29" s="10"/>
      <c r="RIK29" s="10"/>
      <c r="RIL29" s="10"/>
      <c r="RIM29" s="10"/>
      <c r="RIN29" s="10"/>
      <c r="RIO29" s="10"/>
      <c r="RIP29" s="10"/>
      <c r="RIQ29" s="10"/>
      <c r="RIR29" s="10"/>
      <c r="RIS29" s="10"/>
      <c r="RIT29" s="10"/>
      <c r="RIU29" s="10"/>
      <c r="RIV29" s="10"/>
      <c r="RIW29" s="10"/>
      <c r="RIX29" s="10"/>
      <c r="RIY29" s="10"/>
      <c r="RIZ29" s="10"/>
      <c r="RJA29" s="10"/>
      <c r="RJB29" s="10"/>
      <c r="RJC29" s="10"/>
      <c r="RJD29" s="10"/>
      <c r="RJE29" s="10"/>
      <c r="RJF29" s="10"/>
      <c r="RJG29" s="10"/>
      <c r="RJH29" s="10"/>
      <c r="RJI29" s="10"/>
      <c r="RJJ29" s="10"/>
      <c r="RJK29" s="10"/>
      <c r="RJL29" s="10"/>
      <c r="RJM29" s="10"/>
      <c r="RJN29" s="10"/>
      <c r="RJO29" s="10"/>
      <c r="RJP29" s="10"/>
      <c r="RJQ29" s="10"/>
      <c r="RJR29" s="10"/>
      <c r="RJS29" s="10"/>
      <c r="RJT29" s="10"/>
      <c r="RJU29" s="10"/>
      <c r="RJV29" s="10"/>
      <c r="RJW29" s="10"/>
      <c r="RJX29" s="10"/>
      <c r="RJY29" s="10"/>
      <c r="RJZ29" s="10"/>
      <c r="RKA29" s="10"/>
      <c r="RKB29" s="10"/>
      <c r="RKC29" s="10"/>
      <c r="RKD29" s="10"/>
      <c r="RKE29" s="10"/>
      <c r="RKF29" s="10"/>
      <c r="RKG29" s="10"/>
      <c r="RKH29" s="10"/>
      <c r="RKI29" s="10"/>
      <c r="RKJ29" s="10"/>
      <c r="RKK29" s="10"/>
      <c r="RKL29" s="10"/>
      <c r="RKM29" s="10"/>
      <c r="RKN29" s="10"/>
      <c r="RKO29" s="10"/>
      <c r="RKP29" s="10"/>
      <c r="RKQ29" s="10"/>
      <c r="RKR29" s="10"/>
      <c r="RKS29" s="10"/>
      <c r="RKT29" s="10"/>
      <c r="RKU29" s="10"/>
      <c r="RKV29" s="10"/>
      <c r="RKW29" s="10"/>
      <c r="RKX29" s="10"/>
      <c r="RKY29" s="10"/>
      <c r="RKZ29" s="10"/>
      <c r="RLA29" s="10"/>
      <c r="RLB29" s="10"/>
      <c r="RLC29" s="10"/>
      <c r="RLD29" s="10"/>
      <c r="RLE29" s="10"/>
      <c r="RLF29" s="10"/>
      <c r="RLG29" s="10"/>
      <c r="RLH29" s="10"/>
      <c r="RLI29" s="10"/>
      <c r="RLJ29" s="10"/>
      <c r="RLK29" s="10"/>
      <c r="RLL29" s="10"/>
      <c r="RLM29" s="10"/>
      <c r="RLN29" s="10"/>
      <c r="RLO29" s="10"/>
      <c r="RLP29" s="10"/>
      <c r="RLQ29" s="10"/>
      <c r="RLR29" s="10"/>
      <c r="RLS29" s="10"/>
      <c r="RLT29" s="10"/>
      <c r="RLU29" s="10"/>
      <c r="RLV29" s="10"/>
      <c r="RLW29" s="10"/>
      <c r="RLX29" s="10"/>
      <c r="RLY29" s="10"/>
      <c r="RLZ29" s="10"/>
      <c r="RMA29" s="10"/>
      <c r="RMB29" s="10"/>
      <c r="RMC29" s="10"/>
      <c r="RMD29" s="10"/>
      <c r="RME29" s="10"/>
      <c r="RMF29" s="10"/>
      <c r="RMG29" s="10"/>
      <c r="RMH29" s="10"/>
      <c r="RMI29" s="10"/>
      <c r="RMJ29" s="10"/>
      <c r="RMK29" s="10"/>
      <c r="RML29" s="10"/>
      <c r="RMM29" s="10"/>
      <c r="RMN29" s="10"/>
      <c r="RMO29" s="10"/>
      <c r="RMP29" s="10"/>
      <c r="RMQ29" s="10"/>
      <c r="RMR29" s="10"/>
      <c r="RMS29" s="10"/>
      <c r="RMT29" s="10"/>
      <c r="RMU29" s="10"/>
      <c r="RMV29" s="10"/>
      <c r="RMW29" s="10"/>
      <c r="RMX29" s="10"/>
      <c r="RMY29" s="10"/>
      <c r="RMZ29" s="10"/>
      <c r="RNA29" s="10"/>
      <c r="RNB29" s="10"/>
      <c r="RNC29" s="10"/>
      <c r="RND29" s="10"/>
      <c r="RNE29" s="10"/>
      <c r="RNF29" s="10"/>
      <c r="RNG29" s="10"/>
      <c r="RNH29" s="10"/>
      <c r="RNI29" s="10"/>
      <c r="RNJ29" s="10"/>
      <c r="RNK29" s="10"/>
      <c r="RNL29" s="10"/>
      <c r="RNM29" s="10"/>
      <c r="RNN29" s="10"/>
      <c r="RNO29" s="10"/>
      <c r="RNP29" s="10"/>
      <c r="RNQ29" s="10"/>
      <c r="RNR29" s="10"/>
      <c r="RNS29" s="10"/>
      <c r="RNT29" s="10"/>
      <c r="RNU29" s="10"/>
      <c r="RNV29" s="10"/>
      <c r="RNW29" s="10"/>
      <c r="RNX29" s="10"/>
      <c r="RNY29" s="10"/>
      <c r="RNZ29" s="10"/>
      <c r="ROA29" s="10"/>
      <c r="ROB29" s="10"/>
      <c r="ROC29" s="10"/>
      <c r="ROD29" s="10"/>
      <c r="ROE29" s="10"/>
      <c r="ROF29" s="10"/>
      <c r="ROG29" s="10"/>
      <c r="ROH29" s="10"/>
      <c r="ROI29" s="10"/>
      <c r="ROJ29" s="10"/>
      <c r="ROK29" s="10"/>
      <c r="ROL29" s="10"/>
      <c r="ROM29" s="10"/>
      <c r="RON29" s="10"/>
      <c r="ROO29" s="10"/>
      <c r="ROP29" s="10"/>
      <c r="ROQ29" s="10"/>
      <c r="ROR29" s="10"/>
      <c r="ROS29" s="10"/>
      <c r="ROT29" s="10"/>
      <c r="ROU29" s="10"/>
      <c r="ROV29" s="10"/>
      <c r="ROW29" s="10"/>
      <c r="ROX29" s="10"/>
      <c r="ROY29" s="10"/>
      <c r="ROZ29" s="10"/>
      <c r="RPA29" s="10"/>
      <c r="RPB29" s="10"/>
      <c r="RPC29" s="10"/>
      <c r="RPD29" s="10"/>
      <c r="RPE29" s="10"/>
      <c r="RPF29" s="10"/>
      <c r="RPG29" s="10"/>
      <c r="RPH29" s="10"/>
      <c r="RPI29" s="10"/>
      <c r="RPJ29" s="10"/>
      <c r="RPK29" s="10"/>
      <c r="RPL29" s="10"/>
      <c r="RPM29" s="10"/>
      <c r="RPN29" s="10"/>
      <c r="RPO29" s="10"/>
      <c r="RPP29" s="10"/>
      <c r="RPQ29" s="10"/>
      <c r="RPR29" s="10"/>
      <c r="RPS29" s="10"/>
      <c r="RPT29" s="10"/>
      <c r="RPU29" s="10"/>
      <c r="RPV29" s="10"/>
      <c r="RPW29" s="10"/>
      <c r="RPX29" s="10"/>
      <c r="RPY29" s="10"/>
      <c r="RPZ29" s="10"/>
      <c r="RQA29" s="10"/>
      <c r="RQB29" s="10"/>
      <c r="RQC29" s="10"/>
      <c r="RQD29" s="10"/>
      <c r="RQE29" s="10"/>
      <c r="RQF29" s="10"/>
      <c r="RQG29" s="10"/>
      <c r="RQH29" s="10"/>
      <c r="RQI29" s="10"/>
      <c r="RQJ29" s="10"/>
      <c r="RQK29" s="10"/>
      <c r="RQL29" s="10"/>
      <c r="RQM29" s="10"/>
      <c r="RQN29" s="10"/>
      <c r="RQO29" s="10"/>
      <c r="RQP29" s="10"/>
      <c r="RQQ29" s="10"/>
      <c r="RQR29" s="10"/>
      <c r="RQS29" s="10"/>
      <c r="RQT29" s="10"/>
      <c r="RQU29" s="10"/>
      <c r="RQV29" s="10"/>
      <c r="RQW29" s="10"/>
      <c r="RQX29" s="10"/>
      <c r="RQY29" s="10"/>
      <c r="RQZ29" s="10"/>
      <c r="RRA29" s="10"/>
      <c r="RRB29" s="10"/>
      <c r="RRC29" s="10"/>
      <c r="RRD29" s="10"/>
      <c r="RRE29" s="10"/>
      <c r="RRF29" s="10"/>
      <c r="RRG29" s="10"/>
      <c r="RRH29" s="10"/>
      <c r="RRI29" s="10"/>
      <c r="RRJ29" s="10"/>
      <c r="RRK29" s="10"/>
      <c r="RRL29" s="10"/>
      <c r="RRM29" s="10"/>
      <c r="RRN29" s="10"/>
      <c r="RRO29" s="10"/>
      <c r="RRP29" s="10"/>
      <c r="RRQ29" s="10"/>
      <c r="RRR29" s="10"/>
      <c r="RRS29" s="10"/>
      <c r="RRT29" s="10"/>
      <c r="RRU29" s="10"/>
      <c r="RRV29" s="10"/>
      <c r="RRW29" s="10"/>
      <c r="RRX29" s="10"/>
      <c r="RRY29" s="10"/>
      <c r="RRZ29" s="10"/>
      <c r="RSA29" s="10"/>
      <c r="RSB29" s="10"/>
      <c r="RSC29" s="10"/>
      <c r="RSD29" s="10"/>
      <c r="RSE29" s="10"/>
      <c r="RSF29" s="10"/>
      <c r="RSG29" s="10"/>
      <c r="RSH29" s="10"/>
      <c r="RSI29" s="10"/>
      <c r="RSJ29" s="10"/>
      <c r="RSK29" s="10"/>
      <c r="RSL29" s="10"/>
      <c r="RSM29" s="10"/>
      <c r="RSN29" s="10"/>
      <c r="RSO29" s="10"/>
      <c r="RSP29" s="10"/>
      <c r="RSQ29" s="10"/>
      <c r="RSR29" s="10"/>
      <c r="RSS29" s="10"/>
      <c r="RST29" s="10"/>
      <c r="RSU29" s="10"/>
      <c r="RSV29" s="10"/>
      <c r="RSW29" s="10"/>
      <c r="RSX29" s="10"/>
      <c r="RSY29" s="10"/>
      <c r="RSZ29" s="10"/>
      <c r="RTA29" s="10"/>
      <c r="RTB29" s="10"/>
      <c r="RTC29" s="10"/>
      <c r="RTD29" s="10"/>
      <c r="RTE29" s="10"/>
      <c r="RTF29" s="10"/>
      <c r="RTG29" s="10"/>
      <c r="RTH29" s="10"/>
      <c r="RTI29" s="10"/>
      <c r="RTJ29" s="10"/>
      <c r="RTK29" s="10"/>
      <c r="RTL29" s="10"/>
      <c r="RTM29" s="10"/>
      <c r="RTN29" s="10"/>
      <c r="RTO29" s="10"/>
      <c r="RTP29" s="10"/>
      <c r="RTQ29" s="10"/>
      <c r="RTR29" s="10"/>
      <c r="RTS29" s="10"/>
      <c r="RTT29" s="10"/>
      <c r="RTU29" s="10"/>
      <c r="RTV29" s="10"/>
      <c r="RTW29" s="10"/>
      <c r="RTX29" s="10"/>
      <c r="RTY29" s="10"/>
      <c r="RTZ29" s="10"/>
      <c r="RUA29" s="10"/>
      <c r="RUB29" s="10"/>
      <c r="RUC29" s="10"/>
      <c r="RUD29" s="10"/>
      <c r="RUE29" s="10"/>
      <c r="RUF29" s="10"/>
      <c r="RUG29" s="10"/>
      <c r="RUH29" s="10"/>
      <c r="RUI29" s="10"/>
      <c r="RUJ29" s="10"/>
      <c r="RUK29" s="10"/>
      <c r="RUL29" s="10"/>
      <c r="RUM29" s="10"/>
      <c r="RUN29" s="10"/>
      <c r="RUO29" s="10"/>
      <c r="RUP29" s="10"/>
      <c r="RUQ29" s="10"/>
      <c r="RUR29" s="10"/>
      <c r="RUS29" s="10"/>
      <c r="RUT29" s="10"/>
      <c r="RUU29" s="10"/>
      <c r="RUV29" s="10"/>
      <c r="RUW29" s="10"/>
      <c r="RUX29" s="10"/>
      <c r="RUY29" s="10"/>
      <c r="RUZ29" s="10"/>
      <c r="RVA29" s="10"/>
      <c r="RVB29" s="10"/>
      <c r="RVC29" s="10"/>
      <c r="RVD29" s="10"/>
      <c r="RVE29" s="10"/>
      <c r="RVF29" s="10"/>
      <c r="RVG29" s="10"/>
      <c r="RVH29" s="10"/>
      <c r="RVI29" s="10"/>
      <c r="RVJ29" s="10"/>
      <c r="RVK29" s="10"/>
      <c r="RVL29" s="10"/>
      <c r="RVM29" s="10"/>
      <c r="RVN29" s="10"/>
      <c r="RVO29" s="10"/>
      <c r="RVP29" s="10"/>
      <c r="RVQ29" s="10"/>
      <c r="RVR29" s="10"/>
      <c r="RVS29" s="10"/>
      <c r="RVT29" s="10"/>
      <c r="RVU29" s="10"/>
      <c r="RVV29" s="10"/>
      <c r="RVW29" s="10"/>
      <c r="RVX29" s="10"/>
      <c r="RVY29" s="10"/>
      <c r="RVZ29" s="10"/>
      <c r="RWA29" s="10"/>
      <c r="RWB29" s="10"/>
      <c r="RWC29" s="10"/>
      <c r="RWD29" s="10"/>
      <c r="RWE29" s="10"/>
      <c r="RWF29" s="10"/>
      <c r="RWG29" s="10"/>
      <c r="RWH29" s="10"/>
      <c r="RWI29" s="10"/>
      <c r="RWJ29" s="10"/>
      <c r="RWK29" s="10"/>
      <c r="RWL29" s="10"/>
      <c r="RWM29" s="10"/>
      <c r="RWN29" s="10"/>
      <c r="RWO29" s="10"/>
      <c r="RWP29" s="10"/>
      <c r="RWQ29" s="10"/>
      <c r="RWR29" s="10"/>
      <c r="RWS29" s="10"/>
      <c r="RWT29" s="10"/>
      <c r="RWU29" s="10"/>
      <c r="RWV29" s="10"/>
      <c r="RWW29" s="10"/>
      <c r="RWX29" s="10"/>
      <c r="RWY29" s="10"/>
      <c r="RWZ29" s="10"/>
      <c r="RXA29" s="10"/>
      <c r="RXB29" s="10"/>
      <c r="RXC29" s="10"/>
      <c r="RXD29" s="10"/>
      <c r="RXE29" s="10"/>
      <c r="RXF29" s="10"/>
      <c r="RXG29" s="10"/>
      <c r="RXH29" s="10"/>
      <c r="RXI29" s="10"/>
      <c r="RXJ29" s="10"/>
      <c r="RXK29" s="10"/>
      <c r="RXL29" s="10"/>
      <c r="RXM29" s="10"/>
      <c r="RXN29" s="10"/>
      <c r="RXO29" s="10"/>
      <c r="RXP29" s="10"/>
      <c r="RXQ29" s="10"/>
      <c r="RXR29" s="10"/>
      <c r="RXS29" s="10"/>
      <c r="RXT29" s="10"/>
      <c r="RXU29" s="10"/>
      <c r="RXV29" s="10"/>
      <c r="RXW29" s="10"/>
      <c r="RXX29" s="10"/>
      <c r="RXY29" s="10"/>
      <c r="RXZ29" s="10"/>
      <c r="RYA29" s="10"/>
      <c r="RYB29" s="10"/>
      <c r="RYC29" s="10"/>
      <c r="RYD29" s="10"/>
      <c r="RYE29" s="10"/>
      <c r="RYF29" s="10"/>
      <c r="RYG29" s="10"/>
      <c r="RYH29" s="10"/>
      <c r="RYI29" s="10"/>
      <c r="RYJ29" s="10"/>
      <c r="RYK29" s="10"/>
      <c r="RYL29" s="10"/>
      <c r="RYM29" s="10"/>
      <c r="RYN29" s="10"/>
      <c r="RYO29" s="10"/>
      <c r="RYP29" s="10"/>
      <c r="RYQ29" s="10"/>
      <c r="RYR29" s="10"/>
      <c r="RYS29" s="10"/>
      <c r="RYT29" s="10"/>
      <c r="RYU29" s="10"/>
      <c r="RYV29" s="10"/>
      <c r="RYW29" s="10"/>
      <c r="RYX29" s="10"/>
      <c r="RYY29" s="10"/>
      <c r="RYZ29" s="10"/>
      <c r="RZA29" s="10"/>
      <c r="RZB29" s="10"/>
      <c r="RZC29" s="10"/>
      <c r="RZD29" s="10"/>
      <c r="RZE29" s="10"/>
      <c r="RZF29" s="10"/>
      <c r="RZG29" s="10"/>
      <c r="RZH29" s="10"/>
      <c r="RZI29" s="10"/>
      <c r="RZJ29" s="10"/>
      <c r="RZK29" s="10"/>
      <c r="RZL29" s="10"/>
      <c r="RZM29" s="10"/>
      <c r="RZN29" s="10"/>
      <c r="RZO29" s="10"/>
      <c r="RZP29" s="10"/>
      <c r="RZQ29" s="10"/>
      <c r="RZR29" s="10"/>
      <c r="RZS29" s="10"/>
      <c r="RZT29" s="10"/>
      <c r="RZU29" s="10"/>
      <c r="RZV29" s="10"/>
      <c r="RZW29" s="10"/>
      <c r="RZX29" s="10"/>
      <c r="RZY29" s="10"/>
      <c r="RZZ29" s="10"/>
      <c r="SAA29" s="10"/>
      <c r="SAB29" s="10"/>
      <c r="SAC29" s="10"/>
      <c r="SAD29" s="10"/>
      <c r="SAE29" s="10"/>
      <c r="SAF29" s="10"/>
      <c r="SAG29" s="10"/>
      <c r="SAH29" s="10"/>
      <c r="SAI29" s="10"/>
      <c r="SAJ29" s="10"/>
      <c r="SAK29" s="10"/>
      <c r="SAL29" s="10"/>
      <c r="SAM29" s="10"/>
      <c r="SAN29" s="10"/>
      <c r="SAO29" s="10"/>
      <c r="SAP29" s="10"/>
      <c r="SAQ29" s="10"/>
      <c r="SAR29" s="10"/>
      <c r="SAS29" s="10"/>
      <c r="SAT29" s="10"/>
      <c r="SAU29" s="10"/>
      <c r="SAV29" s="10"/>
      <c r="SAW29" s="10"/>
      <c r="SAX29" s="10"/>
      <c r="SAY29" s="10"/>
      <c r="SAZ29" s="10"/>
      <c r="SBA29" s="10"/>
      <c r="SBB29" s="10"/>
      <c r="SBC29" s="10"/>
      <c r="SBD29" s="10"/>
      <c r="SBE29" s="10"/>
      <c r="SBF29" s="10"/>
      <c r="SBG29" s="10"/>
      <c r="SBH29" s="10"/>
      <c r="SBI29" s="10"/>
      <c r="SBJ29" s="10"/>
      <c r="SBK29" s="10"/>
      <c r="SBL29" s="10"/>
      <c r="SBM29" s="10"/>
      <c r="SBN29" s="10"/>
      <c r="SBO29" s="10"/>
      <c r="SBP29" s="10"/>
      <c r="SBQ29" s="10"/>
      <c r="SBR29" s="10"/>
      <c r="SBS29" s="10"/>
      <c r="SBT29" s="10"/>
      <c r="SBU29" s="10"/>
      <c r="SBV29" s="10"/>
      <c r="SBW29" s="10"/>
      <c r="SBX29" s="10"/>
      <c r="SBY29" s="10"/>
      <c r="SBZ29" s="10"/>
      <c r="SCA29" s="10"/>
      <c r="SCB29" s="10"/>
      <c r="SCC29" s="10"/>
      <c r="SCD29" s="10"/>
      <c r="SCE29" s="10"/>
      <c r="SCF29" s="10"/>
      <c r="SCG29" s="10"/>
      <c r="SCH29" s="10"/>
      <c r="SCI29" s="10"/>
      <c r="SCJ29" s="10"/>
      <c r="SCK29" s="10"/>
      <c r="SCL29" s="10"/>
      <c r="SCM29" s="10"/>
      <c r="SCN29" s="10"/>
      <c r="SCO29" s="10"/>
      <c r="SCP29" s="10"/>
      <c r="SCQ29" s="10"/>
      <c r="SCR29" s="10"/>
      <c r="SCS29" s="10"/>
      <c r="SCT29" s="10"/>
      <c r="SCU29" s="10"/>
      <c r="SCV29" s="10"/>
      <c r="SCW29" s="10"/>
      <c r="SCX29" s="10"/>
      <c r="SCY29" s="10"/>
      <c r="SCZ29" s="10"/>
      <c r="SDA29" s="10"/>
      <c r="SDB29" s="10"/>
      <c r="SDC29" s="10"/>
      <c r="SDD29" s="10"/>
      <c r="SDE29" s="10"/>
      <c r="SDF29" s="10"/>
      <c r="SDG29" s="10"/>
      <c r="SDH29" s="10"/>
      <c r="SDI29" s="10"/>
      <c r="SDJ29" s="10"/>
      <c r="SDK29" s="10"/>
      <c r="SDL29" s="10"/>
      <c r="SDM29" s="10"/>
      <c r="SDN29" s="10"/>
      <c r="SDO29" s="10"/>
      <c r="SDP29" s="10"/>
      <c r="SDQ29" s="10"/>
      <c r="SDR29" s="10"/>
      <c r="SDS29" s="10"/>
      <c r="SDT29" s="10"/>
      <c r="SDU29" s="10"/>
      <c r="SDV29" s="10"/>
      <c r="SDW29" s="10"/>
      <c r="SDX29" s="10"/>
      <c r="SDY29" s="10"/>
      <c r="SDZ29" s="10"/>
      <c r="SEA29" s="10"/>
      <c r="SEB29" s="10"/>
      <c r="SEC29" s="10"/>
      <c r="SED29" s="10"/>
      <c r="SEE29" s="10"/>
      <c r="SEF29" s="10"/>
      <c r="SEG29" s="10"/>
      <c r="SEH29" s="10"/>
      <c r="SEI29" s="10"/>
      <c r="SEJ29" s="10"/>
      <c r="SEK29" s="10"/>
      <c r="SEL29" s="10"/>
      <c r="SEM29" s="10"/>
      <c r="SEN29" s="10"/>
      <c r="SEO29" s="10"/>
      <c r="SEP29" s="10"/>
      <c r="SEQ29" s="10"/>
      <c r="SER29" s="10"/>
      <c r="SES29" s="10"/>
      <c r="SET29" s="10"/>
      <c r="SEU29" s="10"/>
      <c r="SEV29" s="10"/>
      <c r="SEW29" s="10"/>
      <c r="SEX29" s="10"/>
      <c r="SEY29" s="10"/>
      <c r="SEZ29" s="10"/>
      <c r="SFA29" s="10"/>
      <c r="SFB29" s="10"/>
      <c r="SFC29" s="10"/>
      <c r="SFD29" s="10"/>
      <c r="SFE29" s="10"/>
      <c r="SFF29" s="10"/>
      <c r="SFG29" s="10"/>
      <c r="SFH29" s="10"/>
      <c r="SFI29" s="10"/>
      <c r="SFJ29" s="10"/>
      <c r="SFK29" s="10"/>
      <c r="SFL29" s="10"/>
      <c r="SFM29" s="10"/>
      <c r="SFN29" s="10"/>
      <c r="SFO29" s="10"/>
      <c r="SFP29" s="10"/>
      <c r="SFQ29" s="10"/>
      <c r="SFR29" s="10"/>
      <c r="SFS29" s="10"/>
      <c r="SFT29" s="10"/>
      <c r="SFU29" s="10"/>
      <c r="SFV29" s="10"/>
      <c r="SFW29" s="10"/>
      <c r="SFX29" s="10"/>
      <c r="SFY29" s="10"/>
      <c r="SFZ29" s="10"/>
      <c r="SGA29" s="10"/>
      <c r="SGB29" s="10"/>
      <c r="SGC29" s="10"/>
      <c r="SGD29" s="10"/>
      <c r="SGE29" s="10"/>
      <c r="SGF29" s="10"/>
      <c r="SGG29" s="10"/>
      <c r="SGH29" s="10"/>
      <c r="SGI29" s="10"/>
      <c r="SGJ29" s="10"/>
      <c r="SGK29" s="10"/>
      <c r="SGL29" s="10"/>
      <c r="SGM29" s="10"/>
      <c r="SGN29" s="10"/>
      <c r="SGO29" s="10"/>
      <c r="SGP29" s="10"/>
      <c r="SGQ29" s="10"/>
      <c r="SGR29" s="10"/>
      <c r="SGS29" s="10"/>
      <c r="SGT29" s="10"/>
      <c r="SGU29" s="10"/>
      <c r="SGV29" s="10"/>
      <c r="SGW29" s="10"/>
      <c r="SGX29" s="10"/>
      <c r="SGY29" s="10"/>
      <c r="SGZ29" s="10"/>
      <c r="SHA29" s="10"/>
      <c r="SHB29" s="10"/>
      <c r="SHC29" s="10"/>
      <c r="SHD29" s="10"/>
      <c r="SHE29" s="10"/>
      <c r="SHF29" s="10"/>
      <c r="SHG29" s="10"/>
      <c r="SHH29" s="10"/>
      <c r="SHI29" s="10"/>
      <c r="SHJ29" s="10"/>
      <c r="SHK29" s="10"/>
      <c r="SHL29" s="10"/>
      <c r="SHM29" s="10"/>
      <c r="SHN29" s="10"/>
      <c r="SHO29" s="10"/>
      <c r="SHP29" s="10"/>
      <c r="SHQ29" s="10"/>
      <c r="SHR29" s="10"/>
      <c r="SHS29" s="10"/>
      <c r="SHT29" s="10"/>
      <c r="SHU29" s="10"/>
      <c r="SHV29" s="10"/>
      <c r="SHW29" s="10"/>
      <c r="SHX29" s="10"/>
      <c r="SHY29" s="10"/>
      <c r="SHZ29" s="10"/>
      <c r="SIA29" s="10"/>
      <c r="SIB29" s="10"/>
      <c r="SIC29" s="10"/>
      <c r="SID29" s="10"/>
      <c r="SIE29" s="10"/>
      <c r="SIF29" s="10"/>
      <c r="SIG29" s="10"/>
      <c r="SIH29" s="10"/>
      <c r="SII29" s="10"/>
      <c r="SIJ29" s="10"/>
      <c r="SIK29" s="10"/>
      <c r="SIL29" s="10"/>
      <c r="SIM29" s="10"/>
      <c r="SIN29" s="10"/>
      <c r="SIO29" s="10"/>
      <c r="SIP29" s="10"/>
      <c r="SIQ29" s="10"/>
      <c r="SIR29" s="10"/>
      <c r="SIS29" s="10"/>
      <c r="SIT29" s="10"/>
      <c r="SIU29" s="10"/>
      <c r="SIV29" s="10"/>
      <c r="SIW29" s="10"/>
      <c r="SIX29" s="10"/>
      <c r="SIY29" s="10"/>
      <c r="SIZ29" s="10"/>
      <c r="SJA29" s="10"/>
      <c r="SJB29" s="10"/>
      <c r="SJC29" s="10"/>
      <c r="SJD29" s="10"/>
      <c r="SJE29" s="10"/>
      <c r="SJF29" s="10"/>
      <c r="SJG29" s="10"/>
      <c r="SJH29" s="10"/>
      <c r="SJI29" s="10"/>
      <c r="SJJ29" s="10"/>
      <c r="SJK29" s="10"/>
      <c r="SJL29" s="10"/>
      <c r="SJM29" s="10"/>
      <c r="SJN29" s="10"/>
      <c r="SJO29" s="10"/>
      <c r="SJP29" s="10"/>
      <c r="SJQ29" s="10"/>
      <c r="SJR29" s="10"/>
      <c r="SJS29" s="10"/>
      <c r="SJT29" s="10"/>
      <c r="SJU29" s="10"/>
      <c r="SJV29" s="10"/>
      <c r="SJW29" s="10"/>
      <c r="SJX29" s="10"/>
      <c r="SJY29" s="10"/>
      <c r="SJZ29" s="10"/>
      <c r="SKA29" s="10"/>
      <c r="SKB29" s="10"/>
      <c r="SKC29" s="10"/>
      <c r="SKD29" s="10"/>
      <c r="SKE29" s="10"/>
      <c r="SKF29" s="10"/>
      <c r="SKG29" s="10"/>
      <c r="SKH29" s="10"/>
      <c r="SKI29" s="10"/>
      <c r="SKJ29" s="10"/>
      <c r="SKK29" s="10"/>
      <c r="SKL29" s="10"/>
      <c r="SKM29" s="10"/>
      <c r="SKN29" s="10"/>
      <c r="SKO29" s="10"/>
      <c r="SKP29" s="10"/>
      <c r="SKQ29" s="10"/>
      <c r="SKR29" s="10"/>
      <c r="SKS29" s="10"/>
      <c r="SKT29" s="10"/>
      <c r="SKU29" s="10"/>
      <c r="SKV29" s="10"/>
      <c r="SKW29" s="10"/>
      <c r="SKX29" s="10"/>
      <c r="SKY29" s="10"/>
      <c r="SKZ29" s="10"/>
      <c r="SLA29" s="10"/>
      <c r="SLB29" s="10"/>
      <c r="SLC29" s="10"/>
      <c r="SLD29" s="10"/>
      <c r="SLE29" s="10"/>
      <c r="SLF29" s="10"/>
      <c r="SLG29" s="10"/>
      <c r="SLH29" s="10"/>
      <c r="SLI29" s="10"/>
      <c r="SLJ29" s="10"/>
      <c r="SLK29" s="10"/>
      <c r="SLL29" s="10"/>
      <c r="SLM29" s="10"/>
      <c r="SLN29" s="10"/>
      <c r="SLO29" s="10"/>
      <c r="SLP29" s="10"/>
      <c r="SLQ29" s="10"/>
      <c r="SLR29" s="10"/>
      <c r="SLS29" s="10"/>
      <c r="SLT29" s="10"/>
      <c r="SLU29" s="10"/>
      <c r="SLV29" s="10"/>
      <c r="SLW29" s="10"/>
      <c r="SLX29" s="10"/>
      <c r="SLY29" s="10"/>
      <c r="SLZ29" s="10"/>
      <c r="SMA29" s="10"/>
      <c r="SMB29" s="10"/>
      <c r="SMC29" s="10"/>
      <c r="SMD29" s="10"/>
      <c r="SME29" s="10"/>
      <c r="SMF29" s="10"/>
      <c r="SMG29" s="10"/>
      <c r="SMH29" s="10"/>
      <c r="SMI29" s="10"/>
      <c r="SMJ29" s="10"/>
      <c r="SMK29" s="10"/>
      <c r="SML29" s="10"/>
      <c r="SMM29" s="10"/>
      <c r="SMN29" s="10"/>
      <c r="SMO29" s="10"/>
      <c r="SMP29" s="10"/>
      <c r="SMQ29" s="10"/>
      <c r="SMR29" s="10"/>
      <c r="SMS29" s="10"/>
      <c r="SMT29" s="10"/>
      <c r="SMU29" s="10"/>
      <c r="SMV29" s="10"/>
      <c r="SMW29" s="10"/>
      <c r="SMX29" s="10"/>
      <c r="SMY29" s="10"/>
      <c r="SMZ29" s="10"/>
      <c r="SNA29" s="10"/>
      <c r="SNB29" s="10"/>
      <c r="SNC29" s="10"/>
      <c r="SND29" s="10"/>
      <c r="SNE29" s="10"/>
      <c r="SNF29" s="10"/>
      <c r="SNG29" s="10"/>
      <c r="SNH29" s="10"/>
      <c r="SNI29" s="10"/>
      <c r="SNJ29" s="10"/>
      <c r="SNK29" s="10"/>
      <c r="SNL29" s="10"/>
      <c r="SNM29" s="10"/>
      <c r="SNN29" s="10"/>
      <c r="SNO29" s="10"/>
      <c r="SNP29" s="10"/>
      <c r="SNQ29" s="10"/>
      <c r="SNR29" s="10"/>
      <c r="SNS29" s="10"/>
      <c r="SNT29" s="10"/>
      <c r="SNU29" s="10"/>
      <c r="SNV29" s="10"/>
      <c r="SNW29" s="10"/>
      <c r="SNX29" s="10"/>
      <c r="SNY29" s="10"/>
      <c r="SNZ29" s="10"/>
      <c r="SOA29" s="10"/>
      <c r="SOB29" s="10"/>
      <c r="SOC29" s="10"/>
      <c r="SOD29" s="10"/>
      <c r="SOE29" s="10"/>
      <c r="SOF29" s="10"/>
      <c r="SOG29" s="10"/>
      <c r="SOH29" s="10"/>
      <c r="SOI29" s="10"/>
      <c r="SOJ29" s="10"/>
      <c r="SOK29" s="10"/>
      <c r="SOL29" s="10"/>
      <c r="SOM29" s="10"/>
      <c r="SON29" s="10"/>
      <c r="SOO29" s="10"/>
      <c r="SOP29" s="10"/>
      <c r="SOQ29" s="10"/>
      <c r="SOR29" s="10"/>
      <c r="SOS29" s="10"/>
      <c r="SOT29" s="10"/>
      <c r="SOU29" s="10"/>
      <c r="SOV29" s="10"/>
      <c r="SOW29" s="10"/>
      <c r="SOX29" s="10"/>
      <c r="SOY29" s="10"/>
      <c r="SOZ29" s="10"/>
      <c r="SPA29" s="10"/>
      <c r="SPB29" s="10"/>
      <c r="SPC29" s="10"/>
      <c r="SPD29" s="10"/>
      <c r="SPE29" s="10"/>
      <c r="SPF29" s="10"/>
      <c r="SPG29" s="10"/>
      <c r="SPH29" s="10"/>
      <c r="SPI29" s="10"/>
      <c r="SPJ29" s="10"/>
      <c r="SPK29" s="10"/>
      <c r="SPL29" s="10"/>
      <c r="SPM29" s="10"/>
      <c r="SPN29" s="10"/>
      <c r="SPO29" s="10"/>
      <c r="SPP29" s="10"/>
      <c r="SPQ29" s="10"/>
      <c r="SPR29" s="10"/>
      <c r="SPS29" s="10"/>
      <c r="SPT29" s="10"/>
      <c r="SPU29" s="10"/>
      <c r="SPV29" s="10"/>
      <c r="SPW29" s="10"/>
      <c r="SPX29" s="10"/>
      <c r="SPY29" s="10"/>
      <c r="SPZ29" s="10"/>
      <c r="SQA29" s="10"/>
      <c r="SQB29" s="10"/>
      <c r="SQC29" s="10"/>
      <c r="SQD29" s="10"/>
      <c r="SQE29" s="10"/>
      <c r="SQF29" s="10"/>
      <c r="SQG29" s="10"/>
      <c r="SQH29" s="10"/>
      <c r="SQI29" s="10"/>
      <c r="SQJ29" s="10"/>
      <c r="SQK29" s="10"/>
      <c r="SQL29" s="10"/>
      <c r="SQM29" s="10"/>
      <c r="SQN29" s="10"/>
      <c r="SQO29" s="10"/>
      <c r="SQP29" s="10"/>
      <c r="SQQ29" s="10"/>
      <c r="SQR29" s="10"/>
      <c r="SQS29" s="10"/>
      <c r="SQT29" s="10"/>
      <c r="SQU29" s="10"/>
      <c r="SQV29" s="10"/>
      <c r="SQW29" s="10"/>
      <c r="SQX29" s="10"/>
      <c r="SQY29" s="10"/>
      <c r="SQZ29" s="10"/>
      <c r="SRA29" s="10"/>
      <c r="SRB29" s="10"/>
      <c r="SRC29" s="10"/>
      <c r="SRD29" s="10"/>
      <c r="SRE29" s="10"/>
      <c r="SRF29" s="10"/>
      <c r="SRG29" s="10"/>
      <c r="SRH29" s="10"/>
      <c r="SRI29" s="10"/>
      <c r="SRJ29" s="10"/>
      <c r="SRK29" s="10"/>
      <c r="SRL29" s="10"/>
      <c r="SRM29" s="10"/>
      <c r="SRN29" s="10"/>
      <c r="SRO29" s="10"/>
      <c r="SRP29" s="10"/>
      <c r="SRQ29" s="10"/>
      <c r="SRR29" s="10"/>
      <c r="SRS29" s="10"/>
      <c r="SRT29" s="10"/>
      <c r="SRU29" s="10"/>
      <c r="SRV29" s="10"/>
      <c r="SRW29" s="10"/>
      <c r="SRX29" s="10"/>
      <c r="SRY29" s="10"/>
      <c r="SRZ29" s="10"/>
      <c r="SSA29" s="10"/>
      <c r="SSB29" s="10"/>
      <c r="SSC29" s="10"/>
      <c r="SSD29" s="10"/>
      <c r="SSE29" s="10"/>
      <c r="SSF29" s="10"/>
      <c r="SSG29" s="10"/>
      <c r="SSH29" s="10"/>
      <c r="SSI29" s="10"/>
      <c r="SSJ29" s="10"/>
      <c r="SSK29" s="10"/>
      <c r="SSL29" s="10"/>
      <c r="SSM29" s="10"/>
      <c r="SSN29" s="10"/>
      <c r="SSO29" s="10"/>
      <c r="SSP29" s="10"/>
      <c r="SSQ29" s="10"/>
      <c r="SSR29" s="10"/>
      <c r="SSS29" s="10"/>
      <c r="SST29" s="10"/>
      <c r="SSU29" s="10"/>
      <c r="SSV29" s="10"/>
      <c r="SSW29" s="10"/>
      <c r="SSX29" s="10"/>
      <c r="SSY29" s="10"/>
      <c r="SSZ29" s="10"/>
      <c r="STA29" s="10"/>
      <c r="STB29" s="10"/>
      <c r="STC29" s="10"/>
      <c r="STD29" s="10"/>
      <c r="STE29" s="10"/>
      <c r="STF29" s="10"/>
      <c r="STG29" s="10"/>
      <c r="STH29" s="10"/>
      <c r="STI29" s="10"/>
      <c r="STJ29" s="10"/>
      <c r="STK29" s="10"/>
      <c r="STL29" s="10"/>
      <c r="STM29" s="10"/>
      <c r="STN29" s="10"/>
      <c r="STO29" s="10"/>
      <c r="STP29" s="10"/>
      <c r="STQ29" s="10"/>
      <c r="STR29" s="10"/>
      <c r="STS29" s="10"/>
      <c r="STT29" s="10"/>
      <c r="STU29" s="10"/>
      <c r="STV29" s="10"/>
      <c r="STW29" s="10"/>
      <c r="STX29" s="10"/>
      <c r="STY29" s="10"/>
      <c r="STZ29" s="10"/>
      <c r="SUA29" s="10"/>
      <c r="SUB29" s="10"/>
      <c r="SUC29" s="10"/>
      <c r="SUD29" s="10"/>
      <c r="SUE29" s="10"/>
      <c r="SUF29" s="10"/>
      <c r="SUG29" s="10"/>
      <c r="SUH29" s="10"/>
      <c r="SUI29" s="10"/>
      <c r="SUJ29" s="10"/>
      <c r="SUK29" s="10"/>
      <c r="SUL29" s="10"/>
      <c r="SUM29" s="10"/>
      <c r="SUN29" s="10"/>
      <c r="SUO29" s="10"/>
      <c r="SUP29" s="10"/>
      <c r="SUQ29" s="10"/>
      <c r="SUR29" s="10"/>
      <c r="SUS29" s="10"/>
      <c r="SUT29" s="10"/>
      <c r="SUU29" s="10"/>
      <c r="SUV29" s="10"/>
      <c r="SUW29" s="10"/>
      <c r="SUX29" s="10"/>
      <c r="SUY29" s="10"/>
      <c r="SUZ29" s="10"/>
      <c r="SVA29" s="10"/>
      <c r="SVB29" s="10"/>
      <c r="SVC29" s="10"/>
      <c r="SVD29" s="10"/>
      <c r="SVE29" s="10"/>
      <c r="SVF29" s="10"/>
      <c r="SVG29" s="10"/>
      <c r="SVH29" s="10"/>
      <c r="SVI29" s="10"/>
      <c r="SVJ29" s="10"/>
      <c r="SVK29" s="10"/>
      <c r="SVL29" s="10"/>
      <c r="SVM29" s="10"/>
      <c r="SVN29" s="10"/>
      <c r="SVO29" s="10"/>
      <c r="SVP29" s="10"/>
      <c r="SVQ29" s="10"/>
      <c r="SVR29" s="10"/>
      <c r="SVS29" s="10"/>
      <c r="SVT29" s="10"/>
      <c r="SVU29" s="10"/>
      <c r="SVV29" s="10"/>
      <c r="SVW29" s="10"/>
      <c r="SVX29" s="10"/>
      <c r="SVY29" s="10"/>
      <c r="SVZ29" s="10"/>
      <c r="SWA29" s="10"/>
      <c r="SWB29" s="10"/>
      <c r="SWC29" s="10"/>
      <c r="SWD29" s="10"/>
      <c r="SWE29" s="10"/>
      <c r="SWF29" s="10"/>
      <c r="SWG29" s="10"/>
      <c r="SWH29" s="10"/>
      <c r="SWI29" s="10"/>
      <c r="SWJ29" s="10"/>
      <c r="SWK29" s="10"/>
      <c r="SWL29" s="10"/>
      <c r="SWM29" s="10"/>
      <c r="SWN29" s="10"/>
      <c r="SWO29" s="10"/>
      <c r="SWP29" s="10"/>
      <c r="SWQ29" s="10"/>
      <c r="SWR29" s="10"/>
      <c r="SWS29" s="10"/>
      <c r="SWT29" s="10"/>
      <c r="SWU29" s="10"/>
      <c r="SWV29" s="10"/>
      <c r="SWW29" s="10"/>
      <c r="SWX29" s="10"/>
      <c r="SWY29" s="10"/>
      <c r="SWZ29" s="10"/>
      <c r="SXA29" s="10"/>
      <c r="SXB29" s="10"/>
      <c r="SXC29" s="10"/>
      <c r="SXD29" s="10"/>
      <c r="SXE29" s="10"/>
      <c r="SXF29" s="10"/>
      <c r="SXG29" s="10"/>
      <c r="SXH29" s="10"/>
      <c r="SXI29" s="10"/>
      <c r="SXJ29" s="10"/>
      <c r="SXK29" s="10"/>
      <c r="SXL29" s="10"/>
      <c r="SXM29" s="10"/>
      <c r="SXN29" s="10"/>
      <c r="SXO29" s="10"/>
      <c r="SXP29" s="10"/>
      <c r="SXQ29" s="10"/>
      <c r="SXR29" s="10"/>
      <c r="SXS29" s="10"/>
      <c r="SXT29" s="10"/>
      <c r="SXU29" s="10"/>
      <c r="SXV29" s="10"/>
      <c r="SXW29" s="10"/>
      <c r="SXX29" s="10"/>
      <c r="SXY29" s="10"/>
      <c r="SXZ29" s="10"/>
      <c r="SYA29" s="10"/>
      <c r="SYB29" s="10"/>
      <c r="SYC29" s="10"/>
      <c r="SYD29" s="10"/>
      <c r="SYE29" s="10"/>
      <c r="SYF29" s="10"/>
      <c r="SYG29" s="10"/>
      <c r="SYH29" s="10"/>
      <c r="SYI29" s="10"/>
      <c r="SYJ29" s="10"/>
      <c r="SYK29" s="10"/>
      <c r="SYL29" s="10"/>
      <c r="SYM29" s="10"/>
      <c r="SYN29" s="10"/>
      <c r="SYO29" s="10"/>
      <c r="SYP29" s="10"/>
      <c r="SYQ29" s="10"/>
      <c r="SYR29" s="10"/>
      <c r="SYS29" s="10"/>
      <c r="SYT29" s="10"/>
      <c r="SYU29" s="10"/>
      <c r="SYV29" s="10"/>
      <c r="SYW29" s="10"/>
      <c r="SYX29" s="10"/>
      <c r="SYY29" s="10"/>
      <c r="SYZ29" s="10"/>
      <c r="SZA29" s="10"/>
      <c r="SZB29" s="10"/>
      <c r="SZC29" s="10"/>
      <c r="SZD29" s="10"/>
      <c r="SZE29" s="10"/>
      <c r="SZF29" s="10"/>
      <c r="SZG29" s="10"/>
      <c r="SZH29" s="10"/>
      <c r="SZI29" s="10"/>
      <c r="SZJ29" s="10"/>
      <c r="SZK29" s="10"/>
      <c r="SZL29" s="10"/>
      <c r="SZM29" s="10"/>
      <c r="SZN29" s="10"/>
      <c r="SZO29" s="10"/>
      <c r="SZP29" s="10"/>
      <c r="SZQ29" s="10"/>
      <c r="SZR29" s="10"/>
      <c r="SZS29" s="10"/>
      <c r="SZT29" s="10"/>
      <c r="SZU29" s="10"/>
      <c r="SZV29" s="10"/>
      <c r="SZW29" s="10"/>
      <c r="SZX29" s="10"/>
      <c r="SZY29" s="10"/>
      <c r="SZZ29" s="10"/>
      <c r="TAA29" s="10"/>
      <c r="TAB29" s="10"/>
      <c r="TAC29" s="10"/>
      <c r="TAD29" s="10"/>
      <c r="TAE29" s="10"/>
      <c r="TAF29" s="10"/>
      <c r="TAG29" s="10"/>
      <c r="TAH29" s="10"/>
      <c r="TAI29" s="10"/>
      <c r="TAJ29" s="10"/>
      <c r="TAK29" s="10"/>
      <c r="TAL29" s="10"/>
      <c r="TAM29" s="10"/>
      <c r="TAN29" s="10"/>
      <c r="TAO29" s="10"/>
      <c r="TAP29" s="10"/>
      <c r="TAQ29" s="10"/>
      <c r="TAR29" s="10"/>
      <c r="TAS29" s="10"/>
      <c r="TAT29" s="10"/>
      <c r="TAU29" s="10"/>
      <c r="TAV29" s="10"/>
      <c r="TAW29" s="10"/>
      <c r="TAX29" s="10"/>
      <c r="TAY29" s="10"/>
      <c r="TAZ29" s="10"/>
      <c r="TBA29" s="10"/>
      <c r="TBB29" s="10"/>
      <c r="TBC29" s="10"/>
      <c r="TBD29" s="10"/>
      <c r="TBE29" s="10"/>
      <c r="TBF29" s="10"/>
      <c r="TBG29" s="10"/>
      <c r="TBH29" s="10"/>
      <c r="TBI29" s="10"/>
      <c r="TBJ29" s="10"/>
      <c r="TBK29" s="10"/>
      <c r="TBL29" s="10"/>
      <c r="TBM29" s="10"/>
      <c r="TBN29" s="10"/>
      <c r="TBO29" s="10"/>
      <c r="TBP29" s="10"/>
      <c r="TBQ29" s="10"/>
      <c r="TBR29" s="10"/>
      <c r="TBS29" s="10"/>
      <c r="TBT29" s="10"/>
      <c r="TBU29" s="10"/>
      <c r="TBV29" s="10"/>
      <c r="TBW29" s="10"/>
      <c r="TBX29" s="10"/>
      <c r="TBY29" s="10"/>
      <c r="TBZ29" s="10"/>
      <c r="TCA29" s="10"/>
      <c r="TCB29" s="10"/>
      <c r="TCC29" s="10"/>
      <c r="TCD29" s="10"/>
      <c r="TCE29" s="10"/>
      <c r="TCF29" s="10"/>
      <c r="TCG29" s="10"/>
      <c r="TCH29" s="10"/>
      <c r="TCI29" s="10"/>
      <c r="TCJ29" s="10"/>
      <c r="TCK29" s="10"/>
      <c r="TCL29" s="10"/>
      <c r="TCM29" s="10"/>
      <c r="TCN29" s="10"/>
      <c r="TCO29" s="10"/>
      <c r="TCP29" s="10"/>
      <c r="TCQ29" s="10"/>
      <c r="TCR29" s="10"/>
      <c r="TCS29" s="10"/>
      <c r="TCT29" s="10"/>
      <c r="TCU29" s="10"/>
      <c r="TCV29" s="10"/>
      <c r="TCW29" s="10"/>
      <c r="TCX29" s="10"/>
      <c r="TCY29" s="10"/>
      <c r="TCZ29" s="10"/>
      <c r="TDA29" s="10"/>
      <c r="TDB29" s="10"/>
      <c r="TDC29" s="10"/>
      <c r="TDD29" s="10"/>
      <c r="TDE29" s="10"/>
      <c r="TDF29" s="10"/>
      <c r="TDG29" s="10"/>
      <c r="TDH29" s="10"/>
      <c r="TDI29" s="10"/>
      <c r="TDJ29" s="10"/>
      <c r="TDK29" s="10"/>
      <c r="TDL29" s="10"/>
      <c r="TDM29" s="10"/>
      <c r="TDN29" s="10"/>
      <c r="TDO29" s="10"/>
      <c r="TDP29" s="10"/>
      <c r="TDQ29" s="10"/>
      <c r="TDR29" s="10"/>
      <c r="TDS29" s="10"/>
      <c r="TDT29" s="10"/>
      <c r="TDU29" s="10"/>
      <c r="TDV29" s="10"/>
      <c r="TDW29" s="10"/>
      <c r="TDX29" s="10"/>
      <c r="TDY29" s="10"/>
      <c r="TDZ29" s="10"/>
      <c r="TEA29" s="10"/>
      <c r="TEB29" s="10"/>
      <c r="TEC29" s="10"/>
      <c r="TED29" s="10"/>
      <c r="TEE29" s="10"/>
      <c r="TEF29" s="10"/>
      <c r="TEG29" s="10"/>
      <c r="TEH29" s="10"/>
      <c r="TEI29" s="10"/>
      <c r="TEJ29" s="10"/>
      <c r="TEK29" s="10"/>
      <c r="TEL29" s="10"/>
      <c r="TEM29" s="10"/>
      <c r="TEN29" s="10"/>
      <c r="TEO29" s="10"/>
      <c r="TEP29" s="10"/>
      <c r="TEQ29" s="10"/>
      <c r="TER29" s="10"/>
      <c r="TES29" s="10"/>
      <c r="TET29" s="10"/>
      <c r="TEU29" s="10"/>
      <c r="TEV29" s="10"/>
      <c r="TEW29" s="10"/>
      <c r="TEX29" s="10"/>
      <c r="TEY29" s="10"/>
      <c r="TEZ29" s="10"/>
      <c r="TFA29" s="10"/>
      <c r="TFB29" s="10"/>
      <c r="TFC29" s="10"/>
      <c r="TFD29" s="10"/>
      <c r="TFE29" s="10"/>
      <c r="TFF29" s="10"/>
      <c r="TFG29" s="10"/>
      <c r="TFH29" s="10"/>
      <c r="TFI29" s="10"/>
      <c r="TFJ29" s="10"/>
      <c r="TFK29" s="10"/>
      <c r="TFL29" s="10"/>
      <c r="TFM29" s="10"/>
      <c r="TFN29" s="10"/>
      <c r="TFO29" s="10"/>
      <c r="TFP29" s="10"/>
      <c r="TFQ29" s="10"/>
      <c r="TFR29" s="10"/>
      <c r="TFS29" s="10"/>
      <c r="TFT29" s="10"/>
      <c r="TFU29" s="10"/>
      <c r="TFV29" s="10"/>
      <c r="TFW29" s="10"/>
      <c r="TFX29" s="10"/>
      <c r="TFY29" s="10"/>
      <c r="TFZ29" s="10"/>
      <c r="TGA29" s="10"/>
      <c r="TGB29" s="10"/>
      <c r="TGC29" s="10"/>
      <c r="TGD29" s="10"/>
      <c r="TGE29" s="10"/>
      <c r="TGF29" s="10"/>
      <c r="TGG29" s="10"/>
      <c r="TGH29" s="10"/>
      <c r="TGI29" s="10"/>
      <c r="TGJ29" s="10"/>
      <c r="TGK29" s="10"/>
      <c r="TGL29" s="10"/>
      <c r="TGM29" s="10"/>
      <c r="TGN29" s="10"/>
      <c r="TGO29" s="10"/>
      <c r="TGP29" s="10"/>
      <c r="TGQ29" s="10"/>
      <c r="TGR29" s="10"/>
      <c r="TGS29" s="10"/>
      <c r="TGT29" s="10"/>
      <c r="TGU29" s="10"/>
      <c r="TGV29" s="10"/>
      <c r="TGW29" s="10"/>
      <c r="TGX29" s="10"/>
      <c r="TGY29" s="10"/>
      <c r="TGZ29" s="10"/>
      <c r="THA29" s="10"/>
      <c r="THB29" s="10"/>
      <c r="THC29" s="10"/>
      <c r="THD29" s="10"/>
      <c r="THE29" s="10"/>
      <c r="THF29" s="10"/>
      <c r="THG29" s="10"/>
      <c r="THH29" s="10"/>
      <c r="THI29" s="10"/>
      <c r="THJ29" s="10"/>
      <c r="THK29" s="10"/>
      <c r="THL29" s="10"/>
      <c r="THM29" s="10"/>
      <c r="THN29" s="10"/>
      <c r="THO29" s="10"/>
      <c r="THP29" s="10"/>
      <c r="THQ29" s="10"/>
      <c r="THR29" s="10"/>
      <c r="THS29" s="10"/>
      <c r="THT29" s="10"/>
      <c r="THU29" s="10"/>
      <c r="THV29" s="10"/>
      <c r="THW29" s="10"/>
      <c r="THX29" s="10"/>
      <c r="THY29" s="10"/>
      <c r="THZ29" s="10"/>
      <c r="TIA29" s="10"/>
      <c r="TIB29" s="10"/>
      <c r="TIC29" s="10"/>
      <c r="TID29" s="10"/>
      <c r="TIE29" s="10"/>
      <c r="TIF29" s="10"/>
      <c r="TIG29" s="10"/>
      <c r="TIH29" s="10"/>
      <c r="TII29" s="10"/>
      <c r="TIJ29" s="10"/>
      <c r="TIK29" s="10"/>
      <c r="TIL29" s="10"/>
      <c r="TIM29" s="10"/>
      <c r="TIN29" s="10"/>
      <c r="TIO29" s="10"/>
      <c r="TIP29" s="10"/>
      <c r="TIQ29" s="10"/>
      <c r="TIR29" s="10"/>
      <c r="TIS29" s="10"/>
      <c r="TIT29" s="10"/>
      <c r="TIU29" s="10"/>
      <c r="TIV29" s="10"/>
      <c r="TIW29" s="10"/>
      <c r="TIX29" s="10"/>
      <c r="TIY29" s="10"/>
      <c r="TIZ29" s="10"/>
      <c r="TJA29" s="10"/>
      <c r="TJB29" s="10"/>
      <c r="TJC29" s="10"/>
      <c r="TJD29" s="10"/>
      <c r="TJE29" s="10"/>
      <c r="TJF29" s="10"/>
      <c r="TJG29" s="10"/>
      <c r="TJH29" s="10"/>
      <c r="TJI29" s="10"/>
      <c r="TJJ29" s="10"/>
      <c r="TJK29" s="10"/>
      <c r="TJL29" s="10"/>
      <c r="TJM29" s="10"/>
      <c r="TJN29" s="10"/>
      <c r="TJO29" s="10"/>
      <c r="TJP29" s="10"/>
      <c r="TJQ29" s="10"/>
      <c r="TJR29" s="10"/>
      <c r="TJS29" s="10"/>
      <c r="TJT29" s="10"/>
      <c r="TJU29" s="10"/>
      <c r="TJV29" s="10"/>
      <c r="TJW29" s="10"/>
      <c r="TJX29" s="10"/>
      <c r="TJY29" s="10"/>
      <c r="TJZ29" s="10"/>
      <c r="TKA29" s="10"/>
      <c r="TKB29" s="10"/>
      <c r="TKC29" s="10"/>
      <c r="TKD29" s="10"/>
      <c r="TKE29" s="10"/>
      <c r="TKF29" s="10"/>
      <c r="TKG29" s="10"/>
      <c r="TKH29" s="10"/>
      <c r="TKI29" s="10"/>
      <c r="TKJ29" s="10"/>
      <c r="TKK29" s="10"/>
      <c r="TKL29" s="10"/>
      <c r="TKM29" s="10"/>
      <c r="TKN29" s="10"/>
      <c r="TKO29" s="10"/>
      <c r="TKP29" s="10"/>
      <c r="TKQ29" s="10"/>
      <c r="TKR29" s="10"/>
      <c r="TKS29" s="10"/>
      <c r="TKT29" s="10"/>
      <c r="TKU29" s="10"/>
      <c r="TKV29" s="10"/>
      <c r="TKW29" s="10"/>
      <c r="TKX29" s="10"/>
      <c r="TKY29" s="10"/>
      <c r="TKZ29" s="10"/>
      <c r="TLA29" s="10"/>
      <c r="TLB29" s="10"/>
      <c r="TLC29" s="10"/>
      <c r="TLD29" s="10"/>
      <c r="TLE29" s="10"/>
      <c r="TLF29" s="10"/>
      <c r="TLG29" s="10"/>
      <c r="TLH29" s="10"/>
      <c r="TLI29" s="10"/>
      <c r="TLJ29" s="10"/>
      <c r="TLK29" s="10"/>
      <c r="TLL29" s="10"/>
      <c r="TLM29" s="10"/>
      <c r="TLN29" s="10"/>
      <c r="TLO29" s="10"/>
      <c r="TLP29" s="10"/>
      <c r="TLQ29" s="10"/>
      <c r="TLR29" s="10"/>
      <c r="TLS29" s="10"/>
      <c r="TLT29" s="10"/>
      <c r="TLU29" s="10"/>
      <c r="TLV29" s="10"/>
      <c r="TLW29" s="10"/>
      <c r="TLX29" s="10"/>
      <c r="TLY29" s="10"/>
      <c r="TLZ29" s="10"/>
      <c r="TMA29" s="10"/>
      <c r="TMB29" s="10"/>
      <c r="TMC29" s="10"/>
      <c r="TMD29" s="10"/>
      <c r="TME29" s="10"/>
      <c r="TMF29" s="10"/>
      <c r="TMG29" s="10"/>
      <c r="TMH29" s="10"/>
      <c r="TMI29" s="10"/>
      <c r="TMJ29" s="10"/>
      <c r="TMK29" s="10"/>
      <c r="TML29" s="10"/>
      <c r="TMM29" s="10"/>
      <c r="TMN29" s="10"/>
      <c r="TMO29" s="10"/>
      <c r="TMP29" s="10"/>
      <c r="TMQ29" s="10"/>
      <c r="TMR29" s="10"/>
      <c r="TMS29" s="10"/>
      <c r="TMT29" s="10"/>
      <c r="TMU29" s="10"/>
      <c r="TMV29" s="10"/>
      <c r="TMW29" s="10"/>
      <c r="TMX29" s="10"/>
      <c r="TMY29" s="10"/>
      <c r="TMZ29" s="10"/>
      <c r="TNA29" s="10"/>
      <c r="TNB29" s="10"/>
      <c r="TNC29" s="10"/>
      <c r="TND29" s="10"/>
      <c r="TNE29" s="10"/>
      <c r="TNF29" s="10"/>
      <c r="TNG29" s="10"/>
      <c r="TNH29" s="10"/>
      <c r="TNI29" s="10"/>
      <c r="TNJ29" s="10"/>
      <c r="TNK29" s="10"/>
      <c r="TNL29" s="10"/>
      <c r="TNM29" s="10"/>
      <c r="TNN29" s="10"/>
      <c r="TNO29" s="10"/>
      <c r="TNP29" s="10"/>
      <c r="TNQ29" s="10"/>
      <c r="TNR29" s="10"/>
      <c r="TNS29" s="10"/>
      <c r="TNT29" s="10"/>
      <c r="TNU29" s="10"/>
      <c r="TNV29" s="10"/>
      <c r="TNW29" s="10"/>
      <c r="TNX29" s="10"/>
      <c r="TNY29" s="10"/>
      <c r="TNZ29" s="10"/>
      <c r="TOA29" s="10"/>
      <c r="TOB29" s="10"/>
      <c r="TOC29" s="10"/>
      <c r="TOD29" s="10"/>
      <c r="TOE29" s="10"/>
      <c r="TOF29" s="10"/>
      <c r="TOG29" s="10"/>
      <c r="TOH29" s="10"/>
      <c r="TOI29" s="10"/>
      <c r="TOJ29" s="10"/>
      <c r="TOK29" s="10"/>
      <c r="TOL29" s="10"/>
      <c r="TOM29" s="10"/>
      <c r="TON29" s="10"/>
      <c r="TOO29" s="10"/>
      <c r="TOP29" s="10"/>
      <c r="TOQ29" s="10"/>
      <c r="TOR29" s="10"/>
      <c r="TOS29" s="10"/>
      <c r="TOT29" s="10"/>
      <c r="TOU29" s="10"/>
      <c r="TOV29" s="10"/>
      <c r="TOW29" s="10"/>
      <c r="TOX29" s="10"/>
      <c r="TOY29" s="10"/>
      <c r="TOZ29" s="10"/>
      <c r="TPA29" s="10"/>
      <c r="TPB29" s="10"/>
      <c r="TPC29" s="10"/>
      <c r="TPD29" s="10"/>
      <c r="TPE29" s="10"/>
      <c r="TPF29" s="10"/>
      <c r="TPG29" s="10"/>
      <c r="TPH29" s="10"/>
      <c r="TPI29" s="10"/>
      <c r="TPJ29" s="10"/>
      <c r="TPK29" s="10"/>
      <c r="TPL29" s="10"/>
      <c r="TPM29" s="10"/>
      <c r="TPN29" s="10"/>
      <c r="TPO29" s="10"/>
      <c r="TPP29" s="10"/>
      <c r="TPQ29" s="10"/>
      <c r="TPR29" s="10"/>
      <c r="TPS29" s="10"/>
      <c r="TPT29" s="10"/>
      <c r="TPU29" s="10"/>
      <c r="TPV29" s="10"/>
      <c r="TPW29" s="10"/>
      <c r="TPX29" s="10"/>
      <c r="TPY29" s="10"/>
      <c r="TPZ29" s="10"/>
      <c r="TQA29" s="10"/>
      <c r="TQB29" s="10"/>
      <c r="TQC29" s="10"/>
      <c r="TQD29" s="10"/>
      <c r="TQE29" s="10"/>
      <c r="TQF29" s="10"/>
      <c r="TQG29" s="10"/>
      <c r="TQH29" s="10"/>
      <c r="TQI29" s="10"/>
      <c r="TQJ29" s="10"/>
      <c r="TQK29" s="10"/>
      <c r="TQL29" s="10"/>
      <c r="TQM29" s="10"/>
      <c r="TQN29" s="10"/>
      <c r="TQO29" s="10"/>
      <c r="TQP29" s="10"/>
      <c r="TQQ29" s="10"/>
      <c r="TQR29" s="10"/>
      <c r="TQS29" s="10"/>
      <c r="TQT29" s="10"/>
      <c r="TQU29" s="10"/>
      <c r="TQV29" s="10"/>
      <c r="TQW29" s="10"/>
      <c r="TQX29" s="10"/>
      <c r="TQY29" s="10"/>
      <c r="TQZ29" s="10"/>
      <c r="TRA29" s="10"/>
      <c r="TRB29" s="10"/>
      <c r="TRC29" s="10"/>
      <c r="TRD29" s="10"/>
      <c r="TRE29" s="10"/>
      <c r="TRF29" s="10"/>
      <c r="TRG29" s="10"/>
      <c r="TRH29" s="10"/>
      <c r="TRI29" s="10"/>
      <c r="TRJ29" s="10"/>
      <c r="TRK29" s="10"/>
      <c r="TRL29" s="10"/>
      <c r="TRM29" s="10"/>
      <c r="TRN29" s="10"/>
      <c r="TRO29" s="10"/>
      <c r="TRP29" s="10"/>
      <c r="TRQ29" s="10"/>
      <c r="TRR29" s="10"/>
      <c r="TRS29" s="10"/>
      <c r="TRT29" s="10"/>
      <c r="TRU29" s="10"/>
      <c r="TRV29" s="10"/>
      <c r="TRW29" s="10"/>
      <c r="TRX29" s="10"/>
      <c r="TRY29" s="10"/>
      <c r="TRZ29" s="10"/>
      <c r="TSA29" s="10"/>
      <c r="TSB29" s="10"/>
      <c r="TSC29" s="10"/>
      <c r="TSD29" s="10"/>
      <c r="TSE29" s="10"/>
      <c r="TSF29" s="10"/>
      <c r="TSG29" s="10"/>
      <c r="TSH29" s="10"/>
      <c r="TSI29" s="10"/>
      <c r="TSJ29" s="10"/>
      <c r="TSK29" s="10"/>
      <c r="TSL29" s="10"/>
      <c r="TSM29" s="10"/>
      <c r="TSN29" s="10"/>
      <c r="TSO29" s="10"/>
      <c r="TSP29" s="10"/>
      <c r="TSQ29" s="10"/>
      <c r="TSR29" s="10"/>
      <c r="TSS29" s="10"/>
      <c r="TST29" s="10"/>
      <c r="TSU29" s="10"/>
      <c r="TSV29" s="10"/>
      <c r="TSW29" s="10"/>
      <c r="TSX29" s="10"/>
      <c r="TSY29" s="10"/>
      <c r="TSZ29" s="10"/>
      <c r="TTA29" s="10"/>
      <c r="TTB29" s="10"/>
      <c r="TTC29" s="10"/>
      <c r="TTD29" s="10"/>
      <c r="TTE29" s="10"/>
      <c r="TTF29" s="10"/>
      <c r="TTG29" s="10"/>
      <c r="TTH29" s="10"/>
      <c r="TTI29" s="10"/>
      <c r="TTJ29" s="10"/>
      <c r="TTK29" s="10"/>
      <c r="TTL29" s="10"/>
      <c r="TTM29" s="10"/>
      <c r="TTN29" s="10"/>
      <c r="TTO29" s="10"/>
      <c r="TTP29" s="10"/>
      <c r="TTQ29" s="10"/>
      <c r="TTR29" s="10"/>
      <c r="TTS29" s="10"/>
      <c r="TTT29" s="10"/>
      <c r="TTU29" s="10"/>
      <c r="TTV29" s="10"/>
      <c r="TTW29" s="10"/>
      <c r="TTX29" s="10"/>
      <c r="TTY29" s="10"/>
      <c r="TTZ29" s="10"/>
      <c r="TUA29" s="10"/>
      <c r="TUB29" s="10"/>
      <c r="TUC29" s="10"/>
      <c r="TUD29" s="10"/>
      <c r="TUE29" s="10"/>
      <c r="TUF29" s="10"/>
      <c r="TUG29" s="10"/>
      <c r="TUH29" s="10"/>
      <c r="TUI29" s="10"/>
      <c r="TUJ29" s="10"/>
      <c r="TUK29" s="10"/>
      <c r="TUL29" s="10"/>
      <c r="TUM29" s="10"/>
      <c r="TUN29" s="10"/>
      <c r="TUO29" s="10"/>
      <c r="TUP29" s="10"/>
      <c r="TUQ29" s="10"/>
      <c r="TUR29" s="10"/>
      <c r="TUS29" s="10"/>
      <c r="TUT29" s="10"/>
      <c r="TUU29" s="10"/>
      <c r="TUV29" s="10"/>
      <c r="TUW29" s="10"/>
      <c r="TUX29" s="10"/>
      <c r="TUY29" s="10"/>
      <c r="TUZ29" s="10"/>
      <c r="TVA29" s="10"/>
      <c r="TVB29" s="10"/>
      <c r="TVC29" s="10"/>
      <c r="TVD29" s="10"/>
      <c r="TVE29" s="10"/>
      <c r="TVF29" s="10"/>
      <c r="TVG29" s="10"/>
      <c r="TVH29" s="10"/>
      <c r="TVI29" s="10"/>
      <c r="TVJ29" s="10"/>
      <c r="TVK29" s="10"/>
      <c r="TVL29" s="10"/>
      <c r="TVM29" s="10"/>
      <c r="TVN29" s="10"/>
      <c r="TVO29" s="10"/>
      <c r="TVP29" s="10"/>
      <c r="TVQ29" s="10"/>
      <c r="TVR29" s="10"/>
      <c r="TVS29" s="10"/>
      <c r="TVT29" s="10"/>
      <c r="TVU29" s="10"/>
      <c r="TVV29" s="10"/>
      <c r="TVW29" s="10"/>
      <c r="TVX29" s="10"/>
      <c r="TVY29" s="10"/>
      <c r="TVZ29" s="10"/>
      <c r="TWA29" s="10"/>
      <c r="TWB29" s="10"/>
      <c r="TWC29" s="10"/>
      <c r="TWD29" s="10"/>
      <c r="TWE29" s="10"/>
      <c r="TWF29" s="10"/>
      <c r="TWG29" s="10"/>
      <c r="TWH29" s="10"/>
      <c r="TWI29" s="10"/>
      <c r="TWJ29" s="10"/>
      <c r="TWK29" s="10"/>
      <c r="TWL29" s="10"/>
      <c r="TWM29" s="10"/>
      <c r="TWN29" s="10"/>
      <c r="TWO29" s="10"/>
      <c r="TWP29" s="10"/>
      <c r="TWQ29" s="10"/>
      <c r="TWR29" s="10"/>
      <c r="TWS29" s="10"/>
      <c r="TWT29" s="10"/>
      <c r="TWU29" s="10"/>
      <c r="TWV29" s="10"/>
      <c r="TWW29" s="10"/>
      <c r="TWX29" s="10"/>
      <c r="TWY29" s="10"/>
      <c r="TWZ29" s="10"/>
      <c r="TXA29" s="10"/>
      <c r="TXB29" s="10"/>
      <c r="TXC29" s="10"/>
      <c r="TXD29" s="10"/>
      <c r="TXE29" s="10"/>
      <c r="TXF29" s="10"/>
      <c r="TXG29" s="10"/>
      <c r="TXH29" s="10"/>
      <c r="TXI29" s="10"/>
      <c r="TXJ29" s="10"/>
      <c r="TXK29" s="10"/>
      <c r="TXL29" s="10"/>
      <c r="TXM29" s="10"/>
      <c r="TXN29" s="10"/>
      <c r="TXO29" s="10"/>
      <c r="TXP29" s="10"/>
      <c r="TXQ29" s="10"/>
      <c r="TXR29" s="10"/>
      <c r="TXS29" s="10"/>
      <c r="TXT29" s="10"/>
      <c r="TXU29" s="10"/>
      <c r="TXV29" s="10"/>
      <c r="TXW29" s="10"/>
      <c r="TXX29" s="10"/>
      <c r="TXY29" s="10"/>
      <c r="TXZ29" s="10"/>
      <c r="TYA29" s="10"/>
      <c r="TYB29" s="10"/>
      <c r="TYC29" s="10"/>
      <c r="TYD29" s="10"/>
      <c r="TYE29" s="10"/>
      <c r="TYF29" s="10"/>
      <c r="TYG29" s="10"/>
      <c r="TYH29" s="10"/>
      <c r="TYI29" s="10"/>
      <c r="TYJ29" s="10"/>
      <c r="TYK29" s="10"/>
      <c r="TYL29" s="10"/>
      <c r="TYM29" s="10"/>
      <c r="TYN29" s="10"/>
      <c r="TYO29" s="10"/>
      <c r="TYP29" s="10"/>
      <c r="TYQ29" s="10"/>
      <c r="TYR29" s="10"/>
      <c r="TYS29" s="10"/>
      <c r="TYT29" s="10"/>
      <c r="TYU29" s="10"/>
      <c r="TYV29" s="10"/>
      <c r="TYW29" s="10"/>
      <c r="TYX29" s="10"/>
      <c r="TYY29" s="10"/>
      <c r="TYZ29" s="10"/>
      <c r="TZA29" s="10"/>
      <c r="TZB29" s="10"/>
      <c r="TZC29" s="10"/>
      <c r="TZD29" s="10"/>
      <c r="TZE29" s="10"/>
      <c r="TZF29" s="10"/>
      <c r="TZG29" s="10"/>
      <c r="TZH29" s="10"/>
      <c r="TZI29" s="10"/>
      <c r="TZJ29" s="10"/>
      <c r="TZK29" s="10"/>
      <c r="TZL29" s="10"/>
      <c r="TZM29" s="10"/>
      <c r="TZN29" s="10"/>
      <c r="TZO29" s="10"/>
      <c r="TZP29" s="10"/>
      <c r="TZQ29" s="10"/>
      <c r="TZR29" s="10"/>
      <c r="TZS29" s="10"/>
      <c r="TZT29" s="10"/>
      <c r="TZU29" s="10"/>
      <c r="TZV29" s="10"/>
      <c r="TZW29" s="10"/>
      <c r="TZX29" s="10"/>
      <c r="TZY29" s="10"/>
      <c r="TZZ29" s="10"/>
      <c r="UAA29" s="10"/>
      <c r="UAB29" s="10"/>
      <c r="UAC29" s="10"/>
      <c r="UAD29" s="10"/>
      <c r="UAE29" s="10"/>
      <c r="UAF29" s="10"/>
      <c r="UAG29" s="10"/>
      <c r="UAH29" s="10"/>
      <c r="UAI29" s="10"/>
      <c r="UAJ29" s="10"/>
      <c r="UAK29" s="10"/>
      <c r="UAL29" s="10"/>
      <c r="UAM29" s="10"/>
      <c r="UAN29" s="10"/>
      <c r="UAO29" s="10"/>
      <c r="UAP29" s="10"/>
      <c r="UAQ29" s="10"/>
      <c r="UAR29" s="10"/>
      <c r="UAS29" s="10"/>
      <c r="UAT29" s="10"/>
      <c r="UAU29" s="10"/>
      <c r="UAV29" s="10"/>
      <c r="UAW29" s="10"/>
      <c r="UAX29" s="10"/>
      <c r="UAY29" s="10"/>
      <c r="UAZ29" s="10"/>
      <c r="UBA29" s="10"/>
      <c r="UBB29" s="10"/>
      <c r="UBC29" s="10"/>
      <c r="UBD29" s="10"/>
      <c r="UBE29" s="10"/>
      <c r="UBF29" s="10"/>
      <c r="UBG29" s="10"/>
      <c r="UBH29" s="10"/>
      <c r="UBI29" s="10"/>
      <c r="UBJ29" s="10"/>
      <c r="UBK29" s="10"/>
      <c r="UBL29" s="10"/>
      <c r="UBM29" s="10"/>
      <c r="UBN29" s="10"/>
      <c r="UBO29" s="10"/>
      <c r="UBP29" s="10"/>
      <c r="UBQ29" s="10"/>
      <c r="UBR29" s="10"/>
      <c r="UBS29" s="10"/>
      <c r="UBT29" s="10"/>
      <c r="UBU29" s="10"/>
      <c r="UBV29" s="10"/>
      <c r="UBW29" s="10"/>
      <c r="UBX29" s="10"/>
      <c r="UBY29" s="10"/>
      <c r="UBZ29" s="10"/>
      <c r="UCA29" s="10"/>
      <c r="UCB29" s="10"/>
      <c r="UCC29" s="10"/>
      <c r="UCD29" s="10"/>
      <c r="UCE29" s="10"/>
      <c r="UCF29" s="10"/>
      <c r="UCG29" s="10"/>
      <c r="UCH29" s="10"/>
      <c r="UCI29" s="10"/>
      <c r="UCJ29" s="10"/>
      <c r="UCK29" s="10"/>
      <c r="UCL29" s="10"/>
      <c r="UCM29" s="10"/>
      <c r="UCN29" s="10"/>
      <c r="UCO29" s="10"/>
      <c r="UCP29" s="10"/>
      <c r="UCQ29" s="10"/>
      <c r="UCR29" s="10"/>
      <c r="UCS29" s="10"/>
      <c r="UCT29" s="10"/>
      <c r="UCU29" s="10"/>
      <c r="UCV29" s="10"/>
      <c r="UCW29" s="10"/>
      <c r="UCX29" s="10"/>
      <c r="UCY29" s="10"/>
      <c r="UCZ29" s="10"/>
      <c r="UDA29" s="10"/>
      <c r="UDB29" s="10"/>
      <c r="UDC29" s="10"/>
      <c r="UDD29" s="10"/>
      <c r="UDE29" s="10"/>
      <c r="UDF29" s="10"/>
      <c r="UDG29" s="10"/>
      <c r="UDH29" s="10"/>
      <c r="UDI29" s="10"/>
      <c r="UDJ29" s="10"/>
      <c r="UDK29" s="10"/>
      <c r="UDL29" s="10"/>
      <c r="UDM29" s="10"/>
      <c r="UDN29" s="10"/>
      <c r="UDO29" s="10"/>
      <c r="UDP29" s="10"/>
      <c r="UDQ29" s="10"/>
      <c r="UDR29" s="10"/>
      <c r="UDS29" s="10"/>
      <c r="UDT29" s="10"/>
      <c r="UDU29" s="10"/>
      <c r="UDV29" s="10"/>
      <c r="UDW29" s="10"/>
      <c r="UDX29" s="10"/>
      <c r="UDY29" s="10"/>
      <c r="UDZ29" s="10"/>
      <c r="UEA29" s="10"/>
      <c r="UEB29" s="10"/>
      <c r="UEC29" s="10"/>
      <c r="UED29" s="10"/>
      <c r="UEE29" s="10"/>
      <c r="UEF29" s="10"/>
      <c r="UEG29" s="10"/>
      <c r="UEH29" s="10"/>
      <c r="UEI29" s="10"/>
      <c r="UEJ29" s="10"/>
      <c r="UEK29" s="10"/>
      <c r="UEL29" s="10"/>
      <c r="UEM29" s="10"/>
      <c r="UEN29" s="10"/>
      <c r="UEO29" s="10"/>
      <c r="UEP29" s="10"/>
      <c r="UEQ29" s="10"/>
      <c r="UER29" s="10"/>
      <c r="UES29" s="10"/>
      <c r="UET29" s="10"/>
      <c r="UEU29" s="10"/>
      <c r="UEV29" s="10"/>
      <c r="UEW29" s="10"/>
      <c r="UEX29" s="10"/>
      <c r="UEY29" s="10"/>
      <c r="UEZ29" s="10"/>
      <c r="UFA29" s="10"/>
      <c r="UFB29" s="10"/>
      <c r="UFC29" s="10"/>
      <c r="UFD29" s="10"/>
      <c r="UFE29" s="10"/>
      <c r="UFF29" s="10"/>
      <c r="UFG29" s="10"/>
      <c r="UFH29" s="10"/>
      <c r="UFI29" s="10"/>
      <c r="UFJ29" s="10"/>
      <c r="UFK29" s="10"/>
      <c r="UFL29" s="10"/>
      <c r="UFM29" s="10"/>
      <c r="UFN29" s="10"/>
      <c r="UFO29" s="10"/>
      <c r="UFP29" s="10"/>
      <c r="UFQ29" s="10"/>
      <c r="UFR29" s="10"/>
      <c r="UFS29" s="10"/>
      <c r="UFT29" s="10"/>
      <c r="UFU29" s="10"/>
      <c r="UFV29" s="10"/>
      <c r="UFW29" s="10"/>
      <c r="UFX29" s="10"/>
      <c r="UFY29" s="10"/>
      <c r="UFZ29" s="10"/>
      <c r="UGA29" s="10"/>
      <c r="UGB29" s="10"/>
      <c r="UGC29" s="10"/>
      <c r="UGD29" s="10"/>
      <c r="UGE29" s="10"/>
      <c r="UGF29" s="10"/>
      <c r="UGG29" s="10"/>
      <c r="UGH29" s="10"/>
      <c r="UGI29" s="10"/>
      <c r="UGJ29" s="10"/>
      <c r="UGK29" s="10"/>
      <c r="UGL29" s="10"/>
      <c r="UGM29" s="10"/>
      <c r="UGN29" s="10"/>
      <c r="UGO29" s="10"/>
      <c r="UGP29" s="10"/>
      <c r="UGQ29" s="10"/>
      <c r="UGR29" s="10"/>
      <c r="UGS29" s="10"/>
      <c r="UGT29" s="10"/>
      <c r="UGU29" s="10"/>
      <c r="UGV29" s="10"/>
      <c r="UGW29" s="10"/>
      <c r="UGX29" s="10"/>
      <c r="UGY29" s="10"/>
      <c r="UGZ29" s="10"/>
      <c r="UHA29" s="10"/>
      <c r="UHB29" s="10"/>
      <c r="UHC29" s="10"/>
      <c r="UHD29" s="10"/>
      <c r="UHE29" s="10"/>
      <c r="UHF29" s="10"/>
      <c r="UHG29" s="10"/>
      <c r="UHH29" s="10"/>
      <c r="UHI29" s="10"/>
      <c r="UHJ29" s="10"/>
      <c r="UHK29" s="10"/>
      <c r="UHL29" s="10"/>
      <c r="UHM29" s="10"/>
      <c r="UHN29" s="10"/>
      <c r="UHO29" s="10"/>
      <c r="UHP29" s="10"/>
      <c r="UHQ29" s="10"/>
      <c r="UHR29" s="10"/>
      <c r="UHS29" s="10"/>
      <c r="UHT29" s="10"/>
      <c r="UHU29" s="10"/>
      <c r="UHV29" s="10"/>
      <c r="UHW29" s="10"/>
      <c r="UHX29" s="10"/>
      <c r="UHY29" s="10"/>
      <c r="UHZ29" s="10"/>
      <c r="UIA29" s="10"/>
      <c r="UIB29" s="10"/>
      <c r="UIC29" s="10"/>
      <c r="UID29" s="10"/>
      <c r="UIE29" s="10"/>
      <c r="UIF29" s="10"/>
      <c r="UIG29" s="10"/>
      <c r="UIH29" s="10"/>
      <c r="UII29" s="10"/>
      <c r="UIJ29" s="10"/>
      <c r="UIK29" s="10"/>
      <c r="UIL29" s="10"/>
      <c r="UIM29" s="10"/>
      <c r="UIN29" s="10"/>
      <c r="UIO29" s="10"/>
      <c r="UIP29" s="10"/>
      <c r="UIQ29" s="10"/>
      <c r="UIR29" s="10"/>
      <c r="UIS29" s="10"/>
      <c r="UIT29" s="10"/>
      <c r="UIU29" s="10"/>
      <c r="UIV29" s="10"/>
      <c r="UIW29" s="10"/>
      <c r="UIX29" s="10"/>
      <c r="UIY29" s="10"/>
      <c r="UIZ29" s="10"/>
      <c r="UJA29" s="10"/>
      <c r="UJB29" s="10"/>
      <c r="UJC29" s="10"/>
      <c r="UJD29" s="10"/>
      <c r="UJE29" s="10"/>
      <c r="UJF29" s="10"/>
      <c r="UJG29" s="10"/>
      <c r="UJH29" s="10"/>
      <c r="UJI29" s="10"/>
      <c r="UJJ29" s="10"/>
      <c r="UJK29" s="10"/>
      <c r="UJL29" s="10"/>
      <c r="UJM29" s="10"/>
      <c r="UJN29" s="10"/>
      <c r="UJO29" s="10"/>
      <c r="UJP29" s="10"/>
      <c r="UJQ29" s="10"/>
      <c r="UJR29" s="10"/>
      <c r="UJS29" s="10"/>
      <c r="UJT29" s="10"/>
      <c r="UJU29" s="10"/>
      <c r="UJV29" s="10"/>
      <c r="UJW29" s="10"/>
      <c r="UJX29" s="10"/>
      <c r="UJY29" s="10"/>
      <c r="UJZ29" s="10"/>
      <c r="UKA29" s="10"/>
      <c r="UKB29" s="10"/>
      <c r="UKC29" s="10"/>
      <c r="UKD29" s="10"/>
      <c r="UKE29" s="10"/>
      <c r="UKF29" s="10"/>
      <c r="UKG29" s="10"/>
      <c r="UKH29" s="10"/>
      <c r="UKI29" s="10"/>
      <c r="UKJ29" s="10"/>
      <c r="UKK29" s="10"/>
      <c r="UKL29" s="10"/>
      <c r="UKM29" s="10"/>
      <c r="UKN29" s="10"/>
      <c r="UKO29" s="10"/>
      <c r="UKP29" s="10"/>
      <c r="UKQ29" s="10"/>
      <c r="UKR29" s="10"/>
      <c r="UKS29" s="10"/>
      <c r="UKT29" s="10"/>
      <c r="UKU29" s="10"/>
      <c r="UKV29" s="10"/>
      <c r="UKW29" s="10"/>
      <c r="UKX29" s="10"/>
      <c r="UKY29" s="10"/>
      <c r="UKZ29" s="10"/>
      <c r="ULA29" s="10"/>
      <c r="ULB29" s="10"/>
      <c r="ULC29" s="10"/>
      <c r="ULD29" s="10"/>
      <c r="ULE29" s="10"/>
      <c r="ULF29" s="10"/>
      <c r="ULG29" s="10"/>
      <c r="ULH29" s="10"/>
      <c r="ULI29" s="10"/>
      <c r="ULJ29" s="10"/>
      <c r="ULK29" s="10"/>
      <c r="ULL29" s="10"/>
      <c r="ULM29" s="10"/>
      <c r="ULN29" s="10"/>
      <c r="ULO29" s="10"/>
      <c r="ULP29" s="10"/>
      <c r="ULQ29" s="10"/>
      <c r="ULR29" s="10"/>
      <c r="ULS29" s="10"/>
      <c r="ULT29" s="10"/>
      <c r="ULU29" s="10"/>
      <c r="ULV29" s="10"/>
      <c r="ULW29" s="10"/>
      <c r="ULX29" s="10"/>
      <c r="ULY29" s="10"/>
      <c r="ULZ29" s="10"/>
      <c r="UMA29" s="10"/>
      <c r="UMB29" s="10"/>
      <c r="UMC29" s="10"/>
      <c r="UMD29" s="10"/>
      <c r="UME29" s="10"/>
      <c r="UMF29" s="10"/>
      <c r="UMG29" s="10"/>
      <c r="UMH29" s="10"/>
      <c r="UMI29" s="10"/>
      <c r="UMJ29" s="10"/>
      <c r="UMK29" s="10"/>
      <c r="UML29" s="10"/>
      <c r="UMM29" s="10"/>
      <c r="UMN29" s="10"/>
      <c r="UMO29" s="10"/>
      <c r="UMP29" s="10"/>
      <c r="UMQ29" s="10"/>
      <c r="UMR29" s="10"/>
      <c r="UMS29" s="10"/>
      <c r="UMT29" s="10"/>
      <c r="UMU29" s="10"/>
      <c r="UMV29" s="10"/>
      <c r="UMW29" s="10"/>
      <c r="UMX29" s="10"/>
      <c r="UMY29" s="10"/>
      <c r="UMZ29" s="10"/>
      <c r="UNA29" s="10"/>
      <c r="UNB29" s="10"/>
      <c r="UNC29" s="10"/>
      <c r="UND29" s="10"/>
      <c r="UNE29" s="10"/>
      <c r="UNF29" s="10"/>
      <c r="UNG29" s="10"/>
      <c r="UNH29" s="10"/>
      <c r="UNI29" s="10"/>
      <c r="UNJ29" s="10"/>
      <c r="UNK29" s="10"/>
      <c r="UNL29" s="10"/>
      <c r="UNM29" s="10"/>
      <c r="UNN29" s="10"/>
      <c r="UNO29" s="10"/>
      <c r="UNP29" s="10"/>
      <c r="UNQ29" s="10"/>
      <c r="UNR29" s="10"/>
      <c r="UNS29" s="10"/>
      <c r="UNT29" s="10"/>
      <c r="UNU29" s="10"/>
      <c r="UNV29" s="10"/>
      <c r="UNW29" s="10"/>
      <c r="UNX29" s="10"/>
      <c r="UNY29" s="10"/>
      <c r="UNZ29" s="10"/>
      <c r="UOA29" s="10"/>
      <c r="UOB29" s="10"/>
      <c r="UOC29" s="10"/>
      <c r="UOD29" s="10"/>
      <c r="UOE29" s="10"/>
      <c r="UOF29" s="10"/>
      <c r="UOG29" s="10"/>
      <c r="UOH29" s="10"/>
      <c r="UOI29" s="10"/>
      <c r="UOJ29" s="10"/>
      <c r="UOK29" s="10"/>
      <c r="UOL29" s="10"/>
      <c r="UOM29" s="10"/>
      <c r="UON29" s="10"/>
      <c r="UOO29" s="10"/>
      <c r="UOP29" s="10"/>
      <c r="UOQ29" s="10"/>
      <c r="UOR29" s="10"/>
      <c r="UOS29" s="10"/>
      <c r="UOT29" s="10"/>
      <c r="UOU29" s="10"/>
      <c r="UOV29" s="10"/>
      <c r="UOW29" s="10"/>
      <c r="UOX29" s="10"/>
      <c r="UOY29" s="10"/>
      <c r="UOZ29" s="10"/>
      <c r="UPA29" s="10"/>
      <c r="UPB29" s="10"/>
      <c r="UPC29" s="10"/>
      <c r="UPD29" s="10"/>
      <c r="UPE29" s="10"/>
      <c r="UPF29" s="10"/>
      <c r="UPG29" s="10"/>
      <c r="UPH29" s="10"/>
      <c r="UPI29" s="10"/>
      <c r="UPJ29" s="10"/>
      <c r="UPK29" s="10"/>
      <c r="UPL29" s="10"/>
      <c r="UPM29" s="10"/>
      <c r="UPN29" s="10"/>
      <c r="UPO29" s="10"/>
      <c r="UPP29" s="10"/>
      <c r="UPQ29" s="10"/>
      <c r="UPR29" s="10"/>
      <c r="UPS29" s="10"/>
      <c r="UPT29" s="10"/>
      <c r="UPU29" s="10"/>
      <c r="UPV29" s="10"/>
      <c r="UPW29" s="10"/>
      <c r="UPX29" s="10"/>
      <c r="UPY29" s="10"/>
      <c r="UPZ29" s="10"/>
      <c r="UQA29" s="10"/>
      <c r="UQB29" s="10"/>
      <c r="UQC29" s="10"/>
      <c r="UQD29" s="10"/>
      <c r="UQE29" s="10"/>
      <c r="UQF29" s="10"/>
      <c r="UQG29" s="10"/>
      <c r="UQH29" s="10"/>
      <c r="UQI29" s="10"/>
      <c r="UQJ29" s="10"/>
      <c r="UQK29" s="10"/>
      <c r="UQL29" s="10"/>
      <c r="UQM29" s="10"/>
      <c r="UQN29" s="10"/>
      <c r="UQO29" s="10"/>
      <c r="UQP29" s="10"/>
      <c r="UQQ29" s="10"/>
      <c r="UQR29" s="10"/>
      <c r="UQS29" s="10"/>
      <c r="UQT29" s="10"/>
      <c r="UQU29" s="10"/>
      <c r="UQV29" s="10"/>
      <c r="UQW29" s="10"/>
      <c r="UQX29" s="10"/>
      <c r="UQY29" s="10"/>
      <c r="UQZ29" s="10"/>
      <c r="URA29" s="10"/>
      <c r="URB29" s="10"/>
      <c r="URC29" s="10"/>
      <c r="URD29" s="10"/>
      <c r="URE29" s="10"/>
      <c r="URF29" s="10"/>
      <c r="URG29" s="10"/>
      <c r="URH29" s="10"/>
      <c r="URI29" s="10"/>
      <c r="URJ29" s="10"/>
      <c r="URK29" s="10"/>
      <c r="URL29" s="10"/>
      <c r="URM29" s="10"/>
      <c r="URN29" s="10"/>
      <c r="URO29" s="10"/>
      <c r="URP29" s="10"/>
      <c r="URQ29" s="10"/>
      <c r="URR29" s="10"/>
      <c r="URS29" s="10"/>
      <c r="URT29" s="10"/>
      <c r="URU29" s="10"/>
      <c r="URV29" s="10"/>
      <c r="URW29" s="10"/>
      <c r="URX29" s="10"/>
      <c r="URY29" s="10"/>
      <c r="URZ29" s="10"/>
      <c r="USA29" s="10"/>
      <c r="USB29" s="10"/>
      <c r="USC29" s="10"/>
      <c r="USD29" s="10"/>
      <c r="USE29" s="10"/>
      <c r="USF29" s="10"/>
      <c r="USG29" s="10"/>
      <c r="USH29" s="10"/>
      <c r="USI29" s="10"/>
      <c r="USJ29" s="10"/>
      <c r="USK29" s="10"/>
      <c r="USL29" s="10"/>
      <c r="USM29" s="10"/>
      <c r="USN29" s="10"/>
      <c r="USO29" s="10"/>
      <c r="USP29" s="10"/>
      <c r="USQ29" s="10"/>
      <c r="USR29" s="10"/>
      <c r="USS29" s="10"/>
      <c r="UST29" s="10"/>
      <c r="USU29" s="10"/>
      <c r="USV29" s="10"/>
      <c r="USW29" s="10"/>
      <c r="USX29" s="10"/>
      <c r="USY29" s="10"/>
      <c r="USZ29" s="10"/>
      <c r="UTA29" s="10"/>
      <c r="UTB29" s="10"/>
      <c r="UTC29" s="10"/>
      <c r="UTD29" s="10"/>
      <c r="UTE29" s="10"/>
      <c r="UTF29" s="10"/>
      <c r="UTG29" s="10"/>
      <c r="UTH29" s="10"/>
      <c r="UTI29" s="10"/>
      <c r="UTJ29" s="10"/>
      <c r="UTK29" s="10"/>
      <c r="UTL29" s="10"/>
      <c r="UTM29" s="10"/>
      <c r="UTN29" s="10"/>
      <c r="UTO29" s="10"/>
      <c r="UTP29" s="10"/>
      <c r="UTQ29" s="10"/>
      <c r="UTR29" s="10"/>
      <c r="UTS29" s="10"/>
      <c r="UTT29" s="10"/>
      <c r="UTU29" s="10"/>
      <c r="UTV29" s="10"/>
      <c r="UTW29" s="10"/>
      <c r="UTX29" s="10"/>
      <c r="UTY29" s="10"/>
      <c r="UTZ29" s="10"/>
      <c r="UUA29" s="10"/>
      <c r="UUB29" s="10"/>
      <c r="UUC29" s="10"/>
      <c r="UUD29" s="10"/>
      <c r="UUE29" s="10"/>
      <c r="UUF29" s="10"/>
      <c r="UUG29" s="10"/>
      <c r="UUH29" s="10"/>
      <c r="UUI29" s="10"/>
      <c r="UUJ29" s="10"/>
      <c r="UUK29" s="10"/>
      <c r="UUL29" s="10"/>
      <c r="UUM29" s="10"/>
      <c r="UUN29" s="10"/>
      <c r="UUO29" s="10"/>
      <c r="UUP29" s="10"/>
      <c r="UUQ29" s="10"/>
      <c r="UUR29" s="10"/>
      <c r="UUS29" s="10"/>
      <c r="UUT29" s="10"/>
      <c r="UUU29" s="10"/>
      <c r="UUV29" s="10"/>
      <c r="UUW29" s="10"/>
      <c r="UUX29" s="10"/>
      <c r="UUY29" s="10"/>
      <c r="UUZ29" s="10"/>
      <c r="UVA29" s="10"/>
      <c r="UVB29" s="10"/>
      <c r="UVC29" s="10"/>
      <c r="UVD29" s="10"/>
      <c r="UVE29" s="10"/>
      <c r="UVF29" s="10"/>
      <c r="UVG29" s="10"/>
      <c r="UVH29" s="10"/>
      <c r="UVI29" s="10"/>
      <c r="UVJ29" s="10"/>
      <c r="UVK29" s="10"/>
      <c r="UVL29" s="10"/>
      <c r="UVM29" s="10"/>
      <c r="UVN29" s="10"/>
      <c r="UVO29" s="10"/>
      <c r="UVP29" s="10"/>
      <c r="UVQ29" s="10"/>
      <c r="UVR29" s="10"/>
      <c r="UVS29" s="10"/>
      <c r="UVT29" s="10"/>
      <c r="UVU29" s="10"/>
      <c r="UVV29" s="10"/>
      <c r="UVW29" s="10"/>
      <c r="UVX29" s="10"/>
      <c r="UVY29" s="10"/>
      <c r="UVZ29" s="10"/>
      <c r="UWA29" s="10"/>
      <c r="UWB29" s="10"/>
      <c r="UWC29" s="10"/>
      <c r="UWD29" s="10"/>
      <c r="UWE29" s="10"/>
      <c r="UWF29" s="10"/>
      <c r="UWG29" s="10"/>
      <c r="UWH29" s="10"/>
      <c r="UWI29" s="10"/>
      <c r="UWJ29" s="10"/>
      <c r="UWK29" s="10"/>
      <c r="UWL29" s="10"/>
      <c r="UWM29" s="10"/>
      <c r="UWN29" s="10"/>
      <c r="UWO29" s="10"/>
      <c r="UWP29" s="10"/>
      <c r="UWQ29" s="10"/>
      <c r="UWR29" s="10"/>
      <c r="UWS29" s="10"/>
      <c r="UWT29" s="10"/>
      <c r="UWU29" s="10"/>
      <c r="UWV29" s="10"/>
      <c r="UWW29" s="10"/>
      <c r="UWX29" s="10"/>
      <c r="UWY29" s="10"/>
      <c r="UWZ29" s="10"/>
      <c r="UXA29" s="10"/>
      <c r="UXB29" s="10"/>
      <c r="UXC29" s="10"/>
      <c r="UXD29" s="10"/>
      <c r="UXE29" s="10"/>
      <c r="UXF29" s="10"/>
      <c r="UXG29" s="10"/>
      <c r="UXH29" s="10"/>
      <c r="UXI29" s="10"/>
      <c r="UXJ29" s="10"/>
      <c r="UXK29" s="10"/>
      <c r="UXL29" s="10"/>
      <c r="UXM29" s="10"/>
      <c r="UXN29" s="10"/>
      <c r="UXO29" s="10"/>
      <c r="UXP29" s="10"/>
      <c r="UXQ29" s="10"/>
      <c r="UXR29" s="10"/>
      <c r="UXS29" s="10"/>
      <c r="UXT29" s="10"/>
      <c r="UXU29" s="10"/>
      <c r="UXV29" s="10"/>
      <c r="UXW29" s="10"/>
      <c r="UXX29" s="10"/>
      <c r="UXY29" s="10"/>
      <c r="UXZ29" s="10"/>
      <c r="UYA29" s="10"/>
      <c r="UYB29" s="10"/>
      <c r="UYC29" s="10"/>
      <c r="UYD29" s="10"/>
      <c r="UYE29" s="10"/>
      <c r="UYF29" s="10"/>
      <c r="UYG29" s="10"/>
      <c r="UYH29" s="10"/>
      <c r="UYI29" s="10"/>
      <c r="UYJ29" s="10"/>
      <c r="UYK29" s="10"/>
      <c r="UYL29" s="10"/>
      <c r="UYM29" s="10"/>
      <c r="UYN29" s="10"/>
      <c r="UYO29" s="10"/>
      <c r="UYP29" s="10"/>
      <c r="UYQ29" s="10"/>
      <c r="UYR29" s="10"/>
      <c r="UYS29" s="10"/>
      <c r="UYT29" s="10"/>
      <c r="UYU29" s="10"/>
      <c r="UYV29" s="10"/>
      <c r="UYW29" s="10"/>
      <c r="UYX29" s="10"/>
      <c r="UYY29" s="10"/>
      <c r="UYZ29" s="10"/>
      <c r="UZA29" s="10"/>
      <c r="UZB29" s="10"/>
      <c r="UZC29" s="10"/>
      <c r="UZD29" s="10"/>
      <c r="UZE29" s="10"/>
      <c r="UZF29" s="10"/>
      <c r="UZG29" s="10"/>
      <c r="UZH29" s="10"/>
      <c r="UZI29" s="10"/>
      <c r="UZJ29" s="10"/>
      <c r="UZK29" s="10"/>
      <c r="UZL29" s="10"/>
      <c r="UZM29" s="10"/>
      <c r="UZN29" s="10"/>
      <c r="UZO29" s="10"/>
      <c r="UZP29" s="10"/>
      <c r="UZQ29" s="10"/>
      <c r="UZR29" s="10"/>
      <c r="UZS29" s="10"/>
      <c r="UZT29" s="10"/>
      <c r="UZU29" s="10"/>
      <c r="UZV29" s="10"/>
      <c r="UZW29" s="10"/>
      <c r="UZX29" s="10"/>
      <c r="UZY29" s="10"/>
      <c r="UZZ29" s="10"/>
      <c r="VAA29" s="10"/>
      <c r="VAB29" s="10"/>
      <c r="VAC29" s="10"/>
      <c r="VAD29" s="10"/>
      <c r="VAE29" s="10"/>
      <c r="VAF29" s="10"/>
      <c r="VAG29" s="10"/>
      <c r="VAH29" s="10"/>
      <c r="VAI29" s="10"/>
      <c r="VAJ29" s="10"/>
      <c r="VAK29" s="10"/>
      <c r="VAL29" s="10"/>
      <c r="VAM29" s="10"/>
      <c r="VAN29" s="10"/>
      <c r="VAO29" s="10"/>
      <c r="VAP29" s="10"/>
      <c r="VAQ29" s="10"/>
      <c r="VAR29" s="10"/>
      <c r="VAS29" s="10"/>
      <c r="VAT29" s="10"/>
      <c r="VAU29" s="10"/>
      <c r="VAV29" s="10"/>
      <c r="VAW29" s="10"/>
      <c r="VAX29" s="10"/>
      <c r="VAY29" s="10"/>
      <c r="VAZ29" s="10"/>
      <c r="VBA29" s="10"/>
      <c r="VBB29" s="10"/>
      <c r="VBC29" s="10"/>
      <c r="VBD29" s="10"/>
      <c r="VBE29" s="10"/>
      <c r="VBF29" s="10"/>
      <c r="VBG29" s="10"/>
      <c r="VBH29" s="10"/>
      <c r="VBI29" s="10"/>
      <c r="VBJ29" s="10"/>
      <c r="VBK29" s="10"/>
      <c r="VBL29" s="10"/>
      <c r="VBM29" s="10"/>
      <c r="VBN29" s="10"/>
      <c r="VBO29" s="10"/>
      <c r="VBP29" s="10"/>
      <c r="VBQ29" s="10"/>
      <c r="VBR29" s="10"/>
      <c r="VBS29" s="10"/>
      <c r="VBT29" s="10"/>
      <c r="VBU29" s="10"/>
      <c r="VBV29" s="10"/>
      <c r="VBW29" s="10"/>
      <c r="VBX29" s="10"/>
      <c r="VBY29" s="10"/>
      <c r="VBZ29" s="10"/>
      <c r="VCA29" s="10"/>
      <c r="VCB29" s="10"/>
      <c r="VCC29" s="10"/>
      <c r="VCD29" s="10"/>
      <c r="VCE29" s="10"/>
      <c r="VCF29" s="10"/>
      <c r="VCG29" s="10"/>
      <c r="VCH29" s="10"/>
      <c r="VCI29" s="10"/>
      <c r="VCJ29" s="10"/>
      <c r="VCK29" s="10"/>
      <c r="VCL29" s="10"/>
      <c r="VCM29" s="10"/>
      <c r="VCN29" s="10"/>
      <c r="VCO29" s="10"/>
      <c r="VCP29" s="10"/>
      <c r="VCQ29" s="10"/>
      <c r="VCR29" s="10"/>
      <c r="VCS29" s="10"/>
      <c r="VCT29" s="10"/>
      <c r="VCU29" s="10"/>
      <c r="VCV29" s="10"/>
      <c r="VCW29" s="10"/>
      <c r="VCX29" s="10"/>
      <c r="VCY29" s="10"/>
      <c r="VCZ29" s="10"/>
      <c r="VDA29" s="10"/>
      <c r="VDB29" s="10"/>
      <c r="VDC29" s="10"/>
      <c r="VDD29" s="10"/>
      <c r="VDE29" s="10"/>
      <c r="VDF29" s="10"/>
      <c r="VDG29" s="10"/>
      <c r="VDH29" s="10"/>
      <c r="VDI29" s="10"/>
      <c r="VDJ29" s="10"/>
      <c r="VDK29" s="10"/>
      <c r="VDL29" s="10"/>
      <c r="VDM29" s="10"/>
      <c r="VDN29" s="10"/>
      <c r="VDO29" s="10"/>
      <c r="VDP29" s="10"/>
      <c r="VDQ29" s="10"/>
      <c r="VDR29" s="10"/>
      <c r="VDS29" s="10"/>
      <c r="VDT29" s="10"/>
      <c r="VDU29" s="10"/>
      <c r="VDV29" s="10"/>
      <c r="VDW29" s="10"/>
      <c r="VDX29" s="10"/>
      <c r="VDY29" s="10"/>
      <c r="VDZ29" s="10"/>
      <c r="VEA29" s="10"/>
      <c r="VEB29" s="10"/>
      <c r="VEC29" s="10"/>
      <c r="VED29" s="10"/>
      <c r="VEE29" s="10"/>
      <c r="VEF29" s="10"/>
      <c r="VEG29" s="10"/>
      <c r="VEH29" s="10"/>
      <c r="VEI29" s="10"/>
      <c r="VEJ29" s="10"/>
      <c r="VEK29" s="10"/>
      <c r="VEL29" s="10"/>
      <c r="VEM29" s="10"/>
      <c r="VEN29" s="10"/>
      <c r="VEO29" s="10"/>
      <c r="VEP29" s="10"/>
      <c r="VEQ29" s="10"/>
      <c r="VER29" s="10"/>
      <c r="VES29" s="10"/>
      <c r="VET29" s="10"/>
      <c r="VEU29" s="10"/>
      <c r="VEV29" s="10"/>
      <c r="VEW29" s="10"/>
      <c r="VEX29" s="10"/>
      <c r="VEY29" s="10"/>
      <c r="VEZ29" s="10"/>
      <c r="VFA29" s="10"/>
      <c r="VFB29" s="10"/>
      <c r="VFC29" s="10"/>
      <c r="VFD29" s="10"/>
      <c r="VFE29" s="10"/>
      <c r="VFF29" s="10"/>
      <c r="VFG29" s="10"/>
      <c r="VFH29" s="10"/>
      <c r="VFI29" s="10"/>
      <c r="VFJ29" s="10"/>
      <c r="VFK29" s="10"/>
      <c r="VFL29" s="10"/>
      <c r="VFM29" s="10"/>
      <c r="VFN29" s="10"/>
      <c r="VFO29" s="10"/>
      <c r="VFP29" s="10"/>
      <c r="VFQ29" s="10"/>
      <c r="VFR29" s="10"/>
      <c r="VFS29" s="10"/>
      <c r="VFT29" s="10"/>
      <c r="VFU29" s="10"/>
      <c r="VFV29" s="10"/>
      <c r="VFW29" s="10"/>
      <c r="VFX29" s="10"/>
      <c r="VFY29" s="10"/>
      <c r="VFZ29" s="10"/>
      <c r="VGA29" s="10"/>
      <c r="VGB29" s="10"/>
      <c r="VGC29" s="10"/>
      <c r="VGD29" s="10"/>
      <c r="VGE29" s="10"/>
      <c r="VGF29" s="10"/>
      <c r="VGG29" s="10"/>
      <c r="VGH29" s="10"/>
      <c r="VGI29" s="10"/>
      <c r="VGJ29" s="10"/>
      <c r="VGK29" s="10"/>
      <c r="VGL29" s="10"/>
      <c r="VGM29" s="10"/>
      <c r="VGN29" s="10"/>
      <c r="VGO29" s="10"/>
      <c r="VGP29" s="10"/>
      <c r="VGQ29" s="10"/>
      <c r="VGR29" s="10"/>
      <c r="VGS29" s="10"/>
      <c r="VGT29" s="10"/>
      <c r="VGU29" s="10"/>
      <c r="VGV29" s="10"/>
      <c r="VGW29" s="10"/>
      <c r="VGX29" s="10"/>
      <c r="VGY29" s="10"/>
      <c r="VGZ29" s="10"/>
      <c r="VHA29" s="10"/>
      <c r="VHB29" s="10"/>
      <c r="VHC29" s="10"/>
      <c r="VHD29" s="10"/>
      <c r="VHE29" s="10"/>
      <c r="VHF29" s="10"/>
      <c r="VHG29" s="10"/>
      <c r="VHH29" s="10"/>
      <c r="VHI29" s="10"/>
      <c r="VHJ29" s="10"/>
      <c r="VHK29" s="10"/>
      <c r="VHL29" s="10"/>
      <c r="VHM29" s="10"/>
      <c r="VHN29" s="10"/>
      <c r="VHO29" s="10"/>
      <c r="VHP29" s="10"/>
      <c r="VHQ29" s="10"/>
      <c r="VHR29" s="10"/>
      <c r="VHS29" s="10"/>
      <c r="VHT29" s="10"/>
      <c r="VHU29" s="10"/>
      <c r="VHV29" s="10"/>
      <c r="VHW29" s="10"/>
      <c r="VHX29" s="10"/>
      <c r="VHY29" s="10"/>
      <c r="VHZ29" s="10"/>
      <c r="VIA29" s="10"/>
      <c r="VIB29" s="10"/>
      <c r="VIC29" s="10"/>
      <c r="VID29" s="10"/>
      <c r="VIE29" s="10"/>
      <c r="VIF29" s="10"/>
      <c r="VIG29" s="10"/>
      <c r="VIH29" s="10"/>
      <c r="VII29" s="10"/>
      <c r="VIJ29" s="10"/>
      <c r="VIK29" s="10"/>
      <c r="VIL29" s="10"/>
      <c r="VIM29" s="10"/>
      <c r="VIN29" s="10"/>
      <c r="VIO29" s="10"/>
      <c r="VIP29" s="10"/>
      <c r="VIQ29" s="10"/>
      <c r="VIR29" s="10"/>
      <c r="VIS29" s="10"/>
      <c r="VIT29" s="10"/>
      <c r="VIU29" s="10"/>
      <c r="VIV29" s="10"/>
      <c r="VIW29" s="10"/>
      <c r="VIX29" s="10"/>
      <c r="VIY29" s="10"/>
      <c r="VIZ29" s="10"/>
      <c r="VJA29" s="10"/>
      <c r="VJB29" s="10"/>
      <c r="VJC29" s="10"/>
      <c r="VJD29" s="10"/>
      <c r="VJE29" s="10"/>
      <c r="VJF29" s="10"/>
      <c r="VJG29" s="10"/>
      <c r="VJH29" s="10"/>
      <c r="VJI29" s="10"/>
      <c r="VJJ29" s="10"/>
      <c r="VJK29" s="10"/>
      <c r="VJL29" s="10"/>
      <c r="VJM29" s="10"/>
      <c r="VJN29" s="10"/>
      <c r="VJO29" s="10"/>
      <c r="VJP29" s="10"/>
      <c r="VJQ29" s="10"/>
      <c r="VJR29" s="10"/>
      <c r="VJS29" s="10"/>
      <c r="VJT29" s="10"/>
      <c r="VJU29" s="10"/>
      <c r="VJV29" s="10"/>
      <c r="VJW29" s="10"/>
      <c r="VJX29" s="10"/>
      <c r="VJY29" s="10"/>
      <c r="VJZ29" s="10"/>
      <c r="VKA29" s="10"/>
      <c r="VKB29" s="10"/>
      <c r="VKC29" s="10"/>
      <c r="VKD29" s="10"/>
      <c r="VKE29" s="10"/>
      <c r="VKF29" s="10"/>
      <c r="VKG29" s="10"/>
      <c r="VKH29" s="10"/>
      <c r="VKI29" s="10"/>
      <c r="VKJ29" s="10"/>
      <c r="VKK29" s="10"/>
      <c r="VKL29" s="10"/>
      <c r="VKM29" s="10"/>
      <c r="VKN29" s="10"/>
      <c r="VKO29" s="10"/>
      <c r="VKP29" s="10"/>
      <c r="VKQ29" s="10"/>
      <c r="VKR29" s="10"/>
      <c r="VKS29" s="10"/>
      <c r="VKT29" s="10"/>
      <c r="VKU29" s="10"/>
      <c r="VKV29" s="10"/>
      <c r="VKW29" s="10"/>
      <c r="VKX29" s="10"/>
      <c r="VKY29" s="10"/>
      <c r="VKZ29" s="10"/>
      <c r="VLA29" s="10"/>
      <c r="VLB29" s="10"/>
      <c r="VLC29" s="10"/>
      <c r="VLD29" s="10"/>
      <c r="VLE29" s="10"/>
      <c r="VLF29" s="10"/>
      <c r="VLG29" s="10"/>
      <c r="VLH29" s="10"/>
      <c r="VLI29" s="10"/>
      <c r="VLJ29" s="10"/>
      <c r="VLK29" s="10"/>
      <c r="VLL29" s="10"/>
      <c r="VLM29" s="10"/>
      <c r="VLN29" s="10"/>
      <c r="VLO29" s="10"/>
      <c r="VLP29" s="10"/>
      <c r="VLQ29" s="10"/>
      <c r="VLR29" s="10"/>
      <c r="VLS29" s="10"/>
      <c r="VLT29" s="10"/>
      <c r="VLU29" s="10"/>
      <c r="VLV29" s="10"/>
      <c r="VLW29" s="10"/>
      <c r="VLX29" s="10"/>
      <c r="VLY29" s="10"/>
      <c r="VLZ29" s="10"/>
      <c r="VMA29" s="10"/>
      <c r="VMB29" s="10"/>
      <c r="VMC29" s="10"/>
      <c r="VMD29" s="10"/>
      <c r="VME29" s="10"/>
      <c r="VMF29" s="10"/>
      <c r="VMG29" s="10"/>
      <c r="VMH29" s="10"/>
      <c r="VMI29" s="10"/>
      <c r="VMJ29" s="10"/>
      <c r="VMK29" s="10"/>
      <c r="VML29" s="10"/>
      <c r="VMM29" s="10"/>
      <c r="VMN29" s="10"/>
      <c r="VMO29" s="10"/>
      <c r="VMP29" s="10"/>
      <c r="VMQ29" s="10"/>
      <c r="VMR29" s="10"/>
      <c r="VMS29" s="10"/>
      <c r="VMT29" s="10"/>
      <c r="VMU29" s="10"/>
      <c r="VMV29" s="10"/>
      <c r="VMW29" s="10"/>
      <c r="VMX29" s="10"/>
      <c r="VMY29" s="10"/>
      <c r="VMZ29" s="10"/>
      <c r="VNA29" s="10"/>
      <c r="VNB29" s="10"/>
      <c r="VNC29" s="10"/>
      <c r="VND29" s="10"/>
      <c r="VNE29" s="10"/>
      <c r="VNF29" s="10"/>
      <c r="VNG29" s="10"/>
      <c r="VNH29" s="10"/>
      <c r="VNI29" s="10"/>
      <c r="VNJ29" s="10"/>
      <c r="VNK29" s="10"/>
      <c r="VNL29" s="10"/>
      <c r="VNM29" s="10"/>
      <c r="VNN29" s="10"/>
      <c r="VNO29" s="10"/>
      <c r="VNP29" s="10"/>
      <c r="VNQ29" s="10"/>
      <c r="VNR29" s="10"/>
      <c r="VNS29" s="10"/>
      <c r="VNT29" s="10"/>
      <c r="VNU29" s="10"/>
      <c r="VNV29" s="10"/>
      <c r="VNW29" s="10"/>
      <c r="VNX29" s="10"/>
      <c r="VNY29" s="10"/>
      <c r="VNZ29" s="10"/>
      <c r="VOA29" s="10"/>
      <c r="VOB29" s="10"/>
      <c r="VOC29" s="10"/>
      <c r="VOD29" s="10"/>
      <c r="VOE29" s="10"/>
      <c r="VOF29" s="10"/>
      <c r="VOG29" s="10"/>
      <c r="VOH29" s="10"/>
      <c r="VOI29" s="10"/>
      <c r="VOJ29" s="10"/>
      <c r="VOK29" s="10"/>
      <c r="VOL29" s="10"/>
      <c r="VOM29" s="10"/>
      <c r="VON29" s="10"/>
      <c r="VOO29" s="10"/>
      <c r="VOP29" s="10"/>
      <c r="VOQ29" s="10"/>
      <c r="VOR29" s="10"/>
      <c r="VOS29" s="10"/>
      <c r="VOT29" s="10"/>
      <c r="VOU29" s="10"/>
      <c r="VOV29" s="10"/>
      <c r="VOW29" s="10"/>
      <c r="VOX29" s="10"/>
      <c r="VOY29" s="10"/>
      <c r="VOZ29" s="10"/>
      <c r="VPA29" s="10"/>
      <c r="VPB29" s="10"/>
      <c r="VPC29" s="10"/>
      <c r="VPD29" s="10"/>
      <c r="VPE29" s="10"/>
      <c r="VPF29" s="10"/>
      <c r="VPG29" s="10"/>
      <c r="VPH29" s="10"/>
      <c r="VPI29" s="10"/>
      <c r="VPJ29" s="10"/>
      <c r="VPK29" s="10"/>
      <c r="VPL29" s="10"/>
      <c r="VPM29" s="10"/>
      <c r="VPN29" s="10"/>
      <c r="VPO29" s="10"/>
      <c r="VPP29" s="10"/>
      <c r="VPQ29" s="10"/>
      <c r="VPR29" s="10"/>
      <c r="VPS29" s="10"/>
      <c r="VPT29" s="10"/>
      <c r="VPU29" s="10"/>
      <c r="VPV29" s="10"/>
      <c r="VPW29" s="10"/>
      <c r="VPX29" s="10"/>
      <c r="VPY29" s="10"/>
      <c r="VPZ29" s="10"/>
      <c r="VQA29" s="10"/>
      <c r="VQB29" s="10"/>
      <c r="VQC29" s="10"/>
      <c r="VQD29" s="10"/>
      <c r="VQE29" s="10"/>
      <c r="VQF29" s="10"/>
      <c r="VQG29" s="10"/>
      <c r="VQH29" s="10"/>
      <c r="VQI29" s="10"/>
      <c r="VQJ29" s="10"/>
      <c r="VQK29" s="10"/>
      <c r="VQL29" s="10"/>
      <c r="VQM29" s="10"/>
      <c r="VQN29" s="10"/>
      <c r="VQO29" s="10"/>
      <c r="VQP29" s="10"/>
      <c r="VQQ29" s="10"/>
      <c r="VQR29" s="10"/>
      <c r="VQS29" s="10"/>
      <c r="VQT29" s="10"/>
      <c r="VQU29" s="10"/>
      <c r="VQV29" s="10"/>
      <c r="VQW29" s="10"/>
      <c r="VQX29" s="10"/>
      <c r="VQY29" s="10"/>
      <c r="VQZ29" s="10"/>
      <c r="VRA29" s="10"/>
      <c r="VRB29" s="10"/>
      <c r="VRC29" s="10"/>
      <c r="VRD29" s="10"/>
      <c r="VRE29" s="10"/>
      <c r="VRF29" s="10"/>
      <c r="VRG29" s="10"/>
      <c r="VRH29" s="10"/>
      <c r="VRI29" s="10"/>
      <c r="VRJ29" s="10"/>
      <c r="VRK29" s="10"/>
      <c r="VRL29" s="10"/>
      <c r="VRM29" s="10"/>
      <c r="VRN29" s="10"/>
      <c r="VRO29" s="10"/>
      <c r="VRP29" s="10"/>
      <c r="VRQ29" s="10"/>
      <c r="VRR29" s="10"/>
      <c r="VRS29" s="10"/>
      <c r="VRT29" s="10"/>
      <c r="VRU29" s="10"/>
      <c r="VRV29" s="10"/>
      <c r="VRW29" s="10"/>
      <c r="VRX29" s="10"/>
      <c r="VRY29" s="10"/>
      <c r="VRZ29" s="10"/>
      <c r="VSA29" s="10"/>
      <c r="VSB29" s="10"/>
      <c r="VSC29" s="10"/>
      <c r="VSD29" s="10"/>
      <c r="VSE29" s="10"/>
      <c r="VSF29" s="10"/>
      <c r="VSG29" s="10"/>
      <c r="VSH29" s="10"/>
      <c r="VSI29" s="10"/>
      <c r="VSJ29" s="10"/>
      <c r="VSK29" s="10"/>
      <c r="VSL29" s="10"/>
      <c r="VSM29" s="10"/>
      <c r="VSN29" s="10"/>
      <c r="VSO29" s="10"/>
      <c r="VSP29" s="10"/>
      <c r="VSQ29" s="10"/>
      <c r="VSR29" s="10"/>
      <c r="VSS29" s="10"/>
      <c r="VST29" s="10"/>
      <c r="VSU29" s="10"/>
      <c r="VSV29" s="10"/>
      <c r="VSW29" s="10"/>
      <c r="VSX29" s="10"/>
      <c r="VSY29" s="10"/>
      <c r="VSZ29" s="10"/>
      <c r="VTA29" s="10"/>
      <c r="VTB29" s="10"/>
      <c r="VTC29" s="10"/>
      <c r="VTD29" s="10"/>
      <c r="VTE29" s="10"/>
      <c r="VTF29" s="10"/>
      <c r="VTG29" s="10"/>
      <c r="VTH29" s="10"/>
      <c r="VTI29" s="10"/>
      <c r="VTJ29" s="10"/>
      <c r="VTK29" s="10"/>
      <c r="VTL29" s="10"/>
      <c r="VTM29" s="10"/>
      <c r="VTN29" s="10"/>
      <c r="VTO29" s="10"/>
      <c r="VTP29" s="10"/>
      <c r="VTQ29" s="10"/>
      <c r="VTR29" s="10"/>
      <c r="VTS29" s="10"/>
      <c r="VTT29" s="10"/>
      <c r="VTU29" s="10"/>
      <c r="VTV29" s="10"/>
      <c r="VTW29" s="10"/>
      <c r="VTX29" s="10"/>
      <c r="VTY29" s="10"/>
      <c r="VTZ29" s="10"/>
      <c r="VUA29" s="10"/>
      <c r="VUB29" s="10"/>
      <c r="VUC29" s="10"/>
      <c r="VUD29" s="10"/>
      <c r="VUE29" s="10"/>
      <c r="VUF29" s="10"/>
      <c r="VUG29" s="10"/>
      <c r="VUH29" s="10"/>
      <c r="VUI29" s="10"/>
      <c r="VUJ29" s="10"/>
      <c r="VUK29" s="10"/>
      <c r="VUL29" s="10"/>
      <c r="VUM29" s="10"/>
      <c r="VUN29" s="10"/>
      <c r="VUO29" s="10"/>
      <c r="VUP29" s="10"/>
      <c r="VUQ29" s="10"/>
      <c r="VUR29" s="10"/>
      <c r="VUS29" s="10"/>
      <c r="VUT29" s="10"/>
      <c r="VUU29" s="10"/>
      <c r="VUV29" s="10"/>
      <c r="VUW29" s="10"/>
      <c r="VUX29" s="10"/>
      <c r="VUY29" s="10"/>
      <c r="VUZ29" s="10"/>
      <c r="VVA29" s="10"/>
      <c r="VVB29" s="10"/>
      <c r="VVC29" s="10"/>
      <c r="VVD29" s="10"/>
      <c r="VVE29" s="10"/>
      <c r="VVF29" s="10"/>
      <c r="VVG29" s="10"/>
      <c r="VVH29" s="10"/>
      <c r="VVI29" s="10"/>
      <c r="VVJ29" s="10"/>
      <c r="VVK29" s="10"/>
      <c r="VVL29" s="10"/>
      <c r="VVM29" s="10"/>
      <c r="VVN29" s="10"/>
      <c r="VVO29" s="10"/>
      <c r="VVP29" s="10"/>
      <c r="VVQ29" s="10"/>
      <c r="VVR29" s="10"/>
      <c r="VVS29" s="10"/>
      <c r="VVT29" s="10"/>
      <c r="VVU29" s="10"/>
      <c r="VVV29" s="10"/>
      <c r="VVW29" s="10"/>
      <c r="VVX29" s="10"/>
      <c r="VVY29" s="10"/>
      <c r="VVZ29" s="10"/>
      <c r="VWA29" s="10"/>
      <c r="VWB29" s="10"/>
      <c r="VWC29" s="10"/>
      <c r="VWD29" s="10"/>
      <c r="VWE29" s="10"/>
      <c r="VWF29" s="10"/>
      <c r="VWG29" s="10"/>
      <c r="VWH29" s="10"/>
      <c r="VWI29" s="10"/>
      <c r="VWJ29" s="10"/>
      <c r="VWK29" s="10"/>
      <c r="VWL29" s="10"/>
      <c r="VWM29" s="10"/>
      <c r="VWN29" s="10"/>
      <c r="VWO29" s="10"/>
      <c r="VWP29" s="10"/>
      <c r="VWQ29" s="10"/>
      <c r="VWR29" s="10"/>
      <c r="VWS29" s="10"/>
      <c r="VWT29" s="10"/>
      <c r="VWU29" s="10"/>
      <c r="VWV29" s="10"/>
      <c r="VWW29" s="10"/>
      <c r="VWX29" s="10"/>
      <c r="VWY29" s="10"/>
      <c r="VWZ29" s="10"/>
      <c r="VXA29" s="10"/>
      <c r="VXB29" s="10"/>
      <c r="VXC29" s="10"/>
      <c r="VXD29" s="10"/>
      <c r="VXE29" s="10"/>
      <c r="VXF29" s="10"/>
      <c r="VXG29" s="10"/>
      <c r="VXH29" s="10"/>
      <c r="VXI29" s="10"/>
      <c r="VXJ29" s="10"/>
      <c r="VXK29" s="10"/>
      <c r="VXL29" s="10"/>
      <c r="VXM29" s="10"/>
      <c r="VXN29" s="10"/>
      <c r="VXO29" s="10"/>
      <c r="VXP29" s="10"/>
      <c r="VXQ29" s="10"/>
      <c r="VXR29" s="10"/>
      <c r="VXS29" s="10"/>
      <c r="VXT29" s="10"/>
      <c r="VXU29" s="10"/>
      <c r="VXV29" s="10"/>
      <c r="VXW29" s="10"/>
      <c r="VXX29" s="10"/>
      <c r="VXY29" s="10"/>
      <c r="VXZ29" s="10"/>
      <c r="VYA29" s="10"/>
      <c r="VYB29" s="10"/>
      <c r="VYC29" s="10"/>
      <c r="VYD29" s="10"/>
      <c r="VYE29" s="10"/>
      <c r="VYF29" s="10"/>
      <c r="VYG29" s="10"/>
      <c r="VYH29" s="10"/>
      <c r="VYI29" s="10"/>
      <c r="VYJ29" s="10"/>
      <c r="VYK29" s="10"/>
      <c r="VYL29" s="10"/>
      <c r="VYM29" s="10"/>
      <c r="VYN29" s="10"/>
      <c r="VYO29" s="10"/>
      <c r="VYP29" s="10"/>
      <c r="VYQ29" s="10"/>
      <c r="VYR29" s="10"/>
      <c r="VYS29" s="10"/>
      <c r="VYT29" s="10"/>
      <c r="VYU29" s="10"/>
      <c r="VYV29" s="10"/>
      <c r="VYW29" s="10"/>
      <c r="VYX29" s="10"/>
      <c r="VYY29" s="10"/>
      <c r="VYZ29" s="10"/>
      <c r="VZA29" s="10"/>
      <c r="VZB29" s="10"/>
      <c r="VZC29" s="10"/>
      <c r="VZD29" s="10"/>
      <c r="VZE29" s="10"/>
      <c r="VZF29" s="10"/>
      <c r="VZG29" s="10"/>
      <c r="VZH29" s="10"/>
      <c r="VZI29" s="10"/>
      <c r="VZJ29" s="10"/>
      <c r="VZK29" s="10"/>
      <c r="VZL29" s="10"/>
      <c r="VZM29" s="10"/>
      <c r="VZN29" s="10"/>
      <c r="VZO29" s="10"/>
      <c r="VZP29" s="10"/>
      <c r="VZQ29" s="10"/>
      <c r="VZR29" s="10"/>
      <c r="VZS29" s="10"/>
      <c r="VZT29" s="10"/>
      <c r="VZU29" s="10"/>
      <c r="VZV29" s="10"/>
      <c r="VZW29" s="10"/>
      <c r="VZX29" s="10"/>
      <c r="VZY29" s="10"/>
      <c r="VZZ29" s="10"/>
      <c r="WAA29" s="10"/>
      <c r="WAB29" s="10"/>
      <c r="WAC29" s="10"/>
      <c r="WAD29" s="10"/>
      <c r="WAE29" s="10"/>
      <c r="WAF29" s="10"/>
      <c r="WAG29" s="10"/>
      <c r="WAH29" s="10"/>
      <c r="WAI29" s="10"/>
      <c r="WAJ29" s="10"/>
      <c r="WAK29" s="10"/>
      <c r="WAL29" s="10"/>
      <c r="WAM29" s="10"/>
      <c r="WAN29" s="10"/>
      <c r="WAO29" s="10"/>
      <c r="WAP29" s="10"/>
      <c r="WAQ29" s="10"/>
      <c r="WAR29" s="10"/>
      <c r="WAS29" s="10"/>
      <c r="WAT29" s="10"/>
      <c r="WAU29" s="10"/>
      <c r="WAV29" s="10"/>
      <c r="WAW29" s="10"/>
      <c r="WAX29" s="10"/>
      <c r="WAY29" s="10"/>
      <c r="WAZ29" s="10"/>
      <c r="WBA29" s="10"/>
      <c r="WBB29" s="10"/>
      <c r="WBC29" s="10"/>
      <c r="WBD29" s="10"/>
      <c r="WBE29" s="10"/>
      <c r="WBF29" s="10"/>
      <c r="WBG29" s="10"/>
      <c r="WBH29" s="10"/>
      <c r="WBI29" s="10"/>
      <c r="WBJ29" s="10"/>
      <c r="WBK29" s="10"/>
      <c r="WBL29" s="10"/>
      <c r="WBM29" s="10"/>
      <c r="WBN29" s="10"/>
      <c r="WBO29" s="10"/>
      <c r="WBP29" s="10"/>
      <c r="WBQ29" s="10"/>
      <c r="WBR29" s="10"/>
      <c r="WBS29" s="10"/>
      <c r="WBT29" s="10"/>
      <c r="WBU29" s="10"/>
      <c r="WBV29" s="10"/>
      <c r="WBW29" s="10"/>
      <c r="WBX29" s="10"/>
      <c r="WBY29" s="10"/>
      <c r="WBZ29" s="10"/>
      <c r="WCA29" s="10"/>
      <c r="WCB29" s="10"/>
      <c r="WCC29" s="10"/>
      <c r="WCD29" s="10"/>
      <c r="WCE29" s="10"/>
      <c r="WCF29" s="10"/>
      <c r="WCG29" s="10"/>
      <c r="WCH29" s="10"/>
      <c r="WCI29" s="10"/>
      <c r="WCJ29" s="10"/>
      <c r="WCK29" s="10"/>
      <c r="WCL29" s="10"/>
      <c r="WCM29" s="10"/>
      <c r="WCN29" s="10"/>
      <c r="WCO29" s="10"/>
      <c r="WCP29" s="10"/>
      <c r="WCQ29" s="10"/>
      <c r="WCR29" s="10"/>
      <c r="WCS29" s="10"/>
      <c r="WCT29" s="10"/>
      <c r="WCU29" s="10"/>
      <c r="WCV29" s="10"/>
      <c r="WCW29" s="10"/>
      <c r="WCX29" s="10"/>
      <c r="WCY29" s="10"/>
      <c r="WCZ29" s="10"/>
      <c r="WDA29" s="10"/>
      <c r="WDB29" s="10"/>
      <c r="WDC29" s="10"/>
      <c r="WDD29" s="10"/>
      <c r="WDE29" s="10"/>
      <c r="WDF29" s="10"/>
      <c r="WDG29" s="10"/>
      <c r="WDH29" s="10"/>
      <c r="WDI29" s="10"/>
      <c r="WDJ29" s="10"/>
      <c r="WDK29" s="10"/>
      <c r="WDL29" s="10"/>
      <c r="WDM29" s="10"/>
      <c r="WDN29" s="10"/>
      <c r="WDO29" s="10"/>
      <c r="WDP29" s="10"/>
      <c r="WDQ29" s="10"/>
      <c r="WDR29" s="10"/>
      <c r="WDS29" s="10"/>
      <c r="WDT29" s="10"/>
      <c r="WDU29" s="10"/>
      <c r="WDV29" s="10"/>
      <c r="WDW29" s="10"/>
      <c r="WDX29" s="10"/>
      <c r="WDY29" s="10"/>
      <c r="WDZ29" s="10"/>
      <c r="WEA29" s="10"/>
      <c r="WEB29" s="10"/>
      <c r="WEC29" s="10"/>
      <c r="WED29" s="10"/>
      <c r="WEE29" s="10"/>
      <c r="WEF29" s="10"/>
      <c r="WEG29" s="10"/>
      <c r="WEH29" s="10"/>
      <c r="WEI29" s="10"/>
      <c r="WEJ29" s="10"/>
      <c r="WEK29" s="10"/>
      <c r="WEL29" s="10"/>
      <c r="WEM29" s="10"/>
      <c r="WEN29" s="10"/>
      <c r="WEO29" s="10"/>
      <c r="WEP29" s="10"/>
      <c r="WEQ29" s="10"/>
      <c r="WER29" s="10"/>
      <c r="WES29" s="10"/>
      <c r="WET29" s="10"/>
      <c r="WEU29" s="10"/>
      <c r="WEV29" s="10"/>
      <c r="WEW29" s="10"/>
      <c r="WEX29" s="10"/>
      <c r="WEY29" s="10"/>
      <c r="WEZ29" s="10"/>
      <c r="WFA29" s="10"/>
      <c r="WFB29" s="10"/>
      <c r="WFC29" s="10"/>
      <c r="WFD29" s="10"/>
      <c r="WFE29" s="10"/>
      <c r="WFF29" s="10"/>
      <c r="WFG29" s="10"/>
      <c r="WFH29" s="10"/>
      <c r="WFI29" s="10"/>
      <c r="WFJ29" s="10"/>
      <c r="WFK29" s="10"/>
      <c r="WFL29" s="10"/>
      <c r="WFM29" s="10"/>
      <c r="WFN29" s="10"/>
      <c r="WFO29" s="10"/>
      <c r="WFP29" s="10"/>
      <c r="WFQ29" s="10"/>
      <c r="WFR29" s="10"/>
      <c r="WFS29" s="10"/>
      <c r="WFT29" s="10"/>
      <c r="WFU29" s="10"/>
      <c r="WFV29" s="10"/>
      <c r="WFW29" s="10"/>
      <c r="WFX29" s="10"/>
      <c r="WFY29" s="10"/>
      <c r="WFZ29" s="10"/>
      <c r="WGA29" s="10"/>
      <c r="WGB29" s="10"/>
      <c r="WGC29" s="10"/>
      <c r="WGD29" s="10"/>
      <c r="WGE29" s="10"/>
      <c r="WGF29" s="10"/>
      <c r="WGG29" s="10"/>
      <c r="WGH29" s="10"/>
      <c r="WGI29" s="10"/>
      <c r="WGJ29" s="10"/>
      <c r="WGK29" s="10"/>
      <c r="WGL29" s="10"/>
      <c r="WGM29" s="10"/>
      <c r="WGN29" s="10"/>
      <c r="WGO29" s="10"/>
      <c r="WGP29" s="10"/>
      <c r="WGQ29" s="10"/>
      <c r="WGR29" s="10"/>
      <c r="WGS29" s="10"/>
      <c r="WGT29" s="10"/>
      <c r="WGU29" s="10"/>
      <c r="WGV29" s="10"/>
      <c r="WGW29" s="10"/>
      <c r="WGX29" s="10"/>
      <c r="WGY29" s="10"/>
      <c r="WGZ29" s="10"/>
      <c r="WHA29" s="10"/>
      <c r="WHB29" s="10"/>
      <c r="WHC29" s="10"/>
      <c r="WHD29" s="10"/>
      <c r="WHE29" s="10"/>
      <c r="WHF29" s="10"/>
      <c r="WHG29" s="10"/>
      <c r="WHH29" s="10"/>
      <c r="WHI29" s="10"/>
      <c r="WHJ29" s="10"/>
      <c r="WHK29" s="10"/>
      <c r="WHL29" s="10"/>
      <c r="WHM29" s="10"/>
      <c r="WHN29" s="10"/>
      <c r="WHO29" s="10"/>
      <c r="WHP29" s="10"/>
      <c r="WHQ29" s="10"/>
      <c r="WHR29" s="10"/>
      <c r="WHS29" s="10"/>
      <c r="WHT29" s="10"/>
      <c r="WHU29" s="10"/>
      <c r="WHV29" s="10"/>
      <c r="WHW29" s="10"/>
      <c r="WHX29" s="10"/>
      <c r="WHY29" s="10"/>
      <c r="WHZ29" s="10"/>
      <c r="WIA29" s="10"/>
      <c r="WIB29" s="10"/>
      <c r="WIC29" s="10"/>
      <c r="WID29" s="10"/>
      <c r="WIE29" s="10"/>
      <c r="WIF29" s="10"/>
      <c r="WIG29" s="10"/>
      <c r="WIH29" s="10"/>
      <c r="WII29" s="10"/>
      <c r="WIJ29" s="10"/>
      <c r="WIK29" s="10"/>
      <c r="WIL29" s="10"/>
      <c r="WIM29" s="10"/>
      <c r="WIN29" s="10"/>
      <c r="WIO29" s="10"/>
      <c r="WIP29" s="10"/>
      <c r="WIQ29" s="10"/>
      <c r="WIR29" s="10"/>
      <c r="WIS29" s="10"/>
      <c r="WIT29" s="10"/>
      <c r="WIU29" s="10"/>
      <c r="WIV29" s="10"/>
      <c r="WIW29" s="10"/>
      <c r="WIX29" s="10"/>
      <c r="WIY29" s="10"/>
      <c r="WIZ29" s="10"/>
      <c r="WJA29" s="10"/>
      <c r="WJB29" s="10"/>
      <c r="WJC29" s="10"/>
      <c r="WJD29" s="10"/>
      <c r="WJE29" s="10"/>
      <c r="WJF29" s="10"/>
      <c r="WJG29" s="10"/>
      <c r="WJH29" s="10"/>
      <c r="WJI29" s="10"/>
      <c r="WJJ29" s="10"/>
      <c r="WJK29" s="10"/>
      <c r="WJL29" s="10"/>
      <c r="WJM29" s="10"/>
      <c r="WJN29" s="10"/>
      <c r="WJO29" s="10"/>
      <c r="WJP29" s="10"/>
      <c r="WJQ29" s="10"/>
      <c r="WJR29" s="10"/>
      <c r="WJS29" s="10"/>
      <c r="WJT29" s="10"/>
      <c r="WJU29" s="10"/>
      <c r="WJV29" s="10"/>
      <c r="WJW29" s="10"/>
      <c r="WJX29" s="10"/>
      <c r="WJY29" s="10"/>
      <c r="WJZ29" s="10"/>
      <c r="WKA29" s="10"/>
      <c r="WKB29" s="10"/>
      <c r="WKC29" s="10"/>
      <c r="WKD29" s="10"/>
      <c r="WKE29" s="10"/>
      <c r="WKF29" s="10"/>
      <c r="WKG29" s="10"/>
      <c r="WKH29" s="10"/>
      <c r="WKI29" s="10"/>
      <c r="WKJ29" s="10"/>
      <c r="WKK29" s="10"/>
      <c r="WKL29" s="10"/>
      <c r="WKM29" s="10"/>
      <c r="WKN29" s="10"/>
      <c r="WKO29" s="10"/>
      <c r="WKP29" s="10"/>
      <c r="WKQ29" s="10"/>
      <c r="WKR29" s="10"/>
      <c r="WKS29" s="10"/>
      <c r="WKT29" s="10"/>
      <c r="WKU29" s="10"/>
      <c r="WKV29" s="10"/>
      <c r="WKW29" s="10"/>
      <c r="WKX29" s="10"/>
      <c r="WKY29" s="10"/>
      <c r="WKZ29" s="10"/>
      <c r="WLA29" s="10"/>
      <c r="WLB29" s="10"/>
      <c r="WLC29" s="10"/>
      <c r="WLD29" s="10"/>
      <c r="WLE29" s="10"/>
      <c r="WLF29" s="10"/>
      <c r="WLG29" s="10"/>
      <c r="WLH29" s="10"/>
      <c r="WLI29" s="10"/>
      <c r="WLJ29" s="10"/>
      <c r="WLK29" s="10"/>
      <c r="WLL29" s="10"/>
      <c r="WLM29" s="10"/>
      <c r="WLN29" s="10"/>
      <c r="WLO29" s="10"/>
      <c r="WLP29" s="10"/>
      <c r="WLQ29" s="10"/>
      <c r="WLR29" s="10"/>
      <c r="WLS29" s="10"/>
      <c r="WLT29" s="10"/>
      <c r="WLU29" s="10"/>
      <c r="WLV29" s="10"/>
      <c r="WLW29" s="10"/>
      <c r="WLX29" s="10"/>
      <c r="WLY29" s="10"/>
      <c r="WLZ29" s="10"/>
      <c r="WMA29" s="10"/>
      <c r="WMB29" s="10"/>
      <c r="WMC29" s="10"/>
      <c r="WMD29" s="10"/>
      <c r="WME29" s="10"/>
      <c r="WMF29" s="10"/>
      <c r="WMG29" s="10"/>
      <c r="WMH29" s="10"/>
      <c r="WMI29" s="10"/>
      <c r="WMJ29" s="10"/>
      <c r="WMK29" s="10"/>
      <c r="WML29" s="10"/>
      <c r="WMM29" s="10"/>
      <c r="WMN29" s="10"/>
      <c r="WMO29" s="10"/>
      <c r="WMP29" s="10"/>
      <c r="WMQ29" s="10"/>
      <c r="WMR29" s="10"/>
      <c r="WMS29" s="10"/>
      <c r="WMT29" s="10"/>
      <c r="WMU29" s="10"/>
      <c r="WMV29" s="10"/>
      <c r="WMW29" s="10"/>
      <c r="WMX29" s="10"/>
      <c r="WMY29" s="10"/>
      <c r="WMZ29" s="10"/>
      <c r="WNA29" s="10"/>
      <c r="WNB29" s="10"/>
      <c r="WNC29" s="10"/>
      <c r="WND29" s="10"/>
      <c r="WNE29" s="10"/>
      <c r="WNF29" s="10"/>
      <c r="WNG29" s="10"/>
      <c r="WNH29" s="10"/>
      <c r="WNI29" s="10"/>
      <c r="WNJ29" s="10"/>
      <c r="WNK29" s="10"/>
      <c r="WNL29" s="10"/>
      <c r="WNM29" s="10"/>
      <c r="WNN29" s="10"/>
      <c r="WNO29" s="10"/>
      <c r="WNP29" s="10"/>
      <c r="WNQ29" s="10"/>
      <c r="WNR29" s="10"/>
      <c r="WNS29" s="10"/>
      <c r="WNT29" s="10"/>
      <c r="WNU29" s="10"/>
      <c r="WNV29" s="10"/>
      <c r="WNW29" s="10"/>
      <c r="WNX29" s="10"/>
      <c r="WNY29" s="10"/>
      <c r="WNZ29" s="10"/>
      <c r="WOA29" s="10"/>
      <c r="WOB29" s="10"/>
      <c r="WOC29" s="10"/>
      <c r="WOD29" s="10"/>
      <c r="WOE29" s="10"/>
      <c r="WOF29" s="10"/>
      <c r="WOG29" s="10"/>
      <c r="WOH29" s="10"/>
      <c r="WOI29" s="10"/>
      <c r="WOJ29" s="10"/>
      <c r="WOK29" s="10"/>
      <c r="WOL29" s="10"/>
      <c r="WOM29" s="10"/>
      <c r="WON29" s="10"/>
      <c r="WOO29" s="10"/>
      <c r="WOP29" s="10"/>
      <c r="WOQ29" s="10"/>
      <c r="WOR29" s="10"/>
      <c r="WOS29" s="10"/>
      <c r="WOT29" s="10"/>
      <c r="WOU29" s="10"/>
      <c r="WOV29" s="10"/>
      <c r="WOW29" s="10"/>
      <c r="WOX29" s="10"/>
      <c r="WOY29" s="10"/>
      <c r="WOZ29" s="10"/>
      <c r="WPA29" s="10"/>
      <c r="WPB29" s="10"/>
      <c r="WPC29" s="10"/>
      <c r="WPD29" s="10"/>
      <c r="WPE29" s="10"/>
      <c r="WPF29" s="10"/>
      <c r="WPG29" s="10"/>
      <c r="WPH29" s="10"/>
      <c r="WPI29" s="10"/>
      <c r="WPJ29" s="10"/>
      <c r="WPK29" s="10"/>
      <c r="WPL29" s="10"/>
      <c r="WPM29" s="10"/>
      <c r="WPN29" s="10"/>
      <c r="WPO29" s="10"/>
      <c r="WPP29" s="10"/>
      <c r="WPQ29" s="10"/>
      <c r="WPR29" s="10"/>
      <c r="WPS29" s="10"/>
      <c r="WPT29" s="10"/>
      <c r="WPU29" s="10"/>
      <c r="WPV29" s="10"/>
      <c r="WPW29" s="10"/>
      <c r="WPX29" s="10"/>
      <c r="WPY29" s="10"/>
      <c r="WPZ29" s="10"/>
      <c r="WQA29" s="10"/>
      <c r="WQB29" s="10"/>
      <c r="WQC29" s="10"/>
      <c r="WQD29" s="10"/>
      <c r="WQE29" s="10"/>
      <c r="WQF29" s="10"/>
      <c r="WQG29" s="10"/>
      <c r="WQH29" s="10"/>
      <c r="WQI29" s="10"/>
      <c r="WQJ29" s="10"/>
      <c r="WQK29" s="10"/>
      <c r="WQL29" s="10"/>
      <c r="WQM29" s="10"/>
      <c r="WQN29" s="10"/>
      <c r="WQO29" s="10"/>
      <c r="WQP29" s="10"/>
      <c r="WQQ29" s="10"/>
      <c r="WQR29" s="10"/>
      <c r="WQS29" s="10"/>
      <c r="WQT29" s="10"/>
      <c r="WQU29" s="10"/>
      <c r="WQV29" s="10"/>
      <c r="WQW29" s="10"/>
      <c r="WQX29" s="10"/>
      <c r="WQY29" s="10"/>
      <c r="WQZ29" s="10"/>
      <c r="WRA29" s="10"/>
      <c r="WRB29" s="10"/>
      <c r="WRC29" s="10"/>
      <c r="WRD29" s="10"/>
      <c r="WRE29" s="10"/>
      <c r="WRF29" s="10"/>
      <c r="WRG29" s="10"/>
      <c r="WRH29" s="10"/>
      <c r="WRI29" s="10"/>
      <c r="WRJ29" s="10"/>
      <c r="WRK29" s="10"/>
      <c r="WRL29" s="10"/>
      <c r="WRM29" s="10"/>
      <c r="WRN29" s="10"/>
      <c r="WRO29" s="10"/>
      <c r="WRP29" s="10"/>
      <c r="WRQ29" s="10"/>
      <c r="WRR29" s="10"/>
      <c r="WRS29" s="10"/>
      <c r="WRT29" s="10"/>
      <c r="WRU29" s="10"/>
      <c r="WRV29" s="10"/>
      <c r="WRW29" s="10"/>
      <c r="WRX29" s="10"/>
      <c r="WRY29" s="10"/>
      <c r="WRZ29" s="10"/>
      <c r="WSA29" s="10"/>
      <c r="WSB29" s="10"/>
      <c r="WSC29" s="10"/>
      <c r="WSD29" s="10"/>
      <c r="WSE29" s="10"/>
      <c r="WSF29" s="10"/>
      <c r="WSG29" s="10"/>
      <c r="WSH29" s="10"/>
      <c r="WSI29" s="10"/>
      <c r="WSJ29" s="10"/>
      <c r="WSK29" s="10"/>
      <c r="WSL29" s="10"/>
      <c r="WSM29" s="10"/>
      <c r="WSN29" s="10"/>
      <c r="WSO29" s="10"/>
      <c r="WSP29" s="10"/>
      <c r="WSQ29" s="10"/>
      <c r="WSR29" s="10"/>
      <c r="WSS29" s="10"/>
      <c r="WST29" s="10"/>
      <c r="WSU29" s="10"/>
      <c r="WSV29" s="10"/>
      <c r="WSW29" s="10"/>
      <c r="WSX29" s="10"/>
      <c r="WSY29" s="10"/>
      <c r="WSZ29" s="10"/>
      <c r="WTA29" s="10"/>
      <c r="WTB29" s="10"/>
      <c r="WTC29" s="10"/>
      <c r="WTD29" s="10"/>
      <c r="WTE29" s="10"/>
      <c r="WTF29" s="10"/>
      <c r="WTG29" s="10"/>
      <c r="WTH29" s="10"/>
      <c r="WTI29" s="10"/>
      <c r="WTJ29" s="10"/>
      <c r="WTK29" s="10"/>
      <c r="WTL29" s="10"/>
      <c r="WTM29" s="10"/>
      <c r="WTN29" s="10"/>
      <c r="WTO29" s="10"/>
      <c r="WTP29" s="10"/>
      <c r="WTQ29" s="10"/>
      <c r="WTR29" s="10"/>
      <c r="WTS29" s="10"/>
      <c r="WTT29" s="10"/>
      <c r="WTU29" s="10"/>
      <c r="WTV29" s="10"/>
      <c r="WTW29" s="10"/>
      <c r="WTX29" s="10"/>
      <c r="WTY29" s="10"/>
      <c r="WTZ29" s="10"/>
      <c r="WUA29" s="10"/>
      <c r="WUB29" s="10"/>
      <c r="WUC29" s="10"/>
      <c r="WUD29" s="10"/>
      <c r="WUE29" s="10"/>
      <c r="WUF29" s="10"/>
      <c r="WUG29" s="10"/>
      <c r="WUH29" s="10"/>
      <c r="WUI29" s="10"/>
      <c r="WUJ29" s="10"/>
      <c r="WUK29" s="10"/>
      <c r="WUL29" s="10"/>
      <c r="WUM29" s="10"/>
      <c r="WUN29" s="10"/>
      <c r="WUO29" s="10"/>
      <c r="WUP29" s="10"/>
      <c r="WUQ29" s="10"/>
      <c r="WUR29" s="10"/>
      <c r="WUS29" s="10"/>
      <c r="WUT29" s="10"/>
      <c r="WUU29" s="10"/>
      <c r="WUV29" s="10"/>
      <c r="WUW29" s="10"/>
      <c r="WUX29" s="10"/>
      <c r="WUY29" s="10"/>
      <c r="WUZ29" s="10"/>
      <c r="WVA29" s="10"/>
      <c r="WVB29" s="10"/>
      <c r="WVC29" s="10"/>
      <c r="WVD29" s="10"/>
      <c r="WVE29" s="10"/>
      <c r="WVF29" s="10"/>
      <c r="WVG29" s="10"/>
      <c r="WVH29" s="10"/>
      <c r="WVI29" s="10"/>
      <c r="WVJ29" s="10"/>
      <c r="WVK29" s="10"/>
      <c r="WVL29" s="10"/>
      <c r="WVM29" s="10"/>
      <c r="WVN29" s="10"/>
      <c r="WVO29" s="10"/>
      <c r="WVP29" s="10"/>
      <c r="WVQ29" s="10"/>
      <c r="WVR29" s="10"/>
      <c r="WVS29" s="10"/>
      <c r="WVT29" s="10"/>
      <c r="WVU29" s="10"/>
      <c r="WVV29" s="10"/>
      <c r="WVW29" s="10"/>
      <c r="WVX29" s="10"/>
      <c r="WVY29" s="10"/>
      <c r="WVZ29" s="10"/>
      <c r="WWA29" s="10"/>
      <c r="WWB29" s="10"/>
      <c r="WWC29" s="10"/>
      <c r="WWD29" s="10"/>
      <c r="WWE29" s="10"/>
      <c r="WWF29" s="10"/>
      <c r="WWG29" s="10"/>
      <c r="WWH29" s="10"/>
      <c r="WWI29" s="10"/>
      <c r="WWJ29" s="10"/>
      <c r="WWK29" s="10"/>
      <c r="WWL29" s="10"/>
      <c r="WWM29" s="10"/>
      <c r="WWN29" s="10"/>
      <c r="WWO29" s="10"/>
      <c r="WWP29" s="10"/>
      <c r="WWQ29" s="10"/>
      <c r="WWR29" s="10"/>
      <c r="WWS29" s="10"/>
      <c r="WWT29" s="10"/>
      <c r="WWU29" s="10"/>
      <c r="WWV29" s="10"/>
      <c r="WWW29" s="10"/>
      <c r="WWX29" s="10"/>
      <c r="WWY29" s="10"/>
      <c r="WWZ29" s="10"/>
      <c r="WXA29" s="10"/>
      <c r="WXB29" s="10"/>
      <c r="WXC29" s="10"/>
      <c r="WXD29" s="10"/>
      <c r="WXE29" s="10"/>
      <c r="WXF29" s="10"/>
      <c r="WXG29" s="10"/>
      <c r="WXH29" s="10"/>
      <c r="WXI29" s="10"/>
      <c r="WXJ29" s="10"/>
      <c r="WXK29" s="10"/>
      <c r="WXL29" s="10"/>
      <c r="WXM29" s="10"/>
      <c r="WXN29" s="10"/>
      <c r="WXO29" s="10"/>
      <c r="WXP29" s="10"/>
      <c r="WXQ29" s="10"/>
      <c r="WXR29" s="10"/>
      <c r="WXS29" s="10"/>
      <c r="WXT29" s="10"/>
      <c r="WXU29" s="10"/>
      <c r="WXV29" s="10"/>
      <c r="WXW29" s="10"/>
      <c r="WXX29" s="10"/>
      <c r="WXY29" s="10"/>
      <c r="WXZ29" s="10"/>
      <c r="WYA29" s="10"/>
      <c r="WYB29" s="10"/>
      <c r="WYC29" s="10"/>
      <c r="WYD29" s="10"/>
      <c r="WYE29" s="10"/>
      <c r="WYF29" s="10"/>
      <c r="WYG29" s="10"/>
      <c r="WYH29" s="10"/>
      <c r="WYI29" s="10"/>
      <c r="WYJ29" s="10"/>
      <c r="WYK29" s="10"/>
      <c r="WYL29" s="10"/>
      <c r="WYM29" s="10"/>
      <c r="WYN29" s="10"/>
      <c r="WYO29" s="10"/>
      <c r="WYP29" s="10"/>
      <c r="WYQ29" s="10"/>
      <c r="WYR29" s="10"/>
      <c r="WYS29" s="10"/>
      <c r="WYT29" s="10"/>
      <c r="WYU29" s="10"/>
      <c r="WYV29" s="10"/>
      <c r="WYW29" s="10"/>
      <c r="WYX29" s="10"/>
      <c r="WYY29" s="10"/>
      <c r="WYZ29" s="10"/>
      <c r="WZA29" s="10"/>
      <c r="WZB29" s="10"/>
      <c r="WZC29" s="10"/>
      <c r="WZD29" s="10"/>
      <c r="WZE29" s="10"/>
      <c r="WZF29" s="10"/>
      <c r="WZG29" s="10"/>
      <c r="WZH29" s="10"/>
      <c r="WZI29" s="10"/>
      <c r="WZJ29" s="10"/>
      <c r="WZK29" s="10"/>
      <c r="WZL29" s="10"/>
      <c r="WZM29" s="10"/>
      <c r="WZN29" s="10"/>
      <c r="WZO29" s="10"/>
      <c r="WZP29" s="10"/>
      <c r="WZQ29" s="10"/>
      <c r="WZR29" s="10"/>
      <c r="WZS29" s="10"/>
      <c r="WZT29" s="10"/>
      <c r="WZU29" s="10"/>
      <c r="WZV29" s="10"/>
      <c r="WZW29" s="10"/>
      <c r="WZX29" s="10"/>
      <c r="WZY29" s="10"/>
      <c r="WZZ29" s="10"/>
      <c r="XAA29" s="10"/>
      <c r="XAB29" s="10"/>
      <c r="XAC29" s="10"/>
      <c r="XAD29" s="10"/>
      <c r="XAE29" s="10"/>
      <c r="XAF29" s="10"/>
      <c r="XAG29" s="10"/>
      <c r="XAH29" s="10"/>
      <c r="XAI29" s="10"/>
      <c r="XAJ29" s="10"/>
      <c r="XAK29" s="10"/>
      <c r="XAL29" s="10"/>
      <c r="XAM29" s="10"/>
      <c r="XAN29" s="10"/>
      <c r="XAO29" s="10"/>
      <c r="XAP29" s="10"/>
      <c r="XAQ29" s="10"/>
      <c r="XAR29" s="10"/>
      <c r="XAS29" s="10"/>
      <c r="XAT29" s="10"/>
      <c r="XAU29" s="10"/>
      <c r="XAV29" s="10"/>
      <c r="XAW29" s="10"/>
      <c r="XAX29" s="10"/>
      <c r="XAY29" s="10"/>
      <c r="XAZ29" s="10"/>
      <c r="XBA29" s="10"/>
      <c r="XBB29" s="10"/>
      <c r="XBC29" s="10"/>
      <c r="XBD29" s="10"/>
      <c r="XBE29" s="10"/>
      <c r="XBF29" s="10"/>
      <c r="XBG29" s="10"/>
      <c r="XBH29" s="10"/>
      <c r="XBI29" s="10"/>
      <c r="XBJ29" s="10"/>
      <c r="XBK29" s="10"/>
      <c r="XBL29" s="10"/>
      <c r="XBM29" s="10"/>
      <c r="XBN29" s="10"/>
      <c r="XBO29" s="10"/>
      <c r="XBP29" s="10"/>
      <c r="XBQ29" s="10"/>
      <c r="XBR29" s="10"/>
      <c r="XBS29" s="10"/>
      <c r="XBT29" s="10"/>
      <c r="XBU29" s="10"/>
      <c r="XBV29" s="10"/>
      <c r="XBW29" s="10"/>
      <c r="XBX29" s="10"/>
      <c r="XBY29" s="10"/>
      <c r="XBZ29" s="10"/>
      <c r="XCA29" s="10"/>
      <c r="XCB29" s="10"/>
      <c r="XCC29" s="10"/>
      <c r="XCD29" s="10"/>
      <c r="XCE29" s="10"/>
      <c r="XCF29" s="10"/>
      <c r="XCG29" s="10"/>
      <c r="XCH29" s="10"/>
      <c r="XCI29" s="10"/>
      <c r="XCJ29" s="10"/>
      <c r="XCK29" s="10"/>
      <c r="XCL29" s="10"/>
      <c r="XCM29" s="10"/>
      <c r="XCN29" s="10"/>
      <c r="XCO29" s="10"/>
      <c r="XCP29" s="10"/>
      <c r="XCQ29" s="10"/>
      <c r="XCR29" s="10"/>
      <c r="XCS29" s="10"/>
      <c r="XCT29" s="10"/>
      <c r="XCU29" s="10"/>
      <c r="XCV29" s="10"/>
      <c r="XCW29" s="10"/>
      <c r="XCX29" s="10"/>
      <c r="XCY29" s="10"/>
      <c r="XCZ29" s="10"/>
      <c r="XDA29" s="10"/>
      <c r="XDB29" s="10"/>
      <c r="XDC29" s="10"/>
      <c r="XDD29" s="10"/>
      <c r="XDE29" s="10"/>
      <c r="XDF29" s="10"/>
      <c r="XDG29" s="10"/>
      <c r="XDH29" s="10"/>
      <c r="XDI29" s="10"/>
      <c r="XDJ29" s="10"/>
      <c r="XDK29" s="10"/>
      <c r="XDL29" s="10"/>
      <c r="XDM29" s="10"/>
      <c r="XDN29" s="10"/>
      <c r="XDO29" s="10"/>
      <c r="XDP29" s="10"/>
      <c r="XDQ29" s="10"/>
      <c r="XDR29" s="10"/>
      <c r="XDS29" s="10"/>
      <c r="XDT29" s="10"/>
      <c r="XDU29" s="10"/>
      <c r="XDV29" s="10"/>
      <c r="XDW29" s="10"/>
      <c r="XDX29" s="10"/>
      <c r="XDY29" s="10"/>
      <c r="XDZ29" s="10"/>
      <c r="XEA29" s="10"/>
      <c r="XEB29" s="10"/>
      <c r="XEC29" s="10"/>
      <c r="XED29" s="10"/>
      <c r="XEE29" s="10"/>
      <c r="XEF29" s="10"/>
      <c r="XEG29" s="10"/>
      <c r="XEH29" s="10"/>
    </row>
    <row r="30" spans="1:16362" s="9" customFormat="1" ht="42.75" customHeight="1" x14ac:dyDescent="0.25">
      <c r="A30" s="61" t="s">
        <v>24</v>
      </c>
      <c r="B30" s="61" t="s">
        <v>7</v>
      </c>
      <c r="C30" s="61" t="s">
        <v>125</v>
      </c>
      <c r="D30" s="61" t="s">
        <v>25</v>
      </c>
      <c r="E30" s="112" t="s">
        <v>401</v>
      </c>
      <c r="F30" s="75" t="s">
        <v>5</v>
      </c>
      <c r="G30" s="26">
        <v>1</v>
      </c>
      <c r="H30" s="26">
        <v>1</v>
      </c>
      <c r="I30" s="26">
        <v>1</v>
      </c>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0"/>
      <c r="NH30" s="10"/>
      <c r="NI30" s="10"/>
      <c r="NJ30" s="10"/>
      <c r="NK30" s="10"/>
      <c r="NL30" s="10"/>
      <c r="NM30" s="10"/>
      <c r="NN30" s="10"/>
      <c r="NO30" s="10"/>
      <c r="NP30" s="10"/>
      <c r="NQ30" s="10"/>
      <c r="NR30" s="10"/>
      <c r="NS30" s="10"/>
      <c r="NT30" s="10"/>
      <c r="NU30" s="10"/>
      <c r="NV30" s="10"/>
      <c r="NW30" s="10"/>
      <c r="NX30" s="10"/>
      <c r="NY30" s="10"/>
      <c r="NZ30" s="10"/>
      <c r="OA30" s="10"/>
      <c r="OB30" s="10"/>
      <c r="OC30" s="10"/>
      <c r="OD30" s="10"/>
      <c r="OE30" s="10"/>
      <c r="OF30" s="10"/>
      <c r="OG30" s="10"/>
      <c r="OH30" s="10"/>
      <c r="OI30" s="10"/>
      <c r="OJ30" s="10"/>
      <c r="OK30" s="10"/>
      <c r="OL30" s="10"/>
      <c r="OM30" s="10"/>
      <c r="ON30" s="10"/>
      <c r="OO30" s="10"/>
      <c r="OP30" s="10"/>
      <c r="OQ30" s="10"/>
      <c r="OR30" s="10"/>
      <c r="OS30" s="10"/>
      <c r="OT30" s="10"/>
      <c r="OU30" s="10"/>
      <c r="OV30" s="10"/>
      <c r="OW30" s="10"/>
      <c r="OX30" s="10"/>
      <c r="OY30" s="10"/>
      <c r="OZ30" s="10"/>
      <c r="PA30" s="10"/>
      <c r="PB30" s="10"/>
      <c r="PC30" s="10"/>
      <c r="PD30" s="10"/>
      <c r="PE30" s="10"/>
      <c r="PF30" s="10"/>
      <c r="PG30" s="10"/>
      <c r="PH30" s="10"/>
      <c r="PI30" s="10"/>
      <c r="PJ30" s="10"/>
      <c r="PK30" s="10"/>
      <c r="PL30" s="10"/>
      <c r="PM30" s="10"/>
      <c r="PN30" s="10"/>
      <c r="PO30" s="10"/>
      <c r="PP30" s="10"/>
      <c r="PQ30" s="10"/>
      <c r="PR30" s="10"/>
      <c r="PS30" s="10"/>
      <c r="PT30" s="10"/>
      <c r="PU30" s="10"/>
      <c r="PV30" s="10"/>
      <c r="PW30" s="10"/>
      <c r="PX30" s="10"/>
      <c r="PY30" s="10"/>
      <c r="PZ30" s="10"/>
      <c r="QA30" s="10"/>
      <c r="QB30" s="10"/>
      <c r="QC30" s="10"/>
      <c r="QD30" s="10"/>
      <c r="QE30" s="10"/>
      <c r="QF30" s="10"/>
      <c r="QG30" s="10"/>
      <c r="QH30" s="10"/>
      <c r="QI30" s="10"/>
      <c r="QJ30" s="10"/>
      <c r="QK30" s="10"/>
      <c r="QL30" s="10"/>
      <c r="QM30" s="10"/>
      <c r="QN30" s="10"/>
      <c r="QO30" s="10"/>
      <c r="QP30" s="10"/>
      <c r="QQ30" s="10"/>
      <c r="QR30" s="10"/>
      <c r="QS30" s="10"/>
      <c r="QT30" s="10"/>
      <c r="QU30" s="10"/>
      <c r="QV30" s="10"/>
      <c r="QW30" s="10"/>
      <c r="QX30" s="10"/>
      <c r="QY30" s="10"/>
      <c r="QZ30" s="10"/>
      <c r="RA30" s="10"/>
      <c r="RB30" s="10"/>
      <c r="RC30" s="10"/>
      <c r="RD30" s="10"/>
      <c r="RE30" s="10"/>
      <c r="RF30" s="10"/>
      <c r="RG30" s="10"/>
      <c r="RH30" s="10"/>
      <c r="RI30" s="10"/>
      <c r="RJ30" s="10"/>
      <c r="RK30" s="10"/>
      <c r="RL30" s="10"/>
      <c r="RM30" s="10"/>
      <c r="RN30" s="10"/>
      <c r="RO30" s="10"/>
      <c r="RP30" s="10"/>
      <c r="RQ30" s="10"/>
      <c r="RR30" s="10"/>
      <c r="RS30" s="10"/>
      <c r="RT30" s="10"/>
      <c r="RU30" s="10"/>
      <c r="RV30" s="10"/>
      <c r="RW30" s="10"/>
      <c r="RX30" s="10"/>
      <c r="RY30" s="10"/>
      <c r="RZ30" s="10"/>
      <c r="SA30" s="10"/>
      <c r="SB30" s="10"/>
      <c r="SC30" s="10"/>
      <c r="SD30" s="10"/>
      <c r="SE30" s="10"/>
      <c r="SF30" s="10"/>
      <c r="SG30" s="10"/>
      <c r="SH30" s="10"/>
      <c r="SI30" s="10"/>
      <c r="SJ30" s="10"/>
      <c r="SK30" s="10"/>
      <c r="SL30" s="10"/>
      <c r="SM30" s="10"/>
      <c r="SN30" s="10"/>
      <c r="SO30" s="10"/>
      <c r="SP30" s="10"/>
      <c r="SQ30" s="10"/>
      <c r="SR30" s="10"/>
      <c r="SS30" s="10"/>
      <c r="ST30" s="10"/>
      <c r="SU30" s="10"/>
      <c r="SV30" s="10"/>
      <c r="SW30" s="10"/>
      <c r="SX30" s="10"/>
      <c r="SY30" s="10"/>
      <c r="SZ30" s="10"/>
      <c r="TA30" s="10"/>
      <c r="TB30" s="10"/>
      <c r="TC30" s="10"/>
      <c r="TD30" s="10"/>
      <c r="TE30" s="10"/>
      <c r="TF30" s="10"/>
      <c r="TG30" s="10"/>
      <c r="TH30" s="10"/>
      <c r="TI30" s="10"/>
      <c r="TJ30" s="10"/>
      <c r="TK30" s="10"/>
      <c r="TL30" s="10"/>
      <c r="TM30" s="10"/>
      <c r="TN30" s="10"/>
      <c r="TO30" s="10"/>
      <c r="TP30" s="10"/>
      <c r="TQ30" s="10"/>
      <c r="TR30" s="10"/>
      <c r="TS30" s="10"/>
      <c r="TT30" s="10"/>
      <c r="TU30" s="10"/>
      <c r="TV30" s="10"/>
      <c r="TW30" s="10"/>
      <c r="TX30" s="10"/>
      <c r="TY30" s="10"/>
      <c r="TZ30" s="10"/>
      <c r="UA30" s="10"/>
      <c r="UB30" s="10"/>
      <c r="UC30" s="10"/>
      <c r="UD30" s="10"/>
      <c r="UE30" s="10"/>
      <c r="UF30" s="10"/>
      <c r="UG30" s="10"/>
      <c r="UH30" s="10"/>
      <c r="UI30" s="10"/>
      <c r="UJ30" s="10"/>
      <c r="UK30" s="10"/>
      <c r="UL30" s="10"/>
      <c r="UM30" s="10"/>
      <c r="UN30" s="10"/>
      <c r="UO30" s="10"/>
      <c r="UP30" s="10"/>
      <c r="UQ30" s="10"/>
      <c r="UR30" s="10"/>
      <c r="US30" s="10"/>
      <c r="UT30" s="10"/>
      <c r="UU30" s="10"/>
      <c r="UV30" s="10"/>
      <c r="UW30" s="10"/>
      <c r="UX30" s="10"/>
      <c r="UY30" s="10"/>
      <c r="UZ30" s="10"/>
      <c r="VA30" s="10"/>
      <c r="VB30" s="10"/>
      <c r="VC30" s="10"/>
      <c r="VD30" s="10"/>
      <c r="VE30" s="10"/>
      <c r="VF30" s="10"/>
      <c r="VG30" s="10"/>
      <c r="VH30" s="10"/>
      <c r="VI30" s="10"/>
      <c r="VJ30" s="10"/>
      <c r="VK30" s="10"/>
      <c r="VL30" s="10"/>
      <c r="VM30" s="10"/>
      <c r="VN30" s="10"/>
      <c r="VO30" s="10"/>
      <c r="VP30" s="10"/>
      <c r="VQ30" s="10"/>
      <c r="VR30" s="10"/>
      <c r="VS30" s="10"/>
      <c r="VT30" s="10"/>
      <c r="VU30" s="10"/>
      <c r="VV30" s="10"/>
      <c r="VW30" s="10"/>
      <c r="VX30" s="10"/>
      <c r="VY30" s="10"/>
      <c r="VZ30" s="10"/>
      <c r="WA30" s="10"/>
      <c r="WB30" s="10"/>
      <c r="WC30" s="10"/>
      <c r="WD30" s="10"/>
      <c r="WE30" s="10"/>
      <c r="WF30" s="10"/>
      <c r="WG30" s="10"/>
      <c r="WH30" s="10"/>
      <c r="WI30" s="10"/>
      <c r="WJ30" s="10"/>
      <c r="WK30" s="10"/>
      <c r="WL30" s="10"/>
      <c r="WM30" s="10"/>
      <c r="WN30" s="10"/>
      <c r="WO30" s="10"/>
      <c r="WP30" s="10"/>
      <c r="WQ30" s="10"/>
      <c r="WR30" s="10"/>
      <c r="WS30" s="10"/>
      <c r="WT30" s="10"/>
      <c r="WU30" s="10"/>
      <c r="WV30" s="10"/>
      <c r="WW30" s="10"/>
      <c r="WX30" s="10"/>
      <c r="WY30" s="10"/>
      <c r="WZ30" s="10"/>
      <c r="XA30" s="10"/>
      <c r="XB30" s="10"/>
      <c r="XC30" s="10"/>
      <c r="XD30" s="10"/>
      <c r="XE30" s="10"/>
      <c r="XF30" s="10"/>
      <c r="XG30" s="10"/>
      <c r="XH30" s="10"/>
      <c r="XI30" s="10"/>
      <c r="XJ30" s="10"/>
      <c r="XK30" s="10"/>
      <c r="XL30" s="10"/>
      <c r="XM30" s="10"/>
      <c r="XN30" s="10"/>
      <c r="XO30" s="10"/>
      <c r="XP30" s="10"/>
      <c r="XQ30" s="10"/>
      <c r="XR30" s="10"/>
      <c r="XS30" s="10"/>
      <c r="XT30" s="10"/>
      <c r="XU30" s="10"/>
      <c r="XV30" s="10"/>
      <c r="XW30" s="10"/>
      <c r="XX30" s="10"/>
      <c r="XY30" s="10"/>
      <c r="XZ30" s="10"/>
      <c r="YA30" s="10"/>
      <c r="YB30" s="10"/>
      <c r="YC30" s="10"/>
      <c r="YD30" s="10"/>
      <c r="YE30" s="10"/>
      <c r="YF30" s="10"/>
      <c r="YG30" s="10"/>
      <c r="YH30" s="10"/>
      <c r="YI30" s="10"/>
      <c r="YJ30" s="10"/>
      <c r="YK30" s="10"/>
      <c r="YL30" s="10"/>
      <c r="YM30" s="10"/>
      <c r="YN30" s="10"/>
      <c r="YO30" s="10"/>
      <c r="YP30" s="10"/>
      <c r="YQ30" s="10"/>
      <c r="YR30" s="10"/>
      <c r="YS30" s="10"/>
      <c r="YT30" s="10"/>
      <c r="YU30" s="10"/>
      <c r="YV30" s="10"/>
      <c r="YW30" s="10"/>
      <c r="YX30" s="10"/>
      <c r="YY30" s="10"/>
      <c r="YZ30" s="10"/>
      <c r="ZA30" s="10"/>
      <c r="ZB30" s="10"/>
      <c r="ZC30" s="10"/>
      <c r="ZD30" s="10"/>
      <c r="ZE30" s="10"/>
      <c r="ZF30" s="10"/>
      <c r="ZG30" s="10"/>
      <c r="ZH30" s="10"/>
      <c r="ZI30" s="10"/>
      <c r="ZJ30" s="10"/>
      <c r="ZK30" s="10"/>
      <c r="ZL30" s="10"/>
      <c r="ZM30" s="10"/>
      <c r="ZN30" s="10"/>
      <c r="ZO30" s="10"/>
      <c r="ZP30" s="10"/>
      <c r="ZQ30" s="10"/>
      <c r="ZR30" s="10"/>
      <c r="ZS30" s="10"/>
      <c r="ZT30" s="10"/>
      <c r="ZU30" s="10"/>
      <c r="ZV30" s="10"/>
      <c r="ZW30" s="10"/>
      <c r="ZX30" s="10"/>
      <c r="ZY30" s="10"/>
      <c r="ZZ30" s="10"/>
      <c r="AAA30" s="10"/>
      <c r="AAB30" s="10"/>
      <c r="AAC30" s="10"/>
      <c r="AAD30" s="10"/>
      <c r="AAE30" s="10"/>
      <c r="AAF30" s="10"/>
      <c r="AAG30" s="10"/>
      <c r="AAH30" s="10"/>
      <c r="AAI30" s="10"/>
      <c r="AAJ30" s="10"/>
      <c r="AAK30" s="10"/>
      <c r="AAL30" s="10"/>
      <c r="AAM30" s="10"/>
      <c r="AAN30" s="10"/>
      <c r="AAO30" s="10"/>
      <c r="AAP30" s="10"/>
      <c r="AAQ30" s="10"/>
      <c r="AAR30" s="10"/>
      <c r="AAS30" s="10"/>
      <c r="AAT30" s="10"/>
      <c r="AAU30" s="10"/>
      <c r="AAV30" s="10"/>
      <c r="AAW30" s="10"/>
      <c r="AAX30" s="10"/>
      <c r="AAY30" s="10"/>
      <c r="AAZ30" s="10"/>
      <c r="ABA30" s="10"/>
      <c r="ABB30" s="10"/>
      <c r="ABC30" s="10"/>
      <c r="ABD30" s="10"/>
      <c r="ABE30" s="10"/>
      <c r="ABF30" s="10"/>
      <c r="ABG30" s="10"/>
      <c r="ABH30" s="10"/>
      <c r="ABI30" s="10"/>
      <c r="ABJ30" s="10"/>
      <c r="ABK30" s="10"/>
      <c r="ABL30" s="10"/>
      <c r="ABM30" s="10"/>
      <c r="ABN30" s="10"/>
      <c r="ABO30" s="10"/>
      <c r="ABP30" s="10"/>
      <c r="ABQ30" s="10"/>
      <c r="ABR30" s="10"/>
      <c r="ABS30" s="10"/>
      <c r="ABT30" s="10"/>
      <c r="ABU30" s="10"/>
      <c r="ABV30" s="10"/>
      <c r="ABW30" s="10"/>
      <c r="ABX30" s="10"/>
      <c r="ABY30" s="10"/>
      <c r="ABZ30" s="10"/>
      <c r="ACA30" s="10"/>
      <c r="ACB30" s="10"/>
      <c r="ACC30" s="10"/>
      <c r="ACD30" s="10"/>
      <c r="ACE30" s="10"/>
      <c r="ACF30" s="10"/>
      <c r="ACG30" s="10"/>
      <c r="ACH30" s="10"/>
      <c r="ACI30" s="10"/>
      <c r="ACJ30" s="10"/>
      <c r="ACK30" s="10"/>
      <c r="ACL30" s="10"/>
      <c r="ACM30" s="10"/>
      <c r="ACN30" s="10"/>
      <c r="ACO30" s="10"/>
      <c r="ACP30" s="10"/>
      <c r="ACQ30" s="10"/>
      <c r="ACR30" s="10"/>
      <c r="ACS30" s="10"/>
      <c r="ACT30" s="10"/>
      <c r="ACU30" s="10"/>
      <c r="ACV30" s="10"/>
      <c r="ACW30" s="10"/>
      <c r="ACX30" s="10"/>
      <c r="ACY30" s="10"/>
      <c r="ACZ30" s="10"/>
      <c r="ADA30" s="10"/>
      <c r="ADB30" s="10"/>
      <c r="ADC30" s="10"/>
      <c r="ADD30" s="10"/>
      <c r="ADE30" s="10"/>
      <c r="ADF30" s="10"/>
      <c r="ADG30" s="10"/>
      <c r="ADH30" s="10"/>
      <c r="ADI30" s="10"/>
      <c r="ADJ30" s="10"/>
      <c r="ADK30" s="10"/>
      <c r="ADL30" s="10"/>
      <c r="ADM30" s="10"/>
      <c r="ADN30" s="10"/>
      <c r="ADO30" s="10"/>
      <c r="ADP30" s="10"/>
      <c r="ADQ30" s="10"/>
      <c r="ADR30" s="10"/>
      <c r="ADS30" s="10"/>
      <c r="ADT30" s="10"/>
      <c r="ADU30" s="10"/>
      <c r="ADV30" s="10"/>
      <c r="ADW30" s="10"/>
      <c r="ADX30" s="10"/>
      <c r="ADY30" s="10"/>
      <c r="ADZ30" s="10"/>
      <c r="AEA30" s="10"/>
      <c r="AEB30" s="10"/>
      <c r="AEC30" s="10"/>
      <c r="AED30" s="10"/>
      <c r="AEE30" s="10"/>
      <c r="AEF30" s="10"/>
      <c r="AEG30" s="10"/>
      <c r="AEH30" s="10"/>
      <c r="AEI30" s="10"/>
      <c r="AEJ30" s="10"/>
      <c r="AEK30" s="10"/>
      <c r="AEL30" s="10"/>
      <c r="AEM30" s="10"/>
      <c r="AEN30" s="10"/>
      <c r="AEO30" s="10"/>
      <c r="AEP30" s="10"/>
      <c r="AEQ30" s="10"/>
      <c r="AER30" s="10"/>
      <c r="AES30" s="10"/>
      <c r="AET30" s="10"/>
      <c r="AEU30" s="10"/>
      <c r="AEV30" s="10"/>
      <c r="AEW30" s="10"/>
      <c r="AEX30" s="10"/>
      <c r="AEY30" s="10"/>
      <c r="AEZ30" s="10"/>
      <c r="AFA30" s="10"/>
      <c r="AFB30" s="10"/>
      <c r="AFC30" s="10"/>
      <c r="AFD30" s="10"/>
      <c r="AFE30" s="10"/>
      <c r="AFF30" s="10"/>
      <c r="AFG30" s="10"/>
      <c r="AFH30" s="10"/>
      <c r="AFI30" s="10"/>
      <c r="AFJ30" s="10"/>
      <c r="AFK30" s="10"/>
      <c r="AFL30" s="10"/>
      <c r="AFM30" s="10"/>
      <c r="AFN30" s="10"/>
      <c r="AFO30" s="10"/>
      <c r="AFP30" s="10"/>
      <c r="AFQ30" s="10"/>
      <c r="AFR30" s="10"/>
      <c r="AFS30" s="10"/>
      <c r="AFT30" s="10"/>
      <c r="AFU30" s="10"/>
      <c r="AFV30" s="10"/>
      <c r="AFW30" s="10"/>
      <c r="AFX30" s="10"/>
      <c r="AFY30" s="10"/>
      <c r="AFZ30" s="10"/>
      <c r="AGA30" s="10"/>
      <c r="AGB30" s="10"/>
      <c r="AGC30" s="10"/>
      <c r="AGD30" s="10"/>
      <c r="AGE30" s="10"/>
      <c r="AGF30" s="10"/>
      <c r="AGG30" s="10"/>
      <c r="AGH30" s="10"/>
      <c r="AGI30" s="10"/>
      <c r="AGJ30" s="10"/>
      <c r="AGK30" s="10"/>
      <c r="AGL30" s="10"/>
      <c r="AGM30" s="10"/>
      <c r="AGN30" s="10"/>
      <c r="AGO30" s="10"/>
      <c r="AGP30" s="10"/>
      <c r="AGQ30" s="10"/>
      <c r="AGR30" s="10"/>
      <c r="AGS30" s="10"/>
      <c r="AGT30" s="10"/>
      <c r="AGU30" s="10"/>
      <c r="AGV30" s="10"/>
      <c r="AGW30" s="10"/>
      <c r="AGX30" s="10"/>
      <c r="AGY30" s="10"/>
      <c r="AGZ30" s="10"/>
      <c r="AHA30" s="10"/>
      <c r="AHB30" s="10"/>
      <c r="AHC30" s="10"/>
      <c r="AHD30" s="10"/>
      <c r="AHE30" s="10"/>
      <c r="AHF30" s="10"/>
      <c r="AHG30" s="10"/>
      <c r="AHH30" s="10"/>
      <c r="AHI30" s="10"/>
      <c r="AHJ30" s="10"/>
      <c r="AHK30" s="10"/>
      <c r="AHL30" s="10"/>
      <c r="AHM30" s="10"/>
      <c r="AHN30" s="10"/>
      <c r="AHO30" s="10"/>
      <c r="AHP30" s="10"/>
      <c r="AHQ30" s="10"/>
      <c r="AHR30" s="10"/>
      <c r="AHS30" s="10"/>
      <c r="AHT30" s="10"/>
      <c r="AHU30" s="10"/>
      <c r="AHV30" s="10"/>
      <c r="AHW30" s="10"/>
      <c r="AHX30" s="10"/>
      <c r="AHY30" s="10"/>
      <c r="AHZ30" s="10"/>
      <c r="AIA30" s="10"/>
      <c r="AIB30" s="10"/>
      <c r="AIC30" s="10"/>
      <c r="AID30" s="10"/>
      <c r="AIE30" s="10"/>
      <c r="AIF30" s="10"/>
      <c r="AIG30" s="10"/>
      <c r="AIH30" s="10"/>
      <c r="AII30" s="10"/>
      <c r="AIJ30" s="10"/>
      <c r="AIK30" s="10"/>
      <c r="AIL30" s="10"/>
      <c r="AIM30" s="10"/>
      <c r="AIN30" s="10"/>
      <c r="AIO30" s="10"/>
      <c r="AIP30" s="10"/>
      <c r="AIQ30" s="10"/>
      <c r="AIR30" s="10"/>
      <c r="AIS30" s="10"/>
      <c r="AIT30" s="10"/>
      <c r="AIU30" s="10"/>
      <c r="AIV30" s="10"/>
      <c r="AIW30" s="10"/>
      <c r="AIX30" s="10"/>
      <c r="AIY30" s="10"/>
      <c r="AIZ30" s="10"/>
      <c r="AJA30" s="10"/>
      <c r="AJB30" s="10"/>
      <c r="AJC30" s="10"/>
      <c r="AJD30" s="10"/>
      <c r="AJE30" s="10"/>
      <c r="AJF30" s="10"/>
      <c r="AJG30" s="10"/>
      <c r="AJH30" s="10"/>
      <c r="AJI30" s="10"/>
      <c r="AJJ30" s="10"/>
      <c r="AJK30" s="10"/>
      <c r="AJL30" s="10"/>
      <c r="AJM30" s="10"/>
      <c r="AJN30" s="10"/>
      <c r="AJO30" s="10"/>
      <c r="AJP30" s="10"/>
      <c r="AJQ30" s="10"/>
      <c r="AJR30" s="10"/>
      <c r="AJS30" s="10"/>
      <c r="AJT30" s="10"/>
      <c r="AJU30" s="10"/>
      <c r="AJV30" s="10"/>
      <c r="AJW30" s="10"/>
      <c r="AJX30" s="10"/>
      <c r="AJY30" s="10"/>
      <c r="AJZ30" s="10"/>
      <c r="AKA30" s="10"/>
      <c r="AKB30" s="10"/>
      <c r="AKC30" s="10"/>
      <c r="AKD30" s="10"/>
      <c r="AKE30" s="10"/>
      <c r="AKF30" s="10"/>
      <c r="AKG30" s="10"/>
      <c r="AKH30" s="10"/>
      <c r="AKI30" s="10"/>
      <c r="AKJ30" s="10"/>
      <c r="AKK30" s="10"/>
      <c r="AKL30" s="10"/>
      <c r="AKM30" s="10"/>
      <c r="AKN30" s="10"/>
      <c r="AKO30" s="10"/>
      <c r="AKP30" s="10"/>
      <c r="AKQ30" s="10"/>
      <c r="AKR30" s="10"/>
      <c r="AKS30" s="10"/>
      <c r="AKT30" s="10"/>
      <c r="AKU30" s="10"/>
      <c r="AKV30" s="10"/>
      <c r="AKW30" s="10"/>
      <c r="AKX30" s="10"/>
      <c r="AKY30" s="10"/>
      <c r="AKZ30" s="10"/>
      <c r="ALA30" s="10"/>
      <c r="ALB30" s="10"/>
      <c r="ALC30" s="10"/>
      <c r="ALD30" s="10"/>
      <c r="ALE30" s="10"/>
      <c r="ALF30" s="10"/>
      <c r="ALG30" s="10"/>
      <c r="ALH30" s="10"/>
      <c r="ALI30" s="10"/>
      <c r="ALJ30" s="10"/>
      <c r="ALK30" s="10"/>
      <c r="ALL30" s="10"/>
      <c r="ALM30" s="10"/>
      <c r="ALN30" s="10"/>
      <c r="ALO30" s="10"/>
      <c r="ALP30" s="10"/>
      <c r="ALQ30" s="10"/>
      <c r="ALR30" s="10"/>
      <c r="ALS30" s="10"/>
      <c r="ALT30" s="10"/>
      <c r="ALU30" s="10"/>
      <c r="ALV30" s="10"/>
      <c r="ALW30" s="10"/>
      <c r="ALX30" s="10"/>
      <c r="ALY30" s="10"/>
      <c r="ALZ30" s="10"/>
      <c r="AMA30" s="10"/>
      <c r="AMB30" s="10"/>
      <c r="AMC30" s="10"/>
      <c r="AMD30" s="10"/>
      <c r="AME30" s="10"/>
      <c r="AMF30" s="10"/>
      <c r="AMG30" s="10"/>
      <c r="AMH30" s="10"/>
      <c r="AMI30" s="10"/>
      <c r="AMJ30" s="10"/>
      <c r="AMK30" s="10"/>
      <c r="AML30" s="10"/>
      <c r="AMM30" s="10"/>
      <c r="AMN30" s="10"/>
      <c r="AMO30" s="10"/>
      <c r="AMP30" s="10"/>
      <c r="AMQ30" s="10"/>
      <c r="AMR30" s="10"/>
      <c r="AMS30" s="10"/>
      <c r="AMT30" s="10"/>
      <c r="AMU30" s="10"/>
      <c r="AMV30" s="10"/>
      <c r="AMW30" s="10"/>
      <c r="AMX30" s="10"/>
      <c r="AMY30" s="10"/>
      <c r="AMZ30" s="10"/>
      <c r="ANA30" s="10"/>
      <c r="ANB30" s="10"/>
      <c r="ANC30" s="10"/>
      <c r="AND30" s="10"/>
      <c r="ANE30" s="10"/>
      <c r="ANF30" s="10"/>
      <c r="ANG30" s="10"/>
      <c r="ANH30" s="10"/>
      <c r="ANI30" s="10"/>
      <c r="ANJ30" s="10"/>
      <c r="ANK30" s="10"/>
      <c r="ANL30" s="10"/>
      <c r="ANM30" s="10"/>
      <c r="ANN30" s="10"/>
      <c r="ANO30" s="10"/>
      <c r="ANP30" s="10"/>
      <c r="ANQ30" s="10"/>
      <c r="ANR30" s="10"/>
      <c r="ANS30" s="10"/>
      <c r="ANT30" s="10"/>
      <c r="ANU30" s="10"/>
      <c r="ANV30" s="10"/>
      <c r="ANW30" s="10"/>
      <c r="ANX30" s="10"/>
      <c r="ANY30" s="10"/>
      <c r="ANZ30" s="10"/>
      <c r="AOA30" s="10"/>
      <c r="AOB30" s="10"/>
      <c r="AOC30" s="10"/>
      <c r="AOD30" s="10"/>
      <c r="AOE30" s="10"/>
      <c r="AOF30" s="10"/>
      <c r="AOG30" s="10"/>
      <c r="AOH30" s="10"/>
      <c r="AOI30" s="10"/>
      <c r="AOJ30" s="10"/>
      <c r="AOK30" s="10"/>
      <c r="AOL30" s="10"/>
      <c r="AOM30" s="10"/>
      <c r="AON30" s="10"/>
      <c r="AOO30" s="10"/>
      <c r="AOP30" s="10"/>
      <c r="AOQ30" s="10"/>
      <c r="AOR30" s="10"/>
      <c r="AOS30" s="10"/>
      <c r="AOT30" s="10"/>
      <c r="AOU30" s="10"/>
      <c r="AOV30" s="10"/>
      <c r="AOW30" s="10"/>
      <c r="AOX30" s="10"/>
      <c r="AOY30" s="10"/>
      <c r="AOZ30" s="10"/>
      <c r="APA30" s="10"/>
      <c r="APB30" s="10"/>
      <c r="APC30" s="10"/>
      <c r="APD30" s="10"/>
      <c r="APE30" s="10"/>
      <c r="APF30" s="10"/>
      <c r="APG30" s="10"/>
      <c r="APH30" s="10"/>
      <c r="API30" s="10"/>
      <c r="APJ30" s="10"/>
      <c r="APK30" s="10"/>
      <c r="APL30" s="10"/>
      <c r="APM30" s="10"/>
      <c r="APN30" s="10"/>
      <c r="APO30" s="10"/>
      <c r="APP30" s="10"/>
      <c r="APQ30" s="10"/>
      <c r="APR30" s="10"/>
      <c r="APS30" s="10"/>
      <c r="APT30" s="10"/>
      <c r="APU30" s="10"/>
      <c r="APV30" s="10"/>
      <c r="APW30" s="10"/>
      <c r="APX30" s="10"/>
      <c r="APY30" s="10"/>
      <c r="APZ30" s="10"/>
      <c r="AQA30" s="10"/>
      <c r="AQB30" s="10"/>
      <c r="AQC30" s="10"/>
      <c r="AQD30" s="10"/>
      <c r="AQE30" s="10"/>
      <c r="AQF30" s="10"/>
      <c r="AQG30" s="10"/>
      <c r="AQH30" s="10"/>
      <c r="AQI30" s="10"/>
      <c r="AQJ30" s="10"/>
      <c r="AQK30" s="10"/>
      <c r="AQL30" s="10"/>
      <c r="AQM30" s="10"/>
      <c r="AQN30" s="10"/>
      <c r="AQO30" s="10"/>
      <c r="AQP30" s="10"/>
      <c r="AQQ30" s="10"/>
      <c r="AQR30" s="10"/>
      <c r="AQS30" s="10"/>
      <c r="AQT30" s="10"/>
      <c r="AQU30" s="10"/>
      <c r="AQV30" s="10"/>
      <c r="AQW30" s="10"/>
      <c r="AQX30" s="10"/>
      <c r="AQY30" s="10"/>
      <c r="AQZ30" s="10"/>
      <c r="ARA30" s="10"/>
      <c r="ARB30" s="10"/>
      <c r="ARC30" s="10"/>
      <c r="ARD30" s="10"/>
      <c r="ARE30" s="10"/>
      <c r="ARF30" s="10"/>
      <c r="ARG30" s="10"/>
      <c r="ARH30" s="10"/>
      <c r="ARI30" s="10"/>
      <c r="ARJ30" s="10"/>
      <c r="ARK30" s="10"/>
      <c r="ARL30" s="10"/>
      <c r="ARM30" s="10"/>
      <c r="ARN30" s="10"/>
      <c r="ARO30" s="10"/>
      <c r="ARP30" s="10"/>
      <c r="ARQ30" s="10"/>
      <c r="ARR30" s="10"/>
      <c r="ARS30" s="10"/>
      <c r="ART30" s="10"/>
      <c r="ARU30" s="10"/>
      <c r="ARV30" s="10"/>
      <c r="ARW30" s="10"/>
      <c r="ARX30" s="10"/>
      <c r="ARY30" s="10"/>
      <c r="ARZ30" s="10"/>
      <c r="ASA30" s="10"/>
      <c r="ASB30" s="10"/>
      <c r="ASC30" s="10"/>
      <c r="ASD30" s="10"/>
      <c r="ASE30" s="10"/>
      <c r="ASF30" s="10"/>
      <c r="ASG30" s="10"/>
      <c r="ASH30" s="10"/>
      <c r="ASI30" s="10"/>
      <c r="ASJ30" s="10"/>
      <c r="ASK30" s="10"/>
      <c r="ASL30" s="10"/>
      <c r="ASM30" s="10"/>
      <c r="ASN30" s="10"/>
      <c r="ASO30" s="10"/>
      <c r="ASP30" s="10"/>
      <c r="ASQ30" s="10"/>
      <c r="ASR30" s="10"/>
      <c r="ASS30" s="10"/>
      <c r="AST30" s="10"/>
      <c r="ASU30" s="10"/>
      <c r="ASV30" s="10"/>
      <c r="ASW30" s="10"/>
      <c r="ASX30" s="10"/>
      <c r="ASY30" s="10"/>
      <c r="ASZ30" s="10"/>
      <c r="ATA30" s="10"/>
      <c r="ATB30" s="10"/>
      <c r="ATC30" s="10"/>
      <c r="ATD30" s="10"/>
      <c r="ATE30" s="10"/>
      <c r="ATF30" s="10"/>
      <c r="ATG30" s="10"/>
      <c r="ATH30" s="10"/>
      <c r="ATI30" s="10"/>
      <c r="ATJ30" s="10"/>
      <c r="ATK30" s="10"/>
      <c r="ATL30" s="10"/>
      <c r="ATM30" s="10"/>
      <c r="ATN30" s="10"/>
      <c r="ATO30" s="10"/>
      <c r="ATP30" s="10"/>
      <c r="ATQ30" s="10"/>
      <c r="ATR30" s="10"/>
      <c r="ATS30" s="10"/>
      <c r="ATT30" s="10"/>
      <c r="ATU30" s="10"/>
      <c r="ATV30" s="10"/>
      <c r="ATW30" s="10"/>
      <c r="ATX30" s="10"/>
      <c r="ATY30" s="10"/>
      <c r="ATZ30" s="10"/>
      <c r="AUA30" s="10"/>
      <c r="AUB30" s="10"/>
      <c r="AUC30" s="10"/>
      <c r="AUD30" s="10"/>
      <c r="AUE30" s="10"/>
      <c r="AUF30" s="10"/>
      <c r="AUG30" s="10"/>
      <c r="AUH30" s="10"/>
      <c r="AUI30" s="10"/>
      <c r="AUJ30" s="10"/>
      <c r="AUK30" s="10"/>
      <c r="AUL30" s="10"/>
      <c r="AUM30" s="10"/>
      <c r="AUN30" s="10"/>
      <c r="AUO30" s="10"/>
      <c r="AUP30" s="10"/>
      <c r="AUQ30" s="10"/>
      <c r="AUR30" s="10"/>
      <c r="AUS30" s="10"/>
      <c r="AUT30" s="10"/>
      <c r="AUU30" s="10"/>
      <c r="AUV30" s="10"/>
      <c r="AUW30" s="10"/>
      <c r="AUX30" s="10"/>
      <c r="AUY30" s="10"/>
      <c r="AUZ30" s="10"/>
      <c r="AVA30" s="10"/>
      <c r="AVB30" s="10"/>
      <c r="AVC30" s="10"/>
      <c r="AVD30" s="10"/>
      <c r="AVE30" s="10"/>
      <c r="AVF30" s="10"/>
      <c r="AVG30" s="10"/>
      <c r="AVH30" s="10"/>
      <c r="AVI30" s="10"/>
      <c r="AVJ30" s="10"/>
      <c r="AVK30" s="10"/>
      <c r="AVL30" s="10"/>
      <c r="AVM30" s="10"/>
      <c r="AVN30" s="10"/>
      <c r="AVO30" s="10"/>
      <c r="AVP30" s="10"/>
      <c r="AVQ30" s="10"/>
      <c r="AVR30" s="10"/>
      <c r="AVS30" s="10"/>
      <c r="AVT30" s="10"/>
      <c r="AVU30" s="10"/>
      <c r="AVV30" s="10"/>
      <c r="AVW30" s="10"/>
      <c r="AVX30" s="10"/>
      <c r="AVY30" s="10"/>
      <c r="AVZ30" s="10"/>
      <c r="AWA30" s="10"/>
      <c r="AWB30" s="10"/>
      <c r="AWC30" s="10"/>
      <c r="AWD30" s="10"/>
      <c r="AWE30" s="10"/>
      <c r="AWF30" s="10"/>
      <c r="AWG30" s="10"/>
      <c r="AWH30" s="10"/>
      <c r="AWI30" s="10"/>
      <c r="AWJ30" s="10"/>
      <c r="AWK30" s="10"/>
      <c r="AWL30" s="10"/>
      <c r="AWM30" s="10"/>
      <c r="AWN30" s="10"/>
      <c r="AWO30" s="10"/>
      <c r="AWP30" s="10"/>
      <c r="AWQ30" s="10"/>
      <c r="AWR30" s="10"/>
      <c r="AWS30" s="10"/>
      <c r="AWT30" s="10"/>
      <c r="AWU30" s="10"/>
      <c r="AWV30" s="10"/>
      <c r="AWW30" s="10"/>
      <c r="AWX30" s="10"/>
      <c r="AWY30" s="10"/>
      <c r="AWZ30" s="10"/>
      <c r="AXA30" s="10"/>
      <c r="AXB30" s="10"/>
      <c r="AXC30" s="10"/>
      <c r="AXD30" s="10"/>
      <c r="AXE30" s="10"/>
      <c r="AXF30" s="10"/>
      <c r="AXG30" s="10"/>
      <c r="AXH30" s="10"/>
      <c r="AXI30" s="10"/>
      <c r="AXJ30" s="10"/>
      <c r="AXK30" s="10"/>
      <c r="AXL30" s="10"/>
      <c r="AXM30" s="10"/>
      <c r="AXN30" s="10"/>
      <c r="AXO30" s="10"/>
      <c r="AXP30" s="10"/>
      <c r="AXQ30" s="10"/>
      <c r="AXR30" s="10"/>
      <c r="AXS30" s="10"/>
      <c r="AXT30" s="10"/>
      <c r="AXU30" s="10"/>
      <c r="AXV30" s="10"/>
      <c r="AXW30" s="10"/>
      <c r="AXX30" s="10"/>
      <c r="AXY30" s="10"/>
      <c r="AXZ30" s="10"/>
      <c r="AYA30" s="10"/>
      <c r="AYB30" s="10"/>
      <c r="AYC30" s="10"/>
      <c r="AYD30" s="10"/>
      <c r="AYE30" s="10"/>
      <c r="AYF30" s="10"/>
      <c r="AYG30" s="10"/>
      <c r="AYH30" s="10"/>
      <c r="AYI30" s="10"/>
      <c r="AYJ30" s="10"/>
      <c r="AYK30" s="10"/>
      <c r="AYL30" s="10"/>
      <c r="AYM30" s="10"/>
      <c r="AYN30" s="10"/>
      <c r="AYO30" s="10"/>
      <c r="AYP30" s="10"/>
      <c r="AYQ30" s="10"/>
      <c r="AYR30" s="10"/>
      <c r="AYS30" s="10"/>
      <c r="AYT30" s="10"/>
      <c r="AYU30" s="10"/>
      <c r="AYV30" s="10"/>
      <c r="AYW30" s="10"/>
      <c r="AYX30" s="10"/>
      <c r="AYY30" s="10"/>
      <c r="AYZ30" s="10"/>
      <c r="AZA30" s="10"/>
      <c r="AZB30" s="10"/>
      <c r="AZC30" s="10"/>
      <c r="AZD30" s="10"/>
      <c r="AZE30" s="10"/>
      <c r="AZF30" s="10"/>
      <c r="AZG30" s="10"/>
      <c r="AZH30" s="10"/>
      <c r="AZI30" s="10"/>
      <c r="AZJ30" s="10"/>
      <c r="AZK30" s="10"/>
      <c r="AZL30" s="10"/>
      <c r="AZM30" s="10"/>
      <c r="AZN30" s="10"/>
      <c r="AZO30" s="10"/>
      <c r="AZP30" s="10"/>
      <c r="AZQ30" s="10"/>
      <c r="AZR30" s="10"/>
      <c r="AZS30" s="10"/>
      <c r="AZT30" s="10"/>
      <c r="AZU30" s="10"/>
      <c r="AZV30" s="10"/>
      <c r="AZW30" s="10"/>
      <c r="AZX30" s="10"/>
      <c r="AZY30" s="10"/>
      <c r="AZZ30" s="10"/>
      <c r="BAA30" s="10"/>
      <c r="BAB30" s="10"/>
      <c r="BAC30" s="10"/>
      <c r="BAD30" s="10"/>
      <c r="BAE30" s="10"/>
      <c r="BAF30" s="10"/>
      <c r="BAG30" s="10"/>
      <c r="BAH30" s="10"/>
      <c r="BAI30" s="10"/>
      <c r="BAJ30" s="10"/>
      <c r="BAK30" s="10"/>
      <c r="BAL30" s="10"/>
      <c r="BAM30" s="10"/>
      <c r="BAN30" s="10"/>
      <c r="BAO30" s="10"/>
      <c r="BAP30" s="10"/>
      <c r="BAQ30" s="10"/>
      <c r="BAR30" s="10"/>
      <c r="BAS30" s="10"/>
      <c r="BAT30" s="10"/>
      <c r="BAU30" s="10"/>
      <c r="BAV30" s="10"/>
      <c r="BAW30" s="10"/>
      <c r="BAX30" s="10"/>
      <c r="BAY30" s="10"/>
      <c r="BAZ30" s="10"/>
      <c r="BBA30" s="10"/>
      <c r="BBB30" s="10"/>
      <c r="BBC30" s="10"/>
      <c r="BBD30" s="10"/>
      <c r="BBE30" s="10"/>
      <c r="BBF30" s="10"/>
      <c r="BBG30" s="10"/>
      <c r="BBH30" s="10"/>
      <c r="BBI30" s="10"/>
      <c r="BBJ30" s="10"/>
      <c r="BBK30" s="10"/>
      <c r="BBL30" s="10"/>
      <c r="BBM30" s="10"/>
      <c r="BBN30" s="10"/>
      <c r="BBO30" s="10"/>
      <c r="BBP30" s="10"/>
      <c r="BBQ30" s="10"/>
      <c r="BBR30" s="10"/>
      <c r="BBS30" s="10"/>
      <c r="BBT30" s="10"/>
      <c r="BBU30" s="10"/>
      <c r="BBV30" s="10"/>
      <c r="BBW30" s="10"/>
      <c r="BBX30" s="10"/>
      <c r="BBY30" s="10"/>
      <c r="BBZ30" s="10"/>
      <c r="BCA30" s="10"/>
      <c r="BCB30" s="10"/>
      <c r="BCC30" s="10"/>
      <c r="BCD30" s="10"/>
      <c r="BCE30" s="10"/>
      <c r="BCF30" s="10"/>
      <c r="BCG30" s="10"/>
      <c r="BCH30" s="10"/>
      <c r="BCI30" s="10"/>
      <c r="BCJ30" s="10"/>
      <c r="BCK30" s="10"/>
      <c r="BCL30" s="10"/>
      <c r="BCM30" s="10"/>
      <c r="BCN30" s="10"/>
      <c r="BCO30" s="10"/>
      <c r="BCP30" s="10"/>
      <c r="BCQ30" s="10"/>
      <c r="BCR30" s="10"/>
      <c r="BCS30" s="10"/>
      <c r="BCT30" s="10"/>
      <c r="BCU30" s="10"/>
      <c r="BCV30" s="10"/>
      <c r="BCW30" s="10"/>
      <c r="BCX30" s="10"/>
      <c r="BCY30" s="10"/>
      <c r="BCZ30" s="10"/>
      <c r="BDA30" s="10"/>
      <c r="BDB30" s="10"/>
      <c r="BDC30" s="10"/>
      <c r="BDD30" s="10"/>
      <c r="BDE30" s="10"/>
      <c r="BDF30" s="10"/>
      <c r="BDG30" s="10"/>
      <c r="BDH30" s="10"/>
      <c r="BDI30" s="10"/>
      <c r="BDJ30" s="10"/>
      <c r="BDK30" s="10"/>
      <c r="BDL30" s="10"/>
      <c r="BDM30" s="10"/>
      <c r="BDN30" s="10"/>
      <c r="BDO30" s="10"/>
      <c r="BDP30" s="10"/>
      <c r="BDQ30" s="10"/>
      <c r="BDR30" s="10"/>
      <c r="BDS30" s="10"/>
      <c r="BDT30" s="10"/>
      <c r="BDU30" s="10"/>
      <c r="BDV30" s="10"/>
      <c r="BDW30" s="10"/>
      <c r="BDX30" s="10"/>
      <c r="BDY30" s="10"/>
      <c r="BDZ30" s="10"/>
      <c r="BEA30" s="10"/>
      <c r="BEB30" s="10"/>
      <c r="BEC30" s="10"/>
      <c r="BED30" s="10"/>
      <c r="BEE30" s="10"/>
      <c r="BEF30" s="10"/>
      <c r="BEG30" s="10"/>
      <c r="BEH30" s="10"/>
      <c r="BEI30" s="10"/>
      <c r="BEJ30" s="10"/>
      <c r="BEK30" s="10"/>
      <c r="BEL30" s="10"/>
      <c r="BEM30" s="10"/>
      <c r="BEN30" s="10"/>
      <c r="BEO30" s="10"/>
      <c r="BEP30" s="10"/>
      <c r="BEQ30" s="10"/>
      <c r="BER30" s="10"/>
      <c r="BES30" s="10"/>
      <c r="BET30" s="10"/>
      <c r="BEU30" s="10"/>
      <c r="BEV30" s="10"/>
      <c r="BEW30" s="10"/>
      <c r="BEX30" s="10"/>
      <c r="BEY30" s="10"/>
      <c r="BEZ30" s="10"/>
      <c r="BFA30" s="10"/>
      <c r="BFB30" s="10"/>
      <c r="BFC30" s="10"/>
      <c r="BFD30" s="10"/>
      <c r="BFE30" s="10"/>
      <c r="BFF30" s="10"/>
      <c r="BFG30" s="10"/>
      <c r="BFH30" s="10"/>
      <c r="BFI30" s="10"/>
      <c r="BFJ30" s="10"/>
      <c r="BFK30" s="10"/>
      <c r="BFL30" s="10"/>
      <c r="BFM30" s="10"/>
      <c r="BFN30" s="10"/>
      <c r="BFO30" s="10"/>
      <c r="BFP30" s="10"/>
      <c r="BFQ30" s="10"/>
      <c r="BFR30" s="10"/>
      <c r="BFS30" s="10"/>
      <c r="BFT30" s="10"/>
      <c r="BFU30" s="10"/>
      <c r="BFV30" s="10"/>
      <c r="BFW30" s="10"/>
      <c r="BFX30" s="10"/>
      <c r="BFY30" s="10"/>
      <c r="BFZ30" s="10"/>
      <c r="BGA30" s="10"/>
      <c r="BGB30" s="10"/>
      <c r="BGC30" s="10"/>
      <c r="BGD30" s="10"/>
      <c r="BGE30" s="10"/>
      <c r="BGF30" s="10"/>
      <c r="BGG30" s="10"/>
      <c r="BGH30" s="10"/>
      <c r="BGI30" s="10"/>
      <c r="BGJ30" s="10"/>
      <c r="BGK30" s="10"/>
      <c r="BGL30" s="10"/>
      <c r="BGM30" s="10"/>
      <c r="BGN30" s="10"/>
      <c r="BGO30" s="10"/>
      <c r="BGP30" s="10"/>
      <c r="BGQ30" s="10"/>
      <c r="BGR30" s="10"/>
      <c r="BGS30" s="10"/>
      <c r="BGT30" s="10"/>
      <c r="BGU30" s="10"/>
      <c r="BGV30" s="10"/>
      <c r="BGW30" s="10"/>
      <c r="BGX30" s="10"/>
      <c r="BGY30" s="10"/>
      <c r="BGZ30" s="10"/>
      <c r="BHA30" s="10"/>
      <c r="BHB30" s="10"/>
      <c r="BHC30" s="10"/>
      <c r="BHD30" s="10"/>
      <c r="BHE30" s="10"/>
      <c r="BHF30" s="10"/>
      <c r="BHG30" s="10"/>
      <c r="BHH30" s="10"/>
      <c r="BHI30" s="10"/>
      <c r="BHJ30" s="10"/>
      <c r="BHK30" s="10"/>
      <c r="BHL30" s="10"/>
      <c r="BHM30" s="10"/>
      <c r="BHN30" s="10"/>
      <c r="BHO30" s="10"/>
      <c r="BHP30" s="10"/>
      <c r="BHQ30" s="10"/>
      <c r="BHR30" s="10"/>
      <c r="BHS30" s="10"/>
      <c r="BHT30" s="10"/>
      <c r="BHU30" s="10"/>
      <c r="BHV30" s="10"/>
      <c r="BHW30" s="10"/>
      <c r="BHX30" s="10"/>
      <c r="BHY30" s="10"/>
      <c r="BHZ30" s="10"/>
      <c r="BIA30" s="10"/>
      <c r="BIB30" s="10"/>
      <c r="BIC30" s="10"/>
      <c r="BID30" s="10"/>
      <c r="BIE30" s="10"/>
      <c r="BIF30" s="10"/>
      <c r="BIG30" s="10"/>
      <c r="BIH30" s="10"/>
      <c r="BII30" s="10"/>
      <c r="BIJ30" s="10"/>
      <c r="BIK30" s="10"/>
      <c r="BIL30" s="10"/>
      <c r="BIM30" s="10"/>
      <c r="BIN30" s="10"/>
      <c r="BIO30" s="10"/>
      <c r="BIP30" s="10"/>
      <c r="BIQ30" s="10"/>
      <c r="BIR30" s="10"/>
      <c r="BIS30" s="10"/>
      <c r="BIT30" s="10"/>
      <c r="BIU30" s="10"/>
      <c r="BIV30" s="10"/>
      <c r="BIW30" s="10"/>
      <c r="BIX30" s="10"/>
      <c r="BIY30" s="10"/>
      <c r="BIZ30" s="10"/>
      <c r="BJA30" s="10"/>
      <c r="BJB30" s="10"/>
      <c r="BJC30" s="10"/>
      <c r="BJD30" s="10"/>
      <c r="BJE30" s="10"/>
      <c r="BJF30" s="10"/>
      <c r="BJG30" s="10"/>
      <c r="BJH30" s="10"/>
      <c r="BJI30" s="10"/>
      <c r="BJJ30" s="10"/>
      <c r="BJK30" s="10"/>
      <c r="BJL30" s="10"/>
      <c r="BJM30" s="10"/>
      <c r="BJN30" s="10"/>
      <c r="BJO30" s="10"/>
      <c r="BJP30" s="10"/>
      <c r="BJQ30" s="10"/>
      <c r="BJR30" s="10"/>
      <c r="BJS30" s="10"/>
      <c r="BJT30" s="10"/>
      <c r="BJU30" s="10"/>
      <c r="BJV30" s="10"/>
      <c r="BJW30" s="10"/>
      <c r="BJX30" s="10"/>
      <c r="BJY30" s="10"/>
      <c r="BJZ30" s="10"/>
      <c r="BKA30" s="10"/>
      <c r="BKB30" s="10"/>
      <c r="BKC30" s="10"/>
      <c r="BKD30" s="10"/>
      <c r="BKE30" s="10"/>
      <c r="BKF30" s="10"/>
      <c r="BKG30" s="10"/>
      <c r="BKH30" s="10"/>
      <c r="BKI30" s="10"/>
      <c r="BKJ30" s="10"/>
      <c r="BKK30" s="10"/>
      <c r="BKL30" s="10"/>
      <c r="BKM30" s="10"/>
      <c r="BKN30" s="10"/>
      <c r="BKO30" s="10"/>
      <c r="BKP30" s="10"/>
      <c r="BKQ30" s="10"/>
      <c r="BKR30" s="10"/>
      <c r="BKS30" s="10"/>
      <c r="BKT30" s="10"/>
      <c r="BKU30" s="10"/>
      <c r="BKV30" s="10"/>
      <c r="BKW30" s="10"/>
      <c r="BKX30" s="10"/>
      <c r="BKY30" s="10"/>
      <c r="BKZ30" s="10"/>
      <c r="BLA30" s="10"/>
      <c r="BLB30" s="10"/>
      <c r="BLC30" s="10"/>
      <c r="BLD30" s="10"/>
      <c r="BLE30" s="10"/>
      <c r="BLF30" s="10"/>
      <c r="BLG30" s="10"/>
      <c r="BLH30" s="10"/>
      <c r="BLI30" s="10"/>
      <c r="BLJ30" s="10"/>
      <c r="BLK30" s="10"/>
      <c r="BLL30" s="10"/>
      <c r="BLM30" s="10"/>
      <c r="BLN30" s="10"/>
      <c r="BLO30" s="10"/>
      <c r="BLP30" s="10"/>
      <c r="BLQ30" s="10"/>
      <c r="BLR30" s="10"/>
      <c r="BLS30" s="10"/>
      <c r="BLT30" s="10"/>
      <c r="BLU30" s="10"/>
      <c r="BLV30" s="10"/>
      <c r="BLW30" s="10"/>
      <c r="BLX30" s="10"/>
      <c r="BLY30" s="10"/>
      <c r="BLZ30" s="10"/>
      <c r="BMA30" s="10"/>
      <c r="BMB30" s="10"/>
      <c r="BMC30" s="10"/>
      <c r="BMD30" s="10"/>
      <c r="BME30" s="10"/>
      <c r="BMF30" s="10"/>
      <c r="BMG30" s="10"/>
      <c r="BMH30" s="10"/>
      <c r="BMI30" s="10"/>
      <c r="BMJ30" s="10"/>
      <c r="BMK30" s="10"/>
      <c r="BML30" s="10"/>
      <c r="BMM30" s="10"/>
      <c r="BMN30" s="10"/>
      <c r="BMO30" s="10"/>
      <c r="BMP30" s="10"/>
      <c r="BMQ30" s="10"/>
      <c r="BMR30" s="10"/>
      <c r="BMS30" s="10"/>
      <c r="BMT30" s="10"/>
      <c r="BMU30" s="10"/>
      <c r="BMV30" s="10"/>
      <c r="BMW30" s="10"/>
      <c r="BMX30" s="10"/>
      <c r="BMY30" s="10"/>
      <c r="BMZ30" s="10"/>
      <c r="BNA30" s="10"/>
      <c r="BNB30" s="10"/>
      <c r="BNC30" s="10"/>
      <c r="BND30" s="10"/>
      <c r="BNE30" s="10"/>
      <c r="BNF30" s="10"/>
      <c r="BNG30" s="10"/>
      <c r="BNH30" s="10"/>
      <c r="BNI30" s="10"/>
      <c r="BNJ30" s="10"/>
      <c r="BNK30" s="10"/>
      <c r="BNL30" s="10"/>
      <c r="BNM30" s="10"/>
      <c r="BNN30" s="10"/>
      <c r="BNO30" s="10"/>
      <c r="BNP30" s="10"/>
      <c r="BNQ30" s="10"/>
      <c r="BNR30" s="10"/>
      <c r="BNS30" s="10"/>
      <c r="BNT30" s="10"/>
      <c r="BNU30" s="10"/>
      <c r="BNV30" s="10"/>
      <c r="BNW30" s="10"/>
      <c r="BNX30" s="10"/>
      <c r="BNY30" s="10"/>
      <c r="BNZ30" s="10"/>
      <c r="BOA30" s="10"/>
      <c r="BOB30" s="10"/>
      <c r="BOC30" s="10"/>
      <c r="BOD30" s="10"/>
      <c r="BOE30" s="10"/>
      <c r="BOF30" s="10"/>
      <c r="BOG30" s="10"/>
      <c r="BOH30" s="10"/>
      <c r="BOI30" s="10"/>
      <c r="BOJ30" s="10"/>
      <c r="BOK30" s="10"/>
      <c r="BOL30" s="10"/>
      <c r="BOM30" s="10"/>
      <c r="BON30" s="10"/>
      <c r="BOO30" s="10"/>
      <c r="BOP30" s="10"/>
      <c r="BOQ30" s="10"/>
      <c r="BOR30" s="10"/>
      <c r="BOS30" s="10"/>
      <c r="BOT30" s="10"/>
      <c r="BOU30" s="10"/>
      <c r="BOV30" s="10"/>
      <c r="BOW30" s="10"/>
      <c r="BOX30" s="10"/>
      <c r="BOY30" s="10"/>
      <c r="BOZ30" s="10"/>
      <c r="BPA30" s="10"/>
      <c r="BPB30" s="10"/>
      <c r="BPC30" s="10"/>
      <c r="BPD30" s="10"/>
      <c r="BPE30" s="10"/>
      <c r="BPF30" s="10"/>
      <c r="BPG30" s="10"/>
      <c r="BPH30" s="10"/>
      <c r="BPI30" s="10"/>
      <c r="BPJ30" s="10"/>
      <c r="BPK30" s="10"/>
      <c r="BPL30" s="10"/>
      <c r="BPM30" s="10"/>
      <c r="BPN30" s="10"/>
      <c r="BPO30" s="10"/>
      <c r="BPP30" s="10"/>
      <c r="BPQ30" s="10"/>
      <c r="BPR30" s="10"/>
      <c r="BPS30" s="10"/>
      <c r="BPT30" s="10"/>
      <c r="BPU30" s="10"/>
      <c r="BPV30" s="10"/>
      <c r="BPW30" s="10"/>
      <c r="BPX30" s="10"/>
      <c r="BPY30" s="10"/>
      <c r="BPZ30" s="10"/>
      <c r="BQA30" s="10"/>
      <c r="BQB30" s="10"/>
      <c r="BQC30" s="10"/>
      <c r="BQD30" s="10"/>
      <c r="BQE30" s="10"/>
      <c r="BQF30" s="10"/>
      <c r="BQG30" s="10"/>
      <c r="BQH30" s="10"/>
      <c r="BQI30" s="10"/>
      <c r="BQJ30" s="10"/>
      <c r="BQK30" s="10"/>
      <c r="BQL30" s="10"/>
      <c r="BQM30" s="10"/>
      <c r="BQN30" s="10"/>
      <c r="BQO30" s="10"/>
      <c r="BQP30" s="10"/>
      <c r="BQQ30" s="10"/>
      <c r="BQR30" s="10"/>
      <c r="BQS30" s="10"/>
      <c r="BQT30" s="10"/>
      <c r="BQU30" s="10"/>
      <c r="BQV30" s="10"/>
      <c r="BQW30" s="10"/>
      <c r="BQX30" s="10"/>
      <c r="BQY30" s="10"/>
      <c r="BQZ30" s="10"/>
      <c r="BRA30" s="10"/>
      <c r="BRB30" s="10"/>
      <c r="BRC30" s="10"/>
      <c r="BRD30" s="10"/>
      <c r="BRE30" s="10"/>
      <c r="BRF30" s="10"/>
      <c r="BRG30" s="10"/>
      <c r="BRH30" s="10"/>
      <c r="BRI30" s="10"/>
      <c r="BRJ30" s="10"/>
      <c r="BRK30" s="10"/>
      <c r="BRL30" s="10"/>
      <c r="BRM30" s="10"/>
      <c r="BRN30" s="10"/>
      <c r="BRO30" s="10"/>
      <c r="BRP30" s="10"/>
      <c r="BRQ30" s="10"/>
      <c r="BRR30" s="10"/>
      <c r="BRS30" s="10"/>
      <c r="BRT30" s="10"/>
      <c r="BRU30" s="10"/>
      <c r="BRV30" s="10"/>
      <c r="BRW30" s="10"/>
      <c r="BRX30" s="10"/>
      <c r="BRY30" s="10"/>
      <c r="BRZ30" s="10"/>
      <c r="BSA30" s="10"/>
      <c r="BSB30" s="10"/>
      <c r="BSC30" s="10"/>
      <c r="BSD30" s="10"/>
      <c r="BSE30" s="10"/>
      <c r="BSF30" s="10"/>
      <c r="BSG30" s="10"/>
      <c r="BSH30" s="10"/>
      <c r="BSI30" s="10"/>
      <c r="BSJ30" s="10"/>
      <c r="BSK30" s="10"/>
      <c r="BSL30" s="10"/>
      <c r="BSM30" s="10"/>
      <c r="BSN30" s="10"/>
      <c r="BSO30" s="10"/>
      <c r="BSP30" s="10"/>
      <c r="BSQ30" s="10"/>
      <c r="BSR30" s="10"/>
      <c r="BSS30" s="10"/>
      <c r="BST30" s="10"/>
      <c r="BSU30" s="10"/>
      <c r="BSV30" s="10"/>
      <c r="BSW30" s="10"/>
      <c r="BSX30" s="10"/>
      <c r="BSY30" s="10"/>
      <c r="BSZ30" s="10"/>
      <c r="BTA30" s="10"/>
      <c r="BTB30" s="10"/>
      <c r="BTC30" s="10"/>
      <c r="BTD30" s="10"/>
      <c r="BTE30" s="10"/>
      <c r="BTF30" s="10"/>
      <c r="BTG30" s="10"/>
      <c r="BTH30" s="10"/>
      <c r="BTI30" s="10"/>
      <c r="BTJ30" s="10"/>
      <c r="BTK30" s="10"/>
      <c r="BTL30" s="10"/>
      <c r="BTM30" s="10"/>
      <c r="BTN30" s="10"/>
      <c r="BTO30" s="10"/>
      <c r="BTP30" s="10"/>
      <c r="BTQ30" s="10"/>
      <c r="BTR30" s="10"/>
      <c r="BTS30" s="10"/>
      <c r="BTT30" s="10"/>
      <c r="BTU30" s="10"/>
      <c r="BTV30" s="10"/>
      <c r="BTW30" s="10"/>
      <c r="BTX30" s="10"/>
      <c r="BTY30" s="10"/>
      <c r="BTZ30" s="10"/>
      <c r="BUA30" s="10"/>
      <c r="BUB30" s="10"/>
      <c r="BUC30" s="10"/>
      <c r="BUD30" s="10"/>
      <c r="BUE30" s="10"/>
      <c r="BUF30" s="10"/>
      <c r="BUG30" s="10"/>
      <c r="BUH30" s="10"/>
      <c r="BUI30" s="10"/>
      <c r="BUJ30" s="10"/>
      <c r="BUK30" s="10"/>
      <c r="BUL30" s="10"/>
      <c r="BUM30" s="10"/>
      <c r="BUN30" s="10"/>
      <c r="BUO30" s="10"/>
      <c r="BUP30" s="10"/>
      <c r="BUQ30" s="10"/>
      <c r="BUR30" s="10"/>
      <c r="BUS30" s="10"/>
      <c r="BUT30" s="10"/>
      <c r="BUU30" s="10"/>
      <c r="BUV30" s="10"/>
      <c r="BUW30" s="10"/>
      <c r="BUX30" s="10"/>
      <c r="BUY30" s="10"/>
      <c r="BUZ30" s="10"/>
      <c r="BVA30" s="10"/>
      <c r="BVB30" s="10"/>
      <c r="BVC30" s="10"/>
      <c r="BVD30" s="10"/>
      <c r="BVE30" s="10"/>
      <c r="BVF30" s="10"/>
      <c r="BVG30" s="10"/>
      <c r="BVH30" s="10"/>
      <c r="BVI30" s="10"/>
      <c r="BVJ30" s="10"/>
      <c r="BVK30" s="10"/>
      <c r="BVL30" s="10"/>
      <c r="BVM30" s="10"/>
      <c r="BVN30" s="10"/>
      <c r="BVO30" s="10"/>
      <c r="BVP30" s="10"/>
      <c r="BVQ30" s="10"/>
      <c r="BVR30" s="10"/>
      <c r="BVS30" s="10"/>
      <c r="BVT30" s="10"/>
      <c r="BVU30" s="10"/>
      <c r="BVV30" s="10"/>
      <c r="BVW30" s="10"/>
      <c r="BVX30" s="10"/>
      <c r="BVY30" s="10"/>
      <c r="BVZ30" s="10"/>
      <c r="BWA30" s="10"/>
      <c r="BWB30" s="10"/>
      <c r="BWC30" s="10"/>
      <c r="BWD30" s="10"/>
      <c r="BWE30" s="10"/>
      <c r="BWF30" s="10"/>
      <c r="BWG30" s="10"/>
      <c r="BWH30" s="10"/>
      <c r="BWI30" s="10"/>
      <c r="BWJ30" s="10"/>
      <c r="BWK30" s="10"/>
      <c r="BWL30" s="10"/>
      <c r="BWM30" s="10"/>
      <c r="BWN30" s="10"/>
      <c r="BWO30" s="10"/>
      <c r="BWP30" s="10"/>
      <c r="BWQ30" s="10"/>
      <c r="BWR30" s="10"/>
      <c r="BWS30" s="10"/>
      <c r="BWT30" s="10"/>
      <c r="BWU30" s="10"/>
      <c r="BWV30" s="10"/>
      <c r="BWW30" s="10"/>
      <c r="BWX30" s="10"/>
      <c r="BWY30" s="10"/>
      <c r="BWZ30" s="10"/>
      <c r="BXA30" s="10"/>
      <c r="BXB30" s="10"/>
      <c r="BXC30" s="10"/>
      <c r="BXD30" s="10"/>
      <c r="BXE30" s="10"/>
      <c r="BXF30" s="10"/>
      <c r="BXG30" s="10"/>
      <c r="BXH30" s="10"/>
      <c r="BXI30" s="10"/>
      <c r="BXJ30" s="10"/>
      <c r="BXK30" s="10"/>
      <c r="BXL30" s="10"/>
      <c r="BXM30" s="10"/>
      <c r="BXN30" s="10"/>
      <c r="BXO30" s="10"/>
      <c r="BXP30" s="10"/>
      <c r="BXQ30" s="10"/>
      <c r="BXR30" s="10"/>
      <c r="BXS30" s="10"/>
      <c r="BXT30" s="10"/>
      <c r="BXU30" s="10"/>
      <c r="BXV30" s="10"/>
      <c r="BXW30" s="10"/>
      <c r="BXX30" s="10"/>
      <c r="BXY30" s="10"/>
      <c r="BXZ30" s="10"/>
      <c r="BYA30" s="10"/>
      <c r="BYB30" s="10"/>
      <c r="BYC30" s="10"/>
      <c r="BYD30" s="10"/>
      <c r="BYE30" s="10"/>
      <c r="BYF30" s="10"/>
      <c r="BYG30" s="10"/>
      <c r="BYH30" s="10"/>
      <c r="BYI30" s="10"/>
      <c r="BYJ30" s="10"/>
      <c r="BYK30" s="10"/>
      <c r="BYL30" s="10"/>
      <c r="BYM30" s="10"/>
      <c r="BYN30" s="10"/>
      <c r="BYO30" s="10"/>
      <c r="BYP30" s="10"/>
      <c r="BYQ30" s="10"/>
      <c r="BYR30" s="10"/>
      <c r="BYS30" s="10"/>
      <c r="BYT30" s="10"/>
      <c r="BYU30" s="10"/>
      <c r="BYV30" s="10"/>
      <c r="BYW30" s="10"/>
      <c r="BYX30" s="10"/>
      <c r="BYY30" s="10"/>
      <c r="BYZ30" s="10"/>
      <c r="BZA30" s="10"/>
      <c r="BZB30" s="10"/>
      <c r="BZC30" s="10"/>
      <c r="BZD30" s="10"/>
      <c r="BZE30" s="10"/>
      <c r="BZF30" s="10"/>
      <c r="BZG30" s="10"/>
      <c r="BZH30" s="10"/>
      <c r="BZI30" s="10"/>
      <c r="BZJ30" s="10"/>
      <c r="BZK30" s="10"/>
      <c r="BZL30" s="10"/>
      <c r="BZM30" s="10"/>
      <c r="BZN30" s="10"/>
      <c r="BZO30" s="10"/>
      <c r="BZP30" s="10"/>
      <c r="BZQ30" s="10"/>
      <c r="BZR30" s="10"/>
      <c r="BZS30" s="10"/>
      <c r="BZT30" s="10"/>
      <c r="BZU30" s="10"/>
      <c r="BZV30" s="10"/>
      <c r="BZW30" s="10"/>
      <c r="BZX30" s="10"/>
      <c r="BZY30" s="10"/>
      <c r="BZZ30" s="10"/>
      <c r="CAA30" s="10"/>
      <c r="CAB30" s="10"/>
      <c r="CAC30" s="10"/>
      <c r="CAD30" s="10"/>
      <c r="CAE30" s="10"/>
      <c r="CAF30" s="10"/>
      <c r="CAG30" s="10"/>
      <c r="CAH30" s="10"/>
      <c r="CAI30" s="10"/>
      <c r="CAJ30" s="10"/>
      <c r="CAK30" s="10"/>
      <c r="CAL30" s="10"/>
      <c r="CAM30" s="10"/>
      <c r="CAN30" s="10"/>
      <c r="CAO30" s="10"/>
      <c r="CAP30" s="10"/>
      <c r="CAQ30" s="10"/>
      <c r="CAR30" s="10"/>
      <c r="CAS30" s="10"/>
      <c r="CAT30" s="10"/>
      <c r="CAU30" s="10"/>
      <c r="CAV30" s="10"/>
      <c r="CAW30" s="10"/>
      <c r="CAX30" s="10"/>
      <c r="CAY30" s="10"/>
      <c r="CAZ30" s="10"/>
      <c r="CBA30" s="10"/>
      <c r="CBB30" s="10"/>
      <c r="CBC30" s="10"/>
      <c r="CBD30" s="10"/>
      <c r="CBE30" s="10"/>
      <c r="CBF30" s="10"/>
      <c r="CBG30" s="10"/>
      <c r="CBH30" s="10"/>
      <c r="CBI30" s="10"/>
      <c r="CBJ30" s="10"/>
      <c r="CBK30" s="10"/>
      <c r="CBL30" s="10"/>
      <c r="CBM30" s="10"/>
      <c r="CBN30" s="10"/>
      <c r="CBO30" s="10"/>
      <c r="CBP30" s="10"/>
      <c r="CBQ30" s="10"/>
      <c r="CBR30" s="10"/>
      <c r="CBS30" s="10"/>
      <c r="CBT30" s="10"/>
      <c r="CBU30" s="10"/>
      <c r="CBV30" s="10"/>
      <c r="CBW30" s="10"/>
      <c r="CBX30" s="10"/>
      <c r="CBY30" s="10"/>
      <c r="CBZ30" s="10"/>
      <c r="CCA30" s="10"/>
      <c r="CCB30" s="10"/>
      <c r="CCC30" s="10"/>
      <c r="CCD30" s="10"/>
      <c r="CCE30" s="10"/>
      <c r="CCF30" s="10"/>
      <c r="CCG30" s="10"/>
      <c r="CCH30" s="10"/>
      <c r="CCI30" s="10"/>
      <c r="CCJ30" s="10"/>
      <c r="CCK30" s="10"/>
      <c r="CCL30" s="10"/>
      <c r="CCM30" s="10"/>
      <c r="CCN30" s="10"/>
      <c r="CCO30" s="10"/>
      <c r="CCP30" s="10"/>
      <c r="CCQ30" s="10"/>
      <c r="CCR30" s="10"/>
      <c r="CCS30" s="10"/>
      <c r="CCT30" s="10"/>
      <c r="CCU30" s="10"/>
      <c r="CCV30" s="10"/>
      <c r="CCW30" s="10"/>
      <c r="CCX30" s="10"/>
      <c r="CCY30" s="10"/>
      <c r="CCZ30" s="10"/>
      <c r="CDA30" s="10"/>
      <c r="CDB30" s="10"/>
      <c r="CDC30" s="10"/>
      <c r="CDD30" s="10"/>
      <c r="CDE30" s="10"/>
      <c r="CDF30" s="10"/>
      <c r="CDG30" s="10"/>
      <c r="CDH30" s="10"/>
      <c r="CDI30" s="10"/>
      <c r="CDJ30" s="10"/>
      <c r="CDK30" s="10"/>
      <c r="CDL30" s="10"/>
      <c r="CDM30" s="10"/>
      <c r="CDN30" s="10"/>
      <c r="CDO30" s="10"/>
      <c r="CDP30" s="10"/>
      <c r="CDQ30" s="10"/>
      <c r="CDR30" s="10"/>
      <c r="CDS30" s="10"/>
      <c r="CDT30" s="10"/>
      <c r="CDU30" s="10"/>
      <c r="CDV30" s="10"/>
      <c r="CDW30" s="10"/>
      <c r="CDX30" s="10"/>
      <c r="CDY30" s="10"/>
      <c r="CDZ30" s="10"/>
      <c r="CEA30" s="10"/>
      <c r="CEB30" s="10"/>
      <c r="CEC30" s="10"/>
      <c r="CED30" s="10"/>
      <c r="CEE30" s="10"/>
      <c r="CEF30" s="10"/>
      <c r="CEG30" s="10"/>
      <c r="CEH30" s="10"/>
      <c r="CEI30" s="10"/>
      <c r="CEJ30" s="10"/>
      <c r="CEK30" s="10"/>
      <c r="CEL30" s="10"/>
      <c r="CEM30" s="10"/>
      <c r="CEN30" s="10"/>
      <c r="CEO30" s="10"/>
      <c r="CEP30" s="10"/>
      <c r="CEQ30" s="10"/>
      <c r="CER30" s="10"/>
      <c r="CES30" s="10"/>
      <c r="CET30" s="10"/>
      <c r="CEU30" s="10"/>
      <c r="CEV30" s="10"/>
      <c r="CEW30" s="10"/>
      <c r="CEX30" s="10"/>
      <c r="CEY30" s="10"/>
      <c r="CEZ30" s="10"/>
      <c r="CFA30" s="10"/>
      <c r="CFB30" s="10"/>
      <c r="CFC30" s="10"/>
      <c r="CFD30" s="10"/>
      <c r="CFE30" s="10"/>
      <c r="CFF30" s="10"/>
      <c r="CFG30" s="10"/>
      <c r="CFH30" s="10"/>
      <c r="CFI30" s="10"/>
      <c r="CFJ30" s="10"/>
      <c r="CFK30" s="10"/>
      <c r="CFL30" s="10"/>
      <c r="CFM30" s="10"/>
      <c r="CFN30" s="10"/>
      <c r="CFO30" s="10"/>
      <c r="CFP30" s="10"/>
      <c r="CFQ30" s="10"/>
      <c r="CFR30" s="10"/>
      <c r="CFS30" s="10"/>
      <c r="CFT30" s="10"/>
      <c r="CFU30" s="10"/>
      <c r="CFV30" s="10"/>
      <c r="CFW30" s="10"/>
      <c r="CFX30" s="10"/>
      <c r="CFY30" s="10"/>
      <c r="CFZ30" s="10"/>
      <c r="CGA30" s="10"/>
      <c r="CGB30" s="10"/>
      <c r="CGC30" s="10"/>
      <c r="CGD30" s="10"/>
      <c r="CGE30" s="10"/>
      <c r="CGF30" s="10"/>
      <c r="CGG30" s="10"/>
      <c r="CGH30" s="10"/>
      <c r="CGI30" s="10"/>
      <c r="CGJ30" s="10"/>
      <c r="CGK30" s="10"/>
      <c r="CGL30" s="10"/>
      <c r="CGM30" s="10"/>
      <c r="CGN30" s="10"/>
      <c r="CGO30" s="10"/>
      <c r="CGP30" s="10"/>
      <c r="CGQ30" s="10"/>
      <c r="CGR30" s="10"/>
      <c r="CGS30" s="10"/>
      <c r="CGT30" s="10"/>
      <c r="CGU30" s="10"/>
      <c r="CGV30" s="10"/>
      <c r="CGW30" s="10"/>
      <c r="CGX30" s="10"/>
      <c r="CGY30" s="10"/>
      <c r="CGZ30" s="10"/>
      <c r="CHA30" s="10"/>
      <c r="CHB30" s="10"/>
      <c r="CHC30" s="10"/>
      <c r="CHD30" s="10"/>
      <c r="CHE30" s="10"/>
      <c r="CHF30" s="10"/>
      <c r="CHG30" s="10"/>
      <c r="CHH30" s="10"/>
      <c r="CHI30" s="10"/>
      <c r="CHJ30" s="10"/>
      <c r="CHK30" s="10"/>
      <c r="CHL30" s="10"/>
      <c r="CHM30" s="10"/>
      <c r="CHN30" s="10"/>
      <c r="CHO30" s="10"/>
      <c r="CHP30" s="10"/>
      <c r="CHQ30" s="10"/>
      <c r="CHR30" s="10"/>
      <c r="CHS30" s="10"/>
      <c r="CHT30" s="10"/>
      <c r="CHU30" s="10"/>
      <c r="CHV30" s="10"/>
      <c r="CHW30" s="10"/>
      <c r="CHX30" s="10"/>
      <c r="CHY30" s="10"/>
      <c r="CHZ30" s="10"/>
      <c r="CIA30" s="10"/>
      <c r="CIB30" s="10"/>
      <c r="CIC30" s="10"/>
      <c r="CID30" s="10"/>
      <c r="CIE30" s="10"/>
      <c r="CIF30" s="10"/>
      <c r="CIG30" s="10"/>
      <c r="CIH30" s="10"/>
      <c r="CII30" s="10"/>
      <c r="CIJ30" s="10"/>
      <c r="CIK30" s="10"/>
      <c r="CIL30" s="10"/>
      <c r="CIM30" s="10"/>
      <c r="CIN30" s="10"/>
      <c r="CIO30" s="10"/>
      <c r="CIP30" s="10"/>
      <c r="CIQ30" s="10"/>
      <c r="CIR30" s="10"/>
      <c r="CIS30" s="10"/>
      <c r="CIT30" s="10"/>
      <c r="CIU30" s="10"/>
      <c r="CIV30" s="10"/>
      <c r="CIW30" s="10"/>
      <c r="CIX30" s="10"/>
      <c r="CIY30" s="10"/>
      <c r="CIZ30" s="10"/>
      <c r="CJA30" s="10"/>
      <c r="CJB30" s="10"/>
      <c r="CJC30" s="10"/>
      <c r="CJD30" s="10"/>
      <c r="CJE30" s="10"/>
      <c r="CJF30" s="10"/>
      <c r="CJG30" s="10"/>
      <c r="CJH30" s="10"/>
      <c r="CJI30" s="10"/>
      <c r="CJJ30" s="10"/>
      <c r="CJK30" s="10"/>
      <c r="CJL30" s="10"/>
      <c r="CJM30" s="10"/>
      <c r="CJN30" s="10"/>
      <c r="CJO30" s="10"/>
      <c r="CJP30" s="10"/>
      <c r="CJQ30" s="10"/>
      <c r="CJR30" s="10"/>
      <c r="CJS30" s="10"/>
      <c r="CJT30" s="10"/>
      <c r="CJU30" s="10"/>
      <c r="CJV30" s="10"/>
      <c r="CJW30" s="10"/>
      <c r="CJX30" s="10"/>
      <c r="CJY30" s="10"/>
      <c r="CJZ30" s="10"/>
      <c r="CKA30" s="10"/>
      <c r="CKB30" s="10"/>
      <c r="CKC30" s="10"/>
      <c r="CKD30" s="10"/>
      <c r="CKE30" s="10"/>
      <c r="CKF30" s="10"/>
      <c r="CKG30" s="10"/>
      <c r="CKH30" s="10"/>
      <c r="CKI30" s="10"/>
      <c r="CKJ30" s="10"/>
      <c r="CKK30" s="10"/>
      <c r="CKL30" s="10"/>
      <c r="CKM30" s="10"/>
      <c r="CKN30" s="10"/>
      <c r="CKO30" s="10"/>
      <c r="CKP30" s="10"/>
      <c r="CKQ30" s="10"/>
      <c r="CKR30" s="10"/>
      <c r="CKS30" s="10"/>
      <c r="CKT30" s="10"/>
      <c r="CKU30" s="10"/>
      <c r="CKV30" s="10"/>
      <c r="CKW30" s="10"/>
      <c r="CKX30" s="10"/>
      <c r="CKY30" s="10"/>
      <c r="CKZ30" s="10"/>
      <c r="CLA30" s="10"/>
      <c r="CLB30" s="10"/>
      <c r="CLC30" s="10"/>
      <c r="CLD30" s="10"/>
      <c r="CLE30" s="10"/>
      <c r="CLF30" s="10"/>
      <c r="CLG30" s="10"/>
      <c r="CLH30" s="10"/>
      <c r="CLI30" s="10"/>
      <c r="CLJ30" s="10"/>
      <c r="CLK30" s="10"/>
      <c r="CLL30" s="10"/>
      <c r="CLM30" s="10"/>
      <c r="CLN30" s="10"/>
      <c r="CLO30" s="10"/>
      <c r="CLP30" s="10"/>
      <c r="CLQ30" s="10"/>
      <c r="CLR30" s="10"/>
      <c r="CLS30" s="10"/>
      <c r="CLT30" s="10"/>
      <c r="CLU30" s="10"/>
      <c r="CLV30" s="10"/>
      <c r="CLW30" s="10"/>
      <c r="CLX30" s="10"/>
      <c r="CLY30" s="10"/>
      <c r="CLZ30" s="10"/>
      <c r="CMA30" s="10"/>
      <c r="CMB30" s="10"/>
      <c r="CMC30" s="10"/>
      <c r="CMD30" s="10"/>
      <c r="CME30" s="10"/>
      <c r="CMF30" s="10"/>
      <c r="CMG30" s="10"/>
      <c r="CMH30" s="10"/>
      <c r="CMI30" s="10"/>
      <c r="CMJ30" s="10"/>
      <c r="CMK30" s="10"/>
      <c r="CML30" s="10"/>
      <c r="CMM30" s="10"/>
      <c r="CMN30" s="10"/>
      <c r="CMO30" s="10"/>
      <c r="CMP30" s="10"/>
      <c r="CMQ30" s="10"/>
      <c r="CMR30" s="10"/>
      <c r="CMS30" s="10"/>
      <c r="CMT30" s="10"/>
      <c r="CMU30" s="10"/>
      <c r="CMV30" s="10"/>
      <c r="CMW30" s="10"/>
      <c r="CMX30" s="10"/>
      <c r="CMY30" s="10"/>
      <c r="CMZ30" s="10"/>
      <c r="CNA30" s="10"/>
      <c r="CNB30" s="10"/>
      <c r="CNC30" s="10"/>
      <c r="CND30" s="10"/>
      <c r="CNE30" s="10"/>
      <c r="CNF30" s="10"/>
      <c r="CNG30" s="10"/>
      <c r="CNH30" s="10"/>
      <c r="CNI30" s="10"/>
      <c r="CNJ30" s="10"/>
      <c r="CNK30" s="10"/>
      <c r="CNL30" s="10"/>
      <c r="CNM30" s="10"/>
      <c r="CNN30" s="10"/>
      <c r="CNO30" s="10"/>
      <c r="CNP30" s="10"/>
      <c r="CNQ30" s="10"/>
      <c r="CNR30" s="10"/>
      <c r="CNS30" s="10"/>
      <c r="CNT30" s="10"/>
      <c r="CNU30" s="10"/>
      <c r="CNV30" s="10"/>
      <c r="CNW30" s="10"/>
      <c r="CNX30" s="10"/>
      <c r="CNY30" s="10"/>
      <c r="CNZ30" s="10"/>
      <c r="COA30" s="10"/>
      <c r="COB30" s="10"/>
      <c r="COC30" s="10"/>
      <c r="COD30" s="10"/>
      <c r="COE30" s="10"/>
      <c r="COF30" s="10"/>
      <c r="COG30" s="10"/>
      <c r="COH30" s="10"/>
      <c r="COI30" s="10"/>
      <c r="COJ30" s="10"/>
      <c r="COK30" s="10"/>
      <c r="COL30" s="10"/>
      <c r="COM30" s="10"/>
      <c r="CON30" s="10"/>
      <c r="COO30" s="10"/>
      <c r="COP30" s="10"/>
      <c r="COQ30" s="10"/>
      <c r="COR30" s="10"/>
      <c r="COS30" s="10"/>
      <c r="COT30" s="10"/>
      <c r="COU30" s="10"/>
      <c r="COV30" s="10"/>
      <c r="COW30" s="10"/>
      <c r="COX30" s="10"/>
      <c r="COY30" s="10"/>
      <c r="COZ30" s="10"/>
      <c r="CPA30" s="10"/>
      <c r="CPB30" s="10"/>
      <c r="CPC30" s="10"/>
      <c r="CPD30" s="10"/>
      <c r="CPE30" s="10"/>
      <c r="CPF30" s="10"/>
      <c r="CPG30" s="10"/>
      <c r="CPH30" s="10"/>
      <c r="CPI30" s="10"/>
      <c r="CPJ30" s="10"/>
      <c r="CPK30" s="10"/>
      <c r="CPL30" s="10"/>
      <c r="CPM30" s="10"/>
      <c r="CPN30" s="10"/>
      <c r="CPO30" s="10"/>
      <c r="CPP30" s="10"/>
      <c r="CPQ30" s="10"/>
      <c r="CPR30" s="10"/>
      <c r="CPS30" s="10"/>
      <c r="CPT30" s="10"/>
      <c r="CPU30" s="10"/>
      <c r="CPV30" s="10"/>
      <c r="CPW30" s="10"/>
      <c r="CPX30" s="10"/>
      <c r="CPY30" s="10"/>
      <c r="CPZ30" s="10"/>
      <c r="CQA30" s="10"/>
      <c r="CQB30" s="10"/>
      <c r="CQC30" s="10"/>
      <c r="CQD30" s="10"/>
      <c r="CQE30" s="10"/>
      <c r="CQF30" s="10"/>
      <c r="CQG30" s="10"/>
      <c r="CQH30" s="10"/>
      <c r="CQI30" s="10"/>
      <c r="CQJ30" s="10"/>
      <c r="CQK30" s="10"/>
      <c r="CQL30" s="10"/>
      <c r="CQM30" s="10"/>
      <c r="CQN30" s="10"/>
      <c r="CQO30" s="10"/>
      <c r="CQP30" s="10"/>
      <c r="CQQ30" s="10"/>
      <c r="CQR30" s="10"/>
      <c r="CQS30" s="10"/>
      <c r="CQT30" s="10"/>
      <c r="CQU30" s="10"/>
      <c r="CQV30" s="10"/>
      <c r="CQW30" s="10"/>
      <c r="CQX30" s="10"/>
      <c r="CQY30" s="10"/>
      <c r="CQZ30" s="10"/>
      <c r="CRA30" s="10"/>
      <c r="CRB30" s="10"/>
      <c r="CRC30" s="10"/>
      <c r="CRD30" s="10"/>
      <c r="CRE30" s="10"/>
      <c r="CRF30" s="10"/>
      <c r="CRG30" s="10"/>
      <c r="CRH30" s="10"/>
      <c r="CRI30" s="10"/>
      <c r="CRJ30" s="10"/>
      <c r="CRK30" s="10"/>
      <c r="CRL30" s="10"/>
      <c r="CRM30" s="10"/>
      <c r="CRN30" s="10"/>
      <c r="CRO30" s="10"/>
      <c r="CRP30" s="10"/>
      <c r="CRQ30" s="10"/>
      <c r="CRR30" s="10"/>
      <c r="CRS30" s="10"/>
      <c r="CRT30" s="10"/>
      <c r="CRU30" s="10"/>
      <c r="CRV30" s="10"/>
      <c r="CRW30" s="10"/>
      <c r="CRX30" s="10"/>
      <c r="CRY30" s="10"/>
      <c r="CRZ30" s="10"/>
      <c r="CSA30" s="10"/>
      <c r="CSB30" s="10"/>
      <c r="CSC30" s="10"/>
      <c r="CSD30" s="10"/>
      <c r="CSE30" s="10"/>
      <c r="CSF30" s="10"/>
      <c r="CSG30" s="10"/>
      <c r="CSH30" s="10"/>
      <c r="CSI30" s="10"/>
      <c r="CSJ30" s="10"/>
      <c r="CSK30" s="10"/>
      <c r="CSL30" s="10"/>
      <c r="CSM30" s="10"/>
      <c r="CSN30" s="10"/>
      <c r="CSO30" s="10"/>
      <c r="CSP30" s="10"/>
      <c r="CSQ30" s="10"/>
      <c r="CSR30" s="10"/>
      <c r="CSS30" s="10"/>
      <c r="CST30" s="10"/>
      <c r="CSU30" s="10"/>
      <c r="CSV30" s="10"/>
      <c r="CSW30" s="10"/>
      <c r="CSX30" s="10"/>
      <c r="CSY30" s="10"/>
      <c r="CSZ30" s="10"/>
      <c r="CTA30" s="10"/>
      <c r="CTB30" s="10"/>
      <c r="CTC30" s="10"/>
      <c r="CTD30" s="10"/>
      <c r="CTE30" s="10"/>
      <c r="CTF30" s="10"/>
      <c r="CTG30" s="10"/>
      <c r="CTH30" s="10"/>
      <c r="CTI30" s="10"/>
      <c r="CTJ30" s="10"/>
      <c r="CTK30" s="10"/>
      <c r="CTL30" s="10"/>
      <c r="CTM30" s="10"/>
      <c r="CTN30" s="10"/>
      <c r="CTO30" s="10"/>
      <c r="CTP30" s="10"/>
      <c r="CTQ30" s="10"/>
      <c r="CTR30" s="10"/>
      <c r="CTS30" s="10"/>
      <c r="CTT30" s="10"/>
      <c r="CTU30" s="10"/>
      <c r="CTV30" s="10"/>
      <c r="CTW30" s="10"/>
      <c r="CTX30" s="10"/>
      <c r="CTY30" s="10"/>
      <c r="CTZ30" s="10"/>
      <c r="CUA30" s="10"/>
      <c r="CUB30" s="10"/>
      <c r="CUC30" s="10"/>
      <c r="CUD30" s="10"/>
      <c r="CUE30" s="10"/>
      <c r="CUF30" s="10"/>
      <c r="CUG30" s="10"/>
      <c r="CUH30" s="10"/>
      <c r="CUI30" s="10"/>
      <c r="CUJ30" s="10"/>
      <c r="CUK30" s="10"/>
      <c r="CUL30" s="10"/>
      <c r="CUM30" s="10"/>
      <c r="CUN30" s="10"/>
      <c r="CUO30" s="10"/>
      <c r="CUP30" s="10"/>
      <c r="CUQ30" s="10"/>
      <c r="CUR30" s="10"/>
      <c r="CUS30" s="10"/>
      <c r="CUT30" s="10"/>
      <c r="CUU30" s="10"/>
      <c r="CUV30" s="10"/>
      <c r="CUW30" s="10"/>
      <c r="CUX30" s="10"/>
      <c r="CUY30" s="10"/>
      <c r="CUZ30" s="10"/>
      <c r="CVA30" s="10"/>
      <c r="CVB30" s="10"/>
      <c r="CVC30" s="10"/>
      <c r="CVD30" s="10"/>
      <c r="CVE30" s="10"/>
      <c r="CVF30" s="10"/>
      <c r="CVG30" s="10"/>
      <c r="CVH30" s="10"/>
      <c r="CVI30" s="10"/>
      <c r="CVJ30" s="10"/>
      <c r="CVK30" s="10"/>
      <c r="CVL30" s="10"/>
      <c r="CVM30" s="10"/>
      <c r="CVN30" s="10"/>
      <c r="CVO30" s="10"/>
      <c r="CVP30" s="10"/>
      <c r="CVQ30" s="10"/>
      <c r="CVR30" s="10"/>
      <c r="CVS30" s="10"/>
      <c r="CVT30" s="10"/>
      <c r="CVU30" s="10"/>
      <c r="CVV30" s="10"/>
      <c r="CVW30" s="10"/>
      <c r="CVX30" s="10"/>
      <c r="CVY30" s="10"/>
      <c r="CVZ30" s="10"/>
      <c r="CWA30" s="10"/>
      <c r="CWB30" s="10"/>
      <c r="CWC30" s="10"/>
      <c r="CWD30" s="10"/>
      <c r="CWE30" s="10"/>
      <c r="CWF30" s="10"/>
      <c r="CWG30" s="10"/>
      <c r="CWH30" s="10"/>
      <c r="CWI30" s="10"/>
      <c r="CWJ30" s="10"/>
      <c r="CWK30" s="10"/>
      <c r="CWL30" s="10"/>
      <c r="CWM30" s="10"/>
      <c r="CWN30" s="10"/>
      <c r="CWO30" s="10"/>
      <c r="CWP30" s="10"/>
      <c r="CWQ30" s="10"/>
      <c r="CWR30" s="10"/>
      <c r="CWS30" s="10"/>
      <c r="CWT30" s="10"/>
      <c r="CWU30" s="10"/>
      <c r="CWV30" s="10"/>
      <c r="CWW30" s="10"/>
      <c r="CWX30" s="10"/>
      <c r="CWY30" s="10"/>
      <c r="CWZ30" s="10"/>
      <c r="CXA30" s="10"/>
      <c r="CXB30" s="10"/>
      <c r="CXC30" s="10"/>
      <c r="CXD30" s="10"/>
      <c r="CXE30" s="10"/>
      <c r="CXF30" s="10"/>
      <c r="CXG30" s="10"/>
      <c r="CXH30" s="10"/>
      <c r="CXI30" s="10"/>
      <c r="CXJ30" s="10"/>
      <c r="CXK30" s="10"/>
      <c r="CXL30" s="10"/>
      <c r="CXM30" s="10"/>
      <c r="CXN30" s="10"/>
      <c r="CXO30" s="10"/>
      <c r="CXP30" s="10"/>
      <c r="CXQ30" s="10"/>
      <c r="CXR30" s="10"/>
      <c r="CXS30" s="10"/>
      <c r="CXT30" s="10"/>
      <c r="CXU30" s="10"/>
      <c r="CXV30" s="10"/>
      <c r="CXW30" s="10"/>
      <c r="CXX30" s="10"/>
      <c r="CXY30" s="10"/>
      <c r="CXZ30" s="10"/>
      <c r="CYA30" s="10"/>
      <c r="CYB30" s="10"/>
      <c r="CYC30" s="10"/>
      <c r="CYD30" s="10"/>
      <c r="CYE30" s="10"/>
      <c r="CYF30" s="10"/>
      <c r="CYG30" s="10"/>
      <c r="CYH30" s="10"/>
      <c r="CYI30" s="10"/>
      <c r="CYJ30" s="10"/>
      <c r="CYK30" s="10"/>
      <c r="CYL30" s="10"/>
      <c r="CYM30" s="10"/>
      <c r="CYN30" s="10"/>
      <c r="CYO30" s="10"/>
      <c r="CYP30" s="10"/>
      <c r="CYQ30" s="10"/>
      <c r="CYR30" s="10"/>
      <c r="CYS30" s="10"/>
      <c r="CYT30" s="10"/>
      <c r="CYU30" s="10"/>
      <c r="CYV30" s="10"/>
      <c r="CYW30" s="10"/>
      <c r="CYX30" s="10"/>
      <c r="CYY30" s="10"/>
      <c r="CYZ30" s="10"/>
      <c r="CZA30" s="10"/>
      <c r="CZB30" s="10"/>
      <c r="CZC30" s="10"/>
      <c r="CZD30" s="10"/>
      <c r="CZE30" s="10"/>
      <c r="CZF30" s="10"/>
      <c r="CZG30" s="10"/>
      <c r="CZH30" s="10"/>
      <c r="CZI30" s="10"/>
      <c r="CZJ30" s="10"/>
      <c r="CZK30" s="10"/>
      <c r="CZL30" s="10"/>
      <c r="CZM30" s="10"/>
      <c r="CZN30" s="10"/>
      <c r="CZO30" s="10"/>
      <c r="CZP30" s="10"/>
      <c r="CZQ30" s="10"/>
      <c r="CZR30" s="10"/>
      <c r="CZS30" s="10"/>
      <c r="CZT30" s="10"/>
      <c r="CZU30" s="10"/>
      <c r="CZV30" s="10"/>
      <c r="CZW30" s="10"/>
      <c r="CZX30" s="10"/>
      <c r="CZY30" s="10"/>
      <c r="CZZ30" s="10"/>
      <c r="DAA30" s="10"/>
      <c r="DAB30" s="10"/>
      <c r="DAC30" s="10"/>
      <c r="DAD30" s="10"/>
      <c r="DAE30" s="10"/>
      <c r="DAF30" s="10"/>
      <c r="DAG30" s="10"/>
      <c r="DAH30" s="10"/>
      <c r="DAI30" s="10"/>
      <c r="DAJ30" s="10"/>
      <c r="DAK30" s="10"/>
      <c r="DAL30" s="10"/>
      <c r="DAM30" s="10"/>
      <c r="DAN30" s="10"/>
      <c r="DAO30" s="10"/>
      <c r="DAP30" s="10"/>
      <c r="DAQ30" s="10"/>
      <c r="DAR30" s="10"/>
      <c r="DAS30" s="10"/>
      <c r="DAT30" s="10"/>
      <c r="DAU30" s="10"/>
      <c r="DAV30" s="10"/>
      <c r="DAW30" s="10"/>
      <c r="DAX30" s="10"/>
      <c r="DAY30" s="10"/>
      <c r="DAZ30" s="10"/>
      <c r="DBA30" s="10"/>
      <c r="DBB30" s="10"/>
      <c r="DBC30" s="10"/>
      <c r="DBD30" s="10"/>
      <c r="DBE30" s="10"/>
      <c r="DBF30" s="10"/>
      <c r="DBG30" s="10"/>
      <c r="DBH30" s="10"/>
      <c r="DBI30" s="10"/>
      <c r="DBJ30" s="10"/>
      <c r="DBK30" s="10"/>
      <c r="DBL30" s="10"/>
      <c r="DBM30" s="10"/>
      <c r="DBN30" s="10"/>
      <c r="DBO30" s="10"/>
      <c r="DBP30" s="10"/>
      <c r="DBQ30" s="10"/>
      <c r="DBR30" s="10"/>
      <c r="DBS30" s="10"/>
      <c r="DBT30" s="10"/>
      <c r="DBU30" s="10"/>
      <c r="DBV30" s="10"/>
      <c r="DBW30" s="10"/>
      <c r="DBX30" s="10"/>
      <c r="DBY30" s="10"/>
      <c r="DBZ30" s="10"/>
      <c r="DCA30" s="10"/>
      <c r="DCB30" s="10"/>
      <c r="DCC30" s="10"/>
      <c r="DCD30" s="10"/>
      <c r="DCE30" s="10"/>
      <c r="DCF30" s="10"/>
      <c r="DCG30" s="10"/>
      <c r="DCH30" s="10"/>
      <c r="DCI30" s="10"/>
      <c r="DCJ30" s="10"/>
      <c r="DCK30" s="10"/>
      <c r="DCL30" s="10"/>
      <c r="DCM30" s="10"/>
      <c r="DCN30" s="10"/>
      <c r="DCO30" s="10"/>
      <c r="DCP30" s="10"/>
      <c r="DCQ30" s="10"/>
      <c r="DCR30" s="10"/>
      <c r="DCS30" s="10"/>
      <c r="DCT30" s="10"/>
      <c r="DCU30" s="10"/>
      <c r="DCV30" s="10"/>
      <c r="DCW30" s="10"/>
      <c r="DCX30" s="10"/>
      <c r="DCY30" s="10"/>
      <c r="DCZ30" s="10"/>
      <c r="DDA30" s="10"/>
      <c r="DDB30" s="10"/>
      <c r="DDC30" s="10"/>
      <c r="DDD30" s="10"/>
      <c r="DDE30" s="10"/>
      <c r="DDF30" s="10"/>
      <c r="DDG30" s="10"/>
      <c r="DDH30" s="10"/>
      <c r="DDI30" s="10"/>
      <c r="DDJ30" s="10"/>
      <c r="DDK30" s="10"/>
      <c r="DDL30" s="10"/>
      <c r="DDM30" s="10"/>
      <c r="DDN30" s="10"/>
      <c r="DDO30" s="10"/>
      <c r="DDP30" s="10"/>
      <c r="DDQ30" s="10"/>
      <c r="DDR30" s="10"/>
      <c r="DDS30" s="10"/>
      <c r="DDT30" s="10"/>
      <c r="DDU30" s="10"/>
      <c r="DDV30" s="10"/>
      <c r="DDW30" s="10"/>
      <c r="DDX30" s="10"/>
      <c r="DDY30" s="10"/>
      <c r="DDZ30" s="10"/>
      <c r="DEA30" s="10"/>
      <c r="DEB30" s="10"/>
      <c r="DEC30" s="10"/>
      <c r="DED30" s="10"/>
      <c r="DEE30" s="10"/>
      <c r="DEF30" s="10"/>
      <c r="DEG30" s="10"/>
      <c r="DEH30" s="10"/>
      <c r="DEI30" s="10"/>
      <c r="DEJ30" s="10"/>
      <c r="DEK30" s="10"/>
      <c r="DEL30" s="10"/>
      <c r="DEM30" s="10"/>
      <c r="DEN30" s="10"/>
      <c r="DEO30" s="10"/>
      <c r="DEP30" s="10"/>
      <c r="DEQ30" s="10"/>
      <c r="DER30" s="10"/>
      <c r="DES30" s="10"/>
      <c r="DET30" s="10"/>
      <c r="DEU30" s="10"/>
      <c r="DEV30" s="10"/>
      <c r="DEW30" s="10"/>
      <c r="DEX30" s="10"/>
      <c r="DEY30" s="10"/>
      <c r="DEZ30" s="10"/>
      <c r="DFA30" s="10"/>
      <c r="DFB30" s="10"/>
      <c r="DFC30" s="10"/>
      <c r="DFD30" s="10"/>
      <c r="DFE30" s="10"/>
      <c r="DFF30" s="10"/>
      <c r="DFG30" s="10"/>
      <c r="DFH30" s="10"/>
      <c r="DFI30" s="10"/>
      <c r="DFJ30" s="10"/>
      <c r="DFK30" s="10"/>
      <c r="DFL30" s="10"/>
      <c r="DFM30" s="10"/>
      <c r="DFN30" s="10"/>
      <c r="DFO30" s="10"/>
      <c r="DFP30" s="10"/>
      <c r="DFQ30" s="10"/>
      <c r="DFR30" s="10"/>
      <c r="DFS30" s="10"/>
      <c r="DFT30" s="10"/>
      <c r="DFU30" s="10"/>
      <c r="DFV30" s="10"/>
      <c r="DFW30" s="10"/>
      <c r="DFX30" s="10"/>
      <c r="DFY30" s="10"/>
      <c r="DFZ30" s="10"/>
      <c r="DGA30" s="10"/>
      <c r="DGB30" s="10"/>
      <c r="DGC30" s="10"/>
      <c r="DGD30" s="10"/>
      <c r="DGE30" s="10"/>
      <c r="DGF30" s="10"/>
      <c r="DGG30" s="10"/>
      <c r="DGH30" s="10"/>
      <c r="DGI30" s="10"/>
      <c r="DGJ30" s="10"/>
      <c r="DGK30" s="10"/>
      <c r="DGL30" s="10"/>
      <c r="DGM30" s="10"/>
      <c r="DGN30" s="10"/>
      <c r="DGO30" s="10"/>
      <c r="DGP30" s="10"/>
      <c r="DGQ30" s="10"/>
      <c r="DGR30" s="10"/>
      <c r="DGS30" s="10"/>
      <c r="DGT30" s="10"/>
      <c r="DGU30" s="10"/>
      <c r="DGV30" s="10"/>
      <c r="DGW30" s="10"/>
      <c r="DGX30" s="10"/>
      <c r="DGY30" s="10"/>
      <c r="DGZ30" s="10"/>
      <c r="DHA30" s="10"/>
      <c r="DHB30" s="10"/>
      <c r="DHC30" s="10"/>
      <c r="DHD30" s="10"/>
      <c r="DHE30" s="10"/>
      <c r="DHF30" s="10"/>
      <c r="DHG30" s="10"/>
      <c r="DHH30" s="10"/>
      <c r="DHI30" s="10"/>
      <c r="DHJ30" s="10"/>
      <c r="DHK30" s="10"/>
      <c r="DHL30" s="10"/>
      <c r="DHM30" s="10"/>
      <c r="DHN30" s="10"/>
      <c r="DHO30" s="10"/>
      <c r="DHP30" s="10"/>
      <c r="DHQ30" s="10"/>
      <c r="DHR30" s="10"/>
      <c r="DHS30" s="10"/>
      <c r="DHT30" s="10"/>
      <c r="DHU30" s="10"/>
      <c r="DHV30" s="10"/>
      <c r="DHW30" s="10"/>
      <c r="DHX30" s="10"/>
      <c r="DHY30" s="10"/>
      <c r="DHZ30" s="10"/>
      <c r="DIA30" s="10"/>
      <c r="DIB30" s="10"/>
      <c r="DIC30" s="10"/>
      <c r="DID30" s="10"/>
      <c r="DIE30" s="10"/>
      <c r="DIF30" s="10"/>
      <c r="DIG30" s="10"/>
      <c r="DIH30" s="10"/>
      <c r="DII30" s="10"/>
      <c r="DIJ30" s="10"/>
      <c r="DIK30" s="10"/>
      <c r="DIL30" s="10"/>
      <c r="DIM30" s="10"/>
      <c r="DIN30" s="10"/>
      <c r="DIO30" s="10"/>
      <c r="DIP30" s="10"/>
      <c r="DIQ30" s="10"/>
      <c r="DIR30" s="10"/>
      <c r="DIS30" s="10"/>
      <c r="DIT30" s="10"/>
      <c r="DIU30" s="10"/>
      <c r="DIV30" s="10"/>
      <c r="DIW30" s="10"/>
      <c r="DIX30" s="10"/>
      <c r="DIY30" s="10"/>
      <c r="DIZ30" s="10"/>
      <c r="DJA30" s="10"/>
      <c r="DJB30" s="10"/>
      <c r="DJC30" s="10"/>
      <c r="DJD30" s="10"/>
      <c r="DJE30" s="10"/>
      <c r="DJF30" s="10"/>
      <c r="DJG30" s="10"/>
      <c r="DJH30" s="10"/>
      <c r="DJI30" s="10"/>
      <c r="DJJ30" s="10"/>
      <c r="DJK30" s="10"/>
      <c r="DJL30" s="10"/>
      <c r="DJM30" s="10"/>
      <c r="DJN30" s="10"/>
      <c r="DJO30" s="10"/>
      <c r="DJP30" s="10"/>
      <c r="DJQ30" s="10"/>
      <c r="DJR30" s="10"/>
      <c r="DJS30" s="10"/>
      <c r="DJT30" s="10"/>
      <c r="DJU30" s="10"/>
      <c r="DJV30" s="10"/>
      <c r="DJW30" s="10"/>
      <c r="DJX30" s="10"/>
      <c r="DJY30" s="10"/>
      <c r="DJZ30" s="10"/>
      <c r="DKA30" s="10"/>
      <c r="DKB30" s="10"/>
      <c r="DKC30" s="10"/>
      <c r="DKD30" s="10"/>
      <c r="DKE30" s="10"/>
      <c r="DKF30" s="10"/>
      <c r="DKG30" s="10"/>
      <c r="DKH30" s="10"/>
      <c r="DKI30" s="10"/>
      <c r="DKJ30" s="10"/>
      <c r="DKK30" s="10"/>
      <c r="DKL30" s="10"/>
      <c r="DKM30" s="10"/>
      <c r="DKN30" s="10"/>
      <c r="DKO30" s="10"/>
      <c r="DKP30" s="10"/>
      <c r="DKQ30" s="10"/>
      <c r="DKR30" s="10"/>
      <c r="DKS30" s="10"/>
      <c r="DKT30" s="10"/>
      <c r="DKU30" s="10"/>
      <c r="DKV30" s="10"/>
      <c r="DKW30" s="10"/>
      <c r="DKX30" s="10"/>
      <c r="DKY30" s="10"/>
      <c r="DKZ30" s="10"/>
      <c r="DLA30" s="10"/>
      <c r="DLB30" s="10"/>
      <c r="DLC30" s="10"/>
      <c r="DLD30" s="10"/>
      <c r="DLE30" s="10"/>
      <c r="DLF30" s="10"/>
      <c r="DLG30" s="10"/>
      <c r="DLH30" s="10"/>
      <c r="DLI30" s="10"/>
      <c r="DLJ30" s="10"/>
      <c r="DLK30" s="10"/>
      <c r="DLL30" s="10"/>
      <c r="DLM30" s="10"/>
      <c r="DLN30" s="10"/>
      <c r="DLO30" s="10"/>
      <c r="DLP30" s="10"/>
      <c r="DLQ30" s="10"/>
      <c r="DLR30" s="10"/>
      <c r="DLS30" s="10"/>
      <c r="DLT30" s="10"/>
      <c r="DLU30" s="10"/>
      <c r="DLV30" s="10"/>
      <c r="DLW30" s="10"/>
      <c r="DLX30" s="10"/>
      <c r="DLY30" s="10"/>
      <c r="DLZ30" s="10"/>
      <c r="DMA30" s="10"/>
      <c r="DMB30" s="10"/>
      <c r="DMC30" s="10"/>
      <c r="DMD30" s="10"/>
      <c r="DME30" s="10"/>
      <c r="DMF30" s="10"/>
      <c r="DMG30" s="10"/>
      <c r="DMH30" s="10"/>
      <c r="DMI30" s="10"/>
      <c r="DMJ30" s="10"/>
      <c r="DMK30" s="10"/>
      <c r="DML30" s="10"/>
      <c r="DMM30" s="10"/>
      <c r="DMN30" s="10"/>
      <c r="DMO30" s="10"/>
      <c r="DMP30" s="10"/>
      <c r="DMQ30" s="10"/>
      <c r="DMR30" s="10"/>
      <c r="DMS30" s="10"/>
      <c r="DMT30" s="10"/>
      <c r="DMU30" s="10"/>
      <c r="DMV30" s="10"/>
      <c r="DMW30" s="10"/>
      <c r="DMX30" s="10"/>
      <c r="DMY30" s="10"/>
      <c r="DMZ30" s="10"/>
      <c r="DNA30" s="10"/>
      <c r="DNB30" s="10"/>
      <c r="DNC30" s="10"/>
      <c r="DND30" s="10"/>
      <c r="DNE30" s="10"/>
      <c r="DNF30" s="10"/>
      <c r="DNG30" s="10"/>
      <c r="DNH30" s="10"/>
      <c r="DNI30" s="10"/>
      <c r="DNJ30" s="10"/>
      <c r="DNK30" s="10"/>
      <c r="DNL30" s="10"/>
      <c r="DNM30" s="10"/>
      <c r="DNN30" s="10"/>
      <c r="DNO30" s="10"/>
      <c r="DNP30" s="10"/>
      <c r="DNQ30" s="10"/>
      <c r="DNR30" s="10"/>
      <c r="DNS30" s="10"/>
      <c r="DNT30" s="10"/>
      <c r="DNU30" s="10"/>
      <c r="DNV30" s="10"/>
      <c r="DNW30" s="10"/>
      <c r="DNX30" s="10"/>
      <c r="DNY30" s="10"/>
      <c r="DNZ30" s="10"/>
      <c r="DOA30" s="10"/>
      <c r="DOB30" s="10"/>
      <c r="DOC30" s="10"/>
      <c r="DOD30" s="10"/>
      <c r="DOE30" s="10"/>
      <c r="DOF30" s="10"/>
      <c r="DOG30" s="10"/>
      <c r="DOH30" s="10"/>
      <c r="DOI30" s="10"/>
      <c r="DOJ30" s="10"/>
      <c r="DOK30" s="10"/>
      <c r="DOL30" s="10"/>
      <c r="DOM30" s="10"/>
      <c r="DON30" s="10"/>
      <c r="DOO30" s="10"/>
      <c r="DOP30" s="10"/>
      <c r="DOQ30" s="10"/>
      <c r="DOR30" s="10"/>
      <c r="DOS30" s="10"/>
      <c r="DOT30" s="10"/>
      <c r="DOU30" s="10"/>
      <c r="DOV30" s="10"/>
      <c r="DOW30" s="10"/>
      <c r="DOX30" s="10"/>
      <c r="DOY30" s="10"/>
      <c r="DOZ30" s="10"/>
      <c r="DPA30" s="10"/>
      <c r="DPB30" s="10"/>
      <c r="DPC30" s="10"/>
      <c r="DPD30" s="10"/>
      <c r="DPE30" s="10"/>
      <c r="DPF30" s="10"/>
      <c r="DPG30" s="10"/>
      <c r="DPH30" s="10"/>
      <c r="DPI30" s="10"/>
      <c r="DPJ30" s="10"/>
      <c r="DPK30" s="10"/>
      <c r="DPL30" s="10"/>
      <c r="DPM30" s="10"/>
      <c r="DPN30" s="10"/>
      <c r="DPO30" s="10"/>
      <c r="DPP30" s="10"/>
      <c r="DPQ30" s="10"/>
      <c r="DPR30" s="10"/>
      <c r="DPS30" s="10"/>
      <c r="DPT30" s="10"/>
      <c r="DPU30" s="10"/>
      <c r="DPV30" s="10"/>
      <c r="DPW30" s="10"/>
      <c r="DPX30" s="10"/>
      <c r="DPY30" s="10"/>
      <c r="DPZ30" s="10"/>
      <c r="DQA30" s="10"/>
      <c r="DQB30" s="10"/>
      <c r="DQC30" s="10"/>
      <c r="DQD30" s="10"/>
      <c r="DQE30" s="10"/>
      <c r="DQF30" s="10"/>
      <c r="DQG30" s="10"/>
      <c r="DQH30" s="10"/>
      <c r="DQI30" s="10"/>
      <c r="DQJ30" s="10"/>
      <c r="DQK30" s="10"/>
      <c r="DQL30" s="10"/>
      <c r="DQM30" s="10"/>
      <c r="DQN30" s="10"/>
      <c r="DQO30" s="10"/>
      <c r="DQP30" s="10"/>
      <c r="DQQ30" s="10"/>
      <c r="DQR30" s="10"/>
      <c r="DQS30" s="10"/>
      <c r="DQT30" s="10"/>
      <c r="DQU30" s="10"/>
      <c r="DQV30" s="10"/>
      <c r="DQW30" s="10"/>
      <c r="DQX30" s="10"/>
      <c r="DQY30" s="10"/>
      <c r="DQZ30" s="10"/>
      <c r="DRA30" s="10"/>
      <c r="DRB30" s="10"/>
      <c r="DRC30" s="10"/>
      <c r="DRD30" s="10"/>
      <c r="DRE30" s="10"/>
      <c r="DRF30" s="10"/>
      <c r="DRG30" s="10"/>
      <c r="DRH30" s="10"/>
      <c r="DRI30" s="10"/>
      <c r="DRJ30" s="10"/>
      <c r="DRK30" s="10"/>
      <c r="DRL30" s="10"/>
      <c r="DRM30" s="10"/>
      <c r="DRN30" s="10"/>
      <c r="DRO30" s="10"/>
      <c r="DRP30" s="10"/>
      <c r="DRQ30" s="10"/>
      <c r="DRR30" s="10"/>
      <c r="DRS30" s="10"/>
      <c r="DRT30" s="10"/>
      <c r="DRU30" s="10"/>
      <c r="DRV30" s="10"/>
      <c r="DRW30" s="10"/>
      <c r="DRX30" s="10"/>
      <c r="DRY30" s="10"/>
      <c r="DRZ30" s="10"/>
      <c r="DSA30" s="10"/>
      <c r="DSB30" s="10"/>
      <c r="DSC30" s="10"/>
      <c r="DSD30" s="10"/>
      <c r="DSE30" s="10"/>
      <c r="DSF30" s="10"/>
      <c r="DSG30" s="10"/>
      <c r="DSH30" s="10"/>
      <c r="DSI30" s="10"/>
      <c r="DSJ30" s="10"/>
      <c r="DSK30" s="10"/>
      <c r="DSL30" s="10"/>
      <c r="DSM30" s="10"/>
      <c r="DSN30" s="10"/>
      <c r="DSO30" s="10"/>
      <c r="DSP30" s="10"/>
      <c r="DSQ30" s="10"/>
      <c r="DSR30" s="10"/>
      <c r="DSS30" s="10"/>
      <c r="DST30" s="10"/>
      <c r="DSU30" s="10"/>
      <c r="DSV30" s="10"/>
      <c r="DSW30" s="10"/>
      <c r="DSX30" s="10"/>
      <c r="DSY30" s="10"/>
      <c r="DSZ30" s="10"/>
      <c r="DTA30" s="10"/>
      <c r="DTB30" s="10"/>
      <c r="DTC30" s="10"/>
      <c r="DTD30" s="10"/>
      <c r="DTE30" s="10"/>
      <c r="DTF30" s="10"/>
      <c r="DTG30" s="10"/>
      <c r="DTH30" s="10"/>
      <c r="DTI30" s="10"/>
      <c r="DTJ30" s="10"/>
      <c r="DTK30" s="10"/>
      <c r="DTL30" s="10"/>
      <c r="DTM30" s="10"/>
      <c r="DTN30" s="10"/>
      <c r="DTO30" s="10"/>
      <c r="DTP30" s="10"/>
      <c r="DTQ30" s="10"/>
      <c r="DTR30" s="10"/>
      <c r="DTS30" s="10"/>
      <c r="DTT30" s="10"/>
      <c r="DTU30" s="10"/>
      <c r="DTV30" s="10"/>
      <c r="DTW30" s="10"/>
      <c r="DTX30" s="10"/>
      <c r="DTY30" s="10"/>
      <c r="DTZ30" s="10"/>
      <c r="DUA30" s="10"/>
      <c r="DUB30" s="10"/>
      <c r="DUC30" s="10"/>
      <c r="DUD30" s="10"/>
      <c r="DUE30" s="10"/>
      <c r="DUF30" s="10"/>
      <c r="DUG30" s="10"/>
      <c r="DUH30" s="10"/>
      <c r="DUI30" s="10"/>
      <c r="DUJ30" s="10"/>
      <c r="DUK30" s="10"/>
      <c r="DUL30" s="10"/>
      <c r="DUM30" s="10"/>
      <c r="DUN30" s="10"/>
      <c r="DUO30" s="10"/>
      <c r="DUP30" s="10"/>
      <c r="DUQ30" s="10"/>
      <c r="DUR30" s="10"/>
      <c r="DUS30" s="10"/>
      <c r="DUT30" s="10"/>
      <c r="DUU30" s="10"/>
      <c r="DUV30" s="10"/>
      <c r="DUW30" s="10"/>
      <c r="DUX30" s="10"/>
      <c r="DUY30" s="10"/>
      <c r="DUZ30" s="10"/>
      <c r="DVA30" s="10"/>
      <c r="DVB30" s="10"/>
      <c r="DVC30" s="10"/>
      <c r="DVD30" s="10"/>
      <c r="DVE30" s="10"/>
      <c r="DVF30" s="10"/>
      <c r="DVG30" s="10"/>
      <c r="DVH30" s="10"/>
      <c r="DVI30" s="10"/>
      <c r="DVJ30" s="10"/>
      <c r="DVK30" s="10"/>
      <c r="DVL30" s="10"/>
      <c r="DVM30" s="10"/>
      <c r="DVN30" s="10"/>
      <c r="DVO30" s="10"/>
      <c r="DVP30" s="10"/>
      <c r="DVQ30" s="10"/>
      <c r="DVR30" s="10"/>
      <c r="DVS30" s="10"/>
      <c r="DVT30" s="10"/>
      <c r="DVU30" s="10"/>
      <c r="DVV30" s="10"/>
      <c r="DVW30" s="10"/>
      <c r="DVX30" s="10"/>
      <c r="DVY30" s="10"/>
      <c r="DVZ30" s="10"/>
      <c r="DWA30" s="10"/>
      <c r="DWB30" s="10"/>
      <c r="DWC30" s="10"/>
      <c r="DWD30" s="10"/>
      <c r="DWE30" s="10"/>
      <c r="DWF30" s="10"/>
      <c r="DWG30" s="10"/>
      <c r="DWH30" s="10"/>
      <c r="DWI30" s="10"/>
      <c r="DWJ30" s="10"/>
      <c r="DWK30" s="10"/>
      <c r="DWL30" s="10"/>
      <c r="DWM30" s="10"/>
      <c r="DWN30" s="10"/>
      <c r="DWO30" s="10"/>
      <c r="DWP30" s="10"/>
      <c r="DWQ30" s="10"/>
      <c r="DWR30" s="10"/>
      <c r="DWS30" s="10"/>
      <c r="DWT30" s="10"/>
      <c r="DWU30" s="10"/>
      <c r="DWV30" s="10"/>
      <c r="DWW30" s="10"/>
      <c r="DWX30" s="10"/>
      <c r="DWY30" s="10"/>
      <c r="DWZ30" s="10"/>
      <c r="DXA30" s="10"/>
      <c r="DXB30" s="10"/>
      <c r="DXC30" s="10"/>
      <c r="DXD30" s="10"/>
      <c r="DXE30" s="10"/>
      <c r="DXF30" s="10"/>
      <c r="DXG30" s="10"/>
      <c r="DXH30" s="10"/>
      <c r="DXI30" s="10"/>
      <c r="DXJ30" s="10"/>
      <c r="DXK30" s="10"/>
      <c r="DXL30" s="10"/>
      <c r="DXM30" s="10"/>
      <c r="DXN30" s="10"/>
      <c r="DXO30" s="10"/>
      <c r="DXP30" s="10"/>
      <c r="DXQ30" s="10"/>
      <c r="DXR30" s="10"/>
      <c r="DXS30" s="10"/>
      <c r="DXT30" s="10"/>
      <c r="DXU30" s="10"/>
      <c r="DXV30" s="10"/>
      <c r="DXW30" s="10"/>
      <c r="DXX30" s="10"/>
      <c r="DXY30" s="10"/>
      <c r="DXZ30" s="10"/>
      <c r="DYA30" s="10"/>
      <c r="DYB30" s="10"/>
      <c r="DYC30" s="10"/>
      <c r="DYD30" s="10"/>
      <c r="DYE30" s="10"/>
      <c r="DYF30" s="10"/>
      <c r="DYG30" s="10"/>
      <c r="DYH30" s="10"/>
      <c r="DYI30" s="10"/>
      <c r="DYJ30" s="10"/>
      <c r="DYK30" s="10"/>
      <c r="DYL30" s="10"/>
      <c r="DYM30" s="10"/>
      <c r="DYN30" s="10"/>
      <c r="DYO30" s="10"/>
      <c r="DYP30" s="10"/>
      <c r="DYQ30" s="10"/>
      <c r="DYR30" s="10"/>
      <c r="DYS30" s="10"/>
      <c r="DYT30" s="10"/>
      <c r="DYU30" s="10"/>
      <c r="DYV30" s="10"/>
      <c r="DYW30" s="10"/>
      <c r="DYX30" s="10"/>
      <c r="DYY30" s="10"/>
      <c r="DYZ30" s="10"/>
      <c r="DZA30" s="10"/>
      <c r="DZB30" s="10"/>
      <c r="DZC30" s="10"/>
      <c r="DZD30" s="10"/>
      <c r="DZE30" s="10"/>
      <c r="DZF30" s="10"/>
      <c r="DZG30" s="10"/>
      <c r="DZH30" s="10"/>
      <c r="DZI30" s="10"/>
      <c r="DZJ30" s="10"/>
      <c r="DZK30" s="10"/>
      <c r="DZL30" s="10"/>
      <c r="DZM30" s="10"/>
      <c r="DZN30" s="10"/>
      <c r="DZO30" s="10"/>
      <c r="DZP30" s="10"/>
      <c r="DZQ30" s="10"/>
      <c r="DZR30" s="10"/>
      <c r="DZS30" s="10"/>
      <c r="DZT30" s="10"/>
      <c r="DZU30" s="10"/>
      <c r="DZV30" s="10"/>
      <c r="DZW30" s="10"/>
      <c r="DZX30" s="10"/>
      <c r="DZY30" s="10"/>
      <c r="DZZ30" s="10"/>
      <c r="EAA30" s="10"/>
      <c r="EAB30" s="10"/>
      <c r="EAC30" s="10"/>
      <c r="EAD30" s="10"/>
      <c r="EAE30" s="10"/>
      <c r="EAF30" s="10"/>
      <c r="EAG30" s="10"/>
      <c r="EAH30" s="10"/>
      <c r="EAI30" s="10"/>
      <c r="EAJ30" s="10"/>
      <c r="EAK30" s="10"/>
      <c r="EAL30" s="10"/>
      <c r="EAM30" s="10"/>
      <c r="EAN30" s="10"/>
      <c r="EAO30" s="10"/>
      <c r="EAP30" s="10"/>
      <c r="EAQ30" s="10"/>
      <c r="EAR30" s="10"/>
      <c r="EAS30" s="10"/>
      <c r="EAT30" s="10"/>
      <c r="EAU30" s="10"/>
      <c r="EAV30" s="10"/>
      <c r="EAW30" s="10"/>
      <c r="EAX30" s="10"/>
      <c r="EAY30" s="10"/>
      <c r="EAZ30" s="10"/>
      <c r="EBA30" s="10"/>
      <c r="EBB30" s="10"/>
      <c r="EBC30" s="10"/>
      <c r="EBD30" s="10"/>
      <c r="EBE30" s="10"/>
      <c r="EBF30" s="10"/>
      <c r="EBG30" s="10"/>
      <c r="EBH30" s="10"/>
      <c r="EBI30" s="10"/>
      <c r="EBJ30" s="10"/>
      <c r="EBK30" s="10"/>
      <c r="EBL30" s="10"/>
      <c r="EBM30" s="10"/>
      <c r="EBN30" s="10"/>
      <c r="EBO30" s="10"/>
      <c r="EBP30" s="10"/>
      <c r="EBQ30" s="10"/>
      <c r="EBR30" s="10"/>
      <c r="EBS30" s="10"/>
      <c r="EBT30" s="10"/>
      <c r="EBU30" s="10"/>
      <c r="EBV30" s="10"/>
      <c r="EBW30" s="10"/>
      <c r="EBX30" s="10"/>
      <c r="EBY30" s="10"/>
      <c r="EBZ30" s="10"/>
      <c r="ECA30" s="10"/>
      <c r="ECB30" s="10"/>
      <c r="ECC30" s="10"/>
      <c r="ECD30" s="10"/>
      <c r="ECE30" s="10"/>
      <c r="ECF30" s="10"/>
      <c r="ECG30" s="10"/>
      <c r="ECH30" s="10"/>
      <c r="ECI30" s="10"/>
      <c r="ECJ30" s="10"/>
      <c r="ECK30" s="10"/>
      <c r="ECL30" s="10"/>
      <c r="ECM30" s="10"/>
      <c r="ECN30" s="10"/>
      <c r="ECO30" s="10"/>
      <c r="ECP30" s="10"/>
      <c r="ECQ30" s="10"/>
      <c r="ECR30" s="10"/>
      <c r="ECS30" s="10"/>
      <c r="ECT30" s="10"/>
      <c r="ECU30" s="10"/>
      <c r="ECV30" s="10"/>
      <c r="ECW30" s="10"/>
      <c r="ECX30" s="10"/>
      <c r="ECY30" s="10"/>
      <c r="ECZ30" s="10"/>
      <c r="EDA30" s="10"/>
      <c r="EDB30" s="10"/>
      <c r="EDC30" s="10"/>
      <c r="EDD30" s="10"/>
      <c r="EDE30" s="10"/>
      <c r="EDF30" s="10"/>
      <c r="EDG30" s="10"/>
      <c r="EDH30" s="10"/>
      <c r="EDI30" s="10"/>
      <c r="EDJ30" s="10"/>
      <c r="EDK30" s="10"/>
      <c r="EDL30" s="10"/>
      <c r="EDM30" s="10"/>
      <c r="EDN30" s="10"/>
      <c r="EDO30" s="10"/>
      <c r="EDP30" s="10"/>
      <c r="EDQ30" s="10"/>
      <c r="EDR30" s="10"/>
      <c r="EDS30" s="10"/>
      <c r="EDT30" s="10"/>
      <c r="EDU30" s="10"/>
      <c r="EDV30" s="10"/>
      <c r="EDW30" s="10"/>
      <c r="EDX30" s="10"/>
      <c r="EDY30" s="10"/>
      <c r="EDZ30" s="10"/>
      <c r="EEA30" s="10"/>
      <c r="EEB30" s="10"/>
      <c r="EEC30" s="10"/>
      <c r="EED30" s="10"/>
      <c r="EEE30" s="10"/>
      <c r="EEF30" s="10"/>
      <c r="EEG30" s="10"/>
      <c r="EEH30" s="10"/>
      <c r="EEI30" s="10"/>
      <c r="EEJ30" s="10"/>
      <c r="EEK30" s="10"/>
      <c r="EEL30" s="10"/>
      <c r="EEM30" s="10"/>
      <c r="EEN30" s="10"/>
      <c r="EEO30" s="10"/>
      <c r="EEP30" s="10"/>
      <c r="EEQ30" s="10"/>
      <c r="EER30" s="10"/>
      <c r="EES30" s="10"/>
      <c r="EET30" s="10"/>
      <c r="EEU30" s="10"/>
      <c r="EEV30" s="10"/>
      <c r="EEW30" s="10"/>
      <c r="EEX30" s="10"/>
      <c r="EEY30" s="10"/>
      <c r="EEZ30" s="10"/>
      <c r="EFA30" s="10"/>
      <c r="EFB30" s="10"/>
      <c r="EFC30" s="10"/>
      <c r="EFD30" s="10"/>
      <c r="EFE30" s="10"/>
      <c r="EFF30" s="10"/>
      <c r="EFG30" s="10"/>
      <c r="EFH30" s="10"/>
      <c r="EFI30" s="10"/>
      <c r="EFJ30" s="10"/>
      <c r="EFK30" s="10"/>
      <c r="EFL30" s="10"/>
      <c r="EFM30" s="10"/>
      <c r="EFN30" s="10"/>
      <c r="EFO30" s="10"/>
      <c r="EFP30" s="10"/>
      <c r="EFQ30" s="10"/>
      <c r="EFR30" s="10"/>
      <c r="EFS30" s="10"/>
      <c r="EFT30" s="10"/>
      <c r="EFU30" s="10"/>
      <c r="EFV30" s="10"/>
      <c r="EFW30" s="10"/>
      <c r="EFX30" s="10"/>
      <c r="EFY30" s="10"/>
      <c r="EFZ30" s="10"/>
      <c r="EGA30" s="10"/>
      <c r="EGB30" s="10"/>
      <c r="EGC30" s="10"/>
      <c r="EGD30" s="10"/>
      <c r="EGE30" s="10"/>
      <c r="EGF30" s="10"/>
      <c r="EGG30" s="10"/>
      <c r="EGH30" s="10"/>
      <c r="EGI30" s="10"/>
      <c r="EGJ30" s="10"/>
      <c r="EGK30" s="10"/>
      <c r="EGL30" s="10"/>
      <c r="EGM30" s="10"/>
      <c r="EGN30" s="10"/>
      <c r="EGO30" s="10"/>
      <c r="EGP30" s="10"/>
      <c r="EGQ30" s="10"/>
      <c r="EGR30" s="10"/>
      <c r="EGS30" s="10"/>
      <c r="EGT30" s="10"/>
      <c r="EGU30" s="10"/>
      <c r="EGV30" s="10"/>
      <c r="EGW30" s="10"/>
      <c r="EGX30" s="10"/>
      <c r="EGY30" s="10"/>
      <c r="EGZ30" s="10"/>
      <c r="EHA30" s="10"/>
      <c r="EHB30" s="10"/>
      <c r="EHC30" s="10"/>
      <c r="EHD30" s="10"/>
      <c r="EHE30" s="10"/>
      <c r="EHF30" s="10"/>
      <c r="EHG30" s="10"/>
      <c r="EHH30" s="10"/>
      <c r="EHI30" s="10"/>
      <c r="EHJ30" s="10"/>
      <c r="EHK30" s="10"/>
      <c r="EHL30" s="10"/>
      <c r="EHM30" s="10"/>
      <c r="EHN30" s="10"/>
      <c r="EHO30" s="10"/>
      <c r="EHP30" s="10"/>
      <c r="EHQ30" s="10"/>
      <c r="EHR30" s="10"/>
      <c r="EHS30" s="10"/>
      <c r="EHT30" s="10"/>
      <c r="EHU30" s="10"/>
      <c r="EHV30" s="10"/>
      <c r="EHW30" s="10"/>
      <c r="EHX30" s="10"/>
      <c r="EHY30" s="10"/>
      <c r="EHZ30" s="10"/>
      <c r="EIA30" s="10"/>
      <c r="EIB30" s="10"/>
      <c r="EIC30" s="10"/>
      <c r="EID30" s="10"/>
      <c r="EIE30" s="10"/>
      <c r="EIF30" s="10"/>
      <c r="EIG30" s="10"/>
      <c r="EIH30" s="10"/>
      <c r="EII30" s="10"/>
      <c r="EIJ30" s="10"/>
      <c r="EIK30" s="10"/>
      <c r="EIL30" s="10"/>
      <c r="EIM30" s="10"/>
      <c r="EIN30" s="10"/>
      <c r="EIO30" s="10"/>
      <c r="EIP30" s="10"/>
      <c r="EIQ30" s="10"/>
      <c r="EIR30" s="10"/>
      <c r="EIS30" s="10"/>
      <c r="EIT30" s="10"/>
      <c r="EIU30" s="10"/>
      <c r="EIV30" s="10"/>
      <c r="EIW30" s="10"/>
      <c r="EIX30" s="10"/>
      <c r="EIY30" s="10"/>
      <c r="EIZ30" s="10"/>
      <c r="EJA30" s="10"/>
      <c r="EJB30" s="10"/>
      <c r="EJC30" s="10"/>
      <c r="EJD30" s="10"/>
      <c r="EJE30" s="10"/>
      <c r="EJF30" s="10"/>
      <c r="EJG30" s="10"/>
      <c r="EJH30" s="10"/>
      <c r="EJI30" s="10"/>
      <c r="EJJ30" s="10"/>
      <c r="EJK30" s="10"/>
      <c r="EJL30" s="10"/>
      <c r="EJM30" s="10"/>
      <c r="EJN30" s="10"/>
      <c r="EJO30" s="10"/>
      <c r="EJP30" s="10"/>
      <c r="EJQ30" s="10"/>
      <c r="EJR30" s="10"/>
      <c r="EJS30" s="10"/>
      <c r="EJT30" s="10"/>
      <c r="EJU30" s="10"/>
      <c r="EJV30" s="10"/>
      <c r="EJW30" s="10"/>
      <c r="EJX30" s="10"/>
      <c r="EJY30" s="10"/>
      <c r="EJZ30" s="10"/>
      <c r="EKA30" s="10"/>
      <c r="EKB30" s="10"/>
      <c r="EKC30" s="10"/>
      <c r="EKD30" s="10"/>
      <c r="EKE30" s="10"/>
      <c r="EKF30" s="10"/>
      <c r="EKG30" s="10"/>
      <c r="EKH30" s="10"/>
      <c r="EKI30" s="10"/>
      <c r="EKJ30" s="10"/>
      <c r="EKK30" s="10"/>
      <c r="EKL30" s="10"/>
      <c r="EKM30" s="10"/>
      <c r="EKN30" s="10"/>
      <c r="EKO30" s="10"/>
      <c r="EKP30" s="10"/>
      <c r="EKQ30" s="10"/>
      <c r="EKR30" s="10"/>
      <c r="EKS30" s="10"/>
      <c r="EKT30" s="10"/>
      <c r="EKU30" s="10"/>
      <c r="EKV30" s="10"/>
      <c r="EKW30" s="10"/>
      <c r="EKX30" s="10"/>
      <c r="EKY30" s="10"/>
      <c r="EKZ30" s="10"/>
      <c r="ELA30" s="10"/>
      <c r="ELB30" s="10"/>
      <c r="ELC30" s="10"/>
      <c r="ELD30" s="10"/>
      <c r="ELE30" s="10"/>
      <c r="ELF30" s="10"/>
      <c r="ELG30" s="10"/>
      <c r="ELH30" s="10"/>
      <c r="ELI30" s="10"/>
      <c r="ELJ30" s="10"/>
      <c r="ELK30" s="10"/>
      <c r="ELL30" s="10"/>
      <c r="ELM30" s="10"/>
      <c r="ELN30" s="10"/>
      <c r="ELO30" s="10"/>
      <c r="ELP30" s="10"/>
      <c r="ELQ30" s="10"/>
      <c r="ELR30" s="10"/>
      <c r="ELS30" s="10"/>
      <c r="ELT30" s="10"/>
      <c r="ELU30" s="10"/>
      <c r="ELV30" s="10"/>
      <c r="ELW30" s="10"/>
      <c r="ELX30" s="10"/>
      <c r="ELY30" s="10"/>
      <c r="ELZ30" s="10"/>
      <c r="EMA30" s="10"/>
      <c r="EMB30" s="10"/>
      <c r="EMC30" s="10"/>
      <c r="EMD30" s="10"/>
      <c r="EME30" s="10"/>
      <c r="EMF30" s="10"/>
      <c r="EMG30" s="10"/>
      <c r="EMH30" s="10"/>
      <c r="EMI30" s="10"/>
      <c r="EMJ30" s="10"/>
      <c r="EMK30" s="10"/>
      <c r="EML30" s="10"/>
      <c r="EMM30" s="10"/>
      <c r="EMN30" s="10"/>
      <c r="EMO30" s="10"/>
      <c r="EMP30" s="10"/>
      <c r="EMQ30" s="10"/>
      <c r="EMR30" s="10"/>
      <c r="EMS30" s="10"/>
      <c r="EMT30" s="10"/>
      <c r="EMU30" s="10"/>
      <c r="EMV30" s="10"/>
      <c r="EMW30" s="10"/>
      <c r="EMX30" s="10"/>
      <c r="EMY30" s="10"/>
      <c r="EMZ30" s="10"/>
      <c r="ENA30" s="10"/>
      <c r="ENB30" s="10"/>
      <c r="ENC30" s="10"/>
      <c r="END30" s="10"/>
      <c r="ENE30" s="10"/>
      <c r="ENF30" s="10"/>
      <c r="ENG30" s="10"/>
      <c r="ENH30" s="10"/>
      <c r="ENI30" s="10"/>
      <c r="ENJ30" s="10"/>
      <c r="ENK30" s="10"/>
      <c r="ENL30" s="10"/>
      <c r="ENM30" s="10"/>
      <c r="ENN30" s="10"/>
      <c r="ENO30" s="10"/>
      <c r="ENP30" s="10"/>
      <c r="ENQ30" s="10"/>
      <c r="ENR30" s="10"/>
      <c r="ENS30" s="10"/>
      <c r="ENT30" s="10"/>
      <c r="ENU30" s="10"/>
      <c r="ENV30" s="10"/>
      <c r="ENW30" s="10"/>
      <c r="ENX30" s="10"/>
      <c r="ENY30" s="10"/>
      <c r="ENZ30" s="10"/>
      <c r="EOA30" s="10"/>
      <c r="EOB30" s="10"/>
      <c r="EOC30" s="10"/>
      <c r="EOD30" s="10"/>
      <c r="EOE30" s="10"/>
      <c r="EOF30" s="10"/>
      <c r="EOG30" s="10"/>
      <c r="EOH30" s="10"/>
      <c r="EOI30" s="10"/>
      <c r="EOJ30" s="10"/>
      <c r="EOK30" s="10"/>
      <c r="EOL30" s="10"/>
      <c r="EOM30" s="10"/>
      <c r="EON30" s="10"/>
      <c r="EOO30" s="10"/>
      <c r="EOP30" s="10"/>
      <c r="EOQ30" s="10"/>
      <c r="EOR30" s="10"/>
      <c r="EOS30" s="10"/>
      <c r="EOT30" s="10"/>
      <c r="EOU30" s="10"/>
      <c r="EOV30" s="10"/>
      <c r="EOW30" s="10"/>
      <c r="EOX30" s="10"/>
      <c r="EOY30" s="10"/>
      <c r="EOZ30" s="10"/>
      <c r="EPA30" s="10"/>
      <c r="EPB30" s="10"/>
      <c r="EPC30" s="10"/>
      <c r="EPD30" s="10"/>
      <c r="EPE30" s="10"/>
      <c r="EPF30" s="10"/>
      <c r="EPG30" s="10"/>
      <c r="EPH30" s="10"/>
      <c r="EPI30" s="10"/>
      <c r="EPJ30" s="10"/>
      <c r="EPK30" s="10"/>
      <c r="EPL30" s="10"/>
      <c r="EPM30" s="10"/>
      <c r="EPN30" s="10"/>
      <c r="EPO30" s="10"/>
      <c r="EPP30" s="10"/>
      <c r="EPQ30" s="10"/>
      <c r="EPR30" s="10"/>
      <c r="EPS30" s="10"/>
      <c r="EPT30" s="10"/>
      <c r="EPU30" s="10"/>
      <c r="EPV30" s="10"/>
      <c r="EPW30" s="10"/>
      <c r="EPX30" s="10"/>
      <c r="EPY30" s="10"/>
      <c r="EPZ30" s="10"/>
      <c r="EQA30" s="10"/>
      <c r="EQB30" s="10"/>
      <c r="EQC30" s="10"/>
      <c r="EQD30" s="10"/>
      <c r="EQE30" s="10"/>
      <c r="EQF30" s="10"/>
      <c r="EQG30" s="10"/>
      <c r="EQH30" s="10"/>
      <c r="EQI30" s="10"/>
      <c r="EQJ30" s="10"/>
      <c r="EQK30" s="10"/>
      <c r="EQL30" s="10"/>
      <c r="EQM30" s="10"/>
      <c r="EQN30" s="10"/>
      <c r="EQO30" s="10"/>
      <c r="EQP30" s="10"/>
      <c r="EQQ30" s="10"/>
      <c r="EQR30" s="10"/>
      <c r="EQS30" s="10"/>
      <c r="EQT30" s="10"/>
      <c r="EQU30" s="10"/>
      <c r="EQV30" s="10"/>
      <c r="EQW30" s="10"/>
      <c r="EQX30" s="10"/>
      <c r="EQY30" s="10"/>
      <c r="EQZ30" s="10"/>
      <c r="ERA30" s="10"/>
      <c r="ERB30" s="10"/>
      <c r="ERC30" s="10"/>
      <c r="ERD30" s="10"/>
      <c r="ERE30" s="10"/>
      <c r="ERF30" s="10"/>
      <c r="ERG30" s="10"/>
      <c r="ERH30" s="10"/>
      <c r="ERI30" s="10"/>
      <c r="ERJ30" s="10"/>
      <c r="ERK30" s="10"/>
      <c r="ERL30" s="10"/>
      <c r="ERM30" s="10"/>
      <c r="ERN30" s="10"/>
      <c r="ERO30" s="10"/>
      <c r="ERP30" s="10"/>
      <c r="ERQ30" s="10"/>
      <c r="ERR30" s="10"/>
      <c r="ERS30" s="10"/>
      <c r="ERT30" s="10"/>
      <c r="ERU30" s="10"/>
      <c r="ERV30" s="10"/>
      <c r="ERW30" s="10"/>
      <c r="ERX30" s="10"/>
      <c r="ERY30" s="10"/>
      <c r="ERZ30" s="10"/>
      <c r="ESA30" s="10"/>
      <c r="ESB30" s="10"/>
      <c r="ESC30" s="10"/>
      <c r="ESD30" s="10"/>
      <c r="ESE30" s="10"/>
      <c r="ESF30" s="10"/>
      <c r="ESG30" s="10"/>
      <c r="ESH30" s="10"/>
      <c r="ESI30" s="10"/>
      <c r="ESJ30" s="10"/>
      <c r="ESK30" s="10"/>
      <c r="ESL30" s="10"/>
      <c r="ESM30" s="10"/>
      <c r="ESN30" s="10"/>
      <c r="ESO30" s="10"/>
      <c r="ESP30" s="10"/>
      <c r="ESQ30" s="10"/>
      <c r="ESR30" s="10"/>
      <c r="ESS30" s="10"/>
      <c r="EST30" s="10"/>
      <c r="ESU30" s="10"/>
      <c r="ESV30" s="10"/>
      <c r="ESW30" s="10"/>
      <c r="ESX30" s="10"/>
      <c r="ESY30" s="10"/>
      <c r="ESZ30" s="10"/>
      <c r="ETA30" s="10"/>
      <c r="ETB30" s="10"/>
      <c r="ETC30" s="10"/>
      <c r="ETD30" s="10"/>
      <c r="ETE30" s="10"/>
      <c r="ETF30" s="10"/>
      <c r="ETG30" s="10"/>
      <c r="ETH30" s="10"/>
      <c r="ETI30" s="10"/>
      <c r="ETJ30" s="10"/>
      <c r="ETK30" s="10"/>
      <c r="ETL30" s="10"/>
      <c r="ETM30" s="10"/>
      <c r="ETN30" s="10"/>
      <c r="ETO30" s="10"/>
      <c r="ETP30" s="10"/>
      <c r="ETQ30" s="10"/>
      <c r="ETR30" s="10"/>
      <c r="ETS30" s="10"/>
      <c r="ETT30" s="10"/>
      <c r="ETU30" s="10"/>
      <c r="ETV30" s="10"/>
      <c r="ETW30" s="10"/>
      <c r="ETX30" s="10"/>
      <c r="ETY30" s="10"/>
      <c r="ETZ30" s="10"/>
      <c r="EUA30" s="10"/>
      <c r="EUB30" s="10"/>
      <c r="EUC30" s="10"/>
      <c r="EUD30" s="10"/>
      <c r="EUE30" s="10"/>
      <c r="EUF30" s="10"/>
      <c r="EUG30" s="10"/>
      <c r="EUH30" s="10"/>
      <c r="EUI30" s="10"/>
      <c r="EUJ30" s="10"/>
      <c r="EUK30" s="10"/>
      <c r="EUL30" s="10"/>
      <c r="EUM30" s="10"/>
      <c r="EUN30" s="10"/>
      <c r="EUO30" s="10"/>
      <c r="EUP30" s="10"/>
      <c r="EUQ30" s="10"/>
      <c r="EUR30" s="10"/>
      <c r="EUS30" s="10"/>
      <c r="EUT30" s="10"/>
      <c r="EUU30" s="10"/>
      <c r="EUV30" s="10"/>
      <c r="EUW30" s="10"/>
      <c r="EUX30" s="10"/>
      <c r="EUY30" s="10"/>
      <c r="EUZ30" s="10"/>
      <c r="EVA30" s="10"/>
      <c r="EVB30" s="10"/>
      <c r="EVC30" s="10"/>
      <c r="EVD30" s="10"/>
      <c r="EVE30" s="10"/>
      <c r="EVF30" s="10"/>
      <c r="EVG30" s="10"/>
      <c r="EVH30" s="10"/>
      <c r="EVI30" s="10"/>
      <c r="EVJ30" s="10"/>
      <c r="EVK30" s="10"/>
      <c r="EVL30" s="10"/>
      <c r="EVM30" s="10"/>
      <c r="EVN30" s="10"/>
      <c r="EVO30" s="10"/>
      <c r="EVP30" s="10"/>
      <c r="EVQ30" s="10"/>
      <c r="EVR30" s="10"/>
      <c r="EVS30" s="10"/>
      <c r="EVT30" s="10"/>
      <c r="EVU30" s="10"/>
      <c r="EVV30" s="10"/>
      <c r="EVW30" s="10"/>
      <c r="EVX30" s="10"/>
      <c r="EVY30" s="10"/>
      <c r="EVZ30" s="10"/>
      <c r="EWA30" s="10"/>
      <c r="EWB30" s="10"/>
      <c r="EWC30" s="10"/>
      <c r="EWD30" s="10"/>
      <c r="EWE30" s="10"/>
      <c r="EWF30" s="10"/>
      <c r="EWG30" s="10"/>
      <c r="EWH30" s="10"/>
      <c r="EWI30" s="10"/>
      <c r="EWJ30" s="10"/>
      <c r="EWK30" s="10"/>
      <c r="EWL30" s="10"/>
      <c r="EWM30" s="10"/>
      <c r="EWN30" s="10"/>
      <c r="EWO30" s="10"/>
      <c r="EWP30" s="10"/>
      <c r="EWQ30" s="10"/>
      <c r="EWR30" s="10"/>
      <c r="EWS30" s="10"/>
      <c r="EWT30" s="10"/>
      <c r="EWU30" s="10"/>
      <c r="EWV30" s="10"/>
      <c r="EWW30" s="10"/>
      <c r="EWX30" s="10"/>
      <c r="EWY30" s="10"/>
      <c r="EWZ30" s="10"/>
      <c r="EXA30" s="10"/>
      <c r="EXB30" s="10"/>
      <c r="EXC30" s="10"/>
      <c r="EXD30" s="10"/>
      <c r="EXE30" s="10"/>
      <c r="EXF30" s="10"/>
      <c r="EXG30" s="10"/>
      <c r="EXH30" s="10"/>
      <c r="EXI30" s="10"/>
      <c r="EXJ30" s="10"/>
      <c r="EXK30" s="10"/>
      <c r="EXL30" s="10"/>
      <c r="EXM30" s="10"/>
      <c r="EXN30" s="10"/>
      <c r="EXO30" s="10"/>
      <c r="EXP30" s="10"/>
      <c r="EXQ30" s="10"/>
      <c r="EXR30" s="10"/>
      <c r="EXS30" s="10"/>
      <c r="EXT30" s="10"/>
      <c r="EXU30" s="10"/>
      <c r="EXV30" s="10"/>
      <c r="EXW30" s="10"/>
      <c r="EXX30" s="10"/>
      <c r="EXY30" s="10"/>
      <c r="EXZ30" s="10"/>
      <c r="EYA30" s="10"/>
      <c r="EYB30" s="10"/>
      <c r="EYC30" s="10"/>
      <c r="EYD30" s="10"/>
      <c r="EYE30" s="10"/>
      <c r="EYF30" s="10"/>
      <c r="EYG30" s="10"/>
      <c r="EYH30" s="10"/>
      <c r="EYI30" s="10"/>
      <c r="EYJ30" s="10"/>
      <c r="EYK30" s="10"/>
      <c r="EYL30" s="10"/>
      <c r="EYM30" s="10"/>
      <c r="EYN30" s="10"/>
      <c r="EYO30" s="10"/>
      <c r="EYP30" s="10"/>
      <c r="EYQ30" s="10"/>
      <c r="EYR30" s="10"/>
      <c r="EYS30" s="10"/>
      <c r="EYT30" s="10"/>
      <c r="EYU30" s="10"/>
      <c r="EYV30" s="10"/>
      <c r="EYW30" s="10"/>
      <c r="EYX30" s="10"/>
      <c r="EYY30" s="10"/>
      <c r="EYZ30" s="10"/>
      <c r="EZA30" s="10"/>
      <c r="EZB30" s="10"/>
      <c r="EZC30" s="10"/>
      <c r="EZD30" s="10"/>
      <c r="EZE30" s="10"/>
      <c r="EZF30" s="10"/>
      <c r="EZG30" s="10"/>
      <c r="EZH30" s="10"/>
      <c r="EZI30" s="10"/>
      <c r="EZJ30" s="10"/>
      <c r="EZK30" s="10"/>
      <c r="EZL30" s="10"/>
      <c r="EZM30" s="10"/>
      <c r="EZN30" s="10"/>
      <c r="EZO30" s="10"/>
      <c r="EZP30" s="10"/>
      <c r="EZQ30" s="10"/>
      <c r="EZR30" s="10"/>
      <c r="EZS30" s="10"/>
      <c r="EZT30" s="10"/>
      <c r="EZU30" s="10"/>
      <c r="EZV30" s="10"/>
      <c r="EZW30" s="10"/>
      <c r="EZX30" s="10"/>
      <c r="EZY30" s="10"/>
      <c r="EZZ30" s="10"/>
      <c r="FAA30" s="10"/>
      <c r="FAB30" s="10"/>
      <c r="FAC30" s="10"/>
      <c r="FAD30" s="10"/>
      <c r="FAE30" s="10"/>
      <c r="FAF30" s="10"/>
      <c r="FAG30" s="10"/>
      <c r="FAH30" s="10"/>
      <c r="FAI30" s="10"/>
      <c r="FAJ30" s="10"/>
      <c r="FAK30" s="10"/>
      <c r="FAL30" s="10"/>
      <c r="FAM30" s="10"/>
      <c r="FAN30" s="10"/>
      <c r="FAO30" s="10"/>
      <c r="FAP30" s="10"/>
      <c r="FAQ30" s="10"/>
      <c r="FAR30" s="10"/>
      <c r="FAS30" s="10"/>
      <c r="FAT30" s="10"/>
      <c r="FAU30" s="10"/>
      <c r="FAV30" s="10"/>
      <c r="FAW30" s="10"/>
      <c r="FAX30" s="10"/>
      <c r="FAY30" s="10"/>
      <c r="FAZ30" s="10"/>
      <c r="FBA30" s="10"/>
      <c r="FBB30" s="10"/>
      <c r="FBC30" s="10"/>
      <c r="FBD30" s="10"/>
      <c r="FBE30" s="10"/>
      <c r="FBF30" s="10"/>
      <c r="FBG30" s="10"/>
      <c r="FBH30" s="10"/>
      <c r="FBI30" s="10"/>
      <c r="FBJ30" s="10"/>
      <c r="FBK30" s="10"/>
      <c r="FBL30" s="10"/>
      <c r="FBM30" s="10"/>
      <c r="FBN30" s="10"/>
      <c r="FBO30" s="10"/>
      <c r="FBP30" s="10"/>
      <c r="FBQ30" s="10"/>
      <c r="FBR30" s="10"/>
      <c r="FBS30" s="10"/>
      <c r="FBT30" s="10"/>
      <c r="FBU30" s="10"/>
      <c r="FBV30" s="10"/>
      <c r="FBW30" s="10"/>
      <c r="FBX30" s="10"/>
      <c r="FBY30" s="10"/>
      <c r="FBZ30" s="10"/>
      <c r="FCA30" s="10"/>
      <c r="FCB30" s="10"/>
      <c r="FCC30" s="10"/>
      <c r="FCD30" s="10"/>
      <c r="FCE30" s="10"/>
      <c r="FCF30" s="10"/>
      <c r="FCG30" s="10"/>
      <c r="FCH30" s="10"/>
      <c r="FCI30" s="10"/>
      <c r="FCJ30" s="10"/>
      <c r="FCK30" s="10"/>
      <c r="FCL30" s="10"/>
      <c r="FCM30" s="10"/>
      <c r="FCN30" s="10"/>
      <c r="FCO30" s="10"/>
      <c r="FCP30" s="10"/>
      <c r="FCQ30" s="10"/>
      <c r="FCR30" s="10"/>
      <c r="FCS30" s="10"/>
      <c r="FCT30" s="10"/>
      <c r="FCU30" s="10"/>
      <c r="FCV30" s="10"/>
      <c r="FCW30" s="10"/>
      <c r="FCX30" s="10"/>
      <c r="FCY30" s="10"/>
      <c r="FCZ30" s="10"/>
      <c r="FDA30" s="10"/>
      <c r="FDB30" s="10"/>
      <c r="FDC30" s="10"/>
      <c r="FDD30" s="10"/>
      <c r="FDE30" s="10"/>
      <c r="FDF30" s="10"/>
      <c r="FDG30" s="10"/>
      <c r="FDH30" s="10"/>
      <c r="FDI30" s="10"/>
      <c r="FDJ30" s="10"/>
      <c r="FDK30" s="10"/>
      <c r="FDL30" s="10"/>
      <c r="FDM30" s="10"/>
      <c r="FDN30" s="10"/>
      <c r="FDO30" s="10"/>
      <c r="FDP30" s="10"/>
      <c r="FDQ30" s="10"/>
      <c r="FDR30" s="10"/>
      <c r="FDS30" s="10"/>
      <c r="FDT30" s="10"/>
      <c r="FDU30" s="10"/>
      <c r="FDV30" s="10"/>
      <c r="FDW30" s="10"/>
      <c r="FDX30" s="10"/>
      <c r="FDY30" s="10"/>
      <c r="FDZ30" s="10"/>
      <c r="FEA30" s="10"/>
      <c r="FEB30" s="10"/>
      <c r="FEC30" s="10"/>
      <c r="FED30" s="10"/>
      <c r="FEE30" s="10"/>
      <c r="FEF30" s="10"/>
      <c r="FEG30" s="10"/>
      <c r="FEH30" s="10"/>
      <c r="FEI30" s="10"/>
      <c r="FEJ30" s="10"/>
      <c r="FEK30" s="10"/>
      <c r="FEL30" s="10"/>
      <c r="FEM30" s="10"/>
      <c r="FEN30" s="10"/>
      <c r="FEO30" s="10"/>
      <c r="FEP30" s="10"/>
      <c r="FEQ30" s="10"/>
      <c r="FER30" s="10"/>
      <c r="FES30" s="10"/>
      <c r="FET30" s="10"/>
      <c r="FEU30" s="10"/>
      <c r="FEV30" s="10"/>
      <c r="FEW30" s="10"/>
      <c r="FEX30" s="10"/>
      <c r="FEY30" s="10"/>
      <c r="FEZ30" s="10"/>
      <c r="FFA30" s="10"/>
      <c r="FFB30" s="10"/>
      <c r="FFC30" s="10"/>
      <c r="FFD30" s="10"/>
      <c r="FFE30" s="10"/>
      <c r="FFF30" s="10"/>
      <c r="FFG30" s="10"/>
      <c r="FFH30" s="10"/>
      <c r="FFI30" s="10"/>
      <c r="FFJ30" s="10"/>
      <c r="FFK30" s="10"/>
      <c r="FFL30" s="10"/>
      <c r="FFM30" s="10"/>
      <c r="FFN30" s="10"/>
      <c r="FFO30" s="10"/>
      <c r="FFP30" s="10"/>
      <c r="FFQ30" s="10"/>
      <c r="FFR30" s="10"/>
      <c r="FFS30" s="10"/>
      <c r="FFT30" s="10"/>
      <c r="FFU30" s="10"/>
      <c r="FFV30" s="10"/>
      <c r="FFW30" s="10"/>
      <c r="FFX30" s="10"/>
      <c r="FFY30" s="10"/>
      <c r="FFZ30" s="10"/>
      <c r="FGA30" s="10"/>
      <c r="FGB30" s="10"/>
      <c r="FGC30" s="10"/>
      <c r="FGD30" s="10"/>
      <c r="FGE30" s="10"/>
      <c r="FGF30" s="10"/>
      <c r="FGG30" s="10"/>
      <c r="FGH30" s="10"/>
      <c r="FGI30" s="10"/>
      <c r="FGJ30" s="10"/>
      <c r="FGK30" s="10"/>
      <c r="FGL30" s="10"/>
      <c r="FGM30" s="10"/>
      <c r="FGN30" s="10"/>
      <c r="FGO30" s="10"/>
      <c r="FGP30" s="10"/>
      <c r="FGQ30" s="10"/>
      <c r="FGR30" s="10"/>
      <c r="FGS30" s="10"/>
      <c r="FGT30" s="10"/>
      <c r="FGU30" s="10"/>
      <c r="FGV30" s="10"/>
      <c r="FGW30" s="10"/>
      <c r="FGX30" s="10"/>
      <c r="FGY30" s="10"/>
      <c r="FGZ30" s="10"/>
      <c r="FHA30" s="10"/>
      <c r="FHB30" s="10"/>
      <c r="FHC30" s="10"/>
      <c r="FHD30" s="10"/>
      <c r="FHE30" s="10"/>
      <c r="FHF30" s="10"/>
      <c r="FHG30" s="10"/>
      <c r="FHH30" s="10"/>
      <c r="FHI30" s="10"/>
      <c r="FHJ30" s="10"/>
      <c r="FHK30" s="10"/>
      <c r="FHL30" s="10"/>
      <c r="FHM30" s="10"/>
      <c r="FHN30" s="10"/>
      <c r="FHO30" s="10"/>
      <c r="FHP30" s="10"/>
      <c r="FHQ30" s="10"/>
      <c r="FHR30" s="10"/>
      <c r="FHS30" s="10"/>
      <c r="FHT30" s="10"/>
      <c r="FHU30" s="10"/>
      <c r="FHV30" s="10"/>
      <c r="FHW30" s="10"/>
      <c r="FHX30" s="10"/>
      <c r="FHY30" s="10"/>
      <c r="FHZ30" s="10"/>
      <c r="FIA30" s="10"/>
      <c r="FIB30" s="10"/>
      <c r="FIC30" s="10"/>
      <c r="FID30" s="10"/>
      <c r="FIE30" s="10"/>
      <c r="FIF30" s="10"/>
      <c r="FIG30" s="10"/>
      <c r="FIH30" s="10"/>
      <c r="FII30" s="10"/>
      <c r="FIJ30" s="10"/>
      <c r="FIK30" s="10"/>
      <c r="FIL30" s="10"/>
      <c r="FIM30" s="10"/>
      <c r="FIN30" s="10"/>
      <c r="FIO30" s="10"/>
      <c r="FIP30" s="10"/>
      <c r="FIQ30" s="10"/>
      <c r="FIR30" s="10"/>
      <c r="FIS30" s="10"/>
      <c r="FIT30" s="10"/>
      <c r="FIU30" s="10"/>
      <c r="FIV30" s="10"/>
      <c r="FIW30" s="10"/>
      <c r="FIX30" s="10"/>
      <c r="FIY30" s="10"/>
      <c r="FIZ30" s="10"/>
      <c r="FJA30" s="10"/>
      <c r="FJB30" s="10"/>
      <c r="FJC30" s="10"/>
      <c r="FJD30" s="10"/>
      <c r="FJE30" s="10"/>
      <c r="FJF30" s="10"/>
      <c r="FJG30" s="10"/>
      <c r="FJH30" s="10"/>
      <c r="FJI30" s="10"/>
      <c r="FJJ30" s="10"/>
      <c r="FJK30" s="10"/>
      <c r="FJL30" s="10"/>
      <c r="FJM30" s="10"/>
      <c r="FJN30" s="10"/>
      <c r="FJO30" s="10"/>
      <c r="FJP30" s="10"/>
      <c r="FJQ30" s="10"/>
      <c r="FJR30" s="10"/>
      <c r="FJS30" s="10"/>
      <c r="FJT30" s="10"/>
      <c r="FJU30" s="10"/>
      <c r="FJV30" s="10"/>
      <c r="FJW30" s="10"/>
      <c r="FJX30" s="10"/>
      <c r="FJY30" s="10"/>
      <c r="FJZ30" s="10"/>
      <c r="FKA30" s="10"/>
      <c r="FKB30" s="10"/>
      <c r="FKC30" s="10"/>
      <c r="FKD30" s="10"/>
      <c r="FKE30" s="10"/>
      <c r="FKF30" s="10"/>
      <c r="FKG30" s="10"/>
      <c r="FKH30" s="10"/>
      <c r="FKI30" s="10"/>
      <c r="FKJ30" s="10"/>
      <c r="FKK30" s="10"/>
      <c r="FKL30" s="10"/>
      <c r="FKM30" s="10"/>
      <c r="FKN30" s="10"/>
      <c r="FKO30" s="10"/>
      <c r="FKP30" s="10"/>
      <c r="FKQ30" s="10"/>
      <c r="FKR30" s="10"/>
      <c r="FKS30" s="10"/>
      <c r="FKT30" s="10"/>
      <c r="FKU30" s="10"/>
      <c r="FKV30" s="10"/>
      <c r="FKW30" s="10"/>
      <c r="FKX30" s="10"/>
      <c r="FKY30" s="10"/>
      <c r="FKZ30" s="10"/>
      <c r="FLA30" s="10"/>
      <c r="FLB30" s="10"/>
      <c r="FLC30" s="10"/>
      <c r="FLD30" s="10"/>
      <c r="FLE30" s="10"/>
      <c r="FLF30" s="10"/>
      <c r="FLG30" s="10"/>
      <c r="FLH30" s="10"/>
      <c r="FLI30" s="10"/>
      <c r="FLJ30" s="10"/>
      <c r="FLK30" s="10"/>
      <c r="FLL30" s="10"/>
      <c r="FLM30" s="10"/>
      <c r="FLN30" s="10"/>
      <c r="FLO30" s="10"/>
      <c r="FLP30" s="10"/>
      <c r="FLQ30" s="10"/>
      <c r="FLR30" s="10"/>
      <c r="FLS30" s="10"/>
      <c r="FLT30" s="10"/>
      <c r="FLU30" s="10"/>
      <c r="FLV30" s="10"/>
      <c r="FLW30" s="10"/>
      <c r="FLX30" s="10"/>
      <c r="FLY30" s="10"/>
      <c r="FLZ30" s="10"/>
      <c r="FMA30" s="10"/>
      <c r="FMB30" s="10"/>
      <c r="FMC30" s="10"/>
      <c r="FMD30" s="10"/>
      <c r="FME30" s="10"/>
      <c r="FMF30" s="10"/>
      <c r="FMG30" s="10"/>
      <c r="FMH30" s="10"/>
      <c r="FMI30" s="10"/>
      <c r="FMJ30" s="10"/>
      <c r="FMK30" s="10"/>
      <c r="FML30" s="10"/>
      <c r="FMM30" s="10"/>
      <c r="FMN30" s="10"/>
      <c r="FMO30" s="10"/>
      <c r="FMP30" s="10"/>
      <c r="FMQ30" s="10"/>
      <c r="FMR30" s="10"/>
      <c r="FMS30" s="10"/>
      <c r="FMT30" s="10"/>
      <c r="FMU30" s="10"/>
      <c r="FMV30" s="10"/>
      <c r="FMW30" s="10"/>
      <c r="FMX30" s="10"/>
      <c r="FMY30" s="10"/>
      <c r="FMZ30" s="10"/>
      <c r="FNA30" s="10"/>
      <c r="FNB30" s="10"/>
      <c r="FNC30" s="10"/>
      <c r="FND30" s="10"/>
      <c r="FNE30" s="10"/>
      <c r="FNF30" s="10"/>
      <c r="FNG30" s="10"/>
      <c r="FNH30" s="10"/>
      <c r="FNI30" s="10"/>
      <c r="FNJ30" s="10"/>
      <c r="FNK30" s="10"/>
      <c r="FNL30" s="10"/>
      <c r="FNM30" s="10"/>
      <c r="FNN30" s="10"/>
      <c r="FNO30" s="10"/>
      <c r="FNP30" s="10"/>
      <c r="FNQ30" s="10"/>
      <c r="FNR30" s="10"/>
      <c r="FNS30" s="10"/>
      <c r="FNT30" s="10"/>
      <c r="FNU30" s="10"/>
      <c r="FNV30" s="10"/>
      <c r="FNW30" s="10"/>
      <c r="FNX30" s="10"/>
      <c r="FNY30" s="10"/>
      <c r="FNZ30" s="10"/>
      <c r="FOA30" s="10"/>
      <c r="FOB30" s="10"/>
      <c r="FOC30" s="10"/>
      <c r="FOD30" s="10"/>
      <c r="FOE30" s="10"/>
      <c r="FOF30" s="10"/>
      <c r="FOG30" s="10"/>
      <c r="FOH30" s="10"/>
      <c r="FOI30" s="10"/>
      <c r="FOJ30" s="10"/>
      <c r="FOK30" s="10"/>
      <c r="FOL30" s="10"/>
      <c r="FOM30" s="10"/>
      <c r="FON30" s="10"/>
      <c r="FOO30" s="10"/>
      <c r="FOP30" s="10"/>
      <c r="FOQ30" s="10"/>
      <c r="FOR30" s="10"/>
      <c r="FOS30" s="10"/>
      <c r="FOT30" s="10"/>
      <c r="FOU30" s="10"/>
      <c r="FOV30" s="10"/>
      <c r="FOW30" s="10"/>
      <c r="FOX30" s="10"/>
      <c r="FOY30" s="10"/>
      <c r="FOZ30" s="10"/>
      <c r="FPA30" s="10"/>
      <c r="FPB30" s="10"/>
      <c r="FPC30" s="10"/>
      <c r="FPD30" s="10"/>
      <c r="FPE30" s="10"/>
      <c r="FPF30" s="10"/>
      <c r="FPG30" s="10"/>
      <c r="FPH30" s="10"/>
      <c r="FPI30" s="10"/>
      <c r="FPJ30" s="10"/>
      <c r="FPK30" s="10"/>
      <c r="FPL30" s="10"/>
      <c r="FPM30" s="10"/>
      <c r="FPN30" s="10"/>
      <c r="FPO30" s="10"/>
      <c r="FPP30" s="10"/>
      <c r="FPQ30" s="10"/>
      <c r="FPR30" s="10"/>
      <c r="FPS30" s="10"/>
      <c r="FPT30" s="10"/>
      <c r="FPU30" s="10"/>
      <c r="FPV30" s="10"/>
      <c r="FPW30" s="10"/>
      <c r="FPX30" s="10"/>
      <c r="FPY30" s="10"/>
      <c r="FPZ30" s="10"/>
      <c r="FQA30" s="10"/>
      <c r="FQB30" s="10"/>
      <c r="FQC30" s="10"/>
      <c r="FQD30" s="10"/>
      <c r="FQE30" s="10"/>
      <c r="FQF30" s="10"/>
      <c r="FQG30" s="10"/>
      <c r="FQH30" s="10"/>
      <c r="FQI30" s="10"/>
      <c r="FQJ30" s="10"/>
      <c r="FQK30" s="10"/>
      <c r="FQL30" s="10"/>
      <c r="FQM30" s="10"/>
      <c r="FQN30" s="10"/>
      <c r="FQO30" s="10"/>
      <c r="FQP30" s="10"/>
      <c r="FQQ30" s="10"/>
      <c r="FQR30" s="10"/>
      <c r="FQS30" s="10"/>
      <c r="FQT30" s="10"/>
      <c r="FQU30" s="10"/>
      <c r="FQV30" s="10"/>
      <c r="FQW30" s="10"/>
      <c r="FQX30" s="10"/>
      <c r="FQY30" s="10"/>
      <c r="FQZ30" s="10"/>
      <c r="FRA30" s="10"/>
      <c r="FRB30" s="10"/>
      <c r="FRC30" s="10"/>
      <c r="FRD30" s="10"/>
      <c r="FRE30" s="10"/>
      <c r="FRF30" s="10"/>
      <c r="FRG30" s="10"/>
      <c r="FRH30" s="10"/>
      <c r="FRI30" s="10"/>
      <c r="FRJ30" s="10"/>
      <c r="FRK30" s="10"/>
      <c r="FRL30" s="10"/>
      <c r="FRM30" s="10"/>
      <c r="FRN30" s="10"/>
      <c r="FRO30" s="10"/>
      <c r="FRP30" s="10"/>
      <c r="FRQ30" s="10"/>
      <c r="FRR30" s="10"/>
      <c r="FRS30" s="10"/>
      <c r="FRT30" s="10"/>
      <c r="FRU30" s="10"/>
      <c r="FRV30" s="10"/>
      <c r="FRW30" s="10"/>
      <c r="FRX30" s="10"/>
      <c r="FRY30" s="10"/>
      <c r="FRZ30" s="10"/>
      <c r="FSA30" s="10"/>
      <c r="FSB30" s="10"/>
      <c r="FSC30" s="10"/>
      <c r="FSD30" s="10"/>
      <c r="FSE30" s="10"/>
      <c r="FSF30" s="10"/>
      <c r="FSG30" s="10"/>
      <c r="FSH30" s="10"/>
      <c r="FSI30" s="10"/>
      <c r="FSJ30" s="10"/>
      <c r="FSK30" s="10"/>
      <c r="FSL30" s="10"/>
      <c r="FSM30" s="10"/>
      <c r="FSN30" s="10"/>
      <c r="FSO30" s="10"/>
      <c r="FSP30" s="10"/>
      <c r="FSQ30" s="10"/>
      <c r="FSR30" s="10"/>
      <c r="FSS30" s="10"/>
      <c r="FST30" s="10"/>
      <c r="FSU30" s="10"/>
      <c r="FSV30" s="10"/>
      <c r="FSW30" s="10"/>
      <c r="FSX30" s="10"/>
      <c r="FSY30" s="10"/>
      <c r="FSZ30" s="10"/>
      <c r="FTA30" s="10"/>
      <c r="FTB30" s="10"/>
      <c r="FTC30" s="10"/>
      <c r="FTD30" s="10"/>
      <c r="FTE30" s="10"/>
      <c r="FTF30" s="10"/>
      <c r="FTG30" s="10"/>
      <c r="FTH30" s="10"/>
      <c r="FTI30" s="10"/>
      <c r="FTJ30" s="10"/>
      <c r="FTK30" s="10"/>
      <c r="FTL30" s="10"/>
      <c r="FTM30" s="10"/>
      <c r="FTN30" s="10"/>
      <c r="FTO30" s="10"/>
      <c r="FTP30" s="10"/>
      <c r="FTQ30" s="10"/>
      <c r="FTR30" s="10"/>
      <c r="FTS30" s="10"/>
      <c r="FTT30" s="10"/>
      <c r="FTU30" s="10"/>
      <c r="FTV30" s="10"/>
      <c r="FTW30" s="10"/>
      <c r="FTX30" s="10"/>
      <c r="FTY30" s="10"/>
      <c r="FTZ30" s="10"/>
      <c r="FUA30" s="10"/>
      <c r="FUB30" s="10"/>
      <c r="FUC30" s="10"/>
      <c r="FUD30" s="10"/>
      <c r="FUE30" s="10"/>
      <c r="FUF30" s="10"/>
      <c r="FUG30" s="10"/>
      <c r="FUH30" s="10"/>
      <c r="FUI30" s="10"/>
      <c r="FUJ30" s="10"/>
      <c r="FUK30" s="10"/>
      <c r="FUL30" s="10"/>
      <c r="FUM30" s="10"/>
      <c r="FUN30" s="10"/>
      <c r="FUO30" s="10"/>
      <c r="FUP30" s="10"/>
      <c r="FUQ30" s="10"/>
      <c r="FUR30" s="10"/>
      <c r="FUS30" s="10"/>
      <c r="FUT30" s="10"/>
      <c r="FUU30" s="10"/>
      <c r="FUV30" s="10"/>
      <c r="FUW30" s="10"/>
      <c r="FUX30" s="10"/>
      <c r="FUY30" s="10"/>
      <c r="FUZ30" s="10"/>
      <c r="FVA30" s="10"/>
      <c r="FVB30" s="10"/>
      <c r="FVC30" s="10"/>
      <c r="FVD30" s="10"/>
      <c r="FVE30" s="10"/>
      <c r="FVF30" s="10"/>
      <c r="FVG30" s="10"/>
      <c r="FVH30" s="10"/>
      <c r="FVI30" s="10"/>
      <c r="FVJ30" s="10"/>
      <c r="FVK30" s="10"/>
      <c r="FVL30" s="10"/>
      <c r="FVM30" s="10"/>
      <c r="FVN30" s="10"/>
      <c r="FVO30" s="10"/>
      <c r="FVP30" s="10"/>
      <c r="FVQ30" s="10"/>
      <c r="FVR30" s="10"/>
      <c r="FVS30" s="10"/>
      <c r="FVT30" s="10"/>
      <c r="FVU30" s="10"/>
      <c r="FVV30" s="10"/>
      <c r="FVW30" s="10"/>
      <c r="FVX30" s="10"/>
      <c r="FVY30" s="10"/>
      <c r="FVZ30" s="10"/>
      <c r="FWA30" s="10"/>
      <c r="FWB30" s="10"/>
      <c r="FWC30" s="10"/>
      <c r="FWD30" s="10"/>
      <c r="FWE30" s="10"/>
      <c r="FWF30" s="10"/>
      <c r="FWG30" s="10"/>
      <c r="FWH30" s="10"/>
      <c r="FWI30" s="10"/>
      <c r="FWJ30" s="10"/>
      <c r="FWK30" s="10"/>
      <c r="FWL30" s="10"/>
      <c r="FWM30" s="10"/>
      <c r="FWN30" s="10"/>
      <c r="FWO30" s="10"/>
      <c r="FWP30" s="10"/>
      <c r="FWQ30" s="10"/>
      <c r="FWR30" s="10"/>
      <c r="FWS30" s="10"/>
      <c r="FWT30" s="10"/>
      <c r="FWU30" s="10"/>
      <c r="FWV30" s="10"/>
      <c r="FWW30" s="10"/>
      <c r="FWX30" s="10"/>
      <c r="FWY30" s="10"/>
      <c r="FWZ30" s="10"/>
      <c r="FXA30" s="10"/>
      <c r="FXB30" s="10"/>
      <c r="FXC30" s="10"/>
      <c r="FXD30" s="10"/>
      <c r="FXE30" s="10"/>
      <c r="FXF30" s="10"/>
      <c r="FXG30" s="10"/>
      <c r="FXH30" s="10"/>
      <c r="FXI30" s="10"/>
      <c r="FXJ30" s="10"/>
      <c r="FXK30" s="10"/>
      <c r="FXL30" s="10"/>
      <c r="FXM30" s="10"/>
      <c r="FXN30" s="10"/>
      <c r="FXO30" s="10"/>
      <c r="FXP30" s="10"/>
      <c r="FXQ30" s="10"/>
      <c r="FXR30" s="10"/>
      <c r="FXS30" s="10"/>
      <c r="FXT30" s="10"/>
      <c r="FXU30" s="10"/>
      <c r="FXV30" s="10"/>
      <c r="FXW30" s="10"/>
      <c r="FXX30" s="10"/>
      <c r="FXY30" s="10"/>
      <c r="FXZ30" s="10"/>
      <c r="FYA30" s="10"/>
      <c r="FYB30" s="10"/>
      <c r="FYC30" s="10"/>
      <c r="FYD30" s="10"/>
      <c r="FYE30" s="10"/>
      <c r="FYF30" s="10"/>
      <c r="FYG30" s="10"/>
      <c r="FYH30" s="10"/>
      <c r="FYI30" s="10"/>
      <c r="FYJ30" s="10"/>
      <c r="FYK30" s="10"/>
      <c r="FYL30" s="10"/>
      <c r="FYM30" s="10"/>
      <c r="FYN30" s="10"/>
      <c r="FYO30" s="10"/>
      <c r="FYP30" s="10"/>
      <c r="FYQ30" s="10"/>
      <c r="FYR30" s="10"/>
      <c r="FYS30" s="10"/>
      <c r="FYT30" s="10"/>
      <c r="FYU30" s="10"/>
      <c r="FYV30" s="10"/>
      <c r="FYW30" s="10"/>
      <c r="FYX30" s="10"/>
      <c r="FYY30" s="10"/>
      <c r="FYZ30" s="10"/>
      <c r="FZA30" s="10"/>
      <c r="FZB30" s="10"/>
      <c r="FZC30" s="10"/>
      <c r="FZD30" s="10"/>
      <c r="FZE30" s="10"/>
      <c r="FZF30" s="10"/>
      <c r="FZG30" s="10"/>
      <c r="FZH30" s="10"/>
      <c r="FZI30" s="10"/>
      <c r="FZJ30" s="10"/>
      <c r="FZK30" s="10"/>
      <c r="FZL30" s="10"/>
      <c r="FZM30" s="10"/>
      <c r="FZN30" s="10"/>
      <c r="FZO30" s="10"/>
      <c r="FZP30" s="10"/>
      <c r="FZQ30" s="10"/>
      <c r="FZR30" s="10"/>
      <c r="FZS30" s="10"/>
      <c r="FZT30" s="10"/>
      <c r="FZU30" s="10"/>
      <c r="FZV30" s="10"/>
      <c r="FZW30" s="10"/>
      <c r="FZX30" s="10"/>
      <c r="FZY30" s="10"/>
      <c r="FZZ30" s="10"/>
      <c r="GAA30" s="10"/>
      <c r="GAB30" s="10"/>
      <c r="GAC30" s="10"/>
      <c r="GAD30" s="10"/>
      <c r="GAE30" s="10"/>
      <c r="GAF30" s="10"/>
      <c r="GAG30" s="10"/>
      <c r="GAH30" s="10"/>
      <c r="GAI30" s="10"/>
      <c r="GAJ30" s="10"/>
      <c r="GAK30" s="10"/>
      <c r="GAL30" s="10"/>
      <c r="GAM30" s="10"/>
      <c r="GAN30" s="10"/>
      <c r="GAO30" s="10"/>
      <c r="GAP30" s="10"/>
      <c r="GAQ30" s="10"/>
      <c r="GAR30" s="10"/>
      <c r="GAS30" s="10"/>
      <c r="GAT30" s="10"/>
      <c r="GAU30" s="10"/>
      <c r="GAV30" s="10"/>
      <c r="GAW30" s="10"/>
      <c r="GAX30" s="10"/>
      <c r="GAY30" s="10"/>
      <c r="GAZ30" s="10"/>
      <c r="GBA30" s="10"/>
      <c r="GBB30" s="10"/>
      <c r="GBC30" s="10"/>
      <c r="GBD30" s="10"/>
      <c r="GBE30" s="10"/>
      <c r="GBF30" s="10"/>
      <c r="GBG30" s="10"/>
      <c r="GBH30" s="10"/>
      <c r="GBI30" s="10"/>
      <c r="GBJ30" s="10"/>
      <c r="GBK30" s="10"/>
      <c r="GBL30" s="10"/>
      <c r="GBM30" s="10"/>
      <c r="GBN30" s="10"/>
      <c r="GBO30" s="10"/>
      <c r="GBP30" s="10"/>
      <c r="GBQ30" s="10"/>
      <c r="GBR30" s="10"/>
      <c r="GBS30" s="10"/>
      <c r="GBT30" s="10"/>
      <c r="GBU30" s="10"/>
      <c r="GBV30" s="10"/>
      <c r="GBW30" s="10"/>
      <c r="GBX30" s="10"/>
      <c r="GBY30" s="10"/>
      <c r="GBZ30" s="10"/>
      <c r="GCA30" s="10"/>
      <c r="GCB30" s="10"/>
      <c r="GCC30" s="10"/>
      <c r="GCD30" s="10"/>
      <c r="GCE30" s="10"/>
      <c r="GCF30" s="10"/>
      <c r="GCG30" s="10"/>
      <c r="GCH30" s="10"/>
      <c r="GCI30" s="10"/>
      <c r="GCJ30" s="10"/>
      <c r="GCK30" s="10"/>
      <c r="GCL30" s="10"/>
      <c r="GCM30" s="10"/>
      <c r="GCN30" s="10"/>
      <c r="GCO30" s="10"/>
      <c r="GCP30" s="10"/>
      <c r="GCQ30" s="10"/>
      <c r="GCR30" s="10"/>
      <c r="GCS30" s="10"/>
      <c r="GCT30" s="10"/>
      <c r="GCU30" s="10"/>
      <c r="GCV30" s="10"/>
      <c r="GCW30" s="10"/>
      <c r="GCX30" s="10"/>
      <c r="GCY30" s="10"/>
      <c r="GCZ30" s="10"/>
      <c r="GDA30" s="10"/>
      <c r="GDB30" s="10"/>
      <c r="GDC30" s="10"/>
      <c r="GDD30" s="10"/>
      <c r="GDE30" s="10"/>
      <c r="GDF30" s="10"/>
      <c r="GDG30" s="10"/>
      <c r="GDH30" s="10"/>
      <c r="GDI30" s="10"/>
      <c r="GDJ30" s="10"/>
      <c r="GDK30" s="10"/>
      <c r="GDL30" s="10"/>
      <c r="GDM30" s="10"/>
      <c r="GDN30" s="10"/>
      <c r="GDO30" s="10"/>
      <c r="GDP30" s="10"/>
      <c r="GDQ30" s="10"/>
      <c r="GDR30" s="10"/>
      <c r="GDS30" s="10"/>
      <c r="GDT30" s="10"/>
      <c r="GDU30" s="10"/>
      <c r="GDV30" s="10"/>
      <c r="GDW30" s="10"/>
      <c r="GDX30" s="10"/>
      <c r="GDY30" s="10"/>
      <c r="GDZ30" s="10"/>
      <c r="GEA30" s="10"/>
      <c r="GEB30" s="10"/>
      <c r="GEC30" s="10"/>
      <c r="GED30" s="10"/>
      <c r="GEE30" s="10"/>
      <c r="GEF30" s="10"/>
      <c r="GEG30" s="10"/>
      <c r="GEH30" s="10"/>
      <c r="GEI30" s="10"/>
      <c r="GEJ30" s="10"/>
      <c r="GEK30" s="10"/>
      <c r="GEL30" s="10"/>
      <c r="GEM30" s="10"/>
      <c r="GEN30" s="10"/>
      <c r="GEO30" s="10"/>
      <c r="GEP30" s="10"/>
      <c r="GEQ30" s="10"/>
      <c r="GER30" s="10"/>
      <c r="GES30" s="10"/>
      <c r="GET30" s="10"/>
      <c r="GEU30" s="10"/>
      <c r="GEV30" s="10"/>
      <c r="GEW30" s="10"/>
      <c r="GEX30" s="10"/>
      <c r="GEY30" s="10"/>
      <c r="GEZ30" s="10"/>
      <c r="GFA30" s="10"/>
      <c r="GFB30" s="10"/>
      <c r="GFC30" s="10"/>
      <c r="GFD30" s="10"/>
      <c r="GFE30" s="10"/>
      <c r="GFF30" s="10"/>
      <c r="GFG30" s="10"/>
      <c r="GFH30" s="10"/>
      <c r="GFI30" s="10"/>
      <c r="GFJ30" s="10"/>
      <c r="GFK30" s="10"/>
      <c r="GFL30" s="10"/>
      <c r="GFM30" s="10"/>
      <c r="GFN30" s="10"/>
      <c r="GFO30" s="10"/>
      <c r="GFP30" s="10"/>
      <c r="GFQ30" s="10"/>
      <c r="GFR30" s="10"/>
      <c r="GFS30" s="10"/>
      <c r="GFT30" s="10"/>
      <c r="GFU30" s="10"/>
      <c r="GFV30" s="10"/>
      <c r="GFW30" s="10"/>
      <c r="GFX30" s="10"/>
      <c r="GFY30" s="10"/>
      <c r="GFZ30" s="10"/>
      <c r="GGA30" s="10"/>
      <c r="GGB30" s="10"/>
      <c r="GGC30" s="10"/>
      <c r="GGD30" s="10"/>
      <c r="GGE30" s="10"/>
      <c r="GGF30" s="10"/>
      <c r="GGG30" s="10"/>
      <c r="GGH30" s="10"/>
      <c r="GGI30" s="10"/>
      <c r="GGJ30" s="10"/>
      <c r="GGK30" s="10"/>
      <c r="GGL30" s="10"/>
      <c r="GGM30" s="10"/>
      <c r="GGN30" s="10"/>
      <c r="GGO30" s="10"/>
      <c r="GGP30" s="10"/>
      <c r="GGQ30" s="10"/>
      <c r="GGR30" s="10"/>
      <c r="GGS30" s="10"/>
      <c r="GGT30" s="10"/>
      <c r="GGU30" s="10"/>
      <c r="GGV30" s="10"/>
      <c r="GGW30" s="10"/>
      <c r="GGX30" s="10"/>
      <c r="GGY30" s="10"/>
      <c r="GGZ30" s="10"/>
      <c r="GHA30" s="10"/>
      <c r="GHB30" s="10"/>
      <c r="GHC30" s="10"/>
      <c r="GHD30" s="10"/>
      <c r="GHE30" s="10"/>
      <c r="GHF30" s="10"/>
      <c r="GHG30" s="10"/>
      <c r="GHH30" s="10"/>
      <c r="GHI30" s="10"/>
      <c r="GHJ30" s="10"/>
      <c r="GHK30" s="10"/>
      <c r="GHL30" s="10"/>
      <c r="GHM30" s="10"/>
      <c r="GHN30" s="10"/>
      <c r="GHO30" s="10"/>
      <c r="GHP30" s="10"/>
      <c r="GHQ30" s="10"/>
      <c r="GHR30" s="10"/>
      <c r="GHS30" s="10"/>
      <c r="GHT30" s="10"/>
      <c r="GHU30" s="10"/>
      <c r="GHV30" s="10"/>
      <c r="GHW30" s="10"/>
      <c r="GHX30" s="10"/>
      <c r="GHY30" s="10"/>
      <c r="GHZ30" s="10"/>
      <c r="GIA30" s="10"/>
      <c r="GIB30" s="10"/>
      <c r="GIC30" s="10"/>
      <c r="GID30" s="10"/>
      <c r="GIE30" s="10"/>
      <c r="GIF30" s="10"/>
      <c r="GIG30" s="10"/>
      <c r="GIH30" s="10"/>
      <c r="GII30" s="10"/>
      <c r="GIJ30" s="10"/>
      <c r="GIK30" s="10"/>
      <c r="GIL30" s="10"/>
      <c r="GIM30" s="10"/>
      <c r="GIN30" s="10"/>
      <c r="GIO30" s="10"/>
      <c r="GIP30" s="10"/>
      <c r="GIQ30" s="10"/>
      <c r="GIR30" s="10"/>
      <c r="GIS30" s="10"/>
      <c r="GIT30" s="10"/>
      <c r="GIU30" s="10"/>
      <c r="GIV30" s="10"/>
      <c r="GIW30" s="10"/>
      <c r="GIX30" s="10"/>
      <c r="GIY30" s="10"/>
      <c r="GIZ30" s="10"/>
      <c r="GJA30" s="10"/>
      <c r="GJB30" s="10"/>
      <c r="GJC30" s="10"/>
      <c r="GJD30" s="10"/>
      <c r="GJE30" s="10"/>
      <c r="GJF30" s="10"/>
      <c r="GJG30" s="10"/>
      <c r="GJH30" s="10"/>
      <c r="GJI30" s="10"/>
      <c r="GJJ30" s="10"/>
      <c r="GJK30" s="10"/>
      <c r="GJL30" s="10"/>
      <c r="GJM30" s="10"/>
      <c r="GJN30" s="10"/>
      <c r="GJO30" s="10"/>
      <c r="GJP30" s="10"/>
      <c r="GJQ30" s="10"/>
      <c r="GJR30" s="10"/>
      <c r="GJS30" s="10"/>
      <c r="GJT30" s="10"/>
      <c r="GJU30" s="10"/>
      <c r="GJV30" s="10"/>
      <c r="GJW30" s="10"/>
      <c r="GJX30" s="10"/>
      <c r="GJY30" s="10"/>
      <c r="GJZ30" s="10"/>
      <c r="GKA30" s="10"/>
      <c r="GKB30" s="10"/>
      <c r="GKC30" s="10"/>
      <c r="GKD30" s="10"/>
      <c r="GKE30" s="10"/>
      <c r="GKF30" s="10"/>
      <c r="GKG30" s="10"/>
      <c r="GKH30" s="10"/>
      <c r="GKI30" s="10"/>
      <c r="GKJ30" s="10"/>
      <c r="GKK30" s="10"/>
      <c r="GKL30" s="10"/>
      <c r="GKM30" s="10"/>
      <c r="GKN30" s="10"/>
      <c r="GKO30" s="10"/>
      <c r="GKP30" s="10"/>
      <c r="GKQ30" s="10"/>
      <c r="GKR30" s="10"/>
      <c r="GKS30" s="10"/>
      <c r="GKT30" s="10"/>
      <c r="GKU30" s="10"/>
      <c r="GKV30" s="10"/>
      <c r="GKW30" s="10"/>
      <c r="GKX30" s="10"/>
      <c r="GKY30" s="10"/>
      <c r="GKZ30" s="10"/>
      <c r="GLA30" s="10"/>
      <c r="GLB30" s="10"/>
      <c r="GLC30" s="10"/>
      <c r="GLD30" s="10"/>
      <c r="GLE30" s="10"/>
      <c r="GLF30" s="10"/>
      <c r="GLG30" s="10"/>
      <c r="GLH30" s="10"/>
      <c r="GLI30" s="10"/>
      <c r="GLJ30" s="10"/>
      <c r="GLK30" s="10"/>
      <c r="GLL30" s="10"/>
      <c r="GLM30" s="10"/>
      <c r="GLN30" s="10"/>
      <c r="GLO30" s="10"/>
      <c r="GLP30" s="10"/>
      <c r="GLQ30" s="10"/>
      <c r="GLR30" s="10"/>
      <c r="GLS30" s="10"/>
      <c r="GLT30" s="10"/>
      <c r="GLU30" s="10"/>
      <c r="GLV30" s="10"/>
      <c r="GLW30" s="10"/>
      <c r="GLX30" s="10"/>
      <c r="GLY30" s="10"/>
      <c r="GLZ30" s="10"/>
      <c r="GMA30" s="10"/>
      <c r="GMB30" s="10"/>
      <c r="GMC30" s="10"/>
      <c r="GMD30" s="10"/>
      <c r="GME30" s="10"/>
      <c r="GMF30" s="10"/>
      <c r="GMG30" s="10"/>
      <c r="GMH30" s="10"/>
      <c r="GMI30" s="10"/>
      <c r="GMJ30" s="10"/>
      <c r="GMK30" s="10"/>
      <c r="GML30" s="10"/>
      <c r="GMM30" s="10"/>
      <c r="GMN30" s="10"/>
      <c r="GMO30" s="10"/>
      <c r="GMP30" s="10"/>
      <c r="GMQ30" s="10"/>
      <c r="GMR30" s="10"/>
      <c r="GMS30" s="10"/>
      <c r="GMT30" s="10"/>
      <c r="GMU30" s="10"/>
      <c r="GMV30" s="10"/>
      <c r="GMW30" s="10"/>
      <c r="GMX30" s="10"/>
      <c r="GMY30" s="10"/>
      <c r="GMZ30" s="10"/>
      <c r="GNA30" s="10"/>
      <c r="GNB30" s="10"/>
      <c r="GNC30" s="10"/>
      <c r="GND30" s="10"/>
      <c r="GNE30" s="10"/>
      <c r="GNF30" s="10"/>
      <c r="GNG30" s="10"/>
      <c r="GNH30" s="10"/>
      <c r="GNI30" s="10"/>
      <c r="GNJ30" s="10"/>
      <c r="GNK30" s="10"/>
      <c r="GNL30" s="10"/>
      <c r="GNM30" s="10"/>
      <c r="GNN30" s="10"/>
      <c r="GNO30" s="10"/>
      <c r="GNP30" s="10"/>
      <c r="GNQ30" s="10"/>
      <c r="GNR30" s="10"/>
      <c r="GNS30" s="10"/>
      <c r="GNT30" s="10"/>
      <c r="GNU30" s="10"/>
      <c r="GNV30" s="10"/>
      <c r="GNW30" s="10"/>
      <c r="GNX30" s="10"/>
      <c r="GNY30" s="10"/>
      <c r="GNZ30" s="10"/>
      <c r="GOA30" s="10"/>
      <c r="GOB30" s="10"/>
      <c r="GOC30" s="10"/>
      <c r="GOD30" s="10"/>
      <c r="GOE30" s="10"/>
      <c r="GOF30" s="10"/>
      <c r="GOG30" s="10"/>
      <c r="GOH30" s="10"/>
      <c r="GOI30" s="10"/>
      <c r="GOJ30" s="10"/>
      <c r="GOK30" s="10"/>
      <c r="GOL30" s="10"/>
      <c r="GOM30" s="10"/>
      <c r="GON30" s="10"/>
      <c r="GOO30" s="10"/>
      <c r="GOP30" s="10"/>
      <c r="GOQ30" s="10"/>
      <c r="GOR30" s="10"/>
      <c r="GOS30" s="10"/>
      <c r="GOT30" s="10"/>
      <c r="GOU30" s="10"/>
      <c r="GOV30" s="10"/>
      <c r="GOW30" s="10"/>
      <c r="GOX30" s="10"/>
      <c r="GOY30" s="10"/>
      <c r="GOZ30" s="10"/>
      <c r="GPA30" s="10"/>
      <c r="GPB30" s="10"/>
      <c r="GPC30" s="10"/>
      <c r="GPD30" s="10"/>
      <c r="GPE30" s="10"/>
      <c r="GPF30" s="10"/>
      <c r="GPG30" s="10"/>
      <c r="GPH30" s="10"/>
      <c r="GPI30" s="10"/>
      <c r="GPJ30" s="10"/>
      <c r="GPK30" s="10"/>
      <c r="GPL30" s="10"/>
      <c r="GPM30" s="10"/>
      <c r="GPN30" s="10"/>
      <c r="GPO30" s="10"/>
      <c r="GPP30" s="10"/>
      <c r="GPQ30" s="10"/>
      <c r="GPR30" s="10"/>
      <c r="GPS30" s="10"/>
      <c r="GPT30" s="10"/>
      <c r="GPU30" s="10"/>
      <c r="GPV30" s="10"/>
      <c r="GPW30" s="10"/>
      <c r="GPX30" s="10"/>
      <c r="GPY30" s="10"/>
      <c r="GPZ30" s="10"/>
      <c r="GQA30" s="10"/>
      <c r="GQB30" s="10"/>
      <c r="GQC30" s="10"/>
      <c r="GQD30" s="10"/>
      <c r="GQE30" s="10"/>
      <c r="GQF30" s="10"/>
      <c r="GQG30" s="10"/>
      <c r="GQH30" s="10"/>
      <c r="GQI30" s="10"/>
      <c r="GQJ30" s="10"/>
      <c r="GQK30" s="10"/>
      <c r="GQL30" s="10"/>
      <c r="GQM30" s="10"/>
      <c r="GQN30" s="10"/>
      <c r="GQO30" s="10"/>
      <c r="GQP30" s="10"/>
      <c r="GQQ30" s="10"/>
      <c r="GQR30" s="10"/>
      <c r="GQS30" s="10"/>
      <c r="GQT30" s="10"/>
      <c r="GQU30" s="10"/>
      <c r="GQV30" s="10"/>
      <c r="GQW30" s="10"/>
      <c r="GQX30" s="10"/>
      <c r="GQY30" s="10"/>
      <c r="GQZ30" s="10"/>
      <c r="GRA30" s="10"/>
      <c r="GRB30" s="10"/>
      <c r="GRC30" s="10"/>
      <c r="GRD30" s="10"/>
      <c r="GRE30" s="10"/>
      <c r="GRF30" s="10"/>
      <c r="GRG30" s="10"/>
      <c r="GRH30" s="10"/>
      <c r="GRI30" s="10"/>
      <c r="GRJ30" s="10"/>
      <c r="GRK30" s="10"/>
      <c r="GRL30" s="10"/>
      <c r="GRM30" s="10"/>
      <c r="GRN30" s="10"/>
      <c r="GRO30" s="10"/>
      <c r="GRP30" s="10"/>
      <c r="GRQ30" s="10"/>
      <c r="GRR30" s="10"/>
      <c r="GRS30" s="10"/>
      <c r="GRT30" s="10"/>
      <c r="GRU30" s="10"/>
      <c r="GRV30" s="10"/>
      <c r="GRW30" s="10"/>
      <c r="GRX30" s="10"/>
      <c r="GRY30" s="10"/>
      <c r="GRZ30" s="10"/>
      <c r="GSA30" s="10"/>
      <c r="GSB30" s="10"/>
      <c r="GSC30" s="10"/>
      <c r="GSD30" s="10"/>
      <c r="GSE30" s="10"/>
      <c r="GSF30" s="10"/>
      <c r="GSG30" s="10"/>
      <c r="GSH30" s="10"/>
      <c r="GSI30" s="10"/>
      <c r="GSJ30" s="10"/>
      <c r="GSK30" s="10"/>
      <c r="GSL30" s="10"/>
      <c r="GSM30" s="10"/>
      <c r="GSN30" s="10"/>
      <c r="GSO30" s="10"/>
      <c r="GSP30" s="10"/>
      <c r="GSQ30" s="10"/>
      <c r="GSR30" s="10"/>
      <c r="GSS30" s="10"/>
      <c r="GST30" s="10"/>
      <c r="GSU30" s="10"/>
      <c r="GSV30" s="10"/>
      <c r="GSW30" s="10"/>
      <c r="GSX30" s="10"/>
      <c r="GSY30" s="10"/>
      <c r="GSZ30" s="10"/>
      <c r="GTA30" s="10"/>
      <c r="GTB30" s="10"/>
      <c r="GTC30" s="10"/>
      <c r="GTD30" s="10"/>
      <c r="GTE30" s="10"/>
      <c r="GTF30" s="10"/>
      <c r="GTG30" s="10"/>
      <c r="GTH30" s="10"/>
      <c r="GTI30" s="10"/>
      <c r="GTJ30" s="10"/>
      <c r="GTK30" s="10"/>
      <c r="GTL30" s="10"/>
      <c r="GTM30" s="10"/>
      <c r="GTN30" s="10"/>
      <c r="GTO30" s="10"/>
      <c r="GTP30" s="10"/>
      <c r="GTQ30" s="10"/>
      <c r="GTR30" s="10"/>
      <c r="GTS30" s="10"/>
      <c r="GTT30" s="10"/>
      <c r="GTU30" s="10"/>
      <c r="GTV30" s="10"/>
      <c r="GTW30" s="10"/>
      <c r="GTX30" s="10"/>
      <c r="GTY30" s="10"/>
      <c r="GTZ30" s="10"/>
      <c r="GUA30" s="10"/>
      <c r="GUB30" s="10"/>
      <c r="GUC30" s="10"/>
      <c r="GUD30" s="10"/>
      <c r="GUE30" s="10"/>
      <c r="GUF30" s="10"/>
      <c r="GUG30" s="10"/>
      <c r="GUH30" s="10"/>
      <c r="GUI30" s="10"/>
      <c r="GUJ30" s="10"/>
      <c r="GUK30" s="10"/>
      <c r="GUL30" s="10"/>
      <c r="GUM30" s="10"/>
      <c r="GUN30" s="10"/>
      <c r="GUO30" s="10"/>
      <c r="GUP30" s="10"/>
      <c r="GUQ30" s="10"/>
      <c r="GUR30" s="10"/>
      <c r="GUS30" s="10"/>
      <c r="GUT30" s="10"/>
      <c r="GUU30" s="10"/>
      <c r="GUV30" s="10"/>
      <c r="GUW30" s="10"/>
      <c r="GUX30" s="10"/>
      <c r="GUY30" s="10"/>
      <c r="GUZ30" s="10"/>
      <c r="GVA30" s="10"/>
      <c r="GVB30" s="10"/>
      <c r="GVC30" s="10"/>
      <c r="GVD30" s="10"/>
      <c r="GVE30" s="10"/>
      <c r="GVF30" s="10"/>
      <c r="GVG30" s="10"/>
      <c r="GVH30" s="10"/>
      <c r="GVI30" s="10"/>
      <c r="GVJ30" s="10"/>
      <c r="GVK30" s="10"/>
      <c r="GVL30" s="10"/>
      <c r="GVM30" s="10"/>
      <c r="GVN30" s="10"/>
      <c r="GVO30" s="10"/>
      <c r="GVP30" s="10"/>
      <c r="GVQ30" s="10"/>
      <c r="GVR30" s="10"/>
      <c r="GVS30" s="10"/>
      <c r="GVT30" s="10"/>
      <c r="GVU30" s="10"/>
      <c r="GVV30" s="10"/>
      <c r="GVW30" s="10"/>
      <c r="GVX30" s="10"/>
      <c r="GVY30" s="10"/>
      <c r="GVZ30" s="10"/>
      <c r="GWA30" s="10"/>
      <c r="GWB30" s="10"/>
      <c r="GWC30" s="10"/>
      <c r="GWD30" s="10"/>
      <c r="GWE30" s="10"/>
      <c r="GWF30" s="10"/>
      <c r="GWG30" s="10"/>
      <c r="GWH30" s="10"/>
      <c r="GWI30" s="10"/>
      <c r="GWJ30" s="10"/>
      <c r="GWK30" s="10"/>
      <c r="GWL30" s="10"/>
      <c r="GWM30" s="10"/>
      <c r="GWN30" s="10"/>
      <c r="GWO30" s="10"/>
      <c r="GWP30" s="10"/>
      <c r="GWQ30" s="10"/>
      <c r="GWR30" s="10"/>
      <c r="GWS30" s="10"/>
      <c r="GWT30" s="10"/>
      <c r="GWU30" s="10"/>
      <c r="GWV30" s="10"/>
      <c r="GWW30" s="10"/>
      <c r="GWX30" s="10"/>
      <c r="GWY30" s="10"/>
      <c r="GWZ30" s="10"/>
      <c r="GXA30" s="10"/>
      <c r="GXB30" s="10"/>
      <c r="GXC30" s="10"/>
      <c r="GXD30" s="10"/>
      <c r="GXE30" s="10"/>
      <c r="GXF30" s="10"/>
      <c r="GXG30" s="10"/>
      <c r="GXH30" s="10"/>
      <c r="GXI30" s="10"/>
      <c r="GXJ30" s="10"/>
      <c r="GXK30" s="10"/>
      <c r="GXL30" s="10"/>
      <c r="GXM30" s="10"/>
      <c r="GXN30" s="10"/>
      <c r="GXO30" s="10"/>
      <c r="GXP30" s="10"/>
      <c r="GXQ30" s="10"/>
      <c r="GXR30" s="10"/>
      <c r="GXS30" s="10"/>
      <c r="GXT30" s="10"/>
      <c r="GXU30" s="10"/>
      <c r="GXV30" s="10"/>
      <c r="GXW30" s="10"/>
      <c r="GXX30" s="10"/>
      <c r="GXY30" s="10"/>
      <c r="GXZ30" s="10"/>
      <c r="GYA30" s="10"/>
      <c r="GYB30" s="10"/>
      <c r="GYC30" s="10"/>
      <c r="GYD30" s="10"/>
      <c r="GYE30" s="10"/>
      <c r="GYF30" s="10"/>
      <c r="GYG30" s="10"/>
      <c r="GYH30" s="10"/>
      <c r="GYI30" s="10"/>
      <c r="GYJ30" s="10"/>
      <c r="GYK30" s="10"/>
      <c r="GYL30" s="10"/>
      <c r="GYM30" s="10"/>
      <c r="GYN30" s="10"/>
      <c r="GYO30" s="10"/>
      <c r="GYP30" s="10"/>
      <c r="GYQ30" s="10"/>
      <c r="GYR30" s="10"/>
      <c r="GYS30" s="10"/>
      <c r="GYT30" s="10"/>
      <c r="GYU30" s="10"/>
      <c r="GYV30" s="10"/>
      <c r="GYW30" s="10"/>
      <c r="GYX30" s="10"/>
      <c r="GYY30" s="10"/>
      <c r="GYZ30" s="10"/>
      <c r="GZA30" s="10"/>
      <c r="GZB30" s="10"/>
      <c r="GZC30" s="10"/>
      <c r="GZD30" s="10"/>
      <c r="GZE30" s="10"/>
      <c r="GZF30" s="10"/>
      <c r="GZG30" s="10"/>
      <c r="GZH30" s="10"/>
      <c r="GZI30" s="10"/>
      <c r="GZJ30" s="10"/>
      <c r="GZK30" s="10"/>
      <c r="GZL30" s="10"/>
      <c r="GZM30" s="10"/>
      <c r="GZN30" s="10"/>
      <c r="GZO30" s="10"/>
      <c r="GZP30" s="10"/>
      <c r="GZQ30" s="10"/>
      <c r="GZR30" s="10"/>
      <c r="GZS30" s="10"/>
      <c r="GZT30" s="10"/>
      <c r="GZU30" s="10"/>
      <c r="GZV30" s="10"/>
      <c r="GZW30" s="10"/>
      <c r="GZX30" s="10"/>
      <c r="GZY30" s="10"/>
      <c r="GZZ30" s="10"/>
      <c r="HAA30" s="10"/>
      <c r="HAB30" s="10"/>
      <c r="HAC30" s="10"/>
      <c r="HAD30" s="10"/>
      <c r="HAE30" s="10"/>
      <c r="HAF30" s="10"/>
      <c r="HAG30" s="10"/>
      <c r="HAH30" s="10"/>
      <c r="HAI30" s="10"/>
      <c r="HAJ30" s="10"/>
      <c r="HAK30" s="10"/>
      <c r="HAL30" s="10"/>
      <c r="HAM30" s="10"/>
      <c r="HAN30" s="10"/>
      <c r="HAO30" s="10"/>
      <c r="HAP30" s="10"/>
      <c r="HAQ30" s="10"/>
      <c r="HAR30" s="10"/>
      <c r="HAS30" s="10"/>
      <c r="HAT30" s="10"/>
      <c r="HAU30" s="10"/>
      <c r="HAV30" s="10"/>
      <c r="HAW30" s="10"/>
      <c r="HAX30" s="10"/>
      <c r="HAY30" s="10"/>
      <c r="HAZ30" s="10"/>
      <c r="HBA30" s="10"/>
      <c r="HBB30" s="10"/>
      <c r="HBC30" s="10"/>
      <c r="HBD30" s="10"/>
      <c r="HBE30" s="10"/>
      <c r="HBF30" s="10"/>
      <c r="HBG30" s="10"/>
      <c r="HBH30" s="10"/>
      <c r="HBI30" s="10"/>
      <c r="HBJ30" s="10"/>
      <c r="HBK30" s="10"/>
      <c r="HBL30" s="10"/>
      <c r="HBM30" s="10"/>
      <c r="HBN30" s="10"/>
      <c r="HBO30" s="10"/>
      <c r="HBP30" s="10"/>
      <c r="HBQ30" s="10"/>
      <c r="HBR30" s="10"/>
      <c r="HBS30" s="10"/>
      <c r="HBT30" s="10"/>
      <c r="HBU30" s="10"/>
      <c r="HBV30" s="10"/>
      <c r="HBW30" s="10"/>
      <c r="HBX30" s="10"/>
      <c r="HBY30" s="10"/>
      <c r="HBZ30" s="10"/>
      <c r="HCA30" s="10"/>
      <c r="HCB30" s="10"/>
      <c r="HCC30" s="10"/>
      <c r="HCD30" s="10"/>
      <c r="HCE30" s="10"/>
      <c r="HCF30" s="10"/>
      <c r="HCG30" s="10"/>
      <c r="HCH30" s="10"/>
      <c r="HCI30" s="10"/>
      <c r="HCJ30" s="10"/>
      <c r="HCK30" s="10"/>
      <c r="HCL30" s="10"/>
      <c r="HCM30" s="10"/>
      <c r="HCN30" s="10"/>
      <c r="HCO30" s="10"/>
      <c r="HCP30" s="10"/>
      <c r="HCQ30" s="10"/>
      <c r="HCR30" s="10"/>
      <c r="HCS30" s="10"/>
      <c r="HCT30" s="10"/>
      <c r="HCU30" s="10"/>
      <c r="HCV30" s="10"/>
      <c r="HCW30" s="10"/>
      <c r="HCX30" s="10"/>
      <c r="HCY30" s="10"/>
      <c r="HCZ30" s="10"/>
      <c r="HDA30" s="10"/>
      <c r="HDB30" s="10"/>
      <c r="HDC30" s="10"/>
      <c r="HDD30" s="10"/>
      <c r="HDE30" s="10"/>
      <c r="HDF30" s="10"/>
      <c r="HDG30" s="10"/>
      <c r="HDH30" s="10"/>
      <c r="HDI30" s="10"/>
      <c r="HDJ30" s="10"/>
      <c r="HDK30" s="10"/>
      <c r="HDL30" s="10"/>
      <c r="HDM30" s="10"/>
      <c r="HDN30" s="10"/>
      <c r="HDO30" s="10"/>
      <c r="HDP30" s="10"/>
      <c r="HDQ30" s="10"/>
      <c r="HDR30" s="10"/>
      <c r="HDS30" s="10"/>
      <c r="HDT30" s="10"/>
      <c r="HDU30" s="10"/>
      <c r="HDV30" s="10"/>
      <c r="HDW30" s="10"/>
      <c r="HDX30" s="10"/>
      <c r="HDY30" s="10"/>
      <c r="HDZ30" s="10"/>
      <c r="HEA30" s="10"/>
      <c r="HEB30" s="10"/>
      <c r="HEC30" s="10"/>
      <c r="HED30" s="10"/>
      <c r="HEE30" s="10"/>
      <c r="HEF30" s="10"/>
      <c r="HEG30" s="10"/>
      <c r="HEH30" s="10"/>
      <c r="HEI30" s="10"/>
      <c r="HEJ30" s="10"/>
      <c r="HEK30" s="10"/>
      <c r="HEL30" s="10"/>
      <c r="HEM30" s="10"/>
      <c r="HEN30" s="10"/>
      <c r="HEO30" s="10"/>
      <c r="HEP30" s="10"/>
      <c r="HEQ30" s="10"/>
      <c r="HER30" s="10"/>
      <c r="HES30" s="10"/>
      <c r="HET30" s="10"/>
      <c r="HEU30" s="10"/>
      <c r="HEV30" s="10"/>
      <c r="HEW30" s="10"/>
      <c r="HEX30" s="10"/>
      <c r="HEY30" s="10"/>
      <c r="HEZ30" s="10"/>
      <c r="HFA30" s="10"/>
      <c r="HFB30" s="10"/>
      <c r="HFC30" s="10"/>
      <c r="HFD30" s="10"/>
      <c r="HFE30" s="10"/>
      <c r="HFF30" s="10"/>
      <c r="HFG30" s="10"/>
      <c r="HFH30" s="10"/>
      <c r="HFI30" s="10"/>
      <c r="HFJ30" s="10"/>
      <c r="HFK30" s="10"/>
      <c r="HFL30" s="10"/>
      <c r="HFM30" s="10"/>
      <c r="HFN30" s="10"/>
      <c r="HFO30" s="10"/>
      <c r="HFP30" s="10"/>
      <c r="HFQ30" s="10"/>
      <c r="HFR30" s="10"/>
      <c r="HFS30" s="10"/>
      <c r="HFT30" s="10"/>
      <c r="HFU30" s="10"/>
      <c r="HFV30" s="10"/>
      <c r="HFW30" s="10"/>
      <c r="HFX30" s="10"/>
      <c r="HFY30" s="10"/>
      <c r="HFZ30" s="10"/>
      <c r="HGA30" s="10"/>
      <c r="HGB30" s="10"/>
      <c r="HGC30" s="10"/>
      <c r="HGD30" s="10"/>
      <c r="HGE30" s="10"/>
      <c r="HGF30" s="10"/>
      <c r="HGG30" s="10"/>
      <c r="HGH30" s="10"/>
      <c r="HGI30" s="10"/>
      <c r="HGJ30" s="10"/>
      <c r="HGK30" s="10"/>
      <c r="HGL30" s="10"/>
      <c r="HGM30" s="10"/>
      <c r="HGN30" s="10"/>
      <c r="HGO30" s="10"/>
      <c r="HGP30" s="10"/>
      <c r="HGQ30" s="10"/>
      <c r="HGR30" s="10"/>
      <c r="HGS30" s="10"/>
      <c r="HGT30" s="10"/>
      <c r="HGU30" s="10"/>
      <c r="HGV30" s="10"/>
      <c r="HGW30" s="10"/>
      <c r="HGX30" s="10"/>
      <c r="HGY30" s="10"/>
      <c r="HGZ30" s="10"/>
      <c r="HHA30" s="10"/>
      <c r="HHB30" s="10"/>
      <c r="HHC30" s="10"/>
      <c r="HHD30" s="10"/>
      <c r="HHE30" s="10"/>
      <c r="HHF30" s="10"/>
      <c r="HHG30" s="10"/>
      <c r="HHH30" s="10"/>
      <c r="HHI30" s="10"/>
      <c r="HHJ30" s="10"/>
      <c r="HHK30" s="10"/>
      <c r="HHL30" s="10"/>
      <c r="HHM30" s="10"/>
      <c r="HHN30" s="10"/>
      <c r="HHO30" s="10"/>
      <c r="HHP30" s="10"/>
      <c r="HHQ30" s="10"/>
      <c r="HHR30" s="10"/>
      <c r="HHS30" s="10"/>
      <c r="HHT30" s="10"/>
      <c r="HHU30" s="10"/>
      <c r="HHV30" s="10"/>
      <c r="HHW30" s="10"/>
      <c r="HHX30" s="10"/>
      <c r="HHY30" s="10"/>
      <c r="HHZ30" s="10"/>
      <c r="HIA30" s="10"/>
      <c r="HIB30" s="10"/>
      <c r="HIC30" s="10"/>
      <c r="HID30" s="10"/>
      <c r="HIE30" s="10"/>
      <c r="HIF30" s="10"/>
      <c r="HIG30" s="10"/>
      <c r="HIH30" s="10"/>
      <c r="HII30" s="10"/>
      <c r="HIJ30" s="10"/>
      <c r="HIK30" s="10"/>
      <c r="HIL30" s="10"/>
      <c r="HIM30" s="10"/>
      <c r="HIN30" s="10"/>
      <c r="HIO30" s="10"/>
      <c r="HIP30" s="10"/>
      <c r="HIQ30" s="10"/>
      <c r="HIR30" s="10"/>
      <c r="HIS30" s="10"/>
      <c r="HIT30" s="10"/>
      <c r="HIU30" s="10"/>
      <c r="HIV30" s="10"/>
      <c r="HIW30" s="10"/>
      <c r="HIX30" s="10"/>
      <c r="HIY30" s="10"/>
      <c r="HIZ30" s="10"/>
      <c r="HJA30" s="10"/>
      <c r="HJB30" s="10"/>
      <c r="HJC30" s="10"/>
      <c r="HJD30" s="10"/>
      <c r="HJE30" s="10"/>
      <c r="HJF30" s="10"/>
      <c r="HJG30" s="10"/>
      <c r="HJH30" s="10"/>
      <c r="HJI30" s="10"/>
      <c r="HJJ30" s="10"/>
      <c r="HJK30" s="10"/>
      <c r="HJL30" s="10"/>
      <c r="HJM30" s="10"/>
      <c r="HJN30" s="10"/>
      <c r="HJO30" s="10"/>
      <c r="HJP30" s="10"/>
      <c r="HJQ30" s="10"/>
      <c r="HJR30" s="10"/>
      <c r="HJS30" s="10"/>
      <c r="HJT30" s="10"/>
      <c r="HJU30" s="10"/>
      <c r="HJV30" s="10"/>
      <c r="HJW30" s="10"/>
      <c r="HJX30" s="10"/>
      <c r="HJY30" s="10"/>
      <c r="HJZ30" s="10"/>
      <c r="HKA30" s="10"/>
      <c r="HKB30" s="10"/>
      <c r="HKC30" s="10"/>
      <c r="HKD30" s="10"/>
      <c r="HKE30" s="10"/>
      <c r="HKF30" s="10"/>
      <c r="HKG30" s="10"/>
      <c r="HKH30" s="10"/>
      <c r="HKI30" s="10"/>
      <c r="HKJ30" s="10"/>
      <c r="HKK30" s="10"/>
      <c r="HKL30" s="10"/>
      <c r="HKM30" s="10"/>
      <c r="HKN30" s="10"/>
      <c r="HKO30" s="10"/>
      <c r="HKP30" s="10"/>
      <c r="HKQ30" s="10"/>
      <c r="HKR30" s="10"/>
      <c r="HKS30" s="10"/>
      <c r="HKT30" s="10"/>
      <c r="HKU30" s="10"/>
      <c r="HKV30" s="10"/>
      <c r="HKW30" s="10"/>
      <c r="HKX30" s="10"/>
      <c r="HKY30" s="10"/>
      <c r="HKZ30" s="10"/>
      <c r="HLA30" s="10"/>
      <c r="HLB30" s="10"/>
      <c r="HLC30" s="10"/>
      <c r="HLD30" s="10"/>
      <c r="HLE30" s="10"/>
      <c r="HLF30" s="10"/>
      <c r="HLG30" s="10"/>
      <c r="HLH30" s="10"/>
      <c r="HLI30" s="10"/>
      <c r="HLJ30" s="10"/>
      <c r="HLK30" s="10"/>
      <c r="HLL30" s="10"/>
      <c r="HLM30" s="10"/>
      <c r="HLN30" s="10"/>
      <c r="HLO30" s="10"/>
      <c r="HLP30" s="10"/>
      <c r="HLQ30" s="10"/>
      <c r="HLR30" s="10"/>
      <c r="HLS30" s="10"/>
      <c r="HLT30" s="10"/>
      <c r="HLU30" s="10"/>
      <c r="HLV30" s="10"/>
      <c r="HLW30" s="10"/>
      <c r="HLX30" s="10"/>
      <c r="HLY30" s="10"/>
      <c r="HLZ30" s="10"/>
      <c r="HMA30" s="10"/>
      <c r="HMB30" s="10"/>
      <c r="HMC30" s="10"/>
      <c r="HMD30" s="10"/>
      <c r="HME30" s="10"/>
      <c r="HMF30" s="10"/>
      <c r="HMG30" s="10"/>
      <c r="HMH30" s="10"/>
      <c r="HMI30" s="10"/>
      <c r="HMJ30" s="10"/>
      <c r="HMK30" s="10"/>
      <c r="HML30" s="10"/>
      <c r="HMM30" s="10"/>
      <c r="HMN30" s="10"/>
      <c r="HMO30" s="10"/>
      <c r="HMP30" s="10"/>
      <c r="HMQ30" s="10"/>
      <c r="HMR30" s="10"/>
      <c r="HMS30" s="10"/>
      <c r="HMT30" s="10"/>
      <c r="HMU30" s="10"/>
      <c r="HMV30" s="10"/>
      <c r="HMW30" s="10"/>
      <c r="HMX30" s="10"/>
      <c r="HMY30" s="10"/>
      <c r="HMZ30" s="10"/>
      <c r="HNA30" s="10"/>
      <c r="HNB30" s="10"/>
      <c r="HNC30" s="10"/>
      <c r="HND30" s="10"/>
      <c r="HNE30" s="10"/>
      <c r="HNF30" s="10"/>
      <c r="HNG30" s="10"/>
      <c r="HNH30" s="10"/>
      <c r="HNI30" s="10"/>
      <c r="HNJ30" s="10"/>
      <c r="HNK30" s="10"/>
      <c r="HNL30" s="10"/>
      <c r="HNM30" s="10"/>
      <c r="HNN30" s="10"/>
      <c r="HNO30" s="10"/>
      <c r="HNP30" s="10"/>
      <c r="HNQ30" s="10"/>
      <c r="HNR30" s="10"/>
      <c r="HNS30" s="10"/>
      <c r="HNT30" s="10"/>
      <c r="HNU30" s="10"/>
      <c r="HNV30" s="10"/>
      <c r="HNW30" s="10"/>
      <c r="HNX30" s="10"/>
      <c r="HNY30" s="10"/>
      <c r="HNZ30" s="10"/>
      <c r="HOA30" s="10"/>
      <c r="HOB30" s="10"/>
      <c r="HOC30" s="10"/>
      <c r="HOD30" s="10"/>
      <c r="HOE30" s="10"/>
      <c r="HOF30" s="10"/>
      <c r="HOG30" s="10"/>
      <c r="HOH30" s="10"/>
      <c r="HOI30" s="10"/>
      <c r="HOJ30" s="10"/>
      <c r="HOK30" s="10"/>
      <c r="HOL30" s="10"/>
      <c r="HOM30" s="10"/>
      <c r="HON30" s="10"/>
      <c r="HOO30" s="10"/>
      <c r="HOP30" s="10"/>
      <c r="HOQ30" s="10"/>
      <c r="HOR30" s="10"/>
      <c r="HOS30" s="10"/>
      <c r="HOT30" s="10"/>
      <c r="HOU30" s="10"/>
      <c r="HOV30" s="10"/>
      <c r="HOW30" s="10"/>
      <c r="HOX30" s="10"/>
      <c r="HOY30" s="10"/>
      <c r="HOZ30" s="10"/>
      <c r="HPA30" s="10"/>
      <c r="HPB30" s="10"/>
      <c r="HPC30" s="10"/>
      <c r="HPD30" s="10"/>
      <c r="HPE30" s="10"/>
      <c r="HPF30" s="10"/>
      <c r="HPG30" s="10"/>
      <c r="HPH30" s="10"/>
      <c r="HPI30" s="10"/>
      <c r="HPJ30" s="10"/>
      <c r="HPK30" s="10"/>
      <c r="HPL30" s="10"/>
      <c r="HPM30" s="10"/>
      <c r="HPN30" s="10"/>
      <c r="HPO30" s="10"/>
      <c r="HPP30" s="10"/>
      <c r="HPQ30" s="10"/>
      <c r="HPR30" s="10"/>
      <c r="HPS30" s="10"/>
      <c r="HPT30" s="10"/>
      <c r="HPU30" s="10"/>
      <c r="HPV30" s="10"/>
      <c r="HPW30" s="10"/>
      <c r="HPX30" s="10"/>
      <c r="HPY30" s="10"/>
      <c r="HPZ30" s="10"/>
      <c r="HQA30" s="10"/>
      <c r="HQB30" s="10"/>
      <c r="HQC30" s="10"/>
      <c r="HQD30" s="10"/>
      <c r="HQE30" s="10"/>
      <c r="HQF30" s="10"/>
      <c r="HQG30" s="10"/>
      <c r="HQH30" s="10"/>
      <c r="HQI30" s="10"/>
      <c r="HQJ30" s="10"/>
      <c r="HQK30" s="10"/>
      <c r="HQL30" s="10"/>
      <c r="HQM30" s="10"/>
      <c r="HQN30" s="10"/>
      <c r="HQO30" s="10"/>
      <c r="HQP30" s="10"/>
      <c r="HQQ30" s="10"/>
      <c r="HQR30" s="10"/>
      <c r="HQS30" s="10"/>
      <c r="HQT30" s="10"/>
      <c r="HQU30" s="10"/>
      <c r="HQV30" s="10"/>
      <c r="HQW30" s="10"/>
      <c r="HQX30" s="10"/>
      <c r="HQY30" s="10"/>
      <c r="HQZ30" s="10"/>
      <c r="HRA30" s="10"/>
      <c r="HRB30" s="10"/>
      <c r="HRC30" s="10"/>
      <c r="HRD30" s="10"/>
      <c r="HRE30" s="10"/>
      <c r="HRF30" s="10"/>
      <c r="HRG30" s="10"/>
      <c r="HRH30" s="10"/>
      <c r="HRI30" s="10"/>
      <c r="HRJ30" s="10"/>
      <c r="HRK30" s="10"/>
      <c r="HRL30" s="10"/>
      <c r="HRM30" s="10"/>
      <c r="HRN30" s="10"/>
      <c r="HRO30" s="10"/>
      <c r="HRP30" s="10"/>
      <c r="HRQ30" s="10"/>
      <c r="HRR30" s="10"/>
      <c r="HRS30" s="10"/>
      <c r="HRT30" s="10"/>
      <c r="HRU30" s="10"/>
      <c r="HRV30" s="10"/>
      <c r="HRW30" s="10"/>
      <c r="HRX30" s="10"/>
      <c r="HRY30" s="10"/>
      <c r="HRZ30" s="10"/>
      <c r="HSA30" s="10"/>
      <c r="HSB30" s="10"/>
      <c r="HSC30" s="10"/>
      <c r="HSD30" s="10"/>
      <c r="HSE30" s="10"/>
      <c r="HSF30" s="10"/>
      <c r="HSG30" s="10"/>
      <c r="HSH30" s="10"/>
      <c r="HSI30" s="10"/>
      <c r="HSJ30" s="10"/>
      <c r="HSK30" s="10"/>
      <c r="HSL30" s="10"/>
      <c r="HSM30" s="10"/>
      <c r="HSN30" s="10"/>
      <c r="HSO30" s="10"/>
      <c r="HSP30" s="10"/>
      <c r="HSQ30" s="10"/>
      <c r="HSR30" s="10"/>
      <c r="HSS30" s="10"/>
      <c r="HST30" s="10"/>
      <c r="HSU30" s="10"/>
      <c r="HSV30" s="10"/>
      <c r="HSW30" s="10"/>
      <c r="HSX30" s="10"/>
      <c r="HSY30" s="10"/>
      <c r="HSZ30" s="10"/>
      <c r="HTA30" s="10"/>
      <c r="HTB30" s="10"/>
      <c r="HTC30" s="10"/>
      <c r="HTD30" s="10"/>
      <c r="HTE30" s="10"/>
      <c r="HTF30" s="10"/>
      <c r="HTG30" s="10"/>
      <c r="HTH30" s="10"/>
      <c r="HTI30" s="10"/>
      <c r="HTJ30" s="10"/>
      <c r="HTK30" s="10"/>
      <c r="HTL30" s="10"/>
      <c r="HTM30" s="10"/>
      <c r="HTN30" s="10"/>
      <c r="HTO30" s="10"/>
      <c r="HTP30" s="10"/>
      <c r="HTQ30" s="10"/>
      <c r="HTR30" s="10"/>
      <c r="HTS30" s="10"/>
      <c r="HTT30" s="10"/>
      <c r="HTU30" s="10"/>
      <c r="HTV30" s="10"/>
      <c r="HTW30" s="10"/>
      <c r="HTX30" s="10"/>
      <c r="HTY30" s="10"/>
      <c r="HTZ30" s="10"/>
      <c r="HUA30" s="10"/>
      <c r="HUB30" s="10"/>
      <c r="HUC30" s="10"/>
      <c r="HUD30" s="10"/>
      <c r="HUE30" s="10"/>
      <c r="HUF30" s="10"/>
      <c r="HUG30" s="10"/>
      <c r="HUH30" s="10"/>
      <c r="HUI30" s="10"/>
      <c r="HUJ30" s="10"/>
      <c r="HUK30" s="10"/>
      <c r="HUL30" s="10"/>
      <c r="HUM30" s="10"/>
      <c r="HUN30" s="10"/>
      <c r="HUO30" s="10"/>
      <c r="HUP30" s="10"/>
      <c r="HUQ30" s="10"/>
      <c r="HUR30" s="10"/>
      <c r="HUS30" s="10"/>
      <c r="HUT30" s="10"/>
      <c r="HUU30" s="10"/>
      <c r="HUV30" s="10"/>
      <c r="HUW30" s="10"/>
      <c r="HUX30" s="10"/>
      <c r="HUY30" s="10"/>
      <c r="HUZ30" s="10"/>
      <c r="HVA30" s="10"/>
      <c r="HVB30" s="10"/>
      <c r="HVC30" s="10"/>
      <c r="HVD30" s="10"/>
      <c r="HVE30" s="10"/>
      <c r="HVF30" s="10"/>
      <c r="HVG30" s="10"/>
      <c r="HVH30" s="10"/>
      <c r="HVI30" s="10"/>
      <c r="HVJ30" s="10"/>
      <c r="HVK30" s="10"/>
      <c r="HVL30" s="10"/>
      <c r="HVM30" s="10"/>
      <c r="HVN30" s="10"/>
      <c r="HVO30" s="10"/>
      <c r="HVP30" s="10"/>
      <c r="HVQ30" s="10"/>
      <c r="HVR30" s="10"/>
      <c r="HVS30" s="10"/>
      <c r="HVT30" s="10"/>
      <c r="HVU30" s="10"/>
      <c r="HVV30" s="10"/>
      <c r="HVW30" s="10"/>
      <c r="HVX30" s="10"/>
      <c r="HVY30" s="10"/>
      <c r="HVZ30" s="10"/>
      <c r="HWA30" s="10"/>
      <c r="HWB30" s="10"/>
      <c r="HWC30" s="10"/>
      <c r="HWD30" s="10"/>
      <c r="HWE30" s="10"/>
      <c r="HWF30" s="10"/>
      <c r="HWG30" s="10"/>
      <c r="HWH30" s="10"/>
      <c r="HWI30" s="10"/>
      <c r="HWJ30" s="10"/>
      <c r="HWK30" s="10"/>
      <c r="HWL30" s="10"/>
      <c r="HWM30" s="10"/>
      <c r="HWN30" s="10"/>
      <c r="HWO30" s="10"/>
      <c r="HWP30" s="10"/>
      <c r="HWQ30" s="10"/>
      <c r="HWR30" s="10"/>
      <c r="HWS30" s="10"/>
      <c r="HWT30" s="10"/>
      <c r="HWU30" s="10"/>
      <c r="HWV30" s="10"/>
      <c r="HWW30" s="10"/>
      <c r="HWX30" s="10"/>
      <c r="HWY30" s="10"/>
      <c r="HWZ30" s="10"/>
      <c r="HXA30" s="10"/>
      <c r="HXB30" s="10"/>
      <c r="HXC30" s="10"/>
      <c r="HXD30" s="10"/>
      <c r="HXE30" s="10"/>
      <c r="HXF30" s="10"/>
      <c r="HXG30" s="10"/>
      <c r="HXH30" s="10"/>
      <c r="HXI30" s="10"/>
      <c r="HXJ30" s="10"/>
      <c r="HXK30" s="10"/>
      <c r="HXL30" s="10"/>
      <c r="HXM30" s="10"/>
      <c r="HXN30" s="10"/>
      <c r="HXO30" s="10"/>
      <c r="HXP30" s="10"/>
      <c r="HXQ30" s="10"/>
      <c r="HXR30" s="10"/>
      <c r="HXS30" s="10"/>
      <c r="HXT30" s="10"/>
      <c r="HXU30" s="10"/>
      <c r="HXV30" s="10"/>
      <c r="HXW30" s="10"/>
      <c r="HXX30" s="10"/>
      <c r="HXY30" s="10"/>
      <c r="HXZ30" s="10"/>
      <c r="HYA30" s="10"/>
      <c r="HYB30" s="10"/>
      <c r="HYC30" s="10"/>
      <c r="HYD30" s="10"/>
      <c r="HYE30" s="10"/>
      <c r="HYF30" s="10"/>
      <c r="HYG30" s="10"/>
      <c r="HYH30" s="10"/>
      <c r="HYI30" s="10"/>
      <c r="HYJ30" s="10"/>
      <c r="HYK30" s="10"/>
      <c r="HYL30" s="10"/>
      <c r="HYM30" s="10"/>
      <c r="HYN30" s="10"/>
      <c r="HYO30" s="10"/>
      <c r="HYP30" s="10"/>
      <c r="HYQ30" s="10"/>
      <c r="HYR30" s="10"/>
      <c r="HYS30" s="10"/>
      <c r="HYT30" s="10"/>
      <c r="HYU30" s="10"/>
      <c r="HYV30" s="10"/>
      <c r="HYW30" s="10"/>
      <c r="HYX30" s="10"/>
      <c r="HYY30" s="10"/>
      <c r="HYZ30" s="10"/>
      <c r="HZA30" s="10"/>
      <c r="HZB30" s="10"/>
      <c r="HZC30" s="10"/>
      <c r="HZD30" s="10"/>
      <c r="HZE30" s="10"/>
      <c r="HZF30" s="10"/>
      <c r="HZG30" s="10"/>
      <c r="HZH30" s="10"/>
      <c r="HZI30" s="10"/>
      <c r="HZJ30" s="10"/>
      <c r="HZK30" s="10"/>
      <c r="HZL30" s="10"/>
      <c r="HZM30" s="10"/>
      <c r="HZN30" s="10"/>
      <c r="HZO30" s="10"/>
      <c r="HZP30" s="10"/>
      <c r="HZQ30" s="10"/>
      <c r="HZR30" s="10"/>
      <c r="HZS30" s="10"/>
      <c r="HZT30" s="10"/>
      <c r="HZU30" s="10"/>
      <c r="HZV30" s="10"/>
      <c r="HZW30" s="10"/>
      <c r="HZX30" s="10"/>
      <c r="HZY30" s="10"/>
      <c r="HZZ30" s="10"/>
      <c r="IAA30" s="10"/>
      <c r="IAB30" s="10"/>
      <c r="IAC30" s="10"/>
      <c r="IAD30" s="10"/>
      <c r="IAE30" s="10"/>
      <c r="IAF30" s="10"/>
      <c r="IAG30" s="10"/>
      <c r="IAH30" s="10"/>
      <c r="IAI30" s="10"/>
      <c r="IAJ30" s="10"/>
      <c r="IAK30" s="10"/>
      <c r="IAL30" s="10"/>
      <c r="IAM30" s="10"/>
      <c r="IAN30" s="10"/>
      <c r="IAO30" s="10"/>
      <c r="IAP30" s="10"/>
      <c r="IAQ30" s="10"/>
      <c r="IAR30" s="10"/>
      <c r="IAS30" s="10"/>
      <c r="IAT30" s="10"/>
      <c r="IAU30" s="10"/>
      <c r="IAV30" s="10"/>
      <c r="IAW30" s="10"/>
      <c r="IAX30" s="10"/>
      <c r="IAY30" s="10"/>
      <c r="IAZ30" s="10"/>
      <c r="IBA30" s="10"/>
      <c r="IBB30" s="10"/>
      <c r="IBC30" s="10"/>
      <c r="IBD30" s="10"/>
      <c r="IBE30" s="10"/>
      <c r="IBF30" s="10"/>
      <c r="IBG30" s="10"/>
      <c r="IBH30" s="10"/>
      <c r="IBI30" s="10"/>
      <c r="IBJ30" s="10"/>
      <c r="IBK30" s="10"/>
      <c r="IBL30" s="10"/>
      <c r="IBM30" s="10"/>
      <c r="IBN30" s="10"/>
      <c r="IBO30" s="10"/>
      <c r="IBP30" s="10"/>
      <c r="IBQ30" s="10"/>
      <c r="IBR30" s="10"/>
      <c r="IBS30" s="10"/>
      <c r="IBT30" s="10"/>
      <c r="IBU30" s="10"/>
      <c r="IBV30" s="10"/>
      <c r="IBW30" s="10"/>
      <c r="IBX30" s="10"/>
      <c r="IBY30" s="10"/>
      <c r="IBZ30" s="10"/>
      <c r="ICA30" s="10"/>
      <c r="ICB30" s="10"/>
      <c r="ICC30" s="10"/>
      <c r="ICD30" s="10"/>
      <c r="ICE30" s="10"/>
      <c r="ICF30" s="10"/>
      <c r="ICG30" s="10"/>
      <c r="ICH30" s="10"/>
      <c r="ICI30" s="10"/>
      <c r="ICJ30" s="10"/>
      <c r="ICK30" s="10"/>
      <c r="ICL30" s="10"/>
      <c r="ICM30" s="10"/>
      <c r="ICN30" s="10"/>
      <c r="ICO30" s="10"/>
      <c r="ICP30" s="10"/>
      <c r="ICQ30" s="10"/>
      <c r="ICR30" s="10"/>
      <c r="ICS30" s="10"/>
      <c r="ICT30" s="10"/>
      <c r="ICU30" s="10"/>
      <c r="ICV30" s="10"/>
      <c r="ICW30" s="10"/>
      <c r="ICX30" s="10"/>
      <c r="ICY30" s="10"/>
      <c r="ICZ30" s="10"/>
      <c r="IDA30" s="10"/>
      <c r="IDB30" s="10"/>
      <c r="IDC30" s="10"/>
      <c r="IDD30" s="10"/>
      <c r="IDE30" s="10"/>
      <c r="IDF30" s="10"/>
      <c r="IDG30" s="10"/>
      <c r="IDH30" s="10"/>
      <c r="IDI30" s="10"/>
      <c r="IDJ30" s="10"/>
      <c r="IDK30" s="10"/>
      <c r="IDL30" s="10"/>
      <c r="IDM30" s="10"/>
      <c r="IDN30" s="10"/>
      <c r="IDO30" s="10"/>
      <c r="IDP30" s="10"/>
      <c r="IDQ30" s="10"/>
      <c r="IDR30" s="10"/>
      <c r="IDS30" s="10"/>
      <c r="IDT30" s="10"/>
      <c r="IDU30" s="10"/>
      <c r="IDV30" s="10"/>
      <c r="IDW30" s="10"/>
      <c r="IDX30" s="10"/>
      <c r="IDY30" s="10"/>
      <c r="IDZ30" s="10"/>
      <c r="IEA30" s="10"/>
      <c r="IEB30" s="10"/>
      <c r="IEC30" s="10"/>
      <c r="IED30" s="10"/>
      <c r="IEE30" s="10"/>
      <c r="IEF30" s="10"/>
      <c r="IEG30" s="10"/>
      <c r="IEH30" s="10"/>
      <c r="IEI30" s="10"/>
      <c r="IEJ30" s="10"/>
      <c r="IEK30" s="10"/>
      <c r="IEL30" s="10"/>
      <c r="IEM30" s="10"/>
      <c r="IEN30" s="10"/>
      <c r="IEO30" s="10"/>
      <c r="IEP30" s="10"/>
      <c r="IEQ30" s="10"/>
      <c r="IER30" s="10"/>
      <c r="IES30" s="10"/>
      <c r="IET30" s="10"/>
      <c r="IEU30" s="10"/>
      <c r="IEV30" s="10"/>
      <c r="IEW30" s="10"/>
      <c r="IEX30" s="10"/>
      <c r="IEY30" s="10"/>
      <c r="IEZ30" s="10"/>
      <c r="IFA30" s="10"/>
      <c r="IFB30" s="10"/>
      <c r="IFC30" s="10"/>
      <c r="IFD30" s="10"/>
      <c r="IFE30" s="10"/>
      <c r="IFF30" s="10"/>
      <c r="IFG30" s="10"/>
      <c r="IFH30" s="10"/>
      <c r="IFI30" s="10"/>
      <c r="IFJ30" s="10"/>
      <c r="IFK30" s="10"/>
      <c r="IFL30" s="10"/>
      <c r="IFM30" s="10"/>
      <c r="IFN30" s="10"/>
      <c r="IFO30" s="10"/>
      <c r="IFP30" s="10"/>
      <c r="IFQ30" s="10"/>
      <c r="IFR30" s="10"/>
      <c r="IFS30" s="10"/>
      <c r="IFT30" s="10"/>
      <c r="IFU30" s="10"/>
      <c r="IFV30" s="10"/>
      <c r="IFW30" s="10"/>
      <c r="IFX30" s="10"/>
      <c r="IFY30" s="10"/>
      <c r="IFZ30" s="10"/>
      <c r="IGA30" s="10"/>
      <c r="IGB30" s="10"/>
      <c r="IGC30" s="10"/>
      <c r="IGD30" s="10"/>
      <c r="IGE30" s="10"/>
      <c r="IGF30" s="10"/>
      <c r="IGG30" s="10"/>
      <c r="IGH30" s="10"/>
      <c r="IGI30" s="10"/>
      <c r="IGJ30" s="10"/>
      <c r="IGK30" s="10"/>
      <c r="IGL30" s="10"/>
      <c r="IGM30" s="10"/>
      <c r="IGN30" s="10"/>
      <c r="IGO30" s="10"/>
      <c r="IGP30" s="10"/>
      <c r="IGQ30" s="10"/>
      <c r="IGR30" s="10"/>
      <c r="IGS30" s="10"/>
      <c r="IGT30" s="10"/>
      <c r="IGU30" s="10"/>
      <c r="IGV30" s="10"/>
      <c r="IGW30" s="10"/>
      <c r="IGX30" s="10"/>
      <c r="IGY30" s="10"/>
      <c r="IGZ30" s="10"/>
      <c r="IHA30" s="10"/>
      <c r="IHB30" s="10"/>
      <c r="IHC30" s="10"/>
      <c r="IHD30" s="10"/>
      <c r="IHE30" s="10"/>
      <c r="IHF30" s="10"/>
      <c r="IHG30" s="10"/>
      <c r="IHH30" s="10"/>
      <c r="IHI30" s="10"/>
      <c r="IHJ30" s="10"/>
      <c r="IHK30" s="10"/>
      <c r="IHL30" s="10"/>
      <c r="IHM30" s="10"/>
      <c r="IHN30" s="10"/>
      <c r="IHO30" s="10"/>
      <c r="IHP30" s="10"/>
      <c r="IHQ30" s="10"/>
      <c r="IHR30" s="10"/>
      <c r="IHS30" s="10"/>
      <c r="IHT30" s="10"/>
      <c r="IHU30" s="10"/>
      <c r="IHV30" s="10"/>
      <c r="IHW30" s="10"/>
      <c r="IHX30" s="10"/>
      <c r="IHY30" s="10"/>
      <c r="IHZ30" s="10"/>
      <c r="IIA30" s="10"/>
      <c r="IIB30" s="10"/>
      <c r="IIC30" s="10"/>
      <c r="IID30" s="10"/>
      <c r="IIE30" s="10"/>
      <c r="IIF30" s="10"/>
      <c r="IIG30" s="10"/>
      <c r="IIH30" s="10"/>
      <c r="III30" s="10"/>
      <c r="IIJ30" s="10"/>
      <c r="IIK30" s="10"/>
      <c r="IIL30" s="10"/>
      <c r="IIM30" s="10"/>
      <c r="IIN30" s="10"/>
      <c r="IIO30" s="10"/>
      <c r="IIP30" s="10"/>
      <c r="IIQ30" s="10"/>
      <c r="IIR30" s="10"/>
      <c r="IIS30" s="10"/>
      <c r="IIT30" s="10"/>
      <c r="IIU30" s="10"/>
      <c r="IIV30" s="10"/>
      <c r="IIW30" s="10"/>
      <c r="IIX30" s="10"/>
      <c r="IIY30" s="10"/>
      <c r="IIZ30" s="10"/>
      <c r="IJA30" s="10"/>
      <c r="IJB30" s="10"/>
      <c r="IJC30" s="10"/>
      <c r="IJD30" s="10"/>
      <c r="IJE30" s="10"/>
      <c r="IJF30" s="10"/>
      <c r="IJG30" s="10"/>
      <c r="IJH30" s="10"/>
      <c r="IJI30" s="10"/>
      <c r="IJJ30" s="10"/>
      <c r="IJK30" s="10"/>
      <c r="IJL30" s="10"/>
      <c r="IJM30" s="10"/>
      <c r="IJN30" s="10"/>
      <c r="IJO30" s="10"/>
      <c r="IJP30" s="10"/>
      <c r="IJQ30" s="10"/>
      <c r="IJR30" s="10"/>
      <c r="IJS30" s="10"/>
      <c r="IJT30" s="10"/>
      <c r="IJU30" s="10"/>
      <c r="IJV30" s="10"/>
      <c r="IJW30" s="10"/>
      <c r="IJX30" s="10"/>
      <c r="IJY30" s="10"/>
      <c r="IJZ30" s="10"/>
      <c r="IKA30" s="10"/>
      <c r="IKB30" s="10"/>
      <c r="IKC30" s="10"/>
      <c r="IKD30" s="10"/>
      <c r="IKE30" s="10"/>
      <c r="IKF30" s="10"/>
      <c r="IKG30" s="10"/>
      <c r="IKH30" s="10"/>
      <c r="IKI30" s="10"/>
      <c r="IKJ30" s="10"/>
      <c r="IKK30" s="10"/>
      <c r="IKL30" s="10"/>
      <c r="IKM30" s="10"/>
      <c r="IKN30" s="10"/>
      <c r="IKO30" s="10"/>
      <c r="IKP30" s="10"/>
      <c r="IKQ30" s="10"/>
      <c r="IKR30" s="10"/>
      <c r="IKS30" s="10"/>
      <c r="IKT30" s="10"/>
      <c r="IKU30" s="10"/>
      <c r="IKV30" s="10"/>
      <c r="IKW30" s="10"/>
      <c r="IKX30" s="10"/>
      <c r="IKY30" s="10"/>
      <c r="IKZ30" s="10"/>
      <c r="ILA30" s="10"/>
      <c r="ILB30" s="10"/>
      <c r="ILC30" s="10"/>
      <c r="ILD30" s="10"/>
      <c r="ILE30" s="10"/>
      <c r="ILF30" s="10"/>
      <c r="ILG30" s="10"/>
      <c r="ILH30" s="10"/>
      <c r="ILI30" s="10"/>
      <c r="ILJ30" s="10"/>
      <c r="ILK30" s="10"/>
      <c r="ILL30" s="10"/>
      <c r="ILM30" s="10"/>
      <c r="ILN30" s="10"/>
      <c r="ILO30" s="10"/>
      <c r="ILP30" s="10"/>
      <c r="ILQ30" s="10"/>
      <c r="ILR30" s="10"/>
      <c r="ILS30" s="10"/>
      <c r="ILT30" s="10"/>
      <c r="ILU30" s="10"/>
      <c r="ILV30" s="10"/>
      <c r="ILW30" s="10"/>
      <c r="ILX30" s="10"/>
      <c r="ILY30" s="10"/>
      <c r="ILZ30" s="10"/>
      <c r="IMA30" s="10"/>
      <c r="IMB30" s="10"/>
      <c r="IMC30" s="10"/>
      <c r="IMD30" s="10"/>
      <c r="IME30" s="10"/>
      <c r="IMF30" s="10"/>
      <c r="IMG30" s="10"/>
      <c r="IMH30" s="10"/>
      <c r="IMI30" s="10"/>
      <c r="IMJ30" s="10"/>
      <c r="IMK30" s="10"/>
      <c r="IML30" s="10"/>
      <c r="IMM30" s="10"/>
      <c r="IMN30" s="10"/>
      <c r="IMO30" s="10"/>
      <c r="IMP30" s="10"/>
      <c r="IMQ30" s="10"/>
      <c r="IMR30" s="10"/>
      <c r="IMS30" s="10"/>
      <c r="IMT30" s="10"/>
      <c r="IMU30" s="10"/>
      <c r="IMV30" s="10"/>
      <c r="IMW30" s="10"/>
      <c r="IMX30" s="10"/>
      <c r="IMY30" s="10"/>
      <c r="IMZ30" s="10"/>
      <c r="INA30" s="10"/>
      <c r="INB30" s="10"/>
      <c r="INC30" s="10"/>
      <c r="IND30" s="10"/>
      <c r="INE30" s="10"/>
      <c r="INF30" s="10"/>
      <c r="ING30" s="10"/>
      <c r="INH30" s="10"/>
      <c r="INI30" s="10"/>
      <c r="INJ30" s="10"/>
      <c r="INK30" s="10"/>
      <c r="INL30" s="10"/>
      <c r="INM30" s="10"/>
      <c r="INN30" s="10"/>
      <c r="INO30" s="10"/>
      <c r="INP30" s="10"/>
      <c r="INQ30" s="10"/>
      <c r="INR30" s="10"/>
      <c r="INS30" s="10"/>
      <c r="INT30" s="10"/>
      <c r="INU30" s="10"/>
      <c r="INV30" s="10"/>
      <c r="INW30" s="10"/>
      <c r="INX30" s="10"/>
      <c r="INY30" s="10"/>
      <c r="INZ30" s="10"/>
      <c r="IOA30" s="10"/>
      <c r="IOB30" s="10"/>
      <c r="IOC30" s="10"/>
      <c r="IOD30" s="10"/>
      <c r="IOE30" s="10"/>
      <c r="IOF30" s="10"/>
      <c r="IOG30" s="10"/>
      <c r="IOH30" s="10"/>
      <c r="IOI30" s="10"/>
      <c r="IOJ30" s="10"/>
      <c r="IOK30" s="10"/>
      <c r="IOL30" s="10"/>
      <c r="IOM30" s="10"/>
      <c r="ION30" s="10"/>
      <c r="IOO30" s="10"/>
      <c r="IOP30" s="10"/>
      <c r="IOQ30" s="10"/>
      <c r="IOR30" s="10"/>
      <c r="IOS30" s="10"/>
      <c r="IOT30" s="10"/>
      <c r="IOU30" s="10"/>
      <c r="IOV30" s="10"/>
      <c r="IOW30" s="10"/>
      <c r="IOX30" s="10"/>
      <c r="IOY30" s="10"/>
      <c r="IOZ30" s="10"/>
      <c r="IPA30" s="10"/>
      <c r="IPB30" s="10"/>
      <c r="IPC30" s="10"/>
      <c r="IPD30" s="10"/>
      <c r="IPE30" s="10"/>
      <c r="IPF30" s="10"/>
      <c r="IPG30" s="10"/>
      <c r="IPH30" s="10"/>
      <c r="IPI30" s="10"/>
      <c r="IPJ30" s="10"/>
      <c r="IPK30" s="10"/>
      <c r="IPL30" s="10"/>
      <c r="IPM30" s="10"/>
      <c r="IPN30" s="10"/>
      <c r="IPO30" s="10"/>
      <c r="IPP30" s="10"/>
      <c r="IPQ30" s="10"/>
      <c r="IPR30" s="10"/>
      <c r="IPS30" s="10"/>
      <c r="IPT30" s="10"/>
      <c r="IPU30" s="10"/>
      <c r="IPV30" s="10"/>
      <c r="IPW30" s="10"/>
      <c r="IPX30" s="10"/>
      <c r="IPY30" s="10"/>
      <c r="IPZ30" s="10"/>
      <c r="IQA30" s="10"/>
      <c r="IQB30" s="10"/>
      <c r="IQC30" s="10"/>
      <c r="IQD30" s="10"/>
      <c r="IQE30" s="10"/>
      <c r="IQF30" s="10"/>
      <c r="IQG30" s="10"/>
      <c r="IQH30" s="10"/>
      <c r="IQI30" s="10"/>
      <c r="IQJ30" s="10"/>
      <c r="IQK30" s="10"/>
      <c r="IQL30" s="10"/>
      <c r="IQM30" s="10"/>
      <c r="IQN30" s="10"/>
      <c r="IQO30" s="10"/>
      <c r="IQP30" s="10"/>
      <c r="IQQ30" s="10"/>
      <c r="IQR30" s="10"/>
      <c r="IQS30" s="10"/>
      <c r="IQT30" s="10"/>
      <c r="IQU30" s="10"/>
      <c r="IQV30" s="10"/>
      <c r="IQW30" s="10"/>
      <c r="IQX30" s="10"/>
      <c r="IQY30" s="10"/>
      <c r="IQZ30" s="10"/>
      <c r="IRA30" s="10"/>
      <c r="IRB30" s="10"/>
      <c r="IRC30" s="10"/>
      <c r="IRD30" s="10"/>
      <c r="IRE30" s="10"/>
      <c r="IRF30" s="10"/>
      <c r="IRG30" s="10"/>
      <c r="IRH30" s="10"/>
      <c r="IRI30" s="10"/>
      <c r="IRJ30" s="10"/>
      <c r="IRK30" s="10"/>
      <c r="IRL30" s="10"/>
      <c r="IRM30" s="10"/>
      <c r="IRN30" s="10"/>
      <c r="IRO30" s="10"/>
      <c r="IRP30" s="10"/>
      <c r="IRQ30" s="10"/>
      <c r="IRR30" s="10"/>
      <c r="IRS30" s="10"/>
      <c r="IRT30" s="10"/>
      <c r="IRU30" s="10"/>
      <c r="IRV30" s="10"/>
      <c r="IRW30" s="10"/>
      <c r="IRX30" s="10"/>
      <c r="IRY30" s="10"/>
      <c r="IRZ30" s="10"/>
      <c r="ISA30" s="10"/>
      <c r="ISB30" s="10"/>
      <c r="ISC30" s="10"/>
      <c r="ISD30" s="10"/>
      <c r="ISE30" s="10"/>
      <c r="ISF30" s="10"/>
      <c r="ISG30" s="10"/>
      <c r="ISH30" s="10"/>
      <c r="ISI30" s="10"/>
      <c r="ISJ30" s="10"/>
      <c r="ISK30" s="10"/>
      <c r="ISL30" s="10"/>
      <c r="ISM30" s="10"/>
      <c r="ISN30" s="10"/>
      <c r="ISO30" s="10"/>
      <c r="ISP30" s="10"/>
      <c r="ISQ30" s="10"/>
      <c r="ISR30" s="10"/>
      <c r="ISS30" s="10"/>
      <c r="IST30" s="10"/>
      <c r="ISU30" s="10"/>
      <c r="ISV30" s="10"/>
      <c r="ISW30" s="10"/>
      <c r="ISX30" s="10"/>
      <c r="ISY30" s="10"/>
      <c r="ISZ30" s="10"/>
      <c r="ITA30" s="10"/>
      <c r="ITB30" s="10"/>
      <c r="ITC30" s="10"/>
      <c r="ITD30" s="10"/>
      <c r="ITE30" s="10"/>
      <c r="ITF30" s="10"/>
      <c r="ITG30" s="10"/>
      <c r="ITH30" s="10"/>
      <c r="ITI30" s="10"/>
      <c r="ITJ30" s="10"/>
      <c r="ITK30" s="10"/>
      <c r="ITL30" s="10"/>
      <c r="ITM30" s="10"/>
      <c r="ITN30" s="10"/>
      <c r="ITO30" s="10"/>
      <c r="ITP30" s="10"/>
      <c r="ITQ30" s="10"/>
      <c r="ITR30" s="10"/>
      <c r="ITS30" s="10"/>
      <c r="ITT30" s="10"/>
      <c r="ITU30" s="10"/>
      <c r="ITV30" s="10"/>
      <c r="ITW30" s="10"/>
      <c r="ITX30" s="10"/>
      <c r="ITY30" s="10"/>
      <c r="ITZ30" s="10"/>
      <c r="IUA30" s="10"/>
      <c r="IUB30" s="10"/>
      <c r="IUC30" s="10"/>
      <c r="IUD30" s="10"/>
      <c r="IUE30" s="10"/>
      <c r="IUF30" s="10"/>
      <c r="IUG30" s="10"/>
      <c r="IUH30" s="10"/>
      <c r="IUI30" s="10"/>
      <c r="IUJ30" s="10"/>
      <c r="IUK30" s="10"/>
      <c r="IUL30" s="10"/>
      <c r="IUM30" s="10"/>
      <c r="IUN30" s="10"/>
      <c r="IUO30" s="10"/>
      <c r="IUP30" s="10"/>
      <c r="IUQ30" s="10"/>
      <c r="IUR30" s="10"/>
      <c r="IUS30" s="10"/>
      <c r="IUT30" s="10"/>
      <c r="IUU30" s="10"/>
      <c r="IUV30" s="10"/>
      <c r="IUW30" s="10"/>
      <c r="IUX30" s="10"/>
      <c r="IUY30" s="10"/>
      <c r="IUZ30" s="10"/>
      <c r="IVA30" s="10"/>
      <c r="IVB30" s="10"/>
      <c r="IVC30" s="10"/>
      <c r="IVD30" s="10"/>
      <c r="IVE30" s="10"/>
      <c r="IVF30" s="10"/>
      <c r="IVG30" s="10"/>
      <c r="IVH30" s="10"/>
      <c r="IVI30" s="10"/>
      <c r="IVJ30" s="10"/>
      <c r="IVK30" s="10"/>
      <c r="IVL30" s="10"/>
      <c r="IVM30" s="10"/>
      <c r="IVN30" s="10"/>
      <c r="IVO30" s="10"/>
      <c r="IVP30" s="10"/>
      <c r="IVQ30" s="10"/>
      <c r="IVR30" s="10"/>
      <c r="IVS30" s="10"/>
      <c r="IVT30" s="10"/>
      <c r="IVU30" s="10"/>
      <c r="IVV30" s="10"/>
      <c r="IVW30" s="10"/>
      <c r="IVX30" s="10"/>
      <c r="IVY30" s="10"/>
      <c r="IVZ30" s="10"/>
      <c r="IWA30" s="10"/>
      <c r="IWB30" s="10"/>
      <c r="IWC30" s="10"/>
      <c r="IWD30" s="10"/>
      <c r="IWE30" s="10"/>
      <c r="IWF30" s="10"/>
      <c r="IWG30" s="10"/>
      <c r="IWH30" s="10"/>
      <c r="IWI30" s="10"/>
      <c r="IWJ30" s="10"/>
      <c r="IWK30" s="10"/>
      <c r="IWL30" s="10"/>
      <c r="IWM30" s="10"/>
      <c r="IWN30" s="10"/>
      <c r="IWO30" s="10"/>
      <c r="IWP30" s="10"/>
      <c r="IWQ30" s="10"/>
      <c r="IWR30" s="10"/>
      <c r="IWS30" s="10"/>
      <c r="IWT30" s="10"/>
      <c r="IWU30" s="10"/>
      <c r="IWV30" s="10"/>
      <c r="IWW30" s="10"/>
      <c r="IWX30" s="10"/>
      <c r="IWY30" s="10"/>
      <c r="IWZ30" s="10"/>
      <c r="IXA30" s="10"/>
      <c r="IXB30" s="10"/>
      <c r="IXC30" s="10"/>
      <c r="IXD30" s="10"/>
      <c r="IXE30" s="10"/>
      <c r="IXF30" s="10"/>
      <c r="IXG30" s="10"/>
      <c r="IXH30" s="10"/>
      <c r="IXI30" s="10"/>
      <c r="IXJ30" s="10"/>
      <c r="IXK30" s="10"/>
      <c r="IXL30" s="10"/>
      <c r="IXM30" s="10"/>
      <c r="IXN30" s="10"/>
      <c r="IXO30" s="10"/>
      <c r="IXP30" s="10"/>
      <c r="IXQ30" s="10"/>
      <c r="IXR30" s="10"/>
      <c r="IXS30" s="10"/>
      <c r="IXT30" s="10"/>
      <c r="IXU30" s="10"/>
      <c r="IXV30" s="10"/>
      <c r="IXW30" s="10"/>
      <c r="IXX30" s="10"/>
      <c r="IXY30" s="10"/>
      <c r="IXZ30" s="10"/>
      <c r="IYA30" s="10"/>
      <c r="IYB30" s="10"/>
      <c r="IYC30" s="10"/>
      <c r="IYD30" s="10"/>
      <c r="IYE30" s="10"/>
      <c r="IYF30" s="10"/>
      <c r="IYG30" s="10"/>
      <c r="IYH30" s="10"/>
      <c r="IYI30" s="10"/>
      <c r="IYJ30" s="10"/>
      <c r="IYK30" s="10"/>
      <c r="IYL30" s="10"/>
      <c r="IYM30" s="10"/>
      <c r="IYN30" s="10"/>
      <c r="IYO30" s="10"/>
      <c r="IYP30" s="10"/>
      <c r="IYQ30" s="10"/>
      <c r="IYR30" s="10"/>
      <c r="IYS30" s="10"/>
      <c r="IYT30" s="10"/>
      <c r="IYU30" s="10"/>
      <c r="IYV30" s="10"/>
      <c r="IYW30" s="10"/>
      <c r="IYX30" s="10"/>
      <c r="IYY30" s="10"/>
      <c r="IYZ30" s="10"/>
      <c r="IZA30" s="10"/>
      <c r="IZB30" s="10"/>
      <c r="IZC30" s="10"/>
      <c r="IZD30" s="10"/>
      <c r="IZE30" s="10"/>
      <c r="IZF30" s="10"/>
      <c r="IZG30" s="10"/>
      <c r="IZH30" s="10"/>
      <c r="IZI30" s="10"/>
      <c r="IZJ30" s="10"/>
      <c r="IZK30" s="10"/>
      <c r="IZL30" s="10"/>
      <c r="IZM30" s="10"/>
      <c r="IZN30" s="10"/>
      <c r="IZO30" s="10"/>
      <c r="IZP30" s="10"/>
      <c r="IZQ30" s="10"/>
      <c r="IZR30" s="10"/>
      <c r="IZS30" s="10"/>
      <c r="IZT30" s="10"/>
      <c r="IZU30" s="10"/>
      <c r="IZV30" s="10"/>
      <c r="IZW30" s="10"/>
      <c r="IZX30" s="10"/>
      <c r="IZY30" s="10"/>
      <c r="IZZ30" s="10"/>
      <c r="JAA30" s="10"/>
      <c r="JAB30" s="10"/>
      <c r="JAC30" s="10"/>
      <c r="JAD30" s="10"/>
      <c r="JAE30" s="10"/>
      <c r="JAF30" s="10"/>
      <c r="JAG30" s="10"/>
      <c r="JAH30" s="10"/>
      <c r="JAI30" s="10"/>
      <c r="JAJ30" s="10"/>
      <c r="JAK30" s="10"/>
      <c r="JAL30" s="10"/>
      <c r="JAM30" s="10"/>
      <c r="JAN30" s="10"/>
      <c r="JAO30" s="10"/>
      <c r="JAP30" s="10"/>
      <c r="JAQ30" s="10"/>
      <c r="JAR30" s="10"/>
      <c r="JAS30" s="10"/>
      <c r="JAT30" s="10"/>
      <c r="JAU30" s="10"/>
      <c r="JAV30" s="10"/>
      <c r="JAW30" s="10"/>
      <c r="JAX30" s="10"/>
      <c r="JAY30" s="10"/>
      <c r="JAZ30" s="10"/>
      <c r="JBA30" s="10"/>
      <c r="JBB30" s="10"/>
      <c r="JBC30" s="10"/>
      <c r="JBD30" s="10"/>
      <c r="JBE30" s="10"/>
      <c r="JBF30" s="10"/>
      <c r="JBG30" s="10"/>
      <c r="JBH30" s="10"/>
      <c r="JBI30" s="10"/>
      <c r="JBJ30" s="10"/>
      <c r="JBK30" s="10"/>
      <c r="JBL30" s="10"/>
      <c r="JBM30" s="10"/>
      <c r="JBN30" s="10"/>
      <c r="JBO30" s="10"/>
      <c r="JBP30" s="10"/>
      <c r="JBQ30" s="10"/>
      <c r="JBR30" s="10"/>
      <c r="JBS30" s="10"/>
      <c r="JBT30" s="10"/>
      <c r="JBU30" s="10"/>
      <c r="JBV30" s="10"/>
      <c r="JBW30" s="10"/>
      <c r="JBX30" s="10"/>
      <c r="JBY30" s="10"/>
      <c r="JBZ30" s="10"/>
      <c r="JCA30" s="10"/>
      <c r="JCB30" s="10"/>
      <c r="JCC30" s="10"/>
      <c r="JCD30" s="10"/>
      <c r="JCE30" s="10"/>
      <c r="JCF30" s="10"/>
      <c r="JCG30" s="10"/>
      <c r="JCH30" s="10"/>
      <c r="JCI30" s="10"/>
      <c r="JCJ30" s="10"/>
      <c r="JCK30" s="10"/>
      <c r="JCL30" s="10"/>
      <c r="JCM30" s="10"/>
      <c r="JCN30" s="10"/>
      <c r="JCO30" s="10"/>
      <c r="JCP30" s="10"/>
      <c r="JCQ30" s="10"/>
      <c r="JCR30" s="10"/>
      <c r="JCS30" s="10"/>
      <c r="JCT30" s="10"/>
      <c r="JCU30" s="10"/>
      <c r="JCV30" s="10"/>
      <c r="JCW30" s="10"/>
      <c r="JCX30" s="10"/>
      <c r="JCY30" s="10"/>
      <c r="JCZ30" s="10"/>
      <c r="JDA30" s="10"/>
      <c r="JDB30" s="10"/>
      <c r="JDC30" s="10"/>
      <c r="JDD30" s="10"/>
      <c r="JDE30" s="10"/>
      <c r="JDF30" s="10"/>
      <c r="JDG30" s="10"/>
      <c r="JDH30" s="10"/>
      <c r="JDI30" s="10"/>
      <c r="JDJ30" s="10"/>
      <c r="JDK30" s="10"/>
      <c r="JDL30" s="10"/>
      <c r="JDM30" s="10"/>
      <c r="JDN30" s="10"/>
      <c r="JDO30" s="10"/>
      <c r="JDP30" s="10"/>
      <c r="JDQ30" s="10"/>
      <c r="JDR30" s="10"/>
      <c r="JDS30" s="10"/>
      <c r="JDT30" s="10"/>
      <c r="JDU30" s="10"/>
      <c r="JDV30" s="10"/>
      <c r="JDW30" s="10"/>
      <c r="JDX30" s="10"/>
      <c r="JDY30" s="10"/>
      <c r="JDZ30" s="10"/>
      <c r="JEA30" s="10"/>
      <c r="JEB30" s="10"/>
      <c r="JEC30" s="10"/>
      <c r="JED30" s="10"/>
      <c r="JEE30" s="10"/>
      <c r="JEF30" s="10"/>
      <c r="JEG30" s="10"/>
      <c r="JEH30" s="10"/>
      <c r="JEI30" s="10"/>
      <c r="JEJ30" s="10"/>
      <c r="JEK30" s="10"/>
      <c r="JEL30" s="10"/>
      <c r="JEM30" s="10"/>
      <c r="JEN30" s="10"/>
      <c r="JEO30" s="10"/>
      <c r="JEP30" s="10"/>
      <c r="JEQ30" s="10"/>
      <c r="JER30" s="10"/>
      <c r="JES30" s="10"/>
      <c r="JET30" s="10"/>
      <c r="JEU30" s="10"/>
      <c r="JEV30" s="10"/>
      <c r="JEW30" s="10"/>
      <c r="JEX30" s="10"/>
      <c r="JEY30" s="10"/>
      <c r="JEZ30" s="10"/>
      <c r="JFA30" s="10"/>
      <c r="JFB30" s="10"/>
      <c r="JFC30" s="10"/>
      <c r="JFD30" s="10"/>
      <c r="JFE30" s="10"/>
      <c r="JFF30" s="10"/>
      <c r="JFG30" s="10"/>
      <c r="JFH30" s="10"/>
      <c r="JFI30" s="10"/>
      <c r="JFJ30" s="10"/>
      <c r="JFK30" s="10"/>
      <c r="JFL30" s="10"/>
      <c r="JFM30" s="10"/>
      <c r="JFN30" s="10"/>
      <c r="JFO30" s="10"/>
      <c r="JFP30" s="10"/>
      <c r="JFQ30" s="10"/>
      <c r="JFR30" s="10"/>
      <c r="JFS30" s="10"/>
      <c r="JFT30" s="10"/>
      <c r="JFU30" s="10"/>
      <c r="JFV30" s="10"/>
      <c r="JFW30" s="10"/>
      <c r="JFX30" s="10"/>
      <c r="JFY30" s="10"/>
      <c r="JFZ30" s="10"/>
      <c r="JGA30" s="10"/>
      <c r="JGB30" s="10"/>
      <c r="JGC30" s="10"/>
      <c r="JGD30" s="10"/>
      <c r="JGE30" s="10"/>
      <c r="JGF30" s="10"/>
      <c r="JGG30" s="10"/>
      <c r="JGH30" s="10"/>
      <c r="JGI30" s="10"/>
      <c r="JGJ30" s="10"/>
      <c r="JGK30" s="10"/>
      <c r="JGL30" s="10"/>
      <c r="JGM30" s="10"/>
      <c r="JGN30" s="10"/>
      <c r="JGO30" s="10"/>
      <c r="JGP30" s="10"/>
      <c r="JGQ30" s="10"/>
      <c r="JGR30" s="10"/>
      <c r="JGS30" s="10"/>
      <c r="JGT30" s="10"/>
      <c r="JGU30" s="10"/>
      <c r="JGV30" s="10"/>
      <c r="JGW30" s="10"/>
      <c r="JGX30" s="10"/>
      <c r="JGY30" s="10"/>
      <c r="JGZ30" s="10"/>
      <c r="JHA30" s="10"/>
      <c r="JHB30" s="10"/>
      <c r="JHC30" s="10"/>
      <c r="JHD30" s="10"/>
      <c r="JHE30" s="10"/>
      <c r="JHF30" s="10"/>
      <c r="JHG30" s="10"/>
      <c r="JHH30" s="10"/>
      <c r="JHI30" s="10"/>
      <c r="JHJ30" s="10"/>
      <c r="JHK30" s="10"/>
      <c r="JHL30" s="10"/>
      <c r="JHM30" s="10"/>
      <c r="JHN30" s="10"/>
      <c r="JHO30" s="10"/>
      <c r="JHP30" s="10"/>
      <c r="JHQ30" s="10"/>
      <c r="JHR30" s="10"/>
      <c r="JHS30" s="10"/>
      <c r="JHT30" s="10"/>
      <c r="JHU30" s="10"/>
      <c r="JHV30" s="10"/>
      <c r="JHW30" s="10"/>
      <c r="JHX30" s="10"/>
      <c r="JHY30" s="10"/>
      <c r="JHZ30" s="10"/>
      <c r="JIA30" s="10"/>
      <c r="JIB30" s="10"/>
      <c r="JIC30" s="10"/>
      <c r="JID30" s="10"/>
      <c r="JIE30" s="10"/>
      <c r="JIF30" s="10"/>
      <c r="JIG30" s="10"/>
      <c r="JIH30" s="10"/>
      <c r="JII30" s="10"/>
      <c r="JIJ30" s="10"/>
      <c r="JIK30" s="10"/>
      <c r="JIL30" s="10"/>
      <c r="JIM30" s="10"/>
      <c r="JIN30" s="10"/>
      <c r="JIO30" s="10"/>
      <c r="JIP30" s="10"/>
      <c r="JIQ30" s="10"/>
      <c r="JIR30" s="10"/>
      <c r="JIS30" s="10"/>
      <c r="JIT30" s="10"/>
      <c r="JIU30" s="10"/>
      <c r="JIV30" s="10"/>
      <c r="JIW30" s="10"/>
      <c r="JIX30" s="10"/>
      <c r="JIY30" s="10"/>
      <c r="JIZ30" s="10"/>
      <c r="JJA30" s="10"/>
      <c r="JJB30" s="10"/>
      <c r="JJC30" s="10"/>
      <c r="JJD30" s="10"/>
      <c r="JJE30" s="10"/>
      <c r="JJF30" s="10"/>
      <c r="JJG30" s="10"/>
      <c r="JJH30" s="10"/>
      <c r="JJI30" s="10"/>
      <c r="JJJ30" s="10"/>
      <c r="JJK30" s="10"/>
      <c r="JJL30" s="10"/>
      <c r="JJM30" s="10"/>
      <c r="JJN30" s="10"/>
      <c r="JJO30" s="10"/>
      <c r="JJP30" s="10"/>
      <c r="JJQ30" s="10"/>
      <c r="JJR30" s="10"/>
      <c r="JJS30" s="10"/>
      <c r="JJT30" s="10"/>
      <c r="JJU30" s="10"/>
      <c r="JJV30" s="10"/>
      <c r="JJW30" s="10"/>
      <c r="JJX30" s="10"/>
      <c r="JJY30" s="10"/>
      <c r="JJZ30" s="10"/>
      <c r="JKA30" s="10"/>
      <c r="JKB30" s="10"/>
      <c r="JKC30" s="10"/>
      <c r="JKD30" s="10"/>
      <c r="JKE30" s="10"/>
      <c r="JKF30" s="10"/>
      <c r="JKG30" s="10"/>
      <c r="JKH30" s="10"/>
      <c r="JKI30" s="10"/>
      <c r="JKJ30" s="10"/>
      <c r="JKK30" s="10"/>
      <c r="JKL30" s="10"/>
      <c r="JKM30" s="10"/>
      <c r="JKN30" s="10"/>
      <c r="JKO30" s="10"/>
      <c r="JKP30" s="10"/>
      <c r="JKQ30" s="10"/>
      <c r="JKR30" s="10"/>
      <c r="JKS30" s="10"/>
      <c r="JKT30" s="10"/>
      <c r="JKU30" s="10"/>
      <c r="JKV30" s="10"/>
      <c r="JKW30" s="10"/>
      <c r="JKX30" s="10"/>
      <c r="JKY30" s="10"/>
      <c r="JKZ30" s="10"/>
      <c r="JLA30" s="10"/>
      <c r="JLB30" s="10"/>
      <c r="JLC30" s="10"/>
      <c r="JLD30" s="10"/>
      <c r="JLE30" s="10"/>
      <c r="JLF30" s="10"/>
      <c r="JLG30" s="10"/>
      <c r="JLH30" s="10"/>
      <c r="JLI30" s="10"/>
      <c r="JLJ30" s="10"/>
      <c r="JLK30" s="10"/>
      <c r="JLL30" s="10"/>
      <c r="JLM30" s="10"/>
      <c r="JLN30" s="10"/>
      <c r="JLO30" s="10"/>
      <c r="JLP30" s="10"/>
      <c r="JLQ30" s="10"/>
      <c r="JLR30" s="10"/>
      <c r="JLS30" s="10"/>
      <c r="JLT30" s="10"/>
      <c r="JLU30" s="10"/>
      <c r="JLV30" s="10"/>
      <c r="JLW30" s="10"/>
      <c r="JLX30" s="10"/>
      <c r="JLY30" s="10"/>
      <c r="JLZ30" s="10"/>
      <c r="JMA30" s="10"/>
      <c r="JMB30" s="10"/>
      <c r="JMC30" s="10"/>
      <c r="JMD30" s="10"/>
      <c r="JME30" s="10"/>
      <c r="JMF30" s="10"/>
      <c r="JMG30" s="10"/>
      <c r="JMH30" s="10"/>
      <c r="JMI30" s="10"/>
      <c r="JMJ30" s="10"/>
      <c r="JMK30" s="10"/>
      <c r="JML30" s="10"/>
      <c r="JMM30" s="10"/>
      <c r="JMN30" s="10"/>
      <c r="JMO30" s="10"/>
      <c r="JMP30" s="10"/>
      <c r="JMQ30" s="10"/>
      <c r="JMR30" s="10"/>
      <c r="JMS30" s="10"/>
      <c r="JMT30" s="10"/>
      <c r="JMU30" s="10"/>
      <c r="JMV30" s="10"/>
      <c r="JMW30" s="10"/>
      <c r="JMX30" s="10"/>
      <c r="JMY30" s="10"/>
      <c r="JMZ30" s="10"/>
      <c r="JNA30" s="10"/>
      <c r="JNB30" s="10"/>
      <c r="JNC30" s="10"/>
      <c r="JND30" s="10"/>
      <c r="JNE30" s="10"/>
      <c r="JNF30" s="10"/>
      <c r="JNG30" s="10"/>
      <c r="JNH30" s="10"/>
      <c r="JNI30" s="10"/>
      <c r="JNJ30" s="10"/>
      <c r="JNK30" s="10"/>
      <c r="JNL30" s="10"/>
      <c r="JNM30" s="10"/>
      <c r="JNN30" s="10"/>
      <c r="JNO30" s="10"/>
      <c r="JNP30" s="10"/>
      <c r="JNQ30" s="10"/>
      <c r="JNR30" s="10"/>
      <c r="JNS30" s="10"/>
      <c r="JNT30" s="10"/>
      <c r="JNU30" s="10"/>
      <c r="JNV30" s="10"/>
      <c r="JNW30" s="10"/>
      <c r="JNX30" s="10"/>
      <c r="JNY30" s="10"/>
      <c r="JNZ30" s="10"/>
      <c r="JOA30" s="10"/>
      <c r="JOB30" s="10"/>
      <c r="JOC30" s="10"/>
      <c r="JOD30" s="10"/>
      <c r="JOE30" s="10"/>
      <c r="JOF30" s="10"/>
      <c r="JOG30" s="10"/>
      <c r="JOH30" s="10"/>
      <c r="JOI30" s="10"/>
      <c r="JOJ30" s="10"/>
      <c r="JOK30" s="10"/>
      <c r="JOL30" s="10"/>
      <c r="JOM30" s="10"/>
      <c r="JON30" s="10"/>
      <c r="JOO30" s="10"/>
      <c r="JOP30" s="10"/>
      <c r="JOQ30" s="10"/>
      <c r="JOR30" s="10"/>
      <c r="JOS30" s="10"/>
      <c r="JOT30" s="10"/>
      <c r="JOU30" s="10"/>
      <c r="JOV30" s="10"/>
      <c r="JOW30" s="10"/>
      <c r="JOX30" s="10"/>
      <c r="JOY30" s="10"/>
      <c r="JOZ30" s="10"/>
      <c r="JPA30" s="10"/>
      <c r="JPB30" s="10"/>
      <c r="JPC30" s="10"/>
      <c r="JPD30" s="10"/>
      <c r="JPE30" s="10"/>
      <c r="JPF30" s="10"/>
      <c r="JPG30" s="10"/>
      <c r="JPH30" s="10"/>
      <c r="JPI30" s="10"/>
      <c r="JPJ30" s="10"/>
      <c r="JPK30" s="10"/>
      <c r="JPL30" s="10"/>
      <c r="JPM30" s="10"/>
      <c r="JPN30" s="10"/>
      <c r="JPO30" s="10"/>
      <c r="JPP30" s="10"/>
      <c r="JPQ30" s="10"/>
      <c r="JPR30" s="10"/>
      <c r="JPS30" s="10"/>
      <c r="JPT30" s="10"/>
      <c r="JPU30" s="10"/>
      <c r="JPV30" s="10"/>
      <c r="JPW30" s="10"/>
      <c r="JPX30" s="10"/>
      <c r="JPY30" s="10"/>
      <c r="JPZ30" s="10"/>
      <c r="JQA30" s="10"/>
      <c r="JQB30" s="10"/>
      <c r="JQC30" s="10"/>
      <c r="JQD30" s="10"/>
      <c r="JQE30" s="10"/>
      <c r="JQF30" s="10"/>
      <c r="JQG30" s="10"/>
      <c r="JQH30" s="10"/>
      <c r="JQI30" s="10"/>
      <c r="JQJ30" s="10"/>
      <c r="JQK30" s="10"/>
      <c r="JQL30" s="10"/>
      <c r="JQM30" s="10"/>
      <c r="JQN30" s="10"/>
      <c r="JQO30" s="10"/>
      <c r="JQP30" s="10"/>
      <c r="JQQ30" s="10"/>
      <c r="JQR30" s="10"/>
      <c r="JQS30" s="10"/>
      <c r="JQT30" s="10"/>
      <c r="JQU30" s="10"/>
      <c r="JQV30" s="10"/>
      <c r="JQW30" s="10"/>
      <c r="JQX30" s="10"/>
      <c r="JQY30" s="10"/>
      <c r="JQZ30" s="10"/>
      <c r="JRA30" s="10"/>
      <c r="JRB30" s="10"/>
      <c r="JRC30" s="10"/>
      <c r="JRD30" s="10"/>
      <c r="JRE30" s="10"/>
      <c r="JRF30" s="10"/>
      <c r="JRG30" s="10"/>
      <c r="JRH30" s="10"/>
      <c r="JRI30" s="10"/>
      <c r="JRJ30" s="10"/>
      <c r="JRK30" s="10"/>
      <c r="JRL30" s="10"/>
      <c r="JRM30" s="10"/>
      <c r="JRN30" s="10"/>
      <c r="JRO30" s="10"/>
      <c r="JRP30" s="10"/>
      <c r="JRQ30" s="10"/>
      <c r="JRR30" s="10"/>
      <c r="JRS30" s="10"/>
      <c r="JRT30" s="10"/>
      <c r="JRU30" s="10"/>
      <c r="JRV30" s="10"/>
      <c r="JRW30" s="10"/>
      <c r="JRX30" s="10"/>
      <c r="JRY30" s="10"/>
      <c r="JRZ30" s="10"/>
      <c r="JSA30" s="10"/>
      <c r="JSB30" s="10"/>
      <c r="JSC30" s="10"/>
      <c r="JSD30" s="10"/>
      <c r="JSE30" s="10"/>
      <c r="JSF30" s="10"/>
      <c r="JSG30" s="10"/>
      <c r="JSH30" s="10"/>
      <c r="JSI30" s="10"/>
      <c r="JSJ30" s="10"/>
      <c r="JSK30" s="10"/>
      <c r="JSL30" s="10"/>
      <c r="JSM30" s="10"/>
      <c r="JSN30" s="10"/>
      <c r="JSO30" s="10"/>
      <c r="JSP30" s="10"/>
      <c r="JSQ30" s="10"/>
      <c r="JSR30" s="10"/>
      <c r="JSS30" s="10"/>
      <c r="JST30" s="10"/>
      <c r="JSU30" s="10"/>
      <c r="JSV30" s="10"/>
      <c r="JSW30" s="10"/>
      <c r="JSX30" s="10"/>
      <c r="JSY30" s="10"/>
      <c r="JSZ30" s="10"/>
      <c r="JTA30" s="10"/>
      <c r="JTB30" s="10"/>
      <c r="JTC30" s="10"/>
      <c r="JTD30" s="10"/>
      <c r="JTE30" s="10"/>
      <c r="JTF30" s="10"/>
      <c r="JTG30" s="10"/>
      <c r="JTH30" s="10"/>
      <c r="JTI30" s="10"/>
      <c r="JTJ30" s="10"/>
      <c r="JTK30" s="10"/>
      <c r="JTL30" s="10"/>
      <c r="JTM30" s="10"/>
      <c r="JTN30" s="10"/>
      <c r="JTO30" s="10"/>
      <c r="JTP30" s="10"/>
      <c r="JTQ30" s="10"/>
      <c r="JTR30" s="10"/>
      <c r="JTS30" s="10"/>
      <c r="JTT30" s="10"/>
      <c r="JTU30" s="10"/>
      <c r="JTV30" s="10"/>
      <c r="JTW30" s="10"/>
      <c r="JTX30" s="10"/>
      <c r="JTY30" s="10"/>
      <c r="JTZ30" s="10"/>
      <c r="JUA30" s="10"/>
      <c r="JUB30" s="10"/>
      <c r="JUC30" s="10"/>
      <c r="JUD30" s="10"/>
      <c r="JUE30" s="10"/>
      <c r="JUF30" s="10"/>
      <c r="JUG30" s="10"/>
      <c r="JUH30" s="10"/>
      <c r="JUI30" s="10"/>
      <c r="JUJ30" s="10"/>
      <c r="JUK30" s="10"/>
      <c r="JUL30" s="10"/>
      <c r="JUM30" s="10"/>
      <c r="JUN30" s="10"/>
      <c r="JUO30" s="10"/>
      <c r="JUP30" s="10"/>
      <c r="JUQ30" s="10"/>
      <c r="JUR30" s="10"/>
      <c r="JUS30" s="10"/>
      <c r="JUT30" s="10"/>
      <c r="JUU30" s="10"/>
      <c r="JUV30" s="10"/>
      <c r="JUW30" s="10"/>
      <c r="JUX30" s="10"/>
      <c r="JUY30" s="10"/>
      <c r="JUZ30" s="10"/>
      <c r="JVA30" s="10"/>
      <c r="JVB30" s="10"/>
      <c r="JVC30" s="10"/>
      <c r="JVD30" s="10"/>
      <c r="JVE30" s="10"/>
      <c r="JVF30" s="10"/>
      <c r="JVG30" s="10"/>
      <c r="JVH30" s="10"/>
      <c r="JVI30" s="10"/>
      <c r="JVJ30" s="10"/>
      <c r="JVK30" s="10"/>
      <c r="JVL30" s="10"/>
      <c r="JVM30" s="10"/>
      <c r="JVN30" s="10"/>
      <c r="JVO30" s="10"/>
      <c r="JVP30" s="10"/>
      <c r="JVQ30" s="10"/>
      <c r="JVR30" s="10"/>
      <c r="JVS30" s="10"/>
      <c r="JVT30" s="10"/>
      <c r="JVU30" s="10"/>
      <c r="JVV30" s="10"/>
      <c r="JVW30" s="10"/>
      <c r="JVX30" s="10"/>
      <c r="JVY30" s="10"/>
      <c r="JVZ30" s="10"/>
      <c r="JWA30" s="10"/>
      <c r="JWB30" s="10"/>
      <c r="JWC30" s="10"/>
      <c r="JWD30" s="10"/>
      <c r="JWE30" s="10"/>
      <c r="JWF30" s="10"/>
      <c r="JWG30" s="10"/>
      <c r="JWH30" s="10"/>
      <c r="JWI30" s="10"/>
      <c r="JWJ30" s="10"/>
      <c r="JWK30" s="10"/>
      <c r="JWL30" s="10"/>
      <c r="JWM30" s="10"/>
      <c r="JWN30" s="10"/>
      <c r="JWO30" s="10"/>
      <c r="JWP30" s="10"/>
      <c r="JWQ30" s="10"/>
      <c r="JWR30" s="10"/>
      <c r="JWS30" s="10"/>
      <c r="JWT30" s="10"/>
      <c r="JWU30" s="10"/>
      <c r="JWV30" s="10"/>
      <c r="JWW30" s="10"/>
      <c r="JWX30" s="10"/>
      <c r="JWY30" s="10"/>
      <c r="JWZ30" s="10"/>
      <c r="JXA30" s="10"/>
      <c r="JXB30" s="10"/>
      <c r="JXC30" s="10"/>
      <c r="JXD30" s="10"/>
      <c r="JXE30" s="10"/>
      <c r="JXF30" s="10"/>
      <c r="JXG30" s="10"/>
      <c r="JXH30" s="10"/>
      <c r="JXI30" s="10"/>
      <c r="JXJ30" s="10"/>
      <c r="JXK30" s="10"/>
      <c r="JXL30" s="10"/>
      <c r="JXM30" s="10"/>
      <c r="JXN30" s="10"/>
      <c r="JXO30" s="10"/>
      <c r="JXP30" s="10"/>
      <c r="JXQ30" s="10"/>
      <c r="JXR30" s="10"/>
      <c r="JXS30" s="10"/>
      <c r="JXT30" s="10"/>
      <c r="JXU30" s="10"/>
      <c r="JXV30" s="10"/>
      <c r="JXW30" s="10"/>
      <c r="JXX30" s="10"/>
      <c r="JXY30" s="10"/>
      <c r="JXZ30" s="10"/>
      <c r="JYA30" s="10"/>
      <c r="JYB30" s="10"/>
      <c r="JYC30" s="10"/>
      <c r="JYD30" s="10"/>
      <c r="JYE30" s="10"/>
      <c r="JYF30" s="10"/>
      <c r="JYG30" s="10"/>
      <c r="JYH30" s="10"/>
      <c r="JYI30" s="10"/>
      <c r="JYJ30" s="10"/>
      <c r="JYK30" s="10"/>
      <c r="JYL30" s="10"/>
      <c r="JYM30" s="10"/>
      <c r="JYN30" s="10"/>
      <c r="JYO30" s="10"/>
      <c r="JYP30" s="10"/>
      <c r="JYQ30" s="10"/>
      <c r="JYR30" s="10"/>
      <c r="JYS30" s="10"/>
      <c r="JYT30" s="10"/>
      <c r="JYU30" s="10"/>
      <c r="JYV30" s="10"/>
      <c r="JYW30" s="10"/>
      <c r="JYX30" s="10"/>
      <c r="JYY30" s="10"/>
      <c r="JYZ30" s="10"/>
      <c r="JZA30" s="10"/>
      <c r="JZB30" s="10"/>
      <c r="JZC30" s="10"/>
      <c r="JZD30" s="10"/>
      <c r="JZE30" s="10"/>
      <c r="JZF30" s="10"/>
      <c r="JZG30" s="10"/>
      <c r="JZH30" s="10"/>
      <c r="JZI30" s="10"/>
      <c r="JZJ30" s="10"/>
      <c r="JZK30" s="10"/>
      <c r="JZL30" s="10"/>
      <c r="JZM30" s="10"/>
      <c r="JZN30" s="10"/>
      <c r="JZO30" s="10"/>
      <c r="JZP30" s="10"/>
      <c r="JZQ30" s="10"/>
      <c r="JZR30" s="10"/>
      <c r="JZS30" s="10"/>
      <c r="JZT30" s="10"/>
      <c r="JZU30" s="10"/>
      <c r="JZV30" s="10"/>
      <c r="JZW30" s="10"/>
      <c r="JZX30" s="10"/>
      <c r="JZY30" s="10"/>
      <c r="JZZ30" s="10"/>
      <c r="KAA30" s="10"/>
      <c r="KAB30" s="10"/>
      <c r="KAC30" s="10"/>
      <c r="KAD30" s="10"/>
      <c r="KAE30" s="10"/>
      <c r="KAF30" s="10"/>
      <c r="KAG30" s="10"/>
      <c r="KAH30" s="10"/>
      <c r="KAI30" s="10"/>
      <c r="KAJ30" s="10"/>
      <c r="KAK30" s="10"/>
      <c r="KAL30" s="10"/>
      <c r="KAM30" s="10"/>
      <c r="KAN30" s="10"/>
      <c r="KAO30" s="10"/>
      <c r="KAP30" s="10"/>
      <c r="KAQ30" s="10"/>
      <c r="KAR30" s="10"/>
      <c r="KAS30" s="10"/>
      <c r="KAT30" s="10"/>
      <c r="KAU30" s="10"/>
      <c r="KAV30" s="10"/>
      <c r="KAW30" s="10"/>
      <c r="KAX30" s="10"/>
      <c r="KAY30" s="10"/>
      <c r="KAZ30" s="10"/>
      <c r="KBA30" s="10"/>
      <c r="KBB30" s="10"/>
      <c r="KBC30" s="10"/>
      <c r="KBD30" s="10"/>
      <c r="KBE30" s="10"/>
      <c r="KBF30" s="10"/>
      <c r="KBG30" s="10"/>
      <c r="KBH30" s="10"/>
      <c r="KBI30" s="10"/>
      <c r="KBJ30" s="10"/>
      <c r="KBK30" s="10"/>
      <c r="KBL30" s="10"/>
      <c r="KBM30" s="10"/>
      <c r="KBN30" s="10"/>
      <c r="KBO30" s="10"/>
      <c r="KBP30" s="10"/>
      <c r="KBQ30" s="10"/>
      <c r="KBR30" s="10"/>
      <c r="KBS30" s="10"/>
      <c r="KBT30" s="10"/>
      <c r="KBU30" s="10"/>
      <c r="KBV30" s="10"/>
      <c r="KBW30" s="10"/>
      <c r="KBX30" s="10"/>
      <c r="KBY30" s="10"/>
      <c r="KBZ30" s="10"/>
      <c r="KCA30" s="10"/>
      <c r="KCB30" s="10"/>
      <c r="KCC30" s="10"/>
      <c r="KCD30" s="10"/>
      <c r="KCE30" s="10"/>
      <c r="KCF30" s="10"/>
      <c r="KCG30" s="10"/>
      <c r="KCH30" s="10"/>
      <c r="KCI30" s="10"/>
      <c r="KCJ30" s="10"/>
      <c r="KCK30" s="10"/>
      <c r="KCL30" s="10"/>
      <c r="KCM30" s="10"/>
      <c r="KCN30" s="10"/>
      <c r="KCO30" s="10"/>
      <c r="KCP30" s="10"/>
      <c r="KCQ30" s="10"/>
      <c r="KCR30" s="10"/>
      <c r="KCS30" s="10"/>
      <c r="KCT30" s="10"/>
      <c r="KCU30" s="10"/>
      <c r="KCV30" s="10"/>
      <c r="KCW30" s="10"/>
      <c r="KCX30" s="10"/>
      <c r="KCY30" s="10"/>
      <c r="KCZ30" s="10"/>
      <c r="KDA30" s="10"/>
      <c r="KDB30" s="10"/>
      <c r="KDC30" s="10"/>
      <c r="KDD30" s="10"/>
      <c r="KDE30" s="10"/>
      <c r="KDF30" s="10"/>
      <c r="KDG30" s="10"/>
      <c r="KDH30" s="10"/>
      <c r="KDI30" s="10"/>
      <c r="KDJ30" s="10"/>
      <c r="KDK30" s="10"/>
      <c r="KDL30" s="10"/>
      <c r="KDM30" s="10"/>
      <c r="KDN30" s="10"/>
      <c r="KDO30" s="10"/>
      <c r="KDP30" s="10"/>
      <c r="KDQ30" s="10"/>
      <c r="KDR30" s="10"/>
      <c r="KDS30" s="10"/>
      <c r="KDT30" s="10"/>
      <c r="KDU30" s="10"/>
      <c r="KDV30" s="10"/>
      <c r="KDW30" s="10"/>
      <c r="KDX30" s="10"/>
      <c r="KDY30" s="10"/>
      <c r="KDZ30" s="10"/>
      <c r="KEA30" s="10"/>
      <c r="KEB30" s="10"/>
      <c r="KEC30" s="10"/>
      <c r="KED30" s="10"/>
      <c r="KEE30" s="10"/>
      <c r="KEF30" s="10"/>
      <c r="KEG30" s="10"/>
      <c r="KEH30" s="10"/>
      <c r="KEI30" s="10"/>
      <c r="KEJ30" s="10"/>
      <c r="KEK30" s="10"/>
      <c r="KEL30" s="10"/>
      <c r="KEM30" s="10"/>
      <c r="KEN30" s="10"/>
      <c r="KEO30" s="10"/>
      <c r="KEP30" s="10"/>
      <c r="KEQ30" s="10"/>
      <c r="KER30" s="10"/>
      <c r="KES30" s="10"/>
      <c r="KET30" s="10"/>
      <c r="KEU30" s="10"/>
      <c r="KEV30" s="10"/>
      <c r="KEW30" s="10"/>
      <c r="KEX30" s="10"/>
      <c r="KEY30" s="10"/>
      <c r="KEZ30" s="10"/>
      <c r="KFA30" s="10"/>
      <c r="KFB30" s="10"/>
      <c r="KFC30" s="10"/>
      <c r="KFD30" s="10"/>
      <c r="KFE30" s="10"/>
      <c r="KFF30" s="10"/>
      <c r="KFG30" s="10"/>
      <c r="KFH30" s="10"/>
      <c r="KFI30" s="10"/>
      <c r="KFJ30" s="10"/>
      <c r="KFK30" s="10"/>
      <c r="KFL30" s="10"/>
      <c r="KFM30" s="10"/>
      <c r="KFN30" s="10"/>
      <c r="KFO30" s="10"/>
      <c r="KFP30" s="10"/>
      <c r="KFQ30" s="10"/>
      <c r="KFR30" s="10"/>
      <c r="KFS30" s="10"/>
      <c r="KFT30" s="10"/>
      <c r="KFU30" s="10"/>
      <c r="KFV30" s="10"/>
      <c r="KFW30" s="10"/>
      <c r="KFX30" s="10"/>
      <c r="KFY30" s="10"/>
      <c r="KFZ30" s="10"/>
      <c r="KGA30" s="10"/>
      <c r="KGB30" s="10"/>
      <c r="KGC30" s="10"/>
      <c r="KGD30" s="10"/>
      <c r="KGE30" s="10"/>
      <c r="KGF30" s="10"/>
      <c r="KGG30" s="10"/>
      <c r="KGH30" s="10"/>
      <c r="KGI30" s="10"/>
      <c r="KGJ30" s="10"/>
      <c r="KGK30" s="10"/>
      <c r="KGL30" s="10"/>
      <c r="KGM30" s="10"/>
      <c r="KGN30" s="10"/>
      <c r="KGO30" s="10"/>
      <c r="KGP30" s="10"/>
      <c r="KGQ30" s="10"/>
      <c r="KGR30" s="10"/>
      <c r="KGS30" s="10"/>
      <c r="KGT30" s="10"/>
      <c r="KGU30" s="10"/>
      <c r="KGV30" s="10"/>
      <c r="KGW30" s="10"/>
      <c r="KGX30" s="10"/>
      <c r="KGY30" s="10"/>
      <c r="KGZ30" s="10"/>
      <c r="KHA30" s="10"/>
      <c r="KHB30" s="10"/>
      <c r="KHC30" s="10"/>
      <c r="KHD30" s="10"/>
      <c r="KHE30" s="10"/>
      <c r="KHF30" s="10"/>
      <c r="KHG30" s="10"/>
      <c r="KHH30" s="10"/>
      <c r="KHI30" s="10"/>
      <c r="KHJ30" s="10"/>
      <c r="KHK30" s="10"/>
      <c r="KHL30" s="10"/>
      <c r="KHM30" s="10"/>
      <c r="KHN30" s="10"/>
      <c r="KHO30" s="10"/>
      <c r="KHP30" s="10"/>
      <c r="KHQ30" s="10"/>
      <c r="KHR30" s="10"/>
      <c r="KHS30" s="10"/>
      <c r="KHT30" s="10"/>
      <c r="KHU30" s="10"/>
      <c r="KHV30" s="10"/>
      <c r="KHW30" s="10"/>
      <c r="KHX30" s="10"/>
      <c r="KHY30" s="10"/>
      <c r="KHZ30" s="10"/>
      <c r="KIA30" s="10"/>
      <c r="KIB30" s="10"/>
      <c r="KIC30" s="10"/>
      <c r="KID30" s="10"/>
      <c r="KIE30" s="10"/>
      <c r="KIF30" s="10"/>
      <c r="KIG30" s="10"/>
      <c r="KIH30" s="10"/>
      <c r="KII30" s="10"/>
      <c r="KIJ30" s="10"/>
      <c r="KIK30" s="10"/>
      <c r="KIL30" s="10"/>
      <c r="KIM30" s="10"/>
      <c r="KIN30" s="10"/>
      <c r="KIO30" s="10"/>
      <c r="KIP30" s="10"/>
      <c r="KIQ30" s="10"/>
      <c r="KIR30" s="10"/>
      <c r="KIS30" s="10"/>
      <c r="KIT30" s="10"/>
      <c r="KIU30" s="10"/>
      <c r="KIV30" s="10"/>
      <c r="KIW30" s="10"/>
      <c r="KIX30" s="10"/>
      <c r="KIY30" s="10"/>
      <c r="KIZ30" s="10"/>
      <c r="KJA30" s="10"/>
      <c r="KJB30" s="10"/>
      <c r="KJC30" s="10"/>
      <c r="KJD30" s="10"/>
      <c r="KJE30" s="10"/>
      <c r="KJF30" s="10"/>
      <c r="KJG30" s="10"/>
      <c r="KJH30" s="10"/>
      <c r="KJI30" s="10"/>
      <c r="KJJ30" s="10"/>
      <c r="KJK30" s="10"/>
      <c r="KJL30" s="10"/>
      <c r="KJM30" s="10"/>
      <c r="KJN30" s="10"/>
      <c r="KJO30" s="10"/>
      <c r="KJP30" s="10"/>
      <c r="KJQ30" s="10"/>
      <c r="KJR30" s="10"/>
      <c r="KJS30" s="10"/>
      <c r="KJT30" s="10"/>
      <c r="KJU30" s="10"/>
      <c r="KJV30" s="10"/>
      <c r="KJW30" s="10"/>
      <c r="KJX30" s="10"/>
      <c r="KJY30" s="10"/>
      <c r="KJZ30" s="10"/>
      <c r="KKA30" s="10"/>
      <c r="KKB30" s="10"/>
      <c r="KKC30" s="10"/>
      <c r="KKD30" s="10"/>
      <c r="KKE30" s="10"/>
      <c r="KKF30" s="10"/>
      <c r="KKG30" s="10"/>
      <c r="KKH30" s="10"/>
      <c r="KKI30" s="10"/>
      <c r="KKJ30" s="10"/>
      <c r="KKK30" s="10"/>
      <c r="KKL30" s="10"/>
      <c r="KKM30" s="10"/>
      <c r="KKN30" s="10"/>
      <c r="KKO30" s="10"/>
      <c r="KKP30" s="10"/>
      <c r="KKQ30" s="10"/>
      <c r="KKR30" s="10"/>
      <c r="KKS30" s="10"/>
      <c r="KKT30" s="10"/>
      <c r="KKU30" s="10"/>
      <c r="KKV30" s="10"/>
      <c r="KKW30" s="10"/>
      <c r="KKX30" s="10"/>
      <c r="KKY30" s="10"/>
      <c r="KKZ30" s="10"/>
      <c r="KLA30" s="10"/>
      <c r="KLB30" s="10"/>
      <c r="KLC30" s="10"/>
      <c r="KLD30" s="10"/>
      <c r="KLE30" s="10"/>
      <c r="KLF30" s="10"/>
      <c r="KLG30" s="10"/>
      <c r="KLH30" s="10"/>
      <c r="KLI30" s="10"/>
      <c r="KLJ30" s="10"/>
      <c r="KLK30" s="10"/>
      <c r="KLL30" s="10"/>
      <c r="KLM30" s="10"/>
      <c r="KLN30" s="10"/>
      <c r="KLO30" s="10"/>
      <c r="KLP30" s="10"/>
      <c r="KLQ30" s="10"/>
      <c r="KLR30" s="10"/>
      <c r="KLS30" s="10"/>
      <c r="KLT30" s="10"/>
      <c r="KLU30" s="10"/>
      <c r="KLV30" s="10"/>
      <c r="KLW30" s="10"/>
      <c r="KLX30" s="10"/>
      <c r="KLY30" s="10"/>
      <c r="KLZ30" s="10"/>
      <c r="KMA30" s="10"/>
      <c r="KMB30" s="10"/>
      <c r="KMC30" s="10"/>
      <c r="KMD30" s="10"/>
      <c r="KME30" s="10"/>
      <c r="KMF30" s="10"/>
      <c r="KMG30" s="10"/>
      <c r="KMH30" s="10"/>
      <c r="KMI30" s="10"/>
      <c r="KMJ30" s="10"/>
      <c r="KMK30" s="10"/>
      <c r="KML30" s="10"/>
      <c r="KMM30" s="10"/>
      <c r="KMN30" s="10"/>
      <c r="KMO30" s="10"/>
      <c r="KMP30" s="10"/>
      <c r="KMQ30" s="10"/>
      <c r="KMR30" s="10"/>
      <c r="KMS30" s="10"/>
      <c r="KMT30" s="10"/>
      <c r="KMU30" s="10"/>
      <c r="KMV30" s="10"/>
      <c r="KMW30" s="10"/>
      <c r="KMX30" s="10"/>
      <c r="KMY30" s="10"/>
      <c r="KMZ30" s="10"/>
      <c r="KNA30" s="10"/>
      <c r="KNB30" s="10"/>
      <c r="KNC30" s="10"/>
      <c r="KND30" s="10"/>
      <c r="KNE30" s="10"/>
      <c r="KNF30" s="10"/>
      <c r="KNG30" s="10"/>
      <c r="KNH30" s="10"/>
      <c r="KNI30" s="10"/>
      <c r="KNJ30" s="10"/>
      <c r="KNK30" s="10"/>
      <c r="KNL30" s="10"/>
      <c r="KNM30" s="10"/>
      <c r="KNN30" s="10"/>
      <c r="KNO30" s="10"/>
      <c r="KNP30" s="10"/>
      <c r="KNQ30" s="10"/>
      <c r="KNR30" s="10"/>
      <c r="KNS30" s="10"/>
      <c r="KNT30" s="10"/>
      <c r="KNU30" s="10"/>
      <c r="KNV30" s="10"/>
      <c r="KNW30" s="10"/>
      <c r="KNX30" s="10"/>
      <c r="KNY30" s="10"/>
      <c r="KNZ30" s="10"/>
      <c r="KOA30" s="10"/>
      <c r="KOB30" s="10"/>
      <c r="KOC30" s="10"/>
      <c r="KOD30" s="10"/>
      <c r="KOE30" s="10"/>
      <c r="KOF30" s="10"/>
      <c r="KOG30" s="10"/>
      <c r="KOH30" s="10"/>
      <c r="KOI30" s="10"/>
      <c r="KOJ30" s="10"/>
      <c r="KOK30" s="10"/>
      <c r="KOL30" s="10"/>
      <c r="KOM30" s="10"/>
      <c r="KON30" s="10"/>
      <c r="KOO30" s="10"/>
      <c r="KOP30" s="10"/>
      <c r="KOQ30" s="10"/>
      <c r="KOR30" s="10"/>
      <c r="KOS30" s="10"/>
      <c r="KOT30" s="10"/>
      <c r="KOU30" s="10"/>
      <c r="KOV30" s="10"/>
      <c r="KOW30" s="10"/>
      <c r="KOX30" s="10"/>
      <c r="KOY30" s="10"/>
      <c r="KOZ30" s="10"/>
      <c r="KPA30" s="10"/>
      <c r="KPB30" s="10"/>
      <c r="KPC30" s="10"/>
      <c r="KPD30" s="10"/>
      <c r="KPE30" s="10"/>
      <c r="KPF30" s="10"/>
      <c r="KPG30" s="10"/>
      <c r="KPH30" s="10"/>
      <c r="KPI30" s="10"/>
      <c r="KPJ30" s="10"/>
      <c r="KPK30" s="10"/>
      <c r="KPL30" s="10"/>
      <c r="KPM30" s="10"/>
      <c r="KPN30" s="10"/>
      <c r="KPO30" s="10"/>
      <c r="KPP30" s="10"/>
      <c r="KPQ30" s="10"/>
      <c r="KPR30" s="10"/>
      <c r="KPS30" s="10"/>
      <c r="KPT30" s="10"/>
      <c r="KPU30" s="10"/>
      <c r="KPV30" s="10"/>
      <c r="KPW30" s="10"/>
      <c r="KPX30" s="10"/>
      <c r="KPY30" s="10"/>
      <c r="KPZ30" s="10"/>
      <c r="KQA30" s="10"/>
      <c r="KQB30" s="10"/>
      <c r="KQC30" s="10"/>
      <c r="KQD30" s="10"/>
      <c r="KQE30" s="10"/>
      <c r="KQF30" s="10"/>
      <c r="KQG30" s="10"/>
      <c r="KQH30" s="10"/>
      <c r="KQI30" s="10"/>
      <c r="KQJ30" s="10"/>
      <c r="KQK30" s="10"/>
      <c r="KQL30" s="10"/>
      <c r="KQM30" s="10"/>
      <c r="KQN30" s="10"/>
      <c r="KQO30" s="10"/>
      <c r="KQP30" s="10"/>
      <c r="KQQ30" s="10"/>
      <c r="KQR30" s="10"/>
      <c r="KQS30" s="10"/>
      <c r="KQT30" s="10"/>
      <c r="KQU30" s="10"/>
      <c r="KQV30" s="10"/>
      <c r="KQW30" s="10"/>
      <c r="KQX30" s="10"/>
      <c r="KQY30" s="10"/>
      <c r="KQZ30" s="10"/>
      <c r="KRA30" s="10"/>
      <c r="KRB30" s="10"/>
      <c r="KRC30" s="10"/>
      <c r="KRD30" s="10"/>
      <c r="KRE30" s="10"/>
      <c r="KRF30" s="10"/>
      <c r="KRG30" s="10"/>
      <c r="KRH30" s="10"/>
      <c r="KRI30" s="10"/>
      <c r="KRJ30" s="10"/>
      <c r="KRK30" s="10"/>
      <c r="KRL30" s="10"/>
      <c r="KRM30" s="10"/>
      <c r="KRN30" s="10"/>
      <c r="KRO30" s="10"/>
      <c r="KRP30" s="10"/>
      <c r="KRQ30" s="10"/>
      <c r="KRR30" s="10"/>
      <c r="KRS30" s="10"/>
      <c r="KRT30" s="10"/>
      <c r="KRU30" s="10"/>
      <c r="KRV30" s="10"/>
      <c r="KRW30" s="10"/>
      <c r="KRX30" s="10"/>
      <c r="KRY30" s="10"/>
      <c r="KRZ30" s="10"/>
      <c r="KSA30" s="10"/>
      <c r="KSB30" s="10"/>
      <c r="KSC30" s="10"/>
      <c r="KSD30" s="10"/>
      <c r="KSE30" s="10"/>
      <c r="KSF30" s="10"/>
      <c r="KSG30" s="10"/>
      <c r="KSH30" s="10"/>
      <c r="KSI30" s="10"/>
      <c r="KSJ30" s="10"/>
      <c r="KSK30" s="10"/>
      <c r="KSL30" s="10"/>
      <c r="KSM30" s="10"/>
      <c r="KSN30" s="10"/>
      <c r="KSO30" s="10"/>
      <c r="KSP30" s="10"/>
      <c r="KSQ30" s="10"/>
      <c r="KSR30" s="10"/>
      <c r="KSS30" s="10"/>
      <c r="KST30" s="10"/>
      <c r="KSU30" s="10"/>
      <c r="KSV30" s="10"/>
      <c r="KSW30" s="10"/>
      <c r="KSX30" s="10"/>
      <c r="KSY30" s="10"/>
      <c r="KSZ30" s="10"/>
      <c r="KTA30" s="10"/>
      <c r="KTB30" s="10"/>
      <c r="KTC30" s="10"/>
      <c r="KTD30" s="10"/>
      <c r="KTE30" s="10"/>
      <c r="KTF30" s="10"/>
      <c r="KTG30" s="10"/>
      <c r="KTH30" s="10"/>
      <c r="KTI30" s="10"/>
      <c r="KTJ30" s="10"/>
      <c r="KTK30" s="10"/>
      <c r="KTL30" s="10"/>
      <c r="KTM30" s="10"/>
      <c r="KTN30" s="10"/>
      <c r="KTO30" s="10"/>
      <c r="KTP30" s="10"/>
      <c r="KTQ30" s="10"/>
      <c r="KTR30" s="10"/>
      <c r="KTS30" s="10"/>
      <c r="KTT30" s="10"/>
      <c r="KTU30" s="10"/>
      <c r="KTV30" s="10"/>
      <c r="KTW30" s="10"/>
      <c r="KTX30" s="10"/>
      <c r="KTY30" s="10"/>
      <c r="KTZ30" s="10"/>
      <c r="KUA30" s="10"/>
      <c r="KUB30" s="10"/>
      <c r="KUC30" s="10"/>
      <c r="KUD30" s="10"/>
      <c r="KUE30" s="10"/>
      <c r="KUF30" s="10"/>
      <c r="KUG30" s="10"/>
      <c r="KUH30" s="10"/>
      <c r="KUI30" s="10"/>
      <c r="KUJ30" s="10"/>
      <c r="KUK30" s="10"/>
      <c r="KUL30" s="10"/>
      <c r="KUM30" s="10"/>
      <c r="KUN30" s="10"/>
      <c r="KUO30" s="10"/>
      <c r="KUP30" s="10"/>
      <c r="KUQ30" s="10"/>
      <c r="KUR30" s="10"/>
      <c r="KUS30" s="10"/>
      <c r="KUT30" s="10"/>
      <c r="KUU30" s="10"/>
      <c r="KUV30" s="10"/>
      <c r="KUW30" s="10"/>
      <c r="KUX30" s="10"/>
      <c r="KUY30" s="10"/>
      <c r="KUZ30" s="10"/>
      <c r="KVA30" s="10"/>
      <c r="KVB30" s="10"/>
      <c r="KVC30" s="10"/>
      <c r="KVD30" s="10"/>
      <c r="KVE30" s="10"/>
      <c r="KVF30" s="10"/>
      <c r="KVG30" s="10"/>
      <c r="KVH30" s="10"/>
      <c r="KVI30" s="10"/>
      <c r="KVJ30" s="10"/>
      <c r="KVK30" s="10"/>
      <c r="KVL30" s="10"/>
      <c r="KVM30" s="10"/>
      <c r="KVN30" s="10"/>
      <c r="KVO30" s="10"/>
      <c r="KVP30" s="10"/>
      <c r="KVQ30" s="10"/>
      <c r="KVR30" s="10"/>
      <c r="KVS30" s="10"/>
      <c r="KVT30" s="10"/>
      <c r="KVU30" s="10"/>
      <c r="KVV30" s="10"/>
      <c r="KVW30" s="10"/>
      <c r="KVX30" s="10"/>
      <c r="KVY30" s="10"/>
      <c r="KVZ30" s="10"/>
      <c r="KWA30" s="10"/>
      <c r="KWB30" s="10"/>
      <c r="KWC30" s="10"/>
      <c r="KWD30" s="10"/>
      <c r="KWE30" s="10"/>
      <c r="KWF30" s="10"/>
      <c r="KWG30" s="10"/>
      <c r="KWH30" s="10"/>
      <c r="KWI30" s="10"/>
      <c r="KWJ30" s="10"/>
      <c r="KWK30" s="10"/>
      <c r="KWL30" s="10"/>
      <c r="KWM30" s="10"/>
      <c r="KWN30" s="10"/>
      <c r="KWO30" s="10"/>
      <c r="KWP30" s="10"/>
      <c r="KWQ30" s="10"/>
      <c r="KWR30" s="10"/>
      <c r="KWS30" s="10"/>
      <c r="KWT30" s="10"/>
      <c r="KWU30" s="10"/>
      <c r="KWV30" s="10"/>
      <c r="KWW30" s="10"/>
      <c r="KWX30" s="10"/>
      <c r="KWY30" s="10"/>
      <c r="KWZ30" s="10"/>
      <c r="KXA30" s="10"/>
      <c r="KXB30" s="10"/>
      <c r="KXC30" s="10"/>
      <c r="KXD30" s="10"/>
      <c r="KXE30" s="10"/>
      <c r="KXF30" s="10"/>
      <c r="KXG30" s="10"/>
      <c r="KXH30" s="10"/>
      <c r="KXI30" s="10"/>
      <c r="KXJ30" s="10"/>
      <c r="KXK30" s="10"/>
      <c r="KXL30" s="10"/>
      <c r="KXM30" s="10"/>
      <c r="KXN30" s="10"/>
      <c r="KXO30" s="10"/>
      <c r="KXP30" s="10"/>
      <c r="KXQ30" s="10"/>
      <c r="KXR30" s="10"/>
      <c r="KXS30" s="10"/>
      <c r="KXT30" s="10"/>
      <c r="KXU30" s="10"/>
      <c r="KXV30" s="10"/>
      <c r="KXW30" s="10"/>
      <c r="KXX30" s="10"/>
      <c r="KXY30" s="10"/>
      <c r="KXZ30" s="10"/>
      <c r="KYA30" s="10"/>
      <c r="KYB30" s="10"/>
      <c r="KYC30" s="10"/>
      <c r="KYD30" s="10"/>
      <c r="KYE30" s="10"/>
      <c r="KYF30" s="10"/>
      <c r="KYG30" s="10"/>
      <c r="KYH30" s="10"/>
      <c r="KYI30" s="10"/>
      <c r="KYJ30" s="10"/>
      <c r="KYK30" s="10"/>
      <c r="KYL30" s="10"/>
      <c r="KYM30" s="10"/>
      <c r="KYN30" s="10"/>
      <c r="KYO30" s="10"/>
      <c r="KYP30" s="10"/>
      <c r="KYQ30" s="10"/>
      <c r="KYR30" s="10"/>
      <c r="KYS30" s="10"/>
      <c r="KYT30" s="10"/>
      <c r="KYU30" s="10"/>
      <c r="KYV30" s="10"/>
      <c r="KYW30" s="10"/>
      <c r="KYX30" s="10"/>
      <c r="KYY30" s="10"/>
      <c r="KYZ30" s="10"/>
      <c r="KZA30" s="10"/>
      <c r="KZB30" s="10"/>
      <c r="KZC30" s="10"/>
      <c r="KZD30" s="10"/>
      <c r="KZE30" s="10"/>
      <c r="KZF30" s="10"/>
      <c r="KZG30" s="10"/>
      <c r="KZH30" s="10"/>
      <c r="KZI30" s="10"/>
      <c r="KZJ30" s="10"/>
      <c r="KZK30" s="10"/>
      <c r="KZL30" s="10"/>
      <c r="KZM30" s="10"/>
      <c r="KZN30" s="10"/>
      <c r="KZO30" s="10"/>
      <c r="KZP30" s="10"/>
      <c r="KZQ30" s="10"/>
      <c r="KZR30" s="10"/>
      <c r="KZS30" s="10"/>
      <c r="KZT30" s="10"/>
      <c r="KZU30" s="10"/>
      <c r="KZV30" s="10"/>
      <c r="KZW30" s="10"/>
      <c r="KZX30" s="10"/>
      <c r="KZY30" s="10"/>
      <c r="KZZ30" s="10"/>
      <c r="LAA30" s="10"/>
      <c r="LAB30" s="10"/>
      <c r="LAC30" s="10"/>
      <c r="LAD30" s="10"/>
      <c r="LAE30" s="10"/>
      <c r="LAF30" s="10"/>
      <c r="LAG30" s="10"/>
      <c r="LAH30" s="10"/>
      <c r="LAI30" s="10"/>
      <c r="LAJ30" s="10"/>
      <c r="LAK30" s="10"/>
      <c r="LAL30" s="10"/>
      <c r="LAM30" s="10"/>
      <c r="LAN30" s="10"/>
      <c r="LAO30" s="10"/>
      <c r="LAP30" s="10"/>
      <c r="LAQ30" s="10"/>
      <c r="LAR30" s="10"/>
      <c r="LAS30" s="10"/>
      <c r="LAT30" s="10"/>
      <c r="LAU30" s="10"/>
      <c r="LAV30" s="10"/>
      <c r="LAW30" s="10"/>
      <c r="LAX30" s="10"/>
      <c r="LAY30" s="10"/>
      <c r="LAZ30" s="10"/>
      <c r="LBA30" s="10"/>
      <c r="LBB30" s="10"/>
      <c r="LBC30" s="10"/>
      <c r="LBD30" s="10"/>
      <c r="LBE30" s="10"/>
      <c r="LBF30" s="10"/>
      <c r="LBG30" s="10"/>
      <c r="LBH30" s="10"/>
      <c r="LBI30" s="10"/>
      <c r="LBJ30" s="10"/>
      <c r="LBK30" s="10"/>
      <c r="LBL30" s="10"/>
      <c r="LBM30" s="10"/>
      <c r="LBN30" s="10"/>
      <c r="LBO30" s="10"/>
      <c r="LBP30" s="10"/>
      <c r="LBQ30" s="10"/>
      <c r="LBR30" s="10"/>
      <c r="LBS30" s="10"/>
      <c r="LBT30" s="10"/>
      <c r="LBU30" s="10"/>
      <c r="LBV30" s="10"/>
      <c r="LBW30" s="10"/>
      <c r="LBX30" s="10"/>
      <c r="LBY30" s="10"/>
      <c r="LBZ30" s="10"/>
      <c r="LCA30" s="10"/>
      <c r="LCB30" s="10"/>
      <c r="LCC30" s="10"/>
      <c r="LCD30" s="10"/>
      <c r="LCE30" s="10"/>
      <c r="LCF30" s="10"/>
      <c r="LCG30" s="10"/>
      <c r="LCH30" s="10"/>
      <c r="LCI30" s="10"/>
      <c r="LCJ30" s="10"/>
      <c r="LCK30" s="10"/>
      <c r="LCL30" s="10"/>
      <c r="LCM30" s="10"/>
      <c r="LCN30" s="10"/>
      <c r="LCO30" s="10"/>
      <c r="LCP30" s="10"/>
      <c r="LCQ30" s="10"/>
      <c r="LCR30" s="10"/>
      <c r="LCS30" s="10"/>
      <c r="LCT30" s="10"/>
      <c r="LCU30" s="10"/>
      <c r="LCV30" s="10"/>
      <c r="LCW30" s="10"/>
      <c r="LCX30" s="10"/>
      <c r="LCY30" s="10"/>
      <c r="LCZ30" s="10"/>
      <c r="LDA30" s="10"/>
      <c r="LDB30" s="10"/>
      <c r="LDC30" s="10"/>
      <c r="LDD30" s="10"/>
      <c r="LDE30" s="10"/>
      <c r="LDF30" s="10"/>
      <c r="LDG30" s="10"/>
      <c r="LDH30" s="10"/>
      <c r="LDI30" s="10"/>
      <c r="LDJ30" s="10"/>
      <c r="LDK30" s="10"/>
      <c r="LDL30" s="10"/>
      <c r="LDM30" s="10"/>
      <c r="LDN30" s="10"/>
      <c r="LDO30" s="10"/>
      <c r="LDP30" s="10"/>
      <c r="LDQ30" s="10"/>
      <c r="LDR30" s="10"/>
      <c r="LDS30" s="10"/>
      <c r="LDT30" s="10"/>
      <c r="LDU30" s="10"/>
      <c r="LDV30" s="10"/>
      <c r="LDW30" s="10"/>
      <c r="LDX30" s="10"/>
      <c r="LDY30" s="10"/>
      <c r="LDZ30" s="10"/>
      <c r="LEA30" s="10"/>
      <c r="LEB30" s="10"/>
      <c r="LEC30" s="10"/>
      <c r="LED30" s="10"/>
      <c r="LEE30" s="10"/>
      <c r="LEF30" s="10"/>
      <c r="LEG30" s="10"/>
      <c r="LEH30" s="10"/>
      <c r="LEI30" s="10"/>
      <c r="LEJ30" s="10"/>
      <c r="LEK30" s="10"/>
      <c r="LEL30" s="10"/>
      <c r="LEM30" s="10"/>
      <c r="LEN30" s="10"/>
      <c r="LEO30" s="10"/>
      <c r="LEP30" s="10"/>
      <c r="LEQ30" s="10"/>
      <c r="LER30" s="10"/>
      <c r="LES30" s="10"/>
      <c r="LET30" s="10"/>
      <c r="LEU30" s="10"/>
      <c r="LEV30" s="10"/>
      <c r="LEW30" s="10"/>
      <c r="LEX30" s="10"/>
      <c r="LEY30" s="10"/>
      <c r="LEZ30" s="10"/>
      <c r="LFA30" s="10"/>
      <c r="LFB30" s="10"/>
      <c r="LFC30" s="10"/>
      <c r="LFD30" s="10"/>
      <c r="LFE30" s="10"/>
      <c r="LFF30" s="10"/>
      <c r="LFG30" s="10"/>
      <c r="LFH30" s="10"/>
      <c r="LFI30" s="10"/>
      <c r="LFJ30" s="10"/>
      <c r="LFK30" s="10"/>
      <c r="LFL30" s="10"/>
      <c r="LFM30" s="10"/>
      <c r="LFN30" s="10"/>
      <c r="LFO30" s="10"/>
      <c r="LFP30" s="10"/>
      <c r="LFQ30" s="10"/>
      <c r="LFR30" s="10"/>
      <c r="LFS30" s="10"/>
      <c r="LFT30" s="10"/>
      <c r="LFU30" s="10"/>
      <c r="LFV30" s="10"/>
      <c r="LFW30" s="10"/>
      <c r="LFX30" s="10"/>
      <c r="LFY30" s="10"/>
      <c r="LFZ30" s="10"/>
      <c r="LGA30" s="10"/>
      <c r="LGB30" s="10"/>
      <c r="LGC30" s="10"/>
      <c r="LGD30" s="10"/>
      <c r="LGE30" s="10"/>
      <c r="LGF30" s="10"/>
      <c r="LGG30" s="10"/>
      <c r="LGH30" s="10"/>
      <c r="LGI30" s="10"/>
      <c r="LGJ30" s="10"/>
      <c r="LGK30" s="10"/>
      <c r="LGL30" s="10"/>
      <c r="LGM30" s="10"/>
      <c r="LGN30" s="10"/>
      <c r="LGO30" s="10"/>
      <c r="LGP30" s="10"/>
      <c r="LGQ30" s="10"/>
      <c r="LGR30" s="10"/>
      <c r="LGS30" s="10"/>
      <c r="LGT30" s="10"/>
      <c r="LGU30" s="10"/>
      <c r="LGV30" s="10"/>
      <c r="LGW30" s="10"/>
      <c r="LGX30" s="10"/>
      <c r="LGY30" s="10"/>
      <c r="LGZ30" s="10"/>
      <c r="LHA30" s="10"/>
      <c r="LHB30" s="10"/>
      <c r="LHC30" s="10"/>
      <c r="LHD30" s="10"/>
      <c r="LHE30" s="10"/>
      <c r="LHF30" s="10"/>
      <c r="LHG30" s="10"/>
      <c r="LHH30" s="10"/>
      <c r="LHI30" s="10"/>
      <c r="LHJ30" s="10"/>
      <c r="LHK30" s="10"/>
      <c r="LHL30" s="10"/>
      <c r="LHM30" s="10"/>
      <c r="LHN30" s="10"/>
      <c r="LHO30" s="10"/>
      <c r="LHP30" s="10"/>
      <c r="LHQ30" s="10"/>
      <c r="LHR30" s="10"/>
      <c r="LHS30" s="10"/>
      <c r="LHT30" s="10"/>
      <c r="LHU30" s="10"/>
      <c r="LHV30" s="10"/>
      <c r="LHW30" s="10"/>
      <c r="LHX30" s="10"/>
      <c r="LHY30" s="10"/>
      <c r="LHZ30" s="10"/>
      <c r="LIA30" s="10"/>
      <c r="LIB30" s="10"/>
      <c r="LIC30" s="10"/>
      <c r="LID30" s="10"/>
      <c r="LIE30" s="10"/>
      <c r="LIF30" s="10"/>
      <c r="LIG30" s="10"/>
      <c r="LIH30" s="10"/>
      <c r="LII30" s="10"/>
      <c r="LIJ30" s="10"/>
      <c r="LIK30" s="10"/>
      <c r="LIL30" s="10"/>
      <c r="LIM30" s="10"/>
      <c r="LIN30" s="10"/>
      <c r="LIO30" s="10"/>
      <c r="LIP30" s="10"/>
      <c r="LIQ30" s="10"/>
      <c r="LIR30" s="10"/>
      <c r="LIS30" s="10"/>
      <c r="LIT30" s="10"/>
      <c r="LIU30" s="10"/>
      <c r="LIV30" s="10"/>
      <c r="LIW30" s="10"/>
      <c r="LIX30" s="10"/>
      <c r="LIY30" s="10"/>
      <c r="LIZ30" s="10"/>
      <c r="LJA30" s="10"/>
      <c r="LJB30" s="10"/>
      <c r="LJC30" s="10"/>
      <c r="LJD30" s="10"/>
      <c r="LJE30" s="10"/>
      <c r="LJF30" s="10"/>
      <c r="LJG30" s="10"/>
      <c r="LJH30" s="10"/>
      <c r="LJI30" s="10"/>
      <c r="LJJ30" s="10"/>
      <c r="LJK30" s="10"/>
      <c r="LJL30" s="10"/>
      <c r="LJM30" s="10"/>
      <c r="LJN30" s="10"/>
      <c r="LJO30" s="10"/>
      <c r="LJP30" s="10"/>
      <c r="LJQ30" s="10"/>
      <c r="LJR30" s="10"/>
      <c r="LJS30" s="10"/>
      <c r="LJT30" s="10"/>
      <c r="LJU30" s="10"/>
      <c r="LJV30" s="10"/>
      <c r="LJW30" s="10"/>
      <c r="LJX30" s="10"/>
      <c r="LJY30" s="10"/>
      <c r="LJZ30" s="10"/>
      <c r="LKA30" s="10"/>
      <c r="LKB30" s="10"/>
      <c r="LKC30" s="10"/>
      <c r="LKD30" s="10"/>
      <c r="LKE30" s="10"/>
      <c r="LKF30" s="10"/>
      <c r="LKG30" s="10"/>
      <c r="LKH30" s="10"/>
      <c r="LKI30" s="10"/>
      <c r="LKJ30" s="10"/>
      <c r="LKK30" s="10"/>
      <c r="LKL30" s="10"/>
      <c r="LKM30" s="10"/>
      <c r="LKN30" s="10"/>
      <c r="LKO30" s="10"/>
      <c r="LKP30" s="10"/>
      <c r="LKQ30" s="10"/>
      <c r="LKR30" s="10"/>
      <c r="LKS30" s="10"/>
      <c r="LKT30" s="10"/>
      <c r="LKU30" s="10"/>
      <c r="LKV30" s="10"/>
      <c r="LKW30" s="10"/>
      <c r="LKX30" s="10"/>
      <c r="LKY30" s="10"/>
      <c r="LKZ30" s="10"/>
      <c r="LLA30" s="10"/>
      <c r="LLB30" s="10"/>
      <c r="LLC30" s="10"/>
      <c r="LLD30" s="10"/>
      <c r="LLE30" s="10"/>
      <c r="LLF30" s="10"/>
      <c r="LLG30" s="10"/>
      <c r="LLH30" s="10"/>
      <c r="LLI30" s="10"/>
      <c r="LLJ30" s="10"/>
      <c r="LLK30" s="10"/>
      <c r="LLL30" s="10"/>
      <c r="LLM30" s="10"/>
      <c r="LLN30" s="10"/>
      <c r="LLO30" s="10"/>
      <c r="LLP30" s="10"/>
      <c r="LLQ30" s="10"/>
      <c r="LLR30" s="10"/>
      <c r="LLS30" s="10"/>
      <c r="LLT30" s="10"/>
      <c r="LLU30" s="10"/>
      <c r="LLV30" s="10"/>
      <c r="LLW30" s="10"/>
      <c r="LLX30" s="10"/>
      <c r="LLY30" s="10"/>
      <c r="LLZ30" s="10"/>
      <c r="LMA30" s="10"/>
      <c r="LMB30" s="10"/>
      <c r="LMC30" s="10"/>
      <c r="LMD30" s="10"/>
      <c r="LME30" s="10"/>
      <c r="LMF30" s="10"/>
      <c r="LMG30" s="10"/>
      <c r="LMH30" s="10"/>
      <c r="LMI30" s="10"/>
      <c r="LMJ30" s="10"/>
      <c r="LMK30" s="10"/>
      <c r="LML30" s="10"/>
      <c r="LMM30" s="10"/>
      <c r="LMN30" s="10"/>
      <c r="LMO30" s="10"/>
      <c r="LMP30" s="10"/>
      <c r="LMQ30" s="10"/>
      <c r="LMR30" s="10"/>
      <c r="LMS30" s="10"/>
      <c r="LMT30" s="10"/>
      <c r="LMU30" s="10"/>
      <c r="LMV30" s="10"/>
      <c r="LMW30" s="10"/>
      <c r="LMX30" s="10"/>
      <c r="LMY30" s="10"/>
      <c r="LMZ30" s="10"/>
      <c r="LNA30" s="10"/>
      <c r="LNB30" s="10"/>
      <c r="LNC30" s="10"/>
      <c r="LND30" s="10"/>
      <c r="LNE30" s="10"/>
      <c r="LNF30" s="10"/>
      <c r="LNG30" s="10"/>
      <c r="LNH30" s="10"/>
      <c r="LNI30" s="10"/>
      <c r="LNJ30" s="10"/>
      <c r="LNK30" s="10"/>
      <c r="LNL30" s="10"/>
      <c r="LNM30" s="10"/>
      <c r="LNN30" s="10"/>
      <c r="LNO30" s="10"/>
      <c r="LNP30" s="10"/>
      <c r="LNQ30" s="10"/>
      <c r="LNR30" s="10"/>
      <c r="LNS30" s="10"/>
      <c r="LNT30" s="10"/>
      <c r="LNU30" s="10"/>
      <c r="LNV30" s="10"/>
      <c r="LNW30" s="10"/>
      <c r="LNX30" s="10"/>
      <c r="LNY30" s="10"/>
      <c r="LNZ30" s="10"/>
      <c r="LOA30" s="10"/>
      <c r="LOB30" s="10"/>
      <c r="LOC30" s="10"/>
      <c r="LOD30" s="10"/>
      <c r="LOE30" s="10"/>
      <c r="LOF30" s="10"/>
      <c r="LOG30" s="10"/>
      <c r="LOH30" s="10"/>
      <c r="LOI30" s="10"/>
      <c r="LOJ30" s="10"/>
      <c r="LOK30" s="10"/>
      <c r="LOL30" s="10"/>
      <c r="LOM30" s="10"/>
      <c r="LON30" s="10"/>
      <c r="LOO30" s="10"/>
      <c r="LOP30" s="10"/>
      <c r="LOQ30" s="10"/>
      <c r="LOR30" s="10"/>
      <c r="LOS30" s="10"/>
      <c r="LOT30" s="10"/>
      <c r="LOU30" s="10"/>
      <c r="LOV30" s="10"/>
      <c r="LOW30" s="10"/>
      <c r="LOX30" s="10"/>
      <c r="LOY30" s="10"/>
      <c r="LOZ30" s="10"/>
      <c r="LPA30" s="10"/>
      <c r="LPB30" s="10"/>
      <c r="LPC30" s="10"/>
      <c r="LPD30" s="10"/>
      <c r="LPE30" s="10"/>
      <c r="LPF30" s="10"/>
      <c r="LPG30" s="10"/>
      <c r="LPH30" s="10"/>
      <c r="LPI30" s="10"/>
      <c r="LPJ30" s="10"/>
      <c r="LPK30" s="10"/>
      <c r="LPL30" s="10"/>
      <c r="LPM30" s="10"/>
      <c r="LPN30" s="10"/>
      <c r="LPO30" s="10"/>
      <c r="LPP30" s="10"/>
      <c r="LPQ30" s="10"/>
      <c r="LPR30" s="10"/>
      <c r="LPS30" s="10"/>
      <c r="LPT30" s="10"/>
      <c r="LPU30" s="10"/>
      <c r="LPV30" s="10"/>
      <c r="LPW30" s="10"/>
      <c r="LPX30" s="10"/>
      <c r="LPY30" s="10"/>
      <c r="LPZ30" s="10"/>
      <c r="LQA30" s="10"/>
      <c r="LQB30" s="10"/>
      <c r="LQC30" s="10"/>
      <c r="LQD30" s="10"/>
      <c r="LQE30" s="10"/>
      <c r="LQF30" s="10"/>
      <c r="LQG30" s="10"/>
      <c r="LQH30" s="10"/>
      <c r="LQI30" s="10"/>
      <c r="LQJ30" s="10"/>
      <c r="LQK30" s="10"/>
      <c r="LQL30" s="10"/>
      <c r="LQM30" s="10"/>
      <c r="LQN30" s="10"/>
      <c r="LQO30" s="10"/>
      <c r="LQP30" s="10"/>
      <c r="LQQ30" s="10"/>
      <c r="LQR30" s="10"/>
      <c r="LQS30" s="10"/>
      <c r="LQT30" s="10"/>
      <c r="LQU30" s="10"/>
      <c r="LQV30" s="10"/>
      <c r="LQW30" s="10"/>
      <c r="LQX30" s="10"/>
      <c r="LQY30" s="10"/>
      <c r="LQZ30" s="10"/>
      <c r="LRA30" s="10"/>
      <c r="LRB30" s="10"/>
      <c r="LRC30" s="10"/>
      <c r="LRD30" s="10"/>
      <c r="LRE30" s="10"/>
      <c r="LRF30" s="10"/>
      <c r="LRG30" s="10"/>
      <c r="LRH30" s="10"/>
      <c r="LRI30" s="10"/>
      <c r="LRJ30" s="10"/>
      <c r="LRK30" s="10"/>
      <c r="LRL30" s="10"/>
      <c r="LRM30" s="10"/>
      <c r="LRN30" s="10"/>
      <c r="LRO30" s="10"/>
      <c r="LRP30" s="10"/>
      <c r="LRQ30" s="10"/>
      <c r="LRR30" s="10"/>
      <c r="LRS30" s="10"/>
      <c r="LRT30" s="10"/>
      <c r="LRU30" s="10"/>
      <c r="LRV30" s="10"/>
      <c r="LRW30" s="10"/>
      <c r="LRX30" s="10"/>
      <c r="LRY30" s="10"/>
      <c r="LRZ30" s="10"/>
      <c r="LSA30" s="10"/>
      <c r="LSB30" s="10"/>
      <c r="LSC30" s="10"/>
      <c r="LSD30" s="10"/>
      <c r="LSE30" s="10"/>
      <c r="LSF30" s="10"/>
      <c r="LSG30" s="10"/>
      <c r="LSH30" s="10"/>
      <c r="LSI30" s="10"/>
      <c r="LSJ30" s="10"/>
      <c r="LSK30" s="10"/>
      <c r="LSL30" s="10"/>
      <c r="LSM30" s="10"/>
      <c r="LSN30" s="10"/>
      <c r="LSO30" s="10"/>
      <c r="LSP30" s="10"/>
      <c r="LSQ30" s="10"/>
      <c r="LSR30" s="10"/>
      <c r="LSS30" s="10"/>
      <c r="LST30" s="10"/>
      <c r="LSU30" s="10"/>
      <c r="LSV30" s="10"/>
      <c r="LSW30" s="10"/>
      <c r="LSX30" s="10"/>
      <c r="LSY30" s="10"/>
      <c r="LSZ30" s="10"/>
      <c r="LTA30" s="10"/>
      <c r="LTB30" s="10"/>
      <c r="LTC30" s="10"/>
      <c r="LTD30" s="10"/>
      <c r="LTE30" s="10"/>
      <c r="LTF30" s="10"/>
      <c r="LTG30" s="10"/>
      <c r="LTH30" s="10"/>
      <c r="LTI30" s="10"/>
      <c r="LTJ30" s="10"/>
      <c r="LTK30" s="10"/>
      <c r="LTL30" s="10"/>
      <c r="LTM30" s="10"/>
      <c r="LTN30" s="10"/>
      <c r="LTO30" s="10"/>
      <c r="LTP30" s="10"/>
      <c r="LTQ30" s="10"/>
      <c r="LTR30" s="10"/>
      <c r="LTS30" s="10"/>
      <c r="LTT30" s="10"/>
      <c r="LTU30" s="10"/>
      <c r="LTV30" s="10"/>
      <c r="LTW30" s="10"/>
      <c r="LTX30" s="10"/>
      <c r="LTY30" s="10"/>
      <c r="LTZ30" s="10"/>
      <c r="LUA30" s="10"/>
      <c r="LUB30" s="10"/>
      <c r="LUC30" s="10"/>
      <c r="LUD30" s="10"/>
      <c r="LUE30" s="10"/>
      <c r="LUF30" s="10"/>
      <c r="LUG30" s="10"/>
      <c r="LUH30" s="10"/>
      <c r="LUI30" s="10"/>
      <c r="LUJ30" s="10"/>
      <c r="LUK30" s="10"/>
      <c r="LUL30" s="10"/>
      <c r="LUM30" s="10"/>
      <c r="LUN30" s="10"/>
      <c r="LUO30" s="10"/>
      <c r="LUP30" s="10"/>
      <c r="LUQ30" s="10"/>
      <c r="LUR30" s="10"/>
      <c r="LUS30" s="10"/>
      <c r="LUT30" s="10"/>
      <c r="LUU30" s="10"/>
      <c r="LUV30" s="10"/>
      <c r="LUW30" s="10"/>
      <c r="LUX30" s="10"/>
      <c r="LUY30" s="10"/>
      <c r="LUZ30" s="10"/>
      <c r="LVA30" s="10"/>
      <c r="LVB30" s="10"/>
      <c r="LVC30" s="10"/>
      <c r="LVD30" s="10"/>
      <c r="LVE30" s="10"/>
      <c r="LVF30" s="10"/>
      <c r="LVG30" s="10"/>
      <c r="LVH30" s="10"/>
      <c r="LVI30" s="10"/>
      <c r="LVJ30" s="10"/>
      <c r="LVK30" s="10"/>
      <c r="LVL30" s="10"/>
      <c r="LVM30" s="10"/>
      <c r="LVN30" s="10"/>
      <c r="LVO30" s="10"/>
      <c r="LVP30" s="10"/>
      <c r="LVQ30" s="10"/>
      <c r="LVR30" s="10"/>
      <c r="LVS30" s="10"/>
      <c r="LVT30" s="10"/>
      <c r="LVU30" s="10"/>
      <c r="LVV30" s="10"/>
      <c r="LVW30" s="10"/>
      <c r="LVX30" s="10"/>
      <c r="LVY30" s="10"/>
      <c r="LVZ30" s="10"/>
      <c r="LWA30" s="10"/>
      <c r="LWB30" s="10"/>
      <c r="LWC30" s="10"/>
      <c r="LWD30" s="10"/>
      <c r="LWE30" s="10"/>
      <c r="LWF30" s="10"/>
      <c r="LWG30" s="10"/>
      <c r="LWH30" s="10"/>
      <c r="LWI30" s="10"/>
      <c r="LWJ30" s="10"/>
      <c r="LWK30" s="10"/>
      <c r="LWL30" s="10"/>
      <c r="LWM30" s="10"/>
      <c r="LWN30" s="10"/>
      <c r="LWO30" s="10"/>
      <c r="LWP30" s="10"/>
      <c r="LWQ30" s="10"/>
      <c r="LWR30" s="10"/>
      <c r="LWS30" s="10"/>
      <c r="LWT30" s="10"/>
      <c r="LWU30" s="10"/>
      <c r="LWV30" s="10"/>
      <c r="LWW30" s="10"/>
      <c r="LWX30" s="10"/>
      <c r="LWY30" s="10"/>
      <c r="LWZ30" s="10"/>
      <c r="LXA30" s="10"/>
      <c r="LXB30" s="10"/>
      <c r="LXC30" s="10"/>
      <c r="LXD30" s="10"/>
      <c r="LXE30" s="10"/>
      <c r="LXF30" s="10"/>
      <c r="LXG30" s="10"/>
      <c r="LXH30" s="10"/>
      <c r="LXI30" s="10"/>
      <c r="LXJ30" s="10"/>
      <c r="LXK30" s="10"/>
      <c r="LXL30" s="10"/>
      <c r="LXM30" s="10"/>
      <c r="LXN30" s="10"/>
      <c r="LXO30" s="10"/>
      <c r="LXP30" s="10"/>
      <c r="LXQ30" s="10"/>
      <c r="LXR30" s="10"/>
      <c r="LXS30" s="10"/>
      <c r="LXT30" s="10"/>
      <c r="LXU30" s="10"/>
      <c r="LXV30" s="10"/>
      <c r="LXW30" s="10"/>
      <c r="LXX30" s="10"/>
      <c r="LXY30" s="10"/>
      <c r="LXZ30" s="10"/>
      <c r="LYA30" s="10"/>
      <c r="LYB30" s="10"/>
      <c r="LYC30" s="10"/>
      <c r="LYD30" s="10"/>
      <c r="LYE30" s="10"/>
      <c r="LYF30" s="10"/>
      <c r="LYG30" s="10"/>
      <c r="LYH30" s="10"/>
      <c r="LYI30" s="10"/>
      <c r="LYJ30" s="10"/>
      <c r="LYK30" s="10"/>
      <c r="LYL30" s="10"/>
      <c r="LYM30" s="10"/>
      <c r="LYN30" s="10"/>
      <c r="LYO30" s="10"/>
      <c r="LYP30" s="10"/>
      <c r="LYQ30" s="10"/>
      <c r="LYR30" s="10"/>
      <c r="LYS30" s="10"/>
      <c r="LYT30" s="10"/>
      <c r="LYU30" s="10"/>
      <c r="LYV30" s="10"/>
      <c r="LYW30" s="10"/>
      <c r="LYX30" s="10"/>
      <c r="LYY30" s="10"/>
      <c r="LYZ30" s="10"/>
      <c r="LZA30" s="10"/>
      <c r="LZB30" s="10"/>
      <c r="LZC30" s="10"/>
      <c r="LZD30" s="10"/>
      <c r="LZE30" s="10"/>
      <c r="LZF30" s="10"/>
      <c r="LZG30" s="10"/>
      <c r="LZH30" s="10"/>
      <c r="LZI30" s="10"/>
      <c r="LZJ30" s="10"/>
      <c r="LZK30" s="10"/>
      <c r="LZL30" s="10"/>
      <c r="LZM30" s="10"/>
      <c r="LZN30" s="10"/>
      <c r="LZO30" s="10"/>
      <c r="LZP30" s="10"/>
      <c r="LZQ30" s="10"/>
      <c r="LZR30" s="10"/>
      <c r="LZS30" s="10"/>
      <c r="LZT30" s="10"/>
      <c r="LZU30" s="10"/>
      <c r="LZV30" s="10"/>
      <c r="LZW30" s="10"/>
      <c r="LZX30" s="10"/>
      <c r="LZY30" s="10"/>
      <c r="LZZ30" s="10"/>
      <c r="MAA30" s="10"/>
      <c r="MAB30" s="10"/>
      <c r="MAC30" s="10"/>
      <c r="MAD30" s="10"/>
      <c r="MAE30" s="10"/>
      <c r="MAF30" s="10"/>
      <c r="MAG30" s="10"/>
      <c r="MAH30" s="10"/>
      <c r="MAI30" s="10"/>
      <c r="MAJ30" s="10"/>
      <c r="MAK30" s="10"/>
      <c r="MAL30" s="10"/>
      <c r="MAM30" s="10"/>
      <c r="MAN30" s="10"/>
      <c r="MAO30" s="10"/>
      <c r="MAP30" s="10"/>
      <c r="MAQ30" s="10"/>
      <c r="MAR30" s="10"/>
      <c r="MAS30" s="10"/>
      <c r="MAT30" s="10"/>
      <c r="MAU30" s="10"/>
      <c r="MAV30" s="10"/>
      <c r="MAW30" s="10"/>
      <c r="MAX30" s="10"/>
      <c r="MAY30" s="10"/>
      <c r="MAZ30" s="10"/>
      <c r="MBA30" s="10"/>
      <c r="MBB30" s="10"/>
      <c r="MBC30" s="10"/>
      <c r="MBD30" s="10"/>
      <c r="MBE30" s="10"/>
      <c r="MBF30" s="10"/>
      <c r="MBG30" s="10"/>
      <c r="MBH30" s="10"/>
      <c r="MBI30" s="10"/>
      <c r="MBJ30" s="10"/>
      <c r="MBK30" s="10"/>
      <c r="MBL30" s="10"/>
      <c r="MBM30" s="10"/>
      <c r="MBN30" s="10"/>
      <c r="MBO30" s="10"/>
      <c r="MBP30" s="10"/>
      <c r="MBQ30" s="10"/>
      <c r="MBR30" s="10"/>
      <c r="MBS30" s="10"/>
      <c r="MBT30" s="10"/>
      <c r="MBU30" s="10"/>
      <c r="MBV30" s="10"/>
      <c r="MBW30" s="10"/>
      <c r="MBX30" s="10"/>
      <c r="MBY30" s="10"/>
      <c r="MBZ30" s="10"/>
      <c r="MCA30" s="10"/>
      <c r="MCB30" s="10"/>
      <c r="MCC30" s="10"/>
      <c r="MCD30" s="10"/>
      <c r="MCE30" s="10"/>
      <c r="MCF30" s="10"/>
      <c r="MCG30" s="10"/>
      <c r="MCH30" s="10"/>
      <c r="MCI30" s="10"/>
      <c r="MCJ30" s="10"/>
      <c r="MCK30" s="10"/>
      <c r="MCL30" s="10"/>
      <c r="MCM30" s="10"/>
      <c r="MCN30" s="10"/>
      <c r="MCO30" s="10"/>
      <c r="MCP30" s="10"/>
      <c r="MCQ30" s="10"/>
      <c r="MCR30" s="10"/>
      <c r="MCS30" s="10"/>
      <c r="MCT30" s="10"/>
      <c r="MCU30" s="10"/>
      <c r="MCV30" s="10"/>
      <c r="MCW30" s="10"/>
      <c r="MCX30" s="10"/>
      <c r="MCY30" s="10"/>
      <c r="MCZ30" s="10"/>
      <c r="MDA30" s="10"/>
      <c r="MDB30" s="10"/>
      <c r="MDC30" s="10"/>
      <c r="MDD30" s="10"/>
      <c r="MDE30" s="10"/>
      <c r="MDF30" s="10"/>
      <c r="MDG30" s="10"/>
      <c r="MDH30" s="10"/>
      <c r="MDI30" s="10"/>
      <c r="MDJ30" s="10"/>
      <c r="MDK30" s="10"/>
      <c r="MDL30" s="10"/>
      <c r="MDM30" s="10"/>
      <c r="MDN30" s="10"/>
      <c r="MDO30" s="10"/>
      <c r="MDP30" s="10"/>
      <c r="MDQ30" s="10"/>
      <c r="MDR30" s="10"/>
      <c r="MDS30" s="10"/>
      <c r="MDT30" s="10"/>
      <c r="MDU30" s="10"/>
      <c r="MDV30" s="10"/>
      <c r="MDW30" s="10"/>
      <c r="MDX30" s="10"/>
      <c r="MDY30" s="10"/>
      <c r="MDZ30" s="10"/>
      <c r="MEA30" s="10"/>
      <c r="MEB30" s="10"/>
      <c r="MEC30" s="10"/>
      <c r="MED30" s="10"/>
      <c r="MEE30" s="10"/>
      <c r="MEF30" s="10"/>
      <c r="MEG30" s="10"/>
      <c r="MEH30" s="10"/>
      <c r="MEI30" s="10"/>
      <c r="MEJ30" s="10"/>
      <c r="MEK30" s="10"/>
      <c r="MEL30" s="10"/>
      <c r="MEM30" s="10"/>
      <c r="MEN30" s="10"/>
      <c r="MEO30" s="10"/>
      <c r="MEP30" s="10"/>
      <c r="MEQ30" s="10"/>
      <c r="MER30" s="10"/>
      <c r="MES30" s="10"/>
      <c r="MET30" s="10"/>
      <c r="MEU30" s="10"/>
      <c r="MEV30" s="10"/>
      <c r="MEW30" s="10"/>
      <c r="MEX30" s="10"/>
      <c r="MEY30" s="10"/>
      <c r="MEZ30" s="10"/>
      <c r="MFA30" s="10"/>
      <c r="MFB30" s="10"/>
      <c r="MFC30" s="10"/>
      <c r="MFD30" s="10"/>
      <c r="MFE30" s="10"/>
      <c r="MFF30" s="10"/>
      <c r="MFG30" s="10"/>
      <c r="MFH30" s="10"/>
      <c r="MFI30" s="10"/>
      <c r="MFJ30" s="10"/>
      <c r="MFK30" s="10"/>
      <c r="MFL30" s="10"/>
      <c r="MFM30" s="10"/>
      <c r="MFN30" s="10"/>
      <c r="MFO30" s="10"/>
      <c r="MFP30" s="10"/>
      <c r="MFQ30" s="10"/>
      <c r="MFR30" s="10"/>
      <c r="MFS30" s="10"/>
      <c r="MFT30" s="10"/>
      <c r="MFU30" s="10"/>
      <c r="MFV30" s="10"/>
      <c r="MFW30" s="10"/>
      <c r="MFX30" s="10"/>
      <c r="MFY30" s="10"/>
      <c r="MFZ30" s="10"/>
      <c r="MGA30" s="10"/>
      <c r="MGB30" s="10"/>
      <c r="MGC30" s="10"/>
      <c r="MGD30" s="10"/>
      <c r="MGE30" s="10"/>
      <c r="MGF30" s="10"/>
      <c r="MGG30" s="10"/>
      <c r="MGH30" s="10"/>
      <c r="MGI30" s="10"/>
      <c r="MGJ30" s="10"/>
      <c r="MGK30" s="10"/>
      <c r="MGL30" s="10"/>
      <c r="MGM30" s="10"/>
      <c r="MGN30" s="10"/>
      <c r="MGO30" s="10"/>
      <c r="MGP30" s="10"/>
      <c r="MGQ30" s="10"/>
      <c r="MGR30" s="10"/>
      <c r="MGS30" s="10"/>
      <c r="MGT30" s="10"/>
      <c r="MGU30" s="10"/>
      <c r="MGV30" s="10"/>
      <c r="MGW30" s="10"/>
      <c r="MGX30" s="10"/>
      <c r="MGY30" s="10"/>
      <c r="MGZ30" s="10"/>
      <c r="MHA30" s="10"/>
      <c r="MHB30" s="10"/>
      <c r="MHC30" s="10"/>
      <c r="MHD30" s="10"/>
      <c r="MHE30" s="10"/>
      <c r="MHF30" s="10"/>
      <c r="MHG30" s="10"/>
      <c r="MHH30" s="10"/>
      <c r="MHI30" s="10"/>
      <c r="MHJ30" s="10"/>
      <c r="MHK30" s="10"/>
      <c r="MHL30" s="10"/>
      <c r="MHM30" s="10"/>
      <c r="MHN30" s="10"/>
      <c r="MHO30" s="10"/>
      <c r="MHP30" s="10"/>
      <c r="MHQ30" s="10"/>
      <c r="MHR30" s="10"/>
      <c r="MHS30" s="10"/>
      <c r="MHT30" s="10"/>
      <c r="MHU30" s="10"/>
      <c r="MHV30" s="10"/>
      <c r="MHW30" s="10"/>
      <c r="MHX30" s="10"/>
      <c r="MHY30" s="10"/>
      <c r="MHZ30" s="10"/>
      <c r="MIA30" s="10"/>
      <c r="MIB30" s="10"/>
      <c r="MIC30" s="10"/>
      <c r="MID30" s="10"/>
      <c r="MIE30" s="10"/>
      <c r="MIF30" s="10"/>
      <c r="MIG30" s="10"/>
      <c r="MIH30" s="10"/>
      <c r="MII30" s="10"/>
      <c r="MIJ30" s="10"/>
      <c r="MIK30" s="10"/>
      <c r="MIL30" s="10"/>
      <c r="MIM30" s="10"/>
      <c r="MIN30" s="10"/>
      <c r="MIO30" s="10"/>
      <c r="MIP30" s="10"/>
      <c r="MIQ30" s="10"/>
      <c r="MIR30" s="10"/>
      <c r="MIS30" s="10"/>
      <c r="MIT30" s="10"/>
      <c r="MIU30" s="10"/>
      <c r="MIV30" s="10"/>
      <c r="MIW30" s="10"/>
      <c r="MIX30" s="10"/>
      <c r="MIY30" s="10"/>
      <c r="MIZ30" s="10"/>
      <c r="MJA30" s="10"/>
      <c r="MJB30" s="10"/>
      <c r="MJC30" s="10"/>
      <c r="MJD30" s="10"/>
      <c r="MJE30" s="10"/>
      <c r="MJF30" s="10"/>
      <c r="MJG30" s="10"/>
      <c r="MJH30" s="10"/>
      <c r="MJI30" s="10"/>
      <c r="MJJ30" s="10"/>
      <c r="MJK30" s="10"/>
      <c r="MJL30" s="10"/>
      <c r="MJM30" s="10"/>
      <c r="MJN30" s="10"/>
      <c r="MJO30" s="10"/>
      <c r="MJP30" s="10"/>
      <c r="MJQ30" s="10"/>
      <c r="MJR30" s="10"/>
      <c r="MJS30" s="10"/>
      <c r="MJT30" s="10"/>
      <c r="MJU30" s="10"/>
      <c r="MJV30" s="10"/>
      <c r="MJW30" s="10"/>
      <c r="MJX30" s="10"/>
      <c r="MJY30" s="10"/>
      <c r="MJZ30" s="10"/>
      <c r="MKA30" s="10"/>
      <c r="MKB30" s="10"/>
      <c r="MKC30" s="10"/>
      <c r="MKD30" s="10"/>
      <c r="MKE30" s="10"/>
      <c r="MKF30" s="10"/>
      <c r="MKG30" s="10"/>
      <c r="MKH30" s="10"/>
      <c r="MKI30" s="10"/>
      <c r="MKJ30" s="10"/>
      <c r="MKK30" s="10"/>
      <c r="MKL30" s="10"/>
      <c r="MKM30" s="10"/>
      <c r="MKN30" s="10"/>
      <c r="MKO30" s="10"/>
      <c r="MKP30" s="10"/>
      <c r="MKQ30" s="10"/>
      <c r="MKR30" s="10"/>
      <c r="MKS30" s="10"/>
      <c r="MKT30" s="10"/>
      <c r="MKU30" s="10"/>
      <c r="MKV30" s="10"/>
      <c r="MKW30" s="10"/>
      <c r="MKX30" s="10"/>
      <c r="MKY30" s="10"/>
      <c r="MKZ30" s="10"/>
      <c r="MLA30" s="10"/>
      <c r="MLB30" s="10"/>
      <c r="MLC30" s="10"/>
      <c r="MLD30" s="10"/>
      <c r="MLE30" s="10"/>
      <c r="MLF30" s="10"/>
      <c r="MLG30" s="10"/>
      <c r="MLH30" s="10"/>
      <c r="MLI30" s="10"/>
      <c r="MLJ30" s="10"/>
      <c r="MLK30" s="10"/>
      <c r="MLL30" s="10"/>
      <c r="MLM30" s="10"/>
      <c r="MLN30" s="10"/>
      <c r="MLO30" s="10"/>
      <c r="MLP30" s="10"/>
      <c r="MLQ30" s="10"/>
      <c r="MLR30" s="10"/>
      <c r="MLS30" s="10"/>
      <c r="MLT30" s="10"/>
      <c r="MLU30" s="10"/>
      <c r="MLV30" s="10"/>
      <c r="MLW30" s="10"/>
      <c r="MLX30" s="10"/>
      <c r="MLY30" s="10"/>
      <c r="MLZ30" s="10"/>
      <c r="MMA30" s="10"/>
      <c r="MMB30" s="10"/>
      <c r="MMC30" s="10"/>
      <c r="MMD30" s="10"/>
      <c r="MME30" s="10"/>
      <c r="MMF30" s="10"/>
      <c r="MMG30" s="10"/>
      <c r="MMH30" s="10"/>
      <c r="MMI30" s="10"/>
      <c r="MMJ30" s="10"/>
      <c r="MMK30" s="10"/>
      <c r="MML30" s="10"/>
      <c r="MMM30" s="10"/>
      <c r="MMN30" s="10"/>
      <c r="MMO30" s="10"/>
      <c r="MMP30" s="10"/>
      <c r="MMQ30" s="10"/>
      <c r="MMR30" s="10"/>
      <c r="MMS30" s="10"/>
      <c r="MMT30" s="10"/>
      <c r="MMU30" s="10"/>
      <c r="MMV30" s="10"/>
      <c r="MMW30" s="10"/>
      <c r="MMX30" s="10"/>
      <c r="MMY30" s="10"/>
      <c r="MMZ30" s="10"/>
      <c r="MNA30" s="10"/>
      <c r="MNB30" s="10"/>
      <c r="MNC30" s="10"/>
      <c r="MND30" s="10"/>
      <c r="MNE30" s="10"/>
      <c r="MNF30" s="10"/>
      <c r="MNG30" s="10"/>
      <c r="MNH30" s="10"/>
      <c r="MNI30" s="10"/>
      <c r="MNJ30" s="10"/>
      <c r="MNK30" s="10"/>
      <c r="MNL30" s="10"/>
      <c r="MNM30" s="10"/>
      <c r="MNN30" s="10"/>
      <c r="MNO30" s="10"/>
      <c r="MNP30" s="10"/>
      <c r="MNQ30" s="10"/>
      <c r="MNR30" s="10"/>
      <c r="MNS30" s="10"/>
      <c r="MNT30" s="10"/>
      <c r="MNU30" s="10"/>
      <c r="MNV30" s="10"/>
      <c r="MNW30" s="10"/>
      <c r="MNX30" s="10"/>
      <c r="MNY30" s="10"/>
      <c r="MNZ30" s="10"/>
      <c r="MOA30" s="10"/>
      <c r="MOB30" s="10"/>
      <c r="MOC30" s="10"/>
      <c r="MOD30" s="10"/>
      <c r="MOE30" s="10"/>
      <c r="MOF30" s="10"/>
      <c r="MOG30" s="10"/>
      <c r="MOH30" s="10"/>
      <c r="MOI30" s="10"/>
      <c r="MOJ30" s="10"/>
      <c r="MOK30" s="10"/>
      <c r="MOL30" s="10"/>
      <c r="MOM30" s="10"/>
      <c r="MON30" s="10"/>
      <c r="MOO30" s="10"/>
      <c r="MOP30" s="10"/>
      <c r="MOQ30" s="10"/>
      <c r="MOR30" s="10"/>
      <c r="MOS30" s="10"/>
      <c r="MOT30" s="10"/>
      <c r="MOU30" s="10"/>
      <c r="MOV30" s="10"/>
      <c r="MOW30" s="10"/>
      <c r="MOX30" s="10"/>
      <c r="MOY30" s="10"/>
      <c r="MOZ30" s="10"/>
      <c r="MPA30" s="10"/>
      <c r="MPB30" s="10"/>
      <c r="MPC30" s="10"/>
      <c r="MPD30" s="10"/>
      <c r="MPE30" s="10"/>
      <c r="MPF30" s="10"/>
      <c r="MPG30" s="10"/>
      <c r="MPH30" s="10"/>
      <c r="MPI30" s="10"/>
      <c r="MPJ30" s="10"/>
      <c r="MPK30" s="10"/>
      <c r="MPL30" s="10"/>
      <c r="MPM30" s="10"/>
      <c r="MPN30" s="10"/>
      <c r="MPO30" s="10"/>
      <c r="MPP30" s="10"/>
      <c r="MPQ30" s="10"/>
      <c r="MPR30" s="10"/>
      <c r="MPS30" s="10"/>
      <c r="MPT30" s="10"/>
      <c r="MPU30" s="10"/>
      <c r="MPV30" s="10"/>
      <c r="MPW30" s="10"/>
      <c r="MPX30" s="10"/>
      <c r="MPY30" s="10"/>
      <c r="MPZ30" s="10"/>
      <c r="MQA30" s="10"/>
      <c r="MQB30" s="10"/>
      <c r="MQC30" s="10"/>
      <c r="MQD30" s="10"/>
      <c r="MQE30" s="10"/>
      <c r="MQF30" s="10"/>
      <c r="MQG30" s="10"/>
      <c r="MQH30" s="10"/>
      <c r="MQI30" s="10"/>
      <c r="MQJ30" s="10"/>
      <c r="MQK30" s="10"/>
      <c r="MQL30" s="10"/>
      <c r="MQM30" s="10"/>
      <c r="MQN30" s="10"/>
      <c r="MQO30" s="10"/>
      <c r="MQP30" s="10"/>
      <c r="MQQ30" s="10"/>
      <c r="MQR30" s="10"/>
      <c r="MQS30" s="10"/>
      <c r="MQT30" s="10"/>
      <c r="MQU30" s="10"/>
      <c r="MQV30" s="10"/>
      <c r="MQW30" s="10"/>
      <c r="MQX30" s="10"/>
      <c r="MQY30" s="10"/>
      <c r="MQZ30" s="10"/>
      <c r="MRA30" s="10"/>
      <c r="MRB30" s="10"/>
      <c r="MRC30" s="10"/>
      <c r="MRD30" s="10"/>
      <c r="MRE30" s="10"/>
      <c r="MRF30" s="10"/>
      <c r="MRG30" s="10"/>
      <c r="MRH30" s="10"/>
      <c r="MRI30" s="10"/>
      <c r="MRJ30" s="10"/>
      <c r="MRK30" s="10"/>
      <c r="MRL30" s="10"/>
      <c r="MRM30" s="10"/>
      <c r="MRN30" s="10"/>
      <c r="MRO30" s="10"/>
      <c r="MRP30" s="10"/>
      <c r="MRQ30" s="10"/>
      <c r="MRR30" s="10"/>
      <c r="MRS30" s="10"/>
      <c r="MRT30" s="10"/>
      <c r="MRU30" s="10"/>
      <c r="MRV30" s="10"/>
      <c r="MRW30" s="10"/>
      <c r="MRX30" s="10"/>
      <c r="MRY30" s="10"/>
      <c r="MRZ30" s="10"/>
      <c r="MSA30" s="10"/>
      <c r="MSB30" s="10"/>
      <c r="MSC30" s="10"/>
      <c r="MSD30" s="10"/>
      <c r="MSE30" s="10"/>
      <c r="MSF30" s="10"/>
      <c r="MSG30" s="10"/>
      <c r="MSH30" s="10"/>
      <c r="MSI30" s="10"/>
      <c r="MSJ30" s="10"/>
      <c r="MSK30" s="10"/>
      <c r="MSL30" s="10"/>
      <c r="MSM30" s="10"/>
      <c r="MSN30" s="10"/>
      <c r="MSO30" s="10"/>
      <c r="MSP30" s="10"/>
      <c r="MSQ30" s="10"/>
      <c r="MSR30" s="10"/>
      <c r="MSS30" s="10"/>
      <c r="MST30" s="10"/>
      <c r="MSU30" s="10"/>
      <c r="MSV30" s="10"/>
      <c r="MSW30" s="10"/>
      <c r="MSX30" s="10"/>
      <c r="MSY30" s="10"/>
      <c r="MSZ30" s="10"/>
      <c r="MTA30" s="10"/>
      <c r="MTB30" s="10"/>
      <c r="MTC30" s="10"/>
      <c r="MTD30" s="10"/>
      <c r="MTE30" s="10"/>
      <c r="MTF30" s="10"/>
      <c r="MTG30" s="10"/>
      <c r="MTH30" s="10"/>
      <c r="MTI30" s="10"/>
      <c r="MTJ30" s="10"/>
      <c r="MTK30" s="10"/>
      <c r="MTL30" s="10"/>
      <c r="MTM30" s="10"/>
      <c r="MTN30" s="10"/>
      <c r="MTO30" s="10"/>
      <c r="MTP30" s="10"/>
      <c r="MTQ30" s="10"/>
      <c r="MTR30" s="10"/>
      <c r="MTS30" s="10"/>
      <c r="MTT30" s="10"/>
      <c r="MTU30" s="10"/>
      <c r="MTV30" s="10"/>
      <c r="MTW30" s="10"/>
      <c r="MTX30" s="10"/>
      <c r="MTY30" s="10"/>
      <c r="MTZ30" s="10"/>
      <c r="MUA30" s="10"/>
      <c r="MUB30" s="10"/>
      <c r="MUC30" s="10"/>
      <c r="MUD30" s="10"/>
      <c r="MUE30" s="10"/>
      <c r="MUF30" s="10"/>
      <c r="MUG30" s="10"/>
      <c r="MUH30" s="10"/>
      <c r="MUI30" s="10"/>
      <c r="MUJ30" s="10"/>
      <c r="MUK30" s="10"/>
      <c r="MUL30" s="10"/>
      <c r="MUM30" s="10"/>
      <c r="MUN30" s="10"/>
      <c r="MUO30" s="10"/>
      <c r="MUP30" s="10"/>
      <c r="MUQ30" s="10"/>
      <c r="MUR30" s="10"/>
      <c r="MUS30" s="10"/>
      <c r="MUT30" s="10"/>
      <c r="MUU30" s="10"/>
      <c r="MUV30" s="10"/>
      <c r="MUW30" s="10"/>
      <c r="MUX30" s="10"/>
      <c r="MUY30" s="10"/>
      <c r="MUZ30" s="10"/>
      <c r="MVA30" s="10"/>
      <c r="MVB30" s="10"/>
      <c r="MVC30" s="10"/>
      <c r="MVD30" s="10"/>
      <c r="MVE30" s="10"/>
      <c r="MVF30" s="10"/>
      <c r="MVG30" s="10"/>
      <c r="MVH30" s="10"/>
      <c r="MVI30" s="10"/>
      <c r="MVJ30" s="10"/>
      <c r="MVK30" s="10"/>
      <c r="MVL30" s="10"/>
      <c r="MVM30" s="10"/>
      <c r="MVN30" s="10"/>
      <c r="MVO30" s="10"/>
      <c r="MVP30" s="10"/>
      <c r="MVQ30" s="10"/>
      <c r="MVR30" s="10"/>
      <c r="MVS30" s="10"/>
      <c r="MVT30" s="10"/>
      <c r="MVU30" s="10"/>
      <c r="MVV30" s="10"/>
      <c r="MVW30" s="10"/>
      <c r="MVX30" s="10"/>
      <c r="MVY30" s="10"/>
      <c r="MVZ30" s="10"/>
      <c r="MWA30" s="10"/>
      <c r="MWB30" s="10"/>
      <c r="MWC30" s="10"/>
      <c r="MWD30" s="10"/>
      <c r="MWE30" s="10"/>
      <c r="MWF30" s="10"/>
      <c r="MWG30" s="10"/>
      <c r="MWH30" s="10"/>
      <c r="MWI30" s="10"/>
      <c r="MWJ30" s="10"/>
      <c r="MWK30" s="10"/>
      <c r="MWL30" s="10"/>
      <c r="MWM30" s="10"/>
      <c r="MWN30" s="10"/>
      <c r="MWO30" s="10"/>
      <c r="MWP30" s="10"/>
      <c r="MWQ30" s="10"/>
      <c r="MWR30" s="10"/>
      <c r="MWS30" s="10"/>
      <c r="MWT30" s="10"/>
      <c r="MWU30" s="10"/>
      <c r="MWV30" s="10"/>
      <c r="MWW30" s="10"/>
      <c r="MWX30" s="10"/>
      <c r="MWY30" s="10"/>
      <c r="MWZ30" s="10"/>
      <c r="MXA30" s="10"/>
      <c r="MXB30" s="10"/>
      <c r="MXC30" s="10"/>
      <c r="MXD30" s="10"/>
      <c r="MXE30" s="10"/>
      <c r="MXF30" s="10"/>
      <c r="MXG30" s="10"/>
      <c r="MXH30" s="10"/>
      <c r="MXI30" s="10"/>
      <c r="MXJ30" s="10"/>
      <c r="MXK30" s="10"/>
      <c r="MXL30" s="10"/>
      <c r="MXM30" s="10"/>
      <c r="MXN30" s="10"/>
      <c r="MXO30" s="10"/>
      <c r="MXP30" s="10"/>
      <c r="MXQ30" s="10"/>
      <c r="MXR30" s="10"/>
      <c r="MXS30" s="10"/>
      <c r="MXT30" s="10"/>
      <c r="MXU30" s="10"/>
      <c r="MXV30" s="10"/>
      <c r="MXW30" s="10"/>
      <c r="MXX30" s="10"/>
      <c r="MXY30" s="10"/>
      <c r="MXZ30" s="10"/>
      <c r="MYA30" s="10"/>
      <c r="MYB30" s="10"/>
      <c r="MYC30" s="10"/>
      <c r="MYD30" s="10"/>
      <c r="MYE30" s="10"/>
      <c r="MYF30" s="10"/>
      <c r="MYG30" s="10"/>
      <c r="MYH30" s="10"/>
      <c r="MYI30" s="10"/>
      <c r="MYJ30" s="10"/>
      <c r="MYK30" s="10"/>
      <c r="MYL30" s="10"/>
      <c r="MYM30" s="10"/>
      <c r="MYN30" s="10"/>
      <c r="MYO30" s="10"/>
      <c r="MYP30" s="10"/>
      <c r="MYQ30" s="10"/>
      <c r="MYR30" s="10"/>
      <c r="MYS30" s="10"/>
      <c r="MYT30" s="10"/>
      <c r="MYU30" s="10"/>
      <c r="MYV30" s="10"/>
      <c r="MYW30" s="10"/>
      <c r="MYX30" s="10"/>
      <c r="MYY30" s="10"/>
      <c r="MYZ30" s="10"/>
      <c r="MZA30" s="10"/>
      <c r="MZB30" s="10"/>
      <c r="MZC30" s="10"/>
      <c r="MZD30" s="10"/>
      <c r="MZE30" s="10"/>
      <c r="MZF30" s="10"/>
      <c r="MZG30" s="10"/>
      <c r="MZH30" s="10"/>
      <c r="MZI30" s="10"/>
      <c r="MZJ30" s="10"/>
      <c r="MZK30" s="10"/>
      <c r="MZL30" s="10"/>
      <c r="MZM30" s="10"/>
      <c r="MZN30" s="10"/>
      <c r="MZO30" s="10"/>
      <c r="MZP30" s="10"/>
      <c r="MZQ30" s="10"/>
      <c r="MZR30" s="10"/>
      <c r="MZS30" s="10"/>
      <c r="MZT30" s="10"/>
      <c r="MZU30" s="10"/>
      <c r="MZV30" s="10"/>
      <c r="MZW30" s="10"/>
      <c r="MZX30" s="10"/>
      <c r="MZY30" s="10"/>
      <c r="MZZ30" s="10"/>
      <c r="NAA30" s="10"/>
      <c r="NAB30" s="10"/>
      <c r="NAC30" s="10"/>
      <c r="NAD30" s="10"/>
      <c r="NAE30" s="10"/>
      <c r="NAF30" s="10"/>
      <c r="NAG30" s="10"/>
      <c r="NAH30" s="10"/>
      <c r="NAI30" s="10"/>
      <c r="NAJ30" s="10"/>
      <c r="NAK30" s="10"/>
      <c r="NAL30" s="10"/>
      <c r="NAM30" s="10"/>
      <c r="NAN30" s="10"/>
      <c r="NAO30" s="10"/>
      <c r="NAP30" s="10"/>
      <c r="NAQ30" s="10"/>
      <c r="NAR30" s="10"/>
      <c r="NAS30" s="10"/>
      <c r="NAT30" s="10"/>
      <c r="NAU30" s="10"/>
      <c r="NAV30" s="10"/>
      <c r="NAW30" s="10"/>
      <c r="NAX30" s="10"/>
      <c r="NAY30" s="10"/>
      <c r="NAZ30" s="10"/>
      <c r="NBA30" s="10"/>
      <c r="NBB30" s="10"/>
      <c r="NBC30" s="10"/>
      <c r="NBD30" s="10"/>
      <c r="NBE30" s="10"/>
      <c r="NBF30" s="10"/>
      <c r="NBG30" s="10"/>
      <c r="NBH30" s="10"/>
      <c r="NBI30" s="10"/>
      <c r="NBJ30" s="10"/>
      <c r="NBK30" s="10"/>
      <c r="NBL30" s="10"/>
      <c r="NBM30" s="10"/>
      <c r="NBN30" s="10"/>
      <c r="NBO30" s="10"/>
      <c r="NBP30" s="10"/>
      <c r="NBQ30" s="10"/>
      <c r="NBR30" s="10"/>
      <c r="NBS30" s="10"/>
      <c r="NBT30" s="10"/>
      <c r="NBU30" s="10"/>
      <c r="NBV30" s="10"/>
      <c r="NBW30" s="10"/>
      <c r="NBX30" s="10"/>
      <c r="NBY30" s="10"/>
      <c r="NBZ30" s="10"/>
      <c r="NCA30" s="10"/>
      <c r="NCB30" s="10"/>
      <c r="NCC30" s="10"/>
      <c r="NCD30" s="10"/>
      <c r="NCE30" s="10"/>
      <c r="NCF30" s="10"/>
      <c r="NCG30" s="10"/>
      <c r="NCH30" s="10"/>
      <c r="NCI30" s="10"/>
      <c r="NCJ30" s="10"/>
      <c r="NCK30" s="10"/>
      <c r="NCL30" s="10"/>
      <c r="NCM30" s="10"/>
      <c r="NCN30" s="10"/>
      <c r="NCO30" s="10"/>
      <c r="NCP30" s="10"/>
      <c r="NCQ30" s="10"/>
      <c r="NCR30" s="10"/>
      <c r="NCS30" s="10"/>
      <c r="NCT30" s="10"/>
      <c r="NCU30" s="10"/>
      <c r="NCV30" s="10"/>
      <c r="NCW30" s="10"/>
      <c r="NCX30" s="10"/>
      <c r="NCY30" s="10"/>
      <c r="NCZ30" s="10"/>
      <c r="NDA30" s="10"/>
      <c r="NDB30" s="10"/>
      <c r="NDC30" s="10"/>
      <c r="NDD30" s="10"/>
      <c r="NDE30" s="10"/>
      <c r="NDF30" s="10"/>
      <c r="NDG30" s="10"/>
      <c r="NDH30" s="10"/>
      <c r="NDI30" s="10"/>
      <c r="NDJ30" s="10"/>
      <c r="NDK30" s="10"/>
      <c r="NDL30" s="10"/>
      <c r="NDM30" s="10"/>
      <c r="NDN30" s="10"/>
      <c r="NDO30" s="10"/>
      <c r="NDP30" s="10"/>
      <c r="NDQ30" s="10"/>
      <c r="NDR30" s="10"/>
      <c r="NDS30" s="10"/>
      <c r="NDT30" s="10"/>
      <c r="NDU30" s="10"/>
      <c r="NDV30" s="10"/>
      <c r="NDW30" s="10"/>
      <c r="NDX30" s="10"/>
      <c r="NDY30" s="10"/>
      <c r="NDZ30" s="10"/>
      <c r="NEA30" s="10"/>
      <c r="NEB30" s="10"/>
      <c r="NEC30" s="10"/>
      <c r="NED30" s="10"/>
      <c r="NEE30" s="10"/>
      <c r="NEF30" s="10"/>
      <c r="NEG30" s="10"/>
      <c r="NEH30" s="10"/>
      <c r="NEI30" s="10"/>
      <c r="NEJ30" s="10"/>
      <c r="NEK30" s="10"/>
      <c r="NEL30" s="10"/>
      <c r="NEM30" s="10"/>
      <c r="NEN30" s="10"/>
      <c r="NEO30" s="10"/>
      <c r="NEP30" s="10"/>
      <c r="NEQ30" s="10"/>
      <c r="NER30" s="10"/>
      <c r="NES30" s="10"/>
      <c r="NET30" s="10"/>
      <c r="NEU30" s="10"/>
      <c r="NEV30" s="10"/>
      <c r="NEW30" s="10"/>
      <c r="NEX30" s="10"/>
      <c r="NEY30" s="10"/>
      <c r="NEZ30" s="10"/>
      <c r="NFA30" s="10"/>
      <c r="NFB30" s="10"/>
      <c r="NFC30" s="10"/>
      <c r="NFD30" s="10"/>
      <c r="NFE30" s="10"/>
      <c r="NFF30" s="10"/>
      <c r="NFG30" s="10"/>
      <c r="NFH30" s="10"/>
      <c r="NFI30" s="10"/>
      <c r="NFJ30" s="10"/>
      <c r="NFK30" s="10"/>
      <c r="NFL30" s="10"/>
      <c r="NFM30" s="10"/>
      <c r="NFN30" s="10"/>
      <c r="NFO30" s="10"/>
      <c r="NFP30" s="10"/>
      <c r="NFQ30" s="10"/>
      <c r="NFR30" s="10"/>
      <c r="NFS30" s="10"/>
      <c r="NFT30" s="10"/>
      <c r="NFU30" s="10"/>
      <c r="NFV30" s="10"/>
      <c r="NFW30" s="10"/>
      <c r="NFX30" s="10"/>
      <c r="NFY30" s="10"/>
      <c r="NFZ30" s="10"/>
      <c r="NGA30" s="10"/>
      <c r="NGB30" s="10"/>
      <c r="NGC30" s="10"/>
      <c r="NGD30" s="10"/>
      <c r="NGE30" s="10"/>
      <c r="NGF30" s="10"/>
      <c r="NGG30" s="10"/>
      <c r="NGH30" s="10"/>
      <c r="NGI30" s="10"/>
      <c r="NGJ30" s="10"/>
      <c r="NGK30" s="10"/>
      <c r="NGL30" s="10"/>
      <c r="NGM30" s="10"/>
      <c r="NGN30" s="10"/>
      <c r="NGO30" s="10"/>
      <c r="NGP30" s="10"/>
      <c r="NGQ30" s="10"/>
      <c r="NGR30" s="10"/>
      <c r="NGS30" s="10"/>
      <c r="NGT30" s="10"/>
      <c r="NGU30" s="10"/>
      <c r="NGV30" s="10"/>
      <c r="NGW30" s="10"/>
      <c r="NGX30" s="10"/>
      <c r="NGY30" s="10"/>
      <c r="NGZ30" s="10"/>
      <c r="NHA30" s="10"/>
      <c r="NHB30" s="10"/>
      <c r="NHC30" s="10"/>
      <c r="NHD30" s="10"/>
      <c r="NHE30" s="10"/>
      <c r="NHF30" s="10"/>
      <c r="NHG30" s="10"/>
      <c r="NHH30" s="10"/>
      <c r="NHI30" s="10"/>
      <c r="NHJ30" s="10"/>
      <c r="NHK30" s="10"/>
      <c r="NHL30" s="10"/>
      <c r="NHM30" s="10"/>
      <c r="NHN30" s="10"/>
      <c r="NHO30" s="10"/>
      <c r="NHP30" s="10"/>
      <c r="NHQ30" s="10"/>
      <c r="NHR30" s="10"/>
      <c r="NHS30" s="10"/>
      <c r="NHT30" s="10"/>
      <c r="NHU30" s="10"/>
      <c r="NHV30" s="10"/>
      <c r="NHW30" s="10"/>
      <c r="NHX30" s="10"/>
      <c r="NHY30" s="10"/>
      <c r="NHZ30" s="10"/>
      <c r="NIA30" s="10"/>
      <c r="NIB30" s="10"/>
      <c r="NIC30" s="10"/>
      <c r="NID30" s="10"/>
      <c r="NIE30" s="10"/>
      <c r="NIF30" s="10"/>
      <c r="NIG30" s="10"/>
      <c r="NIH30" s="10"/>
      <c r="NII30" s="10"/>
      <c r="NIJ30" s="10"/>
      <c r="NIK30" s="10"/>
      <c r="NIL30" s="10"/>
      <c r="NIM30" s="10"/>
      <c r="NIN30" s="10"/>
      <c r="NIO30" s="10"/>
      <c r="NIP30" s="10"/>
      <c r="NIQ30" s="10"/>
      <c r="NIR30" s="10"/>
      <c r="NIS30" s="10"/>
      <c r="NIT30" s="10"/>
      <c r="NIU30" s="10"/>
      <c r="NIV30" s="10"/>
      <c r="NIW30" s="10"/>
      <c r="NIX30" s="10"/>
      <c r="NIY30" s="10"/>
      <c r="NIZ30" s="10"/>
      <c r="NJA30" s="10"/>
      <c r="NJB30" s="10"/>
      <c r="NJC30" s="10"/>
      <c r="NJD30" s="10"/>
      <c r="NJE30" s="10"/>
      <c r="NJF30" s="10"/>
      <c r="NJG30" s="10"/>
      <c r="NJH30" s="10"/>
      <c r="NJI30" s="10"/>
      <c r="NJJ30" s="10"/>
      <c r="NJK30" s="10"/>
      <c r="NJL30" s="10"/>
      <c r="NJM30" s="10"/>
      <c r="NJN30" s="10"/>
      <c r="NJO30" s="10"/>
      <c r="NJP30" s="10"/>
      <c r="NJQ30" s="10"/>
      <c r="NJR30" s="10"/>
      <c r="NJS30" s="10"/>
      <c r="NJT30" s="10"/>
      <c r="NJU30" s="10"/>
      <c r="NJV30" s="10"/>
      <c r="NJW30" s="10"/>
      <c r="NJX30" s="10"/>
      <c r="NJY30" s="10"/>
      <c r="NJZ30" s="10"/>
      <c r="NKA30" s="10"/>
      <c r="NKB30" s="10"/>
      <c r="NKC30" s="10"/>
      <c r="NKD30" s="10"/>
      <c r="NKE30" s="10"/>
      <c r="NKF30" s="10"/>
      <c r="NKG30" s="10"/>
      <c r="NKH30" s="10"/>
      <c r="NKI30" s="10"/>
      <c r="NKJ30" s="10"/>
      <c r="NKK30" s="10"/>
      <c r="NKL30" s="10"/>
      <c r="NKM30" s="10"/>
      <c r="NKN30" s="10"/>
      <c r="NKO30" s="10"/>
      <c r="NKP30" s="10"/>
      <c r="NKQ30" s="10"/>
      <c r="NKR30" s="10"/>
      <c r="NKS30" s="10"/>
      <c r="NKT30" s="10"/>
      <c r="NKU30" s="10"/>
      <c r="NKV30" s="10"/>
      <c r="NKW30" s="10"/>
      <c r="NKX30" s="10"/>
      <c r="NKY30" s="10"/>
      <c r="NKZ30" s="10"/>
      <c r="NLA30" s="10"/>
      <c r="NLB30" s="10"/>
      <c r="NLC30" s="10"/>
      <c r="NLD30" s="10"/>
      <c r="NLE30" s="10"/>
      <c r="NLF30" s="10"/>
      <c r="NLG30" s="10"/>
      <c r="NLH30" s="10"/>
      <c r="NLI30" s="10"/>
      <c r="NLJ30" s="10"/>
      <c r="NLK30" s="10"/>
      <c r="NLL30" s="10"/>
      <c r="NLM30" s="10"/>
      <c r="NLN30" s="10"/>
      <c r="NLO30" s="10"/>
      <c r="NLP30" s="10"/>
      <c r="NLQ30" s="10"/>
      <c r="NLR30" s="10"/>
      <c r="NLS30" s="10"/>
      <c r="NLT30" s="10"/>
      <c r="NLU30" s="10"/>
      <c r="NLV30" s="10"/>
      <c r="NLW30" s="10"/>
      <c r="NLX30" s="10"/>
      <c r="NLY30" s="10"/>
      <c r="NLZ30" s="10"/>
      <c r="NMA30" s="10"/>
      <c r="NMB30" s="10"/>
      <c r="NMC30" s="10"/>
      <c r="NMD30" s="10"/>
      <c r="NME30" s="10"/>
      <c r="NMF30" s="10"/>
      <c r="NMG30" s="10"/>
      <c r="NMH30" s="10"/>
      <c r="NMI30" s="10"/>
      <c r="NMJ30" s="10"/>
      <c r="NMK30" s="10"/>
      <c r="NML30" s="10"/>
      <c r="NMM30" s="10"/>
      <c r="NMN30" s="10"/>
      <c r="NMO30" s="10"/>
      <c r="NMP30" s="10"/>
      <c r="NMQ30" s="10"/>
      <c r="NMR30" s="10"/>
      <c r="NMS30" s="10"/>
      <c r="NMT30" s="10"/>
      <c r="NMU30" s="10"/>
      <c r="NMV30" s="10"/>
      <c r="NMW30" s="10"/>
      <c r="NMX30" s="10"/>
      <c r="NMY30" s="10"/>
      <c r="NMZ30" s="10"/>
      <c r="NNA30" s="10"/>
      <c r="NNB30" s="10"/>
      <c r="NNC30" s="10"/>
      <c r="NND30" s="10"/>
      <c r="NNE30" s="10"/>
      <c r="NNF30" s="10"/>
      <c r="NNG30" s="10"/>
      <c r="NNH30" s="10"/>
      <c r="NNI30" s="10"/>
      <c r="NNJ30" s="10"/>
      <c r="NNK30" s="10"/>
      <c r="NNL30" s="10"/>
      <c r="NNM30" s="10"/>
      <c r="NNN30" s="10"/>
      <c r="NNO30" s="10"/>
      <c r="NNP30" s="10"/>
      <c r="NNQ30" s="10"/>
      <c r="NNR30" s="10"/>
      <c r="NNS30" s="10"/>
      <c r="NNT30" s="10"/>
      <c r="NNU30" s="10"/>
      <c r="NNV30" s="10"/>
      <c r="NNW30" s="10"/>
      <c r="NNX30" s="10"/>
      <c r="NNY30" s="10"/>
      <c r="NNZ30" s="10"/>
      <c r="NOA30" s="10"/>
      <c r="NOB30" s="10"/>
      <c r="NOC30" s="10"/>
      <c r="NOD30" s="10"/>
      <c r="NOE30" s="10"/>
      <c r="NOF30" s="10"/>
      <c r="NOG30" s="10"/>
      <c r="NOH30" s="10"/>
      <c r="NOI30" s="10"/>
      <c r="NOJ30" s="10"/>
      <c r="NOK30" s="10"/>
      <c r="NOL30" s="10"/>
      <c r="NOM30" s="10"/>
      <c r="NON30" s="10"/>
      <c r="NOO30" s="10"/>
      <c r="NOP30" s="10"/>
      <c r="NOQ30" s="10"/>
      <c r="NOR30" s="10"/>
      <c r="NOS30" s="10"/>
      <c r="NOT30" s="10"/>
      <c r="NOU30" s="10"/>
      <c r="NOV30" s="10"/>
      <c r="NOW30" s="10"/>
      <c r="NOX30" s="10"/>
      <c r="NOY30" s="10"/>
      <c r="NOZ30" s="10"/>
      <c r="NPA30" s="10"/>
      <c r="NPB30" s="10"/>
      <c r="NPC30" s="10"/>
      <c r="NPD30" s="10"/>
      <c r="NPE30" s="10"/>
      <c r="NPF30" s="10"/>
      <c r="NPG30" s="10"/>
      <c r="NPH30" s="10"/>
      <c r="NPI30" s="10"/>
      <c r="NPJ30" s="10"/>
      <c r="NPK30" s="10"/>
      <c r="NPL30" s="10"/>
      <c r="NPM30" s="10"/>
      <c r="NPN30" s="10"/>
      <c r="NPO30" s="10"/>
      <c r="NPP30" s="10"/>
      <c r="NPQ30" s="10"/>
      <c r="NPR30" s="10"/>
      <c r="NPS30" s="10"/>
      <c r="NPT30" s="10"/>
      <c r="NPU30" s="10"/>
      <c r="NPV30" s="10"/>
      <c r="NPW30" s="10"/>
      <c r="NPX30" s="10"/>
      <c r="NPY30" s="10"/>
      <c r="NPZ30" s="10"/>
      <c r="NQA30" s="10"/>
      <c r="NQB30" s="10"/>
      <c r="NQC30" s="10"/>
      <c r="NQD30" s="10"/>
      <c r="NQE30" s="10"/>
      <c r="NQF30" s="10"/>
      <c r="NQG30" s="10"/>
      <c r="NQH30" s="10"/>
      <c r="NQI30" s="10"/>
      <c r="NQJ30" s="10"/>
      <c r="NQK30" s="10"/>
      <c r="NQL30" s="10"/>
      <c r="NQM30" s="10"/>
      <c r="NQN30" s="10"/>
      <c r="NQO30" s="10"/>
      <c r="NQP30" s="10"/>
      <c r="NQQ30" s="10"/>
      <c r="NQR30" s="10"/>
      <c r="NQS30" s="10"/>
      <c r="NQT30" s="10"/>
      <c r="NQU30" s="10"/>
      <c r="NQV30" s="10"/>
      <c r="NQW30" s="10"/>
      <c r="NQX30" s="10"/>
      <c r="NQY30" s="10"/>
      <c r="NQZ30" s="10"/>
      <c r="NRA30" s="10"/>
      <c r="NRB30" s="10"/>
      <c r="NRC30" s="10"/>
      <c r="NRD30" s="10"/>
      <c r="NRE30" s="10"/>
      <c r="NRF30" s="10"/>
      <c r="NRG30" s="10"/>
      <c r="NRH30" s="10"/>
      <c r="NRI30" s="10"/>
      <c r="NRJ30" s="10"/>
      <c r="NRK30" s="10"/>
      <c r="NRL30" s="10"/>
      <c r="NRM30" s="10"/>
      <c r="NRN30" s="10"/>
      <c r="NRO30" s="10"/>
      <c r="NRP30" s="10"/>
      <c r="NRQ30" s="10"/>
      <c r="NRR30" s="10"/>
      <c r="NRS30" s="10"/>
      <c r="NRT30" s="10"/>
      <c r="NRU30" s="10"/>
      <c r="NRV30" s="10"/>
      <c r="NRW30" s="10"/>
      <c r="NRX30" s="10"/>
      <c r="NRY30" s="10"/>
      <c r="NRZ30" s="10"/>
      <c r="NSA30" s="10"/>
      <c r="NSB30" s="10"/>
      <c r="NSC30" s="10"/>
      <c r="NSD30" s="10"/>
      <c r="NSE30" s="10"/>
      <c r="NSF30" s="10"/>
      <c r="NSG30" s="10"/>
      <c r="NSH30" s="10"/>
      <c r="NSI30" s="10"/>
      <c r="NSJ30" s="10"/>
      <c r="NSK30" s="10"/>
      <c r="NSL30" s="10"/>
      <c r="NSM30" s="10"/>
      <c r="NSN30" s="10"/>
      <c r="NSO30" s="10"/>
      <c r="NSP30" s="10"/>
      <c r="NSQ30" s="10"/>
      <c r="NSR30" s="10"/>
      <c r="NSS30" s="10"/>
      <c r="NST30" s="10"/>
      <c r="NSU30" s="10"/>
      <c r="NSV30" s="10"/>
      <c r="NSW30" s="10"/>
      <c r="NSX30" s="10"/>
      <c r="NSY30" s="10"/>
      <c r="NSZ30" s="10"/>
      <c r="NTA30" s="10"/>
      <c r="NTB30" s="10"/>
      <c r="NTC30" s="10"/>
      <c r="NTD30" s="10"/>
      <c r="NTE30" s="10"/>
      <c r="NTF30" s="10"/>
      <c r="NTG30" s="10"/>
      <c r="NTH30" s="10"/>
      <c r="NTI30" s="10"/>
      <c r="NTJ30" s="10"/>
      <c r="NTK30" s="10"/>
      <c r="NTL30" s="10"/>
      <c r="NTM30" s="10"/>
      <c r="NTN30" s="10"/>
      <c r="NTO30" s="10"/>
      <c r="NTP30" s="10"/>
      <c r="NTQ30" s="10"/>
      <c r="NTR30" s="10"/>
      <c r="NTS30" s="10"/>
      <c r="NTT30" s="10"/>
      <c r="NTU30" s="10"/>
      <c r="NTV30" s="10"/>
      <c r="NTW30" s="10"/>
      <c r="NTX30" s="10"/>
      <c r="NTY30" s="10"/>
      <c r="NTZ30" s="10"/>
      <c r="NUA30" s="10"/>
      <c r="NUB30" s="10"/>
      <c r="NUC30" s="10"/>
      <c r="NUD30" s="10"/>
      <c r="NUE30" s="10"/>
      <c r="NUF30" s="10"/>
      <c r="NUG30" s="10"/>
      <c r="NUH30" s="10"/>
      <c r="NUI30" s="10"/>
      <c r="NUJ30" s="10"/>
      <c r="NUK30" s="10"/>
      <c r="NUL30" s="10"/>
      <c r="NUM30" s="10"/>
      <c r="NUN30" s="10"/>
      <c r="NUO30" s="10"/>
      <c r="NUP30" s="10"/>
      <c r="NUQ30" s="10"/>
      <c r="NUR30" s="10"/>
      <c r="NUS30" s="10"/>
      <c r="NUT30" s="10"/>
      <c r="NUU30" s="10"/>
      <c r="NUV30" s="10"/>
      <c r="NUW30" s="10"/>
      <c r="NUX30" s="10"/>
      <c r="NUY30" s="10"/>
      <c r="NUZ30" s="10"/>
      <c r="NVA30" s="10"/>
      <c r="NVB30" s="10"/>
      <c r="NVC30" s="10"/>
      <c r="NVD30" s="10"/>
      <c r="NVE30" s="10"/>
      <c r="NVF30" s="10"/>
      <c r="NVG30" s="10"/>
      <c r="NVH30" s="10"/>
      <c r="NVI30" s="10"/>
      <c r="NVJ30" s="10"/>
      <c r="NVK30" s="10"/>
      <c r="NVL30" s="10"/>
      <c r="NVM30" s="10"/>
      <c r="NVN30" s="10"/>
      <c r="NVO30" s="10"/>
      <c r="NVP30" s="10"/>
      <c r="NVQ30" s="10"/>
      <c r="NVR30" s="10"/>
      <c r="NVS30" s="10"/>
      <c r="NVT30" s="10"/>
      <c r="NVU30" s="10"/>
      <c r="NVV30" s="10"/>
      <c r="NVW30" s="10"/>
      <c r="NVX30" s="10"/>
      <c r="NVY30" s="10"/>
      <c r="NVZ30" s="10"/>
      <c r="NWA30" s="10"/>
      <c r="NWB30" s="10"/>
      <c r="NWC30" s="10"/>
      <c r="NWD30" s="10"/>
      <c r="NWE30" s="10"/>
      <c r="NWF30" s="10"/>
      <c r="NWG30" s="10"/>
      <c r="NWH30" s="10"/>
      <c r="NWI30" s="10"/>
      <c r="NWJ30" s="10"/>
      <c r="NWK30" s="10"/>
      <c r="NWL30" s="10"/>
      <c r="NWM30" s="10"/>
      <c r="NWN30" s="10"/>
      <c r="NWO30" s="10"/>
      <c r="NWP30" s="10"/>
      <c r="NWQ30" s="10"/>
      <c r="NWR30" s="10"/>
      <c r="NWS30" s="10"/>
      <c r="NWT30" s="10"/>
      <c r="NWU30" s="10"/>
      <c r="NWV30" s="10"/>
      <c r="NWW30" s="10"/>
      <c r="NWX30" s="10"/>
      <c r="NWY30" s="10"/>
      <c r="NWZ30" s="10"/>
      <c r="NXA30" s="10"/>
      <c r="NXB30" s="10"/>
      <c r="NXC30" s="10"/>
      <c r="NXD30" s="10"/>
      <c r="NXE30" s="10"/>
      <c r="NXF30" s="10"/>
      <c r="NXG30" s="10"/>
      <c r="NXH30" s="10"/>
      <c r="NXI30" s="10"/>
      <c r="NXJ30" s="10"/>
      <c r="NXK30" s="10"/>
      <c r="NXL30" s="10"/>
      <c r="NXM30" s="10"/>
      <c r="NXN30" s="10"/>
      <c r="NXO30" s="10"/>
      <c r="NXP30" s="10"/>
      <c r="NXQ30" s="10"/>
      <c r="NXR30" s="10"/>
      <c r="NXS30" s="10"/>
      <c r="NXT30" s="10"/>
      <c r="NXU30" s="10"/>
      <c r="NXV30" s="10"/>
      <c r="NXW30" s="10"/>
      <c r="NXX30" s="10"/>
      <c r="NXY30" s="10"/>
      <c r="NXZ30" s="10"/>
      <c r="NYA30" s="10"/>
      <c r="NYB30" s="10"/>
      <c r="NYC30" s="10"/>
      <c r="NYD30" s="10"/>
      <c r="NYE30" s="10"/>
      <c r="NYF30" s="10"/>
      <c r="NYG30" s="10"/>
      <c r="NYH30" s="10"/>
      <c r="NYI30" s="10"/>
      <c r="NYJ30" s="10"/>
      <c r="NYK30" s="10"/>
      <c r="NYL30" s="10"/>
      <c r="NYM30" s="10"/>
      <c r="NYN30" s="10"/>
      <c r="NYO30" s="10"/>
      <c r="NYP30" s="10"/>
      <c r="NYQ30" s="10"/>
      <c r="NYR30" s="10"/>
      <c r="NYS30" s="10"/>
      <c r="NYT30" s="10"/>
      <c r="NYU30" s="10"/>
      <c r="NYV30" s="10"/>
      <c r="NYW30" s="10"/>
      <c r="NYX30" s="10"/>
      <c r="NYY30" s="10"/>
      <c r="NYZ30" s="10"/>
      <c r="NZA30" s="10"/>
      <c r="NZB30" s="10"/>
      <c r="NZC30" s="10"/>
      <c r="NZD30" s="10"/>
      <c r="NZE30" s="10"/>
      <c r="NZF30" s="10"/>
      <c r="NZG30" s="10"/>
      <c r="NZH30" s="10"/>
      <c r="NZI30" s="10"/>
      <c r="NZJ30" s="10"/>
      <c r="NZK30" s="10"/>
      <c r="NZL30" s="10"/>
      <c r="NZM30" s="10"/>
      <c r="NZN30" s="10"/>
      <c r="NZO30" s="10"/>
      <c r="NZP30" s="10"/>
      <c r="NZQ30" s="10"/>
      <c r="NZR30" s="10"/>
      <c r="NZS30" s="10"/>
      <c r="NZT30" s="10"/>
      <c r="NZU30" s="10"/>
      <c r="NZV30" s="10"/>
      <c r="NZW30" s="10"/>
      <c r="NZX30" s="10"/>
      <c r="NZY30" s="10"/>
      <c r="NZZ30" s="10"/>
      <c r="OAA30" s="10"/>
      <c r="OAB30" s="10"/>
      <c r="OAC30" s="10"/>
      <c r="OAD30" s="10"/>
      <c r="OAE30" s="10"/>
      <c r="OAF30" s="10"/>
      <c r="OAG30" s="10"/>
      <c r="OAH30" s="10"/>
      <c r="OAI30" s="10"/>
      <c r="OAJ30" s="10"/>
      <c r="OAK30" s="10"/>
      <c r="OAL30" s="10"/>
      <c r="OAM30" s="10"/>
      <c r="OAN30" s="10"/>
      <c r="OAO30" s="10"/>
      <c r="OAP30" s="10"/>
      <c r="OAQ30" s="10"/>
      <c r="OAR30" s="10"/>
      <c r="OAS30" s="10"/>
      <c r="OAT30" s="10"/>
      <c r="OAU30" s="10"/>
      <c r="OAV30" s="10"/>
      <c r="OAW30" s="10"/>
      <c r="OAX30" s="10"/>
      <c r="OAY30" s="10"/>
      <c r="OAZ30" s="10"/>
      <c r="OBA30" s="10"/>
      <c r="OBB30" s="10"/>
      <c r="OBC30" s="10"/>
      <c r="OBD30" s="10"/>
      <c r="OBE30" s="10"/>
      <c r="OBF30" s="10"/>
      <c r="OBG30" s="10"/>
      <c r="OBH30" s="10"/>
      <c r="OBI30" s="10"/>
      <c r="OBJ30" s="10"/>
      <c r="OBK30" s="10"/>
      <c r="OBL30" s="10"/>
      <c r="OBM30" s="10"/>
      <c r="OBN30" s="10"/>
      <c r="OBO30" s="10"/>
      <c r="OBP30" s="10"/>
      <c r="OBQ30" s="10"/>
      <c r="OBR30" s="10"/>
      <c r="OBS30" s="10"/>
      <c r="OBT30" s="10"/>
      <c r="OBU30" s="10"/>
      <c r="OBV30" s="10"/>
      <c r="OBW30" s="10"/>
      <c r="OBX30" s="10"/>
      <c r="OBY30" s="10"/>
      <c r="OBZ30" s="10"/>
      <c r="OCA30" s="10"/>
      <c r="OCB30" s="10"/>
      <c r="OCC30" s="10"/>
      <c r="OCD30" s="10"/>
      <c r="OCE30" s="10"/>
      <c r="OCF30" s="10"/>
      <c r="OCG30" s="10"/>
      <c r="OCH30" s="10"/>
      <c r="OCI30" s="10"/>
      <c r="OCJ30" s="10"/>
      <c r="OCK30" s="10"/>
      <c r="OCL30" s="10"/>
      <c r="OCM30" s="10"/>
      <c r="OCN30" s="10"/>
      <c r="OCO30" s="10"/>
      <c r="OCP30" s="10"/>
      <c r="OCQ30" s="10"/>
      <c r="OCR30" s="10"/>
      <c r="OCS30" s="10"/>
      <c r="OCT30" s="10"/>
      <c r="OCU30" s="10"/>
      <c r="OCV30" s="10"/>
      <c r="OCW30" s="10"/>
      <c r="OCX30" s="10"/>
      <c r="OCY30" s="10"/>
      <c r="OCZ30" s="10"/>
      <c r="ODA30" s="10"/>
      <c r="ODB30" s="10"/>
      <c r="ODC30" s="10"/>
      <c r="ODD30" s="10"/>
      <c r="ODE30" s="10"/>
      <c r="ODF30" s="10"/>
      <c r="ODG30" s="10"/>
      <c r="ODH30" s="10"/>
      <c r="ODI30" s="10"/>
      <c r="ODJ30" s="10"/>
      <c r="ODK30" s="10"/>
      <c r="ODL30" s="10"/>
      <c r="ODM30" s="10"/>
      <c r="ODN30" s="10"/>
      <c r="ODO30" s="10"/>
      <c r="ODP30" s="10"/>
      <c r="ODQ30" s="10"/>
      <c r="ODR30" s="10"/>
      <c r="ODS30" s="10"/>
      <c r="ODT30" s="10"/>
      <c r="ODU30" s="10"/>
      <c r="ODV30" s="10"/>
      <c r="ODW30" s="10"/>
      <c r="ODX30" s="10"/>
      <c r="ODY30" s="10"/>
      <c r="ODZ30" s="10"/>
      <c r="OEA30" s="10"/>
      <c r="OEB30" s="10"/>
      <c r="OEC30" s="10"/>
      <c r="OED30" s="10"/>
      <c r="OEE30" s="10"/>
      <c r="OEF30" s="10"/>
      <c r="OEG30" s="10"/>
      <c r="OEH30" s="10"/>
      <c r="OEI30" s="10"/>
      <c r="OEJ30" s="10"/>
      <c r="OEK30" s="10"/>
      <c r="OEL30" s="10"/>
      <c r="OEM30" s="10"/>
      <c r="OEN30" s="10"/>
      <c r="OEO30" s="10"/>
      <c r="OEP30" s="10"/>
      <c r="OEQ30" s="10"/>
      <c r="OER30" s="10"/>
      <c r="OES30" s="10"/>
      <c r="OET30" s="10"/>
      <c r="OEU30" s="10"/>
      <c r="OEV30" s="10"/>
      <c r="OEW30" s="10"/>
      <c r="OEX30" s="10"/>
      <c r="OEY30" s="10"/>
      <c r="OEZ30" s="10"/>
      <c r="OFA30" s="10"/>
      <c r="OFB30" s="10"/>
      <c r="OFC30" s="10"/>
      <c r="OFD30" s="10"/>
      <c r="OFE30" s="10"/>
      <c r="OFF30" s="10"/>
      <c r="OFG30" s="10"/>
      <c r="OFH30" s="10"/>
      <c r="OFI30" s="10"/>
      <c r="OFJ30" s="10"/>
      <c r="OFK30" s="10"/>
      <c r="OFL30" s="10"/>
      <c r="OFM30" s="10"/>
      <c r="OFN30" s="10"/>
      <c r="OFO30" s="10"/>
      <c r="OFP30" s="10"/>
      <c r="OFQ30" s="10"/>
      <c r="OFR30" s="10"/>
      <c r="OFS30" s="10"/>
      <c r="OFT30" s="10"/>
      <c r="OFU30" s="10"/>
      <c r="OFV30" s="10"/>
      <c r="OFW30" s="10"/>
      <c r="OFX30" s="10"/>
      <c r="OFY30" s="10"/>
      <c r="OFZ30" s="10"/>
      <c r="OGA30" s="10"/>
      <c r="OGB30" s="10"/>
      <c r="OGC30" s="10"/>
      <c r="OGD30" s="10"/>
      <c r="OGE30" s="10"/>
      <c r="OGF30" s="10"/>
      <c r="OGG30" s="10"/>
      <c r="OGH30" s="10"/>
      <c r="OGI30" s="10"/>
      <c r="OGJ30" s="10"/>
      <c r="OGK30" s="10"/>
      <c r="OGL30" s="10"/>
      <c r="OGM30" s="10"/>
      <c r="OGN30" s="10"/>
      <c r="OGO30" s="10"/>
      <c r="OGP30" s="10"/>
      <c r="OGQ30" s="10"/>
      <c r="OGR30" s="10"/>
      <c r="OGS30" s="10"/>
      <c r="OGT30" s="10"/>
      <c r="OGU30" s="10"/>
      <c r="OGV30" s="10"/>
      <c r="OGW30" s="10"/>
      <c r="OGX30" s="10"/>
      <c r="OGY30" s="10"/>
      <c r="OGZ30" s="10"/>
      <c r="OHA30" s="10"/>
      <c r="OHB30" s="10"/>
      <c r="OHC30" s="10"/>
      <c r="OHD30" s="10"/>
      <c r="OHE30" s="10"/>
      <c r="OHF30" s="10"/>
      <c r="OHG30" s="10"/>
      <c r="OHH30" s="10"/>
      <c r="OHI30" s="10"/>
      <c r="OHJ30" s="10"/>
      <c r="OHK30" s="10"/>
      <c r="OHL30" s="10"/>
      <c r="OHM30" s="10"/>
      <c r="OHN30" s="10"/>
      <c r="OHO30" s="10"/>
      <c r="OHP30" s="10"/>
      <c r="OHQ30" s="10"/>
      <c r="OHR30" s="10"/>
      <c r="OHS30" s="10"/>
      <c r="OHT30" s="10"/>
      <c r="OHU30" s="10"/>
      <c r="OHV30" s="10"/>
      <c r="OHW30" s="10"/>
      <c r="OHX30" s="10"/>
      <c r="OHY30" s="10"/>
      <c r="OHZ30" s="10"/>
      <c r="OIA30" s="10"/>
      <c r="OIB30" s="10"/>
      <c r="OIC30" s="10"/>
      <c r="OID30" s="10"/>
      <c r="OIE30" s="10"/>
      <c r="OIF30" s="10"/>
      <c r="OIG30" s="10"/>
      <c r="OIH30" s="10"/>
      <c r="OII30" s="10"/>
      <c r="OIJ30" s="10"/>
      <c r="OIK30" s="10"/>
      <c r="OIL30" s="10"/>
      <c r="OIM30" s="10"/>
      <c r="OIN30" s="10"/>
      <c r="OIO30" s="10"/>
      <c r="OIP30" s="10"/>
      <c r="OIQ30" s="10"/>
      <c r="OIR30" s="10"/>
      <c r="OIS30" s="10"/>
      <c r="OIT30" s="10"/>
      <c r="OIU30" s="10"/>
      <c r="OIV30" s="10"/>
      <c r="OIW30" s="10"/>
      <c r="OIX30" s="10"/>
      <c r="OIY30" s="10"/>
      <c r="OIZ30" s="10"/>
      <c r="OJA30" s="10"/>
      <c r="OJB30" s="10"/>
      <c r="OJC30" s="10"/>
      <c r="OJD30" s="10"/>
      <c r="OJE30" s="10"/>
      <c r="OJF30" s="10"/>
      <c r="OJG30" s="10"/>
      <c r="OJH30" s="10"/>
      <c r="OJI30" s="10"/>
      <c r="OJJ30" s="10"/>
      <c r="OJK30" s="10"/>
      <c r="OJL30" s="10"/>
      <c r="OJM30" s="10"/>
      <c r="OJN30" s="10"/>
      <c r="OJO30" s="10"/>
      <c r="OJP30" s="10"/>
      <c r="OJQ30" s="10"/>
      <c r="OJR30" s="10"/>
      <c r="OJS30" s="10"/>
      <c r="OJT30" s="10"/>
      <c r="OJU30" s="10"/>
      <c r="OJV30" s="10"/>
      <c r="OJW30" s="10"/>
      <c r="OJX30" s="10"/>
      <c r="OJY30" s="10"/>
      <c r="OJZ30" s="10"/>
      <c r="OKA30" s="10"/>
      <c r="OKB30" s="10"/>
      <c r="OKC30" s="10"/>
      <c r="OKD30" s="10"/>
      <c r="OKE30" s="10"/>
      <c r="OKF30" s="10"/>
      <c r="OKG30" s="10"/>
      <c r="OKH30" s="10"/>
      <c r="OKI30" s="10"/>
      <c r="OKJ30" s="10"/>
      <c r="OKK30" s="10"/>
      <c r="OKL30" s="10"/>
      <c r="OKM30" s="10"/>
      <c r="OKN30" s="10"/>
      <c r="OKO30" s="10"/>
      <c r="OKP30" s="10"/>
      <c r="OKQ30" s="10"/>
      <c r="OKR30" s="10"/>
      <c r="OKS30" s="10"/>
      <c r="OKT30" s="10"/>
      <c r="OKU30" s="10"/>
      <c r="OKV30" s="10"/>
      <c r="OKW30" s="10"/>
      <c r="OKX30" s="10"/>
      <c r="OKY30" s="10"/>
      <c r="OKZ30" s="10"/>
      <c r="OLA30" s="10"/>
      <c r="OLB30" s="10"/>
      <c r="OLC30" s="10"/>
      <c r="OLD30" s="10"/>
      <c r="OLE30" s="10"/>
      <c r="OLF30" s="10"/>
      <c r="OLG30" s="10"/>
      <c r="OLH30" s="10"/>
      <c r="OLI30" s="10"/>
      <c r="OLJ30" s="10"/>
      <c r="OLK30" s="10"/>
      <c r="OLL30" s="10"/>
      <c r="OLM30" s="10"/>
      <c r="OLN30" s="10"/>
      <c r="OLO30" s="10"/>
      <c r="OLP30" s="10"/>
      <c r="OLQ30" s="10"/>
      <c r="OLR30" s="10"/>
      <c r="OLS30" s="10"/>
      <c r="OLT30" s="10"/>
      <c r="OLU30" s="10"/>
      <c r="OLV30" s="10"/>
      <c r="OLW30" s="10"/>
      <c r="OLX30" s="10"/>
      <c r="OLY30" s="10"/>
      <c r="OLZ30" s="10"/>
      <c r="OMA30" s="10"/>
      <c r="OMB30" s="10"/>
      <c r="OMC30" s="10"/>
      <c r="OMD30" s="10"/>
      <c r="OME30" s="10"/>
      <c r="OMF30" s="10"/>
      <c r="OMG30" s="10"/>
      <c r="OMH30" s="10"/>
      <c r="OMI30" s="10"/>
      <c r="OMJ30" s="10"/>
      <c r="OMK30" s="10"/>
      <c r="OML30" s="10"/>
      <c r="OMM30" s="10"/>
      <c r="OMN30" s="10"/>
      <c r="OMO30" s="10"/>
      <c r="OMP30" s="10"/>
      <c r="OMQ30" s="10"/>
      <c r="OMR30" s="10"/>
      <c r="OMS30" s="10"/>
      <c r="OMT30" s="10"/>
      <c r="OMU30" s="10"/>
      <c r="OMV30" s="10"/>
      <c r="OMW30" s="10"/>
      <c r="OMX30" s="10"/>
      <c r="OMY30" s="10"/>
      <c r="OMZ30" s="10"/>
      <c r="ONA30" s="10"/>
      <c r="ONB30" s="10"/>
      <c r="ONC30" s="10"/>
      <c r="OND30" s="10"/>
      <c r="ONE30" s="10"/>
      <c r="ONF30" s="10"/>
      <c r="ONG30" s="10"/>
      <c r="ONH30" s="10"/>
      <c r="ONI30" s="10"/>
      <c r="ONJ30" s="10"/>
      <c r="ONK30" s="10"/>
      <c r="ONL30" s="10"/>
      <c r="ONM30" s="10"/>
      <c r="ONN30" s="10"/>
      <c r="ONO30" s="10"/>
      <c r="ONP30" s="10"/>
      <c r="ONQ30" s="10"/>
      <c r="ONR30" s="10"/>
      <c r="ONS30" s="10"/>
      <c r="ONT30" s="10"/>
      <c r="ONU30" s="10"/>
      <c r="ONV30" s="10"/>
      <c r="ONW30" s="10"/>
      <c r="ONX30" s="10"/>
      <c r="ONY30" s="10"/>
      <c r="ONZ30" s="10"/>
      <c r="OOA30" s="10"/>
      <c r="OOB30" s="10"/>
      <c r="OOC30" s="10"/>
      <c r="OOD30" s="10"/>
      <c r="OOE30" s="10"/>
      <c r="OOF30" s="10"/>
      <c r="OOG30" s="10"/>
      <c r="OOH30" s="10"/>
      <c r="OOI30" s="10"/>
      <c r="OOJ30" s="10"/>
      <c r="OOK30" s="10"/>
      <c r="OOL30" s="10"/>
      <c r="OOM30" s="10"/>
      <c r="OON30" s="10"/>
      <c r="OOO30" s="10"/>
      <c r="OOP30" s="10"/>
      <c r="OOQ30" s="10"/>
      <c r="OOR30" s="10"/>
      <c r="OOS30" s="10"/>
      <c r="OOT30" s="10"/>
      <c r="OOU30" s="10"/>
      <c r="OOV30" s="10"/>
      <c r="OOW30" s="10"/>
      <c r="OOX30" s="10"/>
      <c r="OOY30" s="10"/>
      <c r="OOZ30" s="10"/>
      <c r="OPA30" s="10"/>
      <c r="OPB30" s="10"/>
      <c r="OPC30" s="10"/>
      <c r="OPD30" s="10"/>
      <c r="OPE30" s="10"/>
      <c r="OPF30" s="10"/>
      <c r="OPG30" s="10"/>
      <c r="OPH30" s="10"/>
      <c r="OPI30" s="10"/>
      <c r="OPJ30" s="10"/>
      <c r="OPK30" s="10"/>
      <c r="OPL30" s="10"/>
      <c r="OPM30" s="10"/>
      <c r="OPN30" s="10"/>
      <c r="OPO30" s="10"/>
      <c r="OPP30" s="10"/>
      <c r="OPQ30" s="10"/>
      <c r="OPR30" s="10"/>
      <c r="OPS30" s="10"/>
      <c r="OPT30" s="10"/>
      <c r="OPU30" s="10"/>
      <c r="OPV30" s="10"/>
      <c r="OPW30" s="10"/>
      <c r="OPX30" s="10"/>
      <c r="OPY30" s="10"/>
      <c r="OPZ30" s="10"/>
      <c r="OQA30" s="10"/>
      <c r="OQB30" s="10"/>
      <c r="OQC30" s="10"/>
      <c r="OQD30" s="10"/>
      <c r="OQE30" s="10"/>
      <c r="OQF30" s="10"/>
      <c r="OQG30" s="10"/>
      <c r="OQH30" s="10"/>
      <c r="OQI30" s="10"/>
      <c r="OQJ30" s="10"/>
      <c r="OQK30" s="10"/>
      <c r="OQL30" s="10"/>
      <c r="OQM30" s="10"/>
      <c r="OQN30" s="10"/>
      <c r="OQO30" s="10"/>
      <c r="OQP30" s="10"/>
      <c r="OQQ30" s="10"/>
      <c r="OQR30" s="10"/>
      <c r="OQS30" s="10"/>
      <c r="OQT30" s="10"/>
      <c r="OQU30" s="10"/>
      <c r="OQV30" s="10"/>
      <c r="OQW30" s="10"/>
      <c r="OQX30" s="10"/>
      <c r="OQY30" s="10"/>
      <c r="OQZ30" s="10"/>
      <c r="ORA30" s="10"/>
      <c r="ORB30" s="10"/>
      <c r="ORC30" s="10"/>
      <c r="ORD30" s="10"/>
      <c r="ORE30" s="10"/>
      <c r="ORF30" s="10"/>
      <c r="ORG30" s="10"/>
      <c r="ORH30" s="10"/>
      <c r="ORI30" s="10"/>
      <c r="ORJ30" s="10"/>
      <c r="ORK30" s="10"/>
      <c r="ORL30" s="10"/>
      <c r="ORM30" s="10"/>
      <c r="ORN30" s="10"/>
      <c r="ORO30" s="10"/>
      <c r="ORP30" s="10"/>
      <c r="ORQ30" s="10"/>
      <c r="ORR30" s="10"/>
      <c r="ORS30" s="10"/>
      <c r="ORT30" s="10"/>
      <c r="ORU30" s="10"/>
      <c r="ORV30" s="10"/>
      <c r="ORW30" s="10"/>
      <c r="ORX30" s="10"/>
      <c r="ORY30" s="10"/>
      <c r="ORZ30" s="10"/>
      <c r="OSA30" s="10"/>
      <c r="OSB30" s="10"/>
      <c r="OSC30" s="10"/>
      <c r="OSD30" s="10"/>
      <c r="OSE30" s="10"/>
      <c r="OSF30" s="10"/>
      <c r="OSG30" s="10"/>
      <c r="OSH30" s="10"/>
      <c r="OSI30" s="10"/>
      <c r="OSJ30" s="10"/>
      <c r="OSK30" s="10"/>
      <c r="OSL30" s="10"/>
      <c r="OSM30" s="10"/>
      <c r="OSN30" s="10"/>
      <c r="OSO30" s="10"/>
      <c r="OSP30" s="10"/>
      <c r="OSQ30" s="10"/>
      <c r="OSR30" s="10"/>
      <c r="OSS30" s="10"/>
      <c r="OST30" s="10"/>
      <c r="OSU30" s="10"/>
      <c r="OSV30" s="10"/>
      <c r="OSW30" s="10"/>
      <c r="OSX30" s="10"/>
      <c r="OSY30" s="10"/>
      <c r="OSZ30" s="10"/>
      <c r="OTA30" s="10"/>
      <c r="OTB30" s="10"/>
      <c r="OTC30" s="10"/>
      <c r="OTD30" s="10"/>
      <c r="OTE30" s="10"/>
      <c r="OTF30" s="10"/>
      <c r="OTG30" s="10"/>
      <c r="OTH30" s="10"/>
      <c r="OTI30" s="10"/>
      <c r="OTJ30" s="10"/>
      <c r="OTK30" s="10"/>
      <c r="OTL30" s="10"/>
      <c r="OTM30" s="10"/>
      <c r="OTN30" s="10"/>
      <c r="OTO30" s="10"/>
      <c r="OTP30" s="10"/>
      <c r="OTQ30" s="10"/>
      <c r="OTR30" s="10"/>
      <c r="OTS30" s="10"/>
      <c r="OTT30" s="10"/>
      <c r="OTU30" s="10"/>
      <c r="OTV30" s="10"/>
      <c r="OTW30" s="10"/>
      <c r="OTX30" s="10"/>
      <c r="OTY30" s="10"/>
      <c r="OTZ30" s="10"/>
      <c r="OUA30" s="10"/>
      <c r="OUB30" s="10"/>
      <c r="OUC30" s="10"/>
      <c r="OUD30" s="10"/>
      <c r="OUE30" s="10"/>
      <c r="OUF30" s="10"/>
      <c r="OUG30" s="10"/>
      <c r="OUH30" s="10"/>
      <c r="OUI30" s="10"/>
      <c r="OUJ30" s="10"/>
      <c r="OUK30" s="10"/>
      <c r="OUL30" s="10"/>
      <c r="OUM30" s="10"/>
      <c r="OUN30" s="10"/>
      <c r="OUO30" s="10"/>
      <c r="OUP30" s="10"/>
      <c r="OUQ30" s="10"/>
      <c r="OUR30" s="10"/>
      <c r="OUS30" s="10"/>
      <c r="OUT30" s="10"/>
      <c r="OUU30" s="10"/>
      <c r="OUV30" s="10"/>
      <c r="OUW30" s="10"/>
      <c r="OUX30" s="10"/>
      <c r="OUY30" s="10"/>
      <c r="OUZ30" s="10"/>
      <c r="OVA30" s="10"/>
      <c r="OVB30" s="10"/>
      <c r="OVC30" s="10"/>
      <c r="OVD30" s="10"/>
      <c r="OVE30" s="10"/>
      <c r="OVF30" s="10"/>
      <c r="OVG30" s="10"/>
      <c r="OVH30" s="10"/>
      <c r="OVI30" s="10"/>
      <c r="OVJ30" s="10"/>
      <c r="OVK30" s="10"/>
      <c r="OVL30" s="10"/>
      <c r="OVM30" s="10"/>
      <c r="OVN30" s="10"/>
      <c r="OVO30" s="10"/>
      <c r="OVP30" s="10"/>
      <c r="OVQ30" s="10"/>
      <c r="OVR30" s="10"/>
      <c r="OVS30" s="10"/>
      <c r="OVT30" s="10"/>
      <c r="OVU30" s="10"/>
      <c r="OVV30" s="10"/>
      <c r="OVW30" s="10"/>
      <c r="OVX30" s="10"/>
      <c r="OVY30" s="10"/>
      <c r="OVZ30" s="10"/>
      <c r="OWA30" s="10"/>
      <c r="OWB30" s="10"/>
      <c r="OWC30" s="10"/>
      <c r="OWD30" s="10"/>
      <c r="OWE30" s="10"/>
      <c r="OWF30" s="10"/>
      <c r="OWG30" s="10"/>
      <c r="OWH30" s="10"/>
      <c r="OWI30" s="10"/>
      <c r="OWJ30" s="10"/>
      <c r="OWK30" s="10"/>
      <c r="OWL30" s="10"/>
      <c r="OWM30" s="10"/>
      <c r="OWN30" s="10"/>
      <c r="OWO30" s="10"/>
      <c r="OWP30" s="10"/>
      <c r="OWQ30" s="10"/>
      <c r="OWR30" s="10"/>
      <c r="OWS30" s="10"/>
      <c r="OWT30" s="10"/>
      <c r="OWU30" s="10"/>
      <c r="OWV30" s="10"/>
      <c r="OWW30" s="10"/>
      <c r="OWX30" s="10"/>
      <c r="OWY30" s="10"/>
      <c r="OWZ30" s="10"/>
      <c r="OXA30" s="10"/>
      <c r="OXB30" s="10"/>
      <c r="OXC30" s="10"/>
      <c r="OXD30" s="10"/>
      <c r="OXE30" s="10"/>
      <c r="OXF30" s="10"/>
      <c r="OXG30" s="10"/>
      <c r="OXH30" s="10"/>
      <c r="OXI30" s="10"/>
      <c r="OXJ30" s="10"/>
      <c r="OXK30" s="10"/>
      <c r="OXL30" s="10"/>
      <c r="OXM30" s="10"/>
      <c r="OXN30" s="10"/>
      <c r="OXO30" s="10"/>
      <c r="OXP30" s="10"/>
      <c r="OXQ30" s="10"/>
      <c r="OXR30" s="10"/>
      <c r="OXS30" s="10"/>
      <c r="OXT30" s="10"/>
      <c r="OXU30" s="10"/>
      <c r="OXV30" s="10"/>
      <c r="OXW30" s="10"/>
      <c r="OXX30" s="10"/>
      <c r="OXY30" s="10"/>
      <c r="OXZ30" s="10"/>
      <c r="OYA30" s="10"/>
      <c r="OYB30" s="10"/>
      <c r="OYC30" s="10"/>
      <c r="OYD30" s="10"/>
      <c r="OYE30" s="10"/>
      <c r="OYF30" s="10"/>
      <c r="OYG30" s="10"/>
      <c r="OYH30" s="10"/>
      <c r="OYI30" s="10"/>
      <c r="OYJ30" s="10"/>
      <c r="OYK30" s="10"/>
      <c r="OYL30" s="10"/>
      <c r="OYM30" s="10"/>
      <c r="OYN30" s="10"/>
      <c r="OYO30" s="10"/>
      <c r="OYP30" s="10"/>
      <c r="OYQ30" s="10"/>
      <c r="OYR30" s="10"/>
      <c r="OYS30" s="10"/>
      <c r="OYT30" s="10"/>
      <c r="OYU30" s="10"/>
      <c r="OYV30" s="10"/>
      <c r="OYW30" s="10"/>
      <c r="OYX30" s="10"/>
      <c r="OYY30" s="10"/>
      <c r="OYZ30" s="10"/>
      <c r="OZA30" s="10"/>
      <c r="OZB30" s="10"/>
      <c r="OZC30" s="10"/>
      <c r="OZD30" s="10"/>
      <c r="OZE30" s="10"/>
      <c r="OZF30" s="10"/>
      <c r="OZG30" s="10"/>
      <c r="OZH30" s="10"/>
      <c r="OZI30" s="10"/>
      <c r="OZJ30" s="10"/>
      <c r="OZK30" s="10"/>
      <c r="OZL30" s="10"/>
      <c r="OZM30" s="10"/>
      <c r="OZN30" s="10"/>
      <c r="OZO30" s="10"/>
      <c r="OZP30" s="10"/>
      <c r="OZQ30" s="10"/>
      <c r="OZR30" s="10"/>
      <c r="OZS30" s="10"/>
      <c r="OZT30" s="10"/>
      <c r="OZU30" s="10"/>
      <c r="OZV30" s="10"/>
      <c r="OZW30" s="10"/>
      <c r="OZX30" s="10"/>
      <c r="OZY30" s="10"/>
      <c r="OZZ30" s="10"/>
      <c r="PAA30" s="10"/>
      <c r="PAB30" s="10"/>
      <c r="PAC30" s="10"/>
      <c r="PAD30" s="10"/>
      <c r="PAE30" s="10"/>
      <c r="PAF30" s="10"/>
      <c r="PAG30" s="10"/>
      <c r="PAH30" s="10"/>
      <c r="PAI30" s="10"/>
      <c r="PAJ30" s="10"/>
      <c r="PAK30" s="10"/>
      <c r="PAL30" s="10"/>
      <c r="PAM30" s="10"/>
      <c r="PAN30" s="10"/>
      <c r="PAO30" s="10"/>
      <c r="PAP30" s="10"/>
      <c r="PAQ30" s="10"/>
      <c r="PAR30" s="10"/>
      <c r="PAS30" s="10"/>
      <c r="PAT30" s="10"/>
      <c r="PAU30" s="10"/>
      <c r="PAV30" s="10"/>
      <c r="PAW30" s="10"/>
      <c r="PAX30" s="10"/>
      <c r="PAY30" s="10"/>
      <c r="PAZ30" s="10"/>
      <c r="PBA30" s="10"/>
      <c r="PBB30" s="10"/>
      <c r="PBC30" s="10"/>
      <c r="PBD30" s="10"/>
      <c r="PBE30" s="10"/>
      <c r="PBF30" s="10"/>
      <c r="PBG30" s="10"/>
      <c r="PBH30" s="10"/>
      <c r="PBI30" s="10"/>
      <c r="PBJ30" s="10"/>
      <c r="PBK30" s="10"/>
      <c r="PBL30" s="10"/>
      <c r="PBM30" s="10"/>
      <c r="PBN30" s="10"/>
      <c r="PBO30" s="10"/>
      <c r="PBP30" s="10"/>
      <c r="PBQ30" s="10"/>
      <c r="PBR30" s="10"/>
      <c r="PBS30" s="10"/>
      <c r="PBT30" s="10"/>
      <c r="PBU30" s="10"/>
      <c r="PBV30" s="10"/>
      <c r="PBW30" s="10"/>
      <c r="PBX30" s="10"/>
      <c r="PBY30" s="10"/>
      <c r="PBZ30" s="10"/>
      <c r="PCA30" s="10"/>
      <c r="PCB30" s="10"/>
      <c r="PCC30" s="10"/>
      <c r="PCD30" s="10"/>
      <c r="PCE30" s="10"/>
      <c r="PCF30" s="10"/>
      <c r="PCG30" s="10"/>
      <c r="PCH30" s="10"/>
      <c r="PCI30" s="10"/>
      <c r="PCJ30" s="10"/>
      <c r="PCK30" s="10"/>
      <c r="PCL30" s="10"/>
      <c r="PCM30" s="10"/>
      <c r="PCN30" s="10"/>
      <c r="PCO30" s="10"/>
      <c r="PCP30" s="10"/>
      <c r="PCQ30" s="10"/>
      <c r="PCR30" s="10"/>
      <c r="PCS30" s="10"/>
      <c r="PCT30" s="10"/>
      <c r="PCU30" s="10"/>
      <c r="PCV30" s="10"/>
      <c r="PCW30" s="10"/>
      <c r="PCX30" s="10"/>
      <c r="PCY30" s="10"/>
      <c r="PCZ30" s="10"/>
      <c r="PDA30" s="10"/>
      <c r="PDB30" s="10"/>
      <c r="PDC30" s="10"/>
      <c r="PDD30" s="10"/>
      <c r="PDE30" s="10"/>
      <c r="PDF30" s="10"/>
      <c r="PDG30" s="10"/>
      <c r="PDH30" s="10"/>
      <c r="PDI30" s="10"/>
      <c r="PDJ30" s="10"/>
      <c r="PDK30" s="10"/>
      <c r="PDL30" s="10"/>
      <c r="PDM30" s="10"/>
      <c r="PDN30" s="10"/>
      <c r="PDO30" s="10"/>
      <c r="PDP30" s="10"/>
      <c r="PDQ30" s="10"/>
      <c r="PDR30" s="10"/>
      <c r="PDS30" s="10"/>
      <c r="PDT30" s="10"/>
      <c r="PDU30" s="10"/>
      <c r="PDV30" s="10"/>
      <c r="PDW30" s="10"/>
      <c r="PDX30" s="10"/>
      <c r="PDY30" s="10"/>
      <c r="PDZ30" s="10"/>
      <c r="PEA30" s="10"/>
      <c r="PEB30" s="10"/>
      <c r="PEC30" s="10"/>
      <c r="PED30" s="10"/>
      <c r="PEE30" s="10"/>
      <c r="PEF30" s="10"/>
      <c r="PEG30" s="10"/>
      <c r="PEH30" s="10"/>
      <c r="PEI30" s="10"/>
      <c r="PEJ30" s="10"/>
      <c r="PEK30" s="10"/>
      <c r="PEL30" s="10"/>
      <c r="PEM30" s="10"/>
      <c r="PEN30" s="10"/>
      <c r="PEO30" s="10"/>
      <c r="PEP30" s="10"/>
      <c r="PEQ30" s="10"/>
      <c r="PER30" s="10"/>
      <c r="PES30" s="10"/>
      <c r="PET30" s="10"/>
      <c r="PEU30" s="10"/>
      <c r="PEV30" s="10"/>
      <c r="PEW30" s="10"/>
      <c r="PEX30" s="10"/>
      <c r="PEY30" s="10"/>
      <c r="PEZ30" s="10"/>
      <c r="PFA30" s="10"/>
      <c r="PFB30" s="10"/>
      <c r="PFC30" s="10"/>
      <c r="PFD30" s="10"/>
      <c r="PFE30" s="10"/>
      <c r="PFF30" s="10"/>
      <c r="PFG30" s="10"/>
      <c r="PFH30" s="10"/>
      <c r="PFI30" s="10"/>
      <c r="PFJ30" s="10"/>
      <c r="PFK30" s="10"/>
      <c r="PFL30" s="10"/>
      <c r="PFM30" s="10"/>
      <c r="PFN30" s="10"/>
      <c r="PFO30" s="10"/>
      <c r="PFP30" s="10"/>
      <c r="PFQ30" s="10"/>
      <c r="PFR30" s="10"/>
      <c r="PFS30" s="10"/>
      <c r="PFT30" s="10"/>
      <c r="PFU30" s="10"/>
      <c r="PFV30" s="10"/>
      <c r="PFW30" s="10"/>
      <c r="PFX30" s="10"/>
      <c r="PFY30" s="10"/>
      <c r="PFZ30" s="10"/>
      <c r="PGA30" s="10"/>
      <c r="PGB30" s="10"/>
      <c r="PGC30" s="10"/>
      <c r="PGD30" s="10"/>
      <c r="PGE30" s="10"/>
      <c r="PGF30" s="10"/>
      <c r="PGG30" s="10"/>
      <c r="PGH30" s="10"/>
      <c r="PGI30" s="10"/>
      <c r="PGJ30" s="10"/>
      <c r="PGK30" s="10"/>
      <c r="PGL30" s="10"/>
      <c r="PGM30" s="10"/>
      <c r="PGN30" s="10"/>
      <c r="PGO30" s="10"/>
      <c r="PGP30" s="10"/>
      <c r="PGQ30" s="10"/>
      <c r="PGR30" s="10"/>
      <c r="PGS30" s="10"/>
      <c r="PGT30" s="10"/>
      <c r="PGU30" s="10"/>
      <c r="PGV30" s="10"/>
      <c r="PGW30" s="10"/>
      <c r="PGX30" s="10"/>
      <c r="PGY30" s="10"/>
      <c r="PGZ30" s="10"/>
      <c r="PHA30" s="10"/>
      <c r="PHB30" s="10"/>
      <c r="PHC30" s="10"/>
      <c r="PHD30" s="10"/>
      <c r="PHE30" s="10"/>
      <c r="PHF30" s="10"/>
      <c r="PHG30" s="10"/>
      <c r="PHH30" s="10"/>
      <c r="PHI30" s="10"/>
      <c r="PHJ30" s="10"/>
      <c r="PHK30" s="10"/>
      <c r="PHL30" s="10"/>
      <c r="PHM30" s="10"/>
      <c r="PHN30" s="10"/>
      <c r="PHO30" s="10"/>
      <c r="PHP30" s="10"/>
      <c r="PHQ30" s="10"/>
      <c r="PHR30" s="10"/>
      <c r="PHS30" s="10"/>
      <c r="PHT30" s="10"/>
      <c r="PHU30" s="10"/>
      <c r="PHV30" s="10"/>
      <c r="PHW30" s="10"/>
      <c r="PHX30" s="10"/>
      <c r="PHY30" s="10"/>
      <c r="PHZ30" s="10"/>
      <c r="PIA30" s="10"/>
      <c r="PIB30" s="10"/>
      <c r="PIC30" s="10"/>
      <c r="PID30" s="10"/>
      <c r="PIE30" s="10"/>
      <c r="PIF30" s="10"/>
      <c r="PIG30" s="10"/>
      <c r="PIH30" s="10"/>
      <c r="PII30" s="10"/>
      <c r="PIJ30" s="10"/>
      <c r="PIK30" s="10"/>
      <c r="PIL30" s="10"/>
      <c r="PIM30" s="10"/>
      <c r="PIN30" s="10"/>
      <c r="PIO30" s="10"/>
      <c r="PIP30" s="10"/>
      <c r="PIQ30" s="10"/>
      <c r="PIR30" s="10"/>
      <c r="PIS30" s="10"/>
      <c r="PIT30" s="10"/>
      <c r="PIU30" s="10"/>
      <c r="PIV30" s="10"/>
      <c r="PIW30" s="10"/>
      <c r="PIX30" s="10"/>
      <c r="PIY30" s="10"/>
      <c r="PIZ30" s="10"/>
      <c r="PJA30" s="10"/>
      <c r="PJB30" s="10"/>
      <c r="PJC30" s="10"/>
      <c r="PJD30" s="10"/>
      <c r="PJE30" s="10"/>
      <c r="PJF30" s="10"/>
      <c r="PJG30" s="10"/>
      <c r="PJH30" s="10"/>
      <c r="PJI30" s="10"/>
      <c r="PJJ30" s="10"/>
      <c r="PJK30" s="10"/>
      <c r="PJL30" s="10"/>
      <c r="PJM30" s="10"/>
      <c r="PJN30" s="10"/>
      <c r="PJO30" s="10"/>
      <c r="PJP30" s="10"/>
      <c r="PJQ30" s="10"/>
      <c r="PJR30" s="10"/>
      <c r="PJS30" s="10"/>
      <c r="PJT30" s="10"/>
      <c r="PJU30" s="10"/>
      <c r="PJV30" s="10"/>
      <c r="PJW30" s="10"/>
      <c r="PJX30" s="10"/>
      <c r="PJY30" s="10"/>
      <c r="PJZ30" s="10"/>
      <c r="PKA30" s="10"/>
      <c r="PKB30" s="10"/>
      <c r="PKC30" s="10"/>
      <c r="PKD30" s="10"/>
      <c r="PKE30" s="10"/>
      <c r="PKF30" s="10"/>
      <c r="PKG30" s="10"/>
      <c r="PKH30" s="10"/>
      <c r="PKI30" s="10"/>
      <c r="PKJ30" s="10"/>
      <c r="PKK30" s="10"/>
      <c r="PKL30" s="10"/>
      <c r="PKM30" s="10"/>
      <c r="PKN30" s="10"/>
      <c r="PKO30" s="10"/>
      <c r="PKP30" s="10"/>
      <c r="PKQ30" s="10"/>
      <c r="PKR30" s="10"/>
      <c r="PKS30" s="10"/>
      <c r="PKT30" s="10"/>
      <c r="PKU30" s="10"/>
      <c r="PKV30" s="10"/>
      <c r="PKW30" s="10"/>
      <c r="PKX30" s="10"/>
      <c r="PKY30" s="10"/>
      <c r="PKZ30" s="10"/>
      <c r="PLA30" s="10"/>
      <c r="PLB30" s="10"/>
      <c r="PLC30" s="10"/>
      <c r="PLD30" s="10"/>
      <c r="PLE30" s="10"/>
      <c r="PLF30" s="10"/>
      <c r="PLG30" s="10"/>
      <c r="PLH30" s="10"/>
      <c r="PLI30" s="10"/>
      <c r="PLJ30" s="10"/>
      <c r="PLK30" s="10"/>
      <c r="PLL30" s="10"/>
      <c r="PLM30" s="10"/>
      <c r="PLN30" s="10"/>
      <c r="PLO30" s="10"/>
      <c r="PLP30" s="10"/>
      <c r="PLQ30" s="10"/>
      <c r="PLR30" s="10"/>
      <c r="PLS30" s="10"/>
      <c r="PLT30" s="10"/>
      <c r="PLU30" s="10"/>
      <c r="PLV30" s="10"/>
      <c r="PLW30" s="10"/>
      <c r="PLX30" s="10"/>
      <c r="PLY30" s="10"/>
      <c r="PLZ30" s="10"/>
      <c r="PMA30" s="10"/>
      <c r="PMB30" s="10"/>
      <c r="PMC30" s="10"/>
      <c r="PMD30" s="10"/>
      <c r="PME30" s="10"/>
      <c r="PMF30" s="10"/>
      <c r="PMG30" s="10"/>
      <c r="PMH30" s="10"/>
      <c r="PMI30" s="10"/>
      <c r="PMJ30" s="10"/>
      <c r="PMK30" s="10"/>
      <c r="PML30" s="10"/>
      <c r="PMM30" s="10"/>
      <c r="PMN30" s="10"/>
      <c r="PMO30" s="10"/>
      <c r="PMP30" s="10"/>
      <c r="PMQ30" s="10"/>
      <c r="PMR30" s="10"/>
      <c r="PMS30" s="10"/>
      <c r="PMT30" s="10"/>
      <c r="PMU30" s="10"/>
      <c r="PMV30" s="10"/>
      <c r="PMW30" s="10"/>
      <c r="PMX30" s="10"/>
      <c r="PMY30" s="10"/>
      <c r="PMZ30" s="10"/>
      <c r="PNA30" s="10"/>
      <c r="PNB30" s="10"/>
      <c r="PNC30" s="10"/>
      <c r="PND30" s="10"/>
      <c r="PNE30" s="10"/>
      <c r="PNF30" s="10"/>
      <c r="PNG30" s="10"/>
      <c r="PNH30" s="10"/>
      <c r="PNI30" s="10"/>
      <c r="PNJ30" s="10"/>
      <c r="PNK30" s="10"/>
      <c r="PNL30" s="10"/>
      <c r="PNM30" s="10"/>
      <c r="PNN30" s="10"/>
      <c r="PNO30" s="10"/>
      <c r="PNP30" s="10"/>
      <c r="PNQ30" s="10"/>
      <c r="PNR30" s="10"/>
      <c r="PNS30" s="10"/>
      <c r="PNT30" s="10"/>
      <c r="PNU30" s="10"/>
      <c r="PNV30" s="10"/>
      <c r="PNW30" s="10"/>
      <c r="PNX30" s="10"/>
      <c r="PNY30" s="10"/>
      <c r="PNZ30" s="10"/>
      <c r="POA30" s="10"/>
      <c r="POB30" s="10"/>
      <c r="POC30" s="10"/>
      <c r="POD30" s="10"/>
      <c r="POE30" s="10"/>
      <c r="POF30" s="10"/>
      <c r="POG30" s="10"/>
      <c r="POH30" s="10"/>
      <c r="POI30" s="10"/>
      <c r="POJ30" s="10"/>
      <c r="POK30" s="10"/>
      <c r="POL30" s="10"/>
      <c r="POM30" s="10"/>
      <c r="PON30" s="10"/>
      <c r="POO30" s="10"/>
      <c r="POP30" s="10"/>
      <c r="POQ30" s="10"/>
      <c r="POR30" s="10"/>
      <c r="POS30" s="10"/>
      <c r="POT30" s="10"/>
      <c r="POU30" s="10"/>
      <c r="POV30" s="10"/>
      <c r="POW30" s="10"/>
      <c r="POX30" s="10"/>
      <c r="POY30" s="10"/>
      <c r="POZ30" s="10"/>
      <c r="PPA30" s="10"/>
      <c r="PPB30" s="10"/>
      <c r="PPC30" s="10"/>
      <c r="PPD30" s="10"/>
      <c r="PPE30" s="10"/>
      <c r="PPF30" s="10"/>
      <c r="PPG30" s="10"/>
      <c r="PPH30" s="10"/>
      <c r="PPI30" s="10"/>
      <c r="PPJ30" s="10"/>
      <c r="PPK30" s="10"/>
      <c r="PPL30" s="10"/>
      <c r="PPM30" s="10"/>
      <c r="PPN30" s="10"/>
      <c r="PPO30" s="10"/>
      <c r="PPP30" s="10"/>
      <c r="PPQ30" s="10"/>
      <c r="PPR30" s="10"/>
      <c r="PPS30" s="10"/>
      <c r="PPT30" s="10"/>
      <c r="PPU30" s="10"/>
      <c r="PPV30" s="10"/>
      <c r="PPW30" s="10"/>
      <c r="PPX30" s="10"/>
      <c r="PPY30" s="10"/>
      <c r="PPZ30" s="10"/>
      <c r="PQA30" s="10"/>
      <c r="PQB30" s="10"/>
      <c r="PQC30" s="10"/>
      <c r="PQD30" s="10"/>
      <c r="PQE30" s="10"/>
      <c r="PQF30" s="10"/>
      <c r="PQG30" s="10"/>
      <c r="PQH30" s="10"/>
      <c r="PQI30" s="10"/>
      <c r="PQJ30" s="10"/>
      <c r="PQK30" s="10"/>
      <c r="PQL30" s="10"/>
      <c r="PQM30" s="10"/>
      <c r="PQN30" s="10"/>
      <c r="PQO30" s="10"/>
      <c r="PQP30" s="10"/>
      <c r="PQQ30" s="10"/>
      <c r="PQR30" s="10"/>
      <c r="PQS30" s="10"/>
      <c r="PQT30" s="10"/>
      <c r="PQU30" s="10"/>
      <c r="PQV30" s="10"/>
      <c r="PQW30" s="10"/>
      <c r="PQX30" s="10"/>
      <c r="PQY30" s="10"/>
      <c r="PQZ30" s="10"/>
      <c r="PRA30" s="10"/>
      <c r="PRB30" s="10"/>
      <c r="PRC30" s="10"/>
      <c r="PRD30" s="10"/>
      <c r="PRE30" s="10"/>
      <c r="PRF30" s="10"/>
      <c r="PRG30" s="10"/>
      <c r="PRH30" s="10"/>
      <c r="PRI30" s="10"/>
      <c r="PRJ30" s="10"/>
      <c r="PRK30" s="10"/>
      <c r="PRL30" s="10"/>
      <c r="PRM30" s="10"/>
      <c r="PRN30" s="10"/>
      <c r="PRO30" s="10"/>
      <c r="PRP30" s="10"/>
      <c r="PRQ30" s="10"/>
      <c r="PRR30" s="10"/>
      <c r="PRS30" s="10"/>
      <c r="PRT30" s="10"/>
      <c r="PRU30" s="10"/>
      <c r="PRV30" s="10"/>
      <c r="PRW30" s="10"/>
      <c r="PRX30" s="10"/>
      <c r="PRY30" s="10"/>
      <c r="PRZ30" s="10"/>
      <c r="PSA30" s="10"/>
      <c r="PSB30" s="10"/>
      <c r="PSC30" s="10"/>
      <c r="PSD30" s="10"/>
      <c r="PSE30" s="10"/>
      <c r="PSF30" s="10"/>
      <c r="PSG30" s="10"/>
      <c r="PSH30" s="10"/>
      <c r="PSI30" s="10"/>
      <c r="PSJ30" s="10"/>
      <c r="PSK30" s="10"/>
      <c r="PSL30" s="10"/>
      <c r="PSM30" s="10"/>
      <c r="PSN30" s="10"/>
      <c r="PSO30" s="10"/>
      <c r="PSP30" s="10"/>
      <c r="PSQ30" s="10"/>
      <c r="PSR30" s="10"/>
      <c r="PSS30" s="10"/>
      <c r="PST30" s="10"/>
      <c r="PSU30" s="10"/>
      <c r="PSV30" s="10"/>
      <c r="PSW30" s="10"/>
      <c r="PSX30" s="10"/>
      <c r="PSY30" s="10"/>
      <c r="PSZ30" s="10"/>
      <c r="PTA30" s="10"/>
      <c r="PTB30" s="10"/>
      <c r="PTC30" s="10"/>
      <c r="PTD30" s="10"/>
      <c r="PTE30" s="10"/>
      <c r="PTF30" s="10"/>
      <c r="PTG30" s="10"/>
      <c r="PTH30" s="10"/>
      <c r="PTI30" s="10"/>
      <c r="PTJ30" s="10"/>
      <c r="PTK30" s="10"/>
      <c r="PTL30" s="10"/>
      <c r="PTM30" s="10"/>
      <c r="PTN30" s="10"/>
      <c r="PTO30" s="10"/>
      <c r="PTP30" s="10"/>
      <c r="PTQ30" s="10"/>
      <c r="PTR30" s="10"/>
      <c r="PTS30" s="10"/>
      <c r="PTT30" s="10"/>
      <c r="PTU30" s="10"/>
      <c r="PTV30" s="10"/>
      <c r="PTW30" s="10"/>
      <c r="PTX30" s="10"/>
      <c r="PTY30" s="10"/>
      <c r="PTZ30" s="10"/>
      <c r="PUA30" s="10"/>
      <c r="PUB30" s="10"/>
      <c r="PUC30" s="10"/>
      <c r="PUD30" s="10"/>
      <c r="PUE30" s="10"/>
      <c r="PUF30" s="10"/>
      <c r="PUG30" s="10"/>
      <c r="PUH30" s="10"/>
      <c r="PUI30" s="10"/>
      <c r="PUJ30" s="10"/>
      <c r="PUK30" s="10"/>
      <c r="PUL30" s="10"/>
      <c r="PUM30" s="10"/>
      <c r="PUN30" s="10"/>
      <c r="PUO30" s="10"/>
      <c r="PUP30" s="10"/>
      <c r="PUQ30" s="10"/>
      <c r="PUR30" s="10"/>
      <c r="PUS30" s="10"/>
      <c r="PUT30" s="10"/>
      <c r="PUU30" s="10"/>
      <c r="PUV30" s="10"/>
      <c r="PUW30" s="10"/>
      <c r="PUX30" s="10"/>
      <c r="PUY30" s="10"/>
      <c r="PUZ30" s="10"/>
      <c r="PVA30" s="10"/>
      <c r="PVB30" s="10"/>
      <c r="PVC30" s="10"/>
      <c r="PVD30" s="10"/>
      <c r="PVE30" s="10"/>
      <c r="PVF30" s="10"/>
      <c r="PVG30" s="10"/>
      <c r="PVH30" s="10"/>
      <c r="PVI30" s="10"/>
      <c r="PVJ30" s="10"/>
      <c r="PVK30" s="10"/>
      <c r="PVL30" s="10"/>
      <c r="PVM30" s="10"/>
      <c r="PVN30" s="10"/>
      <c r="PVO30" s="10"/>
      <c r="PVP30" s="10"/>
      <c r="PVQ30" s="10"/>
      <c r="PVR30" s="10"/>
      <c r="PVS30" s="10"/>
      <c r="PVT30" s="10"/>
      <c r="PVU30" s="10"/>
      <c r="PVV30" s="10"/>
      <c r="PVW30" s="10"/>
      <c r="PVX30" s="10"/>
      <c r="PVY30" s="10"/>
      <c r="PVZ30" s="10"/>
      <c r="PWA30" s="10"/>
      <c r="PWB30" s="10"/>
      <c r="PWC30" s="10"/>
      <c r="PWD30" s="10"/>
      <c r="PWE30" s="10"/>
      <c r="PWF30" s="10"/>
      <c r="PWG30" s="10"/>
      <c r="PWH30" s="10"/>
      <c r="PWI30" s="10"/>
      <c r="PWJ30" s="10"/>
      <c r="PWK30" s="10"/>
      <c r="PWL30" s="10"/>
      <c r="PWM30" s="10"/>
      <c r="PWN30" s="10"/>
      <c r="PWO30" s="10"/>
      <c r="PWP30" s="10"/>
      <c r="PWQ30" s="10"/>
      <c r="PWR30" s="10"/>
      <c r="PWS30" s="10"/>
      <c r="PWT30" s="10"/>
      <c r="PWU30" s="10"/>
      <c r="PWV30" s="10"/>
      <c r="PWW30" s="10"/>
      <c r="PWX30" s="10"/>
      <c r="PWY30" s="10"/>
      <c r="PWZ30" s="10"/>
      <c r="PXA30" s="10"/>
      <c r="PXB30" s="10"/>
      <c r="PXC30" s="10"/>
      <c r="PXD30" s="10"/>
      <c r="PXE30" s="10"/>
      <c r="PXF30" s="10"/>
      <c r="PXG30" s="10"/>
      <c r="PXH30" s="10"/>
      <c r="PXI30" s="10"/>
      <c r="PXJ30" s="10"/>
      <c r="PXK30" s="10"/>
      <c r="PXL30" s="10"/>
      <c r="PXM30" s="10"/>
      <c r="PXN30" s="10"/>
      <c r="PXO30" s="10"/>
      <c r="PXP30" s="10"/>
      <c r="PXQ30" s="10"/>
      <c r="PXR30" s="10"/>
      <c r="PXS30" s="10"/>
      <c r="PXT30" s="10"/>
      <c r="PXU30" s="10"/>
      <c r="PXV30" s="10"/>
      <c r="PXW30" s="10"/>
      <c r="PXX30" s="10"/>
      <c r="PXY30" s="10"/>
      <c r="PXZ30" s="10"/>
      <c r="PYA30" s="10"/>
      <c r="PYB30" s="10"/>
      <c r="PYC30" s="10"/>
      <c r="PYD30" s="10"/>
      <c r="PYE30" s="10"/>
      <c r="PYF30" s="10"/>
      <c r="PYG30" s="10"/>
      <c r="PYH30" s="10"/>
      <c r="PYI30" s="10"/>
      <c r="PYJ30" s="10"/>
      <c r="PYK30" s="10"/>
      <c r="PYL30" s="10"/>
      <c r="PYM30" s="10"/>
      <c r="PYN30" s="10"/>
      <c r="PYO30" s="10"/>
      <c r="PYP30" s="10"/>
      <c r="PYQ30" s="10"/>
      <c r="PYR30" s="10"/>
      <c r="PYS30" s="10"/>
      <c r="PYT30" s="10"/>
      <c r="PYU30" s="10"/>
      <c r="PYV30" s="10"/>
      <c r="PYW30" s="10"/>
      <c r="PYX30" s="10"/>
      <c r="PYY30" s="10"/>
      <c r="PYZ30" s="10"/>
      <c r="PZA30" s="10"/>
      <c r="PZB30" s="10"/>
      <c r="PZC30" s="10"/>
      <c r="PZD30" s="10"/>
      <c r="PZE30" s="10"/>
      <c r="PZF30" s="10"/>
      <c r="PZG30" s="10"/>
      <c r="PZH30" s="10"/>
      <c r="PZI30" s="10"/>
      <c r="PZJ30" s="10"/>
      <c r="PZK30" s="10"/>
      <c r="PZL30" s="10"/>
      <c r="PZM30" s="10"/>
      <c r="PZN30" s="10"/>
      <c r="PZO30" s="10"/>
      <c r="PZP30" s="10"/>
      <c r="PZQ30" s="10"/>
      <c r="PZR30" s="10"/>
      <c r="PZS30" s="10"/>
      <c r="PZT30" s="10"/>
      <c r="PZU30" s="10"/>
      <c r="PZV30" s="10"/>
      <c r="PZW30" s="10"/>
      <c r="PZX30" s="10"/>
      <c r="PZY30" s="10"/>
      <c r="PZZ30" s="10"/>
      <c r="QAA30" s="10"/>
      <c r="QAB30" s="10"/>
      <c r="QAC30" s="10"/>
      <c r="QAD30" s="10"/>
      <c r="QAE30" s="10"/>
      <c r="QAF30" s="10"/>
      <c r="QAG30" s="10"/>
      <c r="QAH30" s="10"/>
      <c r="QAI30" s="10"/>
      <c r="QAJ30" s="10"/>
      <c r="QAK30" s="10"/>
      <c r="QAL30" s="10"/>
      <c r="QAM30" s="10"/>
      <c r="QAN30" s="10"/>
      <c r="QAO30" s="10"/>
      <c r="QAP30" s="10"/>
      <c r="QAQ30" s="10"/>
      <c r="QAR30" s="10"/>
      <c r="QAS30" s="10"/>
      <c r="QAT30" s="10"/>
      <c r="QAU30" s="10"/>
      <c r="QAV30" s="10"/>
      <c r="QAW30" s="10"/>
      <c r="QAX30" s="10"/>
      <c r="QAY30" s="10"/>
      <c r="QAZ30" s="10"/>
      <c r="QBA30" s="10"/>
      <c r="QBB30" s="10"/>
      <c r="QBC30" s="10"/>
      <c r="QBD30" s="10"/>
      <c r="QBE30" s="10"/>
      <c r="QBF30" s="10"/>
      <c r="QBG30" s="10"/>
      <c r="QBH30" s="10"/>
      <c r="QBI30" s="10"/>
      <c r="QBJ30" s="10"/>
      <c r="QBK30" s="10"/>
      <c r="QBL30" s="10"/>
      <c r="QBM30" s="10"/>
      <c r="QBN30" s="10"/>
      <c r="QBO30" s="10"/>
      <c r="QBP30" s="10"/>
      <c r="QBQ30" s="10"/>
      <c r="QBR30" s="10"/>
      <c r="QBS30" s="10"/>
      <c r="QBT30" s="10"/>
      <c r="QBU30" s="10"/>
      <c r="QBV30" s="10"/>
      <c r="QBW30" s="10"/>
      <c r="QBX30" s="10"/>
      <c r="QBY30" s="10"/>
      <c r="QBZ30" s="10"/>
      <c r="QCA30" s="10"/>
      <c r="QCB30" s="10"/>
      <c r="QCC30" s="10"/>
      <c r="QCD30" s="10"/>
      <c r="QCE30" s="10"/>
      <c r="QCF30" s="10"/>
      <c r="QCG30" s="10"/>
      <c r="QCH30" s="10"/>
      <c r="QCI30" s="10"/>
      <c r="QCJ30" s="10"/>
      <c r="QCK30" s="10"/>
      <c r="QCL30" s="10"/>
      <c r="QCM30" s="10"/>
      <c r="QCN30" s="10"/>
      <c r="QCO30" s="10"/>
      <c r="QCP30" s="10"/>
      <c r="QCQ30" s="10"/>
      <c r="QCR30" s="10"/>
      <c r="QCS30" s="10"/>
      <c r="QCT30" s="10"/>
      <c r="QCU30" s="10"/>
      <c r="QCV30" s="10"/>
      <c r="QCW30" s="10"/>
      <c r="QCX30" s="10"/>
      <c r="QCY30" s="10"/>
      <c r="QCZ30" s="10"/>
      <c r="QDA30" s="10"/>
      <c r="QDB30" s="10"/>
      <c r="QDC30" s="10"/>
      <c r="QDD30" s="10"/>
      <c r="QDE30" s="10"/>
      <c r="QDF30" s="10"/>
      <c r="QDG30" s="10"/>
      <c r="QDH30" s="10"/>
      <c r="QDI30" s="10"/>
      <c r="QDJ30" s="10"/>
      <c r="QDK30" s="10"/>
      <c r="QDL30" s="10"/>
      <c r="QDM30" s="10"/>
      <c r="QDN30" s="10"/>
      <c r="QDO30" s="10"/>
      <c r="QDP30" s="10"/>
      <c r="QDQ30" s="10"/>
      <c r="QDR30" s="10"/>
      <c r="QDS30" s="10"/>
      <c r="QDT30" s="10"/>
      <c r="QDU30" s="10"/>
      <c r="QDV30" s="10"/>
      <c r="QDW30" s="10"/>
      <c r="QDX30" s="10"/>
      <c r="QDY30" s="10"/>
      <c r="QDZ30" s="10"/>
      <c r="QEA30" s="10"/>
      <c r="QEB30" s="10"/>
      <c r="QEC30" s="10"/>
      <c r="QED30" s="10"/>
      <c r="QEE30" s="10"/>
      <c r="QEF30" s="10"/>
      <c r="QEG30" s="10"/>
      <c r="QEH30" s="10"/>
      <c r="QEI30" s="10"/>
      <c r="QEJ30" s="10"/>
      <c r="QEK30" s="10"/>
      <c r="QEL30" s="10"/>
      <c r="QEM30" s="10"/>
      <c r="QEN30" s="10"/>
      <c r="QEO30" s="10"/>
      <c r="QEP30" s="10"/>
      <c r="QEQ30" s="10"/>
      <c r="QER30" s="10"/>
      <c r="QES30" s="10"/>
      <c r="QET30" s="10"/>
      <c r="QEU30" s="10"/>
      <c r="QEV30" s="10"/>
      <c r="QEW30" s="10"/>
      <c r="QEX30" s="10"/>
      <c r="QEY30" s="10"/>
      <c r="QEZ30" s="10"/>
      <c r="QFA30" s="10"/>
      <c r="QFB30" s="10"/>
      <c r="QFC30" s="10"/>
      <c r="QFD30" s="10"/>
      <c r="QFE30" s="10"/>
      <c r="QFF30" s="10"/>
      <c r="QFG30" s="10"/>
      <c r="QFH30" s="10"/>
      <c r="QFI30" s="10"/>
      <c r="QFJ30" s="10"/>
      <c r="QFK30" s="10"/>
      <c r="QFL30" s="10"/>
      <c r="QFM30" s="10"/>
      <c r="QFN30" s="10"/>
      <c r="QFO30" s="10"/>
      <c r="QFP30" s="10"/>
      <c r="QFQ30" s="10"/>
      <c r="QFR30" s="10"/>
      <c r="QFS30" s="10"/>
      <c r="QFT30" s="10"/>
      <c r="QFU30" s="10"/>
      <c r="QFV30" s="10"/>
      <c r="QFW30" s="10"/>
      <c r="QFX30" s="10"/>
      <c r="QFY30" s="10"/>
      <c r="QFZ30" s="10"/>
      <c r="QGA30" s="10"/>
      <c r="QGB30" s="10"/>
      <c r="QGC30" s="10"/>
      <c r="QGD30" s="10"/>
      <c r="QGE30" s="10"/>
      <c r="QGF30" s="10"/>
      <c r="QGG30" s="10"/>
      <c r="QGH30" s="10"/>
      <c r="QGI30" s="10"/>
      <c r="QGJ30" s="10"/>
      <c r="QGK30" s="10"/>
      <c r="QGL30" s="10"/>
      <c r="QGM30" s="10"/>
      <c r="QGN30" s="10"/>
      <c r="QGO30" s="10"/>
      <c r="QGP30" s="10"/>
      <c r="QGQ30" s="10"/>
      <c r="QGR30" s="10"/>
      <c r="QGS30" s="10"/>
      <c r="QGT30" s="10"/>
      <c r="QGU30" s="10"/>
      <c r="QGV30" s="10"/>
      <c r="QGW30" s="10"/>
      <c r="QGX30" s="10"/>
      <c r="QGY30" s="10"/>
      <c r="QGZ30" s="10"/>
      <c r="QHA30" s="10"/>
      <c r="QHB30" s="10"/>
      <c r="QHC30" s="10"/>
      <c r="QHD30" s="10"/>
      <c r="QHE30" s="10"/>
      <c r="QHF30" s="10"/>
      <c r="QHG30" s="10"/>
      <c r="QHH30" s="10"/>
      <c r="QHI30" s="10"/>
      <c r="QHJ30" s="10"/>
      <c r="QHK30" s="10"/>
      <c r="QHL30" s="10"/>
      <c r="QHM30" s="10"/>
      <c r="QHN30" s="10"/>
      <c r="QHO30" s="10"/>
      <c r="QHP30" s="10"/>
      <c r="QHQ30" s="10"/>
      <c r="QHR30" s="10"/>
      <c r="QHS30" s="10"/>
      <c r="QHT30" s="10"/>
      <c r="QHU30" s="10"/>
      <c r="QHV30" s="10"/>
      <c r="QHW30" s="10"/>
      <c r="QHX30" s="10"/>
      <c r="QHY30" s="10"/>
      <c r="QHZ30" s="10"/>
      <c r="QIA30" s="10"/>
      <c r="QIB30" s="10"/>
      <c r="QIC30" s="10"/>
      <c r="QID30" s="10"/>
      <c r="QIE30" s="10"/>
      <c r="QIF30" s="10"/>
      <c r="QIG30" s="10"/>
      <c r="QIH30" s="10"/>
      <c r="QII30" s="10"/>
      <c r="QIJ30" s="10"/>
      <c r="QIK30" s="10"/>
      <c r="QIL30" s="10"/>
      <c r="QIM30" s="10"/>
      <c r="QIN30" s="10"/>
      <c r="QIO30" s="10"/>
      <c r="QIP30" s="10"/>
      <c r="QIQ30" s="10"/>
      <c r="QIR30" s="10"/>
      <c r="QIS30" s="10"/>
      <c r="QIT30" s="10"/>
      <c r="QIU30" s="10"/>
      <c r="QIV30" s="10"/>
      <c r="QIW30" s="10"/>
      <c r="QIX30" s="10"/>
      <c r="QIY30" s="10"/>
      <c r="QIZ30" s="10"/>
      <c r="QJA30" s="10"/>
      <c r="QJB30" s="10"/>
      <c r="QJC30" s="10"/>
      <c r="QJD30" s="10"/>
      <c r="QJE30" s="10"/>
      <c r="QJF30" s="10"/>
      <c r="QJG30" s="10"/>
      <c r="QJH30" s="10"/>
      <c r="QJI30" s="10"/>
      <c r="QJJ30" s="10"/>
      <c r="QJK30" s="10"/>
      <c r="QJL30" s="10"/>
      <c r="QJM30" s="10"/>
      <c r="QJN30" s="10"/>
      <c r="QJO30" s="10"/>
      <c r="QJP30" s="10"/>
      <c r="QJQ30" s="10"/>
      <c r="QJR30" s="10"/>
      <c r="QJS30" s="10"/>
      <c r="QJT30" s="10"/>
      <c r="QJU30" s="10"/>
      <c r="QJV30" s="10"/>
      <c r="QJW30" s="10"/>
      <c r="QJX30" s="10"/>
      <c r="QJY30" s="10"/>
      <c r="QJZ30" s="10"/>
      <c r="QKA30" s="10"/>
      <c r="QKB30" s="10"/>
      <c r="QKC30" s="10"/>
      <c r="QKD30" s="10"/>
      <c r="QKE30" s="10"/>
      <c r="QKF30" s="10"/>
      <c r="QKG30" s="10"/>
      <c r="QKH30" s="10"/>
      <c r="QKI30" s="10"/>
      <c r="QKJ30" s="10"/>
      <c r="QKK30" s="10"/>
      <c r="QKL30" s="10"/>
      <c r="QKM30" s="10"/>
      <c r="QKN30" s="10"/>
      <c r="QKO30" s="10"/>
      <c r="QKP30" s="10"/>
      <c r="QKQ30" s="10"/>
      <c r="QKR30" s="10"/>
      <c r="QKS30" s="10"/>
      <c r="QKT30" s="10"/>
      <c r="QKU30" s="10"/>
      <c r="QKV30" s="10"/>
      <c r="QKW30" s="10"/>
      <c r="QKX30" s="10"/>
      <c r="QKY30" s="10"/>
      <c r="QKZ30" s="10"/>
      <c r="QLA30" s="10"/>
      <c r="QLB30" s="10"/>
      <c r="QLC30" s="10"/>
      <c r="QLD30" s="10"/>
      <c r="QLE30" s="10"/>
      <c r="QLF30" s="10"/>
      <c r="QLG30" s="10"/>
      <c r="QLH30" s="10"/>
      <c r="QLI30" s="10"/>
      <c r="QLJ30" s="10"/>
      <c r="QLK30" s="10"/>
      <c r="QLL30" s="10"/>
      <c r="QLM30" s="10"/>
      <c r="QLN30" s="10"/>
      <c r="QLO30" s="10"/>
      <c r="QLP30" s="10"/>
      <c r="QLQ30" s="10"/>
      <c r="QLR30" s="10"/>
      <c r="QLS30" s="10"/>
      <c r="QLT30" s="10"/>
      <c r="QLU30" s="10"/>
      <c r="QLV30" s="10"/>
      <c r="QLW30" s="10"/>
      <c r="QLX30" s="10"/>
      <c r="QLY30" s="10"/>
      <c r="QLZ30" s="10"/>
      <c r="QMA30" s="10"/>
      <c r="QMB30" s="10"/>
      <c r="QMC30" s="10"/>
      <c r="QMD30" s="10"/>
      <c r="QME30" s="10"/>
      <c r="QMF30" s="10"/>
      <c r="QMG30" s="10"/>
      <c r="QMH30" s="10"/>
      <c r="QMI30" s="10"/>
      <c r="QMJ30" s="10"/>
      <c r="QMK30" s="10"/>
      <c r="QML30" s="10"/>
      <c r="QMM30" s="10"/>
      <c r="QMN30" s="10"/>
      <c r="QMO30" s="10"/>
      <c r="QMP30" s="10"/>
      <c r="QMQ30" s="10"/>
      <c r="QMR30" s="10"/>
      <c r="QMS30" s="10"/>
      <c r="QMT30" s="10"/>
      <c r="QMU30" s="10"/>
      <c r="QMV30" s="10"/>
      <c r="QMW30" s="10"/>
      <c r="QMX30" s="10"/>
      <c r="QMY30" s="10"/>
      <c r="QMZ30" s="10"/>
      <c r="QNA30" s="10"/>
      <c r="QNB30" s="10"/>
      <c r="QNC30" s="10"/>
      <c r="QND30" s="10"/>
      <c r="QNE30" s="10"/>
      <c r="QNF30" s="10"/>
      <c r="QNG30" s="10"/>
      <c r="QNH30" s="10"/>
      <c r="QNI30" s="10"/>
      <c r="QNJ30" s="10"/>
      <c r="QNK30" s="10"/>
      <c r="QNL30" s="10"/>
      <c r="QNM30" s="10"/>
      <c r="QNN30" s="10"/>
      <c r="QNO30" s="10"/>
      <c r="QNP30" s="10"/>
      <c r="QNQ30" s="10"/>
      <c r="QNR30" s="10"/>
      <c r="QNS30" s="10"/>
      <c r="QNT30" s="10"/>
      <c r="QNU30" s="10"/>
      <c r="QNV30" s="10"/>
      <c r="QNW30" s="10"/>
      <c r="QNX30" s="10"/>
      <c r="QNY30" s="10"/>
      <c r="QNZ30" s="10"/>
      <c r="QOA30" s="10"/>
      <c r="QOB30" s="10"/>
      <c r="QOC30" s="10"/>
      <c r="QOD30" s="10"/>
      <c r="QOE30" s="10"/>
      <c r="QOF30" s="10"/>
      <c r="QOG30" s="10"/>
      <c r="QOH30" s="10"/>
      <c r="QOI30" s="10"/>
      <c r="QOJ30" s="10"/>
      <c r="QOK30" s="10"/>
      <c r="QOL30" s="10"/>
      <c r="QOM30" s="10"/>
      <c r="QON30" s="10"/>
      <c r="QOO30" s="10"/>
      <c r="QOP30" s="10"/>
      <c r="QOQ30" s="10"/>
      <c r="QOR30" s="10"/>
      <c r="QOS30" s="10"/>
      <c r="QOT30" s="10"/>
      <c r="QOU30" s="10"/>
      <c r="QOV30" s="10"/>
      <c r="QOW30" s="10"/>
      <c r="QOX30" s="10"/>
      <c r="QOY30" s="10"/>
      <c r="QOZ30" s="10"/>
      <c r="QPA30" s="10"/>
      <c r="QPB30" s="10"/>
      <c r="QPC30" s="10"/>
      <c r="QPD30" s="10"/>
      <c r="QPE30" s="10"/>
      <c r="QPF30" s="10"/>
      <c r="QPG30" s="10"/>
      <c r="QPH30" s="10"/>
      <c r="QPI30" s="10"/>
      <c r="QPJ30" s="10"/>
      <c r="QPK30" s="10"/>
      <c r="QPL30" s="10"/>
      <c r="QPM30" s="10"/>
      <c r="QPN30" s="10"/>
      <c r="QPO30" s="10"/>
      <c r="QPP30" s="10"/>
      <c r="QPQ30" s="10"/>
      <c r="QPR30" s="10"/>
      <c r="QPS30" s="10"/>
      <c r="QPT30" s="10"/>
      <c r="QPU30" s="10"/>
      <c r="QPV30" s="10"/>
      <c r="QPW30" s="10"/>
      <c r="QPX30" s="10"/>
      <c r="QPY30" s="10"/>
      <c r="QPZ30" s="10"/>
      <c r="QQA30" s="10"/>
      <c r="QQB30" s="10"/>
      <c r="QQC30" s="10"/>
      <c r="QQD30" s="10"/>
      <c r="QQE30" s="10"/>
      <c r="QQF30" s="10"/>
      <c r="QQG30" s="10"/>
      <c r="QQH30" s="10"/>
      <c r="QQI30" s="10"/>
      <c r="QQJ30" s="10"/>
      <c r="QQK30" s="10"/>
      <c r="QQL30" s="10"/>
      <c r="QQM30" s="10"/>
      <c r="QQN30" s="10"/>
      <c r="QQO30" s="10"/>
      <c r="QQP30" s="10"/>
      <c r="QQQ30" s="10"/>
      <c r="QQR30" s="10"/>
      <c r="QQS30" s="10"/>
      <c r="QQT30" s="10"/>
      <c r="QQU30" s="10"/>
      <c r="QQV30" s="10"/>
      <c r="QQW30" s="10"/>
      <c r="QQX30" s="10"/>
      <c r="QQY30" s="10"/>
      <c r="QQZ30" s="10"/>
      <c r="QRA30" s="10"/>
      <c r="QRB30" s="10"/>
      <c r="QRC30" s="10"/>
      <c r="QRD30" s="10"/>
      <c r="QRE30" s="10"/>
      <c r="QRF30" s="10"/>
      <c r="QRG30" s="10"/>
      <c r="QRH30" s="10"/>
      <c r="QRI30" s="10"/>
      <c r="QRJ30" s="10"/>
      <c r="QRK30" s="10"/>
      <c r="QRL30" s="10"/>
      <c r="QRM30" s="10"/>
      <c r="QRN30" s="10"/>
      <c r="QRO30" s="10"/>
      <c r="QRP30" s="10"/>
      <c r="QRQ30" s="10"/>
      <c r="QRR30" s="10"/>
      <c r="QRS30" s="10"/>
      <c r="QRT30" s="10"/>
      <c r="QRU30" s="10"/>
      <c r="QRV30" s="10"/>
      <c r="QRW30" s="10"/>
      <c r="QRX30" s="10"/>
      <c r="QRY30" s="10"/>
      <c r="QRZ30" s="10"/>
      <c r="QSA30" s="10"/>
      <c r="QSB30" s="10"/>
      <c r="QSC30" s="10"/>
      <c r="QSD30" s="10"/>
      <c r="QSE30" s="10"/>
      <c r="QSF30" s="10"/>
      <c r="QSG30" s="10"/>
      <c r="QSH30" s="10"/>
      <c r="QSI30" s="10"/>
      <c r="QSJ30" s="10"/>
      <c r="QSK30" s="10"/>
      <c r="QSL30" s="10"/>
      <c r="QSM30" s="10"/>
      <c r="QSN30" s="10"/>
      <c r="QSO30" s="10"/>
      <c r="QSP30" s="10"/>
      <c r="QSQ30" s="10"/>
      <c r="QSR30" s="10"/>
      <c r="QSS30" s="10"/>
      <c r="QST30" s="10"/>
      <c r="QSU30" s="10"/>
      <c r="QSV30" s="10"/>
      <c r="QSW30" s="10"/>
      <c r="QSX30" s="10"/>
      <c r="QSY30" s="10"/>
      <c r="QSZ30" s="10"/>
      <c r="QTA30" s="10"/>
      <c r="QTB30" s="10"/>
      <c r="QTC30" s="10"/>
      <c r="QTD30" s="10"/>
      <c r="QTE30" s="10"/>
      <c r="QTF30" s="10"/>
      <c r="QTG30" s="10"/>
      <c r="QTH30" s="10"/>
      <c r="QTI30" s="10"/>
      <c r="QTJ30" s="10"/>
      <c r="QTK30" s="10"/>
      <c r="QTL30" s="10"/>
      <c r="QTM30" s="10"/>
      <c r="QTN30" s="10"/>
      <c r="QTO30" s="10"/>
      <c r="QTP30" s="10"/>
      <c r="QTQ30" s="10"/>
      <c r="QTR30" s="10"/>
      <c r="QTS30" s="10"/>
      <c r="QTT30" s="10"/>
      <c r="QTU30" s="10"/>
      <c r="QTV30" s="10"/>
      <c r="QTW30" s="10"/>
      <c r="QTX30" s="10"/>
      <c r="QTY30" s="10"/>
      <c r="QTZ30" s="10"/>
      <c r="QUA30" s="10"/>
      <c r="QUB30" s="10"/>
      <c r="QUC30" s="10"/>
      <c r="QUD30" s="10"/>
      <c r="QUE30" s="10"/>
      <c r="QUF30" s="10"/>
      <c r="QUG30" s="10"/>
      <c r="QUH30" s="10"/>
      <c r="QUI30" s="10"/>
      <c r="QUJ30" s="10"/>
      <c r="QUK30" s="10"/>
      <c r="QUL30" s="10"/>
      <c r="QUM30" s="10"/>
      <c r="QUN30" s="10"/>
      <c r="QUO30" s="10"/>
      <c r="QUP30" s="10"/>
      <c r="QUQ30" s="10"/>
      <c r="QUR30" s="10"/>
      <c r="QUS30" s="10"/>
      <c r="QUT30" s="10"/>
      <c r="QUU30" s="10"/>
      <c r="QUV30" s="10"/>
      <c r="QUW30" s="10"/>
      <c r="QUX30" s="10"/>
      <c r="QUY30" s="10"/>
      <c r="QUZ30" s="10"/>
      <c r="QVA30" s="10"/>
      <c r="QVB30" s="10"/>
      <c r="QVC30" s="10"/>
      <c r="QVD30" s="10"/>
      <c r="QVE30" s="10"/>
      <c r="QVF30" s="10"/>
      <c r="QVG30" s="10"/>
      <c r="QVH30" s="10"/>
      <c r="QVI30" s="10"/>
      <c r="QVJ30" s="10"/>
      <c r="QVK30" s="10"/>
      <c r="QVL30" s="10"/>
      <c r="QVM30" s="10"/>
      <c r="QVN30" s="10"/>
      <c r="QVO30" s="10"/>
      <c r="QVP30" s="10"/>
      <c r="QVQ30" s="10"/>
      <c r="QVR30" s="10"/>
      <c r="QVS30" s="10"/>
      <c r="QVT30" s="10"/>
      <c r="QVU30" s="10"/>
      <c r="QVV30" s="10"/>
      <c r="QVW30" s="10"/>
      <c r="QVX30" s="10"/>
      <c r="QVY30" s="10"/>
      <c r="QVZ30" s="10"/>
      <c r="QWA30" s="10"/>
      <c r="QWB30" s="10"/>
      <c r="QWC30" s="10"/>
      <c r="QWD30" s="10"/>
      <c r="QWE30" s="10"/>
      <c r="QWF30" s="10"/>
      <c r="QWG30" s="10"/>
      <c r="QWH30" s="10"/>
      <c r="QWI30" s="10"/>
      <c r="QWJ30" s="10"/>
      <c r="QWK30" s="10"/>
      <c r="QWL30" s="10"/>
      <c r="QWM30" s="10"/>
      <c r="QWN30" s="10"/>
      <c r="QWO30" s="10"/>
      <c r="QWP30" s="10"/>
      <c r="QWQ30" s="10"/>
      <c r="QWR30" s="10"/>
      <c r="QWS30" s="10"/>
      <c r="QWT30" s="10"/>
      <c r="QWU30" s="10"/>
      <c r="QWV30" s="10"/>
      <c r="QWW30" s="10"/>
      <c r="QWX30" s="10"/>
      <c r="QWY30" s="10"/>
      <c r="QWZ30" s="10"/>
      <c r="QXA30" s="10"/>
      <c r="QXB30" s="10"/>
      <c r="QXC30" s="10"/>
      <c r="QXD30" s="10"/>
      <c r="QXE30" s="10"/>
      <c r="QXF30" s="10"/>
      <c r="QXG30" s="10"/>
      <c r="QXH30" s="10"/>
      <c r="QXI30" s="10"/>
      <c r="QXJ30" s="10"/>
      <c r="QXK30" s="10"/>
      <c r="QXL30" s="10"/>
      <c r="QXM30" s="10"/>
      <c r="QXN30" s="10"/>
      <c r="QXO30" s="10"/>
      <c r="QXP30" s="10"/>
      <c r="QXQ30" s="10"/>
      <c r="QXR30" s="10"/>
      <c r="QXS30" s="10"/>
      <c r="QXT30" s="10"/>
      <c r="QXU30" s="10"/>
      <c r="QXV30" s="10"/>
      <c r="QXW30" s="10"/>
      <c r="QXX30" s="10"/>
      <c r="QXY30" s="10"/>
      <c r="QXZ30" s="10"/>
      <c r="QYA30" s="10"/>
      <c r="QYB30" s="10"/>
      <c r="QYC30" s="10"/>
      <c r="QYD30" s="10"/>
      <c r="QYE30" s="10"/>
      <c r="QYF30" s="10"/>
      <c r="QYG30" s="10"/>
      <c r="QYH30" s="10"/>
      <c r="QYI30" s="10"/>
      <c r="QYJ30" s="10"/>
      <c r="QYK30" s="10"/>
      <c r="QYL30" s="10"/>
      <c r="QYM30" s="10"/>
      <c r="QYN30" s="10"/>
      <c r="QYO30" s="10"/>
      <c r="QYP30" s="10"/>
      <c r="QYQ30" s="10"/>
      <c r="QYR30" s="10"/>
      <c r="QYS30" s="10"/>
      <c r="QYT30" s="10"/>
      <c r="QYU30" s="10"/>
      <c r="QYV30" s="10"/>
      <c r="QYW30" s="10"/>
      <c r="QYX30" s="10"/>
      <c r="QYY30" s="10"/>
      <c r="QYZ30" s="10"/>
      <c r="QZA30" s="10"/>
      <c r="QZB30" s="10"/>
      <c r="QZC30" s="10"/>
      <c r="QZD30" s="10"/>
      <c r="QZE30" s="10"/>
      <c r="QZF30" s="10"/>
      <c r="QZG30" s="10"/>
      <c r="QZH30" s="10"/>
      <c r="QZI30" s="10"/>
      <c r="QZJ30" s="10"/>
      <c r="QZK30" s="10"/>
      <c r="QZL30" s="10"/>
      <c r="QZM30" s="10"/>
      <c r="QZN30" s="10"/>
      <c r="QZO30" s="10"/>
      <c r="QZP30" s="10"/>
      <c r="QZQ30" s="10"/>
      <c r="QZR30" s="10"/>
      <c r="QZS30" s="10"/>
      <c r="QZT30" s="10"/>
      <c r="QZU30" s="10"/>
      <c r="QZV30" s="10"/>
      <c r="QZW30" s="10"/>
      <c r="QZX30" s="10"/>
      <c r="QZY30" s="10"/>
      <c r="QZZ30" s="10"/>
      <c r="RAA30" s="10"/>
      <c r="RAB30" s="10"/>
      <c r="RAC30" s="10"/>
      <c r="RAD30" s="10"/>
      <c r="RAE30" s="10"/>
      <c r="RAF30" s="10"/>
      <c r="RAG30" s="10"/>
      <c r="RAH30" s="10"/>
      <c r="RAI30" s="10"/>
      <c r="RAJ30" s="10"/>
      <c r="RAK30" s="10"/>
      <c r="RAL30" s="10"/>
      <c r="RAM30" s="10"/>
      <c r="RAN30" s="10"/>
      <c r="RAO30" s="10"/>
      <c r="RAP30" s="10"/>
      <c r="RAQ30" s="10"/>
      <c r="RAR30" s="10"/>
      <c r="RAS30" s="10"/>
      <c r="RAT30" s="10"/>
      <c r="RAU30" s="10"/>
      <c r="RAV30" s="10"/>
      <c r="RAW30" s="10"/>
      <c r="RAX30" s="10"/>
      <c r="RAY30" s="10"/>
      <c r="RAZ30" s="10"/>
      <c r="RBA30" s="10"/>
      <c r="RBB30" s="10"/>
      <c r="RBC30" s="10"/>
      <c r="RBD30" s="10"/>
      <c r="RBE30" s="10"/>
      <c r="RBF30" s="10"/>
      <c r="RBG30" s="10"/>
      <c r="RBH30" s="10"/>
      <c r="RBI30" s="10"/>
      <c r="RBJ30" s="10"/>
      <c r="RBK30" s="10"/>
      <c r="RBL30" s="10"/>
      <c r="RBM30" s="10"/>
      <c r="RBN30" s="10"/>
      <c r="RBO30" s="10"/>
      <c r="RBP30" s="10"/>
      <c r="RBQ30" s="10"/>
      <c r="RBR30" s="10"/>
      <c r="RBS30" s="10"/>
      <c r="RBT30" s="10"/>
      <c r="RBU30" s="10"/>
      <c r="RBV30" s="10"/>
      <c r="RBW30" s="10"/>
      <c r="RBX30" s="10"/>
      <c r="RBY30" s="10"/>
      <c r="RBZ30" s="10"/>
      <c r="RCA30" s="10"/>
      <c r="RCB30" s="10"/>
      <c r="RCC30" s="10"/>
      <c r="RCD30" s="10"/>
      <c r="RCE30" s="10"/>
      <c r="RCF30" s="10"/>
      <c r="RCG30" s="10"/>
      <c r="RCH30" s="10"/>
      <c r="RCI30" s="10"/>
      <c r="RCJ30" s="10"/>
      <c r="RCK30" s="10"/>
      <c r="RCL30" s="10"/>
      <c r="RCM30" s="10"/>
      <c r="RCN30" s="10"/>
      <c r="RCO30" s="10"/>
      <c r="RCP30" s="10"/>
      <c r="RCQ30" s="10"/>
      <c r="RCR30" s="10"/>
      <c r="RCS30" s="10"/>
      <c r="RCT30" s="10"/>
      <c r="RCU30" s="10"/>
      <c r="RCV30" s="10"/>
      <c r="RCW30" s="10"/>
      <c r="RCX30" s="10"/>
      <c r="RCY30" s="10"/>
      <c r="RCZ30" s="10"/>
      <c r="RDA30" s="10"/>
      <c r="RDB30" s="10"/>
      <c r="RDC30" s="10"/>
      <c r="RDD30" s="10"/>
      <c r="RDE30" s="10"/>
      <c r="RDF30" s="10"/>
      <c r="RDG30" s="10"/>
      <c r="RDH30" s="10"/>
      <c r="RDI30" s="10"/>
      <c r="RDJ30" s="10"/>
      <c r="RDK30" s="10"/>
      <c r="RDL30" s="10"/>
      <c r="RDM30" s="10"/>
      <c r="RDN30" s="10"/>
      <c r="RDO30" s="10"/>
      <c r="RDP30" s="10"/>
      <c r="RDQ30" s="10"/>
      <c r="RDR30" s="10"/>
      <c r="RDS30" s="10"/>
      <c r="RDT30" s="10"/>
      <c r="RDU30" s="10"/>
      <c r="RDV30" s="10"/>
      <c r="RDW30" s="10"/>
      <c r="RDX30" s="10"/>
      <c r="RDY30" s="10"/>
      <c r="RDZ30" s="10"/>
      <c r="REA30" s="10"/>
      <c r="REB30" s="10"/>
      <c r="REC30" s="10"/>
      <c r="RED30" s="10"/>
      <c r="REE30" s="10"/>
      <c r="REF30" s="10"/>
      <c r="REG30" s="10"/>
      <c r="REH30" s="10"/>
      <c r="REI30" s="10"/>
      <c r="REJ30" s="10"/>
      <c r="REK30" s="10"/>
      <c r="REL30" s="10"/>
      <c r="REM30" s="10"/>
      <c r="REN30" s="10"/>
      <c r="REO30" s="10"/>
      <c r="REP30" s="10"/>
      <c r="REQ30" s="10"/>
      <c r="RER30" s="10"/>
      <c r="RES30" s="10"/>
      <c r="RET30" s="10"/>
      <c r="REU30" s="10"/>
      <c r="REV30" s="10"/>
      <c r="REW30" s="10"/>
      <c r="REX30" s="10"/>
      <c r="REY30" s="10"/>
      <c r="REZ30" s="10"/>
      <c r="RFA30" s="10"/>
      <c r="RFB30" s="10"/>
      <c r="RFC30" s="10"/>
      <c r="RFD30" s="10"/>
      <c r="RFE30" s="10"/>
      <c r="RFF30" s="10"/>
      <c r="RFG30" s="10"/>
      <c r="RFH30" s="10"/>
      <c r="RFI30" s="10"/>
      <c r="RFJ30" s="10"/>
      <c r="RFK30" s="10"/>
      <c r="RFL30" s="10"/>
      <c r="RFM30" s="10"/>
      <c r="RFN30" s="10"/>
      <c r="RFO30" s="10"/>
      <c r="RFP30" s="10"/>
      <c r="RFQ30" s="10"/>
      <c r="RFR30" s="10"/>
      <c r="RFS30" s="10"/>
      <c r="RFT30" s="10"/>
      <c r="RFU30" s="10"/>
      <c r="RFV30" s="10"/>
      <c r="RFW30" s="10"/>
      <c r="RFX30" s="10"/>
      <c r="RFY30" s="10"/>
      <c r="RFZ30" s="10"/>
      <c r="RGA30" s="10"/>
      <c r="RGB30" s="10"/>
      <c r="RGC30" s="10"/>
      <c r="RGD30" s="10"/>
      <c r="RGE30" s="10"/>
      <c r="RGF30" s="10"/>
      <c r="RGG30" s="10"/>
      <c r="RGH30" s="10"/>
      <c r="RGI30" s="10"/>
      <c r="RGJ30" s="10"/>
      <c r="RGK30" s="10"/>
      <c r="RGL30" s="10"/>
      <c r="RGM30" s="10"/>
      <c r="RGN30" s="10"/>
      <c r="RGO30" s="10"/>
      <c r="RGP30" s="10"/>
      <c r="RGQ30" s="10"/>
      <c r="RGR30" s="10"/>
      <c r="RGS30" s="10"/>
      <c r="RGT30" s="10"/>
      <c r="RGU30" s="10"/>
      <c r="RGV30" s="10"/>
      <c r="RGW30" s="10"/>
      <c r="RGX30" s="10"/>
      <c r="RGY30" s="10"/>
      <c r="RGZ30" s="10"/>
      <c r="RHA30" s="10"/>
      <c r="RHB30" s="10"/>
      <c r="RHC30" s="10"/>
      <c r="RHD30" s="10"/>
      <c r="RHE30" s="10"/>
      <c r="RHF30" s="10"/>
      <c r="RHG30" s="10"/>
      <c r="RHH30" s="10"/>
      <c r="RHI30" s="10"/>
      <c r="RHJ30" s="10"/>
      <c r="RHK30" s="10"/>
      <c r="RHL30" s="10"/>
      <c r="RHM30" s="10"/>
      <c r="RHN30" s="10"/>
      <c r="RHO30" s="10"/>
      <c r="RHP30" s="10"/>
      <c r="RHQ30" s="10"/>
      <c r="RHR30" s="10"/>
      <c r="RHS30" s="10"/>
      <c r="RHT30" s="10"/>
      <c r="RHU30" s="10"/>
      <c r="RHV30" s="10"/>
      <c r="RHW30" s="10"/>
      <c r="RHX30" s="10"/>
      <c r="RHY30" s="10"/>
      <c r="RHZ30" s="10"/>
      <c r="RIA30" s="10"/>
      <c r="RIB30" s="10"/>
      <c r="RIC30" s="10"/>
      <c r="RID30" s="10"/>
      <c r="RIE30" s="10"/>
      <c r="RIF30" s="10"/>
      <c r="RIG30" s="10"/>
      <c r="RIH30" s="10"/>
      <c r="RII30" s="10"/>
      <c r="RIJ30" s="10"/>
      <c r="RIK30" s="10"/>
      <c r="RIL30" s="10"/>
      <c r="RIM30" s="10"/>
      <c r="RIN30" s="10"/>
      <c r="RIO30" s="10"/>
      <c r="RIP30" s="10"/>
      <c r="RIQ30" s="10"/>
      <c r="RIR30" s="10"/>
      <c r="RIS30" s="10"/>
      <c r="RIT30" s="10"/>
      <c r="RIU30" s="10"/>
      <c r="RIV30" s="10"/>
      <c r="RIW30" s="10"/>
      <c r="RIX30" s="10"/>
      <c r="RIY30" s="10"/>
      <c r="RIZ30" s="10"/>
      <c r="RJA30" s="10"/>
      <c r="RJB30" s="10"/>
      <c r="RJC30" s="10"/>
      <c r="RJD30" s="10"/>
      <c r="RJE30" s="10"/>
      <c r="RJF30" s="10"/>
      <c r="RJG30" s="10"/>
      <c r="RJH30" s="10"/>
      <c r="RJI30" s="10"/>
      <c r="RJJ30" s="10"/>
      <c r="RJK30" s="10"/>
      <c r="RJL30" s="10"/>
      <c r="RJM30" s="10"/>
      <c r="RJN30" s="10"/>
      <c r="RJO30" s="10"/>
      <c r="RJP30" s="10"/>
      <c r="RJQ30" s="10"/>
      <c r="RJR30" s="10"/>
      <c r="RJS30" s="10"/>
      <c r="RJT30" s="10"/>
      <c r="RJU30" s="10"/>
      <c r="RJV30" s="10"/>
      <c r="RJW30" s="10"/>
      <c r="RJX30" s="10"/>
      <c r="RJY30" s="10"/>
      <c r="RJZ30" s="10"/>
      <c r="RKA30" s="10"/>
      <c r="RKB30" s="10"/>
      <c r="RKC30" s="10"/>
      <c r="RKD30" s="10"/>
      <c r="RKE30" s="10"/>
      <c r="RKF30" s="10"/>
      <c r="RKG30" s="10"/>
      <c r="RKH30" s="10"/>
      <c r="RKI30" s="10"/>
      <c r="RKJ30" s="10"/>
      <c r="RKK30" s="10"/>
      <c r="RKL30" s="10"/>
      <c r="RKM30" s="10"/>
      <c r="RKN30" s="10"/>
      <c r="RKO30" s="10"/>
      <c r="RKP30" s="10"/>
      <c r="RKQ30" s="10"/>
      <c r="RKR30" s="10"/>
      <c r="RKS30" s="10"/>
      <c r="RKT30" s="10"/>
      <c r="RKU30" s="10"/>
      <c r="RKV30" s="10"/>
      <c r="RKW30" s="10"/>
      <c r="RKX30" s="10"/>
      <c r="RKY30" s="10"/>
      <c r="RKZ30" s="10"/>
      <c r="RLA30" s="10"/>
      <c r="RLB30" s="10"/>
      <c r="RLC30" s="10"/>
      <c r="RLD30" s="10"/>
      <c r="RLE30" s="10"/>
      <c r="RLF30" s="10"/>
      <c r="RLG30" s="10"/>
      <c r="RLH30" s="10"/>
      <c r="RLI30" s="10"/>
      <c r="RLJ30" s="10"/>
      <c r="RLK30" s="10"/>
      <c r="RLL30" s="10"/>
      <c r="RLM30" s="10"/>
      <c r="RLN30" s="10"/>
      <c r="RLO30" s="10"/>
      <c r="RLP30" s="10"/>
      <c r="RLQ30" s="10"/>
      <c r="RLR30" s="10"/>
      <c r="RLS30" s="10"/>
      <c r="RLT30" s="10"/>
      <c r="RLU30" s="10"/>
      <c r="RLV30" s="10"/>
      <c r="RLW30" s="10"/>
      <c r="RLX30" s="10"/>
      <c r="RLY30" s="10"/>
      <c r="RLZ30" s="10"/>
      <c r="RMA30" s="10"/>
      <c r="RMB30" s="10"/>
      <c r="RMC30" s="10"/>
      <c r="RMD30" s="10"/>
      <c r="RME30" s="10"/>
      <c r="RMF30" s="10"/>
      <c r="RMG30" s="10"/>
      <c r="RMH30" s="10"/>
      <c r="RMI30" s="10"/>
      <c r="RMJ30" s="10"/>
      <c r="RMK30" s="10"/>
      <c r="RML30" s="10"/>
      <c r="RMM30" s="10"/>
      <c r="RMN30" s="10"/>
      <c r="RMO30" s="10"/>
      <c r="RMP30" s="10"/>
      <c r="RMQ30" s="10"/>
      <c r="RMR30" s="10"/>
      <c r="RMS30" s="10"/>
      <c r="RMT30" s="10"/>
      <c r="RMU30" s="10"/>
      <c r="RMV30" s="10"/>
      <c r="RMW30" s="10"/>
      <c r="RMX30" s="10"/>
      <c r="RMY30" s="10"/>
      <c r="RMZ30" s="10"/>
      <c r="RNA30" s="10"/>
      <c r="RNB30" s="10"/>
      <c r="RNC30" s="10"/>
      <c r="RND30" s="10"/>
      <c r="RNE30" s="10"/>
      <c r="RNF30" s="10"/>
      <c r="RNG30" s="10"/>
      <c r="RNH30" s="10"/>
      <c r="RNI30" s="10"/>
      <c r="RNJ30" s="10"/>
      <c r="RNK30" s="10"/>
      <c r="RNL30" s="10"/>
      <c r="RNM30" s="10"/>
      <c r="RNN30" s="10"/>
      <c r="RNO30" s="10"/>
      <c r="RNP30" s="10"/>
      <c r="RNQ30" s="10"/>
      <c r="RNR30" s="10"/>
      <c r="RNS30" s="10"/>
      <c r="RNT30" s="10"/>
      <c r="RNU30" s="10"/>
      <c r="RNV30" s="10"/>
      <c r="RNW30" s="10"/>
      <c r="RNX30" s="10"/>
      <c r="RNY30" s="10"/>
      <c r="RNZ30" s="10"/>
      <c r="ROA30" s="10"/>
      <c r="ROB30" s="10"/>
      <c r="ROC30" s="10"/>
      <c r="ROD30" s="10"/>
      <c r="ROE30" s="10"/>
      <c r="ROF30" s="10"/>
      <c r="ROG30" s="10"/>
      <c r="ROH30" s="10"/>
      <c r="ROI30" s="10"/>
      <c r="ROJ30" s="10"/>
      <c r="ROK30" s="10"/>
      <c r="ROL30" s="10"/>
      <c r="ROM30" s="10"/>
      <c r="RON30" s="10"/>
      <c r="ROO30" s="10"/>
      <c r="ROP30" s="10"/>
      <c r="ROQ30" s="10"/>
      <c r="ROR30" s="10"/>
      <c r="ROS30" s="10"/>
      <c r="ROT30" s="10"/>
      <c r="ROU30" s="10"/>
      <c r="ROV30" s="10"/>
      <c r="ROW30" s="10"/>
      <c r="ROX30" s="10"/>
      <c r="ROY30" s="10"/>
      <c r="ROZ30" s="10"/>
      <c r="RPA30" s="10"/>
      <c r="RPB30" s="10"/>
      <c r="RPC30" s="10"/>
      <c r="RPD30" s="10"/>
      <c r="RPE30" s="10"/>
      <c r="RPF30" s="10"/>
      <c r="RPG30" s="10"/>
      <c r="RPH30" s="10"/>
      <c r="RPI30" s="10"/>
      <c r="RPJ30" s="10"/>
      <c r="RPK30" s="10"/>
      <c r="RPL30" s="10"/>
      <c r="RPM30" s="10"/>
      <c r="RPN30" s="10"/>
      <c r="RPO30" s="10"/>
      <c r="RPP30" s="10"/>
      <c r="RPQ30" s="10"/>
      <c r="RPR30" s="10"/>
      <c r="RPS30" s="10"/>
      <c r="RPT30" s="10"/>
      <c r="RPU30" s="10"/>
      <c r="RPV30" s="10"/>
      <c r="RPW30" s="10"/>
      <c r="RPX30" s="10"/>
      <c r="RPY30" s="10"/>
      <c r="RPZ30" s="10"/>
      <c r="RQA30" s="10"/>
      <c r="RQB30" s="10"/>
      <c r="RQC30" s="10"/>
      <c r="RQD30" s="10"/>
      <c r="RQE30" s="10"/>
      <c r="RQF30" s="10"/>
      <c r="RQG30" s="10"/>
      <c r="RQH30" s="10"/>
      <c r="RQI30" s="10"/>
      <c r="RQJ30" s="10"/>
      <c r="RQK30" s="10"/>
      <c r="RQL30" s="10"/>
      <c r="RQM30" s="10"/>
      <c r="RQN30" s="10"/>
      <c r="RQO30" s="10"/>
      <c r="RQP30" s="10"/>
      <c r="RQQ30" s="10"/>
      <c r="RQR30" s="10"/>
      <c r="RQS30" s="10"/>
      <c r="RQT30" s="10"/>
      <c r="RQU30" s="10"/>
      <c r="RQV30" s="10"/>
      <c r="RQW30" s="10"/>
      <c r="RQX30" s="10"/>
      <c r="RQY30" s="10"/>
      <c r="RQZ30" s="10"/>
      <c r="RRA30" s="10"/>
      <c r="RRB30" s="10"/>
      <c r="RRC30" s="10"/>
      <c r="RRD30" s="10"/>
      <c r="RRE30" s="10"/>
      <c r="RRF30" s="10"/>
      <c r="RRG30" s="10"/>
      <c r="RRH30" s="10"/>
      <c r="RRI30" s="10"/>
      <c r="RRJ30" s="10"/>
      <c r="RRK30" s="10"/>
      <c r="RRL30" s="10"/>
      <c r="RRM30" s="10"/>
      <c r="RRN30" s="10"/>
      <c r="RRO30" s="10"/>
      <c r="RRP30" s="10"/>
      <c r="RRQ30" s="10"/>
      <c r="RRR30" s="10"/>
      <c r="RRS30" s="10"/>
      <c r="RRT30" s="10"/>
      <c r="RRU30" s="10"/>
      <c r="RRV30" s="10"/>
      <c r="RRW30" s="10"/>
      <c r="RRX30" s="10"/>
      <c r="RRY30" s="10"/>
      <c r="RRZ30" s="10"/>
      <c r="RSA30" s="10"/>
      <c r="RSB30" s="10"/>
      <c r="RSC30" s="10"/>
      <c r="RSD30" s="10"/>
      <c r="RSE30" s="10"/>
      <c r="RSF30" s="10"/>
      <c r="RSG30" s="10"/>
      <c r="RSH30" s="10"/>
      <c r="RSI30" s="10"/>
      <c r="RSJ30" s="10"/>
      <c r="RSK30" s="10"/>
      <c r="RSL30" s="10"/>
      <c r="RSM30" s="10"/>
      <c r="RSN30" s="10"/>
      <c r="RSO30" s="10"/>
      <c r="RSP30" s="10"/>
      <c r="RSQ30" s="10"/>
      <c r="RSR30" s="10"/>
      <c r="RSS30" s="10"/>
      <c r="RST30" s="10"/>
      <c r="RSU30" s="10"/>
      <c r="RSV30" s="10"/>
      <c r="RSW30" s="10"/>
      <c r="RSX30" s="10"/>
      <c r="RSY30" s="10"/>
      <c r="RSZ30" s="10"/>
      <c r="RTA30" s="10"/>
      <c r="RTB30" s="10"/>
      <c r="RTC30" s="10"/>
      <c r="RTD30" s="10"/>
      <c r="RTE30" s="10"/>
      <c r="RTF30" s="10"/>
      <c r="RTG30" s="10"/>
      <c r="RTH30" s="10"/>
      <c r="RTI30" s="10"/>
      <c r="RTJ30" s="10"/>
      <c r="RTK30" s="10"/>
      <c r="RTL30" s="10"/>
      <c r="RTM30" s="10"/>
      <c r="RTN30" s="10"/>
      <c r="RTO30" s="10"/>
      <c r="RTP30" s="10"/>
      <c r="RTQ30" s="10"/>
      <c r="RTR30" s="10"/>
      <c r="RTS30" s="10"/>
      <c r="RTT30" s="10"/>
      <c r="RTU30" s="10"/>
      <c r="RTV30" s="10"/>
      <c r="RTW30" s="10"/>
      <c r="RTX30" s="10"/>
      <c r="RTY30" s="10"/>
      <c r="RTZ30" s="10"/>
      <c r="RUA30" s="10"/>
      <c r="RUB30" s="10"/>
      <c r="RUC30" s="10"/>
      <c r="RUD30" s="10"/>
      <c r="RUE30" s="10"/>
      <c r="RUF30" s="10"/>
      <c r="RUG30" s="10"/>
      <c r="RUH30" s="10"/>
      <c r="RUI30" s="10"/>
      <c r="RUJ30" s="10"/>
      <c r="RUK30" s="10"/>
      <c r="RUL30" s="10"/>
      <c r="RUM30" s="10"/>
      <c r="RUN30" s="10"/>
      <c r="RUO30" s="10"/>
      <c r="RUP30" s="10"/>
      <c r="RUQ30" s="10"/>
      <c r="RUR30" s="10"/>
      <c r="RUS30" s="10"/>
      <c r="RUT30" s="10"/>
      <c r="RUU30" s="10"/>
      <c r="RUV30" s="10"/>
      <c r="RUW30" s="10"/>
      <c r="RUX30" s="10"/>
      <c r="RUY30" s="10"/>
      <c r="RUZ30" s="10"/>
      <c r="RVA30" s="10"/>
      <c r="RVB30" s="10"/>
      <c r="RVC30" s="10"/>
      <c r="RVD30" s="10"/>
      <c r="RVE30" s="10"/>
      <c r="RVF30" s="10"/>
      <c r="RVG30" s="10"/>
      <c r="RVH30" s="10"/>
      <c r="RVI30" s="10"/>
      <c r="RVJ30" s="10"/>
      <c r="RVK30" s="10"/>
      <c r="RVL30" s="10"/>
      <c r="RVM30" s="10"/>
      <c r="RVN30" s="10"/>
      <c r="RVO30" s="10"/>
      <c r="RVP30" s="10"/>
      <c r="RVQ30" s="10"/>
      <c r="RVR30" s="10"/>
      <c r="RVS30" s="10"/>
      <c r="RVT30" s="10"/>
      <c r="RVU30" s="10"/>
      <c r="RVV30" s="10"/>
      <c r="RVW30" s="10"/>
      <c r="RVX30" s="10"/>
      <c r="RVY30" s="10"/>
      <c r="RVZ30" s="10"/>
      <c r="RWA30" s="10"/>
      <c r="RWB30" s="10"/>
      <c r="RWC30" s="10"/>
      <c r="RWD30" s="10"/>
      <c r="RWE30" s="10"/>
      <c r="RWF30" s="10"/>
      <c r="RWG30" s="10"/>
      <c r="RWH30" s="10"/>
      <c r="RWI30" s="10"/>
      <c r="RWJ30" s="10"/>
      <c r="RWK30" s="10"/>
      <c r="RWL30" s="10"/>
      <c r="RWM30" s="10"/>
      <c r="RWN30" s="10"/>
      <c r="RWO30" s="10"/>
      <c r="RWP30" s="10"/>
      <c r="RWQ30" s="10"/>
      <c r="RWR30" s="10"/>
      <c r="RWS30" s="10"/>
      <c r="RWT30" s="10"/>
      <c r="RWU30" s="10"/>
      <c r="RWV30" s="10"/>
      <c r="RWW30" s="10"/>
      <c r="RWX30" s="10"/>
      <c r="RWY30" s="10"/>
      <c r="RWZ30" s="10"/>
      <c r="RXA30" s="10"/>
      <c r="RXB30" s="10"/>
      <c r="RXC30" s="10"/>
      <c r="RXD30" s="10"/>
      <c r="RXE30" s="10"/>
      <c r="RXF30" s="10"/>
      <c r="RXG30" s="10"/>
      <c r="RXH30" s="10"/>
      <c r="RXI30" s="10"/>
      <c r="RXJ30" s="10"/>
      <c r="RXK30" s="10"/>
      <c r="RXL30" s="10"/>
      <c r="RXM30" s="10"/>
      <c r="RXN30" s="10"/>
      <c r="RXO30" s="10"/>
      <c r="RXP30" s="10"/>
      <c r="RXQ30" s="10"/>
      <c r="RXR30" s="10"/>
      <c r="RXS30" s="10"/>
      <c r="RXT30" s="10"/>
      <c r="RXU30" s="10"/>
      <c r="RXV30" s="10"/>
      <c r="RXW30" s="10"/>
      <c r="RXX30" s="10"/>
      <c r="RXY30" s="10"/>
      <c r="RXZ30" s="10"/>
      <c r="RYA30" s="10"/>
      <c r="RYB30" s="10"/>
      <c r="RYC30" s="10"/>
      <c r="RYD30" s="10"/>
      <c r="RYE30" s="10"/>
      <c r="RYF30" s="10"/>
      <c r="RYG30" s="10"/>
      <c r="RYH30" s="10"/>
      <c r="RYI30" s="10"/>
      <c r="RYJ30" s="10"/>
      <c r="RYK30" s="10"/>
      <c r="RYL30" s="10"/>
      <c r="RYM30" s="10"/>
      <c r="RYN30" s="10"/>
      <c r="RYO30" s="10"/>
      <c r="RYP30" s="10"/>
      <c r="RYQ30" s="10"/>
      <c r="RYR30" s="10"/>
      <c r="RYS30" s="10"/>
      <c r="RYT30" s="10"/>
      <c r="RYU30" s="10"/>
      <c r="RYV30" s="10"/>
      <c r="RYW30" s="10"/>
      <c r="RYX30" s="10"/>
      <c r="RYY30" s="10"/>
      <c r="RYZ30" s="10"/>
      <c r="RZA30" s="10"/>
      <c r="RZB30" s="10"/>
      <c r="RZC30" s="10"/>
      <c r="RZD30" s="10"/>
      <c r="RZE30" s="10"/>
      <c r="RZF30" s="10"/>
      <c r="RZG30" s="10"/>
      <c r="RZH30" s="10"/>
      <c r="RZI30" s="10"/>
      <c r="RZJ30" s="10"/>
      <c r="RZK30" s="10"/>
      <c r="RZL30" s="10"/>
      <c r="RZM30" s="10"/>
      <c r="RZN30" s="10"/>
      <c r="RZO30" s="10"/>
      <c r="RZP30" s="10"/>
      <c r="RZQ30" s="10"/>
      <c r="RZR30" s="10"/>
      <c r="RZS30" s="10"/>
      <c r="RZT30" s="10"/>
      <c r="RZU30" s="10"/>
      <c r="RZV30" s="10"/>
      <c r="RZW30" s="10"/>
      <c r="RZX30" s="10"/>
      <c r="RZY30" s="10"/>
      <c r="RZZ30" s="10"/>
      <c r="SAA30" s="10"/>
      <c r="SAB30" s="10"/>
      <c r="SAC30" s="10"/>
      <c r="SAD30" s="10"/>
      <c r="SAE30" s="10"/>
      <c r="SAF30" s="10"/>
      <c r="SAG30" s="10"/>
      <c r="SAH30" s="10"/>
      <c r="SAI30" s="10"/>
      <c r="SAJ30" s="10"/>
      <c r="SAK30" s="10"/>
      <c r="SAL30" s="10"/>
      <c r="SAM30" s="10"/>
      <c r="SAN30" s="10"/>
      <c r="SAO30" s="10"/>
      <c r="SAP30" s="10"/>
      <c r="SAQ30" s="10"/>
      <c r="SAR30" s="10"/>
      <c r="SAS30" s="10"/>
      <c r="SAT30" s="10"/>
      <c r="SAU30" s="10"/>
      <c r="SAV30" s="10"/>
      <c r="SAW30" s="10"/>
      <c r="SAX30" s="10"/>
      <c r="SAY30" s="10"/>
      <c r="SAZ30" s="10"/>
      <c r="SBA30" s="10"/>
      <c r="SBB30" s="10"/>
      <c r="SBC30" s="10"/>
      <c r="SBD30" s="10"/>
      <c r="SBE30" s="10"/>
      <c r="SBF30" s="10"/>
      <c r="SBG30" s="10"/>
      <c r="SBH30" s="10"/>
      <c r="SBI30" s="10"/>
      <c r="SBJ30" s="10"/>
      <c r="SBK30" s="10"/>
      <c r="SBL30" s="10"/>
      <c r="SBM30" s="10"/>
      <c r="SBN30" s="10"/>
      <c r="SBO30" s="10"/>
      <c r="SBP30" s="10"/>
      <c r="SBQ30" s="10"/>
      <c r="SBR30" s="10"/>
      <c r="SBS30" s="10"/>
      <c r="SBT30" s="10"/>
      <c r="SBU30" s="10"/>
      <c r="SBV30" s="10"/>
      <c r="SBW30" s="10"/>
      <c r="SBX30" s="10"/>
      <c r="SBY30" s="10"/>
      <c r="SBZ30" s="10"/>
      <c r="SCA30" s="10"/>
      <c r="SCB30" s="10"/>
      <c r="SCC30" s="10"/>
      <c r="SCD30" s="10"/>
      <c r="SCE30" s="10"/>
      <c r="SCF30" s="10"/>
      <c r="SCG30" s="10"/>
      <c r="SCH30" s="10"/>
      <c r="SCI30" s="10"/>
      <c r="SCJ30" s="10"/>
      <c r="SCK30" s="10"/>
      <c r="SCL30" s="10"/>
      <c r="SCM30" s="10"/>
      <c r="SCN30" s="10"/>
      <c r="SCO30" s="10"/>
      <c r="SCP30" s="10"/>
      <c r="SCQ30" s="10"/>
      <c r="SCR30" s="10"/>
      <c r="SCS30" s="10"/>
      <c r="SCT30" s="10"/>
      <c r="SCU30" s="10"/>
      <c r="SCV30" s="10"/>
      <c r="SCW30" s="10"/>
      <c r="SCX30" s="10"/>
      <c r="SCY30" s="10"/>
      <c r="SCZ30" s="10"/>
      <c r="SDA30" s="10"/>
      <c r="SDB30" s="10"/>
      <c r="SDC30" s="10"/>
      <c r="SDD30" s="10"/>
      <c r="SDE30" s="10"/>
      <c r="SDF30" s="10"/>
      <c r="SDG30" s="10"/>
      <c r="SDH30" s="10"/>
      <c r="SDI30" s="10"/>
      <c r="SDJ30" s="10"/>
      <c r="SDK30" s="10"/>
      <c r="SDL30" s="10"/>
      <c r="SDM30" s="10"/>
      <c r="SDN30" s="10"/>
      <c r="SDO30" s="10"/>
      <c r="SDP30" s="10"/>
      <c r="SDQ30" s="10"/>
      <c r="SDR30" s="10"/>
      <c r="SDS30" s="10"/>
      <c r="SDT30" s="10"/>
      <c r="SDU30" s="10"/>
      <c r="SDV30" s="10"/>
      <c r="SDW30" s="10"/>
      <c r="SDX30" s="10"/>
      <c r="SDY30" s="10"/>
      <c r="SDZ30" s="10"/>
      <c r="SEA30" s="10"/>
      <c r="SEB30" s="10"/>
      <c r="SEC30" s="10"/>
      <c r="SED30" s="10"/>
      <c r="SEE30" s="10"/>
      <c r="SEF30" s="10"/>
      <c r="SEG30" s="10"/>
      <c r="SEH30" s="10"/>
      <c r="SEI30" s="10"/>
      <c r="SEJ30" s="10"/>
      <c r="SEK30" s="10"/>
      <c r="SEL30" s="10"/>
      <c r="SEM30" s="10"/>
      <c r="SEN30" s="10"/>
      <c r="SEO30" s="10"/>
      <c r="SEP30" s="10"/>
      <c r="SEQ30" s="10"/>
      <c r="SER30" s="10"/>
      <c r="SES30" s="10"/>
      <c r="SET30" s="10"/>
      <c r="SEU30" s="10"/>
      <c r="SEV30" s="10"/>
      <c r="SEW30" s="10"/>
      <c r="SEX30" s="10"/>
      <c r="SEY30" s="10"/>
      <c r="SEZ30" s="10"/>
      <c r="SFA30" s="10"/>
      <c r="SFB30" s="10"/>
      <c r="SFC30" s="10"/>
      <c r="SFD30" s="10"/>
      <c r="SFE30" s="10"/>
      <c r="SFF30" s="10"/>
      <c r="SFG30" s="10"/>
      <c r="SFH30" s="10"/>
      <c r="SFI30" s="10"/>
      <c r="SFJ30" s="10"/>
      <c r="SFK30" s="10"/>
      <c r="SFL30" s="10"/>
      <c r="SFM30" s="10"/>
      <c r="SFN30" s="10"/>
      <c r="SFO30" s="10"/>
      <c r="SFP30" s="10"/>
      <c r="SFQ30" s="10"/>
      <c r="SFR30" s="10"/>
      <c r="SFS30" s="10"/>
      <c r="SFT30" s="10"/>
      <c r="SFU30" s="10"/>
      <c r="SFV30" s="10"/>
      <c r="SFW30" s="10"/>
      <c r="SFX30" s="10"/>
      <c r="SFY30" s="10"/>
      <c r="SFZ30" s="10"/>
      <c r="SGA30" s="10"/>
      <c r="SGB30" s="10"/>
      <c r="SGC30" s="10"/>
      <c r="SGD30" s="10"/>
      <c r="SGE30" s="10"/>
      <c r="SGF30" s="10"/>
      <c r="SGG30" s="10"/>
      <c r="SGH30" s="10"/>
      <c r="SGI30" s="10"/>
      <c r="SGJ30" s="10"/>
      <c r="SGK30" s="10"/>
      <c r="SGL30" s="10"/>
      <c r="SGM30" s="10"/>
      <c r="SGN30" s="10"/>
      <c r="SGO30" s="10"/>
      <c r="SGP30" s="10"/>
      <c r="SGQ30" s="10"/>
      <c r="SGR30" s="10"/>
      <c r="SGS30" s="10"/>
      <c r="SGT30" s="10"/>
      <c r="SGU30" s="10"/>
      <c r="SGV30" s="10"/>
      <c r="SGW30" s="10"/>
      <c r="SGX30" s="10"/>
      <c r="SGY30" s="10"/>
      <c r="SGZ30" s="10"/>
      <c r="SHA30" s="10"/>
      <c r="SHB30" s="10"/>
      <c r="SHC30" s="10"/>
      <c r="SHD30" s="10"/>
      <c r="SHE30" s="10"/>
      <c r="SHF30" s="10"/>
      <c r="SHG30" s="10"/>
      <c r="SHH30" s="10"/>
      <c r="SHI30" s="10"/>
      <c r="SHJ30" s="10"/>
      <c r="SHK30" s="10"/>
      <c r="SHL30" s="10"/>
      <c r="SHM30" s="10"/>
      <c r="SHN30" s="10"/>
      <c r="SHO30" s="10"/>
      <c r="SHP30" s="10"/>
      <c r="SHQ30" s="10"/>
      <c r="SHR30" s="10"/>
      <c r="SHS30" s="10"/>
      <c r="SHT30" s="10"/>
      <c r="SHU30" s="10"/>
      <c r="SHV30" s="10"/>
      <c r="SHW30" s="10"/>
      <c r="SHX30" s="10"/>
      <c r="SHY30" s="10"/>
      <c r="SHZ30" s="10"/>
      <c r="SIA30" s="10"/>
      <c r="SIB30" s="10"/>
      <c r="SIC30" s="10"/>
      <c r="SID30" s="10"/>
      <c r="SIE30" s="10"/>
      <c r="SIF30" s="10"/>
      <c r="SIG30" s="10"/>
      <c r="SIH30" s="10"/>
      <c r="SII30" s="10"/>
      <c r="SIJ30" s="10"/>
      <c r="SIK30" s="10"/>
      <c r="SIL30" s="10"/>
      <c r="SIM30" s="10"/>
      <c r="SIN30" s="10"/>
      <c r="SIO30" s="10"/>
      <c r="SIP30" s="10"/>
      <c r="SIQ30" s="10"/>
      <c r="SIR30" s="10"/>
      <c r="SIS30" s="10"/>
      <c r="SIT30" s="10"/>
      <c r="SIU30" s="10"/>
      <c r="SIV30" s="10"/>
      <c r="SIW30" s="10"/>
      <c r="SIX30" s="10"/>
      <c r="SIY30" s="10"/>
      <c r="SIZ30" s="10"/>
      <c r="SJA30" s="10"/>
      <c r="SJB30" s="10"/>
      <c r="SJC30" s="10"/>
      <c r="SJD30" s="10"/>
      <c r="SJE30" s="10"/>
      <c r="SJF30" s="10"/>
      <c r="SJG30" s="10"/>
      <c r="SJH30" s="10"/>
      <c r="SJI30" s="10"/>
      <c r="SJJ30" s="10"/>
      <c r="SJK30" s="10"/>
      <c r="SJL30" s="10"/>
      <c r="SJM30" s="10"/>
      <c r="SJN30" s="10"/>
      <c r="SJO30" s="10"/>
      <c r="SJP30" s="10"/>
      <c r="SJQ30" s="10"/>
      <c r="SJR30" s="10"/>
      <c r="SJS30" s="10"/>
      <c r="SJT30" s="10"/>
      <c r="SJU30" s="10"/>
      <c r="SJV30" s="10"/>
      <c r="SJW30" s="10"/>
      <c r="SJX30" s="10"/>
      <c r="SJY30" s="10"/>
      <c r="SJZ30" s="10"/>
      <c r="SKA30" s="10"/>
      <c r="SKB30" s="10"/>
      <c r="SKC30" s="10"/>
      <c r="SKD30" s="10"/>
      <c r="SKE30" s="10"/>
      <c r="SKF30" s="10"/>
      <c r="SKG30" s="10"/>
      <c r="SKH30" s="10"/>
      <c r="SKI30" s="10"/>
      <c r="SKJ30" s="10"/>
      <c r="SKK30" s="10"/>
      <c r="SKL30" s="10"/>
      <c r="SKM30" s="10"/>
      <c r="SKN30" s="10"/>
      <c r="SKO30" s="10"/>
      <c r="SKP30" s="10"/>
      <c r="SKQ30" s="10"/>
      <c r="SKR30" s="10"/>
      <c r="SKS30" s="10"/>
      <c r="SKT30" s="10"/>
      <c r="SKU30" s="10"/>
      <c r="SKV30" s="10"/>
      <c r="SKW30" s="10"/>
      <c r="SKX30" s="10"/>
      <c r="SKY30" s="10"/>
      <c r="SKZ30" s="10"/>
      <c r="SLA30" s="10"/>
      <c r="SLB30" s="10"/>
      <c r="SLC30" s="10"/>
      <c r="SLD30" s="10"/>
      <c r="SLE30" s="10"/>
      <c r="SLF30" s="10"/>
      <c r="SLG30" s="10"/>
      <c r="SLH30" s="10"/>
      <c r="SLI30" s="10"/>
      <c r="SLJ30" s="10"/>
      <c r="SLK30" s="10"/>
      <c r="SLL30" s="10"/>
      <c r="SLM30" s="10"/>
      <c r="SLN30" s="10"/>
      <c r="SLO30" s="10"/>
      <c r="SLP30" s="10"/>
      <c r="SLQ30" s="10"/>
      <c r="SLR30" s="10"/>
      <c r="SLS30" s="10"/>
      <c r="SLT30" s="10"/>
      <c r="SLU30" s="10"/>
      <c r="SLV30" s="10"/>
      <c r="SLW30" s="10"/>
      <c r="SLX30" s="10"/>
      <c r="SLY30" s="10"/>
      <c r="SLZ30" s="10"/>
      <c r="SMA30" s="10"/>
      <c r="SMB30" s="10"/>
      <c r="SMC30" s="10"/>
      <c r="SMD30" s="10"/>
      <c r="SME30" s="10"/>
      <c r="SMF30" s="10"/>
      <c r="SMG30" s="10"/>
      <c r="SMH30" s="10"/>
      <c r="SMI30" s="10"/>
      <c r="SMJ30" s="10"/>
      <c r="SMK30" s="10"/>
      <c r="SML30" s="10"/>
      <c r="SMM30" s="10"/>
      <c r="SMN30" s="10"/>
      <c r="SMO30" s="10"/>
      <c r="SMP30" s="10"/>
      <c r="SMQ30" s="10"/>
      <c r="SMR30" s="10"/>
      <c r="SMS30" s="10"/>
      <c r="SMT30" s="10"/>
      <c r="SMU30" s="10"/>
      <c r="SMV30" s="10"/>
      <c r="SMW30" s="10"/>
      <c r="SMX30" s="10"/>
      <c r="SMY30" s="10"/>
      <c r="SMZ30" s="10"/>
      <c r="SNA30" s="10"/>
      <c r="SNB30" s="10"/>
      <c r="SNC30" s="10"/>
      <c r="SND30" s="10"/>
      <c r="SNE30" s="10"/>
      <c r="SNF30" s="10"/>
      <c r="SNG30" s="10"/>
      <c r="SNH30" s="10"/>
      <c r="SNI30" s="10"/>
      <c r="SNJ30" s="10"/>
      <c r="SNK30" s="10"/>
      <c r="SNL30" s="10"/>
      <c r="SNM30" s="10"/>
      <c r="SNN30" s="10"/>
      <c r="SNO30" s="10"/>
      <c r="SNP30" s="10"/>
      <c r="SNQ30" s="10"/>
      <c r="SNR30" s="10"/>
      <c r="SNS30" s="10"/>
      <c r="SNT30" s="10"/>
      <c r="SNU30" s="10"/>
      <c r="SNV30" s="10"/>
      <c r="SNW30" s="10"/>
      <c r="SNX30" s="10"/>
      <c r="SNY30" s="10"/>
      <c r="SNZ30" s="10"/>
      <c r="SOA30" s="10"/>
      <c r="SOB30" s="10"/>
      <c r="SOC30" s="10"/>
      <c r="SOD30" s="10"/>
      <c r="SOE30" s="10"/>
      <c r="SOF30" s="10"/>
      <c r="SOG30" s="10"/>
      <c r="SOH30" s="10"/>
      <c r="SOI30" s="10"/>
      <c r="SOJ30" s="10"/>
      <c r="SOK30" s="10"/>
      <c r="SOL30" s="10"/>
      <c r="SOM30" s="10"/>
      <c r="SON30" s="10"/>
      <c r="SOO30" s="10"/>
      <c r="SOP30" s="10"/>
      <c r="SOQ30" s="10"/>
      <c r="SOR30" s="10"/>
      <c r="SOS30" s="10"/>
      <c r="SOT30" s="10"/>
      <c r="SOU30" s="10"/>
      <c r="SOV30" s="10"/>
      <c r="SOW30" s="10"/>
      <c r="SOX30" s="10"/>
      <c r="SOY30" s="10"/>
      <c r="SOZ30" s="10"/>
      <c r="SPA30" s="10"/>
      <c r="SPB30" s="10"/>
      <c r="SPC30" s="10"/>
      <c r="SPD30" s="10"/>
      <c r="SPE30" s="10"/>
      <c r="SPF30" s="10"/>
      <c r="SPG30" s="10"/>
      <c r="SPH30" s="10"/>
      <c r="SPI30" s="10"/>
      <c r="SPJ30" s="10"/>
      <c r="SPK30" s="10"/>
      <c r="SPL30" s="10"/>
      <c r="SPM30" s="10"/>
      <c r="SPN30" s="10"/>
      <c r="SPO30" s="10"/>
      <c r="SPP30" s="10"/>
      <c r="SPQ30" s="10"/>
      <c r="SPR30" s="10"/>
      <c r="SPS30" s="10"/>
      <c r="SPT30" s="10"/>
      <c r="SPU30" s="10"/>
      <c r="SPV30" s="10"/>
      <c r="SPW30" s="10"/>
      <c r="SPX30" s="10"/>
      <c r="SPY30" s="10"/>
      <c r="SPZ30" s="10"/>
      <c r="SQA30" s="10"/>
      <c r="SQB30" s="10"/>
      <c r="SQC30" s="10"/>
      <c r="SQD30" s="10"/>
      <c r="SQE30" s="10"/>
      <c r="SQF30" s="10"/>
      <c r="SQG30" s="10"/>
      <c r="SQH30" s="10"/>
      <c r="SQI30" s="10"/>
      <c r="SQJ30" s="10"/>
      <c r="SQK30" s="10"/>
      <c r="SQL30" s="10"/>
      <c r="SQM30" s="10"/>
      <c r="SQN30" s="10"/>
      <c r="SQO30" s="10"/>
      <c r="SQP30" s="10"/>
      <c r="SQQ30" s="10"/>
      <c r="SQR30" s="10"/>
      <c r="SQS30" s="10"/>
      <c r="SQT30" s="10"/>
      <c r="SQU30" s="10"/>
      <c r="SQV30" s="10"/>
      <c r="SQW30" s="10"/>
      <c r="SQX30" s="10"/>
      <c r="SQY30" s="10"/>
      <c r="SQZ30" s="10"/>
      <c r="SRA30" s="10"/>
      <c r="SRB30" s="10"/>
      <c r="SRC30" s="10"/>
      <c r="SRD30" s="10"/>
      <c r="SRE30" s="10"/>
      <c r="SRF30" s="10"/>
      <c r="SRG30" s="10"/>
      <c r="SRH30" s="10"/>
      <c r="SRI30" s="10"/>
      <c r="SRJ30" s="10"/>
      <c r="SRK30" s="10"/>
      <c r="SRL30" s="10"/>
      <c r="SRM30" s="10"/>
      <c r="SRN30" s="10"/>
      <c r="SRO30" s="10"/>
      <c r="SRP30" s="10"/>
      <c r="SRQ30" s="10"/>
      <c r="SRR30" s="10"/>
      <c r="SRS30" s="10"/>
      <c r="SRT30" s="10"/>
      <c r="SRU30" s="10"/>
      <c r="SRV30" s="10"/>
      <c r="SRW30" s="10"/>
      <c r="SRX30" s="10"/>
      <c r="SRY30" s="10"/>
      <c r="SRZ30" s="10"/>
      <c r="SSA30" s="10"/>
      <c r="SSB30" s="10"/>
      <c r="SSC30" s="10"/>
      <c r="SSD30" s="10"/>
      <c r="SSE30" s="10"/>
      <c r="SSF30" s="10"/>
      <c r="SSG30" s="10"/>
      <c r="SSH30" s="10"/>
      <c r="SSI30" s="10"/>
      <c r="SSJ30" s="10"/>
      <c r="SSK30" s="10"/>
      <c r="SSL30" s="10"/>
      <c r="SSM30" s="10"/>
      <c r="SSN30" s="10"/>
      <c r="SSO30" s="10"/>
      <c r="SSP30" s="10"/>
      <c r="SSQ30" s="10"/>
      <c r="SSR30" s="10"/>
      <c r="SSS30" s="10"/>
      <c r="SST30" s="10"/>
      <c r="SSU30" s="10"/>
      <c r="SSV30" s="10"/>
      <c r="SSW30" s="10"/>
      <c r="SSX30" s="10"/>
      <c r="SSY30" s="10"/>
      <c r="SSZ30" s="10"/>
      <c r="STA30" s="10"/>
      <c r="STB30" s="10"/>
      <c r="STC30" s="10"/>
      <c r="STD30" s="10"/>
      <c r="STE30" s="10"/>
      <c r="STF30" s="10"/>
      <c r="STG30" s="10"/>
      <c r="STH30" s="10"/>
      <c r="STI30" s="10"/>
      <c r="STJ30" s="10"/>
      <c r="STK30" s="10"/>
      <c r="STL30" s="10"/>
      <c r="STM30" s="10"/>
      <c r="STN30" s="10"/>
      <c r="STO30" s="10"/>
      <c r="STP30" s="10"/>
      <c r="STQ30" s="10"/>
      <c r="STR30" s="10"/>
      <c r="STS30" s="10"/>
      <c r="STT30" s="10"/>
      <c r="STU30" s="10"/>
      <c r="STV30" s="10"/>
      <c r="STW30" s="10"/>
      <c r="STX30" s="10"/>
      <c r="STY30" s="10"/>
      <c r="STZ30" s="10"/>
      <c r="SUA30" s="10"/>
      <c r="SUB30" s="10"/>
      <c r="SUC30" s="10"/>
      <c r="SUD30" s="10"/>
      <c r="SUE30" s="10"/>
      <c r="SUF30" s="10"/>
      <c r="SUG30" s="10"/>
      <c r="SUH30" s="10"/>
      <c r="SUI30" s="10"/>
      <c r="SUJ30" s="10"/>
      <c r="SUK30" s="10"/>
      <c r="SUL30" s="10"/>
      <c r="SUM30" s="10"/>
      <c r="SUN30" s="10"/>
      <c r="SUO30" s="10"/>
      <c r="SUP30" s="10"/>
      <c r="SUQ30" s="10"/>
      <c r="SUR30" s="10"/>
      <c r="SUS30" s="10"/>
      <c r="SUT30" s="10"/>
      <c r="SUU30" s="10"/>
      <c r="SUV30" s="10"/>
      <c r="SUW30" s="10"/>
      <c r="SUX30" s="10"/>
      <c r="SUY30" s="10"/>
      <c r="SUZ30" s="10"/>
      <c r="SVA30" s="10"/>
      <c r="SVB30" s="10"/>
      <c r="SVC30" s="10"/>
      <c r="SVD30" s="10"/>
      <c r="SVE30" s="10"/>
      <c r="SVF30" s="10"/>
      <c r="SVG30" s="10"/>
      <c r="SVH30" s="10"/>
      <c r="SVI30" s="10"/>
      <c r="SVJ30" s="10"/>
      <c r="SVK30" s="10"/>
      <c r="SVL30" s="10"/>
      <c r="SVM30" s="10"/>
      <c r="SVN30" s="10"/>
      <c r="SVO30" s="10"/>
      <c r="SVP30" s="10"/>
      <c r="SVQ30" s="10"/>
      <c r="SVR30" s="10"/>
      <c r="SVS30" s="10"/>
      <c r="SVT30" s="10"/>
      <c r="SVU30" s="10"/>
      <c r="SVV30" s="10"/>
      <c r="SVW30" s="10"/>
      <c r="SVX30" s="10"/>
      <c r="SVY30" s="10"/>
      <c r="SVZ30" s="10"/>
      <c r="SWA30" s="10"/>
      <c r="SWB30" s="10"/>
      <c r="SWC30" s="10"/>
      <c r="SWD30" s="10"/>
      <c r="SWE30" s="10"/>
      <c r="SWF30" s="10"/>
      <c r="SWG30" s="10"/>
      <c r="SWH30" s="10"/>
      <c r="SWI30" s="10"/>
      <c r="SWJ30" s="10"/>
      <c r="SWK30" s="10"/>
      <c r="SWL30" s="10"/>
      <c r="SWM30" s="10"/>
      <c r="SWN30" s="10"/>
      <c r="SWO30" s="10"/>
      <c r="SWP30" s="10"/>
      <c r="SWQ30" s="10"/>
      <c r="SWR30" s="10"/>
      <c r="SWS30" s="10"/>
      <c r="SWT30" s="10"/>
      <c r="SWU30" s="10"/>
      <c r="SWV30" s="10"/>
      <c r="SWW30" s="10"/>
      <c r="SWX30" s="10"/>
      <c r="SWY30" s="10"/>
      <c r="SWZ30" s="10"/>
      <c r="SXA30" s="10"/>
      <c r="SXB30" s="10"/>
      <c r="SXC30" s="10"/>
      <c r="SXD30" s="10"/>
      <c r="SXE30" s="10"/>
      <c r="SXF30" s="10"/>
      <c r="SXG30" s="10"/>
      <c r="SXH30" s="10"/>
      <c r="SXI30" s="10"/>
      <c r="SXJ30" s="10"/>
      <c r="SXK30" s="10"/>
      <c r="SXL30" s="10"/>
      <c r="SXM30" s="10"/>
      <c r="SXN30" s="10"/>
      <c r="SXO30" s="10"/>
      <c r="SXP30" s="10"/>
      <c r="SXQ30" s="10"/>
      <c r="SXR30" s="10"/>
      <c r="SXS30" s="10"/>
      <c r="SXT30" s="10"/>
      <c r="SXU30" s="10"/>
      <c r="SXV30" s="10"/>
      <c r="SXW30" s="10"/>
      <c r="SXX30" s="10"/>
      <c r="SXY30" s="10"/>
      <c r="SXZ30" s="10"/>
      <c r="SYA30" s="10"/>
      <c r="SYB30" s="10"/>
      <c r="SYC30" s="10"/>
      <c r="SYD30" s="10"/>
      <c r="SYE30" s="10"/>
      <c r="SYF30" s="10"/>
      <c r="SYG30" s="10"/>
      <c r="SYH30" s="10"/>
      <c r="SYI30" s="10"/>
      <c r="SYJ30" s="10"/>
      <c r="SYK30" s="10"/>
      <c r="SYL30" s="10"/>
      <c r="SYM30" s="10"/>
      <c r="SYN30" s="10"/>
      <c r="SYO30" s="10"/>
      <c r="SYP30" s="10"/>
      <c r="SYQ30" s="10"/>
      <c r="SYR30" s="10"/>
      <c r="SYS30" s="10"/>
      <c r="SYT30" s="10"/>
      <c r="SYU30" s="10"/>
      <c r="SYV30" s="10"/>
      <c r="SYW30" s="10"/>
      <c r="SYX30" s="10"/>
      <c r="SYY30" s="10"/>
      <c r="SYZ30" s="10"/>
      <c r="SZA30" s="10"/>
      <c r="SZB30" s="10"/>
      <c r="SZC30" s="10"/>
      <c r="SZD30" s="10"/>
      <c r="SZE30" s="10"/>
      <c r="SZF30" s="10"/>
      <c r="SZG30" s="10"/>
      <c r="SZH30" s="10"/>
      <c r="SZI30" s="10"/>
      <c r="SZJ30" s="10"/>
      <c r="SZK30" s="10"/>
      <c r="SZL30" s="10"/>
      <c r="SZM30" s="10"/>
      <c r="SZN30" s="10"/>
      <c r="SZO30" s="10"/>
      <c r="SZP30" s="10"/>
      <c r="SZQ30" s="10"/>
      <c r="SZR30" s="10"/>
      <c r="SZS30" s="10"/>
      <c r="SZT30" s="10"/>
      <c r="SZU30" s="10"/>
      <c r="SZV30" s="10"/>
      <c r="SZW30" s="10"/>
      <c r="SZX30" s="10"/>
      <c r="SZY30" s="10"/>
      <c r="SZZ30" s="10"/>
      <c r="TAA30" s="10"/>
      <c r="TAB30" s="10"/>
      <c r="TAC30" s="10"/>
      <c r="TAD30" s="10"/>
      <c r="TAE30" s="10"/>
      <c r="TAF30" s="10"/>
      <c r="TAG30" s="10"/>
      <c r="TAH30" s="10"/>
      <c r="TAI30" s="10"/>
      <c r="TAJ30" s="10"/>
      <c r="TAK30" s="10"/>
      <c r="TAL30" s="10"/>
      <c r="TAM30" s="10"/>
      <c r="TAN30" s="10"/>
      <c r="TAO30" s="10"/>
      <c r="TAP30" s="10"/>
      <c r="TAQ30" s="10"/>
      <c r="TAR30" s="10"/>
      <c r="TAS30" s="10"/>
      <c r="TAT30" s="10"/>
      <c r="TAU30" s="10"/>
      <c r="TAV30" s="10"/>
      <c r="TAW30" s="10"/>
      <c r="TAX30" s="10"/>
      <c r="TAY30" s="10"/>
      <c r="TAZ30" s="10"/>
      <c r="TBA30" s="10"/>
      <c r="TBB30" s="10"/>
      <c r="TBC30" s="10"/>
      <c r="TBD30" s="10"/>
      <c r="TBE30" s="10"/>
      <c r="TBF30" s="10"/>
      <c r="TBG30" s="10"/>
      <c r="TBH30" s="10"/>
      <c r="TBI30" s="10"/>
      <c r="TBJ30" s="10"/>
      <c r="TBK30" s="10"/>
      <c r="TBL30" s="10"/>
      <c r="TBM30" s="10"/>
      <c r="TBN30" s="10"/>
      <c r="TBO30" s="10"/>
      <c r="TBP30" s="10"/>
      <c r="TBQ30" s="10"/>
      <c r="TBR30" s="10"/>
      <c r="TBS30" s="10"/>
      <c r="TBT30" s="10"/>
      <c r="TBU30" s="10"/>
      <c r="TBV30" s="10"/>
      <c r="TBW30" s="10"/>
      <c r="TBX30" s="10"/>
      <c r="TBY30" s="10"/>
      <c r="TBZ30" s="10"/>
      <c r="TCA30" s="10"/>
      <c r="TCB30" s="10"/>
      <c r="TCC30" s="10"/>
      <c r="TCD30" s="10"/>
      <c r="TCE30" s="10"/>
      <c r="TCF30" s="10"/>
      <c r="TCG30" s="10"/>
      <c r="TCH30" s="10"/>
      <c r="TCI30" s="10"/>
      <c r="TCJ30" s="10"/>
      <c r="TCK30" s="10"/>
      <c r="TCL30" s="10"/>
      <c r="TCM30" s="10"/>
      <c r="TCN30" s="10"/>
      <c r="TCO30" s="10"/>
      <c r="TCP30" s="10"/>
      <c r="TCQ30" s="10"/>
      <c r="TCR30" s="10"/>
      <c r="TCS30" s="10"/>
      <c r="TCT30" s="10"/>
      <c r="TCU30" s="10"/>
      <c r="TCV30" s="10"/>
      <c r="TCW30" s="10"/>
      <c r="TCX30" s="10"/>
      <c r="TCY30" s="10"/>
      <c r="TCZ30" s="10"/>
      <c r="TDA30" s="10"/>
      <c r="TDB30" s="10"/>
      <c r="TDC30" s="10"/>
      <c r="TDD30" s="10"/>
      <c r="TDE30" s="10"/>
      <c r="TDF30" s="10"/>
      <c r="TDG30" s="10"/>
      <c r="TDH30" s="10"/>
      <c r="TDI30" s="10"/>
      <c r="TDJ30" s="10"/>
      <c r="TDK30" s="10"/>
      <c r="TDL30" s="10"/>
      <c r="TDM30" s="10"/>
      <c r="TDN30" s="10"/>
      <c r="TDO30" s="10"/>
      <c r="TDP30" s="10"/>
      <c r="TDQ30" s="10"/>
      <c r="TDR30" s="10"/>
      <c r="TDS30" s="10"/>
      <c r="TDT30" s="10"/>
      <c r="TDU30" s="10"/>
      <c r="TDV30" s="10"/>
      <c r="TDW30" s="10"/>
      <c r="TDX30" s="10"/>
      <c r="TDY30" s="10"/>
      <c r="TDZ30" s="10"/>
      <c r="TEA30" s="10"/>
      <c r="TEB30" s="10"/>
      <c r="TEC30" s="10"/>
      <c r="TED30" s="10"/>
      <c r="TEE30" s="10"/>
      <c r="TEF30" s="10"/>
      <c r="TEG30" s="10"/>
      <c r="TEH30" s="10"/>
      <c r="TEI30" s="10"/>
      <c r="TEJ30" s="10"/>
      <c r="TEK30" s="10"/>
      <c r="TEL30" s="10"/>
      <c r="TEM30" s="10"/>
      <c r="TEN30" s="10"/>
      <c r="TEO30" s="10"/>
      <c r="TEP30" s="10"/>
      <c r="TEQ30" s="10"/>
      <c r="TER30" s="10"/>
      <c r="TES30" s="10"/>
      <c r="TET30" s="10"/>
      <c r="TEU30" s="10"/>
      <c r="TEV30" s="10"/>
      <c r="TEW30" s="10"/>
      <c r="TEX30" s="10"/>
      <c r="TEY30" s="10"/>
      <c r="TEZ30" s="10"/>
      <c r="TFA30" s="10"/>
      <c r="TFB30" s="10"/>
      <c r="TFC30" s="10"/>
      <c r="TFD30" s="10"/>
      <c r="TFE30" s="10"/>
      <c r="TFF30" s="10"/>
      <c r="TFG30" s="10"/>
      <c r="TFH30" s="10"/>
      <c r="TFI30" s="10"/>
      <c r="TFJ30" s="10"/>
      <c r="TFK30" s="10"/>
      <c r="TFL30" s="10"/>
      <c r="TFM30" s="10"/>
      <c r="TFN30" s="10"/>
      <c r="TFO30" s="10"/>
      <c r="TFP30" s="10"/>
      <c r="TFQ30" s="10"/>
      <c r="TFR30" s="10"/>
      <c r="TFS30" s="10"/>
      <c r="TFT30" s="10"/>
      <c r="TFU30" s="10"/>
      <c r="TFV30" s="10"/>
      <c r="TFW30" s="10"/>
      <c r="TFX30" s="10"/>
      <c r="TFY30" s="10"/>
      <c r="TFZ30" s="10"/>
      <c r="TGA30" s="10"/>
      <c r="TGB30" s="10"/>
      <c r="TGC30" s="10"/>
      <c r="TGD30" s="10"/>
      <c r="TGE30" s="10"/>
      <c r="TGF30" s="10"/>
      <c r="TGG30" s="10"/>
      <c r="TGH30" s="10"/>
      <c r="TGI30" s="10"/>
      <c r="TGJ30" s="10"/>
      <c r="TGK30" s="10"/>
      <c r="TGL30" s="10"/>
      <c r="TGM30" s="10"/>
      <c r="TGN30" s="10"/>
      <c r="TGO30" s="10"/>
      <c r="TGP30" s="10"/>
      <c r="TGQ30" s="10"/>
      <c r="TGR30" s="10"/>
      <c r="TGS30" s="10"/>
      <c r="TGT30" s="10"/>
      <c r="TGU30" s="10"/>
      <c r="TGV30" s="10"/>
      <c r="TGW30" s="10"/>
      <c r="TGX30" s="10"/>
      <c r="TGY30" s="10"/>
      <c r="TGZ30" s="10"/>
      <c r="THA30" s="10"/>
      <c r="THB30" s="10"/>
      <c r="THC30" s="10"/>
      <c r="THD30" s="10"/>
      <c r="THE30" s="10"/>
      <c r="THF30" s="10"/>
      <c r="THG30" s="10"/>
      <c r="THH30" s="10"/>
      <c r="THI30" s="10"/>
      <c r="THJ30" s="10"/>
      <c r="THK30" s="10"/>
      <c r="THL30" s="10"/>
      <c r="THM30" s="10"/>
      <c r="THN30" s="10"/>
      <c r="THO30" s="10"/>
      <c r="THP30" s="10"/>
      <c r="THQ30" s="10"/>
      <c r="THR30" s="10"/>
      <c r="THS30" s="10"/>
      <c r="THT30" s="10"/>
      <c r="THU30" s="10"/>
      <c r="THV30" s="10"/>
      <c r="THW30" s="10"/>
      <c r="THX30" s="10"/>
      <c r="THY30" s="10"/>
      <c r="THZ30" s="10"/>
      <c r="TIA30" s="10"/>
      <c r="TIB30" s="10"/>
      <c r="TIC30" s="10"/>
      <c r="TID30" s="10"/>
      <c r="TIE30" s="10"/>
      <c r="TIF30" s="10"/>
      <c r="TIG30" s="10"/>
      <c r="TIH30" s="10"/>
      <c r="TII30" s="10"/>
      <c r="TIJ30" s="10"/>
      <c r="TIK30" s="10"/>
      <c r="TIL30" s="10"/>
      <c r="TIM30" s="10"/>
      <c r="TIN30" s="10"/>
      <c r="TIO30" s="10"/>
      <c r="TIP30" s="10"/>
      <c r="TIQ30" s="10"/>
      <c r="TIR30" s="10"/>
      <c r="TIS30" s="10"/>
      <c r="TIT30" s="10"/>
      <c r="TIU30" s="10"/>
      <c r="TIV30" s="10"/>
      <c r="TIW30" s="10"/>
      <c r="TIX30" s="10"/>
      <c r="TIY30" s="10"/>
      <c r="TIZ30" s="10"/>
      <c r="TJA30" s="10"/>
      <c r="TJB30" s="10"/>
      <c r="TJC30" s="10"/>
      <c r="TJD30" s="10"/>
      <c r="TJE30" s="10"/>
      <c r="TJF30" s="10"/>
      <c r="TJG30" s="10"/>
      <c r="TJH30" s="10"/>
      <c r="TJI30" s="10"/>
      <c r="TJJ30" s="10"/>
      <c r="TJK30" s="10"/>
      <c r="TJL30" s="10"/>
      <c r="TJM30" s="10"/>
      <c r="TJN30" s="10"/>
      <c r="TJO30" s="10"/>
      <c r="TJP30" s="10"/>
      <c r="TJQ30" s="10"/>
      <c r="TJR30" s="10"/>
      <c r="TJS30" s="10"/>
      <c r="TJT30" s="10"/>
      <c r="TJU30" s="10"/>
      <c r="TJV30" s="10"/>
      <c r="TJW30" s="10"/>
      <c r="TJX30" s="10"/>
      <c r="TJY30" s="10"/>
      <c r="TJZ30" s="10"/>
      <c r="TKA30" s="10"/>
      <c r="TKB30" s="10"/>
      <c r="TKC30" s="10"/>
      <c r="TKD30" s="10"/>
      <c r="TKE30" s="10"/>
      <c r="TKF30" s="10"/>
      <c r="TKG30" s="10"/>
      <c r="TKH30" s="10"/>
      <c r="TKI30" s="10"/>
      <c r="TKJ30" s="10"/>
      <c r="TKK30" s="10"/>
      <c r="TKL30" s="10"/>
      <c r="TKM30" s="10"/>
      <c r="TKN30" s="10"/>
      <c r="TKO30" s="10"/>
      <c r="TKP30" s="10"/>
      <c r="TKQ30" s="10"/>
      <c r="TKR30" s="10"/>
      <c r="TKS30" s="10"/>
      <c r="TKT30" s="10"/>
      <c r="TKU30" s="10"/>
      <c r="TKV30" s="10"/>
      <c r="TKW30" s="10"/>
      <c r="TKX30" s="10"/>
      <c r="TKY30" s="10"/>
      <c r="TKZ30" s="10"/>
      <c r="TLA30" s="10"/>
      <c r="TLB30" s="10"/>
      <c r="TLC30" s="10"/>
      <c r="TLD30" s="10"/>
      <c r="TLE30" s="10"/>
      <c r="TLF30" s="10"/>
      <c r="TLG30" s="10"/>
      <c r="TLH30" s="10"/>
      <c r="TLI30" s="10"/>
      <c r="TLJ30" s="10"/>
      <c r="TLK30" s="10"/>
      <c r="TLL30" s="10"/>
      <c r="TLM30" s="10"/>
      <c r="TLN30" s="10"/>
      <c r="TLO30" s="10"/>
      <c r="TLP30" s="10"/>
      <c r="TLQ30" s="10"/>
      <c r="TLR30" s="10"/>
      <c r="TLS30" s="10"/>
      <c r="TLT30" s="10"/>
      <c r="TLU30" s="10"/>
      <c r="TLV30" s="10"/>
      <c r="TLW30" s="10"/>
      <c r="TLX30" s="10"/>
      <c r="TLY30" s="10"/>
      <c r="TLZ30" s="10"/>
      <c r="TMA30" s="10"/>
      <c r="TMB30" s="10"/>
      <c r="TMC30" s="10"/>
      <c r="TMD30" s="10"/>
      <c r="TME30" s="10"/>
      <c r="TMF30" s="10"/>
      <c r="TMG30" s="10"/>
      <c r="TMH30" s="10"/>
      <c r="TMI30" s="10"/>
      <c r="TMJ30" s="10"/>
      <c r="TMK30" s="10"/>
      <c r="TML30" s="10"/>
      <c r="TMM30" s="10"/>
      <c r="TMN30" s="10"/>
      <c r="TMO30" s="10"/>
      <c r="TMP30" s="10"/>
      <c r="TMQ30" s="10"/>
      <c r="TMR30" s="10"/>
      <c r="TMS30" s="10"/>
      <c r="TMT30" s="10"/>
      <c r="TMU30" s="10"/>
      <c r="TMV30" s="10"/>
      <c r="TMW30" s="10"/>
      <c r="TMX30" s="10"/>
      <c r="TMY30" s="10"/>
      <c r="TMZ30" s="10"/>
      <c r="TNA30" s="10"/>
      <c r="TNB30" s="10"/>
      <c r="TNC30" s="10"/>
      <c r="TND30" s="10"/>
      <c r="TNE30" s="10"/>
      <c r="TNF30" s="10"/>
      <c r="TNG30" s="10"/>
      <c r="TNH30" s="10"/>
      <c r="TNI30" s="10"/>
      <c r="TNJ30" s="10"/>
      <c r="TNK30" s="10"/>
      <c r="TNL30" s="10"/>
      <c r="TNM30" s="10"/>
      <c r="TNN30" s="10"/>
      <c r="TNO30" s="10"/>
      <c r="TNP30" s="10"/>
      <c r="TNQ30" s="10"/>
      <c r="TNR30" s="10"/>
      <c r="TNS30" s="10"/>
      <c r="TNT30" s="10"/>
      <c r="TNU30" s="10"/>
      <c r="TNV30" s="10"/>
      <c r="TNW30" s="10"/>
      <c r="TNX30" s="10"/>
      <c r="TNY30" s="10"/>
      <c r="TNZ30" s="10"/>
      <c r="TOA30" s="10"/>
      <c r="TOB30" s="10"/>
      <c r="TOC30" s="10"/>
      <c r="TOD30" s="10"/>
      <c r="TOE30" s="10"/>
      <c r="TOF30" s="10"/>
      <c r="TOG30" s="10"/>
      <c r="TOH30" s="10"/>
      <c r="TOI30" s="10"/>
      <c r="TOJ30" s="10"/>
      <c r="TOK30" s="10"/>
      <c r="TOL30" s="10"/>
      <c r="TOM30" s="10"/>
      <c r="TON30" s="10"/>
      <c r="TOO30" s="10"/>
      <c r="TOP30" s="10"/>
      <c r="TOQ30" s="10"/>
      <c r="TOR30" s="10"/>
      <c r="TOS30" s="10"/>
      <c r="TOT30" s="10"/>
      <c r="TOU30" s="10"/>
      <c r="TOV30" s="10"/>
      <c r="TOW30" s="10"/>
      <c r="TOX30" s="10"/>
      <c r="TOY30" s="10"/>
      <c r="TOZ30" s="10"/>
      <c r="TPA30" s="10"/>
      <c r="TPB30" s="10"/>
      <c r="TPC30" s="10"/>
      <c r="TPD30" s="10"/>
      <c r="TPE30" s="10"/>
      <c r="TPF30" s="10"/>
      <c r="TPG30" s="10"/>
      <c r="TPH30" s="10"/>
      <c r="TPI30" s="10"/>
      <c r="TPJ30" s="10"/>
      <c r="TPK30" s="10"/>
      <c r="TPL30" s="10"/>
      <c r="TPM30" s="10"/>
      <c r="TPN30" s="10"/>
      <c r="TPO30" s="10"/>
      <c r="TPP30" s="10"/>
      <c r="TPQ30" s="10"/>
      <c r="TPR30" s="10"/>
      <c r="TPS30" s="10"/>
      <c r="TPT30" s="10"/>
      <c r="TPU30" s="10"/>
      <c r="TPV30" s="10"/>
      <c r="TPW30" s="10"/>
      <c r="TPX30" s="10"/>
      <c r="TPY30" s="10"/>
      <c r="TPZ30" s="10"/>
      <c r="TQA30" s="10"/>
      <c r="TQB30" s="10"/>
      <c r="TQC30" s="10"/>
      <c r="TQD30" s="10"/>
      <c r="TQE30" s="10"/>
      <c r="TQF30" s="10"/>
      <c r="TQG30" s="10"/>
      <c r="TQH30" s="10"/>
      <c r="TQI30" s="10"/>
      <c r="TQJ30" s="10"/>
      <c r="TQK30" s="10"/>
      <c r="TQL30" s="10"/>
      <c r="TQM30" s="10"/>
      <c r="TQN30" s="10"/>
      <c r="TQO30" s="10"/>
      <c r="TQP30" s="10"/>
      <c r="TQQ30" s="10"/>
      <c r="TQR30" s="10"/>
      <c r="TQS30" s="10"/>
      <c r="TQT30" s="10"/>
      <c r="TQU30" s="10"/>
      <c r="TQV30" s="10"/>
      <c r="TQW30" s="10"/>
      <c r="TQX30" s="10"/>
      <c r="TQY30" s="10"/>
      <c r="TQZ30" s="10"/>
      <c r="TRA30" s="10"/>
      <c r="TRB30" s="10"/>
      <c r="TRC30" s="10"/>
      <c r="TRD30" s="10"/>
      <c r="TRE30" s="10"/>
      <c r="TRF30" s="10"/>
      <c r="TRG30" s="10"/>
      <c r="TRH30" s="10"/>
      <c r="TRI30" s="10"/>
      <c r="TRJ30" s="10"/>
      <c r="TRK30" s="10"/>
      <c r="TRL30" s="10"/>
      <c r="TRM30" s="10"/>
      <c r="TRN30" s="10"/>
      <c r="TRO30" s="10"/>
      <c r="TRP30" s="10"/>
      <c r="TRQ30" s="10"/>
      <c r="TRR30" s="10"/>
      <c r="TRS30" s="10"/>
      <c r="TRT30" s="10"/>
      <c r="TRU30" s="10"/>
      <c r="TRV30" s="10"/>
      <c r="TRW30" s="10"/>
      <c r="TRX30" s="10"/>
      <c r="TRY30" s="10"/>
      <c r="TRZ30" s="10"/>
      <c r="TSA30" s="10"/>
      <c r="TSB30" s="10"/>
      <c r="TSC30" s="10"/>
      <c r="TSD30" s="10"/>
      <c r="TSE30" s="10"/>
      <c r="TSF30" s="10"/>
      <c r="TSG30" s="10"/>
      <c r="TSH30" s="10"/>
      <c r="TSI30" s="10"/>
      <c r="TSJ30" s="10"/>
      <c r="TSK30" s="10"/>
      <c r="TSL30" s="10"/>
      <c r="TSM30" s="10"/>
      <c r="TSN30" s="10"/>
      <c r="TSO30" s="10"/>
      <c r="TSP30" s="10"/>
      <c r="TSQ30" s="10"/>
      <c r="TSR30" s="10"/>
      <c r="TSS30" s="10"/>
      <c r="TST30" s="10"/>
      <c r="TSU30" s="10"/>
      <c r="TSV30" s="10"/>
      <c r="TSW30" s="10"/>
      <c r="TSX30" s="10"/>
      <c r="TSY30" s="10"/>
      <c r="TSZ30" s="10"/>
      <c r="TTA30" s="10"/>
      <c r="TTB30" s="10"/>
      <c r="TTC30" s="10"/>
      <c r="TTD30" s="10"/>
      <c r="TTE30" s="10"/>
      <c r="TTF30" s="10"/>
      <c r="TTG30" s="10"/>
      <c r="TTH30" s="10"/>
      <c r="TTI30" s="10"/>
      <c r="TTJ30" s="10"/>
      <c r="TTK30" s="10"/>
      <c r="TTL30" s="10"/>
      <c r="TTM30" s="10"/>
      <c r="TTN30" s="10"/>
      <c r="TTO30" s="10"/>
      <c r="TTP30" s="10"/>
      <c r="TTQ30" s="10"/>
      <c r="TTR30" s="10"/>
      <c r="TTS30" s="10"/>
      <c r="TTT30" s="10"/>
      <c r="TTU30" s="10"/>
      <c r="TTV30" s="10"/>
      <c r="TTW30" s="10"/>
      <c r="TTX30" s="10"/>
      <c r="TTY30" s="10"/>
      <c r="TTZ30" s="10"/>
      <c r="TUA30" s="10"/>
      <c r="TUB30" s="10"/>
      <c r="TUC30" s="10"/>
      <c r="TUD30" s="10"/>
      <c r="TUE30" s="10"/>
      <c r="TUF30" s="10"/>
      <c r="TUG30" s="10"/>
      <c r="TUH30" s="10"/>
      <c r="TUI30" s="10"/>
      <c r="TUJ30" s="10"/>
      <c r="TUK30" s="10"/>
      <c r="TUL30" s="10"/>
      <c r="TUM30" s="10"/>
      <c r="TUN30" s="10"/>
      <c r="TUO30" s="10"/>
      <c r="TUP30" s="10"/>
      <c r="TUQ30" s="10"/>
      <c r="TUR30" s="10"/>
      <c r="TUS30" s="10"/>
      <c r="TUT30" s="10"/>
      <c r="TUU30" s="10"/>
      <c r="TUV30" s="10"/>
      <c r="TUW30" s="10"/>
      <c r="TUX30" s="10"/>
      <c r="TUY30" s="10"/>
      <c r="TUZ30" s="10"/>
      <c r="TVA30" s="10"/>
      <c r="TVB30" s="10"/>
      <c r="TVC30" s="10"/>
      <c r="TVD30" s="10"/>
      <c r="TVE30" s="10"/>
      <c r="TVF30" s="10"/>
      <c r="TVG30" s="10"/>
      <c r="TVH30" s="10"/>
      <c r="TVI30" s="10"/>
      <c r="TVJ30" s="10"/>
      <c r="TVK30" s="10"/>
      <c r="TVL30" s="10"/>
      <c r="TVM30" s="10"/>
      <c r="TVN30" s="10"/>
      <c r="TVO30" s="10"/>
      <c r="TVP30" s="10"/>
      <c r="TVQ30" s="10"/>
      <c r="TVR30" s="10"/>
      <c r="TVS30" s="10"/>
      <c r="TVT30" s="10"/>
      <c r="TVU30" s="10"/>
      <c r="TVV30" s="10"/>
      <c r="TVW30" s="10"/>
      <c r="TVX30" s="10"/>
      <c r="TVY30" s="10"/>
      <c r="TVZ30" s="10"/>
      <c r="TWA30" s="10"/>
      <c r="TWB30" s="10"/>
      <c r="TWC30" s="10"/>
      <c r="TWD30" s="10"/>
      <c r="TWE30" s="10"/>
      <c r="TWF30" s="10"/>
      <c r="TWG30" s="10"/>
      <c r="TWH30" s="10"/>
      <c r="TWI30" s="10"/>
      <c r="TWJ30" s="10"/>
      <c r="TWK30" s="10"/>
      <c r="TWL30" s="10"/>
      <c r="TWM30" s="10"/>
      <c r="TWN30" s="10"/>
      <c r="TWO30" s="10"/>
      <c r="TWP30" s="10"/>
      <c r="TWQ30" s="10"/>
      <c r="TWR30" s="10"/>
      <c r="TWS30" s="10"/>
      <c r="TWT30" s="10"/>
      <c r="TWU30" s="10"/>
      <c r="TWV30" s="10"/>
      <c r="TWW30" s="10"/>
      <c r="TWX30" s="10"/>
      <c r="TWY30" s="10"/>
      <c r="TWZ30" s="10"/>
      <c r="TXA30" s="10"/>
      <c r="TXB30" s="10"/>
      <c r="TXC30" s="10"/>
      <c r="TXD30" s="10"/>
      <c r="TXE30" s="10"/>
      <c r="TXF30" s="10"/>
      <c r="TXG30" s="10"/>
      <c r="TXH30" s="10"/>
      <c r="TXI30" s="10"/>
      <c r="TXJ30" s="10"/>
      <c r="TXK30" s="10"/>
      <c r="TXL30" s="10"/>
      <c r="TXM30" s="10"/>
      <c r="TXN30" s="10"/>
      <c r="TXO30" s="10"/>
      <c r="TXP30" s="10"/>
      <c r="TXQ30" s="10"/>
      <c r="TXR30" s="10"/>
      <c r="TXS30" s="10"/>
      <c r="TXT30" s="10"/>
      <c r="TXU30" s="10"/>
      <c r="TXV30" s="10"/>
      <c r="TXW30" s="10"/>
      <c r="TXX30" s="10"/>
      <c r="TXY30" s="10"/>
      <c r="TXZ30" s="10"/>
      <c r="TYA30" s="10"/>
      <c r="TYB30" s="10"/>
      <c r="TYC30" s="10"/>
      <c r="TYD30" s="10"/>
      <c r="TYE30" s="10"/>
      <c r="TYF30" s="10"/>
      <c r="TYG30" s="10"/>
      <c r="TYH30" s="10"/>
      <c r="TYI30" s="10"/>
      <c r="TYJ30" s="10"/>
      <c r="TYK30" s="10"/>
      <c r="TYL30" s="10"/>
      <c r="TYM30" s="10"/>
      <c r="TYN30" s="10"/>
      <c r="TYO30" s="10"/>
      <c r="TYP30" s="10"/>
      <c r="TYQ30" s="10"/>
      <c r="TYR30" s="10"/>
      <c r="TYS30" s="10"/>
      <c r="TYT30" s="10"/>
      <c r="TYU30" s="10"/>
      <c r="TYV30" s="10"/>
      <c r="TYW30" s="10"/>
      <c r="TYX30" s="10"/>
      <c r="TYY30" s="10"/>
      <c r="TYZ30" s="10"/>
      <c r="TZA30" s="10"/>
      <c r="TZB30" s="10"/>
      <c r="TZC30" s="10"/>
      <c r="TZD30" s="10"/>
      <c r="TZE30" s="10"/>
      <c r="TZF30" s="10"/>
      <c r="TZG30" s="10"/>
      <c r="TZH30" s="10"/>
      <c r="TZI30" s="10"/>
      <c r="TZJ30" s="10"/>
      <c r="TZK30" s="10"/>
      <c r="TZL30" s="10"/>
      <c r="TZM30" s="10"/>
      <c r="TZN30" s="10"/>
      <c r="TZO30" s="10"/>
      <c r="TZP30" s="10"/>
      <c r="TZQ30" s="10"/>
      <c r="TZR30" s="10"/>
      <c r="TZS30" s="10"/>
      <c r="TZT30" s="10"/>
      <c r="TZU30" s="10"/>
      <c r="TZV30" s="10"/>
      <c r="TZW30" s="10"/>
      <c r="TZX30" s="10"/>
      <c r="TZY30" s="10"/>
      <c r="TZZ30" s="10"/>
      <c r="UAA30" s="10"/>
      <c r="UAB30" s="10"/>
      <c r="UAC30" s="10"/>
      <c r="UAD30" s="10"/>
      <c r="UAE30" s="10"/>
      <c r="UAF30" s="10"/>
      <c r="UAG30" s="10"/>
      <c r="UAH30" s="10"/>
      <c r="UAI30" s="10"/>
      <c r="UAJ30" s="10"/>
      <c r="UAK30" s="10"/>
      <c r="UAL30" s="10"/>
      <c r="UAM30" s="10"/>
      <c r="UAN30" s="10"/>
      <c r="UAO30" s="10"/>
      <c r="UAP30" s="10"/>
      <c r="UAQ30" s="10"/>
      <c r="UAR30" s="10"/>
      <c r="UAS30" s="10"/>
      <c r="UAT30" s="10"/>
      <c r="UAU30" s="10"/>
      <c r="UAV30" s="10"/>
      <c r="UAW30" s="10"/>
      <c r="UAX30" s="10"/>
      <c r="UAY30" s="10"/>
      <c r="UAZ30" s="10"/>
      <c r="UBA30" s="10"/>
      <c r="UBB30" s="10"/>
      <c r="UBC30" s="10"/>
      <c r="UBD30" s="10"/>
      <c r="UBE30" s="10"/>
      <c r="UBF30" s="10"/>
      <c r="UBG30" s="10"/>
      <c r="UBH30" s="10"/>
      <c r="UBI30" s="10"/>
      <c r="UBJ30" s="10"/>
      <c r="UBK30" s="10"/>
      <c r="UBL30" s="10"/>
      <c r="UBM30" s="10"/>
      <c r="UBN30" s="10"/>
      <c r="UBO30" s="10"/>
      <c r="UBP30" s="10"/>
      <c r="UBQ30" s="10"/>
      <c r="UBR30" s="10"/>
      <c r="UBS30" s="10"/>
      <c r="UBT30" s="10"/>
      <c r="UBU30" s="10"/>
      <c r="UBV30" s="10"/>
      <c r="UBW30" s="10"/>
      <c r="UBX30" s="10"/>
      <c r="UBY30" s="10"/>
      <c r="UBZ30" s="10"/>
      <c r="UCA30" s="10"/>
      <c r="UCB30" s="10"/>
      <c r="UCC30" s="10"/>
      <c r="UCD30" s="10"/>
      <c r="UCE30" s="10"/>
      <c r="UCF30" s="10"/>
      <c r="UCG30" s="10"/>
      <c r="UCH30" s="10"/>
      <c r="UCI30" s="10"/>
      <c r="UCJ30" s="10"/>
      <c r="UCK30" s="10"/>
      <c r="UCL30" s="10"/>
      <c r="UCM30" s="10"/>
      <c r="UCN30" s="10"/>
      <c r="UCO30" s="10"/>
      <c r="UCP30" s="10"/>
      <c r="UCQ30" s="10"/>
      <c r="UCR30" s="10"/>
      <c r="UCS30" s="10"/>
      <c r="UCT30" s="10"/>
      <c r="UCU30" s="10"/>
      <c r="UCV30" s="10"/>
      <c r="UCW30" s="10"/>
      <c r="UCX30" s="10"/>
      <c r="UCY30" s="10"/>
      <c r="UCZ30" s="10"/>
      <c r="UDA30" s="10"/>
      <c r="UDB30" s="10"/>
      <c r="UDC30" s="10"/>
      <c r="UDD30" s="10"/>
      <c r="UDE30" s="10"/>
      <c r="UDF30" s="10"/>
      <c r="UDG30" s="10"/>
      <c r="UDH30" s="10"/>
      <c r="UDI30" s="10"/>
      <c r="UDJ30" s="10"/>
      <c r="UDK30" s="10"/>
      <c r="UDL30" s="10"/>
      <c r="UDM30" s="10"/>
      <c r="UDN30" s="10"/>
      <c r="UDO30" s="10"/>
      <c r="UDP30" s="10"/>
      <c r="UDQ30" s="10"/>
      <c r="UDR30" s="10"/>
      <c r="UDS30" s="10"/>
      <c r="UDT30" s="10"/>
      <c r="UDU30" s="10"/>
      <c r="UDV30" s="10"/>
      <c r="UDW30" s="10"/>
      <c r="UDX30" s="10"/>
      <c r="UDY30" s="10"/>
      <c r="UDZ30" s="10"/>
      <c r="UEA30" s="10"/>
      <c r="UEB30" s="10"/>
      <c r="UEC30" s="10"/>
      <c r="UED30" s="10"/>
      <c r="UEE30" s="10"/>
      <c r="UEF30" s="10"/>
      <c r="UEG30" s="10"/>
      <c r="UEH30" s="10"/>
      <c r="UEI30" s="10"/>
      <c r="UEJ30" s="10"/>
      <c r="UEK30" s="10"/>
      <c r="UEL30" s="10"/>
      <c r="UEM30" s="10"/>
      <c r="UEN30" s="10"/>
      <c r="UEO30" s="10"/>
      <c r="UEP30" s="10"/>
      <c r="UEQ30" s="10"/>
      <c r="UER30" s="10"/>
      <c r="UES30" s="10"/>
      <c r="UET30" s="10"/>
      <c r="UEU30" s="10"/>
      <c r="UEV30" s="10"/>
      <c r="UEW30" s="10"/>
      <c r="UEX30" s="10"/>
      <c r="UEY30" s="10"/>
      <c r="UEZ30" s="10"/>
      <c r="UFA30" s="10"/>
      <c r="UFB30" s="10"/>
      <c r="UFC30" s="10"/>
      <c r="UFD30" s="10"/>
      <c r="UFE30" s="10"/>
      <c r="UFF30" s="10"/>
      <c r="UFG30" s="10"/>
      <c r="UFH30" s="10"/>
      <c r="UFI30" s="10"/>
      <c r="UFJ30" s="10"/>
      <c r="UFK30" s="10"/>
      <c r="UFL30" s="10"/>
      <c r="UFM30" s="10"/>
      <c r="UFN30" s="10"/>
      <c r="UFO30" s="10"/>
      <c r="UFP30" s="10"/>
      <c r="UFQ30" s="10"/>
      <c r="UFR30" s="10"/>
      <c r="UFS30" s="10"/>
      <c r="UFT30" s="10"/>
      <c r="UFU30" s="10"/>
      <c r="UFV30" s="10"/>
      <c r="UFW30" s="10"/>
      <c r="UFX30" s="10"/>
      <c r="UFY30" s="10"/>
      <c r="UFZ30" s="10"/>
      <c r="UGA30" s="10"/>
      <c r="UGB30" s="10"/>
      <c r="UGC30" s="10"/>
      <c r="UGD30" s="10"/>
      <c r="UGE30" s="10"/>
      <c r="UGF30" s="10"/>
      <c r="UGG30" s="10"/>
      <c r="UGH30" s="10"/>
      <c r="UGI30" s="10"/>
      <c r="UGJ30" s="10"/>
      <c r="UGK30" s="10"/>
      <c r="UGL30" s="10"/>
      <c r="UGM30" s="10"/>
      <c r="UGN30" s="10"/>
      <c r="UGO30" s="10"/>
      <c r="UGP30" s="10"/>
      <c r="UGQ30" s="10"/>
      <c r="UGR30" s="10"/>
      <c r="UGS30" s="10"/>
      <c r="UGT30" s="10"/>
      <c r="UGU30" s="10"/>
      <c r="UGV30" s="10"/>
      <c r="UGW30" s="10"/>
      <c r="UGX30" s="10"/>
      <c r="UGY30" s="10"/>
      <c r="UGZ30" s="10"/>
      <c r="UHA30" s="10"/>
      <c r="UHB30" s="10"/>
      <c r="UHC30" s="10"/>
      <c r="UHD30" s="10"/>
      <c r="UHE30" s="10"/>
      <c r="UHF30" s="10"/>
      <c r="UHG30" s="10"/>
      <c r="UHH30" s="10"/>
      <c r="UHI30" s="10"/>
      <c r="UHJ30" s="10"/>
      <c r="UHK30" s="10"/>
      <c r="UHL30" s="10"/>
      <c r="UHM30" s="10"/>
      <c r="UHN30" s="10"/>
      <c r="UHO30" s="10"/>
      <c r="UHP30" s="10"/>
      <c r="UHQ30" s="10"/>
      <c r="UHR30" s="10"/>
      <c r="UHS30" s="10"/>
      <c r="UHT30" s="10"/>
      <c r="UHU30" s="10"/>
      <c r="UHV30" s="10"/>
      <c r="UHW30" s="10"/>
      <c r="UHX30" s="10"/>
      <c r="UHY30" s="10"/>
      <c r="UHZ30" s="10"/>
      <c r="UIA30" s="10"/>
      <c r="UIB30" s="10"/>
      <c r="UIC30" s="10"/>
      <c r="UID30" s="10"/>
      <c r="UIE30" s="10"/>
      <c r="UIF30" s="10"/>
      <c r="UIG30" s="10"/>
      <c r="UIH30" s="10"/>
      <c r="UII30" s="10"/>
      <c r="UIJ30" s="10"/>
      <c r="UIK30" s="10"/>
      <c r="UIL30" s="10"/>
      <c r="UIM30" s="10"/>
      <c r="UIN30" s="10"/>
      <c r="UIO30" s="10"/>
      <c r="UIP30" s="10"/>
      <c r="UIQ30" s="10"/>
      <c r="UIR30" s="10"/>
      <c r="UIS30" s="10"/>
      <c r="UIT30" s="10"/>
      <c r="UIU30" s="10"/>
      <c r="UIV30" s="10"/>
      <c r="UIW30" s="10"/>
      <c r="UIX30" s="10"/>
      <c r="UIY30" s="10"/>
      <c r="UIZ30" s="10"/>
      <c r="UJA30" s="10"/>
      <c r="UJB30" s="10"/>
      <c r="UJC30" s="10"/>
      <c r="UJD30" s="10"/>
      <c r="UJE30" s="10"/>
      <c r="UJF30" s="10"/>
      <c r="UJG30" s="10"/>
      <c r="UJH30" s="10"/>
      <c r="UJI30" s="10"/>
      <c r="UJJ30" s="10"/>
      <c r="UJK30" s="10"/>
      <c r="UJL30" s="10"/>
      <c r="UJM30" s="10"/>
      <c r="UJN30" s="10"/>
      <c r="UJO30" s="10"/>
      <c r="UJP30" s="10"/>
      <c r="UJQ30" s="10"/>
      <c r="UJR30" s="10"/>
      <c r="UJS30" s="10"/>
      <c r="UJT30" s="10"/>
      <c r="UJU30" s="10"/>
      <c r="UJV30" s="10"/>
      <c r="UJW30" s="10"/>
      <c r="UJX30" s="10"/>
      <c r="UJY30" s="10"/>
      <c r="UJZ30" s="10"/>
      <c r="UKA30" s="10"/>
      <c r="UKB30" s="10"/>
      <c r="UKC30" s="10"/>
      <c r="UKD30" s="10"/>
      <c r="UKE30" s="10"/>
      <c r="UKF30" s="10"/>
      <c r="UKG30" s="10"/>
      <c r="UKH30" s="10"/>
      <c r="UKI30" s="10"/>
      <c r="UKJ30" s="10"/>
      <c r="UKK30" s="10"/>
      <c r="UKL30" s="10"/>
      <c r="UKM30" s="10"/>
      <c r="UKN30" s="10"/>
      <c r="UKO30" s="10"/>
      <c r="UKP30" s="10"/>
      <c r="UKQ30" s="10"/>
      <c r="UKR30" s="10"/>
      <c r="UKS30" s="10"/>
      <c r="UKT30" s="10"/>
      <c r="UKU30" s="10"/>
      <c r="UKV30" s="10"/>
      <c r="UKW30" s="10"/>
      <c r="UKX30" s="10"/>
      <c r="UKY30" s="10"/>
      <c r="UKZ30" s="10"/>
      <c r="ULA30" s="10"/>
      <c r="ULB30" s="10"/>
      <c r="ULC30" s="10"/>
      <c r="ULD30" s="10"/>
      <c r="ULE30" s="10"/>
      <c r="ULF30" s="10"/>
      <c r="ULG30" s="10"/>
      <c r="ULH30" s="10"/>
      <c r="ULI30" s="10"/>
      <c r="ULJ30" s="10"/>
      <c r="ULK30" s="10"/>
      <c r="ULL30" s="10"/>
      <c r="ULM30" s="10"/>
      <c r="ULN30" s="10"/>
      <c r="ULO30" s="10"/>
      <c r="ULP30" s="10"/>
      <c r="ULQ30" s="10"/>
      <c r="ULR30" s="10"/>
      <c r="ULS30" s="10"/>
      <c r="ULT30" s="10"/>
      <c r="ULU30" s="10"/>
      <c r="ULV30" s="10"/>
      <c r="ULW30" s="10"/>
      <c r="ULX30" s="10"/>
      <c r="ULY30" s="10"/>
      <c r="ULZ30" s="10"/>
      <c r="UMA30" s="10"/>
      <c r="UMB30" s="10"/>
      <c r="UMC30" s="10"/>
      <c r="UMD30" s="10"/>
      <c r="UME30" s="10"/>
      <c r="UMF30" s="10"/>
      <c r="UMG30" s="10"/>
      <c r="UMH30" s="10"/>
      <c r="UMI30" s="10"/>
      <c r="UMJ30" s="10"/>
      <c r="UMK30" s="10"/>
      <c r="UML30" s="10"/>
      <c r="UMM30" s="10"/>
      <c r="UMN30" s="10"/>
      <c r="UMO30" s="10"/>
      <c r="UMP30" s="10"/>
      <c r="UMQ30" s="10"/>
      <c r="UMR30" s="10"/>
      <c r="UMS30" s="10"/>
      <c r="UMT30" s="10"/>
      <c r="UMU30" s="10"/>
      <c r="UMV30" s="10"/>
      <c r="UMW30" s="10"/>
      <c r="UMX30" s="10"/>
      <c r="UMY30" s="10"/>
      <c r="UMZ30" s="10"/>
      <c r="UNA30" s="10"/>
      <c r="UNB30" s="10"/>
      <c r="UNC30" s="10"/>
      <c r="UND30" s="10"/>
      <c r="UNE30" s="10"/>
      <c r="UNF30" s="10"/>
      <c r="UNG30" s="10"/>
      <c r="UNH30" s="10"/>
      <c r="UNI30" s="10"/>
      <c r="UNJ30" s="10"/>
      <c r="UNK30" s="10"/>
      <c r="UNL30" s="10"/>
      <c r="UNM30" s="10"/>
      <c r="UNN30" s="10"/>
      <c r="UNO30" s="10"/>
      <c r="UNP30" s="10"/>
      <c r="UNQ30" s="10"/>
      <c r="UNR30" s="10"/>
      <c r="UNS30" s="10"/>
      <c r="UNT30" s="10"/>
      <c r="UNU30" s="10"/>
      <c r="UNV30" s="10"/>
      <c r="UNW30" s="10"/>
      <c r="UNX30" s="10"/>
      <c r="UNY30" s="10"/>
      <c r="UNZ30" s="10"/>
      <c r="UOA30" s="10"/>
      <c r="UOB30" s="10"/>
      <c r="UOC30" s="10"/>
      <c r="UOD30" s="10"/>
      <c r="UOE30" s="10"/>
      <c r="UOF30" s="10"/>
      <c r="UOG30" s="10"/>
      <c r="UOH30" s="10"/>
      <c r="UOI30" s="10"/>
      <c r="UOJ30" s="10"/>
      <c r="UOK30" s="10"/>
      <c r="UOL30" s="10"/>
      <c r="UOM30" s="10"/>
      <c r="UON30" s="10"/>
      <c r="UOO30" s="10"/>
      <c r="UOP30" s="10"/>
      <c r="UOQ30" s="10"/>
      <c r="UOR30" s="10"/>
      <c r="UOS30" s="10"/>
      <c r="UOT30" s="10"/>
      <c r="UOU30" s="10"/>
      <c r="UOV30" s="10"/>
      <c r="UOW30" s="10"/>
      <c r="UOX30" s="10"/>
      <c r="UOY30" s="10"/>
      <c r="UOZ30" s="10"/>
      <c r="UPA30" s="10"/>
      <c r="UPB30" s="10"/>
      <c r="UPC30" s="10"/>
      <c r="UPD30" s="10"/>
      <c r="UPE30" s="10"/>
      <c r="UPF30" s="10"/>
      <c r="UPG30" s="10"/>
      <c r="UPH30" s="10"/>
      <c r="UPI30" s="10"/>
      <c r="UPJ30" s="10"/>
      <c r="UPK30" s="10"/>
      <c r="UPL30" s="10"/>
      <c r="UPM30" s="10"/>
      <c r="UPN30" s="10"/>
      <c r="UPO30" s="10"/>
      <c r="UPP30" s="10"/>
      <c r="UPQ30" s="10"/>
      <c r="UPR30" s="10"/>
      <c r="UPS30" s="10"/>
      <c r="UPT30" s="10"/>
      <c r="UPU30" s="10"/>
      <c r="UPV30" s="10"/>
      <c r="UPW30" s="10"/>
      <c r="UPX30" s="10"/>
      <c r="UPY30" s="10"/>
      <c r="UPZ30" s="10"/>
      <c r="UQA30" s="10"/>
      <c r="UQB30" s="10"/>
      <c r="UQC30" s="10"/>
      <c r="UQD30" s="10"/>
      <c r="UQE30" s="10"/>
      <c r="UQF30" s="10"/>
      <c r="UQG30" s="10"/>
      <c r="UQH30" s="10"/>
      <c r="UQI30" s="10"/>
      <c r="UQJ30" s="10"/>
      <c r="UQK30" s="10"/>
      <c r="UQL30" s="10"/>
      <c r="UQM30" s="10"/>
      <c r="UQN30" s="10"/>
      <c r="UQO30" s="10"/>
      <c r="UQP30" s="10"/>
      <c r="UQQ30" s="10"/>
      <c r="UQR30" s="10"/>
      <c r="UQS30" s="10"/>
      <c r="UQT30" s="10"/>
      <c r="UQU30" s="10"/>
      <c r="UQV30" s="10"/>
      <c r="UQW30" s="10"/>
      <c r="UQX30" s="10"/>
      <c r="UQY30" s="10"/>
      <c r="UQZ30" s="10"/>
      <c r="URA30" s="10"/>
      <c r="URB30" s="10"/>
      <c r="URC30" s="10"/>
      <c r="URD30" s="10"/>
      <c r="URE30" s="10"/>
      <c r="URF30" s="10"/>
      <c r="URG30" s="10"/>
      <c r="URH30" s="10"/>
      <c r="URI30" s="10"/>
      <c r="URJ30" s="10"/>
      <c r="URK30" s="10"/>
      <c r="URL30" s="10"/>
      <c r="URM30" s="10"/>
      <c r="URN30" s="10"/>
      <c r="URO30" s="10"/>
      <c r="URP30" s="10"/>
      <c r="URQ30" s="10"/>
      <c r="URR30" s="10"/>
      <c r="URS30" s="10"/>
      <c r="URT30" s="10"/>
      <c r="URU30" s="10"/>
      <c r="URV30" s="10"/>
      <c r="URW30" s="10"/>
      <c r="URX30" s="10"/>
      <c r="URY30" s="10"/>
      <c r="URZ30" s="10"/>
      <c r="USA30" s="10"/>
      <c r="USB30" s="10"/>
      <c r="USC30" s="10"/>
      <c r="USD30" s="10"/>
      <c r="USE30" s="10"/>
      <c r="USF30" s="10"/>
      <c r="USG30" s="10"/>
      <c r="USH30" s="10"/>
      <c r="USI30" s="10"/>
      <c r="USJ30" s="10"/>
      <c r="USK30" s="10"/>
      <c r="USL30" s="10"/>
      <c r="USM30" s="10"/>
      <c r="USN30" s="10"/>
      <c r="USO30" s="10"/>
      <c r="USP30" s="10"/>
      <c r="USQ30" s="10"/>
      <c r="USR30" s="10"/>
      <c r="USS30" s="10"/>
      <c r="UST30" s="10"/>
      <c r="USU30" s="10"/>
      <c r="USV30" s="10"/>
      <c r="USW30" s="10"/>
      <c r="USX30" s="10"/>
      <c r="USY30" s="10"/>
      <c r="USZ30" s="10"/>
      <c r="UTA30" s="10"/>
      <c r="UTB30" s="10"/>
      <c r="UTC30" s="10"/>
      <c r="UTD30" s="10"/>
      <c r="UTE30" s="10"/>
      <c r="UTF30" s="10"/>
      <c r="UTG30" s="10"/>
      <c r="UTH30" s="10"/>
      <c r="UTI30" s="10"/>
      <c r="UTJ30" s="10"/>
      <c r="UTK30" s="10"/>
      <c r="UTL30" s="10"/>
      <c r="UTM30" s="10"/>
      <c r="UTN30" s="10"/>
      <c r="UTO30" s="10"/>
      <c r="UTP30" s="10"/>
      <c r="UTQ30" s="10"/>
      <c r="UTR30" s="10"/>
      <c r="UTS30" s="10"/>
      <c r="UTT30" s="10"/>
      <c r="UTU30" s="10"/>
      <c r="UTV30" s="10"/>
      <c r="UTW30" s="10"/>
      <c r="UTX30" s="10"/>
      <c r="UTY30" s="10"/>
      <c r="UTZ30" s="10"/>
      <c r="UUA30" s="10"/>
      <c r="UUB30" s="10"/>
      <c r="UUC30" s="10"/>
      <c r="UUD30" s="10"/>
      <c r="UUE30" s="10"/>
      <c r="UUF30" s="10"/>
      <c r="UUG30" s="10"/>
      <c r="UUH30" s="10"/>
      <c r="UUI30" s="10"/>
      <c r="UUJ30" s="10"/>
      <c r="UUK30" s="10"/>
      <c r="UUL30" s="10"/>
      <c r="UUM30" s="10"/>
      <c r="UUN30" s="10"/>
      <c r="UUO30" s="10"/>
      <c r="UUP30" s="10"/>
      <c r="UUQ30" s="10"/>
      <c r="UUR30" s="10"/>
      <c r="UUS30" s="10"/>
      <c r="UUT30" s="10"/>
      <c r="UUU30" s="10"/>
      <c r="UUV30" s="10"/>
      <c r="UUW30" s="10"/>
      <c r="UUX30" s="10"/>
      <c r="UUY30" s="10"/>
      <c r="UUZ30" s="10"/>
      <c r="UVA30" s="10"/>
      <c r="UVB30" s="10"/>
      <c r="UVC30" s="10"/>
      <c r="UVD30" s="10"/>
      <c r="UVE30" s="10"/>
      <c r="UVF30" s="10"/>
      <c r="UVG30" s="10"/>
      <c r="UVH30" s="10"/>
      <c r="UVI30" s="10"/>
      <c r="UVJ30" s="10"/>
      <c r="UVK30" s="10"/>
      <c r="UVL30" s="10"/>
      <c r="UVM30" s="10"/>
      <c r="UVN30" s="10"/>
      <c r="UVO30" s="10"/>
      <c r="UVP30" s="10"/>
      <c r="UVQ30" s="10"/>
      <c r="UVR30" s="10"/>
      <c r="UVS30" s="10"/>
      <c r="UVT30" s="10"/>
      <c r="UVU30" s="10"/>
      <c r="UVV30" s="10"/>
      <c r="UVW30" s="10"/>
      <c r="UVX30" s="10"/>
      <c r="UVY30" s="10"/>
      <c r="UVZ30" s="10"/>
      <c r="UWA30" s="10"/>
      <c r="UWB30" s="10"/>
      <c r="UWC30" s="10"/>
      <c r="UWD30" s="10"/>
      <c r="UWE30" s="10"/>
      <c r="UWF30" s="10"/>
      <c r="UWG30" s="10"/>
      <c r="UWH30" s="10"/>
      <c r="UWI30" s="10"/>
      <c r="UWJ30" s="10"/>
      <c r="UWK30" s="10"/>
      <c r="UWL30" s="10"/>
      <c r="UWM30" s="10"/>
      <c r="UWN30" s="10"/>
      <c r="UWO30" s="10"/>
      <c r="UWP30" s="10"/>
      <c r="UWQ30" s="10"/>
      <c r="UWR30" s="10"/>
      <c r="UWS30" s="10"/>
      <c r="UWT30" s="10"/>
      <c r="UWU30" s="10"/>
      <c r="UWV30" s="10"/>
      <c r="UWW30" s="10"/>
      <c r="UWX30" s="10"/>
      <c r="UWY30" s="10"/>
      <c r="UWZ30" s="10"/>
      <c r="UXA30" s="10"/>
      <c r="UXB30" s="10"/>
      <c r="UXC30" s="10"/>
      <c r="UXD30" s="10"/>
      <c r="UXE30" s="10"/>
      <c r="UXF30" s="10"/>
      <c r="UXG30" s="10"/>
      <c r="UXH30" s="10"/>
      <c r="UXI30" s="10"/>
      <c r="UXJ30" s="10"/>
      <c r="UXK30" s="10"/>
      <c r="UXL30" s="10"/>
      <c r="UXM30" s="10"/>
      <c r="UXN30" s="10"/>
      <c r="UXO30" s="10"/>
      <c r="UXP30" s="10"/>
      <c r="UXQ30" s="10"/>
      <c r="UXR30" s="10"/>
      <c r="UXS30" s="10"/>
      <c r="UXT30" s="10"/>
      <c r="UXU30" s="10"/>
      <c r="UXV30" s="10"/>
      <c r="UXW30" s="10"/>
      <c r="UXX30" s="10"/>
      <c r="UXY30" s="10"/>
      <c r="UXZ30" s="10"/>
      <c r="UYA30" s="10"/>
      <c r="UYB30" s="10"/>
      <c r="UYC30" s="10"/>
      <c r="UYD30" s="10"/>
      <c r="UYE30" s="10"/>
      <c r="UYF30" s="10"/>
      <c r="UYG30" s="10"/>
      <c r="UYH30" s="10"/>
      <c r="UYI30" s="10"/>
      <c r="UYJ30" s="10"/>
      <c r="UYK30" s="10"/>
      <c r="UYL30" s="10"/>
      <c r="UYM30" s="10"/>
      <c r="UYN30" s="10"/>
      <c r="UYO30" s="10"/>
      <c r="UYP30" s="10"/>
      <c r="UYQ30" s="10"/>
      <c r="UYR30" s="10"/>
      <c r="UYS30" s="10"/>
      <c r="UYT30" s="10"/>
      <c r="UYU30" s="10"/>
      <c r="UYV30" s="10"/>
      <c r="UYW30" s="10"/>
      <c r="UYX30" s="10"/>
      <c r="UYY30" s="10"/>
      <c r="UYZ30" s="10"/>
      <c r="UZA30" s="10"/>
      <c r="UZB30" s="10"/>
      <c r="UZC30" s="10"/>
      <c r="UZD30" s="10"/>
      <c r="UZE30" s="10"/>
      <c r="UZF30" s="10"/>
      <c r="UZG30" s="10"/>
      <c r="UZH30" s="10"/>
      <c r="UZI30" s="10"/>
      <c r="UZJ30" s="10"/>
      <c r="UZK30" s="10"/>
      <c r="UZL30" s="10"/>
      <c r="UZM30" s="10"/>
      <c r="UZN30" s="10"/>
      <c r="UZO30" s="10"/>
      <c r="UZP30" s="10"/>
      <c r="UZQ30" s="10"/>
      <c r="UZR30" s="10"/>
      <c r="UZS30" s="10"/>
      <c r="UZT30" s="10"/>
      <c r="UZU30" s="10"/>
      <c r="UZV30" s="10"/>
      <c r="UZW30" s="10"/>
      <c r="UZX30" s="10"/>
      <c r="UZY30" s="10"/>
      <c r="UZZ30" s="10"/>
      <c r="VAA30" s="10"/>
      <c r="VAB30" s="10"/>
      <c r="VAC30" s="10"/>
      <c r="VAD30" s="10"/>
      <c r="VAE30" s="10"/>
      <c r="VAF30" s="10"/>
      <c r="VAG30" s="10"/>
      <c r="VAH30" s="10"/>
      <c r="VAI30" s="10"/>
      <c r="VAJ30" s="10"/>
      <c r="VAK30" s="10"/>
      <c r="VAL30" s="10"/>
      <c r="VAM30" s="10"/>
      <c r="VAN30" s="10"/>
      <c r="VAO30" s="10"/>
      <c r="VAP30" s="10"/>
      <c r="VAQ30" s="10"/>
      <c r="VAR30" s="10"/>
      <c r="VAS30" s="10"/>
      <c r="VAT30" s="10"/>
      <c r="VAU30" s="10"/>
      <c r="VAV30" s="10"/>
      <c r="VAW30" s="10"/>
      <c r="VAX30" s="10"/>
      <c r="VAY30" s="10"/>
      <c r="VAZ30" s="10"/>
      <c r="VBA30" s="10"/>
      <c r="VBB30" s="10"/>
      <c r="VBC30" s="10"/>
      <c r="VBD30" s="10"/>
      <c r="VBE30" s="10"/>
      <c r="VBF30" s="10"/>
      <c r="VBG30" s="10"/>
      <c r="VBH30" s="10"/>
      <c r="VBI30" s="10"/>
      <c r="VBJ30" s="10"/>
      <c r="VBK30" s="10"/>
      <c r="VBL30" s="10"/>
      <c r="VBM30" s="10"/>
      <c r="VBN30" s="10"/>
      <c r="VBO30" s="10"/>
      <c r="VBP30" s="10"/>
      <c r="VBQ30" s="10"/>
      <c r="VBR30" s="10"/>
      <c r="VBS30" s="10"/>
      <c r="VBT30" s="10"/>
      <c r="VBU30" s="10"/>
      <c r="VBV30" s="10"/>
      <c r="VBW30" s="10"/>
      <c r="VBX30" s="10"/>
      <c r="VBY30" s="10"/>
      <c r="VBZ30" s="10"/>
      <c r="VCA30" s="10"/>
      <c r="VCB30" s="10"/>
      <c r="VCC30" s="10"/>
      <c r="VCD30" s="10"/>
      <c r="VCE30" s="10"/>
      <c r="VCF30" s="10"/>
      <c r="VCG30" s="10"/>
      <c r="VCH30" s="10"/>
      <c r="VCI30" s="10"/>
      <c r="VCJ30" s="10"/>
      <c r="VCK30" s="10"/>
      <c r="VCL30" s="10"/>
      <c r="VCM30" s="10"/>
      <c r="VCN30" s="10"/>
      <c r="VCO30" s="10"/>
      <c r="VCP30" s="10"/>
      <c r="VCQ30" s="10"/>
      <c r="VCR30" s="10"/>
      <c r="VCS30" s="10"/>
      <c r="VCT30" s="10"/>
      <c r="VCU30" s="10"/>
      <c r="VCV30" s="10"/>
      <c r="VCW30" s="10"/>
      <c r="VCX30" s="10"/>
      <c r="VCY30" s="10"/>
      <c r="VCZ30" s="10"/>
      <c r="VDA30" s="10"/>
      <c r="VDB30" s="10"/>
      <c r="VDC30" s="10"/>
      <c r="VDD30" s="10"/>
      <c r="VDE30" s="10"/>
      <c r="VDF30" s="10"/>
      <c r="VDG30" s="10"/>
      <c r="VDH30" s="10"/>
      <c r="VDI30" s="10"/>
      <c r="VDJ30" s="10"/>
      <c r="VDK30" s="10"/>
      <c r="VDL30" s="10"/>
      <c r="VDM30" s="10"/>
      <c r="VDN30" s="10"/>
      <c r="VDO30" s="10"/>
      <c r="VDP30" s="10"/>
      <c r="VDQ30" s="10"/>
      <c r="VDR30" s="10"/>
      <c r="VDS30" s="10"/>
      <c r="VDT30" s="10"/>
      <c r="VDU30" s="10"/>
      <c r="VDV30" s="10"/>
      <c r="VDW30" s="10"/>
      <c r="VDX30" s="10"/>
      <c r="VDY30" s="10"/>
      <c r="VDZ30" s="10"/>
      <c r="VEA30" s="10"/>
      <c r="VEB30" s="10"/>
      <c r="VEC30" s="10"/>
      <c r="VED30" s="10"/>
      <c r="VEE30" s="10"/>
      <c r="VEF30" s="10"/>
      <c r="VEG30" s="10"/>
      <c r="VEH30" s="10"/>
      <c r="VEI30" s="10"/>
      <c r="VEJ30" s="10"/>
      <c r="VEK30" s="10"/>
      <c r="VEL30" s="10"/>
      <c r="VEM30" s="10"/>
      <c r="VEN30" s="10"/>
      <c r="VEO30" s="10"/>
      <c r="VEP30" s="10"/>
      <c r="VEQ30" s="10"/>
      <c r="VER30" s="10"/>
      <c r="VES30" s="10"/>
      <c r="VET30" s="10"/>
      <c r="VEU30" s="10"/>
      <c r="VEV30" s="10"/>
      <c r="VEW30" s="10"/>
      <c r="VEX30" s="10"/>
      <c r="VEY30" s="10"/>
      <c r="VEZ30" s="10"/>
      <c r="VFA30" s="10"/>
      <c r="VFB30" s="10"/>
      <c r="VFC30" s="10"/>
      <c r="VFD30" s="10"/>
      <c r="VFE30" s="10"/>
      <c r="VFF30" s="10"/>
      <c r="VFG30" s="10"/>
      <c r="VFH30" s="10"/>
      <c r="VFI30" s="10"/>
      <c r="VFJ30" s="10"/>
      <c r="VFK30" s="10"/>
      <c r="VFL30" s="10"/>
      <c r="VFM30" s="10"/>
      <c r="VFN30" s="10"/>
      <c r="VFO30" s="10"/>
      <c r="VFP30" s="10"/>
      <c r="VFQ30" s="10"/>
      <c r="VFR30" s="10"/>
      <c r="VFS30" s="10"/>
      <c r="VFT30" s="10"/>
      <c r="VFU30" s="10"/>
      <c r="VFV30" s="10"/>
      <c r="VFW30" s="10"/>
      <c r="VFX30" s="10"/>
      <c r="VFY30" s="10"/>
      <c r="VFZ30" s="10"/>
      <c r="VGA30" s="10"/>
      <c r="VGB30" s="10"/>
      <c r="VGC30" s="10"/>
      <c r="VGD30" s="10"/>
      <c r="VGE30" s="10"/>
      <c r="VGF30" s="10"/>
      <c r="VGG30" s="10"/>
      <c r="VGH30" s="10"/>
      <c r="VGI30" s="10"/>
      <c r="VGJ30" s="10"/>
      <c r="VGK30" s="10"/>
      <c r="VGL30" s="10"/>
      <c r="VGM30" s="10"/>
      <c r="VGN30" s="10"/>
      <c r="VGO30" s="10"/>
      <c r="VGP30" s="10"/>
      <c r="VGQ30" s="10"/>
      <c r="VGR30" s="10"/>
      <c r="VGS30" s="10"/>
      <c r="VGT30" s="10"/>
      <c r="VGU30" s="10"/>
      <c r="VGV30" s="10"/>
      <c r="VGW30" s="10"/>
      <c r="VGX30" s="10"/>
      <c r="VGY30" s="10"/>
      <c r="VGZ30" s="10"/>
      <c r="VHA30" s="10"/>
      <c r="VHB30" s="10"/>
      <c r="VHC30" s="10"/>
      <c r="VHD30" s="10"/>
      <c r="VHE30" s="10"/>
      <c r="VHF30" s="10"/>
      <c r="VHG30" s="10"/>
      <c r="VHH30" s="10"/>
      <c r="VHI30" s="10"/>
      <c r="VHJ30" s="10"/>
      <c r="VHK30" s="10"/>
      <c r="VHL30" s="10"/>
      <c r="VHM30" s="10"/>
      <c r="VHN30" s="10"/>
      <c r="VHO30" s="10"/>
      <c r="VHP30" s="10"/>
      <c r="VHQ30" s="10"/>
      <c r="VHR30" s="10"/>
      <c r="VHS30" s="10"/>
      <c r="VHT30" s="10"/>
      <c r="VHU30" s="10"/>
      <c r="VHV30" s="10"/>
      <c r="VHW30" s="10"/>
      <c r="VHX30" s="10"/>
      <c r="VHY30" s="10"/>
      <c r="VHZ30" s="10"/>
      <c r="VIA30" s="10"/>
      <c r="VIB30" s="10"/>
      <c r="VIC30" s="10"/>
      <c r="VID30" s="10"/>
      <c r="VIE30" s="10"/>
      <c r="VIF30" s="10"/>
      <c r="VIG30" s="10"/>
      <c r="VIH30" s="10"/>
      <c r="VII30" s="10"/>
      <c r="VIJ30" s="10"/>
      <c r="VIK30" s="10"/>
      <c r="VIL30" s="10"/>
      <c r="VIM30" s="10"/>
      <c r="VIN30" s="10"/>
      <c r="VIO30" s="10"/>
      <c r="VIP30" s="10"/>
      <c r="VIQ30" s="10"/>
      <c r="VIR30" s="10"/>
      <c r="VIS30" s="10"/>
      <c r="VIT30" s="10"/>
      <c r="VIU30" s="10"/>
      <c r="VIV30" s="10"/>
      <c r="VIW30" s="10"/>
      <c r="VIX30" s="10"/>
      <c r="VIY30" s="10"/>
      <c r="VIZ30" s="10"/>
      <c r="VJA30" s="10"/>
      <c r="VJB30" s="10"/>
      <c r="VJC30" s="10"/>
      <c r="VJD30" s="10"/>
      <c r="VJE30" s="10"/>
      <c r="VJF30" s="10"/>
      <c r="VJG30" s="10"/>
      <c r="VJH30" s="10"/>
      <c r="VJI30" s="10"/>
      <c r="VJJ30" s="10"/>
      <c r="VJK30" s="10"/>
      <c r="VJL30" s="10"/>
      <c r="VJM30" s="10"/>
      <c r="VJN30" s="10"/>
      <c r="VJO30" s="10"/>
      <c r="VJP30" s="10"/>
      <c r="VJQ30" s="10"/>
      <c r="VJR30" s="10"/>
      <c r="VJS30" s="10"/>
      <c r="VJT30" s="10"/>
      <c r="VJU30" s="10"/>
      <c r="VJV30" s="10"/>
      <c r="VJW30" s="10"/>
      <c r="VJX30" s="10"/>
      <c r="VJY30" s="10"/>
      <c r="VJZ30" s="10"/>
      <c r="VKA30" s="10"/>
      <c r="VKB30" s="10"/>
      <c r="VKC30" s="10"/>
      <c r="VKD30" s="10"/>
      <c r="VKE30" s="10"/>
      <c r="VKF30" s="10"/>
      <c r="VKG30" s="10"/>
      <c r="VKH30" s="10"/>
      <c r="VKI30" s="10"/>
      <c r="VKJ30" s="10"/>
      <c r="VKK30" s="10"/>
      <c r="VKL30" s="10"/>
      <c r="VKM30" s="10"/>
      <c r="VKN30" s="10"/>
      <c r="VKO30" s="10"/>
      <c r="VKP30" s="10"/>
      <c r="VKQ30" s="10"/>
      <c r="VKR30" s="10"/>
      <c r="VKS30" s="10"/>
      <c r="VKT30" s="10"/>
      <c r="VKU30" s="10"/>
      <c r="VKV30" s="10"/>
      <c r="VKW30" s="10"/>
      <c r="VKX30" s="10"/>
      <c r="VKY30" s="10"/>
      <c r="VKZ30" s="10"/>
      <c r="VLA30" s="10"/>
      <c r="VLB30" s="10"/>
      <c r="VLC30" s="10"/>
      <c r="VLD30" s="10"/>
      <c r="VLE30" s="10"/>
      <c r="VLF30" s="10"/>
      <c r="VLG30" s="10"/>
      <c r="VLH30" s="10"/>
      <c r="VLI30" s="10"/>
      <c r="VLJ30" s="10"/>
      <c r="VLK30" s="10"/>
      <c r="VLL30" s="10"/>
      <c r="VLM30" s="10"/>
      <c r="VLN30" s="10"/>
      <c r="VLO30" s="10"/>
      <c r="VLP30" s="10"/>
      <c r="VLQ30" s="10"/>
      <c r="VLR30" s="10"/>
      <c r="VLS30" s="10"/>
      <c r="VLT30" s="10"/>
      <c r="VLU30" s="10"/>
      <c r="VLV30" s="10"/>
      <c r="VLW30" s="10"/>
      <c r="VLX30" s="10"/>
      <c r="VLY30" s="10"/>
      <c r="VLZ30" s="10"/>
      <c r="VMA30" s="10"/>
      <c r="VMB30" s="10"/>
      <c r="VMC30" s="10"/>
      <c r="VMD30" s="10"/>
      <c r="VME30" s="10"/>
      <c r="VMF30" s="10"/>
      <c r="VMG30" s="10"/>
      <c r="VMH30" s="10"/>
      <c r="VMI30" s="10"/>
      <c r="VMJ30" s="10"/>
      <c r="VMK30" s="10"/>
      <c r="VML30" s="10"/>
      <c r="VMM30" s="10"/>
      <c r="VMN30" s="10"/>
      <c r="VMO30" s="10"/>
      <c r="VMP30" s="10"/>
      <c r="VMQ30" s="10"/>
      <c r="VMR30" s="10"/>
      <c r="VMS30" s="10"/>
      <c r="VMT30" s="10"/>
      <c r="VMU30" s="10"/>
      <c r="VMV30" s="10"/>
      <c r="VMW30" s="10"/>
      <c r="VMX30" s="10"/>
      <c r="VMY30" s="10"/>
      <c r="VMZ30" s="10"/>
      <c r="VNA30" s="10"/>
      <c r="VNB30" s="10"/>
      <c r="VNC30" s="10"/>
      <c r="VND30" s="10"/>
      <c r="VNE30" s="10"/>
      <c r="VNF30" s="10"/>
      <c r="VNG30" s="10"/>
      <c r="VNH30" s="10"/>
      <c r="VNI30" s="10"/>
      <c r="VNJ30" s="10"/>
      <c r="VNK30" s="10"/>
      <c r="VNL30" s="10"/>
      <c r="VNM30" s="10"/>
      <c r="VNN30" s="10"/>
      <c r="VNO30" s="10"/>
      <c r="VNP30" s="10"/>
      <c r="VNQ30" s="10"/>
      <c r="VNR30" s="10"/>
      <c r="VNS30" s="10"/>
      <c r="VNT30" s="10"/>
      <c r="VNU30" s="10"/>
      <c r="VNV30" s="10"/>
      <c r="VNW30" s="10"/>
      <c r="VNX30" s="10"/>
      <c r="VNY30" s="10"/>
      <c r="VNZ30" s="10"/>
      <c r="VOA30" s="10"/>
      <c r="VOB30" s="10"/>
      <c r="VOC30" s="10"/>
      <c r="VOD30" s="10"/>
      <c r="VOE30" s="10"/>
      <c r="VOF30" s="10"/>
      <c r="VOG30" s="10"/>
      <c r="VOH30" s="10"/>
      <c r="VOI30" s="10"/>
      <c r="VOJ30" s="10"/>
      <c r="VOK30" s="10"/>
      <c r="VOL30" s="10"/>
      <c r="VOM30" s="10"/>
      <c r="VON30" s="10"/>
      <c r="VOO30" s="10"/>
      <c r="VOP30" s="10"/>
      <c r="VOQ30" s="10"/>
      <c r="VOR30" s="10"/>
      <c r="VOS30" s="10"/>
      <c r="VOT30" s="10"/>
      <c r="VOU30" s="10"/>
      <c r="VOV30" s="10"/>
      <c r="VOW30" s="10"/>
      <c r="VOX30" s="10"/>
      <c r="VOY30" s="10"/>
      <c r="VOZ30" s="10"/>
      <c r="VPA30" s="10"/>
      <c r="VPB30" s="10"/>
      <c r="VPC30" s="10"/>
      <c r="VPD30" s="10"/>
      <c r="VPE30" s="10"/>
      <c r="VPF30" s="10"/>
      <c r="VPG30" s="10"/>
      <c r="VPH30" s="10"/>
      <c r="VPI30" s="10"/>
      <c r="VPJ30" s="10"/>
      <c r="VPK30" s="10"/>
      <c r="VPL30" s="10"/>
      <c r="VPM30" s="10"/>
      <c r="VPN30" s="10"/>
      <c r="VPO30" s="10"/>
      <c r="VPP30" s="10"/>
      <c r="VPQ30" s="10"/>
      <c r="VPR30" s="10"/>
      <c r="VPS30" s="10"/>
      <c r="VPT30" s="10"/>
      <c r="VPU30" s="10"/>
      <c r="VPV30" s="10"/>
      <c r="VPW30" s="10"/>
      <c r="VPX30" s="10"/>
      <c r="VPY30" s="10"/>
      <c r="VPZ30" s="10"/>
      <c r="VQA30" s="10"/>
      <c r="VQB30" s="10"/>
      <c r="VQC30" s="10"/>
      <c r="VQD30" s="10"/>
      <c r="VQE30" s="10"/>
      <c r="VQF30" s="10"/>
      <c r="VQG30" s="10"/>
      <c r="VQH30" s="10"/>
      <c r="VQI30" s="10"/>
      <c r="VQJ30" s="10"/>
      <c r="VQK30" s="10"/>
      <c r="VQL30" s="10"/>
      <c r="VQM30" s="10"/>
      <c r="VQN30" s="10"/>
      <c r="VQO30" s="10"/>
      <c r="VQP30" s="10"/>
      <c r="VQQ30" s="10"/>
      <c r="VQR30" s="10"/>
      <c r="VQS30" s="10"/>
      <c r="VQT30" s="10"/>
      <c r="VQU30" s="10"/>
      <c r="VQV30" s="10"/>
      <c r="VQW30" s="10"/>
      <c r="VQX30" s="10"/>
      <c r="VQY30" s="10"/>
      <c r="VQZ30" s="10"/>
      <c r="VRA30" s="10"/>
      <c r="VRB30" s="10"/>
      <c r="VRC30" s="10"/>
      <c r="VRD30" s="10"/>
      <c r="VRE30" s="10"/>
      <c r="VRF30" s="10"/>
      <c r="VRG30" s="10"/>
      <c r="VRH30" s="10"/>
      <c r="VRI30" s="10"/>
      <c r="VRJ30" s="10"/>
      <c r="VRK30" s="10"/>
      <c r="VRL30" s="10"/>
      <c r="VRM30" s="10"/>
      <c r="VRN30" s="10"/>
      <c r="VRO30" s="10"/>
      <c r="VRP30" s="10"/>
      <c r="VRQ30" s="10"/>
      <c r="VRR30" s="10"/>
      <c r="VRS30" s="10"/>
      <c r="VRT30" s="10"/>
      <c r="VRU30" s="10"/>
      <c r="VRV30" s="10"/>
      <c r="VRW30" s="10"/>
      <c r="VRX30" s="10"/>
      <c r="VRY30" s="10"/>
      <c r="VRZ30" s="10"/>
      <c r="VSA30" s="10"/>
      <c r="VSB30" s="10"/>
      <c r="VSC30" s="10"/>
      <c r="VSD30" s="10"/>
      <c r="VSE30" s="10"/>
      <c r="VSF30" s="10"/>
      <c r="VSG30" s="10"/>
      <c r="VSH30" s="10"/>
      <c r="VSI30" s="10"/>
      <c r="VSJ30" s="10"/>
      <c r="VSK30" s="10"/>
      <c r="VSL30" s="10"/>
      <c r="VSM30" s="10"/>
      <c r="VSN30" s="10"/>
      <c r="VSO30" s="10"/>
      <c r="VSP30" s="10"/>
      <c r="VSQ30" s="10"/>
      <c r="VSR30" s="10"/>
      <c r="VSS30" s="10"/>
      <c r="VST30" s="10"/>
      <c r="VSU30" s="10"/>
      <c r="VSV30" s="10"/>
      <c r="VSW30" s="10"/>
      <c r="VSX30" s="10"/>
      <c r="VSY30" s="10"/>
      <c r="VSZ30" s="10"/>
      <c r="VTA30" s="10"/>
      <c r="VTB30" s="10"/>
      <c r="VTC30" s="10"/>
      <c r="VTD30" s="10"/>
      <c r="VTE30" s="10"/>
      <c r="VTF30" s="10"/>
      <c r="VTG30" s="10"/>
      <c r="VTH30" s="10"/>
      <c r="VTI30" s="10"/>
      <c r="VTJ30" s="10"/>
      <c r="VTK30" s="10"/>
      <c r="VTL30" s="10"/>
      <c r="VTM30" s="10"/>
      <c r="VTN30" s="10"/>
      <c r="VTO30" s="10"/>
      <c r="VTP30" s="10"/>
      <c r="VTQ30" s="10"/>
      <c r="VTR30" s="10"/>
      <c r="VTS30" s="10"/>
      <c r="VTT30" s="10"/>
      <c r="VTU30" s="10"/>
      <c r="VTV30" s="10"/>
      <c r="VTW30" s="10"/>
      <c r="VTX30" s="10"/>
      <c r="VTY30" s="10"/>
      <c r="VTZ30" s="10"/>
      <c r="VUA30" s="10"/>
      <c r="VUB30" s="10"/>
      <c r="VUC30" s="10"/>
      <c r="VUD30" s="10"/>
      <c r="VUE30" s="10"/>
      <c r="VUF30" s="10"/>
      <c r="VUG30" s="10"/>
      <c r="VUH30" s="10"/>
      <c r="VUI30" s="10"/>
      <c r="VUJ30" s="10"/>
      <c r="VUK30" s="10"/>
      <c r="VUL30" s="10"/>
      <c r="VUM30" s="10"/>
      <c r="VUN30" s="10"/>
      <c r="VUO30" s="10"/>
      <c r="VUP30" s="10"/>
      <c r="VUQ30" s="10"/>
      <c r="VUR30" s="10"/>
      <c r="VUS30" s="10"/>
      <c r="VUT30" s="10"/>
      <c r="VUU30" s="10"/>
      <c r="VUV30" s="10"/>
      <c r="VUW30" s="10"/>
      <c r="VUX30" s="10"/>
      <c r="VUY30" s="10"/>
      <c r="VUZ30" s="10"/>
      <c r="VVA30" s="10"/>
      <c r="VVB30" s="10"/>
      <c r="VVC30" s="10"/>
      <c r="VVD30" s="10"/>
      <c r="VVE30" s="10"/>
      <c r="VVF30" s="10"/>
      <c r="VVG30" s="10"/>
      <c r="VVH30" s="10"/>
      <c r="VVI30" s="10"/>
      <c r="VVJ30" s="10"/>
      <c r="VVK30" s="10"/>
      <c r="VVL30" s="10"/>
      <c r="VVM30" s="10"/>
      <c r="VVN30" s="10"/>
      <c r="VVO30" s="10"/>
      <c r="VVP30" s="10"/>
      <c r="VVQ30" s="10"/>
      <c r="VVR30" s="10"/>
      <c r="VVS30" s="10"/>
      <c r="VVT30" s="10"/>
      <c r="VVU30" s="10"/>
      <c r="VVV30" s="10"/>
      <c r="VVW30" s="10"/>
      <c r="VVX30" s="10"/>
      <c r="VVY30" s="10"/>
      <c r="VVZ30" s="10"/>
      <c r="VWA30" s="10"/>
      <c r="VWB30" s="10"/>
      <c r="VWC30" s="10"/>
      <c r="VWD30" s="10"/>
      <c r="VWE30" s="10"/>
      <c r="VWF30" s="10"/>
      <c r="VWG30" s="10"/>
      <c r="VWH30" s="10"/>
      <c r="VWI30" s="10"/>
      <c r="VWJ30" s="10"/>
      <c r="VWK30" s="10"/>
      <c r="VWL30" s="10"/>
      <c r="VWM30" s="10"/>
      <c r="VWN30" s="10"/>
      <c r="VWO30" s="10"/>
      <c r="VWP30" s="10"/>
      <c r="VWQ30" s="10"/>
      <c r="VWR30" s="10"/>
      <c r="VWS30" s="10"/>
      <c r="VWT30" s="10"/>
      <c r="VWU30" s="10"/>
      <c r="VWV30" s="10"/>
      <c r="VWW30" s="10"/>
      <c r="VWX30" s="10"/>
      <c r="VWY30" s="10"/>
      <c r="VWZ30" s="10"/>
      <c r="VXA30" s="10"/>
      <c r="VXB30" s="10"/>
      <c r="VXC30" s="10"/>
      <c r="VXD30" s="10"/>
      <c r="VXE30" s="10"/>
      <c r="VXF30" s="10"/>
      <c r="VXG30" s="10"/>
      <c r="VXH30" s="10"/>
      <c r="VXI30" s="10"/>
      <c r="VXJ30" s="10"/>
      <c r="VXK30" s="10"/>
      <c r="VXL30" s="10"/>
      <c r="VXM30" s="10"/>
      <c r="VXN30" s="10"/>
      <c r="VXO30" s="10"/>
      <c r="VXP30" s="10"/>
      <c r="VXQ30" s="10"/>
      <c r="VXR30" s="10"/>
      <c r="VXS30" s="10"/>
      <c r="VXT30" s="10"/>
      <c r="VXU30" s="10"/>
      <c r="VXV30" s="10"/>
      <c r="VXW30" s="10"/>
      <c r="VXX30" s="10"/>
      <c r="VXY30" s="10"/>
      <c r="VXZ30" s="10"/>
      <c r="VYA30" s="10"/>
      <c r="VYB30" s="10"/>
      <c r="VYC30" s="10"/>
      <c r="VYD30" s="10"/>
      <c r="VYE30" s="10"/>
      <c r="VYF30" s="10"/>
      <c r="VYG30" s="10"/>
      <c r="VYH30" s="10"/>
      <c r="VYI30" s="10"/>
      <c r="VYJ30" s="10"/>
      <c r="VYK30" s="10"/>
      <c r="VYL30" s="10"/>
      <c r="VYM30" s="10"/>
      <c r="VYN30" s="10"/>
      <c r="VYO30" s="10"/>
      <c r="VYP30" s="10"/>
      <c r="VYQ30" s="10"/>
      <c r="VYR30" s="10"/>
      <c r="VYS30" s="10"/>
      <c r="VYT30" s="10"/>
      <c r="VYU30" s="10"/>
      <c r="VYV30" s="10"/>
      <c r="VYW30" s="10"/>
      <c r="VYX30" s="10"/>
      <c r="VYY30" s="10"/>
      <c r="VYZ30" s="10"/>
      <c r="VZA30" s="10"/>
      <c r="VZB30" s="10"/>
      <c r="VZC30" s="10"/>
      <c r="VZD30" s="10"/>
      <c r="VZE30" s="10"/>
      <c r="VZF30" s="10"/>
      <c r="VZG30" s="10"/>
      <c r="VZH30" s="10"/>
      <c r="VZI30" s="10"/>
      <c r="VZJ30" s="10"/>
      <c r="VZK30" s="10"/>
      <c r="VZL30" s="10"/>
      <c r="VZM30" s="10"/>
      <c r="VZN30" s="10"/>
      <c r="VZO30" s="10"/>
      <c r="VZP30" s="10"/>
      <c r="VZQ30" s="10"/>
      <c r="VZR30" s="10"/>
      <c r="VZS30" s="10"/>
      <c r="VZT30" s="10"/>
      <c r="VZU30" s="10"/>
      <c r="VZV30" s="10"/>
      <c r="VZW30" s="10"/>
      <c r="VZX30" s="10"/>
      <c r="VZY30" s="10"/>
      <c r="VZZ30" s="10"/>
      <c r="WAA30" s="10"/>
      <c r="WAB30" s="10"/>
      <c r="WAC30" s="10"/>
      <c r="WAD30" s="10"/>
      <c r="WAE30" s="10"/>
      <c r="WAF30" s="10"/>
      <c r="WAG30" s="10"/>
      <c r="WAH30" s="10"/>
      <c r="WAI30" s="10"/>
      <c r="WAJ30" s="10"/>
      <c r="WAK30" s="10"/>
      <c r="WAL30" s="10"/>
      <c r="WAM30" s="10"/>
      <c r="WAN30" s="10"/>
      <c r="WAO30" s="10"/>
      <c r="WAP30" s="10"/>
      <c r="WAQ30" s="10"/>
      <c r="WAR30" s="10"/>
      <c r="WAS30" s="10"/>
      <c r="WAT30" s="10"/>
      <c r="WAU30" s="10"/>
      <c r="WAV30" s="10"/>
      <c r="WAW30" s="10"/>
      <c r="WAX30" s="10"/>
      <c r="WAY30" s="10"/>
      <c r="WAZ30" s="10"/>
      <c r="WBA30" s="10"/>
      <c r="WBB30" s="10"/>
      <c r="WBC30" s="10"/>
      <c r="WBD30" s="10"/>
      <c r="WBE30" s="10"/>
      <c r="WBF30" s="10"/>
      <c r="WBG30" s="10"/>
      <c r="WBH30" s="10"/>
      <c r="WBI30" s="10"/>
      <c r="WBJ30" s="10"/>
      <c r="WBK30" s="10"/>
      <c r="WBL30" s="10"/>
      <c r="WBM30" s="10"/>
      <c r="WBN30" s="10"/>
      <c r="WBO30" s="10"/>
      <c r="WBP30" s="10"/>
      <c r="WBQ30" s="10"/>
      <c r="WBR30" s="10"/>
      <c r="WBS30" s="10"/>
      <c r="WBT30" s="10"/>
      <c r="WBU30" s="10"/>
      <c r="WBV30" s="10"/>
      <c r="WBW30" s="10"/>
      <c r="WBX30" s="10"/>
      <c r="WBY30" s="10"/>
      <c r="WBZ30" s="10"/>
      <c r="WCA30" s="10"/>
      <c r="WCB30" s="10"/>
      <c r="WCC30" s="10"/>
      <c r="WCD30" s="10"/>
      <c r="WCE30" s="10"/>
      <c r="WCF30" s="10"/>
      <c r="WCG30" s="10"/>
      <c r="WCH30" s="10"/>
      <c r="WCI30" s="10"/>
      <c r="WCJ30" s="10"/>
      <c r="WCK30" s="10"/>
      <c r="WCL30" s="10"/>
      <c r="WCM30" s="10"/>
      <c r="WCN30" s="10"/>
      <c r="WCO30" s="10"/>
      <c r="WCP30" s="10"/>
      <c r="WCQ30" s="10"/>
      <c r="WCR30" s="10"/>
      <c r="WCS30" s="10"/>
      <c r="WCT30" s="10"/>
      <c r="WCU30" s="10"/>
      <c r="WCV30" s="10"/>
      <c r="WCW30" s="10"/>
      <c r="WCX30" s="10"/>
      <c r="WCY30" s="10"/>
      <c r="WCZ30" s="10"/>
      <c r="WDA30" s="10"/>
      <c r="WDB30" s="10"/>
      <c r="WDC30" s="10"/>
      <c r="WDD30" s="10"/>
      <c r="WDE30" s="10"/>
      <c r="WDF30" s="10"/>
      <c r="WDG30" s="10"/>
      <c r="WDH30" s="10"/>
      <c r="WDI30" s="10"/>
      <c r="WDJ30" s="10"/>
      <c r="WDK30" s="10"/>
      <c r="WDL30" s="10"/>
      <c r="WDM30" s="10"/>
      <c r="WDN30" s="10"/>
      <c r="WDO30" s="10"/>
      <c r="WDP30" s="10"/>
      <c r="WDQ30" s="10"/>
      <c r="WDR30" s="10"/>
      <c r="WDS30" s="10"/>
      <c r="WDT30" s="10"/>
      <c r="WDU30" s="10"/>
      <c r="WDV30" s="10"/>
      <c r="WDW30" s="10"/>
      <c r="WDX30" s="10"/>
      <c r="WDY30" s="10"/>
      <c r="WDZ30" s="10"/>
      <c r="WEA30" s="10"/>
      <c r="WEB30" s="10"/>
      <c r="WEC30" s="10"/>
      <c r="WED30" s="10"/>
      <c r="WEE30" s="10"/>
      <c r="WEF30" s="10"/>
      <c r="WEG30" s="10"/>
      <c r="WEH30" s="10"/>
      <c r="WEI30" s="10"/>
      <c r="WEJ30" s="10"/>
      <c r="WEK30" s="10"/>
      <c r="WEL30" s="10"/>
      <c r="WEM30" s="10"/>
      <c r="WEN30" s="10"/>
      <c r="WEO30" s="10"/>
      <c r="WEP30" s="10"/>
      <c r="WEQ30" s="10"/>
      <c r="WER30" s="10"/>
      <c r="WES30" s="10"/>
      <c r="WET30" s="10"/>
      <c r="WEU30" s="10"/>
      <c r="WEV30" s="10"/>
      <c r="WEW30" s="10"/>
      <c r="WEX30" s="10"/>
      <c r="WEY30" s="10"/>
      <c r="WEZ30" s="10"/>
      <c r="WFA30" s="10"/>
      <c r="WFB30" s="10"/>
      <c r="WFC30" s="10"/>
      <c r="WFD30" s="10"/>
      <c r="WFE30" s="10"/>
      <c r="WFF30" s="10"/>
      <c r="WFG30" s="10"/>
      <c r="WFH30" s="10"/>
      <c r="WFI30" s="10"/>
      <c r="WFJ30" s="10"/>
      <c r="WFK30" s="10"/>
      <c r="WFL30" s="10"/>
      <c r="WFM30" s="10"/>
      <c r="WFN30" s="10"/>
      <c r="WFO30" s="10"/>
      <c r="WFP30" s="10"/>
      <c r="WFQ30" s="10"/>
      <c r="WFR30" s="10"/>
      <c r="WFS30" s="10"/>
      <c r="WFT30" s="10"/>
      <c r="WFU30" s="10"/>
      <c r="WFV30" s="10"/>
      <c r="WFW30" s="10"/>
      <c r="WFX30" s="10"/>
      <c r="WFY30" s="10"/>
      <c r="WFZ30" s="10"/>
      <c r="WGA30" s="10"/>
      <c r="WGB30" s="10"/>
      <c r="WGC30" s="10"/>
      <c r="WGD30" s="10"/>
      <c r="WGE30" s="10"/>
      <c r="WGF30" s="10"/>
      <c r="WGG30" s="10"/>
      <c r="WGH30" s="10"/>
      <c r="WGI30" s="10"/>
      <c r="WGJ30" s="10"/>
      <c r="WGK30" s="10"/>
      <c r="WGL30" s="10"/>
      <c r="WGM30" s="10"/>
      <c r="WGN30" s="10"/>
      <c r="WGO30" s="10"/>
      <c r="WGP30" s="10"/>
      <c r="WGQ30" s="10"/>
      <c r="WGR30" s="10"/>
      <c r="WGS30" s="10"/>
      <c r="WGT30" s="10"/>
      <c r="WGU30" s="10"/>
      <c r="WGV30" s="10"/>
      <c r="WGW30" s="10"/>
      <c r="WGX30" s="10"/>
      <c r="WGY30" s="10"/>
      <c r="WGZ30" s="10"/>
      <c r="WHA30" s="10"/>
      <c r="WHB30" s="10"/>
      <c r="WHC30" s="10"/>
      <c r="WHD30" s="10"/>
      <c r="WHE30" s="10"/>
      <c r="WHF30" s="10"/>
      <c r="WHG30" s="10"/>
      <c r="WHH30" s="10"/>
      <c r="WHI30" s="10"/>
      <c r="WHJ30" s="10"/>
      <c r="WHK30" s="10"/>
      <c r="WHL30" s="10"/>
      <c r="WHM30" s="10"/>
      <c r="WHN30" s="10"/>
      <c r="WHO30" s="10"/>
      <c r="WHP30" s="10"/>
      <c r="WHQ30" s="10"/>
      <c r="WHR30" s="10"/>
      <c r="WHS30" s="10"/>
      <c r="WHT30" s="10"/>
      <c r="WHU30" s="10"/>
      <c r="WHV30" s="10"/>
      <c r="WHW30" s="10"/>
      <c r="WHX30" s="10"/>
      <c r="WHY30" s="10"/>
      <c r="WHZ30" s="10"/>
      <c r="WIA30" s="10"/>
      <c r="WIB30" s="10"/>
      <c r="WIC30" s="10"/>
      <c r="WID30" s="10"/>
      <c r="WIE30" s="10"/>
      <c r="WIF30" s="10"/>
      <c r="WIG30" s="10"/>
      <c r="WIH30" s="10"/>
      <c r="WII30" s="10"/>
      <c r="WIJ30" s="10"/>
      <c r="WIK30" s="10"/>
      <c r="WIL30" s="10"/>
      <c r="WIM30" s="10"/>
      <c r="WIN30" s="10"/>
      <c r="WIO30" s="10"/>
      <c r="WIP30" s="10"/>
      <c r="WIQ30" s="10"/>
      <c r="WIR30" s="10"/>
      <c r="WIS30" s="10"/>
      <c r="WIT30" s="10"/>
      <c r="WIU30" s="10"/>
      <c r="WIV30" s="10"/>
      <c r="WIW30" s="10"/>
      <c r="WIX30" s="10"/>
      <c r="WIY30" s="10"/>
      <c r="WIZ30" s="10"/>
      <c r="WJA30" s="10"/>
      <c r="WJB30" s="10"/>
      <c r="WJC30" s="10"/>
      <c r="WJD30" s="10"/>
      <c r="WJE30" s="10"/>
      <c r="WJF30" s="10"/>
      <c r="WJG30" s="10"/>
      <c r="WJH30" s="10"/>
      <c r="WJI30" s="10"/>
      <c r="WJJ30" s="10"/>
      <c r="WJK30" s="10"/>
      <c r="WJL30" s="10"/>
      <c r="WJM30" s="10"/>
      <c r="WJN30" s="10"/>
      <c r="WJO30" s="10"/>
      <c r="WJP30" s="10"/>
      <c r="WJQ30" s="10"/>
      <c r="WJR30" s="10"/>
      <c r="WJS30" s="10"/>
      <c r="WJT30" s="10"/>
      <c r="WJU30" s="10"/>
      <c r="WJV30" s="10"/>
      <c r="WJW30" s="10"/>
      <c r="WJX30" s="10"/>
      <c r="WJY30" s="10"/>
      <c r="WJZ30" s="10"/>
      <c r="WKA30" s="10"/>
      <c r="WKB30" s="10"/>
      <c r="WKC30" s="10"/>
      <c r="WKD30" s="10"/>
      <c r="WKE30" s="10"/>
      <c r="WKF30" s="10"/>
      <c r="WKG30" s="10"/>
      <c r="WKH30" s="10"/>
      <c r="WKI30" s="10"/>
      <c r="WKJ30" s="10"/>
      <c r="WKK30" s="10"/>
      <c r="WKL30" s="10"/>
      <c r="WKM30" s="10"/>
      <c r="WKN30" s="10"/>
      <c r="WKO30" s="10"/>
      <c r="WKP30" s="10"/>
      <c r="WKQ30" s="10"/>
      <c r="WKR30" s="10"/>
      <c r="WKS30" s="10"/>
      <c r="WKT30" s="10"/>
      <c r="WKU30" s="10"/>
      <c r="WKV30" s="10"/>
      <c r="WKW30" s="10"/>
      <c r="WKX30" s="10"/>
      <c r="WKY30" s="10"/>
      <c r="WKZ30" s="10"/>
      <c r="WLA30" s="10"/>
      <c r="WLB30" s="10"/>
      <c r="WLC30" s="10"/>
      <c r="WLD30" s="10"/>
      <c r="WLE30" s="10"/>
      <c r="WLF30" s="10"/>
      <c r="WLG30" s="10"/>
      <c r="WLH30" s="10"/>
      <c r="WLI30" s="10"/>
      <c r="WLJ30" s="10"/>
      <c r="WLK30" s="10"/>
      <c r="WLL30" s="10"/>
      <c r="WLM30" s="10"/>
      <c r="WLN30" s="10"/>
      <c r="WLO30" s="10"/>
      <c r="WLP30" s="10"/>
      <c r="WLQ30" s="10"/>
      <c r="WLR30" s="10"/>
      <c r="WLS30" s="10"/>
      <c r="WLT30" s="10"/>
      <c r="WLU30" s="10"/>
      <c r="WLV30" s="10"/>
      <c r="WLW30" s="10"/>
      <c r="WLX30" s="10"/>
      <c r="WLY30" s="10"/>
      <c r="WLZ30" s="10"/>
      <c r="WMA30" s="10"/>
      <c r="WMB30" s="10"/>
      <c r="WMC30" s="10"/>
      <c r="WMD30" s="10"/>
      <c r="WME30" s="10"/>
      <c r="WMF30" s="10"/>
      <c r="WMG30" s="10"/>
      <c r="WMH30" s="10"/>
      <c r="WMI30" s="10"/>
      <c r="WMJ30" s="10"/>
      <c r="WMK30" s="10"/>
      <c r="WML30" s="10"/>
      <c r="WMM30" s="10"/>
      <c r="WMN30" s="10"/>
      <c r="WMO30" s="10"/>
      <c r="WMP30" s="10"/>
      <c r="WMQ30" s="10"/>
      <c r="WMR30" s="10"/>
      <c r="WMS30" s="10"/>
      <c r="WMT30" s="10"/>
      <c r="WMU30" s="10"/>
      <c r="WMV30" s="10"/>
      <c r="WMW30" s="10"/>
      <c r="WMX30" s="10"/>
      <c r="WMY30" s="10"/>
      <c r="WMZ30" s="10"/>
      <c r="WNA30" s="10"/>
      <c r="WNB30" s="10"/>
      <c r="WNC30" s="10"/>
      <c r="WND30" s="10"/>
      <c r="WNE30" s="10"/>
      <c r="WNF30" s="10"/>
      <c r="WNG30" s="10"/>
      <c r="WNH30" s="10"/>
      <c r="WNI30" s="10"/>
      <c r="WNJ30" s="10"/>
      <c r="WNK30" s="10"/>
      <c r="WNL30" s="10"/>
      <c r="WNM30" s="10"/>
      <c r="WNN30" s="10"/>
      <c r="WNO30" s="10"/>
      <c r="WNP30" s="10"/>
      <c r="WNQ30" s="10"/>
      <c r="WNR30" s="10"/>
      <c r="WNS30" s="10"/>
      <c r="WNT30" s="10"/>
      <c r="WNU30" s="10"/>
      <c r="WNV30" s="10"/>
      <c r="WNW30" s="10"/>
      <c r="WNX30" s="10"/>
      <c r="WNY30" s="10"/>
      <c r="WNZ30" s="10"/>
      <c r="WOA30" s="10"/>
      <c r="WOB30" s="10"/>
      <c r="WOC30" s="10"/>
      <c r="WOD30" s="10"/>
      <c r="WOE30" s="10"/>
      <c r="WOF30" s="10"/>
      <c r="WOG30" s="10"/>
      <c r="WOH30" s="10"/>
      <c r="WOI30" s="10"/>
      <c r="WOJ30" s="10"/>
      <c r="WOK30" s="10"/>
      <c r="WOL30" s="10"/>
      <c r="WOM30" s="10"/>
      <c r="WON30" s="10"/>
      <c r="WOO30" s="10"/>
      <c r="WOP30" s="10"/>
      <c r="WOQ30" s="10"/>
      <c r="WOR30" s="10"/>
      <c r="WOS30" s="10"/>
      <c r="WOT30" s="10"/>
      <c r="WOU30" s="10"/>
      <c r="WOV30" s="10"/>
      <c r="WOW30" s="10"/>
      <c r="WOX30" s="10"/>
      <c r="WOY30" s="10"/>
      <c r="WOZ30" s="10"/>
      <c r="WPA30" s="10"/>
      <c r="WPB30" s="10"/>
      <c r="WPC30" s="10"/>
      <c r="WPD30" s="10"/>
      <c r="WPE30" s="10"/>
      <c r="WPF30" s="10"/>
      <c r="WPG30" s="10"/>
      <c r="WPH30" s="10"/>
      <c r="WPI30" s="10"/>
      <c r="WPJ30" s="10"/>
      <c r="WPK30" s="10"/>
      <c r="WPL30" s="10"/>
      <c r="WPM30" s="10"/>
      <c r="WPN30" s="10"/>
      <c r="WPO30" s="10"/>
      <c r="WPP30" s="10"/>
      <c r="WPQ30" s="10"/>
      <c r="WPR30" s="10"/>
      <c r="WPS30" s="10"/>
      <c r="WPT30" s="10"/>
      <c r="WPU30" s="10"/>
      <c r="WPV30" s="10"/>
      <c r="WPW30" s="10"/>
      <c r="WPX30" s="10"/>
      <c r="WPY30" s="10"/>
      <c r="WPZ30" s="10"/>
      <c r="WQA30" s="10"/>
      <c r="WQB30" s="10"/>
      <c r="WQC30" s="10"/>
      <c r="WQD30" s="10"/>
      <c r="WQE30" s="10"/>
      <c r="WQF30" s="10"/>
      <c r="WQG30" s="10"/>
      <c r="WQH30" s="10"/>
      <c r="WQI30" s="10"/>
      <c r="WQJ30" s="10"/>
      <c r="WQK30" s="10"/>
      <c r="WQL30" s="10"/>
      <c r="WQM30" s="10"/>
      <c r="WQN30" s="10"/>
      <c r="WQO30" s="10"/>
      <c r="WQP30" s="10"/>
      <c r="WQQ30" s="10"/>
      <c r="WQR30" s="10"/>
      <c r="WQS30" s="10"/>
      <c r="WQT30" s="10"/>
      <c r="WQU30" s="10"/>
      <c r="WQV30" s="10"/>
      <c r="WQW30" s="10"/>
      <c r="WQX30" s="10"/>
      <c r="WQY30" s="10"/>
      <c r="WQZ30" s="10"/>
      <c r="WRA30" s="10"/>
      <c r="WRB30" s="10"/>
      <c r="WRC30" s="10"/>
      <c r="WRD30" s="10"/>
      <c r="WRE30" s="10"/>
      <c r="WRF30" s="10"/>
      <c r="WRG30" s="10"/>
      <c r="WRH30" s="10"/>
      <c r="WRI30" s="10"/>
      <c r="WRJ30" s="10"/>
      <c r="WRK30" s="10"/>
      <c r="WRL30" s="10"/>
      <c r="WRM30" s="10"/>
      <c r="WRN30" s="10"/>
      <c r="WRO30" s="10"/>
      <c r="WRP30" s="10"/>
      <c r="WRQ30" s="10"/>
      <c r="WRR30" s="10"/>
      <c r="WRS30" s="10"/>
      <c r="WRT30" s="10"/>
      <c r="WRU30" s="10"/>
      <c r="WRV30" s="10"/>
      <c r="WRW30" s="10"/>
      <c r="WRX30" s="10"/>
      <c r="WRY30" s="10"/>
      <c r="WRZ30" s="10"/>
      <c r="WSA30" s="10"/>
      <c r="WSB30" s="10"/>
      <c r="WSC30" s="10"/>
      <c r="WSD30" s="10"/>
      <c r="WSE30" s="10"/>
      <c r="WSF30" s="10"/>
      <c r="WSG30" s="10"/>
      <c r="WSH30" s="10"/>
      <c r="WSI30" s="10"/>
      <c r="WSJ30" s="10"/>
      <c r="WSK30" s="10"/>
      <c r="WSL30" s="10"/>
      <c r="WSM30" s="10"/>
      <c r="WSN30" s="10"/>
      <c r="WSO30" s="10"/>
      <c r="WSP30" s="10"/>
      <c r="WSQ30" s="10"/>
      <c r="WSR30" s="10"/>
      <c r="WSS30" s="10"/>
      <c r="WST30" s="10"/>
      <c r="WSU30" s="10"/>
      <c r="WSV30" s="10"/>
      <c r="WSW30" s="10"/>
      <c r="WSX30" s="10"/>
      <c r="WSY30" s="10"/>
      <c r="WSZ30" s="10"/>
      <c r="WTA30" s="10"/>
      <c r="WTB30" s="10"/>
      <c r="WTC30" s="10"/>
      <c r="WTD30" s="10"/>
      <c r="WTE30" s="10"/>
      <c r="WTF30" s="10"/>
      <c r="WTG30" s="10"/>
      <c r="WTH30" s="10"/>
      <c r="WTI30" s="10"/>
      <c r="WTJ30" s="10"/>
      <c r="WTK30" s="10"/>
      <c r="WTL30" s="10"/>
      <c r="WTM30" s="10"/>
      <c r="WTN30" s="10"/>
      <c r="WTO30" s="10"/>
      <c r="WTP30" s="10"/>
      <c r="WTQ30" s="10"/>
      <c r="WTR30" s="10"/>
      <c r="WTS30" s="10"/>
      <c r="WTT30" s="10"/>
      <c r="WTU30" s="10"/>
      <c r="WTV30" s="10"/>
      <c r="WTW30" s="10"/>
      <c r="WTX30" s="10"/>
      <c r="WTY30" s="10"/>
      <c r="WTZ30" s="10"/>
      <c r="WUA30" s="10"/>
      <c r="WUB30" s="10"/>
      <c r="WUC30" s="10"/>
      <c r="WUD30" s="10"/>
      <c r="WUE30" s="10"/>
      <c r="WUF30" s="10"/>
      <c r="WUG30" s="10"/>
      <c r="WUH30" s="10"/>
      <c r="WUI30" s="10"/>
      <c r="WUJ30" s="10"/>
      <c r="WUK30" s="10"/>
      <c r="WUL30" s="10"/>
      <c r="WUM30" s="10"/>
      <c r="WUN30" s="10"/>
      <c r="WUO30" s="10"/>
      <c r="WUP30" s="10"/>
      <c r="WUQ30" s="10"/>
      <c r="WUR30" s="10"/>
      <c r="WUS30" s="10"/>
      <c r="WUT30" s="10"/>
      <c r="WUU30" s="10"/>
      <c r="WUV30" s="10"/>
      <c r="WUW30" s="10"/>
      <c r="WUX30" s="10"/>
      <c r="WUY30" s="10"/>
      <c r="WUZ30" s="10"/>
      <c r="WVA30" s="10"/>
      <c r="WVB30" s="10"/>
      <c r="WVC30" s="10"/>
      <c r="WVD30" s="10"/>
      <c r="WVE30" s="10"/>
      <c r="WVF30" s="10"/>
      <c r="WVG30" s="10"/>
      <c r="WVH30" s="10"/>
      <c r="WVI30" s="10"/>
      <c r="WVJ30" s="10"/>
      <c r="WVK30" s="10"/>
      <c r="WVL30" s="10"/>
      <c r="WVM30" s="10"/>
      <c r="WVN30" s="10"/>
      <c r="WVO30" s="10"/>
      <c r="WVP30" s="10"/>
      <c r="WVQ30" s="10"/>
      <c r="WVR30" s="10"/>
      <c r="WVS30" s="10"/>
      <c r="WVT30" s="10"/>
      <c r="WVU30" s="10"/>
      <c r="WVV30" s="10"/>
      <c r="WVW30" s="10"/>
      <c r="WVX30" s="10"/>
      <c r="WVY30" s="10"/>
      <c r="WVZ30" s="10"/>
      <c r="WWA30" s="10"/>
      <c r="WWB30" s="10"/>
      <c r="WWC30" s="10"/>
      <c r="WWD30" s="10"/>
      <c r="WWE30" s="10"/>
      <c r="WWF30" s="10"/>
      <c r="WWG30" s="10"/>
      <c r="WWH30" s="10"/>
      <c r="WWI30" s="10"/>
      <c r="WWJ30" s="10"/>
      <c r="WWK30" s="10"/>
      <c r="WWL30" s="10"/>
      <c r="WWM30" s="10"/>
      <c r="WWN30" s="10"/>
      <c r="WWO30" s="10"/>
      <c r="WWP30" s="10"/>
      <c r="WWQ30" s="10"/>
      <c r="WWR30" s="10"/>
      <c r="WWS30" s="10"/>
      <c r="WWT30" s="10"/>
      <c r="WWU30" s="10"/>
      <c r="WWV30" s="10"/>
      <c r="WWW30" s="10"/>
      <c r="WWX30" s="10"/>
      <c r="WWY30" s="10"/>
      <c r="WWZ30" s="10"/>
      <c r="WXA30" s="10"/>
      <c r="WXB30" s="10"/>
      <c r="WXC30" s="10"/>
      <c r="WXD30" s="10"/>
      <c r="WXE30" s="10"/>
      <c r="WXF30" s="10"/>
      <c r="WXG30" s="10"/>
      <c r="WXH30" s="10"/>
      <c r="WXI30" s="10"/>
      <c r="WXJ30" s="10"/>
      <c r="WXK30" s="10"/>
      <c r="WXL30" s="10"/>
      <c r="WXM30" s="10"/>
      <c r="WXN30" s="10"/>
      <c r="WXO30" s="10"/>
      <c r="WXP30" s="10"/>
      <c r="WXQ30" s="10"/>
      <c r="WXR30" s="10"/>
      <c r="WXS30" s="10"/>
      <c r="WXT30" s="10"/>
      <c r="WXU30" s="10"/>
      <c r="WXV30" s="10"/>
      <c r="WXW30" s="10"/>
      <c r="WXX30" s="10"/>
      <c r="WXY30" s="10"/>
      <c r="WXZ30" s="10"/>
      <c r="WYA30" s="10"/>
      <c r="WYB30" s="10"/>
      <c r="WYC30" s="10"/>
      <c r="WYD30" s="10"/>
      <c r="WYE30" s="10"/>
      <c r="WYF30" s="10"/>
      <c r="WYG30" s="10"/>
      <c r="WYH30" s="10"/>
      <c r="WYI30" s="10"/>
      <c r="WYJ30" s="10"/>
      <c r="WYK30" s="10"/>
      <c r="WYL30" s="10"/>
      <c r="WYM30" s="10"/>
      <c r="WYN30" s="10"/>
      <c r="WYO30" s="10"/>
      <c r="WYP30" s="10"/>
      <c r="WYQ30" s="10"/>
      <c r="WYR30" s="10"/>
      <c r="WYS30" s="10"/>
      <c r="WYT30" s="10"/>
      <c r="WYU30" s="10"/>
      <c r="WYV30" s="10"/>
      <c r="WYW30" s="10"/>
      <c r="WYX30" s="10"/>
      <c r="WYY30" s="10"/>
      <c r="WYZ30" s="10"/>
      <c r="WZA30" s="10"/>
      <c r="WZB30" s="10"/>
      <c r="WZC30" s="10"/>
      <c r="WZD30" s="10"/>
      <c r="WZE30" s="10"/>
      <c r="WZF30" s="10"/>
      <c r="WZG30" s="10"/>
      <c r="WZH30" s="10"/>
      <c r="WZI30" s="10"/>
      <c r="WZJ30" s="10"/>
      <c r="WZK30" s="10"/>
      <c r="WZL30" s="10"/>
      <c r="WZM30" s="10"/>
      <c r="WZN30" s="10"/>
      <c r="WZO30" s="10"/>
      <c r="WZP30" s="10"/>
      <c r="WZQ30" s="10"/>
      <c r="WZR30" s="10"/>
      <c r="WZS30" s="10"/>
      <c r="WZT30" s="10"/>
      <c r="WZU30" s="10"/>
      <c r="WZV30" s="10"/>
      <c r="WZW30" s="10"/>
      <c r="WZX30" s="10"/>
      <c r="WZY30" s="10"/>
      <c r="WZZ30" s="10"/>
      <c r="XAA30" s="10"/>
      <c r="XAB30" s="10"/>
      <c r="XAC30" s="10"/>
      <c r="XAD30" s="10"/>
      <c r="XAE30" s="10"/>
      <c r="XAF30" s="10"/>
      <c r="XAG30" s="10"/>
      <c r="XAH30" s="10"/>
      <c r="XAI30" s="10"/>
      <c r="XAJ30" s="10"/>
      <c r="XAK30" s="10"/>
      <c r="XAL30" s="10"/>
      <c r="XAM30" s="10"/>
      <c r="XAN30" s="10"/>
      <c r="XAO30" s="10"/>
      <c r="XAP30" s="10"/>
      <c r="XAQ30" s="10"/>
      <c r="XAR30" s="10"/>
      <c r="XAS30" s="10"/>
      <c r="XAT30" s="10"/>
      <c r="XAU30" s="10"/>
      <c r="XAV30" s="10"/>
      <c r="XAW30" s="10"/>
      <c r="XAX30" s="10"/>
      <c r="XAY30" s="10"/>
      <c r="XAZ30" s="10"/>
      <c r="XBA30" s="10"/>
      <c r="XBB30" s="10"/>
      <c r="XBC30" s="10"/>
      <c r="XBD30" s="10"/>
      <c r="XBE30" s="10"/>
      <c r="XBF30" s="10"/>
      <c r="XBG30" s="10"/>
      <c r="XBH30" s="10"/>
      <c r="XBI30" s="10"/>
      <c r="XBJ30" s="10"/>
      <c r="XBK30" s="10"/>
      <c r="XBL30" s="10"/>
      <c r="XBM30" s="10"/>
      <c r="XBN30" s="10"/>
      <c r="XBO30" s="10"/>
      <c r="XBP30" s="10"/>
      <c r="XBQ30" s="10"/>
      <c r="XBR30" s="10"/>
      <c r="XBS30" s="10"/>
      <c r="XBT30" s="10"/>
      <c r="XBU30" s="10"/>
      <c r="XBV30" s="10"/>
      <c r="XBW30" s="10"/>
      <c r="XBX30" s="10"/>
      <c r="XBY30" s="10"/>
      <c r="XBZ30" s="10"/>
      <c r="XCA30" s="10"/>
      <c r="XCB30" s="10"/>
      <c r="XCC30" s="10"/>
      <c r="XCD30" s="10"/>
      <c r="XCE30" s="10"/>
      <c r="XCF30" s="10"/>
      <c r="XCG30" s="10"/>
      <c r="XCH30" s="10"/>
      <c r="XCI30" s="10"/>
      <c r="XCJ30" s="10"/>
      <c r="XCK30" s="10"/>
      <c r="XCL30" s="10"/>
      <c r="XCM30" s="10"/>
      <c r="XCN30" s="10"/>
      <c r="XCO30" s="10"/>
      <c r="XCP30" s="10"/>
      <c r="XCQ30" s="10"/>
      <c r="XCR30" s="10"/>
      <c r="XCS30" s="10"/>
      <c r="XCT30" s="10"/>
      <c r="XCU30" s="10"/>
      <c r="XCV30" s="10"/>
      <c r="XCW30" s="10"/>
      <c r="XCX30" s="10"/>
      <c r="XCY30" s="10"/>
      <c r="XCZ30" s="10"/>
      <c r="XDA30" s="10"/>
      <c r="XDB30" s="10"/>
      <c r="XDC30" s="10"/>
      <c r="XDD30" s="10"/>
      <c r="XDE30" s="10"/>
      <c r="XDF30" s="10"/>
      <c r="XDG30" s="10"/>
      <c r="XDH30" s="10"/>
      <c r="XDI30" s="10"/>
      <c r="XDJ30" s="10"/>
      <c r="XDK30" s="10"/>
      <c r="XDL30" s="10"/>
      <c r="XDM30" s="10"/>
      <c r="XDN30" s="10"/>
      <c r="XDO30" s="10"/>
      <c r="XDP30" s="10"/>
      <c r="XDQ30" s="10"/>
      <c r="XDR30" s="10"/>
      <c r="XDS30" s="10"/>
      <c r="XDT30" s="10"/>
      <c r="XDU30" s="10"/>
      <c r="XDV30" s="10"/>
      <c r="XDW30" s="10"/>
      <c r="XDX30" s="10"/>
      <c r="XDY30" s="10"/>
      <c r="XDZ30" s="10"/>
      <c r="XEA30" s="10"/>
      <c r="XEB30" s="10"/>
      <c r="XEC30" s="10"/>
      <c r="XED30" s="10"/>
      <c r="XEE30" s="10"/>
      <c r="XEF30" s="10"/>
      <c r="XEG30" s="10"/>
      <c r="XEH30" s="10"/>
    </row>
    <row r="31" spans="1:16362" s="56" customFormat="1" ht="28.5" customHeight="1" x14ac:dyDescent="0.25">
      <c r="A31" s="61" t="s">
        <v>26</v>
      </c>
      <c r="B31" s="61" t="s">
        <v>7</v>
      </c>
      <c r="C31" s="61" t="s">
        <v>125</v>
      </c>
      <c r="D31" s="61" t="s">
        <v>27</v>
      </c>
      <c r="E31" s="112" t="s">
        <v>402</v>
      </c>
      <c r="F31" s="86" t="s">
        <v>5</v>
      </c>
      <c r="G31" s="26">
        <v>1</v>
      </c>
      <c r="H31" s="26">
        <v>1</v>
      </c>
      <c r="I31" s="26">
        <v>1</v>
      </c>
    </row>
    <row r="32" spans="1:16362" s="9" customFormat="1" ht="28.5" x14ac:dyDescent="0.25">
      <c r="A32" s="61" t="s">
        <v>187</v>
      </c>
      <c r="B32" s="61" t="s">
        <v>7</v>
      </c>
      <c r="C32" s="61" t="s">
        <v>125</v>
      </c>
      <c r="D32" s="61" t="s">
        <v>403</v>
      </c>
      <c r="E32" s="112" t="s">
        <v>442</v>
      </c>
      <c r="F32" s="86" t="s">
        <v>5</v>
      </c>
      <c r="G32" s="26">
        <v>1</v>
      </c>
      <c r="H32" s="26">
        <v>1</v>
      </c>
      <c r="I32" s="26">
        <v>1</v>
      </c>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c r="IY32" s="10"/>
      <c r="IZ32" s="10"/>
      <c r="JA32" s="10"/>
      <c r="JB32" s="10"/>
      <c r="JC32" s="10"/>
      <c r="JD32" s="10"/>
      <c r="JE32" s="10"/>
      <c r="JF32" s="10"/>
      <c r="JG32" s="10"/>
      <c r="JH32" s="10"/>
      <c r="JI32" s="10"/>
      <c r="JJ32" s="10"/>
      <c r="JK32" s="10"/>
      <c r="JL32" s="10"/>
      <c r="JM32" s="10"/>
      <c r="JN32" s="10"/>
      <c r="JO32" s="10"/>
      <c r="JP32" s="10"/>
      <c r="JQ32" s="10"/>
      <c r="JR32" s="10"/>
      <c r="JS32" s="10"/>
      <c r="JT32" s="10"/>
      <c r="JU32" s="10"/>
      <c r="JV32" s="10"/>
      <c r="JW32" s="10"/>
      <c r="JX32" s="10"/>
      <c r="JY32" s="10"/>
      <c r="JZ32" s="10"/>
      <c r="KA32" s="10"/>
      <c r="KB32" s="10"/>
      <c r="KC32" s="10"/>
      <c r="KD32" s="10"/>
      <c r="KE32" s="10"/>
      <c r="KF32" s="10"/>
      <c r="KG32" s="10"/>
      <c r="KH32" s="10"/>
      <c r="KI32" s="10"/>
      <c r="KJ32" s="10"/>
      <c r="KK32" s="10"/>
      <c r="KL32" s="10"/>
      <c r="KM32" s="10"/>
      <c r="KN32" s="10"/>
      <c r="KO32" s="10"/>
      <c r="KP32" s="10"/>
      <c r="KQ32" s="10"/>
      <c r="KR32" s="10"/>
      <c r="KS32" s="10"/>
      <c r="KT32" s="10"/>
      <c r="KU32" s="10"/>
      <c r="KV32" s="10"/>
      <c r="KW32" s="10"/>
      <c r="KX32" s="10"/>
      <c r="KY32" s="10"/>
      <c r="KZ32" s="10"/>
      <c r="LA32" s="10"/>
      <c r="LB32" s="10"/>
      <c r="LC32" s="10"/>
      <c r="LD32" s="10"/>
      <c r="LE32" s="10"/>
      <c r="LF32" s="10"/>
      <c r="LG32" s="10"/>
      <c r="LH32" s="10"/>
      <c r="LI32" s="10"/>
      <c r="LJ32" s="10"/>
      <c r="LK32" s="10"/>
      <c r="LL32" s="10"/>
      <c r="LM32" s="10"/>
      <c r="LN32" s="10"/>
      <c r="LO32" s="10"/>
      <c r="LP32" s="10"/>
      <c r="LQ32" s="10"/>
      <c r="LR32" s="10"/>
      <c r="LS32" s="10"/>
      <c r="LT32" s="10"/>
      <c r="LU32" s="10"/>
      <c r="LV32" s="10"/>
      <c r="LW32" s="10"/>
      <c r="LX32" s="10"/>
      <c r="LY32" s="10"/>
      <c r="LZ32" s="10"/>
      <c r="MA32" s="10"/>
      <c r="MB32" s="10"/>
      <c r="MC32" s="10"/>
      <c r="MD32" s="10"/>
      <c r="ME32" s="10"/>
      <c r="MF32" s="10"/>
      <c r="MG32" s="10"/>
      <c r="MH32" s="10"/>
      <c r="MI32" s="10"/>
      <c r="MJ32" s="10"/>
      <c r="MK32" s="10"/>
      <c r="ML32" s="10"/>
      <c r="MM32" s="10"/>
      <c r="MN32" s="10"/>
      <c r="MO32" s="10"/>
      <c r="MP32" s="10"/>
      <c r="MQ32" s="10"/>
      <c r="MR32" s="10"/>
      <c r="MS32" s="10"/>
      <c r="MT32" s="10"/>
      <c r="MU32" s="10"/>
      <c r="MV32" s="10"/>
      <c r="MW32" s="10"/>
      <c r="MX32" s="10"/>
      <c r="MY32" s="10"/>
      <c r="MZ32" s="10"/>
      <c r="NA32" s="10"/>
      <c r="NB32" s="10"/>
      <c r="NC32" s="10"/>
      <c r="ND32" s="10"/>
      <c r="NE32" s="10"/>
      <c r="NF32" s="10"/>
      <c r="NG32" s="10"/>
      <c r="NH32" s="10"/>
      <c r="NI32" s="10"/>
      <c r="NJ32" s="10"/>
      <c r="NK32" s="10"/>
      <c r="NL32" s="10"/>
      <c r="NM32" s="10"/>
      <c r="NN32" s="10"/>
      <c r="NO32" s="10"/>
      <c r="NP32" s="10"/>
      <c r="NQ32" s="10"/>
      <c r="NR32" s="10"/>
      <c r="NS32" s="10"/>
      <c r="NT32" s="10"/>
      <c r="NU32" s="10"/>
      <c r="NV32" s="10"/>
      <c r="NW32" s="10"/>
      <c r="NX32" s="10"/>
      <c r="NY32" s="10"/>
      <c r="NZ32" s="10"/>
      <c r="OA32" s="10"/>
      <c r="OB32" s="10"/>
      <c r="OC32" s="10"/>
      <c r="OD32" s="10"/>
      <c r="OE32" s="10"/>
      <c r="OF32" s="10"/>
      <c r="OG32" s="10"/>
      <c r="OH32" s="10"/>
      <c r="OI32" s="10"/>
      <c r="OJ32" s="10"/>
      <c r="OK32" s="10"/>
      <c r="OL32" s="10"/>
      <c r="OM32" s="10"/>
      <c r="ON32" s="10"/>
      <c r="OO32" s="10"/>
      <c r="OP32" s="10"/>
      <c r="OQ32" s="10"/>
      <c r="OR32" s="10"/>
      <c r="OS32" s="10"/>
      <c r="OT32" s="10"/>
      <c r="OU32" s="10"/>
      <c r="OV32" s="10"/>
      <c r="OW32" s="10"/>
      <c r="OX32" s="10"/>
      <c r="OY32" s="10"/>
      <c r="OZ32" s="10"/>
      <c r="PA32" s="10"/>
      <c r="PB32" s="10"/>
      <c r="PC32" s="10"/>
      <c r="PD32" s="10"/>
      <c r="PE32" s="10"/>
      <c r="PF32" s="10"/>
      <c r="PG32" s="10"/>
      <c r="PH32" s="10"/>
      <c r="PI32" s="10"/>
      <c r="PJ32" s="10"/>
      <c r="PK32" s="10"/>
      <c r="PL32" s="10"/>
      <c r="PM32" s="10"/>
      <c r="PN32" s="10"/>
      <c r="PO32" s="10"/>
      <c r="PP32" s="10"/>
      <c r="PQ32" s="10"/>
      <c r="PR32" s="10"/>
      <c r="PS32" s="10"/>
      <c r="PT32" s="10"/>
      <c r="PU32" s="10"/>
      <c r="PV32" s="10"/>
      <c r="PW32" s="10"/>
      <c r="PX32" s="10"/>
      <c r="PY32" s="10"/>
      <c r="PZ32" s="10"/>
      <c r="QA32" s="10"/>
      <c r="QB32" s="10"/>
      <c r="QC32" s="10"/>
      <c r="QD32" s="10"/>
      <c r="QE32" s="10"/>
      <c r="QF32" s="10"/>
      <c r="QG32" s="10"/>
      <c r="QH32" s="10"/>
      <c r="QI32" s="10"/>
      <c r="QJ32" s="10"/>
      <c r="QK32" s="10"/>
      <c r="QL32" s="10"/>
      <c r="QM32" s="10"/>
      <c r="QN32" s="10"/>
      <c r="QO32" s="10"/>
      <c r="QP32" s="10"/>
      <c r="QQ32" s="10"/>
      <c r="QR32" s="10"/>
      <c r="QS32" s="10"/>
      <c r="QT32" s="10"/>
      <c r="QU32" s="10"/>
      <c r="QV32" s="10"/>
      <c r="QW32" s="10"/>
      <c r="QX32" s="10"/>
      <c r="QY32" s="10"/>
      <c r="QZ32" s="10"/>
      <c r="RA32" s="10"/>
      <c r="RB32" s="10"/>
      <c r="RC32" s="10"/>
      <c r="RD32" s="10"/>
      <c r="RE32" s="10"/>
      <c r="RF32" s="10"/>
      <c r="RG32" s="10"/>
      <c r="RH32" s="10"/>
      <c r="RI32" s="10"/>
      <c r="RJ32" s="10"/>
      <c r="RK32" s="10"/>
      <c r="RL32" s="10"/>
      <c r="RM32" s="10"/>
      <c r="RN32" s="10"/>
      <c r="RO32" s="10"/>
      <c r="RP32" s="10"/>
      <c r="RQ32" s="10"/>
      <c r="RR32" s="10"/>
      <c r="RS32" s="10"/>
      <c r="RT32" s="10"/>
      <c r="RU32" s="10"/>
      <c r="RV32" s="10"/>
      <c r="RW32" s="10"/>
      <c r="RX32" s="10"/>
      <c r="RY32" s="10"/>
      <c r="RZ32" s="10"/>
      <c r="SA32" s="10"/>
      <c r="SB32" s="10"/>
      <c r="SC32" s="10"/>
      <c r="SD32" s="10"/>
      <c r="SE32" s="10"/>
      <c r="SF32" s="10"/>
      <c r="SG32" s="10"/>
      <c r="SH32" s="10"/>
      <c r="SI32" s="10"/>
      <c r="SJ32" s="10"/>
      <c r="SK32" s="10"/>
      <c r="SL32" s="10"/>
      <c r="SM32" s="10"/>
      <c r="SN32" s="10"/>
      <c r="SO32" s="10"/>
      <c r="SP32" s="10"/>
      <c r="SQ32" s="10"/>
      <c r="SR32" s="10"/>
      <c r="SS32" s="10"/>
      <c r="ST32" s="10"/>
      <c r="SU32" s="10"/>
      <c r="SV32" s="10"/>
      <c r="SW32" s="10"/>
      <c r="SX32" s="10"/>
      <c r="SY32" s="10"/>
      <c r="SZ32" s="10"/>
      <c r="TA32" s="10"/>
      <c r="TB32" s="10"/>
      <c r="TC32" s="10"/>
      <c r="TD32" s="10"/>
      <c r="TE32" s="10"/>
      <c r="TF32" s="10"/>
      <c r="TG32" s="10"/>
      <c r="TH32" s="10"/>
      <c r="TI32" s="10"/>
      <c r="TJ32" s="10"/>
      <c r="TK32" s="10"/>
      <c r="TL32" s="10"/>
      <c r="TM32" s="10"/>
      <c r="TN32" s="10"/>
      <c r="TO32" s="10"/>
      <c r="TP32" s="10"/>
      <c r="TQ32" s="10"/>
      <c r="TR32" s="10"/>
      <c r="TS32" s="10"/>
      <c r="TT32" s="10"/>
      <c r="TU32" s="10"/>
      <c r="TV32" s="10"/>
      <c r="TW32" s="10"/>
      <c r="TX32" s="10"/>
      <c r="TY32" s="10"/>
      <c r="TZ32" s="10"/>
      <c r="UA32" s="10"/>
      <c r="UB32" s="10"/>
      <c r="UC32" s="10"/>
      <c r="UD32" s="10"/>
      <c r="UE32" s="10"/>
      <c r="UF32" s="10"/>
      <c r="UG32" s="10"/>
      <c r="UH32" s="10"/>
      <c r="UI32" s="10"/>
      <c r="UJ32" s="10"/>
      <c r="UK32" s="10"/>
      <c r="UL32" s="10"/>
      <c r="UM32" s="10"/>
      <c r="UN32" s="10"/>
      <c r="UO32" s="10"/>
      <c r="UP32" s="10"/>
      <c r="UQ32" s="10"/>
      <c r="UR32" s="10"/>
      <c r="US32" s="10"/>
      <c r="UT32" s="10"/>
      <c r="UU32" s="10"/>
      <c r="UV32" s="10"/>
      <c r="UW32" s="10"/>
      <c r="UX32" s="10"/>
      <c r="UY32" s="10"/>
      <c r="UZ32" s="10"/>
      <c r="VA32" s="10"/>
      <c r="VB32" s="10"/>
      <c r="VC32" s="10"/>
      <c r="VD32" s="10"/>
      <c r="VE32" s="10"/>
      <c r="VF32" s="10"/>
      <c r="VG32" s="10"/>
      <c r="VH32" s="10"/>
      <c r="VI32" s="10"/>
      <c r="VJ32" s="10"/>
      <c r="VK32" s="10"/>
      <c r="VL32" s="10"/>
      <c r="VM32" s="10"/>
      <c r="VN32" s="10"/>
      <c r="VO32" s="10"/>
      <c r="VP32" s="10"/>
      <c r="VQ32" s="10"/>
      <c r="VR32" s="10"/>
      <c r="VS32" s="10"/>
      <c r="VT32" s="10"/>
      <c r="VU32" s="10"/>
      <c r="VV32" s="10"/>
      <c r="VW32" s="10"/>
      <c r="VX32" s="10"/>
      <c r="VY32" s="10"/>
      <c r="VZ32" s="10"/>
      <c r="WA32" s="10"/>
      <c r="WB32" s="10"/>
      <c r="WC32" s="10"/>
      <c r="WD32" s="10"/>
      <c r="WE32" s="10"/>
      <c r="WF32" s="10"/>
      <c r="WG32" s="10"/>
      <c r="WH32" s="10"/>
      <c r="WI32" s="10"/>
      <c r="WJ32" s="10"/>
      <c r="WK32" s="10"/>
      <c r="WL32" s="10"/>
      <c r="WM32" s="10"/>
      <c r="WN32" s="10"/>
      <c r="WO32" s="10"/>
      <c r="WP32" s="10"/>
      <c r="WQ32" s="10"/>
      <c r="WR32" s="10"/>
      <c r="WS32" s="10"/>
      <c r="WT32" s="10"/>
      <c r="WU32" s="10"/>
      <c r="WV32" s="10"/>
      <c r="WW32" s="10"/>
      <c r="WX32" s="10"/>
      <c r="WY32" s="10"/>
      <c r="WZ32" s="10"/>
      <c r="XA32" s="10"/>
      <c r="XB32" s="10"/>
      <c r="XC32" s="10"/>
      <c r="XD32" s="10"/>
      <c r="XE32" s="10"/>
      <c r="XF32" s="10"/>
      <c r="XG32" s="10"/>
      <c r="XH32" s="10"/>
      <c r="XI32" s="10"/>
      <c r="XJ32" s="10"/>
      <c r="XK32" s="10"/>
      <c r="XL32" s="10"/>
      <c r="XM32" s="10"/>
      <c r="XN32" s="10"/>
      <c r="XO32" s="10"/>
      <c r="XP32" s="10"/>
      <c r="XQ32" s="10"/>
      <c r="XR32" s="10"/>
      <c r="XS32" s="10"/>
      <c r="XT32" s="10"/>
      <c r="XU32" s="10"/>
      <c r="XV32" s="10"/>
      <c r="XW32" s="10"/>
      <c r="XX32" s="10"/>
      <c r="XY32" s="10"/>
      <c r="XZ32" s="10"/>
      <c r="YA32" s="10"/>
      <c r="YB32" s="10"/>
      <c r="YC32" s="10"/>
      <c r="YD32" s="10"/>
      <c r="YE32" s="10"/>
      <c r="YF32" s="10"/>
      <c r="YG32" s="10"/>
      <c r="YH32" s="10"/>
      <c r="YI32" s="10"/>
      <c r="YJ32" s="10"/>
      <c r="YK32" s="10"/>
      <c r="YL32" s="10"/>
      <c r="YM32" s="10"/>
      <c r="YN32" s="10"/>
      <c r="YO32" s="10"/>
      <c r="YP32" s="10"/>
      <c r="YQ32" s="10"/>
      <c r="YR32" s="10"/>
      <c r="YS32" s="10"/>
      <c r="YT32" s="10"/>
      <c r="YU32" s="10"/>
      <c r="YV32" s="10"/>
      <c r="YW32" s="10"/>
      <c r="YX32" s="10"/>
      <c r="YY32" s="10"/>
      <c r="YZ32" s="10"/>
      <c r="ZA32" s="10"/>
      <c r="ZB32" s="10"/>
      <c r="ZC32" s="10"/>
      <c r="ZD32" s="10"/>
      <c r="ZE32" s="10"/>
      <c r="ZF32" s="10"/>
      <c r="ZG32" s="10"/>
      <c r="ZH32" s="10"/>
      <c r="ZI32" s="10"/>
      <c r="ZJ32" s="10"/>
      <c r="ZK32" s="10"/>
      <c r="ZL32" s="10"/>
      <c r="ZM32" s="10"/>
      <c r="ZN32" s="10"/>
      <c r="ZO32" s="10"/>
      <c r="ZP32" s="10"/>
      <c r="ZQ32" s="10"/>
      <c r="ZR32" s="10"/>
      <c r="ZS32" s="10"/>
      <c r="ZT32" s="10"/>
      <c r="ZU32" s="10"/>
      <c r="ZV32" s="10"/>
      <c r="ZW32" s="10"/>
      <c r="ZX32" s="10"/>
      <c r="ZY32" s="10"/>
      <c r="ZZ32" s="10"/>
      <c r="AAA32" s="10"/>
      <c r="AAB32" s="10"/>
      <c r="AAC32" s="10"/>
      <c r="AAD32" s="10"/>
      <c r="AAE32" s="10"/>
      <c r="AAF32" s="10"/>
      <c r="AAG32" s="10"/>
      <c r="AAH32" s="10"/>
      <c r="AAI32" s="10"/>
      <c r="AAJ32" s="10"/>
      <c r="AAK32" s="10"/>
      <c r="AAL32" s="10"/>
      <c r="AAM32" s="10"/>
      <c r="AAN32" s="10"/>
      <c r="AAO32" s="10"/>
      <c r="AAP32" s="10"/>
      <c r="AAQ32" s="10"/>
      <c r="AAR32" s="10"/>
      <c r="AAS32" s="10"/>
      <c r="AAT32" s="10"/>
      <c r="AAU32" s="10"/>
      <c r="AAV32" s="10"/>
      <c r="AAW32" s="10"/>
      <c r="AAX32" s="10"/>
      <c r="AAY32" s="10"/>
      <c r="AAZ32" s="10"/>
      <c r="ABA32" s="10"/>
      <c r="ABB32" s="10"/>
      <c r="ABC32" s="10"/>
      <c r="ABD32" s="10"/>
      <c r="ABE32" s="10"/>
      <c r="ABF32" s="10"/>
      <c r="ABG32" s="10"/>
      <c r="ABH32" s="10"/>
      <c r="ABI32" s="10"/>
      <c r="ABJ32" s="10"/>
      <c r="ABK32" s="10"/>
      <c r="ABL32" s="10"/>
      <c r="ABM32" s="10"/>
      <c r="ABN32" s="10"/>
      <c r="ABO32" s="10"/>
      <c r="ABP32" s="10"/>
      <c r="ABQ32" s="10"/>
      <c r="ABR32" s="10"/>
      <c r="ABS32" s="10"/>
      <c r="ABT32" s="10"/>
      <c r="ABU32" s="10"/>
      <c r="ABV32" s="10"/>
      <c r="ABW32" s="10"/>
      <c r="ABX32" s="10"/>
      <c r="ABY32" s="10"/>
      <c r="ABZ32" s="10"/>
      <c r="ACA32" s="10"/>
      <c r="ACB32" s="10"/>
      <c r="ACC32" s="10"/>
      <c r="ACD32" s="10"/>
      <c r="ACE32" s="10"/>
      <c r="ACF32" s="10"/>
      <c r="ACG32" s="10"/>
      <c r="ACH32" s="10"/>
      <c r="ACI32" s="10"/>
      <c r="ACJ32" s="10"/>
      <c r="ACK32" s="10"/>
      <c r="ACL32" s="10"/>
      <c r="ACM32" s="10"/>
      <c r="ACN32" s="10"/>
      <c r="ACO32" s="10"/>
      <c r="ACP32" s="10"/>
      <c r="ACQ32" s="10"/>
      <c r="ACR32" s="10"/>
      <c r="ACS32" s="10"/>
      <c r="ACT32" s="10"/>
      <c r="ACU32" s="10"/>
      <c r="ACV32" s="10"/>
      <c r="ACW32" s="10"/>
      <c r="ACX32" s="10"/>
      <c r="ACY32" s="10"/>
      <c r="ACZ32" s="10"/>
      <c r="ADA32" s="10"/>
      <c r="ADB32" s="10"/>
      <c r="ADC32" s="10"/>
      <c r="ADD32" s="10"/>
      <c r="ADE32" s="10"/>
      <c r="ADF32" s="10"/>
      <c r="ADG32" s="10"/>
      <c r="ADH32" s="10"/>
      <c r="ADI32" s="10"/>
      <c r="ADJ32" s="10"/>
      <c r="ADK32" s="10"/>
      <c r="ADL32" s="10"/>
      <c r="ADM32" s="10"/>
      <c r="ADN32" s="10"/>
      <c r="ADO32" s="10"/>
      <c r="ADP32" s="10"/>
      <c r="ADQ32" s="10"/>
      <c r="ADR32" s="10"/>
      <c r="ADS32" s="10"/>
      <c r="ADT32" s="10"/>
      <c r="ADU32" s="10"/>
      <c r="ADV32" s="10"/>
      <c r="ADW32" s="10"/>
      <c r="ADX32" s="10"/>
      <c r="ADY32" s="10"/>
      <c r="ADZ32" s="10"/>
      <c r="AEA32" s="10"/>
      <c r="AEB32" s="10"/>
      <c r="AEC32" s="10"/>
      <c r="AED32" s="10"/>
      <c r="AEE32" s="10"/>
      <c r="AEF32" s="10"/>
      <c r="AEG32" s="10"/>
      <c r="AEH32" s="10"/>
      <c r="AEI32" s="10"/>
      <c r="AEJ32" s="10"/>
      <c r="AEK32" s="10"/>
      <c r="AEL32" s="10"/>
      <c r="AEM32" s="10"/>
      <c r="AEN32" s="10"/>
      <c r="AEO32" s="10"/>
      <c r="AEP32" s="10"/>
      <c r="AEQ32" s="10"/>
      <c r="AER32" s="10"/>
      <c r="AES32" s="10"/>
      <c r="AET32" s="10"/>
      <c r="AEU32" s="10"/>
      <c r="AEV32" s="10"/>
      <c r="AEW32" s="10"/>
      <c r="AEX32" s="10"/>
      <c r="AEY32" s="10"/>
      <c r="AEZ32" s="10"/>
      <c r="AFA32" s="10"/>
      <c r="AFB32" s="10"/>
      <c r="AFC32" s="10"/>
      <c r="AFD32" s="10"/>
      <c r="AFE32" s="10"/>
      <c r="AFF32" s="10"/>
      <c r="AFG32" s="10"/>
      <c r="AFH32" s="10"/>
      <c r="AFI32" s="10"/>
      <c r="AFJ32" s="10"/>
      <c r="AFK32" s="10"/>
      <c r="AFL32" s="10"/>
      <c r="AFM32" s="10"/>
      <c r="AFN32" s="10"/>
      <c r="AFO32" s="10"/>
      <c r="AFP32" s="10"/>
      <c r="AFQ32" s="10"/>
      <c r="AFR32" s="10"/>
      <c r="AFS32" s="10"/>
      <c r="AFT32" s="10"/>
      <c r="AFU32" s="10"/>
      <c r="AFV32" s="10"/>
      <c r="AFW32" s="10"/>
      <c r="AFX32" s="10"/>
      <c r="AFY32" s="10"/>
      <c r="AFZ32" s="10"/>
      <c r="AGA32" s="10"/>
      <c r="AGB32" s="10"/>
      <c r="AGC32" s="10"/>
      <c r="AGD32" s="10"/>
      <c r="AGE32" s="10"/>
      <c r="AGF32" s="10"/>
      <c r="AGG32" s="10"/>
      <c r="AGH32" s="10"/>
      <c r="AGI32" s="10"/>
      <c r="AGJ32" s="10"/>
      <c r="AGK32" s="10"/>
      <c r="AGL32" s="10"/>
      <c r="AGM32" s="10"/>
      <c r="AGN32" s="10"/>
      <c r="AGO32" s="10"/>
      <c r="AGP32" s="10"/>
      <c r="AGQ32" s="10"/>
      <c r="AGR32" s="10"/>
      <c r="AGS32" s="10"/>
      <c r="AGT32" s="10"/>
      <c r="AGU32" s="10"/>
      <c r="AGV32" s="10"/>
      <c r="AGW32" s="10"/>
      <c r="AGX32" s="10"/>
      <c r="AGY32" s="10"/>
      <c r="AGZ32" s="10"/>
      <c r="AHA32" s="10"/>
      <c r="AHB32" s="10"/>
      <c r="AHC32" s="10"/>
      <c r="AHD32" s="10"/>
      <c r="AHE32" s="10"/>
      <c r="AHF32" s="10"/>
      <c r="AHG32" s="10"/>
      <c r="AHH32" s="10"/>
      <c r="AHI32" s="10"/>
      <c r="AHJ32" s="10"/>
      <c r="AHK32" s="10"/>
      <c r="AHL32" s="10"/>
      <c r="AHM32" s="10"/>
      <c r="AHN32" s="10"/>
      <c r="AHO32" s="10"/>
      <c r="AHP32" s="10"/>
      <c r="AHQ32" s="10"/>
      <c r="AHR32" s="10"/>
      <c r="AHS32" s="10"/>
      <c r="AHT32" s="10"/>
      <c r="AHU32" s="10"/>
      <c r="AHV32" s="10"/>
      <c r="AHW32" s="10"/>
      <c r="AHX32" s="10"/>
      <c r="AHY32" s="10"/>
      <c r="AHZ32" s="10"/>
      <c r="AIA32" s="10"/>
      <c r="AIB32" s="10"/>
      <c r="AIC32" s="10"/>
      <c r="AID32" s="10"/>
      <c r="AIE32" s="10"/>
      <c r="AIF32" s="10"/>
      <c r="AIG32" s="10"/>
      <c r="AIH32" s="10"/>
      <c r="AII32" s="10"/>
      <c r="AIJ32" s="10"/>
      <c r="AIK32" s="10"/>
      <c r="AIL32" s="10"/>
      <c r="AIM32" s="10"/>
      <c r="AIN32" s="10"/>
      <c r="AIO32" s="10"/>
      <c r="AIP32" s="10"/>
      <c r="AIQ32" s="10"/>
      <c r="AIR32" s="10"/>
      <c r="AIS32" s="10"/>
      <c r="AIT32" s="10"/>
      <c r="AIU32" s="10"/>
      <c r="AIV32" s="10"/>
      <c r="AIW32" s="10"/>
      <c r="AIX32" s="10"/>
      <c r="AIY32" s="10"/>
      <c r="AIZ32" s="10"/>
      <c r="AJA32" s="10"/>
      <c r="AJB32" s="10"/>
      <c r="AJC32" s="10"/>
      <c r="AJD32" s="10"/>
      <c r="AJE32" s="10"/>
      <c r="AJF32" s="10"/>
      <c r="AJG32" s="10"/>
      <c r="AJH32" s="10"/>
      <c r="AJI32" s="10"/>
      <c r="AJJ32" s="10"/>
      <c r="AJK32" s="10"/>
      <c r="AJL32" s="10"/>
      <c r="AJM32" s="10"/>
      <c r="AJN32" s="10"/>
      <c r="AJO32" s="10"/>
      <c r="AJP32" s="10"/>
      <c r="AJQ32" s="10"/>
      <c r="AJR32" s="10"/>
      <c r="AJS32" s="10"/>
      <c r="AJT32" s="10"/>
      <c r="AJU32" s="10"/>
      <c r="AJV32" s="10"/>
      <c r="AJW32" s="10"/>
      <c r="AJX32" s="10"/>
      <c r="AJY32" s="10"/>
      <c r="AJZ32" s="10"/>
      <c r="AKA32" s="10"/>
      <c r="AKB32" s="10"/>
      <c r="AKC32" s="10"/>
      <c r="AKD32" s="10"/>
      <c r="AKE32" s="10"/>
      <c r="AKF32" s="10"/>
      <c r="AKG32" s="10"/>
      <c r="AKH32" s="10"/>
      <c r="AKI32" s="10"/>
      <c r="AKJ32" s="10"/>
      <c r="AKK32" s="10"/>
      <c r="AKL32" s="10"/>
      <c r="AKM32" s="10"/>
      <c r="AKN32" s="10"/>
      <c r="AKO32" s="10"/>
      <c r="AKP32" s="10"/>
      <c r="AKQ32" s="10"/>
      <c r="AKR32" s="10"/>
      <c r="AKS32" s="10"/>
      <c r="AKT32" s="10"/>
      <c r="AKU32" s="10"/>
      <c r="AKV32" s="10"/>
      <c r="AKW32" s="10"/>
      <c r="AKX32" s="10"/>
      <c r="AKY32" s="10"/>
      <c r="AKZ32" s="10"/>
      <c r="ALA32" s="10"/>
      <c r="ALB32" s="10"/>
      <c r="ALC32" s="10"/>
      <c r="ALD32" s="10"/>
      <c r="ALE32" s="10"/>
      <c r="ALF32" s="10"/>
      <c r="ALG32" s="10"/>
      <c r="ALH32" s="10"/>
      <c r="ALI32" s="10"/>
      <c r="ALJ32" s="10"/>
      <c r="ALK32" s="10"/>
      <c r="ALL32" s="10"/>
      <c r="ALM32" s="10"/>
      <c r="ALN32" s="10"/>
      <c r="ALO32" s="10"/>
      <c r="ALP32" s="10"/>
      <c r="ALQ32" s="10"/>
      <c r="ALR32" s="10"/>
      <c r="ALS32" s="10"/>
      <c r="ALT32" s="10"/>
      <c r="ALU32" s="10"/>
      <c r="ALV32" s="10"/>
      <c r="ALW32" s="10"/>
      <c r="ALX32" s="10"/>
      <c r="ALY32" s="10"/>
      <c r="ALZ32" s="10"/>
      <c r="AMA32" s="10"/>
      <c r="AMB32" s="10"/>
      <c r="AMC32" s="10"/>
      <c r="AMD32" s="10"/>
      <c r="AME32" s="10"/>
      <c r="AMF32" s="10"/>
      <c r="AMG32" s="10"/>
      <c r="AMH32" s="10"/>
      <c r="AMI32" s="10"/>
      <c r="AMJ32" s="10"/>
      <c r="AMK32" s="10"/>
      <c r="AML32" s="10"/>
      <c r="AMM32" s="10"/>
      <c r="AMN32" s="10"/>
      <c r="AMO32" s="10"/>
      <c r="AMP32" s="10"/>
      <c r="AMQ32" s="10"/>
      <c r="AMR32" s="10"/>
      <c r="AMS32" s="10"/>
      <c r="AMT32" s="10"/>
      <c r="AMU32" s="10"/>
      <c r="AMV32" s="10"/>
      <c r="AMW32" s="10"/>
      <c r="AMX32" s="10"/>
      <c r="AMY32" s="10"/>
      <c r="AMZ32" s="10"/>
      <c r="ANA32" s="10"/>
      <c r="ANB32" s="10"/>
      <c r="ANC32" s="10"/>
      <c r="AND32" s="10"/>
      <c r="ANE32" s="10"/>
      <c r="ANF32" s="10"/>
      <c r="ANG32" s="10"/>
      <c r="ANH32" s="10"/>
      <c r="ANI32" s="10"/>
      <c r="ANJ32" s="10"/>
      <c r="ANK32" s="10"/>
      <c r="ANL32" s="10"/>
      <c r="ANM32" s="10"/>
      <c r="ANN32" s="10"/>
      <c r="ANO32" s="10"/>
      <c r="ANP32" s="10"/>
      <c r="ANQ32" s="10"/>
      <c r="ANR32" s="10"/>
      <c r="ANS32" s="10"/>
      <c r="ANT32" s="10"/>
      <c r="ANU32" s="10"/>
      <c r="ANV32" s="10"/>
      <c r="ANW32" s="10"/>
      <c r="ANX32" s="10"/>
      <c r="ANY32" s="10"/>
      <c r="ANZ32" s="10"/>
      <c r="AOA32" s="10"/>
      <c r="AOB32" s="10"/>
      <c r="AOC32" s="10"/>
      <c r="AOD32" s="10"/>
      <c r="AOE32" s="10"/>
      <c r="AOF32" s="10"/>
      <c r="AOG32" s="10"/>
      <c r="AOH32" s="10"/>
      <c r="AOI32" s="10"/>
      <c r="AOJ32" s="10"/>
      <c r="AOK32" s="10"/>
      <c r="AOL32" s="10"/>
      <c r="AOM32" s="10"/>
      <c r="AON32" s="10"/>
      <c r="AOO32" s="10"/>
      <c r="AOP32" s="10"/>
      <c r="AOQ32" s="10"/>
      <c r="AOR32" s="10"/>
      <c r="AOS32" s="10"/>
      <c r="AOT32" s="10"/>
      <c r="AOU32" s="10"/>
      <c r="AOV32" s="10"/>
      <c r="AOW32" s="10"/>
      <c r="AOX32" s="10"/>
      <c r="AOY32" s="10"/>
      <c r="AOZ32" s="10"/>
      <c r="APA32" s="10"/>
      <c r="APB32" s="10"/>
      <c r="APC32" s="10"/>
      <c r="APD32" s="10"/>
      <c r="APE32" s="10"/>
      <c r="APF32" s="10"/>
      <c r="APG32" s="10"/>
      <c r="APH32" s="10"/>
      <c r="API32" s="10"/>
      <c r="APJ32" s="10"/>
      <c r="APK32" s="10"/>
      <c r="APL32" s="10"/>
      <c r="APM32" s="10"/>
      <c r="APN32" s="10"/>
      <c r="APO32" s="10"/>
      <c r="APP32" s="10"/>
      <c r="APQ32" s="10"/>
      <c r="APR32" s="10"/>
      <c r="APS32" s="10"/>
      <c r="APT32" s="10"/>
      <c r="APU32" s="10"/>
      <c r="APV32" s="10"/>
      <c r="APW32" s="10"/>
      <c r="APX32" s="10"/>
      <c r="APY32" s="10"/>
      <c r="APZ32" s="10"/>
      <c r="AQA32" s="10"/>
      <c r="AQB32" s="10"/>
      <c r="AQC32" s="10"/>
      <c r="AQD32" s="10"/>
      <c r="AQE32" s="10"/>
      <c r="AQF32" s="10"/>
      <c r="AQG32" s="10"/>
      <c r="AQH32" s="10"/>
      <c r="AQI32" s="10"/>
      <c r="AQJ32" s="10"/>
      <c r="AQK32" s="10"/>
      <c r="AQL32" s="10"/>
      <c r="AQM32" s="10"/>
      <c r="AQN32" s="10"/>
      <c r="AQO32" s="10"/>
      <c r="AQP32" s="10"/>
      <c r="AQQ32" s="10"/>
      <c r="AQR32" s="10"/>
      <c r="AQS32" s="10"/>
      <c r="AQT32" s="10"/>
      <c r="AQU32" s="10"/>
      <c r="AQV32" s="10"/>
      <c r="AQW32" s="10"/>
      <c r="AQX32" s="10"/>
      <c r="AQY32" s="10"/>
      <c r="AQZ32" s="10"/>
      <c r="ARA32" s="10"/>
      <c r="ARB32" s="10"/>
      <c r="ARC32" s="10"/>
      <c r="ARD32" s="10"/>
      <c r="ARE32" s="10"/>
      <c r="ARF32" s="10"/>
      <c r="ARG32" s="10"/>
      <c r="ARH32" s="10"/>
      <c r="ARI32" s="10"/>
      <c r="ARJ32" s="10"/>
      <c r="ARK32" s="10"/>
      <c r="ARL32" s="10"/>
      <c r="ARM32" s="10"/>
      <c r="ARN32" s="10"/>
      <c r="ARO32" s="10"/>
      <c r="ARP32" s="10"/>
      <c r="ARQ32" s="10"/>
      <c r="ARR32" s="10"/>
      <c r="ARS32" s="10"/>
      <c r="ART32" s="10"/>
      <c r="ARU32" s="10"/>
      <c r="ARV32" s="10"/>
      <c r="ARW32" s="10"/>
      <c r="ARX32" s="10"/>
      <c r="ARY32" s="10"/>
      <c r="ARZ32" s="10"/>
      <c r="ASA32" s="10"/>
      <c r="ASB32" s="10"/>
      <c r="ASC32" s="10"/>
      <c r="ASD32" s="10"/>
      <c r="ASE32" s="10"/>
      <c r="ASF32" s="10"/>
      <c r="ASG32" s="10"/>
      <c r="ASH32" s="10"/>
      <c r="ASI32" s="10"/>
      <c r="ASJ32" s="10"/>
      <c r="ASK32" s="10"/>
      <c r="ASL32" s="10"/>
      <c r="ASM32" s="10"/>
      <c r="ASN32" s="10"/>
      <c r="ASO32" s="10"/>
      <c r="ASP32" s="10"/>
      <c r="ASQ32" s="10"/>
      <c r="ASR32" s="10"/>
      <c r="ASS32" s="10"/>
      <c r="AST32" s="10"/>
      <c r="ASU32" s="10"/>
      <c r="ASV32" s="10"/>
      <c r="ASW32" s="10"/>
      <c r="ASX32" s="10"/>
      <c r="ASY32" s="10"/>
      <c r="ASZ32" s="10"/>
      <c r="ATA32" s="10"/>
      <c r="ATB32" s="10"/>
      <c r="ATC32" s="10"/>
      <c r="ATD32" s="10"/>
      <c r="ATE32" s="10"/>
      <c r="ATF32" s="10"/>
      <c r="ATG32" s="10"/>
      <c r="ATH32" s="10"/>
      <c r="ATI32" s="10"/>
      <c r="ATJ32" s="10"/>
      <c r="ATK32" s="10"/>
      <c r="ATL32" s="10"/>
      <c r="ATM32" s="10"/>
      <c r="ATN32" s="10"/>
      <c r="ATO32" s="10"/>
      <c r="ATP32" s="10"/>
      <c r="ATQ32" s="10"/>
      <c r="ATR32" s="10"/>
      <c r="ATS32" s="10"/>
      <c r="ATT32" s="10"/>
      <c r="ATU32" s="10"/>
      <c r="ATV32" s="10"/>
      <c r="ATW32" s="10"/>
      <c r="ATX32" s="10"/>
      <c r="ATY32" s="10"/>
      <c r="ATZ32" s="10"/>
      <c r="AUA32" s="10"/>
      <c r="AUB32" s="10"/>
      <c r="AUC32" s="10"/>
      <c r="AUD32" s="10"/>
      <c r="AUE32" s="10"/>
      <c r="AUF32" s="10"/>
      <c r="AUG32" s="10"/>
      <c r="AUH32" s="10"/>
      <c r="AUI32" s="10"/>
      <c r="AUJ32" s="10"/>
      <c r="AUK32" s="10"/>
      <c r="AUL32" s="10"/>
      <c r="AUM32" s="10"/>
      <c r="AUN32" s="10"/>
      <c r="AUO32" s="10"/>
      <c r="AUP32" s="10"/>
      <c r="AUQ32" s="10"/>
      <c r="AUR32" s="10"/>
      <c r="AUS32" s="10"/>
      <c r="AUT32" s="10"/>
      <c r="AUU32" s="10"/>
      <c r="AUV32" s="10"/>
      <c r="AUW32" s="10"/>
      <c r="AUX32" s="10"/>
      <c r="AUY32" s="10"/>
      <c r="AUZ32" s="10"/>
      <c r="AVA32" s="10"/>
      <c r="AVB32" s="10"/>
      <c r="AVC32" s="10"/>
      <c r="AVD32" s="10"/>
      <c r="AVE32" s="10"/>
      <c r="AVF32" s="10"/>
      <c r="AVG32" s="10"/>
      <c r="AVH32" s="10"/>
      <c r="AVI32" s="10"/>
      <c r="AVJ32" s="10"/>
      <c r="AVK32" s="10"/>
      <c r="AVL32" s="10"/>
      <c r="AVM32" s="10"/>
      <c r="AVN32" s="10"/>
      <c r="AVO32" s="10"/>
      <c r="AVP32" s="10"/>
      <c r="AVQ32" s="10"/>
      <c r="AVR32" s="10"/>
      <c r="AVS32" s="10"/>
      <c r="AVT32" s="10"/>
      <c r="AVU32" s="10"/>
      <c r="AVV32" s="10"/>
      <c r="AVW32" s="10"/>
      <c r="AVX32" s="10"/>
      <c r="AVY32" s="10"/>
      <c r="AVZ32" s="10"/>
      <c r="AWA32" s="10"/>
      <c r="AWB32" s="10"/>
      <c r="AWC32" s="10"/>
      <c r="AWD32" s="10"/>
      <c r="AWE32" s="10"/>
      <c r="AWF32" s="10"/>
      <c r="AWG32" s="10"/>
      <c r="AWH32" s="10"/>
      <c r="AWI32" s="10"/>
      <c r="AWJ32" s="10"/>
      <c r="AWK32" s="10"/>
      <c r="AWL32" s="10"/>
      <c r="AWM32" s="10"/>
      <c r="AWN32" s="10"/>
      <c r="AWO32" s="10"/>
      <c r="AWP32" s="10"/>
      <c r="AWQ32" s="10"/>
      <c r="AWR32" s="10"/>
      <c r="AWS32" s="10"/>
      <c r="AWT32" s="10"/>
      <c r="AWU32" s="10"/>
      <c r="AWV32" s="10"/>
      <c r="AWW32" s="10"/>
      <c r="AWX32" s="10"/>
      <c r="AWY32" s="10"/>
      <c r="AWZ32" s="10"/>
      <c r="AXA32" s="10"/>
      <c r="AXB32" s="10"/>
      <c r="AXC32" s="10"/>
      <c r="AXD32" s="10"/>
      <c r="AXE32" s="10"/>
      <c r="AXF32" s="10"/>
      <c r="AXG32" s="10"/>
      <c r="AXH32" s="10"/>
      <c r="AXI32" s="10"/>
      <c r="AXJ32" s="10"/>
      <c r="AXK32" s="10"/>
      <c r="AXL32" s="10"/>
      <c r="AXM32" s="10"/>
      <c r="AXN32" s="10"/>
      <c r="AXO32" s="10"/>
      <c r="AXP32" s="10"/>
      <c r="AXQ32" s="10"/>
      <c r="AXR32" s="10"/>
      <c r="AXS32" s="10"/>
      <c r="AXT32" s="10"/>
      <c r="AXU32" s="10"/>
      <c r="AXV32" s="10"/>
      <c r="AXW32" s="10"/>
      <c r="AXX32" s="10"/>
      <c r="AXY32" s="10"/>
      <c r="AXZ32" s="10"/>
      <c r="AYA32" s="10"/>
      <c r="AYB32" s="10"/>
      <c r="AYC32" s="10"/>
      <c r="AYD32" s="10"/>
      <c r="AYE32" s="10"/>
      <c r="AYF32" s="10"/>
      <c r="AYG32" s="10"/>
      <c r="AYH32" s="10"/>
      <c r="AYI32" s="10"/>
      <c r="AYJ32" s="10"/>
      <c r="AYK32" s="10"/>
      <c r="AYL32" s="10"/>
      <c r="AYM32" s="10"/>
      <c r="AYN32" s="10"/>
      <c r="AYO32" s="10"/>
      <c r="AYP32" s="10"/>
      <c r="AYQ32" s="10"/>
      <c r="AYR32" s="10"/>
      <c r="AYS32" s="10"/>
      <c r="AYT32" s="10"/>
      <c r="AYU32" s="10"/>
      <c r="AYV32" s="10"/>
      <c r="AYW32" s="10"/>
      <c r="AYX32" s="10"/>
      <c r="AYY32" s="10"/>
      <c r="AYZ32" s="10"/>
      <c r="AZA32" s="10"/>
      <c r="AZB32" s="10"/>
      <c r="AZC32" s="10"/>
      <c r="AZD32" s="10"/>
      <c r="AZE32" s="10"/>
      <c r="AZF32" s="10"/>
      <c r="AZG32" s="10"/>
      <c r="AZH32" s="10"/>
      <c r="AZI32" s="10"/>
      <c r="AZJ32" s="10"/>
      <c r="AZK32" s="10"/>
      <c r="AZL32" s="10"/>
      <c r="AZM32" s="10"/>
      <c r="AZN32" s="10"/>
      <c r="AZO32" s="10"/>
      <c r="AZP32" s="10"/>
      <c r="AZQ32" s="10"/>
      <c r="AZR32" s="10"/>
      <c r="AZS32" s="10"/>
      <c r="AZT32" s="10"/>
      <c r="AZU32" s="10"/>
      <c r="AZV32" s="10"/>
      <c r="AZW32" s="10"/>
      <c r="AZX32" s="10"/>
      <c r="AZY32" s="10"/>
      <c r="AZZ32" s="10"/>
      <c r="BAA32" s="10"/>
      <c r="BAB32" s="10"/>
      <c r="BAC32" s="10"/>
      <c r="BAD32" s="10"/>
      <c r="BAE32" s="10"/>
      <c r="BAF32" s="10"/>
      <c r="BAG32" s="10"/>
      <c r="BAH32" s="10"/>
      <c r="BAI32" s="10"/>
      <c r="BAJ32" s="10"/>
      <c r="BAK32" s="10"/>
      <c r="BAL32" s="10"/>
      <c r="BAM32" s="10"/>
      <c r="BAN32" s="10"/>
      <c r="BAO32" s="10"/>
      <c r="BAP32" s="10"/>
      <c r="BAQ32" s="10"/>
      <c r="BAR32" s="10"/>
      <c r="BAS32" s="10"/>
      <c r="BAT32" s="10"/>
      <c r="BAU32" s="10"/>
      <c r="BAV32" s="10"/>
      <c r="BAW32" s="10"/>
      <c r="BAX32" s="10"/>
      <c r="BAY32" s="10"/>
      <c r="BAZ32" s="10"/>
      <c r="BBA32" s="10"/>
      <c r="BBB32" s="10"/>
      <c r="BBC32" s="10"/>
      <c r="BBD32" s="10"/>
      <c r="BBE32" s="10"/>
      <c r="BBF32" s="10"/>
      <c r="BBG32" s="10"/>
      <c r="BBH32" s="10"/>
      <c r="BBI32" s="10"/>
      <c r="BBJ32" s="10"/>
      <c r="BBK32" s="10"/>
      <c r="BBL32" s="10"/>
      <c r="BBM32" s="10"/>
      <c r="BBN32" s="10"/>
      <c r="BBO32" s="10"/>
      <c r="BBP32" s="10"/>
      <c r="BBQ32" s="10"/>
      <c r="BBR32" s="10"/>
      <c r="BBS32" s="10"/>
      <c r="BBT32" s="10"/>
      <c r="BBU32" s="10"/>
      <c r="BBV32" s="10"/>
      <c r="BBW32" s="10"/>
      <c r="BBX32" s="10"/>
      <c r="BBY32" s="10"/>
      <c r="BBZ32" s="10"/>
      <c r="BCA32" s="10"/>
      <c r="BCB32" s="10"/>
      <c r="BCC32" s="10"/>
      <c r="BCD32" s="10"/>
      <c r="BCE32" s="10"/>
      <c r="BCF32" s="10"/>
      <c r="BCG32" s="10"/>
      <c r="BCH32" s="10"/>
      <c r="BCI32" s="10"/>
      <c r="BCJ32" s="10"/>
      <c r="BCK32" s="10"/>
      <c r="BCL32" s="10"/>
      <c r="BCM32" s="10"/>
      <c r="BCN32" s="10"/>
      <c r="BCO32" s="10"/>
      <c r="BCP32" s="10"/>
      <c r="BCQ32" s="10"/>
      <c r="BCR32" s="10"/>
      <c r="BCS32" s="10"/>
      <c r="BCT32" s="10"/>
      <c r="BCU32" s="10"/>
      <c r="BCV32" s="10"/>
      <c r="BCW32" s="10"/>
      <c r="BCX32" s="10"/>
      <c r="BCY32" s="10"/>
      <c r="BCZ32" s="10"/>
      <c r="BDA32" s="10"/>
      <c r="BDB32" s="10"/>
      <c r="BDC32" s="10"/>
      <c r="BDD32" s="10"/>
      <c r="BDE32" s="10"/>
      <c r="BDF32" s="10"/>
      <c r="BDG32" s="10"/>
      <c r="BDH32" s="10"/>
      <c r="BDI32" s="10"/>
      <c r="BDJ32" s="10"/>
      <c r="BDK32" s="10"/>
      <c r="BDL32" s="10"/>
      <c r="BDM32" s="10"/>
      <c r="BDN32" s="10"/>
      <c r="BDO32" s="10"/>
      <c r="BDP32" s="10"/>
      <c r="BDQ32" s="10"/>
      <c r="BDR32" s="10"/>
      <c r="BDS32" s="10"/>
      <c r="BDT32" s="10"/>
      <c r="BDU32" s="10"/>
      <c r="BDV32" s="10"/>
      <c r="BDW32" s="10"/>
      <c r="BDX32" s="10"/>
      <c r="BDY32" s="10"/>
      <c r="BDZ32" s="10"/>
      <c r="BEA32" s="10"/>
      <c r="BEB32" s="10"/>
      <c r="BEC32" s="10"/>
      <c r="BED32" s="10"/>
      <c r="BEE32" s="10"/>
      <c r="BEF32" s="10"/>
      <c r="BEG32" s="10"/>
      <c r="BEH32" s="10"/>
      <c r="BEI32" s="10"/>
      <c r="BEJ32" s="10"/>
      <c r="BEK32" s="10"/>
      <c r="BEL32" s="10"/>
      <c r="BEM32" s="10"/>
      <c r="BEN32" s="10"/>
      <c r="BEO32" s="10"/>
      <c r="BEP32" s="10"/>
      <c r="BEQ32" s="10"/>
      <c r="BER32" s="10"/>
      <c r="BES32" s="10"/>
      <c r="BET32" s="10"/>
      <c r="BEU32" s="10"/>
      <c r="BEV32" s="10"/>
      <c r="BEW32" s="10"/>
      <c r="BEX32" s="10"/>
      <c r="BEY32" s="10"/>
      <c r="BEZ32" s="10"/>
      <c r="BFA32" s="10"/>
      <c r="BFB32" s="10"/>
      <c r="BFC32" s="10"/>
      <c r="BFD32" s="10"/>
      <c r="BFE32" s="10"/>
      <c r="BFF32" s="10"/>
      <c r="BFG32" s="10"/>
      <c r="BFH32" s="10"/>
      <c r="BFI32" s="10"/>
      <c r="BFJ32" s="10"/>
      <c r="BFK32" s="10"/>
      <c r="BFL32" s="10"/>
      <c r="BFM32" s="10"/>
      <c r="BFN32" s="10"/>
      <c r="BFO32" s="10"/>
      <c r="BFP32" s="10"/>
      <c r="BFQ32" s="10"/>
      <c r="BFR32" s="10"/>
      <c r="BFS32" s="10"/>
      <c r="BFT32" s="10"/>
      <c r="BFU32" s="10"/>
      <c r="BFV32" s="10"/>
      <c r="BFW32" s="10"/>
      <c r="BFX32" s="10"/>
      <c r="BFY32" s="10"/>
      <c r="BFZ32" s="10"/>
      <c r="BGA32" s="10"/>
      <c r="BGB32" s="10"/>
      <c r="BGC32" s="10"/>
      <c r="BGD32" s="10"/>
      <c r="BGE32" s="10"/>
      <c r="BGF32" s="10"/>
      <c r="BGG32" s="10"/>
      <c r="BGH32" s="10"/>
      <c r="BGI32" s="10"/>
      <c r="BGJ32" s="10"/>
      <c r="BGK32" s="10"/>
      <c r="BGL32" s="10"/>
      <c r="BGM32" s="10"/>
      <c r="BGN32" s="10"/>
      <c r="BGO32" s="10"/>
      <c r="BGP32" s="10"/>
      <c r="BGQ32" s="10"/>
      <c r="BGR32" s="10"/>
      <c r="BGS32" s="10"/>
      <c r="BGT32" s="10"/>
      <c r="BGU32" s="10"/>
      <c r="BGV32" s="10"/>
      <c r="BGW32" s="10"/>
      <c r="BGX32" s="10"/>
      <c r="BGY32" s="10"/>
      <c r="BGZ32" s="10"/>
      <c r="BHA32" s="10"/>
      <c r="BHB32" s="10"/>
      <c r="BHC32" s="10"/>
      <c r="BHD32" s="10"/>
      <c r="BHE32" s="10"/>
      <c r="BHF32" s="10"/>
      <c r="BHG32" s="10"/>
      <c r="BHH32" s="10"/>
      <c r="BHI32" s="10"/>
      <c r="BHJ32" s="10"/>
      <c r="BHK32" s="10"/>
      <c r="BHL32" s="10"/>
      <c r="BHM32" s="10"/>
      <c r="BHN32" s="10"/>
      <c r="BHO32" s="10"/>
      <c r="BHP32" s="10"/>
      <c r="BHQ32" s="10"/>
      <c r="BHR32" s="10"/>
      <c r="BHS32" s="10"/>
      <c r="BHT32" s="10"/>
      <c r="BHU32" s="10"/>
      <c r="BHV32" s="10"/>
      <c r="BHW32" s="10"/>
      <c r="BHX32" s="10"/>
      <c r="BHY32" s="10"/>
      <c r="BHZ32" s="10"/>
      <c r="BIA32" s="10"/>
      <c r="BIB32" s="10"/>
      <c r="BIC32" s="10"/>
      <c r="BID32" s="10"/>
      <c r="BIE32" s="10"/>
      <c r="BIF32" s="10"/>
      <c r="BIG32" s="10"/>
      <c r="BIH32" s="10"/>
      <c r="BII32" s="10"/>
      <c r="BIJ32" s="10"/>
      <c r="BIK32" s="10"/>
      <c r="BIL32" s="10"/>
      <c r="BIM32" s="10"/>
      <c r="BIN32" s="10"/>
      <c r="BIO32" s="10"/>
      <c r="BIP32" s="10"/>
      <c r="BIQ32" s="10"/>
      <c r="BIR32" s="10"/>
      <c r="BIS32" s="10"/>
      <c r="BIT32" s="10"/>
      <c r="BIU32" s="10"/>
      <c r="BIV32" s="10"/>
      <c r="BIW32" s="10"/>
      <c r="BIX32" s="10"/>
      <c r="BIY32" s="10"/>
      <c r="BIZ32" s="10"/>
      <c r="BJA32" s="10"/>
      <c r="BJB32" s="10"/>
      <c r="BJC32" s="10"/>
      <c r="BJD32" s="10"/>
      <c r="BJE32" s="10"/>
      <c r="BJF32" s="10"/>
      <c r="BJG32" s="10"/>
      <c r="BJH32" s="10"/>
      <c r="BJI32" s="10"/>
      <c r="BJJ32" s="10"/>
      <c r="BJK32" s="10"/>
      <c r="BJL32" s="10"/>
      <c r="BJM32" s="10"/>
      <c r="BJN32" s="10"/>
      <c r="BJO32" s="10"/>
      <c r="BJP32" s="10"/>
      <c r="BJQ32" s="10"/>
      <c r="BJR32" s="10"/>
      <c r="BJS32" s="10"/>
      <c r="BJT32" s="10"/>
      <c r="BJU32" s="10"/>
      <c r="BJV32" s="10"/>
      <c r="BJW32" s="10"/>
      <c r="BJX32" s="10"/>
      <c r="BJY32" s="10"/>
      <c r="BJZ32" s="10"/>
      <c r="BKA32" s="10"/>
      <c r="BKB32" s="10"/>
      <c r="BKC32" s="10"/>
      <c r="BKD32" s="10"/>
      <c r="BKE32" s="10"/>
      <c r="BKF32" s="10"/>
      <c r="BKG32" s="10"/>
      <c r="BKH32" s="10"/>
      <c r="BKI32" s="10"/>
      <c r="BKJ32" s="10"/>
      <c r="BKK32" s="10"/>
      <c r="BKL32" s="10"/>
      <c r="BKM32" s="10"/>
      <c r="BKN32" s="10"/>
      <c r="BKO32" s="10"/>
      <c r="BKP32" s="10"/>
      <c r="BKQ32" s="10"/>
      <c r="BKR32" s="10"/>
      <c r="BKS32" s="10"/>
      <c r="BKT32" s="10"/>
      <c r="BKU32" s="10"/>
      <c r="BKV32" s="10"/>
      <c r="BKW32" s="10"/>
      <c r="BKX32" s="10"/>
      <c r="BKY32" s="10"/>
      <c r="BKZ32" s="10"/>
      <c r="BLA32" s="10"/>
      <c r="BLB32" s="10"/>
      <c r="BLC32" s="10"/>
      <c r="BLD32" s="10"/>
      <c r="BLE32" s="10"/>
      <c r="BLF32" s="10"/>
      <c r="BLG32" s="10"/>
      <c r="BLH32" s="10"/>
      <c r="BLI32" s="10"/>
      <c r="BLJ32" s="10"/>
      <c r="BLK32" s="10"/>
      <c r="BLL32" s="10"/>
      <c r="BLM32" s="10"/>
      <c r="BLN32" s="10"/>
      <c r="BLO32" s="10"/>
      <c r="BLP32" s="10"/>
      <c r="BLQ32" s="10"/>
      <c r="BLR32" s="10"/>
      <c r="BLS32" s="10"/>
      <c r="BLT32" s="10"/>
      <c r="BLU32" s="10"/>
      <c r="BLV32" s="10"/>
      <c r="BLW32" s="10"/>
      <c r="BLX32" s="10"/>
      <c r="BLY32" s="10"/>
      <c r="BLZ32" s="10"/>
      <c r="BMA32" s="10"/>
      <c r="BMB32" s="10"/>
      <c r="BMC32" s="10"/>
      <c r="BMD32" s="10"/>
      <c r="BME32" s="10"/>
      <c r="BMF32" s="10"/>
      <c r="BMG32" s="10"/>
      <c r="BMH32" s="10"/>
      <c r="BMI32" s="10"/>
      <c r="BMJ32" s="10"/>
      <c r="BMK32" s="10"/>
      <c r="BML32" s="10"/>
      <c r="BMM32" s="10"/>
      <c r="BMN32" s="10"/>
      <c r="BMO32" s="10"/>
      <c r="BMP32" s="10"/>
      <c r="BMQ32" s="10"/>
      <c r="BMR32" s="10"/>
      <c r="BMS32" s="10"/>
      <c r="BMT32" s="10"/>
      <c r="BMU32" s="10"/>
      <c r="BMV32" s="10"/>
      <c r="BMW32" s="10"/>
      <c r="BMX32" s="10"/>
      <c r="BMY32" s="10"/>
      <c r="BMZ32" s="10"/>
      <c r="BNA32" s="10"/>
      <c r="BNB32" s="10"/>
      <c r="BNC32" s="10"/>
      <c r="BND32" s="10"/>
      <c r="BNE32" s="10"/>
      <c r="BNF32" s="10"/>
      <c r="BNG32" s="10"/>
      <c r="BNH32" s="10"/>
      <c r="BNI32" s="10"/>
      <c r="BNJ32" s="10"/>
      <c r="BNK32" s="10"/>
      <c r="BNL32" s="10"/>
      <c r="BNM32" s="10"/>
      <c r="BNN32" s="10"/>
      <c r="BNO32" s="10"/>
      <c r="BNP32" s="10"/>
      <c r="BNQ32" s="10"/>
      <c r="BNR32" s="10"/>
      <c r="BNS32" s="10"/>
      <c r="BNT32" s="10"/>
      <c r="BNU32" s="10"/>
      <c r="BNV32" s="10"/>
      <c r="BNW32" s="10"/>
      <c r="BNX32" s="10"/>
      <c r="BNY32" s="10"/>
      <c r="BNZ32" s="10"/>
      <c r="BOA32" s="10"/>
      <c r="BOB32" s="10"/>
      <c r="BOC32" s="10"/>
      <c r="BOD32" s="10"/>
      <c r="BOE32" s="10"/>
      <c r="BOF32" s="10"/>
      <c r="BOG32" s="10"/>
      <c r="BOH32" s="10"/>
      <c r="BOI32" s="10"/>
      <c r="BOJ32" s="10"/>
      <c r="BOK32" s="10"/>
      <c r="BOL32" s="10"/>
      <c r="BOM32" s="10"/>
      <c r="BON32" s="10"/>
      <c r="BOO32" s="10"/>
      <c r="BOP32" s="10"/>
      <c r="BOQ32" s="10"/>
      <c r="BOR32" s="10"/>
      <c r="BOS32" s="10"/>
      <c r="BOT32" s="10"/>
      <c r="BOU32" s="10"/>
      <c r="BOV32" s="10"/>
      <c r="BOW32" s="10"/>
      <c r="BOX32" s="10"/>
      <c r="BOY32" s="10"/>
      <c r="BOZ32" s="10"/>
      <c r="BPA32" s="10"/>
      <c r="BPB32" s="10"/>
      <c r="BPC32" s="10"/>
      <c r="BPD32" s="10"/>
      <c r="BPE32" s="10"/>
      <c r="BPF32" s="10"/>
      <c r="BPG32" s="10"/>
      <c r="BPH32" s="10"/>
      <c r="BPI32" s="10"/>
      <c r="BPJ32" s="10"/>
      <c r="BPK32" s="10"/>
      <c r="BPL32" s="10"/>
      <c r="BPM32" s="10"/>
      <c r="BPN32" s="10"/>
      <c r="BPO32" s="10"/>
      <c r="BPP32" s="10"/>
      <c r="BPQ32" s="10"/>
      <c r="BPR32" s="10"/>
      <c r="BPS32" s="10"/>
      <c r="BPT32" s="10"/>
      <c r="BPU32" s="10"/>
      <c r="BPV32" s="10"/>
      <c r="BPW32" s="10"/>
      <c r="BPX32" s="10"/>
      <c r="BPY32" s="10"/>
      <c r="BPZ32" s="10"/>
      <c r="BQA32" s="10"/>
      <c r="BQB32" s="10"/>
      <c r="BQC32" s="10"/>
      <c r="BQD32" s="10"/>
      <c r="BQE32" s="10"/>
      <c r="BQF32" s="10"/>
      <c r="BQG32" s="10"/>
      <c r="BQH32" s="10"/>
      <c r="BQI32" s="10"/>
      <c r="BQJ32" s="10"/>
      <c r="BQK32" s="10"/>
      <c r="BQL32" s="10"/>
      <c r="BQM32" s="10"/>
      <c r="BQN32" s="10"/>
      <c r="BQO32" s="10"/>
      <c r="BQP32" s="10"/>
      <c r="BQQ32" s="10"/>
      <c r="BQR32" s="10"/>
      <c r="BQS32" s="10"/>
      <c r="BQT32" s="10"/>
      <c r="BQU32" s="10"/>
      <c r="BQV32" s="10"/>
      <c r="BQW32" s="10"/>
      <c r="BQX32" s="10"/>
      <c r="BQY32" s="10"/>
      <c r="BQZ32" s="10"/>
      <c r="BRA32" s="10"/>
      <c r="BRB32" s="10"/>
      <c r="BRC32" s="10"/>
      <c r="BRD32" s="10"/>
      <c r="BRE32" s="10"/>
      <c r="BRF32" s="10"/>
      <c r="BRG32" s="10"/>
      <c r="BRH32" s="10"/>
      <c r="BRI32" s="10"/>
      <c r="BRJ32" s="10"/>
      <c r="BRK32" s="10"/>
      <c r="BRL32" s="10"/>
      <c r="BRM32" s="10"/>
      <c r="BRN32" s="10"/>
      <c r="BRO32" s="10"/>
      <c r="BRP32" s="10"/>
      <c r="BRQ32" s="10"/>
      <c r="BRR32" s="10"/>
      <c r="BRS32" s="10"/>
      <c r="BRT32" s="10"/>
      <c r="BRU32" s="10"/>
      <c r="BRV32" s="10"/>
      <c r="BRW32" s="10"/>
      <c r="BRX32" s="10"/>
      <c r="BRY32" s="10"/>
      <c r="BRZ32" s="10"/>
      <c r="BSA32" s="10"/>
      <c r="BSB32" s="10"/>
      <c r="BSC32" s="10"/>
      <c r="BSD32" s="10"/>
      <c r="BSE32" s="10"/>
      <c r="BSF32" s="10"/>
      <c r="BSG32" s="10"/>
      <c r="BSH32" s="10"/>
      <c r="BSI32" s="10"/>
      <c r="BSJ32" s="10"/>
      <c r="BSK32" s="10"/>
      <c r="BSL32" s="10"/>
      <c r="BSM32" s="10"/>
      <c r="BSN32" s="10"/>
      <c r="BSO32" s="10"/>
      <c r="BSP32" s="10"/>
      <c r="BSQ32" s="10"/>
      <c r="BSR32" s="10"/>
      <c r="BSS32" s="10"/>
      <c r="BST32" s="10"/>
      <c r="BSU32" s="10"/>
      <c r="BSV32" s="10"/>
      <c r="BSW32" s="10"/>
      <c r="BSX32" s="10"/>
      <c r="BSY32" s="10"/>
      <c r="BSZ32" s="10"/>
      <c r="BTA32" s="10"/>
      <c r="BTB32" s="10"/>
      <c r="BTC32" s="10"/>
      <c r="BTD32" s="10"/>
      <c r="BTE32" s="10"/>
      <c r="BTF32" s="10"/>
      <c r="BTG32" s="10"/>
      <c r="BTH32" s="10"/>
      <c r="BTI32" s="10"/>
      <c r="BTJ32" s="10"/>
      <c r="BTK32" s="10"/>
      <c r="BTL32" s="10"/>
      <c r="BTM32" s="10"/>
      <c r="BTN32" s="10"/>
      <c r="BTO32" s="10"/>
      <c r="BTP32" s="10"/>
      <c r="BTQ32" s="10"/>
      <c r="BTR32" s="10"/>
      <c r="BTS32" s="10"/>
      <c r="BTT32" s="10"/>
      <c r="BTU32" s="10"/>
      <c r="BTV32" s="10"/>
      <c r="BTW32" s="10"/>
      <c r="BTX32" s="10"/>
      <c r="BTY32" s="10"/>
      <c r="BTZ32" s="10"/>
      <c r="BUA32" s="10"/>
      <c r="BUB32" s="10"/>
      <c r="BUC32" s="10"/>
      <c r="BUD32" s="10"/>
      <c r="BUE32" s="10"/>
      <c r="BUF32" s="10"/>
      <c r="BUG32" s="10"/>
      <c r="BUH32" s="10"/>
      <c r="BUI32" s="10"/>
      <c r="BUJ32" s="10"/>
      <c r="BUK32" s="10"/>
      <c r="BUL32" s="10"/>
      <c r="BUM32" s="10"/>
      <c r="BUN32" s="10"/>
      <c r="BUO32" s="10"/>
      <c r="BUP32" s="10"/>
      <c r="BUQ32" s="10"/>
      <c r="BUR32" s="10"/>
      <c r="BUS32" s="10"/>
      <c r="BUT32" s="10"/>
      <c r="BUU32" s="10"/>
      <c r="BUV32" s="10"/>
      <c r="BUW32" s="10"/>
      <c r="BUX32" s="10"/>
      <c r="BUY32" s="10"/>
      <c r="BUZ32" s="10"/>
      <c r="BVA32" s="10"/>
      <c r="BVB32" s="10"/>
      <c r="BVC32" s="10"/>
      <c r="BVD32" s="10"/>
      <c r="BVE32" s="10"/>
      <c r="BVF32" s="10"/>
      <c r="BVG32" s="10"/>
      <c r="BVH32" s="10"/>
      <c r="BVI32" s="10"/>
      <c r="BVJ32" s="10"/>
      <c r="BVK32" s="10"/>
      <c r="BVL32" s="10"/>
      <c r="BVM32" s="10"/>
      <c r="BVN32" s="10"/>
      <c r="BVO32" s="10"/>
      <c r="BVP32" s="10"/>
      <c r="BVQ32" s="10"/>
      <c r="BVR32" s="10"/>
      <c r="BVS32" s="10"/>
      <c r="BVT32" s="10"/>
      <c r="BVU32" s="10"/>
      <c r="BVV32" s="10"/>
      <c r="BVW32" s="10"/>
      <c r="BVX32" s="10"/>
      <c r="BVY32" s="10"/>
      <c r="BVZ32" s="10"/>
      <c r="BWA32" s="10"/>
      <c r="BWB32" s="10"/>
      <c r="BWC32" s="10"/>
      <c r="BWD32" s="10"/>
      <c r="BWE32" s="10"/>
      <c r="BWF32" s="10"/>
      <c r="BWG32" s="10"/>
      <c r="BWH32" s="10"/>
      <c r="BWI32" s="10"/>
      <c r="BWJ32" s="10"/>
      <c r="BWK32" s="10"/>
      <c r="BWL32" s="10"/>
      <c r="BWM32" s="10"/>
      <c r="BWN32" s="10"/>
      <c r="BWO32" s="10"/>
      <c r="BWP32" s="10"/>
      <c r="BWQ32" s="10"/>
      <c r="BWR32" s="10"/>
      <c r="BWS32" s="10"/>
      <c r="BWT32" s="10"/>
      <c r="BWU32" s="10"/>
      <c r="BWV32" s="10"/>
      <c r="BWW32" s="10"/>
      <c r="BWX32" s="10"/>
      <c r="BWY32" s="10"/>
      <c r="BWZ32" s="10"/>
      <c r="BXA32" s="10"/>
      <c r="BXB32" s="10"/>
      <c r="BXC32" s="10"/>
      <c r="BXD32" s="10"/>
      <c r="BXE32" s="10"/>
      <c r="BXF32" s="10"/>
      <c r="BXG32" s="10"/>
      <c r="BXH32" s="10"/>
      <c r="BXI32" s="10"/>
      <c r="BXJ32" s="10"/>
      <c r="BXK32" s="10"/>
      <c r="BXL32" s="10"/>
      <c r="BXM32" s="10"/>
      <c r="BXN32" s="10"/>
      <c r="BXO32" s="10"/>
      <c r="BXP32" s="10"/>
      <c r="BXQ32" s="10"/>
      <c r="BXR32" s="10"/>
      <c r="BXS32" s="10"/>
      <c r="BXT32" s="10"/>
      <c r="BXU32" s="10"/>
      <c r="BXV32" s="10"/>
      <c r="BXW32" s="10"/>
      <c r="BXX32" s="10"/>
      <c r="BXY32" s="10"/>
      <c r="BXZ32" s="10"/>
      <c r="BYA32" s="10"/>
      <c r="BYB32" s="10"/>
      <c r="BYC32" s="10"/>
      <c r="BYD32" s="10"/>
      <c r="BYE32" s="10"/>
      <c r="BYF32" s="10"/>
      <c r="BYG32" s="10"/>
      <c r="BYH32" s="10"/>
      <c r="BYI32" s="10"/>
      <c r="BYJ32" s="10"/>
      <c r="BYK32" s="10"/>
      <c r="BYL32" s="10"/>
      <c r="BYM32" s="10"/>
      <c r="BYN32" s="10"/>
      <c r="BYO32" s="10"/>
      <c r="BYP32" s="10"/>
      <c r="BYQ32" s="10"/>
      <c r="BYR32" s="10"/>
      <c r="BYS32" s="10"/>
      <c r="BYT32" s="10"/>
      <c r="BYU32" s="10"/>
      <c r="BYV32" s="10"/>
      <c r="BYW32" s="10"/>
      <c r="BYX32" s="10"/>
      <c r="BYY32" s="10"/>
      <c r="BYZ32" s="10"/>
      <c r="BZA32" s="10"/>
      <c r="BZB32" s="10"/>
      <c r="BZC32" s="10"/>
      <c r="BZD32" s="10"/>
      <c r="BZE32" s="10"/>
      <c r="BZF32" s="10"/>
      <c r="BZG32" s="10"/>
      <c r="BZH32" s="10"/>
      <c r="BZI32" s="10"/>
      <c r="BZJ32" s="10"/>
      <c r="BZK32" s="10"/>
      <c r="BZL32" s="10"/>
      <c r="BZM32" s="10"/>
      <c r="BZN32" s="10"/>
      <c r="BZO32" s="10"/>
      <c r="BZP32" s="10"/>
      <c r="BZQ32" s="10"/>
      <c r="BZR32" s="10"/>
      <c r="BZS32" s="10"/>
      <c r="BZT32" s="10"/>
      <c r="BZU32" s="10"/>
      <c r="BZV32" s="10"/>
      <c r="BZW32" s="10"/>
      <c r="BZX32" s="10"/>
      <c r="BZY32" s="10"/>
      <c r="BZZ32" s="10"/>
      <c r="CAA32" s="10"/>
      <c r="CAB32" s="10"/>
      <c r="CAC32" s="10"/>
      <c r="CAD32" s="10"/>
      <c r="CAE32" s="10"/>
      <c r="CAF32" s="10"/>
      <c r="CAG32" s="10"/>
      <c r="CAH32" s="10"/>
      <c r="CAI32" s="10"/>
      <c r="CAJ32" s="10"/>
      <c r="CAK32" s="10"/>
      <c r="CAL32" s="10"/>
      <c r="CAM32" s="10"/>
      <c r="CAN32" s="10"/>
      <c r="CAO32" s="10"/>
      <c r="CAP32" s="10"/>
      <c r="CAQ32" s="10"/>
      <c r="CAR32" s="10"/>
      <c r="CAS32" s="10"/>
      <c r="CAT32" s="10"/>
      <c r="CAU32" s="10"/>
      <c r="CAV32" s="10"/>
      <c r="CAW32" s="10"/>
      <c r="CAX32" s="10"/>
      <c r="CAY32" s="10"/>
      <c r="CAZ32" s="10"/>
      <c r="CBA32" s="10"/>
      <c r="CBB32" s="10"/>
      <c r="CBC32" s="10"/>
      <c r="CBD32" s="10"/>
      <c r="CBE32" s="10"/>
      <c r="CBF32" s="10"/>
      <c r="CBG32" s="10"/>
      <c r="CBH32" s="10"/>
      <c r="CBI32" s="10"/>
      <c r="CBJ32" s="10"/>
      <c r="CBK32" s="10"/>
      <c r="CBL32" s="10"/>
      <c r="CBM32" s="10"/>
      <c r="CBN32" s="10"/>
      <c r="CBO32" s="10"/>
      <c r="CBP32" s="10"/>
      <c r="CBQ32" s="10"/>
      <c r="CBR32" s="10"/>
      <c r="CBS32" s="10"/>
      <c r="CBT32" s="10"/>
      <c r="CBU32" s="10"/>
      <c r="CBV32" s="10"/>
      <c r="CBW32" s="10"/>
      <c r="CBX32" s="10"/>
      <c r="CBY32" s="10"/>
      <c r="CBZ32" s="10"/>
      <c r="CCA32" s="10"/>
      <c r="CCB32" s="10"/>
      <c r="CCC32" s="10"/>
      <c r="CCD32" s="10"/>
      <c r="CCE32" s="10"/>
      <c r="CCF32" s="10"/>
      <c r="CCG32" s="10"/>
      <c r="CCH32" s="10"/>
      <c r="CCI32" s="10"/>
      <c r="CCJ32" s="10"/>
      <c r="CCK32" s="10"/>
      <c r="CCL32" s="10"/>
      <c r="CCM32" s="10"/>
      <c r="CCN32" s="10"/>
      <c r="CCO32" s="10"/>
      <c r="CCP32" s="10"/>
      <c r="CCQ32" s="10"/>
      <c r="CCR32" s="10"/>
      <c r="CCS32" s="10"/>
      <c r="CCT32" s="10"/>
      <c r="CCU32" s="10"/>
      <c r="CCV32" s="10"/>
      <c r="CCW32" s="10"/>
      <c r="CCX32" s="10"/>
      <c r="CCY32" s="10"/>
      <c r="CCZ32" s="10"/>
      <c r="CDA32" s="10"/>
      <c r="CDB32" s="10"/>
      <c r="CDC32" s="10"/>
      <c r="CDD32" s="10"/>
      <c r="CDE32" s="10"/>
      <c r="CDF32" s="10"/>
      <c r="CDG32" s="10"/>
      <c r="CDH32" s="10"/>
      <c r="CDI32" s="10"/>
      <c r="CDJ32" s="10"/>
      <c r="CDK32" s="10"/>
      <c r="CDL32" s="10"/>
      <c r="CDM32" s="10"/>
      <c r="CDN32" s="10"/>
      <c r="CDO32" s="10"/>
      <c r="CDP32" s="10"/>
      <c r="CDQ32" s="10"/>
      <c r="CDR32" s="10"/>
      <c r="CDS32" s="10"/>
      <c r="CDT32" s="10"/>
      <c r="CDU32" s="10"/>
      <c r="CDV32" s="10"/>
      <c r="CDW32" s="10"/>
      <c r="CDX32" s="10"/>
      <c r="CDY32" s="10"/>
      <c r="CDZ32" s="10"/>
      <c r="CEA32" s="10"/>
      <c r="CEB32" s="10"/>
      <c r="CEC32" s="10"/>
      <c r="CED32" s="10"/>
      <c r="CEE32" s="10"/>
      <c r="CEF32" s="10"/>
      <c r="CEG32" s="10"/>
      <c r="CEH32" s="10"/>
      <c r="CEI32" s="10"/>
      <c r="CEJ32" s="10"/>
      <c r="CEK32" s="10"/>
      <c r="CEL32" s="10"/>
      <c r="CEM32" s="10"/>
      <c r="CEN32" s="10"/>
      <c r="CEO32" s="10"/>
      <c r="CEP32" s="10"/>
      <c r="CEQ32" s="10"/>
      <c r="CER32" s="10"/>
      <c r="CES32" s="10"/>
      <c r="CET32" s="10"/>
      <c r="CEU32" s="10"/>
      <c r="CEV32" s="10"/>
      <c r="CEW32" s="10"/>
      <c r="CEX32" s="10"/>
      <c r="CEY32" s="10"/>
      <c r="CEZ32" s="10"/>
      <c r="CFA32" s="10"/>
      <c r="CFB32" s="10"/>
      <c r="CFC32" s="10"/>
      <c r="CFD32" s="10"/>
      <c r="CFE32" s="10"/>
      <c r="CFF32" s="10"/>
      <c r="CFG32" s="10"/>
      <c r="CFH32" s="10"/>
      <c r="CFI32" s="10"/>
      <c r="CFJ32" s="10"/>
      <c r="CFK32" s="10"/>
      <c r="CFL32" s="10"/>
      <c r="CFM32" s="10"/>
      <c r="CFN32" s="10"/>
      <c r="CFO32" s="10"/>
      <c r="CFP32" s="10"/>
      <c r="CFQ32" s="10"/>
      <c r="CFR32" s="10"/>
      <c r="CFS32" s="10"/>
      <c r="CFT32" s="10"/>
      <c r="CFU32" s="10"/>
      <c r="CFV32" s="10"/>
      <c r="CFW32" s="10"/>
      <c r="CFX32" s="10"/>
      <c r="CFY32" s="10"/>
      <c r="CFZ32" s="10"/>
      <c r="CGA32" s="10"/>
      <c r="CGB32" s="10"/>
      <c r="CGC32" s="10"/>
      <c r="CGD32" s="10"/>
      <c r="CGE32" s="10"/>
      <c r="CGF32" s="10"/>
      <c r="CGG32" s="10"/>
      <c r="CGH32" s="10"/>
      <c r="CGI32" s="10"/>
      <c r="CGJ32" s="10"/>
      <c r="CGK32" s="10"/>
      <c r="CGL32" s="10"/>
      <c r="CGM32" s="10"/>
      <c r="CGN32" s="10"/>
      <c r="CGO32" s="10"/>
      <c r="CGP32" s="10"/>
      <c r="CGQ32" s="10"/>
      <c r="CGR32" s="10"/>
      <c r="CGS32" s="10"/>
      <c r="CGT32" s="10"/>
      <c r="CGU32" s="10"/>
      <c r="CGV32" s="10"/>
      <c r="CGW32" s="10"/>
      <c r="CGX32" s="10"/>
      <c r="CGY32" s="10"/>
      <c r="CGZ32" s="10"/>
      <c r="CHA32" s="10"/>
      <c r="CHB32" s="10"/>
      <c r="CHC32" s="10"/>
      <c r="CHD32" s="10"/>
      <c r="CHE32" s="10"/>
      <c r="CHF32" s="10"/>
      <c r="CHG32" s="10"/>
      <c r="CHH32" s="10"/>
      <c r="CHI32" s="10"/>
      <c r="CHJ32" s="10"/>
      <c r="CHK32" s="10"/>
      <c r="CHL32" s="10"/>
      <c r="CHM32" s="10"/>
      <c r="CHN32" s="10"/>
      <c r="CHO32" s="10"/>
      <c r="CHP32" s="10"/>
      <c r="CHQ32" s="10"/>
      <c r="CHR32" s="10"/>
      <c r="CHS32" s="10"/>
      <c r="CHT32" s="10"/>
      <c r="CHU32" s="10"/>
      <c r="CHV32" s="10"/>
      <c r="CHW32" s="10"/>
      <c r="CHX32" s="10"/>
      <c r="CHY32" s="10"/>
      <c r="CHZ32" s="10"/>
      <c r="CIA32" s="10"/>
      <c r="CIB32" s="10"/>
      <c r="CIC32" s="10"/>
      <c r="CID32" s="10"/>
      <c r="CIE32" s="10"/>
      <c r="CIF32" s="10"/>
      <c r="CIG32" s="10"/>
      <c r="CIH32" s="10"/>
      <c r="CII32" s="10"/>
      <c r="CIJ32" s="10"/>
      <c r="CIK32" s="10"/>
      <c r="CIL32" s="10"/>
      <c r="CIM32" s="10"/>
      <c r="CIN32" s="10"/>
      <c r="CIO32" s="10"/>
      <c r="CIP32" s="10"/>
      <c r="CIQ32" s="10"/>
      <c r="CIR32" s="10"/>
      <c r="CIS32" s="10"/>
      <c r="CIT32" s="10"/>
      <c r="CIU32" s="10"/>
      <c r="CIV32" s="10"/>
      <c r="CIW32" s="10"/>
      <c r="CIX32" s="10"/>
      <c r="CIY32" s="10"/>
      <c r="CIZ32" s="10"/>
      <c r="CJA32" s="10"/>
      <c r="CJB32" s="10"/>
      <c r="CJC32" s="10"/>
      <c r="CJD32" s="10"/>
      <c r="CJE32" s="10"/>
      <c r="CJF32" s="10"/>
      <c r="CJG32" s="10"/>
      <c r="CJH32" s="10"/>
      <c r="CJI32" s="10"/>
      <c r="CJJ32" s="10"/>
      <c r="CJK32" s="10"/>
      <c r="CJL32" s="10"/>
      <c r="CJM32" s="10"/>
      <c r="CJN32" s="10"/>
      <c r="CJO32" s="10"/>
      <c r="CJP32" s="10"/>
      <c r="CJQ32" s="10"/>
      <c r="CJR32" s="10"/>
      <c r="CJS32" s="10"/>
      <c r="CJT32" s="10"/>
      <c r="CJU32" s="10"/>
      <c r="CJV32" s="10"/>
      <c r="CJW32" s="10"/>
      <c r="CJX32" s="10"/>
      <c r="CJY32" s="10"/>
      <c r="CJZ32" s="10"/>
      <c r="CKA32" s="10"/>
      <c r="CKB32" s="10"/>
      <c r="CKC32" s="10"/>
      <c r="CKD32" s="10"/>
      <c r="CKE32" s="10"/>
      <c r="CKF32" s="10"/>
      <c r="CKG32" s="10"/>
      <c r="CKH32" s="10"/>
      <c r="CKI32" s="10"/>
      <c r="CKJ32" s="10"/>
      <c r="CKK32" s="10"/>
      <c r="CKL32" s="10"/>
      <c r="CKM32" s="10"/>
      <c r="CKN32" s="10"/>
      <c r="CKO32" s="10"/>
      <c r="CKP32" s="10"/>
      <c r="CKQ32" s="10"/>
      <c r="CKR32" s="10"/>
      <c r="CKS32" s="10"/>
      <c r="CKT32" s="10"/>
      <c r="CKU32" s="10"/>
      <c r="CKV32" s="10"/>
      <c r="CKW32" s="10"/>
      <c r="CKX32" s="10"/>
      <c r="CKY32" s="10"/>
      <c r="CKZ32" s="10"/>
      <c r="CLA32" s="10"/>
      <c r="CLB32" s="10"/>
      <c r="CLC32" s="10"/>
      <c r="CLD32" s="10"/>
      <c r="CLE32" s="10"/>
      <c r="CLF32" s="10"/>
      <c r="CLG32" s="10"/>
      <c r="CLH32" s="10"/>
      <c r="CLI32" s="10"/>
      <c r="CLJ32" s="10"/>
      <c r="CLK32" s="10"/>
      <c r="CLL32" s="10"/>
      <c r="CLM32" s="10"/>
      <c r="CLN32" s="10"/>
      <c r="CLO32" s="10"/>
      <c r="CLP32" s="10"/>
      <c r="CLQ32" s="10"/>
      <c r="CLR32" s="10"/>
      <c r="CLS32" s="10"/>
      <c r="CLT32" s="10"/>
      <c r="CLU32" s="10"/>
      <c r="CLV32" s="10"/>
      <c r="CLW32" s="10"/>
      <c r="CLX32" s="10"/>
      <c r="CLY32" s="10"/>
      <c r="CLZ32" s="10"/>
      <c r="CMA32" s="10"/>
      <c r="CMB32" s="10"/>
      <c r="CMC32" s="10"/>
      <c r="CMD32" s="10"/>
      <c r="CME32" s="10"/>
      <c r="CMF32" s="10"/>
      <c r="CMG32" s="10"/>
      <c r="CMH32" s="10"/>
      <c r="CMI32" s="10"/>
      <c r="CMJ32" s="10"/>
      <c r="CMK32" s="10"/>
      <c r="CML32" s="10"/>
      <c r="CMM32" s="10"/>
      <c r="CMN32" s="10"/>
      <c r="CMO32" s="10"/>
      <c r="CMP32" s="10"/>
      <c r="CMQ32" s="10"/>
      <c r="CMR32" s="10"/>
      <c r="CMS32" s="10"/>
      <c r="CMT32" s="10"/>
      <c r="CMU32" s="10"/>
      <c r="CMV32" s="10"/>
      <c r="CMW32" s="10"/>
      <c r="CMX32" s="10"/>
      <c r="CMY32" s="10"/>
      <c r="CMZ32" s="10"/>
      <c r="CNA32" s="10"/>
      <c r="CNB32" s="10"/>
      <c r="CNC32" s="10"/>
      <c r="CND32" s="10"/>
      <c r="CNE32" s="10"/>
      <c r="CNF32" s="10"/>
      <c r="CNG32" s="10"/>
      <c r="CNH32" s="10"/>
      <c r="CNI32" s="10"/>
      <c r="CNJ32" s="10"/>
      <c r="CNK32" s="10"/>
      <c r="CNL32" s="10"/>
      <c r="CNM32" s="10"/>
      <c r="CNN32" s="10"/>
      <c r="CNO32" s="10"/>
      <c r="CNP32" s="10"/>
      <c r="CNQ32" s="10"/>
      <c r="CNR32" s="10"/>
      <c r="CNS32" s="10"/>
      <c r="CNT32" s="10"/>
      <c r="CNU32" s="10"/>
      <c r="CNV32" s="10"/>
      <c r="CNW32" s="10"/>
      <c r="CNX32" s="10"/>
      <c r="CNY32" s="10"/>
      <c r="CNZ32" s="10"/>
      <c r="COA32" s="10"/>
      <c r="COB32" s="10"/>
      <c r="COC32" s="10"/>
      <c r="COD32" s="10"/>
      <c r="COE32" s="10"/>
      <c r="COF32" s="10"/>
      <c r="COG32" s="10"/>
      <c r="COH32" s="10"/>
      <c r="COI32" s="10"/>
      <c r="COJ32" s="10"/>
      <c r="COK32" s="10"/>
      <c r="COL32" s="10"/>
      <c r="COM32" s="10"/>
      <c r="CON32" s="10"/>
      <c r="COO32" s="10"/>
      <c r="COP32" s="10"/>
      <c r="COQ32" s="10"/>
      <c r="COR32" s="10"/>
      <c r="COS32" s="10"/>
      <c r="COT32" s="10"/>
      <c r="COU32" s="10"/>
      <c r="COV32" s="10"/>
      <c r="COW32" s="10"/>
      <c r="COX32" s="10"/>
      <c r="COY32" s="10"/>
      <c r="COZ32" s="10"/>
      <c r="CPA32" s="10"/>
      <c r="CPB32" s="10"/>
      <c r="CPC32" s="10"/>
      <c r="CPD32" s="10"/>
      <c r="CPE32" s="10"/>
      <c r="CPF32" s="10"/>
      <c r="CPG32" s="10"/>
      <c r="CPH32" s="10"/>
      <c r="CPI32" s="10"/>
      <c r="CPJ32" s="10"/>
      <c r="CPK32" s="10"/>
      <c r="CPL32" s="10"/>
      <c r="CPM32" s="10"/>
      <c r="CPN32" s="10"/>
      <c r="CPO32" s="10"/>
      <c r="CPP32" s="10"/>
      <c r="CPQ32" s="10"/>
      <c r="CPR32" s="10"/>
      <c r="CPS32" s="10"/>
      <c r="CPT32" s="10"/>
      <c r="CPU32" s="10"/>
      <c r="CPV32" s="10"/>
      <c r="CPW32" s="10"/>
      <c r="CPX32" s="10"/>
      <c r="CPY32" s="10"/>
      <c r="CPZ32" s="10"/>
      <c r="CQA32" s="10"/>
      <c r="CQB32" s="10"/>
      <c r="CQC32" s="10"/>
      <c r="CQD32" s="10"/>
      <c r="CQE32" s="10"/>
      <c r="CQF32" s="10"/>
      <c r="CQG32" s="10"/>
      <c r="CQH32" s="10"/>
      <c r="CQI32" s="10"/>
      <c r="CQJ32" s="10"/>
      <c r="CQK32" s="10"/>
      <c r="CQL32" s="10"/>
      <c r="CQM32" s="10"/>
      <c r="CQN32" s="10"/>
      <c r="CQO32" s="10"/>
      <c r="CQP32" s="10"/>
      <c r="CQQ32" s="10"/>
      <c r="CQR32" s="10"/>
      <c r="CQS32" s="10"/>
      <c r="CQT32" s="10"/>
      <c r="CQU32" s="10"/>
      <c r="CQV32" s="10"/>
      <c r="CQW32" s="10"/>
      <c r="CQX32" s="10"/>
      <c r="CQY32" s="10"/>
      <c r="CQZ32" s="10"/>
      <c r="CRA32" s="10"/>
      <c r="CRB32" s="10"/>
      <c r="CRC32" s="10"/>
      <c r="CRD32" s="10"/>
      <c r="CRE32" s="10"/>
      <c r="CRF32" s="10"/>
      <c r="CRG32" s="10"/>
      <c r="CRH32" s="10"/>
      <c r="CRI32" s="10"/>
      <c r="CRJ32" s="10"/>
      <c r="CRK32" s="10"/>
      <c r="CRL32" s="10"/>
      <c r="CRM32" s="10"/>
      <c r="CRN32" s="10"/>
      <c r="CRO32" s="10"/>
      <c r="CRP32" s="10"/>
      <c r="CRQ32" s="10"/>
      <c r="CRR32" s="10"/>
      <c r="CRS32" s="10"/>
      <c r="CRT32" s="10"/>
      <c r="CRU32" s="10"/>
      <c r="CRV32" s="10"/>
      <c r="CRW32" s="10"/>
      <c r="CRX32" s="10"/>
      <c r="CRY32" s="10"/>
      <c r="CRZ32" s="10"/>
      <c r="CSA32" s="10"/>
      <c r="CSB32" s="10"/>
      <c r="CSC32" s="10"/>
      <c r="CSD32" s="10"/>
      <c r="CSE32" s="10"/>
      <c r="CSF32" s="10"/>
      <c r="CSG32" s="10"/>
      <c r="CSH32" s="10"/>
      <c r="CSI32" s="10"/>
      <c r="CSJ32" s="10"/>
      <c r="CSK32" s="10"/>
      <c r="CSL32" s="10"/>
      <c r="CSM32" s="10"/>
      <c r="CSN32" s="10"/>
      <c r="CSO32" s="10"/>
      <c r="CSP32" s="10"/>
      <c r="CSQ32" s="10"/>
      <c r="CSR32" s="10"/>
      <c r="CSS32" s="10"/>
      <c r="CST32" s="10"/>
      <c r="CSU32" s="10"/>
      <c r="CSV32" s="10"/>
      <c r="CSW32" s="10"/>
      <c r="CSX32" s="10"/>
      <c r="CSY32" s="10"/>
      <c r="CSZ32" s="10"/>
      <c r="CTA32" s="10"/>
      <c r="CTB32" s="10"/>
      <c r="CTC32" s="10"/>
      <c r="CTD32" s="10"/>
      <c r="CTE32" s="10"/>
      <c r="CTF32" s="10"/>
      <c r="CTG32" s="10"/>
      <c r="CTH32" s="10"/>
      <c r="CTI32" s="10"/>
      <c r="CTJ32" s="10"/>
      <c r="CTK32" s="10"/>
      <c r="CTL32" s="10"/>
      <c r="CTM32" s="10"/>
      <c r="CTN32" s="10"/>
      <c r="CTO32" s="10"/>
      <c r="CTP32" s="10"/>
      <c r="CTQ32" s="10"/>
      <c r="CTR32" s="10"/>
      <c r="CTS32" s="10"/>
      <c r="CTT32" s="10"/>
      <c r="CTU32" s="10"/>
      <c r="CTV32" s="10"/>
      <c r="CTW32" s="10"/>
      <c r="CTX32" s="10"/>
      <c r="CTY32" s="10"/>
      <c r="CTZ32" s="10"/>
      <c r="CUA32" s="10"/>
      <c r="CUB32" s="10"/>
      <c r="CUC32" s="10"/>
      <c r="CUD32" s="10"/>
      <c r="CUE32" s="10"/>
      <c r="CUF32" s="10"/>
      <c r="CUG32" s="10"/>
      <c r="CUH32" s="10"/>
      <c r="CUI32" s="10"/>
      <c r="CUJ32" s="10"/>
      <c r="CUK32" s="10"/>
      <c r="CUL32" s="10"/>
      <c r="CUM32" s="10"/>
      <c r="CUN32" s="10"/>
      <c r="CUO32" s="10"/>
      <c r="CUP32" s="10"/>
      <c r="CUQ32" s="10"/>
      <c r="CUR32" s="10"/>
      <c r="CUS32" s="10"/>
      <c r="CUT32" s="10"/>
      <c r="CUU32" s="10"/>
      <c r="CUV32" s="10"/>
      <c r="CUW32" s="10"/>
      <c r="CUX32" s="10"/>
      <c r="CUY32" s="10"/>
      <c r="CUZ32" s="10"/>
      <c r="CVA32" s="10"/>
      <c r="CVB32" s="10"/>
      <c r="CVC32" s="10"/>
      <c r="CVD32" s="10"/>
      <c r="CVE32" s="10"/>
      <c r="CVF32" s="10"/>
      <c r="CVG32" s="10"/>
      <c r="CVH32" s="10"/>
      <c r="CVI32" s="10"/>
      <c r="CVJ32" s="10"/>
      <c r="CVK32" s="10"/>
      <c r="CVL32" s="10"/>
      <c r="CVM32" s="10"/>
      <c r="CVN32" s="10"/>
      <c r="CVO32" s="10"/>
      <c r="CVP32" s="10"/>
      <c r="CVQ32" s="10"/>
      <c r="CVR32" s="10"/>
      <c r="CVS32" s="10"/>
      <c r="CVT32" s="10"/>
      <c r="CVU32" s="10"/>
      <c r="CVV32" s="10"/>
      <c r="CVW32" s="10"/>
      <c r="CVX32" s="10"/>
      <c r="CVY32" s="10"/>
      <c r="CVZ32" s="10"/>
      <c r="CWA32" s="10"/>
      <c r="CWB32" s="10"/>
      <c r="CWC32" s="10"/>
      <c r="CWD32" s="10"/>
      <c r="CWE32" s="10"/>
      <c r="CWF32" s="10"/>
      <c r="CWG32" s="10"/>
      <c r="CWH32" s="10"/>
      <c r="CWI32" s="10"/>
      <c r="CWJ32" s="10"/>
      <c r="CWK32" s="10"/>
      <c r="CWL32" s="10"/>
      <c r="CWM32" s="10"/>
      <c r="CWN32" s="10"/>
      <c r="CWO32" s="10"/>
      <c r="CWP32" s="10"/>
      <c r="CWQ32" s="10"/>
      <c r="CWR32" s="10"/>
      <c r="CWS32" s="10"/>
      <c r="CWT32" s="10"/>
      <c r="CWU32" s="10"/>
      <c r="CWV32" s="10"/>
      <c r="CWW32" s="10"/>
      <c r="CWX32" s="10"/>
      <c r="CWY32" s="10"/>
      <c r="CWZ32" s="10"/>
      <c r="CXA32" s="10"/>
      <c r="CXB32" s="10"/>
      <c r="CXC32" s="10"/>
      <c r="CXD32" s="10"/>
      <c r="CXE32" s="10"/>
      <c r="CXF32" s="10"/>
      <c r="CXG32" s="10"/>
      <c r="CXH32" s="10"/>
      <c r="CXI32" s="10"/>
      <c r="CXJ32" s="10"/>
      <c r="CXK32" s="10"/>
      <c r="CXL32" s="10"/>
      <c r="CXM32" s="10"/>
      <c r="CXN32" s="10"/>
      <c r="CXO32" s="10"/>
      <c r="CXP32" s="10"/>
      <c r="CXQ32" s="10"/>
      <c r="CXR32" s="10"/>
      <c r="CXS32" s="10"/>
      <c r="CXT32" s="10"/>
      <c r="CXU32" s="10"/>
      <c r="CXV32" s="10"/>
      <c r="CXW32" s="10"/>
      <c r="CXX32" s="10"/>
      <c r="CXY32" s="10"/>
      <c r="CXZ32" s="10"/>
      <c r="CYA32" s="10"/>
      <c r="CYB32" s="10"/>
      <c r="CYC32" s="10"/>
      <c r="CYD32" s="10"/>
      <c r="CYE32" s="10"/>
      <c r="CYF32" s="10"/>
      <c r="CYG32" s="10"/>
      <c r="CYH32" s="10"/>
      <c r="CYI32" s="10"/>
      <c r="CYJ32" s="10"/>
      <c r="CYK32" s="10"/>
      <c r="CYL32" s="10"/>
      <c r="CYM32" s="10"/>
      <c r="CYN32" s="10"/>
      <c r="CYO32" s="10"/>
      <c r="CYP32" s="10"/>
      <c r="CYQ32" s="10"/>
      <c r="CYR32" s="10"/>
      <c r="CYS32" s="10"/>
      <c r="CYT32" s="10"/>
      <c r="CYU32" s="10"/>
      <c r="CYV32" s="10"/>
      <c r="CYW32" s="10"/>
      <c r="CYX32" s="10"/>
      <c r="CYY32" s="10"/>
      <c r="CYZ32" s="10"/>
      <c r="CZA32" s="10"/>
      <c r="CZB32" s="10"/>
      <c r="CZC32" s="10"/>
      <c r="CZD32" s="10"/>
      <c r="CZE32" s="10"/>
      <c r="CZF32" s="10"/>
      <c r="CZG32" s="10"/>
      <c r="CZH32" s="10"/>
      <c r="CZI32" s="10"/>
      <c r="CZJ32" s="10"/>
      <c r="CZK32" s="10"/>
      <c r="CZL32" s="10"/>
      <c r="CZM32" s="10"/>
      <c r="CZN32" s="10"/>
      <c r="CZO32" s="10"/>
      <c r="CZP32" s="10"/>
      <c r="CZQ32" s="10"/>
      <c r="CZR32" s="10"/>
      <c r="CZS32" s="10"/>
      <c r="CZT32" s="10"/>
      <c r="CZU32" s="10"/>
      <c r="CZV32" s="10"/>
      <c r="CZW32" s="10"/>
      <c r="CZX32" s="10"/>
      <c r="CZY32" s="10"/>
      <c r="CZZ32" s="10"/>
      <c r="DAA32" s="10"/>
      <c r="DAB32" s="10"/>
      <c r="DAC32" s="10"/>
      <c r="DAD32" s="10"/>
      <c r="DAE32" s="10"/>
      <c r="DAF32" s="10"/>
      <c r="DAG32" s="10"/>
      <c r="DAH32" s="10"/>
      <c r="DAI32" s="10"/>
      <c r="DAJ32" s="10"/>
      <c r="DAK32" s="10"/>
      <c r="DAL32" s="10"/>
      <c r="DAM32" s="10"/>
      <c r="DAN32" s="10"/>
      <c r="DAO32" s="10"/>
      <c r="DAP32" s="10"/>
      <c r="DAQ32" s="10"/>
      <c r="DAR32" s="10"/>
      <c r="DAS32" s="10"/>
      <c r="DAT32" s="10"/>
      <c r="DAU32" s="10"/>
      <c r="DAV32" s="10"/>
      <c r="DAW32" s="10"/>
      <c r="DAX32" s="10"/>
      <c r="DAY32" s="10"/>
      <c r="DAZ32" s="10"/>
      <c r="DBA32" s="10"/>
      <c r="DBB32" s="10"/>
      <c r="DBC32" s="10"/>
      <c r="DBD32" s="10"/>
      <c r="DBE32" s="10"/>
      <c r="DBF32" s="10"/>
      <c r="DBG32" s="10"/>
      <c r="DBH32" s="10"/>
      <c r="DBI32" s="10"/>
      <c r="DBJ32" s="10"/>
      <c r="DBK32" s="10"/>
      <c r="DBL32" s="10"/>
      <c r="DBM32" s="10"/>
      <c r="DBN32" s="10"/>
      <c r="DBO32" s="10"/>
      <c r="DBP32" s="10"/>
      <c r="DBQ32" s="10"/>
      <c r="DBR32" s="10"/>
      <c r="DBS32" s="10"/>
      <c r="DBT32" s="10"/>
      <c r="DBU32" s="10"/>
      <c r="DBV32" s="10"/>
      <c r="DBW32" s="10"/>
      <c r="DBX32" s="10"/>
      <c r="DBY32" s="10"/>
      <c r="DBZ32" s="10"/>
      <c r="DCA32" s="10"/>
      <c r="DCB32" s="10"/>
      <c r="DCC32" s="10"/>
      <c r="DCD32" s="10"/>
      <c r="DCE32" s="10"/>
      <c r="DCF32" s="10"/>
      <c r="DCG32" s="10"/>
      <c r="DCH32" s="10"/>
      <c r="DCI32" s="10"/>
      <c r="DCJ32" s="10"/>
      <c r="DCK32" s="10"/>
      <c r="DCL32" s="10"/>
      <c r="DCM32" s="10"/>
      <c r="DCN32" s="10"/>
      <c r="DCO32" s="10"/>
      <c r="DCP32" s="10"/>
      <c r="DCQ32" s="10"/>
      <c r="DCR32" s="10"/>
      <c r="DCS32" s="10"/>
      <c r="DCT32" s="10"/>
      <c r="DCU32" s="10"/>
      <c r="DCV32" s="10"/>
      <c r="DCW32" s="10"/>
      <c r="DCX32" s="10"/>
      <c r="DCY32" s="10"/>
      <c r="DCZ32" s="10"/>
      <c r="DDA32" s="10"/>
      <c r="DDB32" s="10"/>
      <c r="DDC32" s="10"/>
      <c r="DDD32" s="10"/>
      <c r="DDE32" s="10"/>
      <c r="DDF32" s="10"/>
      <c r="DDG32" s="10"/>
      <c r="DDH32" s="10"/>
      <c r="DDI32" s="10"/>
      <c r="DDJ32" s="10"/>
      <c r="DDK32" s="10"/>
      <c r="DDL32" s="10"/>
      <c r="DDM32" s="10"/>
      <c r="DDN32" s="10"/>
      <c r="DDO32" s="10"/>
      <c r="DDP32" s="10"/>
      <c r="DDQ32" s="10"/>
      <c r="DDR32" s="10"/>
      <c r="DDS32" s="10"/>
      <c r="DDT32" s="10"/>
      <c r="DDU32" s="10"/>
      <c r="DDV32" s="10"/>
      <c r="DDW32" s="10"/>
      <c r="DDX32" s="10"/>
      <c r="DDY32" s="10"/>
      <c r="DDZ32" s="10"/>
      <c r="DEA32" s="10"/>
      <c r="DEB32" s="10"/>
      <c r="DEC32" s="10"/>
      <c r="DED32" s="10"/>
      <c r="DEE32" s="10"/>
      <c r="DEF32" s="10"/>
      <c r="DEG32" s="10"/>
      <c r="DEH32" s="10"/>
      <c r="DEI32" s="10"/>
      <c r="DEJ32" s="10"/>
      <c r="DEK32" s="10"/>
      <c r="DEL32" s="10"/>
      <c r="DEM32" s="10"/>
      <c r="DEN32" s="10"/>
      <c r="DEO32" s="10"/>
      <c r="DEP32" s="10"/>
      <c r="DEQ32" s="10"/>
      <c r="DER32" s="10"/>
      <c r="DES32" s="10"/>
      <c r="DET32" s="10"/>
      <c r="DEU32" s="10"/>
      <c r="DEV32" s="10"/>
      <c r="DEW32" s="10"/>
      <c r="DEX32" s="10"/>
      <c r="DEY32" s="10"/>
      <c r="DEZ32" s="10"/>
      <c r="DFA32" s="10"/>
      <c r="DFB32" s="10"/>
      <c r="DFC32" s="10"/>
      <c r="DFD32" s="10"/>
      <c r="DFE32" s="10"/>
      <c r="DFF32" s="10"/>
      <c r="DFG32" s="10"/>
      <c r="DFH32" s="10"/>
      <c r="DFI32" s="10"/>
      <c r="DFJ32" s="10"/>
      <c r="DFK32" s="10"/>
      <c r="DFL32" s="10"/>
      <c r="DFM32" s="10"/>
      <c r="DFN32" s="10"/>
      <c r="DFO32" s="10"/>
      <c r="DFP32" s="10"/>
      <c r="DFQ32" s="10"/>
      <c r="DFR32" s="10"/>
      <c r="DFS32" s="10"/>
      <c r="DFT32" s="10"/>
      <c r="DFU32" s="10"/>
      <c r="DFV32" s="10"/>
      <c r="DFW32" s="10"/>
      <c r="DFX32" s="10"/>
      <c r="DFY32" s="10"/>
      <c r="DFZ32" s="10"/>
      <c r="DGA32" s="10"/>
      <c r="DGB32" s="10"/>
      <c r="DGC32" s="10"/>
      <c r="DGD32" s="10"/>
      <c r="DGE32" s="10"/>
      <c r="DGF32" s="10"/>
      <c r="DGG32" s="10"/>
      <c r="DGH32" s="10"/>
      <c r="DGI32" s="10"/>
      <c r="DGJ32" s="10"/>
      <c r="DGK32" s="10"/>
      <c r="DGL32" s="10"/>
      <c r="DGM32" s="10"/>
      <c r="DGN32" s="10"/>
      <c r="DGO32" s="10"/>
      <c r="DGP32" s="10"/>
      <c r="DGQ32" s="10"/>
      <c r="DGR32" s="10"/>
      <c r="DGS32" s="10"/>
      <c r="DGT32" s="10"/>
      <c r="DGU32" s="10"/>
      <c r="DGV32" s="10"/>
      <c r="DGW32" s="10"/>
      <c r="DGX32" s="10"/>
      <c r="DGY32" s="10"/>
      <c r="DGZ32" s="10"/>
      <c r="DHA32" s="10"/>
      <c r="DHB32" s="10"/>
      <c r="DHC32" s="10"/>
      <c r="DHD32" s="10"/>
      <c r="DHE32" s="10"/>
      <c r="DHF32" s="10"/>
      <c r="DHG32" s="10"/>
      <c r="DHH32" s="10"/>
      <c r="DHI32" s="10"/>
      <c r="DHJ32" s="10"/>
      <c r="DHK32" s="10"/>
      <c r="DHL32" s="10"/>
      <c r="DHM32" s="10"/>
      <c r="DHN32" s="10"/>
      <c r="DHO32" s="10"/>
      <c r="DHP32" s="10"/>
      <c r="DHQ32" s="10"/>
      <c r="DHR32" s="10"/>
      <c r="DHS32" s="10"/>
      <c r="DHT32" s="10"/>
      <c r="DHU32" s="10"/>
      <c r="DHV32" s="10"/>
      <c r="DHW32" s="10"/>
      <c r="DHX32" s="10"/>
      <c r="DHY32" s="10"/>
      <c r="DHZ32" s="10"/>
      <c r="DIA32" s="10"/>
      <c r="DIB32" s="10"/>
      <c r="DIC32" s="10"/>
      <c r="DID32" s="10"/>
      <c r="DIE32" s="10"/>
      <c r="DIF32" s="10"/>
      <c r="DIG32" s="10"/>
      <c r="DIH32" s="10"/>
      <c r="DII32" s="10"/>
      <c r="DIJ32" s="10"/>
      <c r="DIK32" s="10"/>
      <c r="DIL32" s="10"/>
      <c r="DIM32" s="10"/>
      <c r="DIN32" s="10"/>
      <c r="DIO32" s="10"/>
      <c r="DIP32" s="10"/>
      <c r="DIQ32" s="10"/>
      <c r="DIR32" s="10"/>
      <c r="DIS32" s="10"/>
      <c r="DIT32" s="10"/>
      <c r="DIU32" s="10"/>
      <c r="DIV32" s="10"/>
      <c r="DIW32" s="10"/>
      <c r="DIX32" s="10"/>
      <c r="DIY32" s="10"/>
      <c r="DIZ32" s="10"/>
      <c r="DJA32" s="10"/>
      <c r="DJB32" s="10"/>
      <c r="DJC32" s="10"/>
      <c r="DJD32" s="10"/>
      <c r="DJE32" s="10"/>
      <c r="DJF32" s="10"/>
      <c r="DJG32" s="10"/>
      <c r="DJH32" s="10"/>
      <c r="DJI32" s="10"/>
      <c r="DJJ32" s="10"/>
      <c r="DJK32" s="10"/>
      <c r="DJL32" s="10"/>
      <c r="DJM32" s="10"/>
      <c r="DJN32" s="10"/>
      <c r="DJO32" s="10"/>
      <c r="DJP32" s="10"/>
      <c r="DJQ32" s="10"/>
      <c r="DJR32" s="10"/>
      <c r="DJS32" s="10"/>
      <c r="DJT32" s="10"/>
      <c r="DJU32" s="10"/>
      <c r="DJV32" s="10"/>
      <c r="DJW32" s="10"/>
      <c r="DJX32" s="10"/>
      <c r="DJY32" s="10"/>
      <c r="DJZ32" s="10"/>
      <c r="DKA32" s="10"/>
      <c r="DKB32" s="10"/>
      <c r="DKC32" s="10"/>
      <c r="DKD32" s="10"/>
      <c r="DKE32" s="10"/>
      <c r="DKF32" s="10"/>
      <c r="DKG32" s="10"/>
      <c r="DKH32" s="10"/>
      <c r="DKI32" s="10"/>
      <c r="DKJ32" s="10"/>
      <c r="DKK32" s="10"/>
      <c r="DKL32" s="10"/>
      <c r="DKM32" s="10"/>
      <c r="DKN32" s="10"/>
      <c r="DKO32" s="10"/>
      <c r="DKP32" s="10"/>
      <c r="DKQ32" s="10"/>
      <c r="DKR32" s="10"/>
      <c r="DKS32" s="10"/>
      <c r="DKT32" s="10"/>
      <c r="DKU32" s="10"/>
      <c r="DKV32" s="10"/>
      <c r="DKW32" s="10"/>
      <c r="DKX32" s="10"/>
      <c r="DKY32" s="10"/>
      <c r="DKZ32" s="10"/>
      <c r="DLA32" s="10"/>
      <c r="DLB32" s="10"/>
      <c r="DLC32" s="10"/>
      <c r="DLD32" s="10"/>
      <c r="DLE32" s="10"/>
      <c r="DLF32" s="10"/>
      <c r="DLG32" s="10"/>
      <c r="DLH32" s="10"/>
      <c r="DLI32" s="10"/>
      <c r="DLJ32" s="10"/>
      <c r="DLK32" s="10"/>
      <c r="DLL32" s="10"/>
      <c r="DLM32" s="10"/>
      <c r="DLN32" s="10"/>
      <c r="DLO32" s="10"/>
      <c r="DLP32" s="10"/>
      <c r="DLQ32" s="10"/>
      <c r="DLR32" s="10"/>
      <c r="DLS32" s="10"/>
      <c r="DLT32" s="10"/>
      <c r="DLU32" s="10"/>
      <c r="DLV32" s="10"/>
      <c r="DLW32" s="10"/>
      <c r="DLX32" s="10"/>
      <c r="DLY32" s="10"/>
      <c r="DLZ32" s="10"/>
      <c r="DMA32" s="10"/>
      <c r="DMB32" s="10"/>
      <c r="DMC32" s="10"/>
      <c r="DMD32" s="10"/>
      <c r="DME32" s="10"/>
      <c r="DMF32" s="10"/>
      <c r="DMG32" s="10"/>
      <c r="DMH32" s="10"/>
      <c r="DMI32" s="10"/>
      <c r="DMJ32" s="10"/>
      <c r="DMK32" s="10"/>
      <c r="DML32" s="10"/>
      <c r="DMM32" s="10"/>
      <c r="DMN32" s="10"/>
      <c r="DMO32" s="10"/>
      <c r="DMP32" s="10"/>
      <c r="DMQ32" s="10"/>
      <c r="DMR32" s="10"/>
      <c r="DMS32" s="10"/>
      <c r="DMT32" s="10"/>
      <c r="DMU32" s="10"/>
      <c r="DMV32" s="10"/>
      <c r="DMW32" s="10"/>
      <c r="DMX32" s="10"/>
      <c r="DMY32" s="10"/>
      <c r="DMZ32" s="10"/>
      <c r="DNA32" s="10"/>
      <c r="DNB32" s="10"/>
      <c r="DNC32" s="10"/>
      <c r="DND32" s="10"/>
      <c r="DNE32" s="10"/>
      <c r="DNF32" s="10"/>
      <c r="DNG32" s="10"/>
      <c r="DNH32" s="10"/>
      <c r="DNI32" s="10"/>
      <c r="DNJ32" s="10"/>
      <c r="DNK32" s="10"/>
      <c r="DNL32" s="10"/>
      <c r="DNM32" s="10"/>
      <c r="DNN32" s="10"/>
      <c r="DNO32" s="10"/>
      <c r="DNP32" s="10"/>
      <c r="DNQ32" s="10"/>
      <c r="DNR32" s="10"/>
      <c r="DNS32" s="10"/>
      <c r="DNT32" s="10"/>
      <c r="DNU32" s="10"/>
      <c r="DNV32" s="10"/>
      <c r="DNW32" s="10"/>
      <c r="DNX32" s="10"/>
      <c r="DNY32" s="10"/>
      <c r="DNZ32" s="10"/>
      <c r="DOA32" s="10"/>
      <c r="DOB32" s="10"/>
      <c r="DOC32" s="10"/>
      <c r="DOD32" s="10"/>
      <c r="DOE32" s="10"/>
      <c r="DOF32" s="10"/>
      <c r="DOG32" s="10"/>
      <c r="DOH32" s="10"/>
      <c r="DOI32" s="10"/>
      <c r="DOJ32" s="10"/>
      <c r="DOK32" s="10"/>
      <c r="DOL32" s="10"/>
      <c r="DOM32" s="10"/>
      <c r="DON32" s="10"/>
      <c r="DOO32" s="10"/>
      <c r="DOP32" s="10"/>
      <c r="DOQ32" s="10"/>
      <c r="DOR32" s="10"/>
      <c r="DOS32" s="10"/>
      <c r="DOT32" s="10"/>
      <c r="DOU32" s="10"/>
      <c r="DOV32" s="10"/>
      <c r="DOW32" s="10"/>
      <c r="DOX32" s="10"/>
      <c r="DOY32" s="10"/>
      <c r="DOZ32" s="10"/>
      <c r="DPA32" s="10"/>
      <c r="DPB32" s="10"/>
      <c r="DPC32" s="10"/>
      <c r="DPD32" s="10"/>
      <c r="DPE32" s="10"/>
      <c r="DPF32" s="10"/>
      <c r="DPG32" s="10"/>
      <c r="DPH32" s="10"/>
      <c r="DPI32" s="10"/>
      <c r="DPJ32" s="10"/>
      <c r="DPK32" s="10"/>
      <c r="DPL32" s="10"/>
      <c r="DPM32" s="10"/>
      <c r="DPN32" s="10"/>
      <c r="DPO32" s="10"/>
      <c r="DPP32" s="10"/>
      <c r="DPQ32" s="10"/>
      <c r="DPR32" s="10"/>
      <c r="DPS32" s="10"/>
      <c r="DPT32" s="10"/>
      <c r="DPU32" s="10"/>
      <c r="DPV32" s="10"/>
      <c r="DPW32" s="10"/>
      <c r="DPX32" s="10"/>
      <c r="DPY32" s="10"/>
      <c r="DPZ32" s="10"/>
      <c r="DQA32" s="10"/>
      <c r="DQB32" s="10"/>
      <c r="DQC32" s="10"/>
      <c r="DQD32" s="10"/>
      <c r="DQE32" s="10"/>
      <c r="DQF32" s="10"/>
      <c r="DQG32" s="10"/>
      <c r="DQH32" s="10"/>
      <c r="DQI32" s="10"/>
      <c r="DQJ32" s="10"/>
      <c r="DQK32" s="10"/>
      <c r="DQL32" s="10"/>
      <c r="DQM32" s="10"/>
      <c r="DQN32" s="10"/>
      <c r="DQO32" s="10"/>
      <c r="DQP32" s="10"/>
      <c r="DQQ32" s="10"/>
      <c r="DQR32" s="10"/>
      <c r="DQS32" s="10"/>
      <c r="DQT32" s="10"/>
      <c r="DQU32" s="10"/>
      <c r="DQV32" s="10"/>
      <c r="DQW32" s="10"/>
      <c r="DQX32" s="10"/>
      <c r="DQY32" s="10"/>
      <c r="DQZ32" s="10"/>
      <c r="DRA32" s="10"/>
      <c r="DRB32" s="10"/>
      <c r="DRC32" s="10"/>
      <c r="DRD32" s="10"/>
      <c r="DRE32" s="10"/>
      <c r="DRF32" s="10"/>
      <c r="DRG32" s="10"/>
      <c r="DRH32" s="10"/>
      <c r="DRI32" s="10"/>
      <c r="DRJ32" s="10"/>
      <c r="DRK32" s="10"/>
      <c r="DRL32" s="10"/>
      <c r="DRM32" s="10"/>
      <c r="DRN32" s="10"/>
      <c r="DRO32" s="10"/>
      <c r="DRP32" s="10"/>
      <c r="DRQ32" s="10"/>
      <c r="DRR32" s="10"/>
      <c r="DRS32" s="10"/>
      <c r="DRT32" s="10"/>
      <c r="DRU32" s="10"/>
      <c r="DRV32" s="10"/>
      <c r="DRW32" s="10"/>
      <c r="DRX32" s="10"/>
      <c r="DRY32" s="10"/>
      <c r="DRZ32" s="10"/>
      <c r="DSA32" s="10"/>
      <c r="DSB32" s="10"/>
      <c r="DSC32" s="10"/>
      <c r="DSD32" s="10"/>
      <c r="DSE32" s="10"/>
      <c r="DSF32" s="10"/>
      <c r="DSG32" s="10"/>
      <c r="DSH32" s="10"/>
      <c r="DSI32" s="10"/>
      <c r="DSJ32" s="10"/>
      <c r="DSK32" s="10"/>
      <c r="DSL32" s="10"/>
      <c r="DSM32" s="10"/>
      <c r="DSN32" s="10"/>
      <c r="DSO32" s="10"/>
      <c r="DSP32" s="10"/>
      <c r="DSQ32" s="10"/>
      <c r="DSR32" s="10"/>
      <c r="DSS32" s="10"/>
      <c r="DST32" s="10"/>
      <c r="DSU32" s="10"/>
      <c r="DSV32" s="10"/>
      <c r="DSW32" s="10"/>
      <c r="DSX32" s="10"/>
      <c r="DSY32" s="10"/>
      <c r="DSZ32" s="10"/>
      <c r="DTA32" s="10"/>
      <c r="DTB32" s="10"/>
      <c r="DTC32" s="10"/>
      <c r="DTD32" s="10"/>
      <c r="DTE32" s="10"/>
      <c r="DTF32" s="10"/>
      <c r="DTG32" s="10"/>
      <c r="DTH32" s="10"/>
      <c r="DTI32" s="10"/>
      <c r="DTJ32" s="10"/>
      <c r="DTK32" s="10"/>
      <c r="DTL32" s="10"/>
      <c r="DTM32" s="10"/>
      <c r="DTN32" s="10"/>
      <c r="DTO32" s="10"/>
      <c r="DTP32" s="10"/>
      <c r="DTQ32" s="10"/>
      <c r="DTR32" s="10"/>
      <c r="DTS32" s="10"/>
      <c r="DTT32" s="10"/>
      <c r="DTU32" s="10"/>
      <c r="DTV32" s="10"/>
      <c r="DTW32" s="10"/>
      <c r="DTX32" s="10"/>
      <c r="DTY32" s="10"/>
      <c r="DTZ32" s="10"/>
      <c r="DUA32" s="10"/>
      <c r="DUB32" s="10"/>
      <c r="DUC32" s="10"/>
      <c r="DUD32" s="10"/>
      <c r="DUE32" s="10"/>
      <c r="DUF32" s="10"/>
      <c r="DUG32" s="10"/>
      <c r="DUH32" s="10"/>
      <c r="DUI32" s="10"/>
      <c r="DUJ32" s="10"/>
      <c r="DUK32" s="10"/>
      <c r="DUL32" s="10"/>
      <c r="DUM32" s="10"/>
      <c r="DUN32" s="10"/>
      <c r="DUO32" s="10"/>
      <c r="DUP32" s="10"/>
      <c r="DUQ32" s="10"/>
      <c r="DUR32" s="10"/>
      <c r="DUS32" s="10"/>
      <c r="DUT32" s="10"/>
      <c r="DUU32" s="10"/>
      <c r="DUV32" s="10"/>
      <c r="DUW32" s="10"/>
      <c r="DUX32" s="10"/>
      <c r="DUY32" s="10"/>
      <c r="DUZ32" s="10"/>
      <c r="DVA32" s="10"/>
      <c r="DVB32" s="10"/>
      <c r="DVC32" s="10"/>
      <c r="DVD32" s="10"/>
      <c r="DVE32" s="10"/>
      <c r="DVF32" s="10"/>
      <c r="DVG32" s="10"/>
      <c r="DVH32" s="10"/>
      <c r="DVI32" s="10"/>
      <c r="DVJ32" s="10"/>
      <c r="DVK32" s="10"/>
      <c r="DVL32" s="10"/>
      <c r="DVM32" s="10"/>
      <c r="DVN32" s="10"/>
      <c r="DVO32" s="10"/>
      <c r="DVP32" s="10"/>
      <c r="DVQ32" s="10"/>
      <c r="DVR32" s="10"/>
      <c r="DVS32" s="10"/>
      <c r="DVT32" s="10"/>
      <c r="DVU32" s="10"/>
      <c r="DVV32" s="10"/>
      <c r="DVW32" s="10"/>
      <c r="DVX32" s="10"/>
      <c r="DVY32" s="10"/>
      <c r="DVZ32" s="10"/>
      <c r="DWA32" s="10"/>
      <c r="DWB32" s="10"/>
      <c r="DWC32" s="10"/>
      <c r="DWD32" s="10"/>
      <c r="DWE32" s="10"/>
      <c r="DWF32" s="10"/>
      <c r="DWG32" s="10"/>
      <c r="DWH32" s="10"/>
      <c r="DWI32" s="10"/>
      <c r="DWJ32" s="10"/>
      <c r="DWK32" s="10"/>
      <c r="DWL32" s="10"/>
      <c r="DWM32" s="10"/>
      <c r="DWN32" s="10"/>
      <c r="DWO32" s="10"/>
      <c r="DWP32" s="10"/>
      <c r="DWQ32" s="10"/>
      <c r="DWR32" s="10"/>
      <c r="DWS32" s="10"/>
      <c r="DWT32" s="10"/>
      <c r="DWU32" s="10"/>
      <c r="DWV32" s="10"/>
      <c r="DWW32" s="10"/>
      <c r="DWX32" s="10"/>
      <c r="DWY32" s="10"/>
      <c r="DWZ32" s="10"/>
      <c r="DXA32" s="10"/>
      <c r="DXB32" s="10"/>
      <c r="DXC32" s="10"/>
      <c r="DXD32" s="10"/>
      <c r="DXE32" s="10"/>
      <c r="DXF32" s="10"/>
      <c r="DXG32" s="10"/>
      <c r="DXH32" s="10"/>
      <c r="DXI32" s="10"/>
      <c r="DXJ32" s="10"/>
      <c r="DXK32" s="10"/>
      <c r="DXL32" s="10"/>
      <c r="DXM32" s="10"/>
      <c r="DXN32" s="10"/>
      <c r="DXO32" s="10"/>
      <c r="DXP32" s="10"/>
      <c r="DXQ32" s="10"/>
      <c r="DXR32" s="10"/>
      <c r="DXS32" s="10"/>
      <c r="DXT32" s="10"/>
      <c r="DXU32" s="10"/>
      <c r="DXV32" s="10"/>
      <c r="DXW32" s="10"/>
      <c r="DXX32" s="10"/>
      <c r="DXY32" s="10"/>
      <c r="DXZ32" s="10"/>
      <c r="DYA32" s="10"/>
      <c r="DYB32" s="10"/>
      <c r="DYC32" s="10"/>
      <c r="DYD32" s="10"/>
      <c r="DYE32" s="10"/>
      <c r="DYF32" s="10"/>
      <c r="DYG32" s="10"/>
      <c r="DYH32" s="10"/>
      <c r="DYI32" s="10"/>
      <c r="DYJ32" s="10"/>
      <c r="DYK32" s="10"/>
      <c r="DYL32" s="10"/>
      <c r="DYM32" s="10"/>
      <c r="DYN32" s="10"/>
      <c r="DYO32" s="10"/>
      <c r="DYP32" s="10"/>
      <c r="DYQ32" s="10"/>
      <c r="DYR32" s="10"/>
      <c r="DYS32" s="10"/>
      <c r="DYT32" s="10"/>
      <c r="DYU32" s="10"/>
      <c r="DYV32" s="10"/>
      <c r="DYW32" s="10"/>
      <c r="DYX32" s="10"/>
      <c r="DYY32" s="10"/>
      <c r="DYZ32" s="10"/>
      <c r="DZA32" s="10"/>
      <c r="DZB32" s="10"/>
      <c r="DZC32" s="10"/>
      <c r="DZD32" s="10"/>
      <c r="DZE32" s="10"/>
      <c r="DZF32" s="10"/>
      <c r="DZG32" s="10"/>
      <c r="DZH32" s="10"/>
      <c r="DZI32" s="10"/>
      <c r="DZJ32" s="10"/>
      <c r="DZK32" s="10"/>
      <c r="DZL32" s="10"/>
      <c r="DZM32" s="10"/>
      <c r="DZN32" s="10"/>
      <c r="DZO32" s="10"/>
      <c r="DZP32" s="10"/>
      <c r="DZQ32" s="10"/>
      <c r="DZR32" s="10"/>
      <c r="DZS32" s="10"/>
      <c r="DZT32" s="10"/>
      <c r="DZU32" s="10"/>
      <c r="DZV32" s="10"/>
      <c r="DZW32" s="10"/>
      <c r="DZX32" s="10"/>
      <c r="DZY32" s="10"/>
      <c r="DZZ32" s="10"/>
      <c r="EAA32" s="10"/>
      <c r="EAB32" s="10"/>
      <c r="EAC32" s="10"/>
      <c r="EAD32" s="10"/>
      <c r="EAE32" s="10"/>
      <c r="EAF32" s="10"/>
      <c r="EAG32" s="10"/>
      <c r="EAH32" s="10"/>
      <c r="EAI32" s="10"/>
      <c r="EAJ32" s="10"/>
      <c r="EAK32" s="10"/>
      <c r="EAL32" s="10"/>
      <c r="EAM32" s="10"/>
      <c r="EAN32" s="10"/>
      <c r="EAO32" s="10"/>
      <c r="EAP32" s="10"/>
      <c r="EAQ32" s="10"/>
      <c r="EAR32" s="10"/>
      <c r="EAS32" s="10"/>
      <c r="EAT32" s="10"/>
      <c r="EAU32" s="10"/>
      <c r="EAV32" s="10"/>
      <c r="EAW32" s="10"/>
      <c r="EAX32" s="10"/>
      <c r="EAY32" s="10"/>
      <c r="EAZ32" s="10"/>
      <c r="EBA32" s="10"/>
      <c r="EBB32" s="10"/>
      <c r="EBC32" s="10"/>
      <c r="EBD32" s="10"/>
      <c r="EBE32" s="10"/>
      <c r="EBF32" s="10"/>
      <c r="EBG32" s="10"/>
      <c r="EBH32" s="10"/>
      <c r="EBI32" s="10"/>
      <c r="EBJ32" s="10"/>
      <c r="EBK32" s="10"/>
      <c r="EBL32" s="10"/>
      <c r="EBM32" s="10"/>
      <c r="EBN32" s="10"/>
      <c r="EBO32" s="10"/>
      <c r="EBP32" s="10"/>
      <c r="EBQ32" s="10"/>
      <c r="EBR32" s="10"/>
      <c r="EBS32" s="10"/>
      <c r="EBT32" s="10"/>
      <c r="EBU32" s="10"/>
      <c r="EBV32" s="10"/>
      <c r="EBW32" s="10"/>
      <c r="EBX32" s="10"/>
      <c r="EBY32" s="10"/>
      <c r="EBZ32" s="10"/>
      <c r="ECA32" s="10"/>
      <c r="ECB32" s="10"/>
      <c r="ECC32" s="10"/>
      <c r="ECD32" s="10"/>
      <c r="ECE32" s="10"/>
      <c r="ECF32" s="10"/>
      <c r="ECG32" s="10"/>
      <c r="ECH32" s="10"/>
      <c r="ECI32" s="10"/>
      <c r="ECJ32" s="10"/>
      <c r="ECK32" s="10"/>
      <c r="ECL32" s="10"/>
      <c r="ECM32" s="10"/>
      <c r="ECN32" s="10"/>
      <c r="ECO32" s="10"/>
      <c r="ECP32" s="10"/>
      <c r="ECQ32" s="10"/>
      <c r="ECR32" s="10"/>
      <c r="ECS32" s="10"/>
      <c r="ECT32" s="10"/>
      <c r="ECU32" s="10"/>
      <c r="ECV32" s="10"/>
      <c r="ECW32" s="10"/>
      <c r="ECX32" s="10"/>
      <c r="ECY32" s="10"/>
      <c r="ECZ32" s="10"/>
      <c r="EDA32" s="10"/>
      <c r="EDB32" s="10"/>
      <c r="EDC32" s="10"/>
      <c r="EDD32" s="10"/>
      <c r="EDE32" s="10"/>
      <c r="EDF32" s="10"/>
      <c r="EDG32" s="10"/>
      <c r="EDH32" s="10"/>
      <c r="EDI32" s="10"/>
      <c r="EDJ32" s="10"/>
      <c r="EDK32" s="10"/>
      <c r="EDL32" s="10"/>
      <c r="EDM32" s="10"/>
      <c r="EDN32" s="10"/>
      <c r="EDO32" s="10"/>
      <c r="EDP32" s="10"/>
      <c r="EDQ32" s="10"/>
      <c r="EDR32" s="10"/>
      <c r="EDS32" s="10"/>
      <c r="EDT32" s="10"/>
      <c r="EDU32" s="10"/>
      <c r="EDV32" s="10"/>
      <c r="EDW32" s="10"/>
      <c r="EDX32" s="10"/>
      <c r="EDY32" s="10"/>
      <c r="EDZ32" s="10"/>
      <c r="EEA32" s="10"/>
      <c r="EEB32" s="10"/>
      <c r="EEC32" s="10"/>
      <c r="EED32" s="10"/>
      <c r="EEE32" s="10"/>
      <c r="EEF32" s="10"/>
      <c r="EEG32" s="10"/>
      <c r="EEH32" s="10"/>
      <c r="EEI32" s="10"/>
      <c r="EEJ32" s="10"/>
      <c r="EEK32" s="10"/>
      <c r="EEL32" s="10"/>
      <c r="EEM32" s="10"/>
      <c r="EEN32" s="10"/>
      <c r="EEO32" s="10"/>
      <c r="EEP32" s="10"/>
      <c r="EEQ32" s="10"/>
      <c r="EER32" s="10"/>
      <c r="EES32" s="10"/>
      <c r="EET32" s="10"/>
      <c r="EEU32" s="10"/>
      <c r="EEV32" s="10"/>
      <c r="EEW32" s="10"/>
      <c r="EEX32" s="10"/>
      <c r="EEY32" s="10"/>
      <c r="EEZ32" s="10"/>
      <c r="EFA32" s="10"/>
      <c r="EFB32" s="10"/>
      <c r="EFC32" s="10"/>
      <c r="EFD32" s="10"/>
      <c r="EFE32" s="10"/>
      <c r="EFF32" s="10"/>
      <c r="EFG32" s="10"/>
      <c r="EFH32" s="10"/>
      <c r="EFI32" s="10"/>
      <c r="EFJ32" s="10"/>
      <c r="EFK32" s="10"/>
      <c r="EFL32" s="10"/>
      <c r="EFM32" s="10"/>
      <c r="EFN32" s="10"/>
      <c r="EFO32" s="10"/>
      <c r="EFP32" s="10"/>
      <c r="EFQ32" s="10"/>
      <c r="EFR32" s="10"/>
      <c r="EFS32" s="10"/>
      <c r="EFT32" s="10"/>
      <c r="EFU32" s="10"/>
      <c r="EFV32" s="10"/>
      <c r="EFW32" s="10"/>
      <c r="EFX32" s="10"/>
      <c r="EFY32" s="10"/>
      <c r="EFZ32" s="10"/>
      <c r="EGA32" s="10"/>
      <c r="EGB32" s="10"/>
      <c r="EGC32" s="10"/>
      <c r="EGD32" s="10"/>
      <c r="EGE32" s="10"/>
      <c r="EGF32" s="10"/>
      <c r="EGG32" s="10"/>
      <c r="EGH32" s="10"/>
      <c r="EGI32" s="10"/>
      <c r="EGJ32" s="10"/>
      <c r="EGK32" s="10"/>
      <c r="EGL32" s="10"/>
      <c r="EGM32" s="10"/>
      <c r="EGN32" s="10"/>
      <c r="EGO32" s="10"/>
      <c r="EGP32" s="10"/>
      <c r="EGQ32" s="10"/>
      <c r="EGR32" s="10"/>
      <c r="EGS32" s="10"/>
      <c r="EGT32" s="10"/>
      <c r="EGU32" s="10"/>
      <c r="EGV32" s="10"/>
      <c r="EGW32" s="10"/>
      <c r="EGX32" s="10"/>
      <c r="EGY32" s="10"/>
      <c r="EGZ32" s="10"/>
      <c r="EHA32" s="10"/>
      <c r="EHB32" s="10"/>
      <c r="EHC32" s="10"/>
      <c r="EHD32" s="10"/>
      <c r="EHE32" s="10"/>
      <c r="EHF32" s="10"/>
      <c r="EHG32" s="10"/>
      <c r="EHH32" s="10"/>
      <c r="EHI32" s="10"/>
      <c r="EHJ32" s="10"/>
      <c r="EHK32" s="10"/>
      <c r="EHL32" s="10"/>
      <c r="EHM32" s="10"/>
      <c r="EHN32" s="10"/>
      <c r="EHO32" s="10"/>
      <c r="EHP32" s="10"/>
      <c r="EHQ32" s="10"/>
      <c r="EHR32" s="10"/>
      <c r="EHS32" s="10"/>
      <c r="EHT32" s="10"/>
      <c r="EHU32" s="10"/>
      <c r="EHV32" s="10"/>
      <c r="EHW32" s="10"/>
      <c r="EHX32" s="10"/>
      <c r="EHY32" s="10"/>
      <c r="EHZ32" s="10"/>
      <c r="EIA32" s="10"/>
      <c r="EIB32" s="10"/>
      <c r="EIC32" s="10"/>
      <c r="EID32" s="10"/>
      <c r="EIE32" s="10"/>
      <c r="EIF32" s="10"/>
      <c r="EIG32" s="10"/>
      <c r="EIH32" s="10"/>
      <c r="EII32" s="10"/>
      <c r="EIJ32" s="10"/>
      <c r="EIK32" s="10"/>
      <c r="EIL32" s="10"/>
      <c r="EIM32" s="10"/>
      <c r="EIN32" s="10"/>
      <c r="EIO32" s="10"/>
      <c r="EIP32" s="10"/>
      <c r="EIQ32" s="10"/>
      <c r="EIR32" s="10"/>
      <c r="EIS32" s="10"/>
      <c r="EIT32" s="10"/>
      <c r="EIU32" s="10"/>
      <c r="EIV32" s="10"/>
      <c r="EIW32" s="10"/>
      <c r="EIX32" s="10"/>
      <c r="EIY32" s="10"/>
      <c r="EIZ32" s="10"/>
      <c r="EJA32" s="10"/>
      <c r="EJB32" s="10"/>
      <c r="EJC32" s="10"/>
      <c r="EJD32" s="10"/>
      <c r="EJE32" s="10"/>
      <c r="EJF32" s="10"/>
      <c r="EJG32" s="10"/>
      <c r="EJH32" s="10"/>
      <c r="EJI32" s="10"/>
      <c r="EJJ32" s="10"/>
      <c r="EJK32" s="10"/>
      <c r="EJL32" s="10"/>
      <c r="EJM32" s="10"/>
      <c r="EJN32" s="10"/>
      <c r="EJO32" s="10"/>
      <c r="EJP32" s="10"/>
      <c r="EJQ32" s="10"/>
      <c r="EJR32" s="10"/>
      <c r="EJS32" s="10"/>
      <c r="EJT32" s="10"/>
      <c r="EJU32" s="10"/>
      <c r="EJV32" s="10"/>
      <c r="EJW32" s="10"/>
      <c r="EJX32" s="10"/>
      <c r="EJY32" s="10"/>
      <c r="EJZ32" s="10"/>
      <c r="EKA32" s="10"/>
      <c r="EKB32" s="10"/>
      <c r="EKC32" s="10"/>
      <c r="EKD32" s="10"/>
      <c r="EKE32" s="10"/>
      <c r="EKF32" s="10"/>
      <c r="EKG32" s="10"/>
      <c r="EKH32" s="10"/>
      <c r="EKI32" s="10"/>
      <c r="EKJ32" s="10"/>
      <c r="EKK32" s="10"/>
      <c r="EKL32" s="10"/>
      <c r="EKM32" s="10"/>
      <c r="EKN32" s="10"/>
      <c r="EKO32" s="10"/>
      <c r="EKP32" s="10"/>
      <c r="EKQ32" s="10"/>
      <c r="EKR32" s="10"/>
      <c r="EKS32" s="10"/>
      <c r="EKT32" s="10"/>
      <c r="EKU32" s="10"/>
      <c r="EKV32" s="10"/>
      <c r="EKW32" s="10"/>
      <c r="EKX32" s="10"/>
      <c r="EKY32" s="10"/>
      <c r="EKZ32" s="10"/>
      <c r="ELA32" s="10"/>
      <c r="ELB32" s="10"/>
      <c r="ELC32" s="10"/>
      <c r="ELD32" s="10"/>
      <c r="ELE32" s="10"/>
      <c r="ELF32" s="10"/>
      <c r="ELG32" s="10"/>
      <c r="ELH32" s="10"/>
      <c r="ELI32" s="10"/>
      <c r="ELJ32" s="10"/>
      <c r="ELK32" s="10"/>
      <c r="ELL32" s="10"/>
      <c r="ELM32" s="10"/>
      <c r="ELN32" s="10"/>
      <c r="ELO32" s="10"/>
      <c r="ELP32" s="10"/>
      <c r="ELQ32" s="10"/>
      <c r="ELR32" s="10"/>
      <c r="ELS32" s="10"/>
      <c r="ELT32" s="10"/>
      <c r="ELU32" s="10"/>
      <c r="ELV32" s="10"/>
      <c r="ELW32" s="10"/>
      <c r="ELX32" s="10"/>
      <c r="ELY32" s="10"/>
      <c r="ELZ32" s="10"/>
      <c r="EMA32" s="10"/>
      <c r="EMB32" s="10"/>
      <c r="EMC32" s="10"/>
      <c r="EMD32" s="10"/>
      <c r="EME32" s="10"/>
      <c r="EMF32" s="10"/>
      <c r="EMG32" s="10"/>
      <c r="EMH32" s="10"/>
      <c r="EMI32" s="10"/>
      <c r="EMJ32" s="10"/>
      <c r="EMK32" s="10"/>
      <c r="EML32" s="10"/>
      <c r="EMM32" s="10"/>
      <c r="EMN32" s="10"/>
      <c r="EMO32" s="10"/>
      <c r="EMP32" s="10"/>
      <c r="EMQ32" s="10"/>
      <c r="EMR32" s="10"/>
      <c r="EMS32" s="10"/>
      <c r="EMT32" s="10"/>
      <c r="EMU32" s="10"/>
      <c r="EMV32" s="10"/>
      <c r="EMW32" s="10"/>
      <c r="EMX32" s="10"/>
      <c r="EMY32" s="10"/>
      <c r="EMZ32" s="10"/>
      <c r="ENA32" s="10"/>
      <c r="ENB32" s="10"/>
      <c r="ENC32" s="10"/>
      <c r="END32" s="10"/>
      <c r="ENE32" s="10"/>
      <c r="ENF32" s="10"/>
      <c r="ENG32" s="10"/>
      <c r="ENH32" s="10"/>
      <c r="ENI32" s="10"/>
      <c r="ENJ32" s="10"/>
      <c r="ENK32" s="10"/>
      <c r="ENL32" s="10"/>
      <c r="ENM32" s="10"/>
      <c r="ENN32" s="10"/>
      <c r="ENO32" s="10"/>
      <c r="ENP32" s="10"/>
      <c r="ENQ32" s="10"/>
      <c r="ENR32" s="10"/>
      <c r="ENS32" s="10"/>
      <c r="ENT32" s="10"/>
      <c r="ENU32" s="10"/>
      <c r="ENV32" s="10"/>
      <c r="ENW32" s="10"/>
      <c r="ENX32" s="10"/>
      <c r="ENY32" s="10"/>
      <c r="ENZ32" s="10"/>
      <c r="EOA32" s="10"/>
      <c r="EOB32" s="10"/>
      <c r="EOC32" s="10"/>
      <c r="EOD32" s="10"/>
      <c r="EOE32" s="10"/>
      <c r="EOF32" s="10"/>
      <c r="EOG32" s="10"/>
      <c r="EOH32" s="10"/>
      <c r="EOI32" s="10"/>
      <c r="EOJ32" s="10"/>
      <c r="EOK32" s="10"/>
      <c r="EOL32" s="10"/>
      <c r="EOM32" s="10"/>
      <c r="EON32" s="10"/>
      <c r="EOO32" s="10"/>
      <c r="EOP32" s="10"/>
      <c r="EOQ32" s="10"/>
      <c r="EOR32" s="10"/>
      <c r="EOS32" s="10"/>
      <c r="EOT32" s="10"/>
      <c r="EOU32" s="10"/>
      <c r="EOV32" s="10"/>
      <c r="EOW32" s="10"/>
      <c r="EOX32" s="10"/>
      <c r="EOY32" s="10"/>
      <c r="EOZ32" s="10"/>
      <c r="EPA32" s="10"/>
      <c r="EPB32" s="10"/>
      <c r="EPC32" s="10"/>
      <c r="EPD32" s="10"/>
      <c r="EPE32" s="10"/>
      <c r="EPF32" s="10"/>
      <c r="EPG32" s="10"/>
      <c r="EPH32" s="10"/>
      <c r="EPI32" s="10"/>
      <c r="EPJ32" s="10"/>
      <c r="EPK32" s="10"/>
      <c r="EPL32" s="10"/>
      <c r="EPM32" s="10"/>
      <c r="EPN32" s="10"/>
      <c r="EPO32" s="10"/>
      <c r="EPP32" s="10"/>
      <c r="EPQ32" s="10"/>
      <c r="EPR32" s="10"/>
      <c r="EPS32" s="10"/>
      <c r="EPT32" s="10"/>
      <c r="EPU32" s="10"/>
      <c r="EPV32" s="10"/>
      <c r="EPW32" s="10"/>
      <c r="EPX32" s="10"/>
      <c r="EPY32" s="10"/>
      <c r="EPZ32" s="10"/>
      <c r="EQA32" s="10"/>
      <c r="EQB32" s="10"/>
      <c r="EQC32" s="10"/>
      <c r="EQD32" s="10"/>
      <c r="EQE32" s="10"/>
      <c r="EQF32" s="10"/>
      <c r="EQG32" s="10"/>
      <c r="EQH32" s="10"/>
      <c r="EQI32" s="10"/>
      <c r="EQJ32" s="10"/>
      <c r="EQK32" s="10"/>
      <c r="EQL32" s="10"/>
      <c r="EQM32" s="10"/>
      <c r="EQN32" s="10"/>
      <c r="EQO32" s="10"/>
      <c r="EQP32" s="10"/>
      <c r="EQQ32" s="10"/>
      <c r="EQR32" s="10"/>
      <c r="EQS32" s="10"/>
      <c r="EQT32" s="10"/>
      <c r="EQU32" s="10"/>
      <c r="EQV32" s="10"/>
      <c r="EQW32" s="10"/>
      <c r="EQX32" s="10"/>
      <c r="EQY32" s="10"/>
      <c r="EQZ32" s="10"/>
      <c r="ERA32" s="10"/>
      <c r="ERB32" s="10"/>
      <c r="ERC32" s="10"/>
      <c r="ERD32" s="10"/>
      <c r="ERE32" s="10"/>
      <c r="ERF32" s="10"/>
      <c r="ERG32" s="10"/>
      <c r="ERH32" s="10"/>
      <c r="ERI32" s="10"/>
      <c r="ERJ32" s="10"/>
      <c r="ERK32" s="10"/>
      <c r="ERL32" s="10"/>
      <c r="ERM32" s="10"/>
      <c r="ERN32" s="10"/>
      <c r="ERO32" s="10"/>
      <c r="ERP32" s="10"/>
      <c r="ERQ32" s="10"/>
      <c r="ERR32" s="10"/>
      <c r="ERS32" s="10"/>
      <c r="ERT32" s="10"/>
      <c r="ERU32" s="10"/>
      <c r="ERV32" s="10"/>
      <c r="ERW32" s="10"/>
      <c r="ERX32" s="10"/>
      <c r="ERY32" s="10"/>
      <c r="ERZ32" s="10"/>
      <c r="ESA32" s="10"/>
      <c r="ESB32" s="10"/>
      <c r="ESC32" s="10"/>
      <c r="ESD32" s="10"/>
      <c r="ESE32" s="10"/>
      <c r="ESF32" s="10"/>
      <c r="ESG32" s="10"/>
      <c r="ESH32" s="10"/>
      <c r="ESI32" s="10"/>
      <c r="ESJ32" s="10"/>
      <c r="ESK32" s="10"/>
      <c r="ESL32" s="10"/>
      <c r="ESM32" s="10"/>
      <c r="ESN32" s="10"/>
      <c r="ESO32" s="10"/>
      <c r="ESP32" s="10"/>
      <c r="ESQ32" s="10"/>
      <c r="ESR32" s="10"/>
      <c r="ESS32" s="10"/>
      <c r="EST32" s="10"/>
      <c r="ESU32" s="10"/>
      <c r="ESV32" s="10"/>
      <c r="ESW32" s="10"/>
      <c r="ESX32" s="10"/>
      <c r="ESY32" s="10"/>
      <c r="ESZ32" s="10"/>
      <c r="ETA32" s="10"/>
      <c r="ETB32" s="10"/>
      <c r="ETC32" s="10"/>
      <c r="ETD32" s="10"/>
      <c r="ETE32" s="10"/>
      <c r="ETF32" s="10"/>
      <c r="ETG32" s="10"/>
      <c r="ETH32" s="10"/>
      <c r="ETI32" s="10"/>
      <c r="ETJ32" s="10"/>
      <c r="ETK32" s="10"/>
      <c r="ETL32" s="10"/>
      <c r="ETM32" s="10"/>
      <c r="ETN32" s="10"/>
      <c r="ETO32" s="10"/>
      <c r="ETP32" s="10"/>
      <c r="ETQ32" s="10"/>
      <c r="ETR32" s="10"/>
      <c r="ETS32" s="10"/>
      <c r="ETT32" s="10"/>
      <c r="ETU32" s="10"/>
      <c r="ETV32" s="10"/>
      <c r="ETW32" s="10"/>
      <c r="ETX32" s="10"/>
      <c r="ETY32" s="10"/>
      <c r="ETZ32" s="10"/>
      <c r="EUA32" s="10"/>
      <c r="EUB32" s="10"/>
      <c r="EUC32" s="10"/>
      <c r="EUD32" s="10"/>
      <c r="EUE32" s="10"/>
      <c r="EUF32" s="10"/>
      <c r="EUG32" s="10"/>
      <c r="EUH32" s="10"/>
      <c r="EUI32" s="10"/>
      <c r="EUJ32" s="10"/>
      <c r="EUK32" s="10"/>
      <c r="EUL32" s="10"/>
      <c r="EUM32" s="10"/>
      <c r="EUN32" s="10"/>
      <c r="EUO32" s="10"/>
      <c r="EUP32" s="10"/>
      <c r="EUQ32" s="10"/>
      <c r="EUR32" s="10"/>
      <c r="EUS32" s="10"/>
      <c r="EUT32" s="10"/>
      <c r="EUU32" s="10"/>
      <c r="EUV32" s="10"/>
      <c r="EUW32" s="10"/>
      <c r="EUX32" s="10"/>
      <c r="EUY32" s="10"/>
      <c r="EUZ32" s="10"/>
      <c r="EVA32" s="10"/>
      <c r="EVB32" s="10"/>
      <c r="EVC32" s="10"/>
      <c r="EVD32" s="10"/>
      <c r="EVE32" s="10"/>
      <c r="EVF32" s="10"/>
      <c r="EVG32" s="10"/>
      <c r="EVH32" s="10"/>
      <c r="EVI32" s="10"/>
      <c r="EVJ32" s="10"/>
      <c r="EVK32" s="10"/>
      <c r="EVL32" s="10"/>
      <c r="EVM32" s="10"/>
      <c r="EVN32" s="10"/>
      <c r="EVO32" s="10"/>
      <c r="EVP32" s="10"/>
      <c r="EVQ32" s="10"/>
      <c r="EVR32" s="10"/>
      <c r="EVS32" s="10"/>
      <c r="EVT32" s="10"/>
      <c r="EVU32" s="10"/>
      <c r="EVV32" s="10"/>
      <c r="EVW32" s="10"/>
      <c r="EVX32" s="10"/>
      <c r="EVY32" s="10"/>
      <c r="EVZ32" s="10"/>
      <c r="EWA32" s="10"/>
      <c r="EWB32" s="10"/>
      <c r="EWC32" s="10"/>
      <c r="EWD32" s="10"/>
      <c r="EWE32" s="10"/>
      <c r="EWF32" s="10"/>
      <c r="EWG32" s="10"/>
      <c r="EWH32" s="10"/>
      <c r="EWI32" s="10"/>
      <c r="EWJ32" s="10"/>
      <c r="EWK32" s="10"/>
      <c r="EWL32" s="10"/>
      <c r="EWM32" s="10"/>
      <c r="EWN32" s="10"/>
      <c r="EWO32" s="10"/>
      <c r="EWP32" s="10"/>
      <c r="EWQ32" s="10"/>
      <c r="EWR32" s="10"/>
      <c r="EWS32" s="10"/>
      <c r="EWT32" s="10"/>
      <c r="EWU32" s="10"/>
      <c r="EWV32" s="10"/>
      <c r="EWW32" s="10"/>
      <c r="EWX32" s="10"/>
      <c r="EWY32" s="10"/>
      <c r="EWZ32" s="10"/>
      <c r="EXA32" s="10"/>
      <c r="EXB32" s="10"/>
      <c r="EXC32" s="10"/>
      <c r="EXD32" s="10"/>
      <c r="EXE32" s="10"/>
      <c r="EXF32" s="10"/>
      <c r="EXG32" s="10"/>
      <c r="EXH32" s="10"/>
      <c r="EXI32" s="10"/>
      <c r="EXJ32" s="10"/>
      <c r="EXK32" s="10"/>
      <c r="EXL32" s="10"/>
      <c r="EXM32" s="10"/>
      <c r="EXN32" s="10"/>
      <c r="EXO32" s="10"/>
      <c r="EXP32" s="10"/>
      <c r="EXQ32" s="10"/>
      <c r="EXR32" s="10"/>
      <c r="EXS32" s="10"/>
      <c r="EXT32" s="10"/>
      <c r="EXU32" s="10"/>
      <c r="EXV32" s="10"/>
      <c r="EXW32" s="10"/>
      <c r="EXX32" s="10"/>
      <c r="EXY32" s="10"/>
      <c r="EXZ32" s="10"/>
      <c r="EYA32" s="10"/>
      <c r="EYB32" s="10"/>
      <c r="EYC32" s="10"/>
      <c r="EYD32" s="10"/>
      <c r="EYE32" s="10"/>
      <c r="EYF32" s="10"/>
      <c r="EYG32" s="10"/>
      <c r="EYH32" s="10"/>
      <c r="EYI32" s="10"/>
      <c r="EYJ32" s="10"/>
      <c r="EYK32" s="10"/>
      <c r="EYL32" s="10"/>
      <c r="EYM32" s="10"/>
      <c r="EYN32" s="10"/>
      <c r="EYO32" s="10"/>
      <c r="EYP32" s="10"/>
      <c r="EYQ32" s="10"/>
      <c r="EYR32" s="10"/>
      <c r="EYS32" s="10"/>
      <c r="EYT32" s="10"/>
      <c r="EYU32" s="10"/>
      <c r="EYV32" s="10"/>
      <c r="EYW32" s="10"/>
      <c r="EYX32" s="10"/>
      <c r="EYY32" s="10"/>
      <c r="EYZ32" s="10"/>
      <c r="EZA32" s="10"/>
      <c r="EZB32" s="10"/>
      <c r="EZC32" s="10"/>
      <c r="EZD32" s="10"/>
      <c r="EZE32" s="10"/>
      <c r="EZF32" s="10"/>
      <c r="EZG32" s="10"/>
      <c r="EZH32" s="10"/>
      <c r="EZI32" s="10"/>
      <c r="EZJ32" s="10"/>
      <c r="EZK32" s="10"/>
      <c r="EZL32" s="10"/>
      <c r="EZM32" s="10"/>
      <c r="EZN32" s="10"/>
      <c r="EZO32" s="10"/>
      <c r="EZP32" s="10"/>
      <c r="EZQ32" s="10"/>
      <c r="EZR32" s="10"/>
      <c r="EZS32" s="10"/>
      <c r="EZT32" s="10"/>
      <c r="EZU32" s="10"/>
      <c r="EZV32" s="10"/>
      <c r="EZW32" s="10"/>
      <c r="EZX32" s="10"/>
      <c r="EZY32" s="10"/>
      <c r="EZZ32" s="10"/>
      <c r="FAA32" s="10"/>
      <c r="FAB32" s="10"/>
      <c r="FAC32" s="10"/>
      <c r="FAD32" s="10"/>
      <c r="FAE32" s="10"/>
      <c r="FAF32" s="10"/>
      <c r="FAG32" s="10"/>
      <c r="FAH32" s="10"/>
      <c r="FAI32" s="10"/>
      <c r="FAJ32" s="10"/>
      <c r="FAK32" s="10"/>
      <c r="FAL32" s="10"/>
      <c r="FAM32" s="10"/>
      <c r="FAN32" s="10"/>
      <c r="FAO32" s="10"/>
      <c r="FAP32" s="10"/>
      <c r="FAQ32" s="10"/>
      <c r="FAR32" s="10"/>
      <c r="FAS32" s="10"/>
      <c r="FAT32" s="10"/>
      <c r="FAU32" s="10"/>
      <c r="FAV32" s="10"/>
      <c r="FAW32" s="10"/>
      <c r="FAX32" s="10"/>
      <c r="FAY32" s="10"/>
      <c r="FAZ32" s="10"/>
      <c r="FBA32" s="10"/>
      <c r="FBB32" s="10"/>
      <c r="FBC32" s="10"/>
      <c r="FBD32" s="10"/>
      <c r="FBE32" s="10"/>
      <c r="FBF32" s="10"/>
      <c r="FBG32" s="10"/>
      <c r="FBH32" s="10"/>
      <c r="FBI32" s="10"/>
      <c r="FBJ32" s="10"/>
      <c r="FBK32" s="10"/>
      <c r="FBL32" s="10"/>
      <c r="FBM32" s="10"/>
      <c r="FBN32" s="10"/>
      <c r="FBO32" s="10"/>
      <c r="FBP32" s="10"/>
      <c r="FBQ32" s="10"/>
      <c r="FBR32" s="10"/>
      <c r="FBS32" s="10"/>
      <c r="FBT32" s="10"/>
      <c r="FBU32" s="10"/>
      <c r="FBV32" s="10"/>
      <c r="FBW32" s="10"/>
      <c r="FBX32" s="10"/>
      <c r="FBY32" s="10"/>
      <c r="FBZ32" s="10"/>
      <c r="FCA32" s="10"/>
      <c r="FCB32" s="10"/>
      <c r="FCC32" s="10"/>
      <c r="FCD32" s="10"/>
      <c r="FCE32" s="10"/>
      <c r="FCF32" s="10"/>
      <c r="FCG32" s="10"/>
      <c r="FCH32" s="10"/>
      <c r="FCI32" s="10"/>
      <c r="FCJ32" s="10"/>
      <c r="FCK32" s="10"/>
      <c r="FCL32" s="10"/>
      <c r="FCM32" s="10"/>
      <c r="FCN32" s="10"/>
      <c r="FCO32" s="10"/>
      <c r="FCP32" s="10"/>
      <c r="FCQ32" s="10"/>
      <c r="FCR32" s="10"/>
      <c r="FCS32" s="10"/>
      <c r="FCT32" s="10"/>
      <c r="FCU32" s="10"/>
      <c r="FCV32" s="10"/>
      <c r="FCW32" s="10"/>
      <c r="FCX32" s="10"/>
      <c r="FCY32" s="10"/>
      <c r="FCZ32" s="10"/>
      <c r="FDA32" s="10"/>
      <c r="FDB32" s="10"/>
      <c r="FDC32" s="10"/>
      <c r="FDD32" s="10"/>
      <c r="FDE32" s="10"/>
      <c r="FDF32" s="10"/>
      <c r="FDG32" s="10"/>
      <c r="FDH32" s="10"/>
      <c r="FDI32" s="10"/>
      <c r="FDJ32" s="10"/>
      <c r="FDK32" s="10"/>
      <c r="FDL32" s="10"/>
      <c r="FDM32" s="10"/>
      <c r="FDN32" s="10"/>
      <c r="FDO32" s="10"/>
      <c r="FDP32" s="10"/>
      <c r="FDQ32" s="10"/>
      <c r="FDR32" s="10"/>
      <c r="FDS32" s="10"/>
      <c r="FDT32" s="10"/>
      <c r="FDU32" s="10"/>
      <c r="FDV32" s="10"/>
      <c r="FDW32" s="10"/>
      <c r="FDX32" s="10"/>
      <c r="FDY32" s="10"/>
      <c r="FDZ32" s="10"/>
      <c r="FEA32" s="10"/>
      <c r="FEB32" s="10"/>
      <c r="FEC32" s="10"/>
      <c r="FED32" s="10"/>
      <c r="FEE32" s="10"/>
      <c r="FEF32" s="10"/>
      <c r="FEG32" s="10"/>
      <c r="FEH32" s="10"/>
      <c r="FEI32" s="10"/>
      <c r="FEJ32" s="10"/>
      <c r="FEK32" s="10"/>
      <c r="FEL32" s="10"/>
      <c r="FEM32" s="10"/>
      <c r="FEN32" s="10"/>
      <c r="FEO32" s="10"/>
      <c r="FEP32" s="10"/>
      <c r="FEQ32" s="10"/>
      <c r="FER32" s="10"/>
      <c r="FES32" s="10"/>
      <c r="FET32" s="10"/>
      <c r="FEU32" s="10"/>
      <c r="FEV32" s="10"/>
      <c r="FEW32" s="10"/>
      <c r="FEX32" s="10"/>
      <c r="FEY32" s="10"/>
      <c r="FEZ32" s="10"/>
      <c r="FFA32" s="10"/>
      <c r="FFB32" s="10"/>
      <c r="FFC32" s="10"/>
      <c r="FFD32" s="10"/>
      <c r="FFE32" s="10"/>
      <c r="FFF32" s="10"/>
      <c r="FFG32" s="10"/>
      <c r="FFH32" s="10"/>
      <c r="FFI32" s="10"/>
      <c r="FFJ32" s="10"/>
      <c r="FFK32" s="10"/>
      <c r="FFL32" s="10"/>
      <c r="FFM32" s="10"/>
      <c r="FFN32" s="10"/>
      <c r="FFO32" s="10"/>
      <c r="FFP32" s="10"/>
      <c r="FFQ32" s="10"/>
      <c r="FFR32" s="10"/>
      <c r="FFS32" s="10"/>
      <c r="FFT32" s="10"/>
      <c r="FFU32" s="10"/>
      <c r="FFV32" s="10"/>
      <c r="FFW32" s="10"/>
      <c r="FFX32" s="10"/>
      <c r="FFY32" s="10"/>
      <c r="FFZ32" s="10"/>
      <c r="FGA32" s="10"/>
      <c r="FGB32" s="10"/>
      <c r="FGC32" s="10"/>
      <c r="FGD32" s="10"/>
      <c r="FGE32" s="10"/>
      <c r="FGF32" s="10"/>
      <c r="FGG32" s="10"/>
      <c r="FGH32" s="10"/>
      <c r="FGI32" s="10"/>
      <c r="FGJ32" s="10"/>
      <c r="FGK32" s="10"/>
      <c r="FGL32" s="10"/>
      <c r="FGM32" s="10"/>
      <c r="FGN32" s="10"/>
      <c r="FGO32" s="10"/>
      <c r="FGP32" s="10"/>
      <c r="FGQ32" s="10"/>
      <c r="FGR32" s="10"/>
      <c r="FGS32" s="10"/>
      <c r="FGT32" s="10"/>
      <c r="FGU32" s="10"/>
      <c r="FGV32" s="10"/>
      <c r="FGW32" s="10"/>
      <c r="FGX32" s="10"/>
      <c r="FGY32" s="10"/>
      <c r="FGZ32" s="10"/>
      <c r="FHA32" s="10"/>
      <c r="FHB32" s="10"/>
      <c r="FHC32" s="10"/>
      <c r="FHD32" s="10"/>
      <c r="FHE32" s="10"/>
      <c r="FHF32" s="10"/>
      <c r="FHG32" s="10"/>
      <c r="FHH32" s="10"/>
      <c r="FHI32" s="10"/>
      <c r="FHJ32" s="10"/>
      <c r="FHK32" s="10"/>
      <c r="FHL32" s="10"/>
      <c r="FHM32" s="10"/>
      <c r="FHN32" s="10"/>
      <c r="FHO32" s="10"/>
      <c r="FHP32" s="10"/>
      <c r="FHQ32" s="10"/>
      <c r="FHR32" s="10"/>
      <c r="FHS32" s="10"/>
      <c r="FHT32" s="10"/>
      <c r="FHU32" s="10"/>
      <c r="FHV32" s="10"/>
      <c r="FHW32" s="10"/>
      <c r="FHX32" s="10"/>
      <c r="FHY32" s="10"/>
      <c r="FHZ32" s="10"/>
      <c r="FIA32" s="10"/>
      <c r="FIB32" s="10"/>
      <c r="FIC32" s="10"/>
      <c r="FID32" s="10"/>
      <c r="FIE32" s="10"/>
      <c r="FIF32" s="10"/>
      <c r="FIG32" s="10"/>
      <c r="FIH32" s="10"/>
      <c r="FII32" s="10"/>
      <c r="FIJ32" s="10"/>
      <c r="FIK32" s="10"/>
      <c r="FIL32" s="10"/>
      <c r="FIM32" s="10"/>
      <c r="FIN32" s="10"/>
      <c r="FIO32" s="10"/>
      <c r="FIP32" s="10"/>
      <c r="FIQ32" s="10"/>
      <c r="FIR32" s="10"/>
      <c r="FIS32" s="10"/>
      <c r="FIT32" s="10"/>
      <c r="FIU32" s="10"/>
      <c r="FIV32" s="10"/>
      <c r="FIW32" s="10"/>
      <c r="FIX32" s="10"/>
      <c r="FIY32" s="10"/>
      <c r="FIZ32" s="10"/>
      <c r="FJA32" s="10"/>
      <c r="FJB32" s="10"/>
      <c r="FJC32" s="10"/>
      <c r="FJD32" s="10"/>
      <c r="FJE32" s="10"/>
      <c r="FJF32" s="10"/>
      <c r="FJG32" s="10"/>
      <c r="FJH32" s="10"/>
      <c r="FJI32" s="10"/>
      <c r="FJJ32" s="10"/>
      <c r="FJK32" s="10"/>
      <c r="FJL32" s="10"/>
      <c r="FJM32" s="10"/>
      <c r="FJN32" s="10"/>
      <c r="FJO32" s="10"/>
      <c r="FJP32" s="10"/>
      <c r="FJQ32" s="10"/>
      <c r="FJR32" s="10"/>
      <c r="FJS32" s="10"/>
      <c r="FJT32" s="10"/>
      <c r="FJU32" s="10"/>
      <c r="FJV32" s="10"/>
      <c r="FJW32" s="10"/>
      <c r="FJX32" s="10"/>
      <c r="FJY32" s="10"/>
      <c r="FJZ32" s="10"/>
      <c r="FKA32" s="10"/>
      <c r="FKB32" s="10"/>
      <c r="FKC32" s="10"/>
      <c r="FKD32" s="10"/>
      <c r="FKE32" s="10"/>
      <c r="FKF32" s="10"/>
      <c r="FKG32" s="10"/>
      <c r="FKH32" s="10"/>
      <c r="FKI32" s="10"/>
      <c r="FKJ32" s="10"/>
      <c r="FKK32" s="10"/>
      <c r="FKL32" s="10"/>
      <c r="FKM32" s="10"/>
      <c r="FKN32" s="10"/>
      <c r="FKO32" s="10"/>
      <c r="FKP32" s="10"/>
      <c r="FKQ32" s="10"/>
      <c r="FKR32" s="10"/>
      <c r="FKS32" s="10"/>
      <c r="FKT32" s="10"/>
      <c r="FKU32" s="10"/>
      <c r="FKV32" s="10"/>
      <c r="FKW32" s="10"/>
      <c r="FKX32" s="10"/>
      <c r="FKY32" s="10"/>
      <c r="FKZ32" s="10"/>
      <c r="FLA32" s="10"/>
      <c r="FLB32" s="10"/>
      <c r="FLC32" s="10"/>
      <c r="FLD32" s="10"/>
      <c r="FLE32" s="10"/>
      <c r="FLF32" s="10"/>
      <c r="FLG32" s="10"/>
      <c r="FLH32" s="10"/>
      <c r="FLI32" s="10"/>
      <c r="FLJ32" s="10"/>
      <c r="FLK32" s="10"/>
      <c r="FLL32" s="10"/>
      <c r="FLM32" s="10"/>
      <c r="FLN32" s="10"/>
      <c r="FLO32" s="10"/>
      <c r="FLP32" s="10"/>
      <c r="FLQ32" s="10"/>
      <c r="FLR32" s="10"/>
      <c r="FLS32" s="10"/>
      <c r="FLT32" s="10"/>
      <c r="FLU32" s="10"/>
      <c r="FLV32" s="10"/>
      <c r="FLW32" s="10"/>
      <c r="FLX32" s="10"/>
      <c r="FLY32" s="10"/>
      <c r="FLZ32" s="10"/>
      <c r="FMA32" s="10"/>
      <c r="FMB32" s="10"/>
      <c r="FMC32" s="10"/>
      <c r="FMD32" s="10"/>
      <c r="FME32" s="10"/>
      <c r="FMF32" s="10"/>
      <c r="FMG32" s="10"/>
      <c r="FMH32" s="10"/>
      <c r="FMI32" s="10"/>
      <c r="FMJ32" s="10"/>
      <c r="FMK32" s="10"/>
      <c r="FML32" s="10"/>
      <c r="FMM32" s="10"/>
      <c r="FMN32" s="10"/>
      <c r="FMO32" s="10"/>
      <c r="FMP32" s="10"/>
      <c r="FMQ32" s="10"/>
      <c r="FMR32" s="10"/>
      <c r="FMS32" s="10"/>
      <c r="FMT32" s="10"/>
      <c r="FMU32" s="10"/>
      <c r="FMV32" s="10"/>
      <c r="FMW32" s="10"/>
      <c r="FMX32" s="10"/>
      <c r="FMY32" s="10"/>
      <c r="FMZ32" s="10"/>
      <c r="FNA32" s="10"/>
      <c r="FNB32" s="10"/>
      <c r="FNC32" s="10"/>
      <c r="FND32" s="10"/>
      <c r="FNE32" s="10"/>
      <c r="FNF32" s="10"/>
      <c r="FNG32" s="10"/>
      <c r="FNH32" s="10"/>
      <c r="FNI32" s="10"/>
      <c r="FNJ32" s="10"/>
      <c r="FNK32" s="10"/>
      <c r="FNL32" s="10"/>
      <c r="FNM32" s="10"/>
      <c r="FNN32" s="10"/>
      <c r="FNO32" s="10"/>
      <c r="FNP32" s="10"/>
      <c r="FNQ32" s="10"/>
      <c r="FNR32" s="10"/>
      <c r="FNS32" s="10"/>
      <c r="FNT32" s="10"/>
      <c r="FNU32" s="10"/>
      <c r="FNV32" s="10"/>
      <c r="FNW32" s="10"/>
      <c r="FNX32" s="10"/>
      <c r="FNY32" s="10"/>
      <c r="FNZ32" s="10"/>
      <c r="FOA32" s="10"/>
      <c r="FOB32" s="10"/>
      <c r="FOC32" s="10"/>
      <c r="FOD32" s="10"/>
      <c r="FOE32" s="10"/>
      <c r="FOF32" s="10"/>
      <c r="FOG32" s="10"/>
      <c r="FOH32" s="10"/>
      <c r="FOI32" s="10"/>
      <c r="FOJ32" s="10"/>
      <c r="FOK32" s="10"/>
      <c r="FOL32" s="10"/>
      <c r="FOM32" s="10"/>
      <c r="FON32" s="10"/>
      <c r="FOO32" s="10"/>
      <c r="FOP32" s="10"/>
      <c r="FOQ32" s="10"/>
      <c r="FOR32" s="10"/>
      <c r="FOS32" s="10"/>
      <c r="FOT32" s="10"/>
      <c r="FOU32" s="10"/>
      <c r="FOV32" s="10"/>
      <c r="FOW32" s="10"/>
      <c r="FOX32" s="10"/>
      <c r="FOY32" s="10"/>
      <c r="FOZ32" s="10"/>
      <c r="FPA32" s="10"/>
      <c r="FPB32" s="10"/>
      <c r="FPC32" s="10"/>
      <c r="FPD32" s="10"/>
      <c r="FPE32" s="10"/>
      <c r="FPF32" s="10"/>
      <c r="FPG32" s="10"/>
      <c r="FPH32" s="10"/>
      <c r="FPI32" s="10"/>
      <c r="FPJ32" s="10"/>
      <c r="FPK32" s="10"/>
      <c r="FPL32" s="10"/>
      <c r="FPM32" s="10"/>
      <c r="FPN32" s="10"/>
      <c r="FPO32" s="10"/>
      <c r="FPP32" s="10"/>
      <c r="FPQ32" s="10"/>
      <c r="FPR32" s="10"/>
      <c r="FPS32" s="10"/>
      <c r="FPT32" s="10"/>
      <c r="FPU32" s="10"/>
      <c r="FPV32" s="10"/>
      <c r="FPW32" s="10"/>
      <c r="FPX32" s="10"/>
      <c r="FPY32" s="10"/>
      <c r="FPZ32" s="10"/>
      <c r="FQA32" s="10"/>
      <c r="FQB32" s="10"/>
      <c r="FQC32" s="10"/>
      <c r="FQD32" s="10"/>
      <c r="FQE32" s="10"/>
      <c r="FQF32" s="10"/>
      <c r="FQG32" s="10"/>
      <c r="FQH32" s="10"/>
      <c r="FQI32" s="10"/>
      <c r="FQJ32" s="10"/>
      <c r="FQK32" s="10"/>
      <c r="FQL32" s="10"/>
      <c r="FQM32" s="10"/>
      <c r="FQN32" s="10"/>
      <c r="FQO32" s="10"/>
      <c r="FQP32" s="10"/>
      <c r="FQQ32" s="10"/>
      <c r="FQR32" s="10"/>
      <c r="FQS32" s="10"/>
      <c r="FQT32" s="10"/>
      <c r="FQU32" s="10"/>
      <c r="FQV32" s="10"/>
      <c r="FQW32" s="10"/>
      <c r="FQX32" s="10"/>
      <c r="FQY32" s="10"/>
      <c r="FQZ32" s="10"/>
      <c r="FRA32" s="10"/>
      <c r="FRB32" s="10"/>
      <c r="FRC32" s="10"/>
      <c r="FRD32" s="10"/>
      <c r="FRE32" s="10"/>
      <c r="FRF32" s="10"/>
      <c r="FRG32" s="10"/>
      <c r="FRH32" s="10"/>
      <c r="FRI32" s="10"/>
      <c r="FRJ32" s="10"/>
      <c r="FRK32" s="10"/>
      <c r="FRL32" s="10"/>
      <c r="FRM32" s="10"/>
      <c r="FRN32" s="10"/>
      <c r="FRO32" s="10"/>
      <c r="FRP32" s="10"/>
      <c r="FRQ32" s="10"/>
      <c r="FRR32" s="10"/>
      <c r="FRS32" s="10"/>
      <c r="FRT32" s="10"/>
      <c r="FRU32" s="10"/>
      <c r="FRV32" s="10"/>
      <c r="FRW32" s="10"/>
      <c r="FRX32" s="10"/>
      <c r="FRY32" s="10"/>
      <c r="FRZ32" s="10"/>
      <c r="FSA32" s="10"/>
      <c r="FSB32" s="10"/>
      <c r="FSC32" s="10"/>
      <c r="FSD32" s="10"/>
      <c r="FSE32" s="10"/>
      <c r="FSF32" s="10"/>
      <c r="FSG32" s="10"/>
      <c r="FSH32" s="10"/>
      <c r="FSI32" s="10"/>
      <c r="FSJ32" s="10"/>
      <c r="FSK32" s="10"/>
      <c r="FSL32" s="10"/>
      <c r="FSM32" s="10"/>
      <c r="FSN32" s="10"/>
      <c r="FSO32" s="10"/>
      <c r="FSP32" s="10"/>
      <c r="FSQ32" s="10"/>
      <c r="FSR32" s="10"/>
      <c r="FSS32" s="10"/>
      <c r="FST32" s="10"/>
      <c r="FSU32" s="10"/>
      <c r="FSV32" s="10"/>
      <c r="FSW32" s="10"/>
      <c r="FSX32" s="10"/>
      <c r="FSY32" s="10"/>
      <c r="FSZ32" s="10"/>
      <c r="FTA32" s="10"/>
      <c r="FTB32" s="10"/>
      <c r="FTC32" s="10"/>
      <c r="FTD32" s="10"/>
      <c r="FTE32" s="10"/>
      <c r="FTF32" s="10"/>
      <c r="FTG32" s="10"/>
      <c r="FTH32" s="10"/>
      <c r="FTI32" s="10"/>
      <c r="FTJ32" s="10"/>
      <c r="FTK32" s="10"/>
      <c r="FTL32" s="10"/>
      <c r="FTM32" s="10"/>
      <c r="FTN32" s="10"/>
      <c r="FTO32" s="10"/>
      <c r="FTP32" s="10"/>
      <c r="FTQ32" s="10"/>
      <c r="FTR32" s="10"/>
      <c r="FTS32" s="10"/>
      <c r="FTT32" s="10"/>
      <c r="FTU32" s="10"/>
      <c r="FTV32" s="10"/>
      <c r="FTW32" s="10"/>
      <c r="FTX32" s="10"/>
      <c r="FTY32" s="10"/>
      <c r="FTZ32" s="10"/>
      <c r="FUA32" s="10"/>
      <c r="FUB32" s="10"/>
      <c r="FUC32" s="10"/>
      <c r="FUD32" s="10"/>
      <c r="FUE32" s="10"/>
      <c r="FUF32" s="10"/>
      <c r="FUG32" s="10"/>
      <c r="FUH32" s="10"/>
      <c r="FUI32" s="10"/>
      <c r="FUJ32" s="10"/>
      <c r="FUK32" s="10"/>
      <c r="FUL32" s="10"/>
      <c r="FUM32" s="10"/>
      <c r="FUN32" s="10"/>
      <c r="FUO32" s="10"/>
      <c r="FUP32" s="10"/>
      <c r="FUQ32" s="10"/>
      <c r="FUR32" s="10"/>
      <c r="FUS32" s="10"/>
      <c r="FUT32" s="10"/>
      <c r="FUU32" s="10"/>
      <c r="FUV32" s="10"/>
      <c r="FUW32" s="10"/>
      <c r="FUX32" s="10"/>
      <c r="FUY32" s="10"/>
      <c r="FUZ32" s="10"/>
      <c r="FVA32" s="10"/>
      <c r="FVB32" s="10"/>
      <c r="FVC32" s="10"/>
      <c r="FVD32" s="10"/>
      <c r="FVE32" s="10"/>
      <c r="FVF32" s="10"/>
      <c r="FVG32" s="10"/>
      <c r="FVH32" s="10"/>
      <c r="FVI32" s="10"/>
      <c r="FVJ32" s="10"/>
      <c r="FVK32" s="10"/>
      <c r="FVL32" s="10"/>
      <c r="FVM32" s="10"/>
      <c r="FVN32" s="10"/>
      <c r="FVO32" s="10"/>
      <c r="FVP32" s="10"/>
      <c r="FVQ32" s="10"/>
      <c r="FVR32" s="10"/>
      <c r="FVS32" s="10"/>
      <c r="FVT32" s="10"/>
      <c r="FVU32" s="10"/>
      <c r="FVV32" s="10"/>
      <c r="FVW32" s="10"/>
      <c r="FVX32" s="10"/>
      <c r="FVY32" s="10"/>
      <c r="FVZ32" s="10"/>
      <c r="FWA32" s="10"/>
      <c r="FWB32" s="10"/>
      <c r="FWC32" s="10"/>
      <c r="FWD32" s="10"/>
      <c r="FWE32" s="10"/>
      <c r="FWF32" s="10"/>
      <c r="FWG32" s="10"/>
      <c r="FWH32" s="10"/>
      <c r="FWI32" s="10"/>
      <c r="FWJ32" s="10"/>
      <c r="FWK32" s="10"/>
      <c r="FWL32" s="10"/>
      <c r="FWM32" s="10"/>
      <c r="FWN32" s="10"/>
      <c r="FWO32" s="10"/>
      <c r="FWP32" s="10"/>
      <c r="FWQ32" s="10"/>
      <c r="FWR32" s="10"/>
      <c r="FWS32" s="10"/>
      <c r="FWT32" s="10"/>
      <c r="FWU32" s="10"/>
      <c r="FWV32" s="10"/>
      <c r="FWW32" s="10"/>
      <c r="FWX32" s="10"/>
      <c r="FWY32" s="10"/>
      <c r="FWZ32" s="10"/>
      <c r="FXA32" s="10"/>
      <c r="FXB32" s="10"/>
      <c r="FXC32" s="10"/>
      <c r="FXD32" s="10"/>
      <c r="FXE32" s="10"/>
      <c r="FXF32" s="10"/>
      <c r="FXG32" s="10"/>
      <c r="FXH32" s="10"/>
      <c r="FXI32" s="10"/>
      <c r="FXJ32" s="10"/>
      <c r="FXK32" s="10"/>
      <c r="FXL32" s="10"/>
      <c r="FXM32" s="10"/>
      <c r="FXN32" s="10"/>
      <c r="FXO32" s="10"/>
      <c r="FXP32" s="10"/>
      <c r="FXQ32" s="10"/>
      <c r="FXR32" s="10"/>
      <c r="FXS32" s="10"/>
      <c r="FXT32" s="10"/>
      <c r="FXU32" s="10"/>
      <c r="FXV32" s="10"/>
      <c r="FXW32" s="10"/>
      <c r="FXX32" s="10"/>
      <c r="FXY32" s="10"/>
      <c r="FXZ32" s="10"/>
      <c r="FYA32" s="10"/>
      <c r="FYB32" s="10"/>
      <c r="FYC32" s="10"/>
      <c r="FYD32" s="10"/>
      <c r="FYE32" s="10"/>
      <c r="FYF32" s="10"/>
      <c r="FYG32" s="10"/>
      <c r="FYH32" s="10"/>
      <c r="FYI32" s="10"/>
      <c r="FYJ32" s="10"/>
      <c r="FYK32" s="10"/>
      <c r="FYL32" s="10"/>
      <c r="FYM32" s="10"/>
      <c r="FYN32" s="10"/>
      <c r="FYO32" s="10"/>
      <c r="FYP32" s="10"/>
      <c r="FYQ32" s="10"/>
      <c r="FYR32" s="10"/>
      <c r="FYS32" s="10"/>
      <c r="FYT32" s="10"/>
      <c r="FYU32" s="10"/>
      <c r="FYV32" s="10"/>
      <c r="FYW32" s="10"/>
      <c r="FYX32" s="10"/>
      <c r="FYY32" s="10"/>
      <c r="FYZ32" s="10"/>
      <c r="FZA32" s="10"/>
      <c r="FZB32" s="10"/>
      <c r="FZC32" s="10"/>
      <c r="FZD32" s="10"/>
      <c r="FZE32" s="10"/>
      <c r="FZF32" s="10"/>
      <c r="FZG32" s="10"/>
      <c r="FZH32" s="10"/>
      <c r="FZI32" s="10"/>
      <c r="FZJ32" s="10"/>
      <c r="FZK32" s="10"/>
      <c r="FZL32" s="10"/>
      <c r="FZM32" s="10"/>
      <c r="FZN32" s="10"/>
      <c r="FZO32" s="10"/>
      <c r="FZP32" s="10"/>
      <c r="FZQ32" s="10"/>
      <c r="FZR32" s="10"/>
      <c r="FZS32" s="10"/>
      <c r="FZT32" s="10"/>
      <c r="FZU32" s="10"/>
      <c r="FZV32" s="10"/>
      <c r="FZW32" s="10"/>
      <c r="FZX32" s="10"/>
      <c r="FZY32" s="10"/>
      <c r="FZZ32" s="10"/>
      <c r="GAA32" s="10"/>
      <c r="GAB32" s="10"/>
      <c r="GAC32" s="10"/>
      <c r="GAD32" s="10"/>
      <c r="GAE32" s="10"/>
      <c r="GAF32" s="10"/>
      <c r="GAG32" s="10"/>
      <c r="GAH32" s="10"/>
      <c r="GAI32" s="10"/>
      <c r="GAJ32" s="10"/>
      <c r="GAK32" s="10"/>
      <c r="GAL32" s="10"/>
      <c r="GAM32" s="10"/>
      <c r="GAN32" s="10"/>
      <c r="GAO32" s="10"/>
      <c r="GAP32" s="10"/>
      <c r="GAQ32" s="10"/>
      <c r="GAR32" s="10"/>
      <c r="GAS32" s="10"/>
      <c r="GAT32" s="10"/>
      <c r="GAU32" s="10"/>
      <c r="GAV32" s="10"/>
      <c r="GAW32" s="10"/>
      <c r="GAX32" s="10"/>
      <c r="GAY32" s="10"/>
      <c r="GAZ32" s="10"/>
      <c r="GBA32" s="10"/>
      <c r="GBB32" s="10"/>
      <c r="GBC32" s="10"/>
      <c r="GBD32" s="10"/>
      <c r="GBE32" s="10"/>
      <c r="GBF32" s="10"/>
      <c r="GBG32" s="10"/>
      <c r="GBH32" s="10"/>
      <c r="GBI32" s="10"/>
      <c r="GBJ32" s="10"/>
      <c r="GBK32" s="10"/>
      <c r="GBL32" s="10"/>
      <c r="GBM32" s="10"/>
      <c r="GBN32" s="10"/>
      <c r="GBO32" s="10"/>
      <c r="GBP32" s="10"/>
      <c r="GBQ32" s="10"/>
      <c r="GBR32" s="10"/>
      <c r="GBS32" s="10"/>
      <c r="GBT32" s="10"/>
      <c r="GBU32" s="10"/>
      <c r="GBV32" s="10"/>
      <c r="GBW32" s="10"/>
      <c r="GBX32" s="10"/>
      <c r="GBY32" s="10"/>
      <c r="GBZ32" s="10"/>
      <c r="GCA32" s="10"/>
      <c r="GCB32" s="10"/>
      <c r="GCC32" s="10"/>
      <c r="GCD32" s="10"/>
      <c r="GCE32" s="10"/>
      <c r="GCF32" s="10"/>
      <c r="GCG32" s="10"/>
      <c r="GCH32" s="10"/>
      <c r="GCI32" s="10"/>
      <c r="GCJ32" s="10"/>
      <c r="GCK32" s="10"/>
      <c r="GCL32" s="10"/>
      <c r="GCM32" s="10"/>
      <c r="GCN32" s="10"/>
      <c r="GCO32" s="10"/>
      <c r="GCP32" s="10"/>
      <c r="GCQ32" s="10"/>
      <c r="GCR32" s="10"/>
      <c r="GCS32" s="10"/>
      <c r="GCT32" s="10"/>
      <c r="GCU32" s="10"/>
      <c r="GCV32" s="10"/>
      <c r="GCW32" s="10"/>
      <c r="GCX32" s="10"/>
      <c r="GCY32" s="10"/>
      <c r="GCZ32" s="10"/>
      <c r="GDA32" s="10"/>
      <c r="GDB32" s="10"/>
      <c r="GDC32" s="10"/>
      <c r="GDD32" s="10"/>
      <c r="GDE32" s="10"/>
      <c r="GDF32" s="10"/>
      <c r="GDG32" s="10"/>
      <c r="GDH32" s="10"/>
      <c r="GDI32" s="10"/>
      <c r="GDJ32" s="10"/>
      <c r="GDK32" s="10"/>
      <c r="GDL32" s="10"/>
      <c r="GDM32" s="10"/>
      <c r="GDN32" s="10"/>
      <c r="GDO32" s="10"/>
      <c r="GDP32" s="10"/>
      <c r="GDQ32" s="10"/>
      <c r="GDR32" s="10"/>
      <c r="GDS32" s="10"/>
      <c r="GDT32" s="10"/>
      <c r="GDU32" s="10"/>
      <c r="GDV32" s="10"/>
      <c r="GDW32" s="10"/>
      <c r="GDX32" s="10"/>
      <c r="GDY32" s="10"/>
      <c r="GDZ32" s="10"/>
      <c r="GEA32" s="10"/>
      <c r="GEB32" s="10"/>
      <c r="GEC32" s="10"/>
      <c r="GED32" s="10"/>
      <c r="GEE32" s="10"/>
      <c r="GEF32" s="10"/>
      <c r="GEG32" s="10"/>
      <c r="GEH32" s="10"/>
      <c r="GEI32" s="10"/>
      <c r="GEJ32" s="10"/>
      <c r="GEK32" s="10"/>
      <c r="GEL32" s="10"/>
      <c r="GEM32" s="10"/>
      <c r="GEN32" s="10"/>
      <c r="GEO32" s="10"/>
      <c r="GEP32" s="10"/>
      <c r="GEQ32" s="10"/>
      <c r="GER32" s="10"/>
      <c r="GES32" s="10"/>
      <c r="GET32" s="10"/>
      <c r="GEU32" s="10"/>
      <c r="GEV32" s="10"/>
      <c r="GEW32" s="10"/>
      <c r="GEX32" s="10"/>
      <c r="GEY32" s="10"/>
      <c r="GEZ32" s="10"/>
      <c r="GFA32" s="10"/>
      <c r="GFB32" s="10"/>
      <c r="GFC32" s="10"/>
      <c r="GFD32" s="10"/>
      <c r="GFE32" s="10"/>
      <c r="GFF32" s="10"/>
      <c r="GFG32" s="10"/>
      <c r="GFH32" s="10"/>
      <c r="GFI32" s="10"/>
      <c r="GFJ32" s="10"/>
      <c r="GFK32" s="10"/>
      <c r="GFL32" s="10"/>
      <c r="GFM32" s="10"/>
      <c r="GFN32" s="10"/>
      <c r="GFO32" s="10"/>
      <c r="GFP32" s="10"/>
      <c r="GFQ32" s="10"/>
      <c r="GFR32" s="10"/>
      <c r="GFS32" s="10"/>
      <c r="GFT32" s="10"/>
      <c r="GFU32" s="10"/>
      <c r="GFV32" s="10"/>
      <c r="GFW32" s="10"/>
      <c r="GFX32" s="10"/>
      <c r="GFY32" s="10"/>
      <c r="GFZ32" s="10"/>
      <c r="GGA32" s="10"/>
      <c r="GGB32" s="10"/>
      <c r="GGC32" s="10"/>
      <c r="GGD32" s="10"/>
      <c r="GGE32" s="10"/>
      <c r="GGF32" s="10"/>
      <c r="GGG32" s="10"/>
      <c r="GGH32" s="10"/>
      <c r="GGI32" s="10"/>
      <c r="GGJ32" s="10"/>
      <c r="GGK32" s="10"/>
      <c r="GGL32" s="10"/>
      <c r="GGM32" s="10"/>
      <c r="GGN32" s="10"/>
      <c r="GGO32" s="10"/>
      <c r="GGP32" s="10"/>
      <c r="GGQ32" s="10"/>
      <c r="GGR32" s="10"/>
      <c r="GGS32" s="10"/>
      <c r="GGT32" s="10"/>
      <c r="GGU32" s="10"/>
      <c r="GGV32" s="10"/>
      <c r="GGW32" s="10"/>
      <c r="GGX32" s="10"/>
      <c r="GGY32" s="10"/>
      <c r="GGZ32" s="10"/>
      <c r="GHA32" s="10"/>
      <c r="GHB32" s="10"/>
      <c r="GHC32" s="10"/>
      <c r="GHD32" s="10"/>
      <c r="GHE32" s="10"/>
      <c r="GHF32" s="10"/>
      <c r="GHG32" s="10"/>
      <c r="GHH32" s="10"/>
      <c r="GHI32" s="10"/>
      <c r="GHJ32" s="10"/>
      <c r="GHK32" s="10"/>
      <c r="GHL32" s="10"/>
      <c r="GHM32" s="10"/>
      <c r="GHN32" s="10"/>
      <c r="GHO32" s="10"/>
      <c r="GHP32" s="10"/>
      <c r="GHQ32" s="10"/>
      <c r="GHR32" s="10"/>
      <c r="GHS32" s="10"/>
      <c r="GHT32" s="10"/>
      <c r="GHU32" s="10"/>
      <c r="GHV32" s="10"/>
      <c r="GHW32" s="10"/>
      <c r="GHX32" s="10"/>
      <c r="GHY32" s="10"/>
      <c r="GHZ32" s="10"/>
      <c r="GIA32" s="10"/>
      <c r="GIB32" s="10"/>
      <c r="GIC32" s="10"/>
      <c r="GID32" s="10"/>
      <c r="GIE32" s="10"/>
      <c r="GIF32" s="10"/>
      <c r="GIG32" s="10"/>
      <c r="GIH32" s="10"/>
      <c r="GII32" s="10"/>
      <c r="GIJ32" s="10"/>
      <c r="GIK32" s="10"/>
      <c r="GIL32" s="10"/>
      <c r="GIM32" s="10"/>
      <c r="GIN32" s="10"/>
      <c r="GIO32" s="10"/>
      <c r="GIP32" s="10"/>
      <c r="GIQ32" s="10"/>
      <c r="GIR32" s="10"/>
      <c r="GIS32" s="10"/>
      <c r="GIT32" s="10"/>
      <c r="GIU32" s="10"/>
      <c r="GIV32" s="10"/>
      <c r="GIW32" s="10"/>
      <c r="GIX32" s="10"/>
      <c r="GIY32" s="10"/>
      <c r="GIZ32" s="10"/>
      <c r="GJA32" s="10"/>
      <c r="GJB32" s="10"/>
      <c r="GJC32" s="10"/>
      <c r="GJD32" s="10"/>
      <c r="GJE32" s="10"/>
      <c r="GJF32" s="10"/>
      <c r="GJG32" s="10"/>
      <c r="GJH32" s="10"/>
      <c r="GJI32" s="10"/>
      <c r="GJJ32" s="10"/>
      <c r="GJK32" s="10"/>
      <c r="GJL32" s="10"/>
      <c r="GJM32" s="10"/>
      <c r="GJN32" s="10"/>
      <c r="GJO32" s="10"/>
      <c r="GJP32" s="10"/>
      <c r="GJQ32" s="10"/>
      <c r="GJR32" s="10"/>
      <c r="GJS32" s="10"/>
      <c r="GJT32" s="10"/>
      <c r="GJU32" s="10"/>
      <c r="GJV32" s="10"/>
      <c r="GJW32" s="10"/>
      <c r="GJX32" s="10"/>
      <c r="GJY32" s="10"/>
      <c r="GJZ32" s="10"/>
      <c r="GKA32" s="10"/>
      <c r="GKB32" s="10"/>
      <c r="GKC32" s="10"/>
      <c r="GKD32" s="10"/>
      <c r="GKE32" s="10"/>
      <c r="GKF32" s="10"/>
      <c r="GKG32" s="10"/>
      <c r="GKH32" s="10"/>
      <c r="GKI32" s="10"/>
      <c r="GKJ32" s="10"/>
      <c r="GKK32" s="10"/>
      <c r="GKL32" s="10"/>
      <c r="GKM32" s="10"/>
      <c r="GKN32" s="10"/>
      <c r="GKO32" s="10"/>
      <c r="GKP32" s="10"/>
      <c r="GKQ32" s="10"/>
      <c r="GKR32" s="10"/>
      <c r="GKS32" s="10"/>
      <c r="GKT32" s="10"/>
      <c r="GKU32" s="10"/>
      <c r="GKV32" s="10"/>
      <c r="GKW32" s="10"/>
      <c r="GKX32" s="10"/>
      <c r="GKY32" s="10"/>
      <c r="GKZ32" s="10"/>
      <c r="GLA32" s="10"/>
      <c r="GLB32" s="10"/>
      <c r="GLC32" s="10"/>
      <c r="GLD32" s="10"/>
      <c r="GLE32" s="10"/>
      <c r="GLF32" s="10"/>
      <c r="GLG32" s="10"/>
      <c r="GLH32" s="10"/>
      <c r="GLI32" s="10"/>
      <c r="GLJ32" s="10"/>
      <c r="GLK32" s="10"/>
      <c r="GLL32" s="10"/>
      <c r="GLM32" s="10"/>
      <c r="GLN32" s="10"/>
      <c r="GLO32" s="10"/>
      <c r="GLP32" s="10"/>
      <c r="GLQ32" s="10"/>
      <c r="GLR32" s="10"/>
      <c r="GLS32" s="10"/>
      <c r="GLT32" s="10"/>
      <c r="GLU32" s="10"/>
      <c r="GLV32" s="10"/>
      <c r="GLW32" s="10"/>
      <c r="GLX32" s="10"/>
      <c r="GLY32" s="10"/>
      <c r="GLZ32" s="10"/>
      <c r="GMA32" s="10"/>
      <c r="GMB32" s="10"/>
      <c r="GMC32" s="10"/>
      <c r="GMD32" s="10"/>
      <c r="GME32" s="10"/>
      <c r="GMF32" s="10"/>
      <c r="GMG32" s="10"/>
      <c r="GMH32" s="10"/>
      <c r="GMI32" s="10"/>
      <c r="GMJ32" s="10"/>
      <c r="GMK32" s="10"/>
      <c r="GML32" s="10"/>
      <c r="GMM32" s="10"/>
      <c r="GMN32" s="10"/>
      <c r="GMO32" s="10"/>
      <c r="GMP32" s="10"/>
      <c r="GMQ32" s="10"/>
      <c r="GMR32" s="10"/>
      <c r="GMS32" s="10"/>
      <c r="GMT32" s="10"/>
      <c r="GMU32" s="10"/>
      <c r="GMV32" s="10"/>
      <c r="GMW32" s="10"/>
      <c r="GMX32" s="10"/>
      <c r="GMY32" s="10"/>
      <c r="GMZ32" s="10"/>
      <c r="GNA32" s="10"/>
      <c r="GNB32" s="10"/>
      <c r="GNC32" s="10"/>
      <c r="GND32" s="10"/>
      <c r="GNE32" s="10"/>
      <c r="GNF32" s="10"/>
      <c r="GNG32" s="10"/>
      <c r="GNH32" s="10"/>
      <c r="GNI32" s="10"/>
      <c r="GNJ32" s="10"/>
      <c r="GNK32" s="10"/>
      <c r="GNL32" s="10"/>
      <c r="GNM32" s="10"/>
      <c r="GNN32" s="10"/>
      <c r="GNO32" s="10"/>
      <c r="GNP32" s="10"/>
      <c r="GNQ32" s="10"/>
      <c r="GNR32" s="10"/>
      <c r="GNS32" s="10"/>
      <c r="GNT32" s="10"/>
      <c r="GNU32" s="10"/>
      <c r="GNV32" s="10"/>
      <c r="GNW32" s="10"/>
      <c r="GNX32" s="10"/>
      <c r="GNY32" s="10"/>
      <c r="GNZ32" s="10"/>
      <c r="GOA32" s="10"/>
      <c r="GOB32" s="10"/>
      <c r="GOC32" s="10"/>
      <c r="GOD32" s="10"/>
      <c r="GOE32" s="10"/>
      <c r="GOF32" s="10"/>
      <c r="GOG32" s="10"/>
      <c r="GOH32" s="10"/>
      <c r="GOI32" s="10"/>
      <c r="GOJ32" s="10"/>
      <c r="GOK32" s="10"/>
      <c r="GOL32" s="10"/>
      <c r="GOM32" s="10"/>
      <c r="GON32" s="10"/>
      <c r="GOO32" s="10"/>
      <c r="GOP32" s="10"/>
      <c r="GOQ32" s="10"/>
      <c r="GOR32" s="10"/>
      <c r="GOS32" s="10"/>
      <c r="GOT32" s="10"/>
      <c r="GOU32" s="10"/>
      <c r="GOV32" s="10"/>
      <c r="GOW32" s="10"/>
      <c r="GOX32" s="10"/>
      <c r="GOY32" s="10"/>
      <c r="GOZ32" s="10"/>
      <c r="GPA32" s="10"/>
      <c r="GPB32" s="10"/>
      <c r="GPC32" s="10"/>
      <c r="GPD32" s="10"/>
      <c r="GPE32" s="10"/>
      <c r="GPF32" s="10"/>
      <c r="GPG32" s="10"/>
      <c r="GPH32" s="10"/>
      <c r="GPI32" s="10"/>
      <c r="GPJ32" s="10"/>
      <c r="GPK32" s="10"/>
      <c r="GPL32" s="10"/>
      <c r="GPM32" s="10"/>
      <c r="GPN32" s="10"/>
      <c r="GPO32" s="10"/>
      <c r="GPP32" s="10"/>
      <c r="GPQ32" s="10"/>
      <c r="GPR32" s="10"/>
      <c r="GPS32" s="10"/>
      <c r="GPT32" s="10"/>
      <c r="GPU32" s="10"/>
      <c r="GPV32" s="10"/>
      <c r="GPW32" s="10"/>
      <c r="GPX32" s="10"/>
      <c r="GPY32" s="10"/>
      <c r="GPZ32" s="10"/>
      <c r="GQA32" s="10"/>
      <c r="GQB32" s="10"/>
      <c r="GQC32" s="10"/>
      <c r="GQD32" s="10"/>
      <c r="GQE32" s="10"/>
      <c r="GQF32" s="10"/>
      <c r="GQG32" s="10"/>
      <c r="GQH32" s="10"/>
      <c r="GQI32" s="10"/>
      <c r="GQJ32" s="10"/>
      <c r="GQK32" s="10"/>
      <c r="GQL32" s="10"/>
      <c r="GQM32" s="10"/>
      <c r="GQN32" s="10"/>
      <c r="GQO32" s="10"/>
      <c r="GQP32" s="10"/>
      <c r="GQQ32" s="10"/>
      <c r="GQR32" s="10"/>
      <c r="GQS32" s="10"/>
      <c r="GQT32" s="10"/>
      <c r="GQU32" s="10"/>
      <c r="GQV32" s="10"/>
      <c r="GQW32" s="10"/>
      <c r="GQX32" s="10"/>
      <c r="GQY32" s="10"/>
      <c r="GQZ32" s="10"/>
      <c r="GRA32" s="10"/>
      <c r="GRB32" s="10"/>
      <c r="GRC32" s="10"/>
      <c r="GRD32" s="10"/>
      <c r="GRE32" s="10"/>
      <c r="GRF32" s="10"/>
      <c r="GRG32" s="10"/>
      <c r="GRH32" s="10"/>
      <c r="GRI32" s="10"/>
      <c r="GRJ32" s="10"/>
      <c r="GRK32" s="10"/>
      <c r="GRL32" s="10"/>
      <c r="GRM32" s="10"/>
      <c r="GRN32" s="10"/>
      <c r="GRO32" s="10"/>
      <c r="GRP32" s="10"/>
      <c r="GRQ32" s="10"/>
      <c r="GRR32" s="10"/>
      <c r="GRS32" s="10"/>
      <c r="GRT32" s="10"/>
      <c r="GRU32" s="10"/>
      <c r="GRV32" s="10"/>
      <c r="GRW32" s="10"/>
      <c r="GRX32" s="10"/>
      <c r="GRY32" s="10"/>
      <c r="GRZ32" s="10"/>
      <c r="GSA32" s="10"/>
      <c r="GSB32" s="10"/>
      <c r="GSC32" s="10"/>
      <c r="GSD32" s="10"/>
      <c r="GSE32" s="10"/>
      <c r="GSF32" s="10"/>
      <c r="GSG32" s="10"/>
      <c r="GSH32" s="10"/>
      <c r="GSI32" s="10"/>
      <c r="GSJ32" s="10"/>
      <c r="GSK32" s="10"/>
      <c r="GSL32" s="10"/>
      <c r="GSM32" s="10"/>
      <c r="GSN32" s="10"/>
      <c r="GSO32" s="10"/>
      <c r="GSP32" s="10"/>
      <c r="GSQ32" s="10"/>
      <c r="GSR32" s="10"/>
      <c r="GSS32" s="10"/>
      <c r="GST32" s="10"/>
      <c r="GSU32" s="10"/>
      <c r="GSV32" s="10"/>
      <c r="GSW32" s="10"/>
      <c r="GSX32" s="10"/>
      <c r="GSY32" s="10"/>
      <c r="GSZ32" s="10"/>
      <c r="GTA32" s="10"/>
      <c r="GTB32" s="10"/>
      <c r="GTC32" s="10"/>
      <c r="GTD32" s="10"/>
      <c r="GTE32" s="10"/>
      <c r="GTF32" s="10"/>
      <c r="GTG32" s="10"/>
      <c r="GTH32" s="10"/>
      <c r="GTI32" s="10"/>
      <c r="GTJ32" s="10"/>
      <c r="GTK32" s="10"/>
      <c r="GTL32" s="10"/>
      <c r="GTM32" s="10"/>
      <c r="GTN32" s="10"/>
      <c r="GTO32" s="10"/>
      <c r="GTP32" s="10"/>
      <c r="GTQ32" s="10"/>
      <c r="GTR32" s="10"/>
      <c r="GTS32" s="10"/>
      <c r="GTT32" s="10"/>
      <c r="GTU32" s="10"/>
      <c r="GTV32" s="10"/>
      <c r="GTW32" s="10"/>
      <c r="GTX32" s="10"/>
      <c r="GTY32" s="10"/>
      <c r="GTZ32" s="10"/>
      <c r="GUA32" s="10"/>
      <c r="GUB32" s="10"/>
      <c r="GUC32" s="10"/>
      <c r="GUD32" s="10"/>
      <c r="GUE32" s="10"/>
      <c r="GUF32" s="10"/>
      <c r="GUG32" s="10"/>
      <c r="GUH32" s="10"/>
      <c r="GUI32" s="10"/>
      <c r="GUJ32" s="10"/>
      <c r="GUK32" s="10"/>
      <c r="GUL32" s="10"/>
      <c r="GUM32" s="10"/>
      <c r="GUN32" s="10"/>
      <c r="GUO32" s="10"/>
      <c r="GUP32" s="10"/>
      <c r="GUQ32" s="10"/>
      <c r="GUR32" s="10"/>
      <c r="GUS32" s="10"/>
      <c r="GUT32" s="10"/>
      <c r="GUU32" s="10"/>
      <c r="GUV32" s="10"/>
      <c r="GUW32" s="10"/>
      <c r="GUX32" s="10"/>
      <c r="GUY32" s="10"/>
      <c r="GUZ32" s="10"/>
      <c r="GVA32" s="10"/>
      <c r="GVB32" s="10"/>
      <c r="GVC32" s="10"/>
      <c r="GVD32" s="10"/>
      <c r="GVE32" s="10"/>
      <c r="GVF32" s="10"/>
      <c r="GVG32" s="10"/>
      <c r="GVH32" s="10"/>
      <c r="GVI32" s="10"/>
      <c r="GVJ32" s="10"/>
      <c r="GVK32" s="10"/>
      <c r="GVL32" s="10"/>
      <c r="GVM32" s="10"/>
      <c r="GVN32" s="10"/>
      <c r="GVO32" s="10"/>
      <c r="GVP32" s="10"/>
      <c r="GVQ32" s="10"/>
      <c r="GVR32" s="10"/>
      <c r="GVS32" s="10"/>
      <c r="GVT32" s="10"/>
      <c r="GVU32" s="10"/>
      <c r="GVV32" s="10"/>
      <c r="GVW32" s="10"/>
      <c r="GVX32" s="10"/>
      <c r="GVY32" s="10"/>
      <c r="GVZ32" s="10"/>
      <c r="GWA32" s="10"/>
      <c r="GWB32" s="10"/>
      <c r="GWC32" s="10"/>
      <c r="GWD32" s="10"/>
      <c r="GWE32" s="10"/>
      <c r="GWF32" s="10"/>
      <c r="GWG32" s="10"/>
      <c r="GWH32" s="10"/>
      <c r="GWI32" s="10"/>
      <c r="GWJ32" s="10"/>
      <c r="GWK32" s="10"/>
      <c r="GWL32" s="10"/>
      <c r="GWM32" s="10"/>
      <c r="GWN32" s="10"/>
      <c r="GWO32" s="10"/>
      <c r="GWP32" s="10"/>
      <c r="GWQ32" s="10"/>
      <c r="GWR32" s="10"/>
      <c r="GWS32" s="10"/>
      <c r="GWT32" s="10"/>
      <c r="GWU32" s="10"/>
      <c r="GWV32" s="10"/>
      <c r="GWW32" s="10"/>
      <c r="GWX32" s="10"/>
      <c r="GWY32" s="10"/>
      <c r="GWZ32" s="10"/>
      <c r="GXA32" s="10"/>
      <c r="GXB32" s="10"/>
      <c r="GXC32" s="10"/>
      <c r="GXD32" s="10"/>
      <c r="GXE32" s="10"/>
      <c r="GXF32" s="10"/>
      <c r="GXG32" s="10"/>
      <c r="GXH32" s="10"/>
      <c r="GXI32" s="10"/>
      <c r="GXJ32" s="10"/>
      <c r="GXK32" s="10"/>
      <c r="GXL32" s="10"/>
      <c r="GXM32" s="10"/>
      <c r="GXN32" s="10"/>
      <c r="GXO32" s="10"/>
      <c r="GXP32" s="10"/>
      <c r="GXQ32" s="10"/>
      <c r="GXR32" s="10"/>
      <c r="GXS32" s="10"/>
      <c r="GXT32" s="10"/>
      <c r="GXU32" s="10"/>
      <c r="GXV32" s="10"/>
      <c r="GXW32" s="10"/>
      <c r="GXX32" s="10"/>
      <c r="GXY32" s="10"/>
      <c r="GXZ32" s="10"/>
      <c r="GYA32" s="10"/>
      <c r="GYB32" s="10"/>
      <c r="GYC32" s="10"/>
      <c r="GYD32" s="10"/>
      <c r="GYE32" s="10"/>
      <c r="GYF32" s="10"/>
      <c r="GYG32" s="10"/>
      <c r="GYH32" s="10"/>
      <c r="GYI32" s="10"/>
      <c r="GYJ32" s="10"/>
      <c r="GYK32" s="10"/>
      <c r="GYL32" s="10"/>
      <c r="GYM32" s="10"/>
      <c r="GYN32" s="10"/>
      <c r="GYO32" s="10"/>
      <c r="GYP32" s="10"/>
      <c r="GYQ32" s="10"/>
      <c r="GYR32" s="10"/>
      <c r="GYS32" s="10"/>
      <c r="GYT32" s="10"/>
      <c r="GYU32" s="10"/>
      <c r="GYV32" s="10"/>
      <c r="GYW32" s="10"/>
      <c r="GYX32" s="10"/>
      <c r="GYY32" s="10"/>
      <c r="GYZ32" s="10"/>
      <c r="GZA32" s="10"/>
      <c r="GZB32" s="10"/>
      <c r="GZC32" s="10"/>
      <c r="GZD32" s="10"/>
      <c r="GZE32" s="10"/>
      <c r="GZF32" s="10"/>
      <c r="GZG32" s="10"/>
      <c r="GZH32" s="10"/>
      <c r="GZI32" s="10"/>
      <c r="GZJ32" s="10"/>
      <c r="GZK32" s="10"/>
      <c r="GZL32" s="10"/>
      <c r="GZM32" s="10"/>
      <c r="GZN32" s="10"/>
      <c r="GZO32" s="10"/>
      <c r="GZP32" s="10"/>
      <c r="GZQ32" s="10"/>
      <c r="GZR32" s="10"/>
      <c r="GZS32" s="10"/>
      <c r="GZT32" s="10"/>
      <c r="GZU32" s="10"/>
      <c r="GZV32" s="10"/>
      <c r="GZW32" s="10"/>
      <c r="GZX32" s="10"/>
      <c r="GZY32" s="10"/>
      <c r="GZZ32" s="10"/>
      <c r="HAA32" s="10"/>
      <c r="HAB32" s="10"/>
      <c r="HAC32" s="10"/>
      <c r="HAD32" s="10"/>
      <c r="HAE32" s="10"/>
      <c r="HAF32" s="10"/>
      <c r="HAG32" s="10"/>
      <c r="HAH32" s="10"/>
      <c r="HAI32" s="10"/>
      <c r="HAJ32" s="10"/>
      <c r="HAK32" s="10"/>
      <c r="HAL32" s="10"/>
      <c r="HAM32" s="10"/>
      <c r="HAN32" s="10"/>
      <c r="HAO32" s="10"/>
      <c r="HAP32" s="10"/>
      <c r="HAQ32" s="10"/>
      <c r="HAR32" s="10"/>
      <c r="HAS32" s="10"/>
      <c r="HAT32" s="10"/>
      <c r="HAU32" s="10"/>
      <c r="HAV32" s="10"/>
      <c r="HAW32" s="10"/>
      <c r="HAX32" s="10"/>
      <c r="HAY32" s="10"/>
      <c r="HAZ32" s="10"/>
      <c r="HBA32" s="10"/>
      <c r="HBB32" s="10"/>
      <c r="HBC32" s="10"/>
      <c r="HBD32" s="10"/>
      <c r="HBE32" s="10"/>
      <c r="HBF32" s="10"/>
      <c r="HBG32" s="10"/>
      <c r="HBH32" s="10"/>
      <c r="HBI32" s="10"/>
      <c r="HBJ32" s="10"/>
      <c r="HBK32" s="10"/>
      <c r="HBL32" s="10"/>
      <c r="HBM32" s="10"/>
      <c r="HBN32" s="10"/>
      <c r="HBO32" s="10"/>
      <c r="HBP32" s="10"/>
      <c r="HBQ32" s="10"/>
      <c r="HBR32" s="10"/>
      <c r="HBS32" s="10"/>
      <c r="HBT32" s="10"/>
      <c r="HBU32" s="10"/>
      <c r="HBV32" s="10"/>
      <c r="HBW32" s="10"/>
      <c r="HBX32" s="10"/>
      <c r="HBY32" s="10"/>
      <c r="HBZ32" s="10"/>
      <c r="HCA32" s="10"/>
      <c r="HCB32" s="10"/>
      <c r="HCC32" s="10"/>
      <c r="HCD32" s="10"/>
      <c r="HCE32" s="10"/>
      <c r="HCF32" s="10"/>
      <c r="HCG32" s="10"/>
      <c r="HCH32" s="10"/>
      <c r="HCI32" s="10"/>
      <c r="HCJ32" s="10"/>
      <c r="HCK32" s="10"/>
      <c r="HCL32" s="10"/>
      <c r="HCM32" s="10"/>
      <c r="HCN32" s="10"/>
      <c r="HCO32" s="10"/>
      <c r="HCP32" s="10"/>
      <c r="HCQ32" s="10"/>
      <c r="HCR32" s="10"/>
      <c r="HCS32" s="10"/>
      <c r="HCT32" s="10"/>
      <c r="HCU32" s="10"/>
      <c r="HCV32" s="10"/>
      <c r="HCW32" s="10"/>
      <c r="HCX32" s="10"/>
      <c r="HCY32" s="10"/>
      <c r="HCZ32" s="10"/>
      <c r="HDA32" s="10"/>
      <c r="HDB32" s="10"/>
      <c r="HDC32" s="10"/>
      <c r="HDD32" s="10"/>
      <c r="HDE32" s="10"/>
      <c r="HDF32" s="10"/>
      <c r="HDG32" s="10"/>
      <c r="HDH32" s="10"/>
      <c r="HDI32" s="10"/>
      <c r="HDJ32" s="10"/>
      <c r="HDK32" s="10"/>
      <c r="HDL32" s="10"/>
      <c r="HDM32" s="10"/>
      <c r="HDN32" s="10"/>
      <c r="HDO32" s="10"/>
      <c r="HDP32" s="10"/>
      <c r="HDQ32" s="10"/>
      <c r="HDR32" s="10"/>
      <c r="HDS32" s="10"/>
      <c r="HDT32" s="10"/>
      <c r="HDU32" s="10"/>
      <c r="HDV32" s="10"/>
      <c r="HDW32" s="10"/>
      <c r="HDX32" s="10"/>
      <c r="HDY32" s="10"/>
      <c r="HDZ32" s="10"/>
      <c r="HEA32" s="10"/>
      <c r="HEB32" s="10"/>
      <c r="HEC32" s="10"/>
      <c r="HED32" s="10"/>
      <c r="HEE32" s="10"/>
      <c r="HEF32" s="10"/>
      <c r="HEG32" s="10"/>
      <c r="HEH32" s="10"/>
      <c r="HEI32" s="10"/>
      <c r="HEJ32" s="10"/>
      <c r="HEK32" s="10"/>
      <c r="HEL32" s="10"/>
      <c r="HEM32" s="10"/>
      <c r="HEN32" s="10"/>
      <c r="HEO32" s="10"/>
      <c r="HEP32" s="10"/>
      <c r="HEQ32" s="10"/>
      <c r="HER32" s="10"/>
      <c r="HES32" s="10"/>
      <c r="HET32" s="10"/>
      <c r="HEU32" s="10"/>
      <c r="HEV32" s="10"/>
      <c r="HEW32" s="10"/>
      <c r="HEX32" s="10"/>
      <c r="HEY32" s="10"/>
      <c r="HEZ32" s="10"/>
      <c r="HFA32" s="10"/>
      <c r="HFB32" s="10"/>
      <c r="HFC32" s="10"/>
      <c r="HFD32" s="10"/>
      <c r="HFE32" s="10"/>
      <c r="HFF32" s="10"/>
      <c r="HFG32" s="10"/>
      <c r="HFH32" s="10"/>
      <c r="HFI32" s="10"/>
      <c r="HFJ32" s="10"/>
      <c r="HFK32" s="10"/>
      <c r="HFL32" s="10"/>
      <c r="HFM32" s="10"/>
      <c r="HFN32" s="10"/>
      <c r="HFO32" s="10"/>
      <c r="HFP32" s="10"/>
      <c r="HFQ32" s="10"/>
      <c r="HFR32" s="10"/>
      <c r="HFS32" s="10"/>
      <c r="HFT32" s="10"/>
      <c r="HFU32" s="10"/>
      <c r="HFV32" s="10"/>
      <c r="HFW32" s="10"/>
      <c r="HFX32" s="10"/>
      <c r="HFY32" s="10"/>
      <c r="HFZ32" s="10"/>
      <c r="HGA32" s="10"/>
      <c r="HGB32" s="10"/>
      <c r="HGC32" s="10"/>
      <c r="HGD32" s="10"/>
      <c r="HGE32" s="10"/>
      <c r="HGF32" s="10"/>
      <c r="HGG32" s="10"/>
      <c r="HGH32" s="10"/>
      <c r="HGI32" s="10"/>
      <c r="HGJ32" s="10"/>
      <c r="HGK32" s="10"/>
      <c r="HGL32" s="10"/>
      <c r="HGM32" s="10"/>
      <c r="HGN32" s="10"/>
      <c r="HGO32" s="10"/>
      <c r="HGP32" s="10"/>
      <c r="HGQ32" s="10"/>
      <c r="HGR32" s="10"/>
      <c r="HGS32" s="10"/>
      <c r="HGT32" s="10"/>
      <c r="HGU32" s="10"/>
      <c r="HGV32" s="10"/>
      <c r="HGW32" s="10"/>
      <c r="HGX32" s="10"/>
      <c r="HGY32" s="10"/>
      <c r="HGZ32" s="10"/>
      <c r="HHA32" s="10"/>
      <c r="HHB32" s="10"/>
      <c r="HHC32" s="10"/>
      <c r="HHD32" s="10"/>
      <c r="HHE32" s="10"/>
      <c r="HHF32" s="10"/>
      <c r="HHG32" s="10"/>
      <c r="HHH32" s="10"/>
      <c r="HHI32" s="10"/>
      <c r="HHJ32" s="10"/>
      <c r="HHK32" s="10"/>
      <c r="HHL32" s="10"/>
      <c r="HHM32" s="10"/>
      <c r="HHN32" s="10"/>
      <c r="HHO32" s="10"/>
      <c r="HHP32" s="10"/>
      <c r="HHQ32" s="10"/>
      <c r="HHR32" s="10"/>
      <c r="HHS32" s="10"/>
      <c r="HHT32" s="10"/>
      <c r="HHU32" s="10"/>
      <c r="HHV32" s="10"/>
      <c r="HHW32" s="10"/>
      <c r="HHX32" s="10"/>
      <c r="HHY32" s="10"/>
      <c r="HHZ32" s="10"/>
      <c r="HIA32" s="10"/>
      <c r="HIB32" s="10"/>
      <c r="HIC32" s="10"/>
      <c r="HID32" s="10"/>
      <c r="HIE32" s="10"/>
      <c r="HIF32" s="10"/>
      <c r="HIG32" s="10"/>
      <c r="HIH32" s="10"/>
      <c r="HII32" s="10"/>
      <c r="HIJ32" s="10"/>
      <c r="HIK32" s="10"/>
      <c r="HIL32" s="10"/>
      <c r="HIM32" s="10"/>
      <c r="HIN32" s="10"/>
      <c r="HIO32" s="10"/>
      <c r="HIP32" s="10"/>
      <c r="HIQ32" s="10"/>
      <c r="HIR32" s="10"/>
      <c r="HIS32" s="10"/>
      <c r="HIT32" s="10"/>
      <c r="HIU32" s="10"/>
      <c r="HIV32" s="10"/>
      <c r="HIW32" s="10"/>
      <c r="HIX32" s="10"/>
      <c r="HIY32" s="10"/>
      <c r="HIZ32" s="10"/>
      <c r="HJA32" s="10"/>
      <c r="HJB32" s="10"/>
      <c r="HJC32" s="10"/>
      <c r="HJD32" s="10"/>
      <c r="HJE32" s="10"/>
      <c r="HJF32" s="10"/>
      <c r="HJG32" s="10"/>
      <c r="HJH32" s="10"/>
      <c r="HJI32" s="10"/>
      <c r="HJJ32" s="10"/>
      <c r="HJK32" s="10"/>
      <c r="HJL32" s="10"/>
      <c r="HJM32" s="10"/>
      <c r="HJN32" s="10"/>
      <c r="HJO32" s="10"/>
      <c r="HJP32" s="10"/>
      <c r="HJQ32" s="10"/>
      <c r="HJR32" s="10"/>
      <c r="HJS32" s="10"/>
      <c r="HJT32" s="10"/>
      <c r="HJU32" s="10"/>
      <c r="HJV32" s="10"/>
      <c r="HJW32" s="10"/>
      <c r="HJX32" s="10"/>
      <c r="HJY32" s="10"/>
      <c r="HJZ32" s="10"/>
      <c r="HKA32" s="10"/>
      <c r="HKB32" s="10"/>
      <c r="HKC32" s="10"/>
      <c r="HKD32" s="10"/>
      <c r="HKE32" s="10"/>
      <c r="HKF32" s="10"/>
      <c r="HKG32" s="10"/>
      <c r="HKH32" s="10"/>
      <c r="HKI32" s="10"/>
      <c r="HKJ32" s="10"/>
      <c r="HKK32" s="10"/>
      <c r="HKL32" s="10"/>
      <c r="HKM32" s="10"/>
      <c r="HKN32" s="10"/>
      <c r="HKO32" s="10"/>
      <c r="HKP32" s="10"/>
      <c r="HKQ32" s="10"/>
      <c r="HKR32" s="10"/>
      <c r="HKS32" s="10"/>
      <c r="HKT32" s="10"/>
      <c r="HKU32" s="10"/>
      <c r="HKV32" s="10"/>
      <c r="HKW32" s="10"/>
      <c r="HKX32" s="10"/>
      <c r="HKY32" s="10"/>
      <c r="HKZ32" s="10"/>
      <c r="HLA32" s="10"/>
      <c r="HLB32" s="10"/>
      <c r="HLC32" s="10"/>
      <c r="HLD32" s="10"/>
      <c r="HLE32" s="10"/>
      <c r="HLF32" s="10"/>
      <c r="HLG32" s="10"/>
      <c r="HLH32" s="10"/>
      <c r="HLI32" s="10"/>
      <c r="HLJ32" s="10"/>
      <c r="HLK32" s="10"/>
      <c r="HLL32" s="10"/>
      <c r="HLM32" s="10"/>
      <c r="HLN32" s="10"/>
      <c r="HLO32" s="10"/>
      <c r="HLP32" s="10"/>
      <c r="HLQ32" s="10"/>
      <c r="HLR32" s="10"/>
      <c r="HLS32" s="10"/>
      <c r="HLT32" s="10"/>
      <c r="HLU32" s="10"/>
      <c r="HLV32" s="10"/>
      <c r="HLW32" s="10"/>
      <c r="HLX32" s="10"/>
      <c r="HLY32" s="10"/>
      <c r="HLZ32" s="10"/>
      <c r="HMA32" s="10"/>
      <c r="HMB32" s="10"/>
      <c r="HMC32" s="10"/>
      <c r="HMD32" s="10"/>
      <c r="HME32" s="10"/>
      <c r="HMF32" s="10"/>
      <c r="HMG32" s="10"/>
      <c r="HMH32" s="10"/>
      <c r="HMI32" s="10"/>
      <c r="HMJ32" s="10"/>
      <c r="HMK32" s="10"/>
      <c r="HML32" s="10"/>
      <c r="HMM32" s="10"/>
      <c r="HMN32" s="10"/>
      <c r="HMO32" s="10"/>
      <c r="HMP32" s="10"/>
      <c r="HMQ32" s="10"/>
      <c r="HMR32" s="10"/>
      <c r="HMS32" s="10"/>
      <c r="HMT32" s="10"/>
      <c r="HMU32" s="10"/>
      <c r="HMV32" s="10"/>
      <c r="HMW32" s="10"/>
      <c r="HMX32" s="10"/>
      <c r="HMY32" s="10"/>
      <c r="HMZ32" s="10"/>
      <c r="HNA32" s="10"/>
      <c r="HNB32" s="10"/>
      <c r="HNC32" s="10"/>
      <c r="HND32" s="10"/>
      <c r="HNE32" s="10"/>
      <c r="HNF32" s="10"/>
      <c r="HNG32" s="10"/>
      <c r="HNH32" s="10"/>
      <c r="HNI32" s="10"/>
      <c r="HNJ32" s="10"/>
      <c r="HNK32" s="10"/>
      <c r="HNL32" s="10"/>
      <c r="HNM32" s="10"/>
      <c r="HNN32" s="10"/>
      <c r="HNO32" s="10"/>
      <c r="HNP32" s="10"/>
      <c r="HNQ32" s="10"/>
      <c r="HNR32" s="10"/>
      <c r="HNS32" s="10"/>
      <c r="HNT32" s="10"/>
      <c r="HNU32" s="10"/>
      <c r="HNV32" s="10"/>
      <c r="HNW32" s="10"/>
      <c r="HNX32" s="10"/>
      <c r="HNY32" s="10"/>
      <c r="HNZ32" s="10"/>
      <c r="HOA32" s="10"/>
      <c r="HOB32" s="10"/>
      <c r="HOC32" s="10"/>
      <c r="HOD32" s="10"/>
      <c r="HOE32" s="10"/>
      <c r="HOF32" s="10"/>
      <c r="HOG32" s="10"/>
      <c r="HOH32" s="10"/>
      <c r="HOI32" s="10"/>
      <c r="HOJ32" s="10"/>
      <c r="HOK32" s="10"/>
      <c r="HOL32" s="10"/>
      <c r="HOM32" s="10"/>
      <c r="HON32" s="10"/>
      <c r="HOO32" s="10"/>
      <c r="HOP32" s="10"/>
      <c r="HOQ32" s="10"/>
      <c r="HOR32" s="10"/>
      <c r="HOS32" s="10"/>
      <c r="HOT32" s="10"/>
      <c r="HOU32" s="10"/>
      <c r="HOV32" s="10"/>
      <c r="HOW32" s="10"/>
      <c r="HOX32" s="10"/>
      <c r="HOY32" s="10"/>
      <c r="HOZ32" s="10"/>
      <c r="HPA32" s="10"/>
      <c r="HPB32" s="10"/>
      <c r="HPC32" s="10"/>
      <c r="HPD32" s="10"/>
      <c r="HPE32" s="10"/>
      <c r="HPF32" s="10"/>
      <c r="HPG32" s="10"/>
      <c r="HPH32" s="10"/>
      <c r="HPI32" s="10"/>
      <c r="HPJ32" s="10"/>
      <c r="HPK32" s="10"/>
      <c r="HPL32" s="10"/>
      <c r="HPM32" s="10"/>
      <c r="HPN32" s="10"/>
      <c r="HPO32" s="10"/>
      <c r="HPP32" s="10"/>
      <c r="HPQ32" s="10"/>
      <c r="HPR32" s="10"/>
      <c r="HPS32" s="10"/>
      <c r="HPT32" s="10"/>
      <c r="HPU32" s="10"/>
      <c r="HPV32" s="10"/>
      <c r="HPW32" s="10"/>
      <c r="HPX32" s="10"/>
      <c r="HPY32" s="10"/>
      <c r="HPZ32" s="10"/>
      <c r="HQA32" s="10"/>
      <c r="HQB32" s="10"/>
      <c r="HQC32" s="10"/>
      <c r="HQD32" s="10"/>
      <c r="HQE32" s="10"/>
      <c r="HQF32" s="10"/>
      <c r="HQG32" s="10"/>
      <c r="HQH32" s="10"/>
      <c r="HQI32" s="10"/>
      <c r="HQJ32" s="10"/>
      <c r="HQK32" s="10"/>
      <c r="HQL32" s="10"/>
      <c r="HQM32" s="10"/>
      <c r="HQN32" s="10"/>
      <c r="HQO32" s="10"/>
      <c r="HQP32" s="10"/>
      <c r="HQQ32" s="10"/>
      <c r="HQR32" s="10"/>
      <c r="HQS32" s="10"/>
      <c r="HQT32" s="10"/>
      <c r="HQU32" s="10"/>
      <c r="HQV32" s="10"/>
      <c r="HQW32" s="10"/>
      <c r="HQX32" s="10"/>
      <c r="HQY32" s="10"/>
      <c r="HQZ32" s="10"/>
      <c r="HRA32" s="10"/>
      <c r="HRB32" s="10"/>
      <c r="HRC32" s="10"/>
      <c r="HRD32" s="10"/>
      <c r="HRE32" s="10"/>
      <c r="HRF32" s="10"/>
      <c r="HRG32" s="10"/>
      <c r="HRH32" s="10"/>
      <c r="HRI32" s="10"/>
      <c r="HRJ32" s="10"/>
      <c r="HRK32" s="10"/>
      <c r="HRL32" s="10"/>
      <c r="HRM32" s="10"/>
      <c r="HRN32" s="10"/>
      <c r="HRO32" s="10"/>
      <c r="HRP32" s="10"/>
      <c r="HRQ32" s="10"/>
      <c r="HRR32" s="10"/>
      <c r="HRS32" s="10"/>
      <c r="HRT32" s="10"/>
      <c r="HRU32" s="10"/>
      <c r="HRV32" s="10"/>
      <c r="HRW32" s="10"/>
      <c r="HRX32" s="10"/>
      <c r="HRY32" s="10"/>
      <c r="HRZ32" s="10"/>
      <c r="HSA32" s="10"/>
      <c r="HSB32" s="10"/>
      <c r="HSC32" s="10"/>
      <c r="HSD32" s="10"/>
      <c r="HSE32" s="10"/>
      <c r="HSF32" s="10"/>
      <c r="HSG32" s="10"/>
      <c r="HSH32" s="10"/>
      <c r="HSI32" s="10"/>
      <c r="HSJ32" s="10"/>
      <c r="HSK32" s="10"/>
      <c r="HSL32" s="10"/>
      <c r="HSM32" s="10"/>
      <c r="HSN32" s="10"/>
      <c r="HSO32" s="10"/>
      <c r="HSP32" s="10"/>
      <c r="HSQ32" s="10"/>
      <c r="HSR32" s="10"/>
      <c r="HSS32" s="10"/>
      <c r="HST32" s="10"/>
      <c r="HSU32" s="10"/>
      <c r="HSV32" s="10"/>
      <c r="HSW32" s="10"/>
      <c r="HSX32" s="10"/>
      <c r="HSY32" s="10"/>
      <c r="HSZ32" s="10"/>
      <c r="HTA32" s="10"/>
      <c r="HTB32" s="10"/>
      <c r="HTC32" s="10"/>
      <c r="HTD32" s="10"/>
      <c r="HTE32" s="10"/>
      <c r="HTF32" s="10"/>
      <c r="HTG32" s="10"/>
      <c r="HTH32" s="10"/>
      <c r="HTI32" s="10"/>
      <c r="HTJ32" s="10"/>
      <c r="HTK32" s="10"/>
      <c r="HTL32" s="10"/>
      <c r="HTM32" s="10"/>
      <c r="HTN32" s="10"/>
      <c r="HTO32" s="10"/>
      <c r="HTP32" s="10"/>
      <c r="HTQ32" s="10"/>
      <c r="HTR32" s="10"/>
      <c r="HTS32" s="10"/>
      <c r="HTT32" s="10"/>
      <c r="HTU32" s="10"/>
      <c r="HTV32" s="10"/>
      <c r="HTW32" s="10"/>
      <c r="HTX32" s="10"/>
      <c r="HTY32" s="10"/>
      <c r="HTZ32" s="10"/>
      <c r="HUA32" s="10"/>
      <c r="HUB32" s="10"/>
      <c r="HUC32" s="10"/>
      <c r="HUD32" s="10"/>
      <c r="HUE32" s="10"/>
      <c r="HUF32" s="10"/>
      <c r="HUG32" s="10"/>
      <c r="HUH32" s="10"/>
      <c r="HUI32" s="10"/>
      <c r="HUJ32" s="10"/>
      <c r="HUK32" s="10"/>
      <c r="HUL32" s="10"/>
      <c r="HUM32" s="10"/>
      <c r="HUN32" s="10"/>
      <c r="HUO32" s="10"/>
      <c r="HUP32" s="10"/>
      <c r="HUQ32" s="10"/>
      <c r="HUR32" s="10"/>
      <c r="HUS32" s="10"/>
      <c r="HUT32" s="10"/>
      <c r="HUU32" s="10"/>
      <c r="HUV32" s="10"/>
      <c r="HUW32" s="10"/>
      <c r="HUX32" s="10"/>
      <c r="HUY32" s="10"/>
      <c r="HUZ32" s="10"/>
      <c r="HVA32" s="10"/>
      <c r="HVB32" s="10"/>
      <c r="HVC32" s="10"/>
      <c r="HVD32" s="10"/>
      <c r="HVE32" s="10"/>
      <c r="HVF32" s="10"/>
      <c r="HVG32" s="10"/>
      <c r="HVH32" s="10"/>
      <c r="HVI32" s="10"/>
      <c r="HVJ32" s="10"/>
      <c r="HVK32" s="10"/>
      <c r="HVL32" s="10"/>
      <c r="HVM32" s="10"/>
      <c r="HVN32" s="10"/>
      <c r="HVO32" s="10"/>
      <c r="HVP32" s="10"/>
      <c r="HVQ32" s="10"/>
      <c r="HVR32" s="10"/>
      <c r="HVS32" s="10"/>
      <c r="HVT32" s="10"/>
      <c r="HVU32" s="10"/>
      <c r="HVV32" s="10"/>
      <c r="HVW32" s="10"/>
      <c r="HVX32" s="10"/>
      <c r="HVY32" s="10"/>
      <c r="HVZ32" s="10"/>
      <c r="HWA32" s="10"/>
      <c r="HWB32" s="10"/>
      <c r="HWC32" s="10"/>
      <c r="HWD32" s="10"/>
      <c r="HWE32" s="10"/>
      <c r="HWF32" s="10"/>
      <c r="HWG32" s="10"/>
      <c r="HWH32" s="10"/>
      <c r="HWI32" s="10"/>
      <c r="HWJ32" s="10"/>
      <c r="HWK32" s="10"/>
      <c r="HWL32" s="10"/>
      <c r="HWM32" s="10"/>
      <c r="HWN32" s="10"/>
      <c r="HWO32" s="10"/>
      <c r="HWP32" s="10"/>
      <c r="HWQ32" s="10"/>
      <c r="HWR32" s="10"/>
      <c r="HWS32" s="10"/>
      <c r="HWT32" s="10"/>
      <c r="HWU32" s="10"/>
      <c r="HWV32" s="10"/>
      <c r="HWW32" s="10"/>
      <c r="HWX32" s="10"/>
      <c r="HWY32" s="10"/>
      <c r="HWZ32" s="10"/>
      <c r="HXA32" s="10"/>
      <c r="HXB32" s="10"/>
      <c r="HXC32" s="10"/>
      <c r="HXD32" s="10"/>
      <c r="HXE32" s="10"/>
      <c r="HXF32" s="10"/>
      <c r="HXG32" s="10"/>
      <c r="HXH32" s="10"/>
      <c r="HXI32" s="10"/>
      <c r="HXJ32" s="10"/>
      <c r="HXK32" s="10"/>
      <c r="HXL32" s="10"/>
      <c r="HXM32" s="10"/>
      <c r="HXN32" s="10"/>
      <c r="HXO32" s="10"/>
      <c r="HXP32" s="10"/>
      <c r="HXQ32" s="10"/>
      <c r="HXR32" s="10"/>
      <c r="HXS32" s="10"/>
      <c r="HXT32" s="10"/>
      <c r="HXU32" s="10"/>
      <c r="HXV32" s="10"/>
      <c r="HXW32" s="10"/>
      <c r="HXX32" s="10"/>
      <c r="HXY32" s="10"/>
      <c r="HXZ32" s="10"/>
      <c r="HYA32" s="10"/>
      <c r="HYB32" s="10"/>
      <c r="HYC32" s="10"/>
      <c r="HYD32" s="10"/>
      <c r="HYE32" s="10"/>
      <c r="HYF32" s="10"/>
      <c r="HYG32" s="10"/>
      <c r="HYH32" s="10"/>
      <c r="HYI32" s="10"/>
      <c r="HYJ32" s="10"/>
      <c r="HYK32" s="10"/>
      <c r="HYL32" s="10"/>
      <c r="HYM32" s="10"/>
      <c r="HYN32" s="10"/>
      <c r="HYO32" s="10"/>
      <c r="HYP32" s="10"/>
      <c r="HYQ32" s="10"/>
      <c r="HYR32" s="10"/>
      <c r="HYS32" s="10"/>
      <c r="HYT32" s="10"/>
      <c r="HYU32" s="10"/>
      <c r="HYV32" s="10"/>
      <c r="HYW32" s="10"/>
      <c r="HYX32" s="10"/>
      <c r="HYY32" s="10"/>
      <c r="HYZ32" s="10"/>
      <c r="HZA32" s="10"/>
      <c r="HZB32" s="10"/>
      <c r="HZC32" s="10"/>
      <c r="HZD32" s="10"/>
      <c r="HZE32" s="10"/>
      <c r="HZF32" s="10"/>
      <c r="HZG32" s="10"/>
      <c r="HZH32" s="10"/>
      <c r="HZI32" s="10"/>
      <c r="HZJ32" s="10"/>
      <c r="HZK32" s="10"/>
      <c r="HZL32" s="10"/>
      <c r="HZM32" s="10"/>
      <c r="HZN32" s="10"/>
      <c r="HZO32" s="10"/>
      <c r="HZP32" s="10"/>
      <c r="HZQ32" s="10"/>
      <c r="HZR32" s="10"/>
      <c r="HZS32" s="10"/>
      <c r="HZT32" s="10"/>
      <c r="HZU32" s="10"/>
      <c r="HZV32" s="10"/>
      <c r="HZW32" s="10"/>
      <c r="HZX32" s="10"/>
      <c r="HZY32" s="10"/>
      <c r="HZZ32" s="10"/>
      <c r="IAA32" s="10"/>
      <c r="IAB32" s="10"/>
      <c r="IAC32" s="10"/>
      <c r="IAD32" s="10"/>
      <c r="IAE32" s="10"/>
      <c r="IAF32" s="10"/>
      <c r="IAG32" s="10"/>
      <c r="IAH32" s="10"/>
      <c r="IAI32" s="10"/>
      <c r="IAJ32" s="10"/>
      <c r="IAK32" s="10"/>
      <c r="IAL32" s="10"/>
      <c r="IAM32" s="10"/>
      <c r="IAN32" s="10"/>
      <c r="IAO32" s="10"/>
      <c r="IAP32" s="10"/>
      <c r="IAQ32" s="10"/>
      <c r="IAR32" s="10"/>
      <c r="IAS32" s="10"/>
      <c r="IAT32" s="10"/>
      <c r="IAU32" s="10"/>
      <c r="IAV32" s="10"/>
      <c r="IAW32" s="10"/>
      <c r="IAX32" s="10"/>
      <c r="IAY32" s="10"/>
      <c r="IAZ32" s="10"/>
      <c r="IBA32" s="10"/>
      <c r="IBB32" s="10"/>
      <c r="IBC32" s="10"/>
      <c r="IBD32" s="10"/>
      <c r="IBE32" s="10"/>
      <c r="IBF32" s="10"/>
      <c r="IBG32" s="10"/>
      <c r="IBH32" s="10"/>
      <c r="IBI32" s="10"/>
      <c r="IBJ32" s="10"/>
      <c r="IBK32" s="10"/>
      <c r="IBL32" s="10"/>
      <c r="IBM32" s="10"/>
      <c r="IBN32" s="10"/>
      <c r="IBO32" s="10"/>
      <c r="IBP32" s="10"/>
      <c r="IBQ32" s="10"/>
      <c r="IBR32" s="10"/>
      <c r="IBS32" s="10"/>
      <c r="IBT32" s="10"/>
      <c r="IBU32" s="10"/>
      <c r="IBV32" s="10"/>
      <c r="IBW32" s="10"/>
      <c r="IBX32" s="10"/>
      <c r="IBY32" s="10"/>
      <c r="IBZ32" s="10"/>
      <c r="ICA32" s="10"/>
      <c r="ICB32" s="10"/>
      <c r="ICC32" s="10"/>
      <c r="ICD32" s="10"/>
      <c r="ICE32" s="10"/>
      <c r="ICF32" s="10"/>
      <c r="ICG32" s="10"/>
      <c r="ICH32" s="10"/>
      <c r="ICI32" s="10"/>
      <c r="ICJ32" s="10"/>
      <c r="ICK32" s="10"/>
      <c r="ICL32" s="10"/>
      <c r="ICM32" s="10"/>
      <c r="ICN32" s="10"/>
      <c r="ICO32" s="10"/>
      <c r="ICP32" s="10"/>
      <c r="ICQ32" s="10"/>
      <c r="ICR32" s="10"/>
      <c r="ICS32" s="10"/>
      <c r="ICT32" s="10"/>
      <c r="ICU32" s="10"/>
      <c r="ICV32" s="10"/>
      <c r="ICW32" s="10"/>
      <c r="ICX32" s="10"/>
      <c r="ICY32" s="10"/>
      <c r="ICZ32" s="10"/>
      <c r="IDA32" s="10"/>
      <c r="IDB32" s="10"/>
      <c r="IDC32" s="10"/>
      <c r="IDD32" s="10"/>
      <c r="IDE32" s="10"/>
      <c r="IDF32" s="10"/>
      <c r="IDG32" s="10"/>
      <c r="IDH32" s="10"/>
      <c r="IDI32" s="10"/>
      <c r="IDJ32" s="10"/>
      <c r="IDK32" s="10"/>
      <c r="IDL32" s="10"/>
      <c r="IDM32" s="10"/>
      <c r="IDN32" s="10"/>
      <c r="IDO32" s="10"/>
      <c r="IDP32" s="10"/>
      <c r="IDQ32" s="10"/>
      <c r="IDR32" s="10"/>
      <c r="IDS32" s="10"/>
      <c r="IDT32" s="10"/>
      <c r="IDU32" s="10"/>
      <c r="IDV32" s="10"/>
      <c r="IDW32" s="10"/>
      <c r="IDX32" s="10"/>
      <c r="IDY32" s="10"/>
      <c r="IDZ32" s="10"/>
      <c r="IEA32" s="10"/>
      <c r="IEB32" s="10"/>
      <c r="IEC32" s="10"/>
      <c r="IED32" s="10"/>
      <c r="IEE32" s="10"/>
      <c r="IEF32" s="10"/>
      <c r="IEG32" s="10"/>
      <c r="IEH32" s="10"/>
      <c r="IEI32" s="10"/>
      <c r="IEJ32" s="10"/>
      <c r="IEK32" s="10"/>
      <c r="IEL32" s="10"/>
      <c r="IEM32" s="10"/>
      <c r="IEN32" s="10"/>
      <c r="IEO32" s="10"/>
      <c r="IEP32" s="10"/>
      <c r="IEQ32" s="10"/>
      <c r="IER32" s="10"/>
      <c r="IES32" s="10"/>
      <c r="IET32" s="10"/>
      <c r="IEU32" s="10"/>
      <c r="IEV32" s="10"/>
      <c r="IEW32" s="10"/>
      <c r="IEX32" s="10"/>
      <c r="IEY32" s="10"/>
      <c r="IEZ32" s="10"/>
      <c r="IFA32" s="10"/>
      <c r="IFB32" s="10"/>
      <c r="IFC32" s="10"/>
      <c r="IFD32" s="10"/>
      <c r="IFE32" s="10"/>
      <c r="IFF32" s="10"/>
      <c r="IFG32" s="10"/>
      <c r="IFH32" s="10"/>
      <c r="IFI32" s="10"/>
      <c r="IFJ32" s="10"/>
      <c r="IFK32" s="10"/>
      <c r="IFL32" s="10"/>
      <c r="IFM32" s="10"/>
      <c r="IFN32" s="10"/>
      <c r="IFO32" s="10"/>
      <c r="IFP32" s="10"/>
      <c r="IFQ32" s="10"/>
      <c r="IFR32" s="10"/>
      <c r="IFS32" s="10"/>
      <c r="IFT32" s="10"/>
      <c r="IFU32" s="10"/>
      <c r="IFV32" s="10"/>
      <c r="IFW32" s="10"/>
      <c r="IFX32" s="10"/>
      <c r="IFY32" s="10"/>
      <c r="IFZ32" s="10"/>
      <c r="IGA32" s="10"/>
      <c r="IGB32" s="10"/>
      <c r="IGC32" s="10"/>
      <c r="IGD32" s="10"/>
      <c r="IGE32" s="10"/>
      <c r="IGF32" s="10"/>
      <c r="IGG32" s="10"/>
      <c r="IGH32" s="10"/>
      <c r="IGI32" s="10"/>
      <c r="IGJ32" s="10"/>
      <c r="IGK32" s="10"/>
      <c r="IGL32" s="10"/>
      <c r="IGM32" s="10"/>
      <c r="IGN32" s="10"/>
      <c r="IGO32" s="10"/>
      <c r="IGP32" s="10"/>
      <c r="IGQ32" s="10"/>
      <c r="IGR32" s="10"/>
      <c r="IGS32" s="10"/>
      <c r="IGT32" s="10"/>
      <c r="IGU32" s="10"/>
      <c r="IGV32" s="10"/>
      <c r="IGW32" s="10"/>
      <c r="IGX32" s="10"/>
      <c r="IGY32" s="10"/>
      <c r="IGZ32" s="10"/>
      <c r="IHA32" s="10"/>
      <c r="IHB32" s="10"/>
      <c r="IHC32" s="10"/>
      <c r="IHD32" s="10"/>
      <c r="IHE32" s="10"/>
      <c r="IHF32" s="10"/>
      <c r="IHG32" s="10"/>
      <c r="IHH32" s="10"/>
      <c r="IHI32" s="10"/>
      <c r="IHJ32" s="10"/>
      <c r="IHK32" s="10"/>
      <c r="IHL32" s="10"/>
      <c r="IHM32" s="10"/>
      <c r="IHN32" s="10"/>
      <c r="IHO32" s="10"/>
      <c r="IHP32" s="10"/>
      <c r="IHQ32" s="10"/>
      <c r="IHR32" s="10"/>
      <c r="IHS32" s="10"/>
      <c r="IHT32" s="10"/>
      <c r="IHU32" s="10"/>
      <c r="IHV32" s="10"/>
      <c r="IHW32" s="10"/>
      <c r="IHX32" s="10"/>
      <c r="IHY32" s="10"/>
      <c r="IHZ32" s="10"/>
      <c r="IIA32" s="10"/>
      <c r="IIB32" s="10"/>
      <c r="IIC32" s="10"/>
      <c r="IID32" s="10"/>
      <c r="IIE32" s="10"/>
      <c r="IIF32" s="10"/>
      <c r="IIG32" s="10"/>
      <c r="IIH32" s="10"/>
      <c r="III32" s="10"/>
      <c r="IIJ32" s="10"/>
      <c r="IIK32" s="10"/>
      <c r="IIL32" s="10"/>
      <c r="IIM32" s="10"/>
      <c r="IIN32" s="10"/>
      <c r="IIO32" s="10"/>
      <c r="IIP32" s="10"/>
      <c r="IIQ32" s="10"/>
      <c r="IIR32" s="10"/>
      <c r="IIS32" s="10"/>
      <c r="IIT32" s="10"/>
      <c r="IIU32" s="10"/>
      <c r="IIV32" s="10"/>
      <c r="IIW32" s="10"/>
      <c r="IIX32" s="10"/>
      <c r="IIY32" s="10"/>
      <c r="IIZ32" s="10"/>
      <c r="IJA32" s="10"/>
      <c r="IJB32" s="10"/>
      <c r="IJC32" s="10"/>
      <c r="IJD32" s="10"/>
      <c r="IJE32" s="10"/>
      <c r="IJF32" s="10"/>
      <c r="IJG32" s="10"/>
      <c r="IJH32" s="10"/>
      <c r="IJI32" s="10"/>
      <c r="IJJ32" s="10"/>
      <c r="IJK32" s="10"/>
      <c r="IJL32" s="10"/>
      <c r="IJM32" s="10"/>
      <c r="IJN32" s="10"/>
      <c r="IJO32" s="10"/>
      <c r="IJP32" s="10"/>
      <c r="IJQ32" s="10"/>
      <c r="IJR32" s="10"/>
      <c r="IJS32" s="10"/>
      <c r="IJT32" s="10"/>
      <c r="IJU32" s="10"/>
      <c r="IJV32" s="10"/>
      <c r="IJW32" s="10"/>
      <c r="IJX32" s="10"/>
      <c r="IJY32" s="10"/>
      <c r="IJZ32" s="10"/>
      <c r="IKA32" s="10"/>
      <c r="IKB32" s="10"/>
      <c r="IKC32" s="10"/>
      <c r="IKD32" s="10"/>
      <c r="IKE32" s="10"/>
      <c r="IKF32" s="10"/>
      <c r="IKG32" s="10"/>
      <c r="IKH32" s="10"/>
      <c r="IKI32" s="10"/>
      <c r="IKJ32" s="10"/>
      <c r="IKK32" s="10"/>
      <c r="IKL32" s="10"/>
      <c r="IKM32" s="10"/>
      <c r="IKN32" s="10"/>
      <c r="IKO32" s="10"/>
      <c r="IKP32" s="10"/>
      <c r="IKQ32" s="10"/>
      <c r="IKR32" s="10"/>
      <c r="IKS32" s="10"/>
      <c r="IKT32" s="10"/>
      <c r="IKU32" s="10"/>
      <c r="IKV32" s="10"/>
      <c r="IKW32" s="10"/>
      <c r="IKX32" s="10"/>
      <c r="IKY32" s="10"/>
      <c r="IKZ32" s="10"/>
      <c r="ILA32" s="10"/>
      <c r="ILB32" s="10"/>
      <c r="ILC32" s="10"/>
      <c r="ILD32" s="10"/>
      <c r="ILE32" s="10"/>
      <c r="ILF32" s="10"/>
      <c r="ILG32" s="10"/>
      <c r="ILH32" s="10"/>
      <c r="ILI32" s="10"/>
      <c r="ILJ32" s="10"/>
      <c r="ILK32" s="10"/>
      <c r="ILL32" s="10"/>
      <c r="ILM32" s="10"/>
      <c r="ILN32" s="10"/>
      <c r="ILO32" s="10"/>
      <c r="ILP32" s="10"/>
      <c r="ILQ32" s="10"/>
      <c r="ILR32" s="10"/>
      <c r="ILS32" s="10"/>
      <c r="ILT32" s="10"/>
      <c r="ILU32" s="10"/>
      <c r="ILV32" s="10"/>
      <c r="ILW32" s="10"/>
      <c r="ILX32" s="10"/>
      <c r="ILY32" s="10"/>
      <c r="ILZ32" s="10"/>
      <c r="IMA32" s="10"/>
      <c r="IMB32" s="10"/>
      <c r="IMC32" s="10"/>
      <c r="IMD32" s="10"/>
      <c r="IME32" s="10"/>
      <c r="IMF32" s="10"/>
      <c r="IMG32" s="10"/>
      <c r="IMH32" s="10"/>
      <c r="IMI32" s="10"/>
      <c r="IMJ32" s="10"/>
      <c r="IMK32" s="10"/>
      <c r="IML32" s="10"/>
      <c r="IMM32" s="10"/>
      <c r="IMN32" s="10"/>
      <c r="IMO32" s="10"/>
      <c r="IMP32" s="10"/>
      <c r="IMQ32" s="10"/>
      <c r="IMR32" s="10"/>
      <c r="IMS32" s="10"/>
      <c r="IMT32" s="10"/>
      <c r="IMU32" s="10"/>
      <c r="IMV32" s="10"/>
      <c r="IMW32" s="10"/>
      <c r="IMX32" s="10"/>
      <c r="IMY32" s="10"/>
      <c r="IMZ32" s="10"/>
      <c r="INA32" s="10"/>
      <c r="INB32" s="10"/>
      <c r="INC32" s="10"/>
      <c r="IND32" s="10"/>
      <c r="INE32" s="10"/>
      <c r="INF32" s="10"/>
      <c r="ING32" s="10"/>
      <c r="INH32" s="10"/>
      <c r="INI32" s="10"/>
      <c r="INJ32" s="10"/>
      <c r="INK32" s="10"/>
      <c r="INL32" s="10"/>
      <c r="INM32" s="10"/>
      <c r="INN32" s="10"/>
      <c r="INO32" s="10"/>
      <c r="INP32" s="10"/>
      <c r="INQ32" s="10"/>
      <c r="INR32" s="10"/>
      <c r="INS32" s="10"/>
      <c r="INT32" s="10"/>
      <c r="INU32" s="10"/>
      <c r="INV32" s="10"/>
      <c r="INW32" s="10"/>
      <c r="INX32" s="10"/>
      <c r="INY32" s="10"/>
      <c r="INZ32" s="10"/>
      <c r="IOA32" s="10"/>
      <c r="IOB32" s="10"/>
      <c r="IOC32" s="10"/>
      <c r="IOD32" s="10"/>
      <c r="IOE32" s="10"/>
      <c r="IOF32" s="10"/>
      <c r="IOG32" s="10"/>
      <c r="IOH32" s="10"/>
      <c r="IOI32" s="10"/>
      <c r="IOJ32" s="10"/>
      <c r="IOK32" s="10"/>
      <c r="IOL32" s="10"/>
      <c r="IOM32" s="10"/>
      <c r="ION32" s="10"/>
      <c r="IOO32" s="10"/>
      <c r="IOP32" s="10"/>
      <c r="IOQ32" s="10"/>
      <c r="IOR32" s="10"/>
      <c r="IOS32" s="10"/>
      <c r="IOT32" s="10"/>
      <c r="IOU32" s="10"/>
      <c r="IOV32" s="10"/>
      <c r="IOW32" s="10"/>
      <c r="IOX32" s="10"/>
      <c r="IOY32" s="10"/>
      <c r="IOZ32" s="10"/>
      <c r="IPA32" s="10"/>
      <c r="IPB32" s="10"/>
      <c r="IPC32" s="10"/>
      <c r="IPD32" s="10"/>
      <c r="IPE32" s="10"/>
      <c r="IPF32" s="10"/>
      <c r="IPG32" s="10"/>
      <c r="IPH32" s="10"/>
      <c r="IPI32" s="10"/>
      <c r="IPJ32" s="10"/>
      <c r="IPK32" s="10"/>
      <c r="IPL32" s="10"/>
      <c r="IPM32" s="10"/>
      <c r="IPN32" s="10"/>
      <c r="IPO32" s="10"/>
      <c r="IPP32" s="10"/>
      <c r="IPQ32" s="10"/>
      <c r="IPR32" s="10"/>
      <c r="IPS32" s="10"/>
      <c r="IPT32" s="10"/>
      <c r="IPU32" s="10"/>
      <c r="IPV32" s="10"/>
      <c r="IPW32" s="10"/>
      <c r="IPX32" s="10"/>
      <c r="IPY32" s="10"/>
      <c r="IPZ32" s="10"/>
      <c r="IQA32" s="10"/>
      <c r="IQB32" s="10"/>
      <c r="IQC32" s="10"/>
      <c r="IQD32" s="10"/>
      <c r="IQE32" s="10"/>
      <c r="IQF32" s="10"/>
      <c r="IQG32" s="10"/>
      <c r="IQH32" s="10"/>
      <c r="IQI32" s="10"/>
      <c r="IQJ32" s="10"/>
      <c r="IQK32" s="10"/>
      <c r="IQL32" s="10"/>
      <c r="IQM32" s="10"/>
      <c r="IQN32" s="10"/>
      <c r="IQO32" s="10"/>
      <c r="IQP32" s="10"/>
      <c r="IQQ32" s="10"/>
      <c r="IQR32" s="10"/>
      <c r="IQS32" s="10"/>
      <c r="IQT32" s="10"/>
      <c r="IQU32" s="10"/>
      <c r="IQV32" s="10"/>
      <c r="IQW32" s="10"/>
      <c r="IQX32" s="10"/>
      <c r="IQY32" s="10"/>
      <c r="IQZ32" s="10"/>
      <c r="IRA32" s="10"/>
      <c r="IRB32" s="10"/>
      <c r="IRC32" s="10"/>
      <c r="IRD32" s="10"/>
      <c r="IRE32" s="10"/>
      <c r="IRF32" s="10"/>
      <c r="IRG32" s="10"/>
      <c r="IRH32" s="10"/>
      <c r="IRI32" s="10"/>
      <c r="IRJ32" s="10"/>
      <c r="IRK32" s="10"/>
      <c r="IRL32" s="10"/>
      <c r="IRM32" s="10"/>
      <c r="IRN32" s="10"/>
      <c r="IRO32" s="10"/>
      <c r="IRP32" s="10"/>
      <c r="IRQ32" s="10"/>
      <c r="IRR32" s="10"/>
      <c r="IRS32" s="10"/>
      <c r="IRT32" s="10"/>
      <c r="IRU32" s="10"/>
      <c r="IRV32" s="10"/>
      <c r="IRW32" s="10"/>
      <c r="IRX32" s="10"/>
      <c r="IRY32" s="10"/>
      <c r="IRZ32" s="10"/>
      <c r="ISA32" s="10"/>
      <c r="ISB32" s="10"/>
      <c r="ISC32" s="10"/>
      <c r="ISD32" s="10"/>
      <c r="ISE32" s="10"/>
      <c r="ISF32" s="10"/>
      <c r="ISG32" s="10"/>
      <c r="ISH32" s="10"/>
      <c r="ISI32" s="10"/>
      <c r="ISJ32" s="10"/>
      <c r="ISK32" s="10"/>
      <c r="ISL32" s="10"/>
      <c r="ISM32" s="10"/>
      <c r="ISN32" s="10"/>
      <c r="ISO32" s="10"/>
      <c r="ISP32" s="10"/>
      <c r="ISQ32" s="10"/>
      <c r="ISR32" s="10"/>
      <c r="ISS32" s="10"/>
      <c r="IST32" s="10"/>
      <c r="ISU32" s="10"/>
      <c r="ISV32" s="10"/>
      <c r="ISW32" s="10"/>
      <c r="ISX32" s="10"/>
      <c r="ISY32" s="10"/>
      <c r="ISZ32" s="10"/>
      <c r="ITA32" s="10"/>
      <c r="ITB32" s="10"/>
      <c r="ITC32" s="10"/>
      <c r="ITD32" s="10"/>
      <c r="ITE32" s="10"/>
      <c r="ITF32" s="10"/>
      <c r="ITG32" s="10"/>
      <c r="ITH32" s="10"/>
      <c r="ITI32" s="10"/>
      <c r="ITJ32" s="10"/>
      <c r="ITK32" s="10"/>
      <c r="ITL32" s="10"/>
      <c r="ITM32" s="10"/>
      <c r="ITN32" s="10"/>
      <c r="ITO32" s="10"/>
      <c r="ITP32" s="10"/>
      <c r="ITQ32" s="10"/>
      <c r="ITR32" s="10"/>
      <c r="ITS32" s="10"/>
      <c r="ITT32" s="10"/>
      <c r="ITU32" s="10"/>
      <c r="ITV32" s="10"/>
      <c r="ITW32" s="10"/>
      <c r="ITX32" s="10"/>
      <c r="ITY32" s="10"/>
      <c r="ITZ32" s="10"/>
      <c r="IUA32" s="10"/>
      <c r="IUB32" s="10"/>
      <c r="IUC32" s="10"/>
      <c r="IUD32" s="10"/>
      <c r="IUE32" s="10"/>
      <c r="IUF32" s="10"/>
      <c r="IUG32" s="10"/>
      <c r="IUH32" s="10"/>
      <c r="IUI32" s="10"/>
      <c r="IUJ32" s="10"/>
      <c r="IUK32" s="10"/>
      <c r="IUL32" s="10"/>
      <c r="IUM32" s="10"/>
      <c r="IUN32" s="10"/>
      <c r="IUO32" s="10"/>
      <c r="IUP32" s="10"/>
      <c r="IUQ32" s="10"/>
      <c r="IUR32" s="10"/>
      <c r="IUS32" s="10"/>
      <c r="IUT32" s="10"/>
      <c r="IUU32" s="10"/>
      <c r="IUV32" s="10"/>
      <c r="IUW32" s="10"/>
      <c r="IUX32" s="10"/>
      <c r="IUY32" s="10"/>
      <c r="IUZ32" s="10"/>
      <c r="IVA32" s="10"/>
      <c r="IVB32" s="10"/>
      <c r="IVC32" s="10"/>
      <c r="IVD32" s="10"/>
      <c r="IVE32" s="10"/>
      <c r="IVF32" s="10"/>
      <c r="IVG32" s="10"/>
      <c r="IVH32" s="10"/>
      <c r="IVI32" s="10"/>
      <c r="IVJ32" s="10"/>
      <c r="IVK32" s="10"/>
      <c r="IVL32" s="10"/>
      <c r="IVM32" s="10"/>
      <c r="IVN32" s="10"/>
      <c r="IVO32" s="10"/>
      <c r="IVP32" s="10"/>
      <c r="IVQ32" s="10"/>
      <c r="IVR32" s="10"/>
      <c r="IVS32" s="10"/>
      <c r="IVT32" s="10"/>
      <c r="IVU32" s="10"/>
      <c r="IVV32" s="10"/>
      <c r="IVW32" s="10"/>
      <c r="IVX32" s="10"/>
      <c r="IVY32" s="10"/>
      <c r="IVZ32" s="10"/>
      <c r="IWA32" s="10"/>
      <c r="IWB32" s="10"/>
      <c r="IWC32" s="10"/>
      <c r="IWD32" s="10"/>
      <c r="IWE32" s="10"/>
      <c r="IWF32" s="10"/>
      <c r="IWG32" s="10"/>
      <c r="IWH32" s="10"/>
      <c r="IWI32" s="10"/>
      <c r="IWJ32" s="10"/>
      <c r="IWK32" s="10"/>
      <c r="IWL32" s="10"/>
      <c r="IWM32" s="10"/>
      <c r="IWN32" s="10"/>
      <c r="IWO32" s="10"/>
      <c r="IWP32" s="10"/>
      <c r="IWQ32" s="10"/>
      <c r="IWR32" s="10"/>
      <c r="IWS32" s="10"/>
      <c r="IWT32" s="10"/>
      <c r="IWU32" s="10"/>
      <c r="IWV32" s="10"/>
      <c r="IWW32" s="10"/>
      <c r="IWX32" s="10"/>
      <c r="IWY32" s="10"/>
      <c r="IWZ32" s="10"/>
      <c r="IXA32" s="10"/>
      <c r="IXB32" s="10"/>
      <c r="IXC32" s="10"/>
      <c r="IXD32" s="10"/>
      <c r="IXE32" s="10"/>
      <c r="IXF32" s="10"/>
      <c r="IXG32" s="10"/>
      <c r="IXH32" s="10"/>
      <c r="IXI32" s="10"/>
      <c r="IXJ32" s="10"/>
      <c r="IXK32" s="10"/>
      <c r="IXL32" s="10"/>
      <c r="IXM32" s="10"/>
      <c r="IXN32" s="10"/>
      <c r="IXO32" s="10"/>
      <c r="IXP32" s="10"/>
      <c r="IXQ32" s="10"/>
      <c r="IXR32" s="10"/>
      <c r="IXS32" s="10"/>
      <c r="IXT32" s="10"/>
      <c r="IXU32" s="10"/>
      <c r="IXV32" s="10"/>
      <c r="IXW32" s="10"/>
      <c r="IXX32" s="10"/>
      <c r="IXY32" s="10"/>
      <c r="IXZ32" s="10"/>
      <c r="IYA32" s="10"/>
      <c r="IYB32" s="10"/>
      <c r="IYC32" s="10"/>
      <c r="IYD32" s="10"/>
      <c r="IYE32" s="10"/>
      <c r="IYF32" s="10"/>
      <c r="IYG32" s="10"/>
      <c r="IYH32" s="10"/>
      <c r="IYI32" s="10"/>
      <c r="IYJ32" s="10"/>
      <c r="IYK32" s="10"/>
      <c r="IYL32" s="10"/>
      <c r="IYM32" s="10"/>
      <c r="IYN32" s="10"/>
      <c r="IYO32" s="10"/>
      <c r="IYP32" s="10"/>
      <c r="IYQ32" s="10"/>
      <c r="IYR32" s="10"/>
      <c r="IYS32" s="10"/>
      <c r="IYT32" s="10"/>
      <c r="IYU32" s="10"/>
      <c r="IYV32" s="10"/>
      <c r="IYW32" s="10"/>
      <c r="IYX32" s="10"/>
      <c r="IYY32" s="10"/>
      <c r="IYZ32" s="10"/>
      <c r="IZA32" s="10"/>
      <c r="IZB32" s="10"/>
      <c r="IZC32" s="10"/>
      <c r="IZD32" s="10"/>
      <c r="IZE32" s="10"/>
      <c r="IZF32" s="10"/>
      <c r="IZG32" s="10"/>
      <c r="IZH32" s="10"/>
      <c r="IZI32" s="10"/>
      <c r="IZJ32" s="10"/>
      <c r="IZK32" s="10"/>
      <c r="IZL32" s="10"/>
      <c r="IZM32" s="10"/>
      <c r="IZN32" s="10"/>
      <c r="IZO32" s="10"/>
      <c r="IZP32" s="10"/>
      <c r="IZQ32" s="10"/>
      <c r="IZR32" s="10"/>
      <c r="IZS32" s="10"/>
      <c r="IZT32" s="10"/>
      <c r="IZU32" s="10"/>
      <c r="IZV32" s="10"/>
      <c r="IZW32" s="10"/>
      <c r="IZX32" s="10"/>
      <c r="IZY32" s="10"/>
      <c r="IZZ32" s="10"/>
      <c r="JAA32" s="10"/>
      <c r="JAB32" s="10"/>
      <c r="JAC32" s="10"/>
      <c r="JAD32" s="10"/>
      <c r="JAE32" s="10"/>
      <c r="JAF32" s="10"/>
      <c r="JAG32" s="10"/>
      <c r="JAH32" s="10"/>
      <c r="JAI32" s="10"/>
      <c r="JAJ32" s="10"/>
      <c r="JAK32" s="10"/>
      <c r="JAL32" s="10"/>
      <c r="JAM32" s="10"/>
      <c r="JAN32" s="10"/>
      <c r="JAO32" s="10"/>
      <c r="JAP32" s="10"/>
      <c r="JAQ32" s="10"/>
      <c r="JAR32" s="10"/>
      <c r="JAS32" s="10"/>
      <c r="JAT32" s="10"/>
      <c r="JAU32" s="10"/>
      <c r="JAV32" s="10"/>
      <c r="JAW32" s="10"/>
      <c r="JAX32" s="10"/>
      <c r="JAY32" s="10"/>
      <c r="JAZ32" s="10"/>
      <c r="JBA32" s="10"/>
      <c r="JBB32" s="10"/>
      <c r="JBC32" s="10"/>
      <c r="JBD32" s="10"/>
      <c r="JBE32" s="10"/>
      <c r="JBF32" s="10"/>
      <c r="JBG32" s="10"/>
      <c r="JBH32" s="10"/>
      <c r="JBI32" s="10"/>
      <c r="JBJ32" s="10"/>
      <c r="JBK32" s="10"/>
      <c r="JBL32" s="10"/>
      <c r="JBM32" s="10"/>
      <c r="JBN32" s="10"/>
      <c r="JBO32" s="10"/>
      <c r="JBP32" s="10"/>
      <c r="JBQ32" s="10"/>
      <c r="JBR32" s="10"/>
      <c r="JBS32" s="10"/>
      <c r="JBT32" s="10"/>
      <c r="JBU32" s="10"/>
      <c r="JBV32" s="10"/>
      <c r="JBW32" s="10"/>
      <c r="JBX32" s="10"/>
      <c r="JBY32" s="10"/>
      <c r="JBZ32" s="10"/>
      <c r="JCA32" s="10"/>
      <c r="JCB32" s="10"/>
      <c r="JCC32" s="10"/>
      <c r="JCD32" s="10"/>
      <c r="JCE32" s="10"/>
      <c r="JCF32" s="10"/>
      <c r="JCG32" s="10"/>
      <c r="JCH32" s="10"/>
      <c r="JCI32" s="10"/>
      <c r="JCJ32" s="10"/>
      <c r="JCK32" s="10"/>
      <c r="JCL32" s="10"/>
      <c r="JCM32" s="10"/>
      <c r="JCN32" s="10"/>
      <c r="JCO32" s="10"/>
      <c r="JCP32" s="10"/>
      <c r="JCQ32" s="10"/>
      <c r="JCR32" s="10"/>
      <c r="JCS32" s="10"/>
      <c r="JCT32" s="10"/>
      <c r="JCU32" s="10"/>
      <c r="JCV32" s="10"/>
      <c r="JCW32" s="10"/>
      <c r="JCX32" s="10"/>
      <c r="JCY32" s="10"/>
      <c r="JCZ32" s="10"/>
      <c r="JDA32" s="10"/>
      <c r="JDB32" s="10"/>
      <c r="JDC32" s="10"/>
      <c r="JDD32" s="10"/>
      <c r="JDE32" s="10"/>
      <c r="JDF32" s="10"/>
      <c r="JDG32" s="10"/>
      <c r="JDH32" s="10"/>
      <c r="JDI32" s="10"/>
      <c r="JDJ32" s="10"/>
      <c r="JDK32" s="10"/>
      <c r="JDL32" s="10"/>
      <c r="JDM32" s="10"/>
      <c r="JDN32" s="10"/>
      <c r="JDO32" s="10"/>
      <c r="JDP32" s="10"/>
      <c r="JDQ32" s="10"/>
      <c r="JDR32" s="10"/>
      <c r="JDS32" s="10"/>
      <c r="JDT32" s="10"/>
      <c r="JDU32" s="10"/>
      <c r="JDV32" s="10"/>
      <c r="JDW32" s="10"/>
      <c r="JDX32" s="10"/>
      <c r="JDY32" s="10"/>
      <c r="JDZ32" s="10"/>
      <c r="JEA32" s="10"/>
      <c r="JEB32" s="10"/>
      <c r="JEC32" s="10"/>
      <c r="JED32" s="10"/>
      <c r="JEE32" s="10"/>
      <c r="JEF32" s="10"/>
      <c r="JEG32" s="10"/>
      <c r="JEH32" s="10"/>
      <c r="JEI32" s="10"/>
      <c r="JEJ32" s="10"/>
      <c r="JEK32" s="10"/>
      <c r="JEL32" s="10"/>
      <c r="JEM32" s="10"/>
      <c r="JEN32" s="10"/>
      <c r="JEO32" s="10"/>
      <c r="JEP32" s="10"/>
      <c r="JEQ32" s="10"/>
      <c r="JER32" s="10"/>
      <c r="JES32" s="10"/>
      <c r="JET32" s="10"/>
      <c r="JEU32" s="10"/>
      <c r="JEV32" s="10"/>
      <c r="JEW32" s="10"/>
      <c r="JEX32" s="10"/>
      <c r="JEY32" s="10"/>
      <c r="JEZ32" s="10"/>
      <c r="JFA32" s="10"/>
      <c r="JFB32" s="10"/>
      <c r="JFC32" s="10"/>
      <c r="JFD32" s="10"/>
      <c r="JFE32" s="10"/>
      <c r="JFF32" s="10"/>
      <c r="JFG32" s="10"/>
      <c r="JFH32" s="10"/>
      <c r="JFI32" s="10"/>
      <c r="JFJ32" s="10"/>
      <c r="JFK32" s="10"/>
      <c r="JFL32" s="10"/>
      <c r="JFM32" s="10"/>
      <c r="JFN32" s="10"/>
      <c r="JFO32" s="10"/>
      <c r="JFP32" s="10"/>
      <c r="JFQ32" s="10"/>
      <c r="JFR32" s="10"/>
      <c r="JFS32" s="10"/>
      <c r="JFT32" s="10"/>
      <c r="JFU32" s="10"/>
      <c r="JFV32" s="10"/>
      <c r="JFW32" s="10"/>
      <c r="JFX32" s="10"/>
      <c r="JFY32" s="10"/>
      <c r="JFZ32" s="10"/>
      <c r="JGA32" s="10"/>
      <c r="JGB32" s="10"/>
      <c r="JGC32" s="10"/>
      <c r="JGD32" s="10"/>
      <c r="JGE32" s="10"/>
      <c r="JGF32" s="10"/>
      <c r="JGG32" s="10"/>
      <c r="JGH32" s="10"/>
      <c r="JGI32" s="10"/>
      <c r="JGJ32" s="10"/>
      <c r="JGK32" s="10"/>
      <c r="JGL32" s="10"/>
      <c r="JGM32" s="10"/>
      <c r="JGN32" s="10"/>
      <c r="JGO32" s="10"/>
      <c r="JGP32" s="10"/>
      <c r="JGQ32" s="10"/>
      <c r="JGR32" s="10"/>
      <c r="JGS32" s="10"/>
      <c r="JGT32" s="10"/>
      <c r="JGU32" s="10"/>
      <c r="JGV32" s="10"/>
      <c r="JGW32" s="10"/>
      <c r="JGX32" s="10"/>
      <c r="JGY32" s="10"/>
      <c r="JGZ32" s="10"/>
      <c r="JHA32" s="10"/>
      <c r="JHB32" s="10"/>
      <c r="JHC32" s="10"/>
      <c r="JHD32" s="10"/>
      <c r="JHE32" s="10"/>
      <c r="JHF32" s="10"/>
      <c r="JHG32" s="10"/>
      <c r="JHH32" s="10"/>
      <c r="JHI32" s="10"/>
      <c r="JHJ32" s="10"/>
      <c r="JHK32" s="10"/>
      <c r="JHL32" s="10"/>
      <c r="JHM32" s="10"/>
      <c r="JHN32" s="10"/>
      <c r="JHO32" s="10"/>
      <c r="JHP32" s="10"/>
      <c r="JHQ32" s="10"/>
      <c r="JHR32" s="10"/>
      <c r="JHS32" s="10"/>
      <c r="JHT32" s="10"/>
      <c r="JHU32" s="10"/>
      <c r="JHV32" s="10"/>
      <c r="JHW32" s="10"/>
      <c r="JHX32" s="10"/>
      <c r="JHY32" s="10"/>
      <c r="JHZ32" s="10"/>
      <c r="JIA32" s="10"/>
      <c r="JIB32" s="10"/>
      <c r="JIC32" s="10"/>
      <c r="JID32" s="10"/>
      <c r="JIE32" s="10"/>
      <c r="JIF32" s="10"/>
      <c r="JIG32" s="10"/>
      <c r="JIH32" s="10"/>
      <c r="JII32" s="10"/>
      <c r="JIJ32" s="10"/>
      <c r="JIK32" s="10"/>
      <c r="JIL32" s="10"/>
      <c r="JIM32" s="10"/>
      <c r="JIN32" s="10"/>
      <c r="JIO32" s="10"/>
      <c r="JIP32" s="10"/>
      <c r="JIQ32" s="10"/>
      <c r="JIR32" s="10"/>
      <c r="JIS32" s="10"/>
      <c r="JIT32" s="10"/>
      <c r="JIU32" s="10"/>
      <c r="JIV32" s="10"/>
      <c r="JIW32" s="10"/>
      <c r="JIX32" s="10"/>
      <c r="JIY32" s="10"/>
      <c r="JIZ32" s="10"/>
      <c r="JJA32" s="10"/>
      <c r="JJB32" s="10"/>
      <c r="JJC32" s="10"/>
      <c r="JJD32" s="10"/>
      <c r="JJE32" s="10"/>
      <c r="JJF32" s="10"/>
      <c r="JJG32" s="10"/>
      <c r="JJH32" s="10"/>
      <c r="JJI32" s="10"/>
      <c r="JJJ32" s="10"/>
      <c r="JJK32" s="10"/>
      <c r="JJL32" s="10"/>
      <c r="JJM32" s="10"/>
      <c r="JJN32" s="10"/>
      <c r="JJO32" s="10"/>
      <c r="JJP32" s="10"/>
      <c r="JJQ32" s="10"/>
      <c r="JJR32" s="10"/>
      <c r="JJS32" s="10"/>
      <c r="JJT32" s="10"/>
      <c r="JJU32" s="10"/>
      <c r="JJV32" s="10"/>
      <c r="JJW32" s="10"/>
      <c r="JJX32" s="10"/>
      <c r="JJY32" s="10"/>
      <c r="JJZ32" s="10"/>
      <c r="JKA32" s="10"/>
      <c r="JKB32" s="10"/>
      <c r="JKC32" s="10"/>
      <c r="JKD32" s="10"/>
      <c r="JKE32" s="10"/>
      <c r="JKF32" s="10"/>
      <c r="JKG32" s="10"/>
      <c r="JKH32" s="10"/>
      <c r="JKI32" s="10"/>
      <c r="JKJ32" s="10"/>
      <c r="JKK32" s="10"/>
      <c r="JKL32" s="10"/>
      <c r="JKM32" s="10"/>
      <c r="JKN32" s="10"/>
      <c r="JKO32" s="10"/>
      <c r="JKP32" s="10"/>
      <c r="JKQ32" s="10"/>
      <c r="JKR32" s="10"/>
      <c r="JKS32" s="10"/>
      <c r="JKT32" s="10"/>
      <c r="JKU32" s="10"/>
      <c r="JKV32" s="10"/>
      <c r="JKW32" s="10"/>
      <c r="JKX32" s="10"/>
      <c r="JKY32" s="10"/>
      <c r="JKZ32" s="10"/>
      <c r="JLA32" s="10"/>
      <c r="JLB32" s="10"/>
      <c r="JLC32" s="10"/>
      <c r="JLD32" s="10"/>
      <c r="JLE32" s="10"/>
      <c r="JLF32" s="10"/>
      <c r="JLG32" s="10"/>
      <c r="JLH32" s="10"/>
      <c r="JLI32" s="10"/>
      <c r="JLJ32" s="10"/>
      <c r="JLK32" s="10"/>
      <c r="JLL32" s="10"/>
      <c r="JLM32" s="10"/>
      <c r="JLN32" s="10"/>
      <c r="JLO32" s="10"/>
      <c r="JLP32" s="10"/>
      <c r="JLQ32" s="10"/>
      <c r="JLR32" s="10"/>
      <c r="JLS32" s="10"/>
      <c r="JLT32" s="10"/>
      <c r="JLU32" s="10"/>
      <c r="JLV32" s="10"/>
      <c r="JLW32" s="10"/>
      <c r="JLX32" s="10"/>
      <c r="JLY32" s="10"/>
      <c r="JLZ32" s="10"/>
      <c r="JMA32" s="10"/>
      <c r="JMB32" s="10"/>
      <c r="JMC32" s="10"/>
      <c r="JMD32" s="10"/>
      <c r="JME32" s="10"/>
      <c r="JMF32" s="10"/>
      <c r="JMG32" s="10"/>
      <c r="JMH32" s="10"/>
      <c r="JMI32" s="10"/>
      <c r="JMJ32" s="10"/>
      <c r="JMK32" s="10"/>
      <c r="JML32" s="10"/>
      <c r="JMM32" s="10"/>
      <c r="JMN32" s="10"/>
      <c r="JMO32" s="10"/>
      <c r="JMP32" s="10"/>
      <c r="JMQ32" s="10"/>
      <c r="JMR32" s="10"/>
      <c r="JMS32" s="10"/>
      <c r="JMT32" s="10"/>
      <c r="JMU32" s="10"/>
      <c r="JMV32" s="10"/>
      <c r="JMW32" s="10"/>
      <c r="JMX32" s="10"/>
      <c r="JMY32" s="10"/>
      <c r="JMZ32" s="10"/>
      <c r="JNA32" s="10"/>
      <c r="JNB32" s="10"/>
      <c r="JNC32" s="10"/>
      <c r="JND32" s="10"/>
      <c r="JNE32" s="10"/>
      <c r="JNF32" s="10"/>
      <c r="JNG32" s="10"/>
      <c r="JNH32" s="10"/>
      <c r="JNI32" s="10"/>
      <c r="JNJ32" s="10"/>
      <c r="JNK32" s="10"/>
      <c r="JNL32" s="10"/>
      <c r="JNM32" s="10"/>
      <c r="JNN32" s="10"/>
      <c r="JNO32" s="10"/>
      <c r="JNP32" s="10"/>
      <c r="JNQ32" s="10"/>
      <c r="JNR32" s="10"/>
      <c r="JNS32" s="10"/>
      <c r="JNT32" s="10"/>
      <c r="JNU32" s="10"/>
      <c r="JNV32" s="10"/>
      <c r="JNW32" s="10"/>
      <c r="JNX32" s="10"/>
      <c r="JNY32" s="10"/>
      <c r="JNZ32" s="10"/>
      <c r="JOA32" s="10"/>
      <c r="JOB32" s="10"/>
      <c r="JOC32" s="10"/>
      <c r="JOD32" s="10"/>
      <c r="JOE32" s="10"/>
      <c r="JOF32" s="10"/>
      <c r="JOG32" s="10"/>
      <c r="JOH32" s="10"/>
      <c r="JOI32" s="10"/>
      <c r="JOJ32" s="10"/>
      <c r="JOK32" s="10"/>
      <c r="JOL32" s="10"/>
      <c r="JOM32" s="10"/>
      <c r="JON32" s="10"/>
      <c r="JOO32" s="10"/>
      <c r="JOP32" s="10"/>
      <c r="JOQ32" s="10"/>
      <c r="JOR32" s="10"/>
      <c r="JOS32" s="10"/>
      <c r="JOT32" s="10"/>
      <c r="JOU32" s="10"/>
      <c r="JOV32" s="10"/>
      <c r="JOW32" s="10"/>
      <c r="JOX32" s="10"/>
      <c r="JOY32" s="10"/>
      <c r="JOZ32" s="10"/>
      <c r="JPA32" s="10"/>
      <c r="JPB32" s="10"/>
      <c r="JPC32" s="10"/>
      <c r="JPD32" s="10"/>
      <c r="JPE32" s="10"/>
      <c r="JPF32" s="10"/>
      <c r="JPG32" s="10"/>
      <c r="JPH32" s="10"/>
      <c r="JPI32" s="10"/>
      <c r="JPJ32" s="10"/>
      <c r="JPK32" s="10"/>
      <c r="JPL32" s="10"/>
      <c r="JPM32" s="10"/>
      <c r="JPN32" s="10"/>
      <c r="JPO32" s="10"/>
      <c r="JPP32" s="10"/>
      <c r="JPQ32" s="10"/>
      <c r="JPR32" s="10"/>
      <c r="JPS32" s="10"/>
      <c r="JPT32" s="10"/>
      <c r="JPU32" s="10"/>
      <c r="JPV32" s="10"/>
      <c r="JPW32" s="10"/>
      <c r="JPX32" s="10"/>
      <c r="JPY32" s="10"/>
      <c r="JPZ32" s="10"/>
      <c r="JQA32" s="10"/>
      <c r="JQB32" s="10"/>
      <c r="JQC32" s="10"/>
      <c r="JQD32" s="10"/>
      <c r="JQE32" s="10"/>
      <c r="JQF32" s="10"/>
      <c r="JQG32" s="10"/>
      <c r="JQH32" s="10"/>
      <c r="JQI32" s="10"/>
      <c r="JQJ32" s="10"/>
      <c r="JQK32" s="10"/>
      <c r="JQL32" s="10"/>
      <c r="JQM32" s="10"/>
      <c r="JQN32" s="10"/>
      <c r="JQO32" s="10"/>
      <c r="JQP32" s="10"/>
      <c r="JQQ32" s="10"/>
      <c r="JQR32" s="10"/>
      <c r="JQS32" s="10"/>
      <c r="JQT32" s="10"/>
      <c r="JQU32" s="10"/>
      <c r="JQV32" s="10"/>
      <c r="JQW32" s="10"/>
      <c r="JQX32" s="10"/>
      <c r="JQY32" s="10"/>
      <c r="JQZ32" s="10"/>
      <c r="JRA32" s="10"/>
      <c r="JRB32" s="10"/>
      <c r="JRC32" s="10"/>
      <c r="JRD32" s="10"/>
      <c r="JRE32" s="10"/>
      <c r="JRF32" s="10"/>
      <c r="JRG32" s="10"/>
      <c r="JRH32" s="10"/>
      <c r="JRI32" s="10"/>
      <c r="JRJ32" s="10"/>
      <c r="JRK32" s="10"/>
      <c r="JRL32" s="10"/>
      <c r="JRM32" s="10"/>
      <c r="JRN32" s="10"/>
      <c r="JRO32" s="10"/>
      <c r="JRP32" s="10"/>
      <c r="JRQ32" s="10"/>
      <c r="JRR32" s="10"/>
      <c r="JRS32" s="10"/>
      <c r="JRT32" s="10"/>
      <c r="JRU32" s="10"/>
      <c r="JRV32" s="10"/>
      <c r="JRW32" s="10"/>
      <c r="JRX32" s="10"/>
      <c r="JRY32" s="10"/>
      <c r="JRZ32" s="10"/>
      <c r="JSA32" s="10"/>
      <c r="JSB32" s="10"/>
      <c r="JSC32" s="10"/>
      <c r="JSD32" s="10"/>
      <c r="JSE32" s="10"/>
      <c r="JSF32" s="10"/>
      <c r="JSG32" s="10"/>
      <c r="JSH32" s="10"/>
      <c r="JSI32" s="10"/>
      <c r="JSJ32" s="10"/>
      <c r="JSK32" s="10"/>
      <c r="JSL32" s="10"/>
      <c r="JSM32" s="10"/>
      <c r="JSN32" s="10"/>
      <c r="JSO32" s="10"/>
      <c r="JSP32" s="10"/>
      <c r="JSQ32" s="10"/>
      <c r="JSR32" s="10"/>
      <c r="JSS32" s="10"/>
      <c r="JST32" s="10"/>
      <c r="JSU32" s="10"/>
      <c r="JSV32" s="10"/>
      <c r="JSW32" s="10"/>
      <c r="JSX32" s="10"/>
      <c r="JSY32" s="10"/>
      <c r="JSZ32" s="10"/>
      <c r="JTA32" s="10"/>
      <c r="JTB32" s="10"/>
      <c r="JTC32" s="10"/>
      <c r="JTD32" s="10"/>
      <c r="JTE32" s="10"/>
      <c r="JTF32" s="10"/>
      <c r="JTG32" s="10"/>
      <c r="JTH32" s="10"/>
      <c r="JTI32" s="10"/>
      <c r="JTJ32" s="10"/>
      <c r="JTK32" s="10"/>
      <c r="JTL32" s="10"/>
      <c r="JTM32" s="10"/>
      <c r="JTN32" s="10"/>
      <c r="JTO32" s="10"/>
      <c r="JTP32" s="10"/>
      <c r="JTQ32" s="10"/>
      <c r="JTR32" s="10"/>
      <c r="JTS32" s="10"/>
      <c r="JTT32" s="10"/>
      <c r="JTU32" s="10"/>
      <c r="JTV32" s="10"/>
      <c r="JTW32" s="10"/>
      <c r="JTX32" s="10"/>
      <c r="JTY32" s="10"/>
      <c r="JTZ32" s="10"/>
      <c r="JUA32" s="10"/>
      <c r="JUB32" s="10"/>
      <c r="JUC32" s="10"/>
      <c r="JUD32" s="10"/>
      <c r="JUE32" s="10"/>
      <c r="JUF32" s="10"/>
      <c r="JUG32" s="10"/>
      <c r="JUH32" s="10"/>
      <c r="JUI32" s="10"/>
      <c r="JUJ32" s="10"/>
      <c r="JUK32" s="10"/>
      <c r="JUL32" s="10"/>
      <c r="JUM32" s="10"/>
      <c r="JUN32" s="10"/>
      <c r="JUO32" s="10"/>
      <c r="JUP32" s="10"/>
      <c r="JUQ32" s="10"/>
      <c r="JUR32" s="10"/>
      <c r="JUS32" s="10"/>
      <c r="JUT32" s="10"/>
      <c r="JUU32" s="10"/>
      <c r="JUV32" s="10"/>
      <c r="JUW32" s="10"/>
      <c r="JUX32" s="10"/>
      <c r="JUY32" s="10"/>
      <c r="JUZ32" s="10"/>
      <c r="JVA32" s="10"/>
      <c r="JVB32" s="10"/>
      <c r="JVC32" s="10"/>
      <c r="JVD32" s="10"/>
      <c r="JVE32" s="10"/>
      <c r="JVF32" s="10"/>
      <c r="JVG32" s="10"/>
      <c r="JVH32" s="10"/>
      <c r="JVI32" s="10"/>
      <c r="JVJ32" s="10"/>
      <c r="JVK32" s="10"/>
      <c r="JVL32" s="10"/>
      <c r="JVM32" s="10"/>
      <c r="JVN32" s="10"/>
      <c r="JVO32" s="10"/>
      <c r="JVP32" s="10"/>
      <c r="JVQ32" s="10"/>
      <c r="JVR32" s="10"/>
      <c r="JVS32" s="10"/>
      <c r="JVT32" s="10"/>
      <c r="JVU32" s="10"/>
      <c r="JVV32" s="10"/>
      <c r="JVW32" s="10"/>
      <c r="JVX32" s="10"/>
      <c r="JVY32" s="10"/>
      <c r="JVZ32" s="10"/>
      <c r="JWA32" s="10"/>
      <c r="JWB32" s="10"/>
      <c r="JWC32" s="10"/>
      <c r="JWD32" s="10"/>
      <c r="JWE32" s="10"/>
      <c r="JWF32" s="10"/>
      <c r="JWG32" s="10"/>
      <c r="JWH32" s="10"/>
      <c r="JWI32" s="10"/>
      <c r="JWJ32" s="10"/>
      <c r="JWK32" s="10"/>
      <c r="JWL32" s="10"/>
      <c r="JWM32" s="10"/>
      <c r="JWN32" s="10"/>
      <c r="JWO32" s="10"/>
      <c r="JWP32" s="10"/>
      <c r="JWQ32" s="10"/>
      <c r="JWR32" s="10"/>
      <c r="JWS32" s="10"/>
      <c r="JWT32" s="10"/>
      <c r="JWU32" s="10"/>
      <c r="JWV32" s="10"/>
      <c r="JWW32" s="10"/>
      <c r="JWX32" s="10"/>
      <c r="JWY32" s="10"/>
      <c r="JWZ32" s="10"/>
      <c r="JXA32" s="10"/>
      <c r="JXB32" s="10"/>
      <c r="JXC32" s="10"/>
      <c r="JXD32" s="10"/>
      <c r="JXE32" s="10"/>
      <c r="JXF32" s="10"/>
      <c r="JXG32" s="10"/>
      <c r="JXH32" s="10"/>
      <c r="JXI32" s="10"/>
      <c r="JXJ32" s="10"/>
      <c r="JXK32" s="10"/>
      <c r="JXL32" s="10"/>
      <c r="JXM32" s="10"/>
      <c r="JXN32" s="10"/>
      <c r="JXO32" s="10"/>
      <c r="JXP32" s="10"/>
      <c r="JXQ32" s="10"/>
      <c r="JXR32" s="10"/>
      <c r="JXS32" s="10"/>
      <c r="JXT32" s="10"/>
      <c r="JXU32" s="10"/>
      <c r="JXV32" s="10"/>
      <c r="JXW32" s="10"/>
      <c r="JXX32" s="10"/>
      <c r="JXY32" s="10"/>
      <c r="JXZ32" s="10"/>
      <c r="JYA32" s="10"/>
      <c r="JYB32" s="10"/>
      <c r="JYC32" s="10"/>
      <c r="JYD32" s="10"/>
      <c r="JYE32" s="10"/>
      <c r="JYF32" s="10"/>
      <c r="JYG32" s="10"/>
      <c r="JYH32" s="10"/>
      <c r="JYI32" s="10"/>
      <c r="JYJ32" s="10"/>
      <c r="JYK32" s="10"/>
      <c r="JYL32" s="10"/>
      <c r="JYM32" s="10"/>
      <c r="JYN32" s="10"/>
      <c r="JYO32" s="10"/>
      <c r="JYP32" s="10"/>
      <c r="JYQ32" s="10"/>
      <c r="JYR32" s="10"/>
      <c r="JYS32" s="10"/>
      <c r="JYT32" s="10"/>
      <c r="JYU32" s="10"/>
      <c r="JYV32" s="10"/>
      <c r="JYW32" s="10"/>
      <c r="JYX32" s="10"/>
      <c r="JYY32" s="10"/>
      <c r="JYZ32" s="10"/>
      <c r="JZA32" s="10"/>
      <c r="JZB32" s="10"/>
      <c r="JZC32" s="10"/>
      <c r="JZD32" s="10"/>
      <c r="JZE32" s="10"/>
      <c r="JZF32" s="10"/>
      <c r="JZG32" s="10"/>
      <c r="JZH32" s="10"/>
      <c r="JZI32" s="10"/>
      <c r="JZJ32" s="10"/>
      <c r="JZK32" s="10"/>
      <c r="JZL32" s="10"/>
      <c r="JZM32" s="10"/>
      <c r="JZN32" s="10"/>
      <c r="JZO32" s="10"/>
      <c r="JZP32" s="10"/>
      <c r="JZQ32" s="10"/>
      <c r="JZR32" s="10"/>
      <c r="JZS32" s="10"/>
      <c r="JZT32" s="10"/>
      <c r="JZU32" s="10"/>
      <c r="JZV32" s="10"/>
      <c r="JZW32" s="10"/>
      <c r="JZX32" s="10"/>
      <c r="JZY32" s="10"/>
      <c r="JZZ32" s="10"/>
      <c r="KAA32" s="10"/>
      <c r="KAB32" s="10"/>
      <c r="KAC32" s="10"/>
      <c r="KAD32" s="10"/>
      <c r="KAE32" s="10"/>
      <c r="KAF32" s="10"/>
      <c r="KAG32" s="10"/>
      <c r="KAH32" s="10"/>
      <c r="KAI32" s="10"/>
      <c r="KAJ32" s="10"/>
      <c r="KAK32" s="10"/>
      <c r="KAL32" s="10"/>
      <c r="KAM32" s="10"/>
      <c r="KAN32" s="10"/>
      <c r="KAO32" s="10"/>
      <c r="KAP32" s="10"/>
      <c r="KAQ32" s="10"/>
      <c r="KAR32" s="10"/>
      <c r="KAS32" s="10"/>
      <c r="KAT32" s="10"/>
      <c r="KAU32" s="10"/>
      <c r="KAV32" s="10"/>
      <c r="KAW32" s="10"/>
      <c r="KAX32" s="10"/>
      <c r="KAY32" s="10"/>
      <c r="KAZ32" s="10"/>
      <c r="KBA32" s="10"/>
      <c r="KBB32" s="10"/>
      <c r="KBC32" s="10"/>
      <c r="KBD32" s="10"/>
      <c r="KBE32" s="10"/>
      <c r="KBF32" s="10"/>
      <c r="KBG32" s="10"/>
      <c r="KBH32" s="10"/>
      <c r="KBI32" s="10"/>
      <c r="KBJ32" s="10"/>
      <c r="KBK32" s="10"/>
      <c r="KBL32" s="10"/>
      <c r="KBM32" s="10"/>
      <c r="KBN32" s="10"/>
      <c r="KBO32" s="10"/>
      <c r="KBP32" s="10"/>
      <c r="KBQ32" s="10"/>
      <c r="KBR32" s="10"/>
      <c r="KBS32" s="10"/>
      <c r="KBT32" s="10"/>
      <c r="KBU32" s="10"/>
      <c r="KBV32" s="10"/>
      <c r="KBW32" s="10"/>
      <c r="KBX32" s="10"/>
      <c r="KBY32" s="10"/>
      <c r="KBZ32" s="10"/>
      <c r="KCA32" s="10"/>
      <c r="KCB32" s="10"/>
      <c r="KCC32" s="10"/>
      <c r="KCD32" s="10"/>
      <c r="KCE32" s="10"/>
      <c r="KCF32" s="10"/>
      <c r="KCG32" s="10"/>
      <c r="KCH32" s="10"/>
      <c r="KCI32" s="10"/>
      <c r="KCJ32" s="10"/>
      <c r="KCK32" s="10"/>
      <c r="KCL32" s="10"/>
      <c r="KCM32" s="10"/>
      <c r="KCN32" s="10"/>
      <c r="KCO32" s="10"/>
      <c r="KCP32" s="10"/>
      <c r="KCQ32" s="10"/>
      <c r="KCR32" s="10"/>
      <c r="KCS32" s="10"/>
      <c r="KCT32" s="10"/>
      <c r="KCU32" s="10"/>
      <c r="KCV32" s="10"/>
      <c r="KCW32" s="10"/>
      <c r="KCX32" s="10"/>
      <c r="KCY32" s="10"/>
      <c r="KCZ32" s="10"/>
      <c r="KDA32" s="10"/>
      <c r="KDB32" s="10"/>
      <c r="KDC32" s="10"/>
      <c r="KDD32" s="10"/>
      <c r="KDE32" s="10"/>
      <c r="KDF32" s="10"/>
      <c r="KDG32" s="10"/>
      <c r="KDH32" s="10"/>
      <c r="KDI32" s="10"/>
      <c r="KDJ32" s="10"/>
      <c r="KDK32" s="10"/>
      <c r="KDL32" s="10"/>
      <c r="KDM32" s="10"/>
      <c r="KDN32" s="10"/>
      <c r="KDO32" s="10"/>
      <c r="KDP32" s="10"/>
      <c r="KDQ32" s="10"/>
      <c r="KDR32" s="10"/>
      <c r="KDS32" s="10"/>
      <c r="KDT32" s="10"/>
      <c r="KDU32" s="10"/>
      <c r="KDV32" s="10"/>
      <c r="KDW32" s="10"/>
      <c r="KDX32" s="10"/>
      <c r="KDY32" s="10"/>
      <c r="KDZ32" s="10"/>
      <c r="KEA32" s="10"/>
      <c r="KEB32" s="10"/>
      <c r="KEC32" s="10"/>
      <c r="KED32" s="10"/>
      <c r="KEE32" s="10"/>
      <c r="KEF32" s="10"/>
      <c r="KEG32" s="10"/>
      <c r="KEH32" s="10"/>
      <c r="KEI32" s="10"/>
      <c r="KEJ32" s="10"/>
      <c r="KEK32" s="10"/>
      <c r="KEL32" s="10"/>
      <c r="KEM32" s="10"/>
      <c r="KEN32" s="10"/>
      <c r="KEO32" s="10"/>
      <c r="KEP32" s="10"/>
      <c r="KEQ32" s="10"/>
      <c r="KER32" s="10"/>
      <c r="KES32" s="10"/>
      <c r="KET32" s="10"/>
      <c r="KEU32" s="10"/>
      <c r="KEV32" s="10"/>
      <c r="KEW32" s="10"/>
      <c r="KEX32" s="10"/>
      <c r="KEY32" s="10"/>
      <c r="KEZ32" s="10"/>
      <c r="KFA32" s="10"/>
      <c r="KFB32" s="10"/>
      <c r="KFC32" s="10"/>
      <c r="KFD32" s="10"/>
      <c r="KFE32" s="10"/>
      <c r="KFF32" s="10"/>
      <c r="KFG32" s="10"/>
      <c r="KFH32" s="10"/>
      <c r="KFI32" s="10"/>
      <c r="KFJ32" s="10"/>
      <c r="KFK32" s="10"/>
      <c r="KFL32" s="10"/>
      <c r="KFM32" s="10"/>
      <c r="KFN32" s="10"/>
      <c r="KFO32" s="10"/>
      <c r="KFP32" s="10"/>
      <c r="KFQ32" s="10"/>
      <c r="KFR32" s="10"/>
      <c r="KFS32" s="10"/>
      <c r="KFT32" s="10"/>
      <c r="KFU32" s="10"/>
      <c r="KFV32" s="10"/>
      <c r="KFW32" s="10"/>
      <c r="KFX32" s="10"/>
      <c r="KFY32" s="10"/>
      <c r="KFZ32" s="10"/>
      <c r="KGA32" s="10"/>
      <c r="KGB32" s="10"/>
      <c r="KGC32" s="10"/>
      <c r="KGD32" s="10"/>
      <c r="KGE32" s="10"/>
      <c r="KGF32" s="10"/>
      <c r="KGG32" s="10"/>
      <c r="KGH32" s="10"/>
      <c r="KGI32" s="10"/>
      <c r="KGJ32" s="10"/>
      <c r="KGK32" s="10"/>
      <c r="KGL32" s="10"/>
      <c r="KGM32" s="10"/>
      <c r="KGN32" s="10"/>
      <c r="KGO32" s="10"/>
      <c r="KGP32" s="10"/>
      <c r="KGQ32" s="10"/>
      <c r="KGR32" s="10"/>
      <c r="KGS32" s="10"/>
      <c r="KGT32" s="10"/>
      <c r="KGU32" s="10"/>
      <c r="KGV32" s="10"/>
      <c r="KGW32" s="10"/>
      <c r="KGX32" s="10"/>
      <c r="KGY32" s="10"/>
      <c r="KGZ32" s="10"/>
      <c r="KHA32" s="10"/>
      <c r="KHB32" s="10"/>
      <c r="KHC32" s="10"/>
      <c r="KHD32" s="10"/>
      <c r="KHE32" s="10"/>
      <c r="KHF32" s="10"/>
      <c r="KHG32" s="10"/>
      <c r="KHH32" s="10"/>
      <c r="KHI32" s="10"/>
      <c r="KHJ32" s="10"/>
      <c r="KHK32" s="10"/>
      <c r="KHL32" s="10"/>
      <c r="KHM32" s="10"/>
      <c r="KHN32" s="10"/>
      <c r="KHO32" s="10"/>
      <c r="KHP32" s="10"/>
      <c r="KHQ32" s="10"/>
      <c r="KHR32" s="10"/>
      <c r="KHS32" s="10"/>
      <c r="KHT32" s="10"/>
      <c r="KHU32" s="10"/>
      <c r="KHV32" s="10"/>
      <c r="KHW32" s="10"/>
      <c r="KHX32" s="10"/>
      <c r="KHY32" s="10"/>
      <c r="KHZ32" s="10"/>
      <c r="KIA32" s="10"/>
      <c r="KIB32" s="10"/>
      <c r="KIC32" s="10"/>
      <c r="KID32" s="10"/>
      <c r="KIE32" s="10"/>
      <c r="KIF32" s="10"/>
      <c r="KIG32" s="10"/>
      <c r="KIH32" s="10"/>
      <c r="KII32" s="10"/>
      <c r="KIJ32" s="10"/>
      <c r="KIK32" s="10"/>
      <c r="KIL32" s="10"/>
      <c r="KIM32" s="10"/>
      <c r="KIN32" s="10"/>
      <c r="KIO32" s="10"/>
      <c r="KIP32" s="10"/>
      <c r="KIQ32" s="10"/>
      <c r="KIR32" s="10"/>
      <c r="KIS32" s="10"/>
      <c r="KIT32" s="10"/>
      <c r="KIU32" s="10"/>
      <c r="KIV32" s="10"/>
      <c r="KIW32" s="10"/>
      <c r="KIX32" s="10"/>
      <c r="KIY32" s="10"/>
      <c r="KIZ32" s="10"/>
      <c r="KJA32" s="10"/>
      <c r="KJB32" s="10"/>
      <c r="KJC32" s="10"/>
      <c r="KJD32" s="10"/>
      <c r="KJE32" s="10"/>
      <c r="KJF32" s="10"/>
      <c r="KJG32" s="10"/>
      <c r="KJH32" s="10"/>
      <c r="KJI32" s="10"/>
      <c r="KJJ32" s="10"/>
      <c r="KJK32" s="10"/>
      <c r="KJL32" s="10"/>
      <c r="KJM32" s="10"/>
      <c r="KJN32" s="10"/>
      <c r="KJO32" s="10"/>
      <c r="KJP32" s="10"/>
      <c r="KJQ32" s="10"/>
      <c r="KJR32" s="10"/>
      <c r="KJS32" s="10"/>
      <c r="KJT32" s="10"/>
      <c r="KJU32" s="10"/>
      <c r="KJV32" s="10"/>
      <c r="KJW32" s="10"/>
      <c r="KJX32" s="10"/>
      <c r="KJY32" s="10"/>
      <c r="KJZ32" s="10"/>
      <c r="KKA32" s="10"/>
      <c r="KKB32" s="10"/>
      <c r="KKC32" s="10"/>
      <c r="KKD32" s="10"/>
      <c r="KKE32" s="10"/>
      <c r="KKF32" s="10"/>
      <c r="KKG32" s="10"/>
      <c r="KKH32" s="10"/>
      <c r="KKI32" s="10"/>
      <c r="KKJ32" s="10"/>
      <c r="KKK32" s="10"/>
      <c r="KKL32" s="10"/>
      <c r="KKM32" s="10"/>
      <c r="KKN32" s="10"/>
      <c r="KKO32" s="10"/>
      <c r="KKP32" s="10"/>
      <c r="KKQ32" s="10"/>
      <c r="KKR32" s="10"/>
      <c r="KKS32" s="10"/>
      <c r="KKT32" s="10"/>
      <c r="KKU32" s="10"/>
      <c r="KKV32" s="10"/>
      <c r="KKW32" s="10"/>
      <c r="KKX32" s="10"/>
      <c r="KKY32" s="10"/>
      <c r="KKZ32" s="10"/>
      <c r="KLA32" s="10"/>
      <c r="KLB32" s="10"/>
      <c r="KLC32" s="10"/>
      <c r="KLD32" s="10"/>
      <c r="KLE32" s="10"/>
      <c r="KLF32" s="10"/>
      <c r="KLG32" s="10"/>
      <c r="KLH32" s="10"/>
      <c r="KLI32" s="10"/>
      <c r="KLJ32" s="10"/>
      <c r="KLK32" s="10"/>
      <c r="KLL32" s="10"/>
      <c r="KLM32" s="10"/>
      <c r="KLN32" s="10"/>
      <c r="KLO32" s="10"/>
      <c r="KLP32" s="10"/>
      <c r="KLQ32" s="10"/>
      <c r="KLR32" s="10"/>
      <c r="KLS32" s="10"/>
      <c r="KLT32" s="10"/>
      <c r="KLU32" s="10"/>
      <c r="KLV32" s="10"/>
      <c r="KLW32" s="10"/>
      <c r="KLX32" s="10"/>
      <c r="KLY32" s="10"/>
      <c r="KLZ32" s="10"/>
      <c r="KMA32" s="10"/>
      <c r="KMB32" s="10"/>
      <c r="KMC32" s="10"/>
      <c r="KMD32" s="10"/>
      <c r="KME32" s="10"/>
      <c r="KMF32" s="10"/>
      <c r="KMG32" s="10"/>
      <c r="KMH32" s="10"/>
      <c r="KMI32" s="10"/>
      <c r="KMJ32" s="10"/>
      <c r="KMK32" s="10"/>
      <c r="KML32" s="10"/>
      <c r="KMM32" s="10"/>
      <c r="KMN32" s="10"/>
      <c r="KMO32" s="10"/>
      <c r="KMP32" s="10"/>
      <c r="KMQ32" s="10"/>
      <c r="KMR32" s="10"/>
      <c r="KMS32" s="10"/>
      <c r="KMT32" s="10"/>
      <c r="KMU32" s="10"/>
      <c r="KMV32" s="10"/>
      <c r="KMW32" s="10"/>
      <c r="KMX32" s="10"/>
      <c r="KMY32" s="10"/>
      <c r="KMZ32" s="10"/>
      <c r="KNA32" s="10"/>
      <c r="KNB32" s="10"/>
      <c r="KNC32" s="10"/>
      <c r="KND32" s="10"/>
      <c r="KNE32" s="10"/>
      <c r="KNF32" s="10"/>
      <c r="KNG32" s="10"/>
      <c r="KNH32" s="10"/>
      <c r="KNI32" s="10"/>
      <c r="KNJ32" s="10"/>
      <c r="KNK32" s="10"/>
      <c r="KNL32" s="10"/>
      <c r="KNM32" s="10"/>
      <c r="KNN32" s="10"/>
      <c r="KNO32" s="10"/>
      <c r="KNP32" s="10"/>
      <c r="KNQ32" s="10"/>
      <c r="KNR32" s="10"/>
      <c r="KNS32" s="10"/>
      <c r="KNT32" s="10"/>
      <c r="KNU32" s="10"/>
      <c r="KNV32" s="10"/>
      <c r="KNW32" s="10"/>
      <c r="KNX32" s="10"/>
      <c r="KNY32" s="10"/>
      <c r="KNZ32" s="10"/>
      <c r="KOA32" s="10"/>
      <c r="KOB32" s="10"/>
      <c r="KOC32" s="10"/>
      <c r="KOD32" s="10"/>
      <c r="KOE32" s="10"/>
      <c r="KOF32" s="10"/>
      <c r="KOG32" s="10"/>
      <c r="KOH32" s="10"/>
      <c r="KOI32" s="10"/>
      <c r="KOJ32" s="10"/>
      <c r="KOK32" s="10"/>
      <c r="KOL32" s="10"/>
      <c r="KOM32" s="10"/>
      <c r="KON32" s="10"/>
      <c r="KOO32" s="10"/>
      <c r="KOP32" s="10"/>
      <c r="KOQ32" s="10"/>
      <c r="KOR32" s="10"/>
      <c r="KOS32" s="10"/>
      <c r="KOT32" s="10"/>
      <c r="KOU32" s="10"/>
      <c r="KOV32" s="10"/>
      <c r="KOW32" s="10"/>
      <c r="KOX32" s="10"/>
      <c r="KOY32" s="10"/>
      <c r="KOZ32" s="10"/>
      <c r="KPA32" s="10"/>
      <c r="KPB32" s="10"/>
      <c r="KPC32" s="10"/>
      <c r="KPD32" s="10"/>
      <c r="KPE32" s="10"/>
      <c r="KPF32" s="10"/>
      <c r="KPG32" s="10"/>
      <c r="KPH32" s="10"/>
      <c r="KPI32" s="10"/>
      <c r="KPJ32" s="10"/>
      <c r="KPK32" s="10"/>
      <c r="KPL32" s="10"/>
      <c r="KPM32" s="10"/>
      <c r="KPN32" s="10"/>
      <c r="KPO32" s="10"/>
      <c r="KPP32" s="10"/>
      <c r="KPQ32" s="10"/>
      <c r="KPR32" s="10"/>
      <c r="KPS32" s="10"/>
      <c r="KPT32" s="10"/>
      <c r="KPU32" s="10"/>
      <c r="KPV32" s="10"/>
      <c r="KPW32" s="10"/>
      <c r="KPX32" s="10"/>
      <c r="KPY32" s="10"/>
      <c r="KPZ32" s="10"/>
      <c r="KQA32" s="10"/>
      <c r="KQB32" s="10"/>
      <c r="KQC32" s="10"/>
      <c r="KQD32" s="10"/>
      <c r="KQE32" s="10"/>
      <c r="KQF32" s="10"/>
      <c r="KQG32" s="10"/>
      <c r="KQH32" s="10"/>
      <c r="KQI32" s="10"/>
      <c r="KQJ32" s="10"/>
      <c r="KQK32" s="10"/>
      <c r="KQL32" s="10"/>
      <c r="KQM32" s="10"/>
      <c r="KQN32" s="10"/>
      <c r="KQO32" s="10"/>
      <c r="KQP32" s="10"/>
      <c r="KQQ32" s="10"/>
      <c r="KQR32" s="10"/>
      <c r="KQS32" s="10"/>
      <c r="KQT32" s="10"/>
      <c r="KQU32" s="10"/>
      <c r="KQV32" s="10"/>
      <c r="KQW32" s="10"/>
      <c r="KQX32" s="10"/>
      <c r="KQY32" s="10"/>
      <c r="KQZ32" s="10"/>
      <c r="KRA32" s="10"/>
      <c r="KRB32" s="10"/>
      <c r="KRC32" s="10"/>
      <c r="KRD32" s="10"/>
      <c r="KRE32" s="10"/>
      <c r="KRF32" s="10"/>
      <c r="KRG32" s="10"/>
      <c r="KRH32" s="10"/>
      <c r="KRI32" s="10"/>
      <c r="KRJ32" s="10"/>
      <c r="KRK32" s="10"/>
      <c r="KRL32" s="10"/>
      <c r="KRM32" s="10"/>
      <c r="KRN32" s="10"/>
      <c r="KRO32" s="10"/>
      <c r="KRP32" s="10"/>
      <c r="KRQ32" s="10"/>
      <c r="KRR32" s="10"/>
      <c r="KRS32" s="10"/>
      <c r="KRT32" s="10"/>
      <c r="KRU32" s="10"/>
      <c r="KRV32" s="10"/>
      <c r="KRW32" s="10"/>
      <c r="KRX32" s="10"/>
      <c r="KRY32" s="10"/>
      <c r="KRZ32" s="10"/>
      <c r="KSA32" s="10"/>
      <c r="KSB32" s="10"/>
      <c r="KSC32" s="10"/>
      <c r="KSD32" s="10"/>
      <c r="KSE32" s="10"/>
      <c r="KSF32" s="10"/>
      <c r="KSG32" s="10"/>
      <c r="KSH32" s="10"/>
      <c r="KSI32" s="10"/>
      <c r="KSJ32" s="10"/>
      <c r="KSK32" s="10"/>
      <c r="KSL32" s="10"/>
      <c r="KSM32" s="10"/>
      <c r="KSN32" s="10"/>
      <c r="KSO32" s="10"/>
      <c r="KSP32" s="10"/>
      <c r="KSQ32" s="10"/>
      <c r="KSR32" s="10"/>
      <c r="KSS32" s="10"/>
      <c r="KST32" s="10"/>
      <c r="KSU32" s="10"/>
      <c r="KSV32" s="10"/>
      <c r="KSW32" s="10"/>
      <c r="KSX32" s="10"/>
      <c r="KSY32" s="10"/>
      <c r="KSZ32" s="10"/>
      <c r="KTA32" s="10"/>
      <c r="KTB32" s="10"/>
      <c r="KTC32" s="10"/>
      <c r="KTD32" s="10"/>
      <c r="KTE32" s="10"/>
      <c r="KTF32" s="10"/>
      <c r="KTG32" s="10"/>
      <c r="KTH32" s="10"/>
      <c r="KTI32" s="10"/>
      <c r="KTJ32" s="10"/>
      <c r="KTK32" s="10"/>
      <c r="KTL32" s="10"/>
      <c r="KTM32" s="10"/>
      <c r="KTN32" s="10"/>
      <c r="KTO32" s="10"/>
      <c r="KTP32" s="10"/>
      <c r="KTQ32" s="10"/>
      <c r="KTR32" s="10"/>
      <c r="KTS32" s="10"/>
      <c r="KTT32" s="10"/>
      <c r="KTU32" s="10"/>
      <c r="KTV32" s="10"/>
      <c r="KTW32" s="10"/>
      <c r="KTX32" s="10"/>
      <c r="KTY32" s="10"/>
      <c r="KTZ32" s="10"/>
      <c r="KUA32" s="10"/>
      <c r="KUB32" s="10"/>
      <c r="KUC32" s="10"/>
      <c r="KUD32" s="10"/>
      <c r="KUE32" s="10"/>
      <c r="KUF32" s="10"/>
      <c r="KUG32" s="10"/>
      <c r="KUH32" s="10"/>
      <c r="KUI32" s="10"/>
      <c r="KUJ32" s="10"/>
      <c r="KUK32" s="10"/>
      <c r="KUL32" s="10"/>
      <c r="KUM32" s="10"/>
      <c r="KUN32" s="10"/>
      <c r="KUO32" s="10"/>
      <c r="KUP32" s="10"/>
      <c r="KUQ32" s="10"/>
      <c r="KUR32" s="10"/>
      <c r="KUS32" s="10"/>
      <c r="KUT32" s="10"/>
      <c r="KUU32" s="10"/>
      <c r="KUV32" s="10"/>
      <c r="KUW32" s="10"/>
      <c r="KUX32" s="10"/>
      <c r="KUY32" s="10"/>
      <c r="KUZ32" s="10"/>
      <c r="KVA32" s="10"/>
      <c r="KVB32" s="10"/>
      <c r="KVC32" s="10"/>
      <c r="KVD32" s="10"/>
      <c r="KVE32" s="10"/>
      <c r="KVF32" s="10"/>
      <c r="KVG32" s="10"/>
      <c r="KVH32" s="10"/>
      <c r="KVI32" s="10"/>
      <c r="KVJ32" s="10"/>
      <c r="KVK32" s="10"/>
      <c r="KVL32" s="10"/>
      <c r="KVM32" s="10"/>
      <c r="KVN32" s="10"/>
      <c r="KVO32" s="10"/>
      <c r="KVP32" s="10"/>
      <c r="KVQ32" s="10"/>
      <c r="KVR32" s="10"/>
      <c r="KVS32" s="10"/>
      <c r="KVT32" s="10"/>
      <c r="KVU32" s="10"/>
      <c r="KVV32" s="10"/>
      <c r="KVW32" s="10"/>
      <c r="KVX32" s="10"/>
      <c r="KVY32" s="10"/>
      <c r="KVZ32" s="10"/>
      <c r="KWA32" s="10"/>
      <c r="KWB32" s="10"/>
      <c r="KWC32" s="10"/>
      <c r="KWD32" s="10"/>
      <c r="KWE32" s="10"/>
      <c r="KWF32" s="10"/>
      <c r="KWG32" s="10"/>
      <c r="KWH32" s="10"/>
      <c r="KWI32" s="10"/>
      <c r="KWJ32" s="10"/>
      <c r="KWK32" s="10"/>
      <c r="KWL32" s="10"/>
      <c r="KWM32" s="10"/>
      <c r="KWN32" s="10"/>
      <c r="KWO32" s="10"/>
      <c r="KWP32" s="10"/>
      <c r="KWQ32" s="10"/>
      <c r="KWR32" s="10"/>
      <c r="KWS32" s="10"/>
      <c r="KWT32" s="10"/>
      <c r="KWU32" s="10"/>
      <c r="KWV32" s="10"/>
      <c r="KWW32" s="10"/>
      <c r="KWX32" s="10"/>
      <c r="KWY32" s="10"/>
      <c r="KWZ32" s="10"/>
      <c r="KXA32" s="10"/>
      <c r="KXB32" s="10"/>
      <c r="KXC32" s="10"/>
      <c r="KXD32" s="10"/>
      <c r="KXE32" s="10"/>
      <c r="KXF32" s="10"/>
      <c r="KXG32" s="10"/>
      <c r="KXH32" s="10"/>
      <c r="KXI32" s="10"/>
      <c r="KXJ32" s="10"/>
      <c r="KXK32" s="10"/>
      <c r="KXL32" s="10"/>
      <c r="KXM32" s="10"/>
      <c r="KXN32" s="10"/>
      <c r="KXO32" s="10"/>
      <c r="KXP32" s="10"/>
      <c r="KXQ32" s="10"/>
      <c r="KXR32" s="10"/>
      <c r="KXS32" s="10"/>
      <c r="KXT32" s="10"/>
      <c r="KXU32" s="10"/>
      <c r="KXV32" s="10"/>
      <c r="KXW32" s="10"/>
      <c r="KXX32" s="10"/>
      <c r="KXY32" s="10"/>
      <c r="KXZ32" s="10"/>
      <c r="KYA32" s="10"/>
      <c r="KYB32" s="10"/>
      <c r="KYC32" s="10"/>
      <c r="KYD32" s="10"/>
      <c r="KYE32" s="10"/>
      <c r="KYF32" s="10"/>
      <c r="KYG32" s="10"/>
      <c r="KYH32" s="10"/>
      <c r="KYI32" s="10"/>
      <c r="KYJ32" s="10"/>
      <c r="KYK32" s="10"/>
      <c r="KYL32" s="10"/>
      <c r="KYM32" s="10"/>
      <c r="KYN32" s="10"/>
      <c r="KYO32" s="10"/>
      <c r="KYP32" s="10"/>
      <c r="KYQ32" s="10"/>
      <c r="KYR32" s="10"/>
      <c r="KYS32" s="10"/>
      <c r="KYT32" s="10"/>
      <c r="KYU32" s="10"/>
      <c r="KYV32" s="10"/>
      <c r="KYW32" s="10"/>
      <c r="KYX32" s="10"/>
      <c r="KYY32" s="10"/>
      <c r="KYZ32" s="10"/>
      <c r="KZA32" s="10"/>
      <c r="KZB32" s="10"/>
      <c r="KZC32" s="10"/>
      <c r="KZD32" s="10"/>
      <c r="KZE32" s="10"/>
      <c r="KZF32" s="10"/>
      <c r="KZG32" s="10"/>
      <c r="KZH32" s="10"/>
      <c r="KZI32" s="10"/>
      <c r="KZJ32" s="10"/>
      <c r="KZK32" s="10"/>
      <c r="KZL32" s="10"/>
      <c r="KZM32" s="10"/>
      <c r="KZN32" s="10"/>
      <c r="KZO32" s="10"/>
      <c r="KZP32" s="10"/>
      <c r="KZQ32" s="10"/>
      <c r="KZR32" s="10"/>
      <c r="KZS32" s="10"/>
      <c r="KZT32" s="10"/>
      <c r="KZU32" s="10"/>
      <c r="KZV32" s="10"/>
      <c r="KZW32" s="10"/>
      <c r="KZX32" s="10"/>
      <c r="KZY32" s="10"/>
      <c r="KZZ32" s="10"/>
      <c r="LAA32" s="10"/>
      <c r="LAB32" s="10"/>
      <c r="LAC32" s="10"/>
      <c r="LAD32" s="10"/>
      <c r="LAE32" s="10"/>
      <c r="LAF32" s="10"/>
      <c r="LAG32" s="10"/>
      <c r="LAH32" s="10"/>
      <c r="LAI32" s="10"/>
      <c r="LAJ32" s="10"/>
      <c r="LAK32" s="10"/>
      <c r="LAL32" s="10"/>
      <c r="LAM32" s="10"/>
      <c r="LAN32" s="10"/>
      <c r="LAO32" s="10"/>
      <c r="LAP32" s="10"/>
      <c r="LAQ32" s="10"/>
      <c r="LAR32" s="10"/>
      <c r="LAS32" s="10"/>
      <c r="LAT32" s="10"/>
      <c r="LAU32" s="10"/>
      <c r="LAV32" s="10"/>
      <c r="LAW32" s="10"/>
      <c r="LAX32" s="10"/>
      <c r="LAY32" s="10"/>
      <c r="LAZ32" s="10"/>
      <c r="LBA32" s="10"/>
      <c r="LBB32" s="10"/>
      <c r="LBC32" s="10"/>
      <c r="LBD32" s="10"/>
      <c r="LBE32" s="10"/>
      <c r="LBF32" s="10"/>
      <c r="LBG32" s="10"/>
      <c r="LBH32" s="10"/>
      <c r="LBI32" s="10"/>
      <c r="LBJ32" s="10"/>
      <c r="LBK32" s="10"/>
      <c r="LBL32" s="10"/>
      <c r="LBM32" s="10"/>
      <c r="LBN32" s="10"/>
      <c r="LBO32" s="10"/>
      <c r="LBP32" s="10"/>
      <c r="LBQ32" s="10"/>
      <c r="LBR32" s="10"/>
      <c r="LBS32" s="10"/>
      <c r="LBT32" s="10"/>
      <c r="LBU32" s="10"/>
      <c r="LBV32" s="10"/>
      <c r="LBW32" s="10"/>
      <c r="LBX32" s="10"/>
      <c r="LBY32" s="10"/>
      <c r="LBZ32" s="10"/>
      <c r="LCA32" s="10"/>
      <c r="LCB32" s="10"/>
      <c r="LCC32" s="10"/>
      <c r="LCD32" s="10"/>
      <c r="LCE32" s="10"/>
      <c r="LCF32" s="10"/>
      <c r="LCG32" s="10"/>
      <c r="LCH32" s="10"/>
      <c r="LCI32" s="10"/>
      <c r="LCJ32" s="10"/>
      <c r="LCK32" s="10"/>
      <c r="LCL32" s="10"/>
      <c r="LCM32" s="10"/>
      <c r="LCN32" s="10"/>
      <c r="LCO32" s="10"/>
      <c r="LCP32" s="10"/>
      <c r="LCQ32" s="10"/>
      <c r="LCR32" s="10"/>
      <c r="LCS32" s="10"/>
      <c r="LCT32" s="10"/>
      <c r="LCU32" s="10"/>
      <c r="LCV32" s="10"/>
      <c r="LCW32" s="10"/>
      <c r="LCX32" s="10"/>
      <c r="LCY32" s="10"/>
      <c r="LCZ32" s="10"/>
      <c r="LDA32" s="10"/>
      <c r="LDB32" s="10"/>
      <c r="LDC32" s="10"/>
      <c r="LDD32" s="10"/>
      <c r="LDE32" s="10"/>
      <c r="LDF32" s="10"/>
      <c r="LDG32" s="10"/>
      <c r="LDH32" s="10"/>
      <c r="LDI32" s="10"/>
      <c r="LDJ32" s="10"/>
      <c r="LDK32" s="10"/>
      <c r="LDL32" s="10"/>
      <c r="LDM32" s="10"/>
      <c r="LDN32" s="10"/>
      <c r="LDO32" s="10"/>
      <c r="LDP32" s="10"/>
      <c r="LDQ32" s="10"/>
      <c r="LDR32" s="10"/>
      <c r="LDS32" s="10"/>
      <c r="LDT32" s="10"/>
      <c r="LDU32" s="10"/>
      <c r="LDV32" s="10"/>
      <c r="LDW32" s="10"/>
      <c r="LDX32" s="10"/>
      <c r="LDY32" s="10"/>
      <c r="LDZ32" s="10"/>
      <c r="LEA32" s="10"/>
      <c r="LEB32" s="10"/>
      <c r="LEC32" s="10"/>
      <c r="LED32" s="10"/>
      <c r="LEE32" s="10"/>
      <c r="LEF32" s="10"/>
      <c r="LEG32" s="10"/>
      <c r="LEH32" s="10"/>
      <c r="LEI32" s="10"/>
      <c r="LEJ32" s="10"/>
      <c r="LEK32" s="10"/>
      <c r="LEL32" s="10"/>
      <c r="LEM32" s="10"/>
      <c r="LEN32" s="10"/>
      <c r="LEO32" s="10"/>
      <c r="LEP32" s="10"/>
      <c r="LEQ32" s="10"/>
      <c r="LER32" s="10"/>
      <c r="LES32" s="10"/>
      <c r="LET32" s="10"/>
      <c r="LEU32" s="10"/>
      <c r="LEV32" s="10"/>
      <c r="LEW32" s="10"/>
      <c r="LEX32" s="10"/>
      <c r="LEY32" s="10"/>
      <c r="LEZ32" s="10"/>
      <c r="LFA32" s="10"/>
      <c r="LFB32" s="10"/>
      <c r="LFC32" s="10"/>
      <c r="LFD32" s="10"/>
      <c r="LFE32" s="10"/>
      <c r="LFF32" s="10"/>
      <c r="LFG32" s="10"/>
      <c r="LFH32" s="10"/>
      <c r="LFI32" s="10"/>
      <c r="LFJ32" s="10"/>
      <c r="LFK32" s="10"/>
      <c r="LFL32" s="10"/>
      <c r="LFM32" s="10"/>
      <c r="LFN32" s="10"/>
      <c r="LFO32" s="10"/>
      <c r="LFP32" s="10"/>
      <c r="LFQ32" s="10"/>
      <c r="LFR32" s="10"/>
      <c r="LFS32" s="10"/>
      <c r="LFT32" s="10"/>
      <c r="LFU32" s="10"/>
      <c r="LFV32" s="10"/>
      <c r="LFW32" s="10"/>
      <c r="LFX32" s="10"/>
      <c r="LFY32" s="10"/>
      <c r="LFZ32" s="10"/>
      <c r="LGA32" s="10"/>
      <c r="LGB32" s="10"/>
      <c r="LGC32" s="10"/>
      <c r="LGD32" s="10"/>
      <c r="LGE32" s="10"/>
      <c r="LGF32" s="10"/>
      <c r="LGG32" s="10"/>
      <c r="LGH32" s="10"/>
      <c r="LGI32" s="10"/>
      <c r="LGJ32" s="10"/>
      <c r="LGK32" s="10"/>
      <c r="LGL32" s="10"/>
      <c r="LGM32" s="10"/>
      <c r="LGN32" s="10"/>
      <c r="LGO32" s="10"/>
      <c r="LGP32" s="10"/>
      <c r="LGQ32" s="10"/>
      <c r="LGR32" s="10"/>
      <c r="LGS32" s="10"/>
      <c r="LGT32" s="10"/>
      <c r="LGU32" s="10"/>
      <c r="LGV32" s="10"/>
      <c r="LGW32" s="10"/>
      <c r="LGX32" s="10"/>
      <c r="LGY32" s="10"/>
      <c r="LGZ32" s="10"/>
      <c r="LHA32" s="10"/>
      <c r="LHB32" s="10"/>
      <c r="LHC32" s="10"/>
      <c r="LHD32" s="10"/>
      <c r="LHE32" s="10"/>
      <c r="LHF32" s="10"/>
      <c r="LHG32" s="10"/>
      <c r="LHH32" s="10"/>
      <c r="LHI32" s="10"/>
      <c r="LHJ32" s="10"/>
      <c r="LHK32" s="10"/>
      <c r="LHL32" s="10"/>
      <c r="LHM32" s="10"/>
      <c r="LHN32" s="10"/>
      <c r="LHO32" s="10"/>
      <c r="LHP32" s="10"/>
      <c r="LHQ32" s="10"/>
      <c r="LHR32" s="10"/>
      <c r="LHS32" s="10"/>
      <c r="LHT32" s="10"/>
      <c r="LHU32" s="10"/>
      <c r="LHV32" s="10"/>
      <c r="LHW32" s="10"/>
      <c r="LHX32" s="10"/>
      <c r="LHY32" s="10"/>
      <c r="LHZ32" s="10"/>
      <c r="LIA32" s="10"/>
      <c r="LIB32" s="10"/>
      <c r="LIC32" s="10"/>
      <c r="LID32" s="10"/>
      <c r="LIE32" s="10"/>
      <c r="LIF32" s="10"/>
      <c r="LIG32" s="10"/>
      <c r="LIH32" s="10"/>
      <c r="LII32" s="10"/>
      <c r="LIJ32" s="10"/>
      <c r="LIK32" s="10"/>
      <c r="LIL32" s="10"/>
      <c r="LIM32" s="10"/>
      <c r="LIN32" s="10"/>
      <c r="LIO32" s="10"/>
      <c r="LIP32" s="10"/>
      <c r="LIQ32" s="10"/>
      <c r="LIR32" s="10"/>
      <c r="LIS32" s="10"/>
      <c r="LIT32" s="10"/>
      <c r="LIU32" s="10"/>
      <c r="LIV32" s="10"/>
      <c r="LIW32" s="10"/>
      <c r="LIX32" s="10"/>
      <c r="LIY32" s="10"/>
      <c r="LIZ32" s="10"/>
      <c r="LJA32" s="10"/>
      <c r="LJB32" s="10"/>
      <c r="LJC32" s="10"/>
      <c r="LJD32" s="10"/>
      <c r="LJE32" s="10"/>
      <c r="LJF32" s="10"/>
      <c r="LJG32" s="10"/>
      <c r="LJH32" s="10"/>
      <c r="LJI32" s="10"/>
      <c r="LJJ32" s="10"/>
      <c r="LJK32" s="10"/>
      <c r="LJL32" s="10"/>
      <c r="LJM32" s="10"/>
      <c r="LJN32" s="10"/>
      <c r="LJO32" s="10"/>
      <c r="LJP32" s="10"/>
      <c r="LJQ32" s="10"/>
      <c r="LJR32" s="10"/>
      <c r="LJS32" s="10"/>
      <c r="LJT32" s="10"/>
      <c r="LJU32" s="10"/>
      <c r="LJV32" s="10"/>
      <c r="LJW32" s="10"/>
      <c r="LJX32" s="10"/>
      <c r="LJY32" s="10"/>
      <c r="LJZ32" s="10"/>
      <c r="LKA32" s="10"/>
      <c r="LKB32" s="10"/>
      <c r="LKC32" s="10"/>
      <c r="LKD32" s="10"/>
      <c r="LKE32" s="10"/>
      <c r="LKF32" s="10"/>
      <c r="LKG32" s="10"/>
      <c r="LKH32" s="10"/>
      <c r="LKI32" s="10"/>
      <c r="LKJ32" s="10"/>
      <c r="LKK32" s="10"/>
      <c r="LKL32" s="10"/>
      <c r="LKM32" s="10"/>
      <c r="LKN32" s="10"/>
      <c r="LKO32" s="10"/>
      <c r="LKP32" s="10"/>
      <c r="LKQ32" s="10"/>
      <c r="LKR32" s="10"/>
      <c r="LKS32" s="10"/>
      <c r="LKT32" s="10"/>
      <c r="LKU32" s="10"/>
      <c r="LKV32" s="10"/>
      <c r="LKW32" s="10"/>
      <c r="LKX32" s="10"/>
      <c r="LKY32" s="10"/>
      <c r="LKZ32" s="10"/>
      <c r="LLA32" s="10"/>
      <c r="LLB32" s="10"/>
      <c r="LLC32" s="10"/>
      <c r="LLD32" s="10"/>
      <c r="LLE32" s="10"/>
      <c r="LLF32" s="10"/>
      <c r="LLG32" s="10"/>
      <c r="LLH32" s="10"/>
      <c r="LLI32" s="10"/>
      <c r="LLJ32" s="10"/>
      <c r="LLK32" s="10"/>
      <c r="LLL32" s="10"/>
      <c r="LLM32" s="10"/>
      <c r="LLN32" s="10"/>
      <c r="LLO32" s="10"/>
      <c r="LLP32" s="10"/>
      <c r="LLQ32" s="10"/>
      <c r="LLR32" s="10"/>
      <c r="LLS32" s="10"/>
      <c r="LLT32" s="10"/>
      <c r="LLU32" s="10"/>
      <c r="LLV32" s="10"/>
      <c r="LLW32" s="10"/>
      <c r="LLX32" s="10"/>
      <c r="LLY32" s="10"/>
      <c r="LLZ32" s="10"/>
      <c r="LMA32" s="10"/>
      <c r="LMB32" s="10"/>
      <c r="LMC32" s="10"/>
      <c r="LMD32" s="10"/>
      <c r="LME32" s="10"/>
      <c r="LMF32" s="10"/>
      <c r="LMG32" s="10"/>
      <c r="LMH32" s="10"/>
      <c r="LMI32" s="10"/>
      <c r="LMJ32" s="10"/>
      <c r="LMK32" s="10"/>
      <c r="LML32" s="10"/>
      <c r="LMM32" s="10"/>
      <c r="LMN32" s="10"/>
      <c r="LMO32" s="10"/>
      <c r="LMP32" s="10"/>
      <c r="LMQ32" s="10"/>
      <c r="LMR32" s="10"/>
      <c r="LMS32" s="10"/>
      <c r="LMT32" s="10"/>
      <c r="LMU32" s="10"/>
      <c r="LMV32" s="10"/>
      <c r="LMW32" s="10"/>
      <c r="LMX32" s="10"/>
      <c r="LMY32" s="10"/>
      <c r="LMZ32" s="10"/>
      <c r="LNA32" s="10"/>
      <c r="LNB32" s="10"/>
      <c r="LNC32" s="10"/>
      <c r="LND32" s="10"/>
      <c r="LNE32" s="10"/>
      <c r="LNF32" s="10"/>
      <c r="LNG32" s="10"/>
      <c r="LNH32" s="10"/>
      <c r="LNI32" s="10"/>
      <c r="LNJ32" s="10"/>
      <c r="LNK32" s="10"/>
      <c r="LNL32" s="10"/>
      <c r="LNM32" s="10"/>
      <c r="LNN32" s="10"/>
      <c r="LNO32" s="10"/>
      <c r="LNP32" s="10"/>
      <c r="LNQ32" s="10"/>
      <c r="LNR32" s="10"/>
      <c r="LNS32" s="10"/>
      <c r="LNT32" s="10"/>
      <c r="LNU32" s="10"/>
      <c r="LNV32" s="10"/>
      <c r="LNW32" s="10"/>
      <c r="LNX32" s="10"/>
      <c r="LNY32" s="10"/>
      <c r="LNZ32" s="10"/>
      <c r="LOA32" s="10"/>
      <c r="LOB32" s="10"/>
      <c r="LOC32" s="10"/>
      <c r="LOD32" s="10"/>
      <c r="LOE32" s="10"/>
      <c r="LOF32" s="10"/>
      <c r="LOG32" s="10"/>
      <c r="LOH32" s="10"/>
      <c r="LOI32" s="10"/>
      <c r="LOJ32" s="10"/>
      <c r="LOK32" s="10"/>
      <c r="LOL32" s="10"/>
      <c r="LOM32" s="10"/>
      <c r="LON32" s="10"/>
      <c r="LOO32" s="10"/>
      <c r="LOP32" s="10"/>
      <c r="LOQ32" s="10"/>
      <c r="LOR32" s="10"/>
      <c r="LOS32" s="10"/>
      <c r="LOT32" s="10"/>
      <c r="LOU32" s="10"/>
      <c r="LOV32" s="10"/>
      <c r="LOW32" s="10"/>
      <c r="LOX32" s="10"/>
      <c r="LOY32" s="10"/>
      <c r="LOZ32" s="10"/>
      <c r="LPA32" s="10"/>
      <c r="LPB32" s="10"/>
      <c r="LPC32" s="10"/>
      <c r="LPD32" s="10"/>
      <c r="LPE32" s="10"/>
      <c r="LPF32" s="10"/>
      <c r="LPG32" s="10"/>
      <c r="LPH32" s="10"/>
      <c r="LPI32" s="10"/>
      <c r="LPJ32" s="10"/>
      <c r="LPK32" s="10"/>
      <c r="LPL32" s="10"/>
      <c r="LPM32" s="10"/>
      <c r="LPN32" s="10"/>
      <c r="LPO32" s="10"/>
      <c r="LPP32" s="10"/>
      <c r="LPQ32" s="10"/>
      <c r="LPR32" s="10"/>
      <c r="LPS32" s="10"/>
      <c r="LPT32" s="10"/>
      <c r="LPU32" s="10"/>
      <c r="LPV32" s="10"/>
      <c r="LPW32" s="10"/>
      <c r="LPX32" s="10"/>
      <c r="LPY32" s="10"/>
      <c r="LPZ32" s="10"/>
      <c r="LQA32" s="10"/>
      <c r="LQB32" s="10"/>
      <c r="LQC32" s="10"/>
      <c r="LQD32" s="10"/>
      <c r="LQE32" s="10"/>
      <c r="LQF32" s="10"/>
      <c r="LQG32" s="10"/>
      <c r="LQH32" s="10"/>
      <c r="LQI32" s="10"/>
      <c r="LQJ32" s="10"/>
      <c r="LQK32" s="10"/>
      <c r="LQL32" s="10"/>
      <c r="LQM32" s="10"/>
      <c r="LQN32" s="10"/>
      <c r="LQO32" s="10"/>
      <c r="LQP32" s="10"/>
      <c r="LQQ32" s="10"/>
      <c r="LQR32" s="10"/>
      <c r="LQS32" s="10"/>
      <c r="LQT32" s="10"/>
      <c r="LQU32" s="10"/>
      <c r="LQV32" s="10"/>
      <c r="LQW32" s="10"/>
      <c r="LQX32" s="10"/>
      <c r="LQY32" s="10"/>
      <c r="LQZ32" s="10"/>
      <c r="LRA32" s="10"/>
      <c r="LRB32" s="10"/>
      <c r="LRC32" s="10"/>
      <c r="LRD32" s="10"/>
      <c r="LRE32" s="10"/>
      <c r="LRF32" s="10"/>
      <c r="LRG32" s="10"/>
      <c r="LRH32" s="10"/>
      <c r="LRI32" s="10"/>
      <c r="LRJ32" s="10"/>
      <c r="LRK32" s="10"/>
      <c r="LRL32" s="10"/>
      <c r="LRM32" s="10"/>
      <c r="LRN32" s="10"/>
      <c r="LRO32" s="10"/>
      <c r="LRP32" s="10"/>
      <c r="LRQ32" s="10"/>
      <c r="LRR32" s="10"/>
      <c r="LRS32" s="10"/>
      <c r="LRT32" s="10"/>
      <c r="LRU32" s="10"/>
      <c r="LRV32" s="10"/>
      <c r="LRW32" s="10"/>
      <c r="LRX32" s="10"/>
      <c r="LRY32" s="10"/>
      <c r="LRZ32" s="10"/>
      <c r="LSA32" s="10"/>
      <c r="LSB32" s="10"/>
      <c r="LSC32" s="10"/>
      <c r="LSD32" s="10"/>
      <c r="LSE32" s="10"/>
      <c r="LSF32" s="10"/>
      <c r="LSG32" s="10"/>
      <c r="LSH32" s="10"/>
      <c r="LSI32" s="10"/>
      <c r="LSJ32" s="10"/>
      <c r="LSK32" s="10"/>
      <c r="LSL32" s="10"/>
      <c r="LSM32" s="10"/>
      <c r="LSN32" s="10"/>
      <c r="LSO32" s="10"/>
      <c r="LSP32" s="10"/>
      <c r="LSQ32" s="10"/>
      <c r="LSR32" s="10"/>
      <c r="LSS32" s="10"/>
      <c r="LST32" s="10"/>
      <c r="LSU32" s="10"/>
      <c r="LSV32" s="10"/>
      <c r="LSW32" s="10"/>
      <c r="LSX32" s="10"/>
      <c r="LSY32" s="10"/>
      <c r="LSZ32" s="10"/>
      <c r="LTA32" s="10"/>
      <c r="LTB32" s="10"/>
      <c r="LTC32" s="10"/>
      <c r="LTD32" s="10"/>
      <c r="LTE32" s="10"/>
      <c r="LTF32" s="10"/>
      <c r="LTG32" s="10"/>
      <c r="LTH32" s="10"/>
      <c r="LTI32" s="10"/>
      <c r="LTJ32" s="10"/>
      <c r="LTK32" s="10"/>
      <c r="LTL32" s="10"/>
      <c r="LTM32" s="10"/>
      <c r="LTN32" s="10"/>
      <c r="LTO32" s="10"/>
      <c r="LTP32" s="10"/>
      <c r="LTQ32" s="10"/>
      <c r="LTR32" s="10"/>
      <c r="LTS32" s="10"/>
      <c r="LTT32" s="10"/>
      <c r="LTU32" s="10"/>
      <c r="LTV32" s="10"/>
      <c r="LTW32" s="10"/>
      <c r="LTX32" s="10"/>
      <c r="LTY32" s="10"/>
      <c r="LTZ32" s="10"/>
      <c r="LUA32" s="10"/>
      <c r="LUB32" s="10"/>
      <c r="LUC32" s="10"/>
      <c r="LUD32" s="10"/>
      <c r="LUE32" s="10"/>
      <c r="LUF32" s="10"/>
      <c r="LUG32" s="10"/>
      <c r="LUH32" s="10"/>
      <c r="LUI32" s="10"/>
      <c r="LUJ32" s="10"/>
      <c r="LUK32" s="10"/>
      <c r="LUL32" s="10"/>
      <c r="LUM32" s="10"/>
      <c r="LUN32" s="10"/>
      <c r="LUO32" s="10"/>
      <c r="LUP32" s="10"/>
      <c r="LUQ32" s="10"/>
      <c r="LUR32" s="10"/>
      <c r="LUS32" s="10"/>
      <c r="LUT32" s="10"/>
      <c r="LUU32" s="10"/>
      <c r="LUV32" s="10"/>
      <c r="LUW32" s="10"/>
      <c r="LUX32" s="10"/>
      <c r="LUY32" s="10"/>
      <c r="LUZ32" s="10"/>
      <c r="LVA32" s="10"/>
      <c r="LVB32" s="10"/>
      <c r="LVC32" s="10"/>
      <c r="LVD32" s="10"/>
      <c r="LVE32" s="10"/>
      <c r="LVF32" s="10"/>
      <c r="LVG32" s="10"/>
      <c r="LVH32" s="10"/>
      <c r="LVI32" s="10"/>
      <c r="LVJ32" s="10"/>
      <c r="LVK32" s="10"/>
      <c r="LVL32" s="10"/>
      <c r="LVM32" s="10"/>
      <c r="LVN32" s="10"/>
      <c r="LVO32" s="10"/>
      <c r="LVP32" s="10"/>
      <c r="LVQ32" s="10"/>
      <c r="LVR32" s="10"/>
      <c r="LVS32" s="10"/>
      <c r="LVT32" s="10"/>
      <c r="LVU32" s="10"/>
      <c r="LVV32" s="10"/>
      <c r="LVW32" s="10"/>
      <c r="LVX32" s="10"/>
      <c r="LVY32" s="10"/>
      <c r="LVZ32" s="10"/>
      <c r="LWA32" s="10"/>
      <c r="LWB32" s="10"/>
      <c r="LWC32" s="10"/>
      <c r="LWD32" s="10"/>
      <c r="LWE32" s="10"/>
      <c r="LWF32" s="10"/>
      <c r="LWG32" s="10"/>
      <c r="LWH32" s="10"/>
      <c r="LWI32" s="10"/>
      <c r="LWJ32" s="10"/>
      <c r="LWK32" s="10"/>
      <c r="LWL32" s="10"/>
      <c r="LWM32" s="10"/>
      <c r="LWN32" s="10"/>
      <c r="LWO32" s="10"/>
      <c r="LWP32" s="10"/>
      <c r="LWQ32" s="10"/>
      <c r="LWR32" s="10"/>
      <c r="LWS32" s="10"/>
      <c r="LWT32" s="10"/>
      <c r="LWU32" s="10"/>
      <c r="LWV32" s="10"/>
      <c r="LWW32" s="10"/>
      <c r="LWX32" s="10"/>
      <c r="LWY32" s="10"/>
      <c r="LWZ32" s="10"/>
      <c r="LXA32" s="10"/>
      <c r="LXB32" s="10"/>
      <c r="LXC32" s="10"/>
      <c r="LXD32" s="10"/>
      <c r="LXE32" s="10"/>
      <c r="LXF32" s="10"/>
      <c r="LXG32" s="10"/>
      <c r="LXH32" s="10"/>
      <c r="LXI32" s="10"/>
      <c r="LXJ32" s="10"/>
      <c r="LXK32" s="10"/>
      <c r="LXL32" s="10"/>
      <c r="LXM32" s="10"/>
      <c r="LXN32" s="10"/>
      <c r="LXO32" s="10"/>
      <c r="LXP32" s="10"/>
      <c r="LXQ32" s="10"/>
      <c r="LXR32" s="10"/>
      <c r="LXS32" s="10"/>
      <c r="LXT32" s="10"/>
      <c r="LXU32" s="10"/>
      <c r="LXV32" s="10"/>
      <c r="LXW32" s="10"/>
      <c r="LXX32" s="10"/>
      <c r="LXY32" s="10"/>
      <c r="LXZ32" s="10"/>
      <c r="LYA32" s="10"/>
      <c r="LYB32" s="10"/>
      <c r="LYC32" s="10"/>
      <c r="LYD32" s="10"/>
      <c r="LYE32" s="10"/>
      <c r="LYF32" s="10"/>
      <c r="LYG32" s="10"/>
      <c r="LYH32" s="10"/>
      <c r="LYI32" s="10"/>
      <c r="LYJ32" s="10"/>
      <c r="LYK32" s="10"/>
      <c r="LYL32" s="10"/>
      <c r="LYM32" s="10"/>
      <c r="LYN32" s="10"/>
      <c r="LYO32" s="10"/>
      <c r="LYP32" s="10"/>
      <c r="LYQ32" s="10"/>
      <c r="LYR32" s="10"/>
      <c r="LYS32" s="10"/>
      <c r="LYT32" s="10"/>
      <c r="LYU32" s="10"/>
      <c r="LYV32" s="10"/>
      <c r="LYW32" s="10"/>
      <c r="LYX32" s="10"/>
      <c r="LYY32" s="10"/>
      <c r="LYZ32" s="10"/>
      <c r="LZA32" s="10"/>
      <c r="LZB32" s="10"/>
      <c r="LZC32" s="10"/>
      <c r="LZD32" s="10"/>
      <c r="LZE32" s="10"/>
      <c r="LZF32" s="10"/>
      <c r="LZG32" s="10"/>
      <c r="LZH32" s="10"/>
      <c r="LZI32" s="10"/>
      <c r="LZJ32" s="10"/>
      <c r="LZK32" s="10"/>
      <c r="LZL32" s="10"/>
      <c r="LZM32" s="10"/>
      <c r="LZN32" s="10"/>
      <c r="LZO32" s="10"/>
      <c r="LZP32" s="10"/>
      <c r="LZQ32" s="10"/>
      <c r="LZR32" s="10"/>
      <c r="LZS32" s="10"/>
      <c r="LZT32" s="10"/>
      <c r="LZU32" s="10"/>
      <c r="LZV32" s="10"/>
      <c r="LZW32" s="10"/>
      <c r="LZX32" s="10"/>
      <c r="LZY32" s="10"/>
      <c r="LZZ32" s="10"/>
      <c r="MAA32" s="10"/>
      <c r="MAB32" s="10"/>
      <c r="MAC32" s="10"/>
      <c r="MAD32" s="10"/>
      <c r="MAE32" s="10"/>
      <c r="MAF32" s="10"/>
      <c r="MAG32" s="10"/>
      <c r="MAH32" s="10"/>
      <c r="MAI32" s="10"/>
      <c r="MAJ32" s="10"/>
      <c r="MAK32" s="10"/>
      <c r="MAL32" s="10"/>
      <c r="MAM32" s="10"/>
      <c r="MAN32" s="10"/>
      <c r="MAO32" s="10"/>
      <c r="MAP32" s="10"/>
      <c r="MAQ32" s="10"/>
      <c r="MAR32" s="10"/>
      <c r="MAS32" s="10"/>
      <c r="MAT32" s="10"/>
      <c r="MAU32" s="10"/>
      <c r="MAV32" s="10"/>
      <c r="MAW32" s="10"/>
      <c r="MAX32" s="10"/>
      <c r="MAY32" s="10"/>
      <c r="MAZ32" s="10"/>
      <c r="MBA32" s="10"/>
      <c r="MBB32" s="10"/>
      <c r="MBC32" s="10"/>
      <c r="MBD32" s="10"/>
      <c r="MBE32" s="10"/>
      <c r="MBF32" s="10"/>
      <c r="MBG32" s="10"/>
      <c r="MBH32" s="10"/>
      <c r="MBI32" s="10"/>
      <c r="MBJ32" s="10"/>
      <c r="MBK32" s="10"/>
      <c r="MBL32" s="10"/>
      <c r="MBM32" s="10"/>
      <c r="MBN32" s="10"/>
      <c r="MBO32" s="10"/>
      <c r="MBP32" s="10"/>
      <c r="MBQ32" s="10"/>
      <c r="MBR32" s="10"/>
      <c r="MBS32" s="10"/>
      <c r="MBT32" s="10"/>
      <c r="MBU32" s="10"/>
      <c r="MBV32" s="10"/>
      <c r="MBW32" s="10"/>
      <c r="MBX32" s="10"/>
      <c r="MBY32" s="10"/>
      <c r="MBZ32" s="10"/>
      <c r="MCA32" s="10"/>
      <c r="MCB32" s="10"/>
      <c r="MCC32" s="10"/>
      <c r="MCD32" s="10"/>
      <c r="MCE32" s="10"/>
      <c r="MCF32" s="10"/>
      <c r="MCG32" s="10"/>
      <c r="MCH32" s="10"/>
      <c r="MCI32" s="10"/>
      <c r="MCJ32" s="10"/>
      <c r="MCK32" s="10"/>
      <c r="MCL32" s="10"/>
      <c r="MCM32" s="10"/>
      <c r="MCN32" s="10"/>
      <c r="MCO32" s="10"/>
      <c r="MCP32" s="10"/>
      <c r="MCQ32" s="10"/>
      <c r="MCR32" s="10"/>
      <c r="MCS32" s="10"/>
      <c r="MCT32" s="10"/>
      <c r="MCU32" s="10"/>
      <c r="MCV32" s="10"/>
      <c r="MCW32" s="10"/>
      <c r="MCX32" s="10"/>
      <c r="MCY32" s="10"/>
      <c r="MCZ32" s="10"/>
      <c r="MDA32" s="10"/>
      <c r="MDB32" s="10"/>
      <c r="MDC32" s="10"/>
      <c r="MDD32" s="10"/>
      <c r="MDE32" s="10"/>
      <c r="MDF32" s="10"/>
      <c r="MDG32" s="10"/>
      <c r="MDH32" s="10"/>
      <c r="MDI32" s="10"/>
      <c r="MDJ32" s="10"/>
      <c r="MDK32" s="10"/>
      <c r="MDL32" s="10"/>
      <c r="MDM32" s="10"/>
      <c r="MDN32" s="10"/>
      <c r="MDO32" s="10"/>
      <c r="MDP32" s="10"/>
      <c r="MDQ32" s="10"/>
      <c r="MDR32" s="10"/>
      <c r="MDS32" s="10"/>
      <c r="MDT32" s="10"/>
      <c r="MDU32" s="10"/>
      <c r="MDV32" s="10"/>
      <c r="MDW32" s="10"/>
      <c r="MDX32" s="10"/>
      <c r="MDY32" s="10"/>
      <c r="MDZ32" s="10"/>
      <c r="MEA32" s="10"/>
      <c r="MEB32" s="10"/>
      <c r="MEC32" s="10"/>
      <c r="MED32" s="10"/>
      <c r="MEE32" s="10"/>
      <c r="MEF32" s="10"/>
      <c r="MEG32" s="10"/>
      <c r="MEH32" s="10"/>
      <c r="MEI32" s="10"/>
      <c r="MEJ32" s="10"/>
      <c r="MEK32" s="10"/>
      <c r="MEL32" s="10"/>
      <c r="MEM32" s="10"/>
      <c r="MEN32" s="10"/>
      <c r="MEO32" s="10"/>
      <c r="MEP32" s="10"/>
      <c r="MEQ32" s="10"/>
      <c r="MER32" s="10"/>
      <c r="MES32" s="10"/>
      <c r="MET32" s="10"/>
      <c r="MEU32" s="10"/>
      <c r="MEV32" s="10"/>
      <c r="MEW32" s="10"/>
      <c r="MEX32" s="10"/>
      <c r="MEY32" s="10"/>
      <c r="MEZ32" s="10"/>
      <c r="MFA32" s="10"/>
      <c r="MFB32" s="10"/>
      <c r="MFC32" s="10"/>
      <c r="MFD32" s="10"/>
      <c r="MFE32" s="10"/>
      <c r="MFF32" s="10"/>
      <c r="MFG32" s="10"/>
      <c r="MFH32" s="10"/>
      <c r="MFI32" s="10"/>
      <c r="MFJ32" s="10"/>
      <c r="MFK32" s="10"/>
      <c r="MFL32" s="10"/>
      <c r="MFM32" s="10"/>
      <c r="MFN32" s="10"/>
      <c r="MFO32" s="10"/>
      <c r="MFP32" s="10"/>
      <c r="MFQ32" s="10"/>
      <c r="MFR32" s="10"/>
      <c r="MFS32" s="10"/>
      <c r="MFT32" s="10"/>
      <c r="MFU32" s="10"/>
      <c r="MFV32" s="10"/>
      <c r="MFW32" s="10"/>
      <c r="MFX32" s="10"/>
      <c r="MFY32" s="10"/>
      <c r="MFZ32" s="10"/>
      <c r="MGA32" s="10"/>
      <c r="MGB32" s="10"/>
      <c r="MGC32" s="10"/>
      <c r="MGD32" s="10"/>
      <c r="MGE32" s="10"/>
      <c r="MGF32" s="10"/>
      <c r="MGG32" s="10"/>
      <c r="MGH32" s="10"/>
      <c r="MGI32" s="10"/>
      <c r="MGJ32" s="10"/>
      <c r="MGK32" s="10"/>
      <c r="MGL32" s="10"/>
      <c r="MGM32" s="10"/>
      <c r="MGN32" s="10"/>
      <c r="MGO32" s="10"/>
      <c r="MGP32" s="10"/>
      <c r="MGQ32" s="10"/>
      <c r="MGR32" s="10"/>
      <c r="MGS32" s="10"/>
      <c r="MGT32" s="10"/>
      <c r="MGU32" s="10"/>
      <c r="MGV32" s="10"/>
      <c r="MGW32" s="10"/>
      <c r="MGX32" s="10"/>
      <c r="MGY32" s="10"/>
      <c r="MGZ32" s="10"/>
      <c r="MHA32" s="10"/>
      <c r="MHB32" s="10"/>
      <c r="MHC32" s="10"/>
      <c r="MHD32" s="10"/>
      <c r="MHE32" s="10"/>
      <c r="MHF32" s="10"/>
      <c r="MHG32" s="10"/>
      <c r="MHH32" s="10"/>
      <c r="MHI32" s="10"/>
      <c r="MHJ32" s="10"/>
      <c r="MHK32" s="10"/>
      <c r="MHL32" s="10"/>
      <c r="MHM32" s="10"/>
      <c r="MHN32" s="10"/>
      <c r="MHO32" s="10"/>
      <c r="MHP32" s="10"/>
      <c r="MHQ32" s="10"/>
      <c r="MHR32" s="10"/>
      <c r="MHS32" s="10"/>
      <c r="MHT32" s="10"/>
      <c r="MHU32" s="10"/>
      <c r="MHV32" s="10"/>
      <c r="MHW32" s="10"/>
      <c r="MHX32" s="10"/>
      <c r="MHY32" s="10"/>
      <c r="MHZ32" s="10"/>
      <c r="MIA32" s="10"/>
      <c r="MIB32" s="10"/>
      <c r="MIC32" s="10"/>
      <c r="MID32" s="10"/>
      <c r="MIE32" s="10"/>
      <c r="MIF32" s="10"/>
      <c r="MIG32" s="10"/>
      <c r="MIH32" s="10"/>
      <c r="MII32" s="10"/>
      <c r="MIJ32" s="10"/>
      <c r="MIK32" s="10"/>
      <c r="MIL32" s="10"/>
      <c r="MIM32" s="10"/>
      <c r="MIN32" s="10"/>
      <c r="MIO32" s="10"/>
      <c r="MIP32" s="10"/>
      <c r="MIQ32" s="10"/>
      <c r="MIR32" s="10"/>
      <c r="MIS32" s="10"/>
      <c r="MIT32" s="10"/>
      <c r="MIU32" s="10"/>
      <c r="MIV32" s="10"/>
      <c r="MIW32" s="10"/>
      <c r="MIX32" s="10"/>
      <c r="MIY32" s="10"/>
      <c r="MIZ32" s="10"/>
      <c r="MJA32" s="10"/>
      <c r="MJB32" s="10"/>
      <c r="MJC32" s="10"/>
      <c r="MJD32" s="10"/>
      <c r="MJE32" s="10"/>
      <c r="MJF32" s="10"/>
      <c r="MJG32" s="10"/>
      <c r="MJH32" s="10"/>
      <c r="MJI32" s="10"/>
      <c r="MJJ32" s="10"/>
      <c r="MJK32" s="10"/>
      <c r="MJL32" s="10"/>
      <c r="MJM32" s="10"/>
      <c r="MJN32" s="10"/>
      <c r="MJO32" s="10"/>
      <c r="MJP32" s="10"/>
      <c r="MJQ32" s="10"/>
      <c r="MJR32" s="10"/>
      <c r="MJS32" s="10"/>
      <c r="MJT32" s="10"/>
      <c r="MJU32" s="10"/>
      <c r="MJV32" s="10"/>
      <c r="MJW32" s="10"/>
      <c r="MJX32" s="10"/>
      <c r="MJY32" s="10"/>
      <c r="MJZ32" s="10"/>
      <c r="MKA32" s="10"/>
      <c r="MKB32" s="10"/>
      <c r="MKC32" s="10"/>
      <c r="MKD32" s="10"/>
      <c r="MKE32" s="10"/>
      <c r="MKF32" s="10"/>
      <c r="MKG32" s="10"/>
      <c r="MKH32" s="10"/>
      <c r="MKI32" s="10"/>
      <c r="MKJ32" s="10"/>
      <c r="MKK32" s="10"/>
      <c r="MKL32" s="10"/>
      <c r="MKM32" s="10"/>
      <c r="MKN32" s="10"/>
      <c r="MKO32" s="10"/>
      <c r="MKP32" s="10"/>
      <c r="MKQ32" s="10"/>
      <c r="MKR32" s="10"/>
      <c r="MKS32" s="10"/>
      <c r="MKT32" s="10"/>
      <c r="MKU32" s="10"/>
      <c r="MKV32" s="10"/>
      <c r="MKW32" s="10"/>
      <c r="MKX32" s="10"/>
      <c r="MKY32" s="10"/>
      <c r="MKZ32" s="10"/>
      <c r="MLA32" s="10"/>
      <c r="MLB32" s="10"/>
      <c r="MLC32" s="10"/>
      <c r="MLD32" s="10"/>
      <c r="MLE32" s="10"/>
      <c r="MLF32" s="10"/>
      <c r="MLG32" s="10"/>
      <c r="MLH32" s="10"/>
      <c r="MLI32" s="10"/>
      <c r="MLJ32" s="10"/>
      <c r="MLK32" s="10"/>
      <c r="MLL32" s="10"/>
      <c r="MLM32" s="10"/>
      <c r="MLN32" s="10"/>
      <c r="MLO32" s="10"/>
      <c r="MLP32" s="10"/>
      <c r="MLQ32" s="10"/>
      <c r="MLR32" s="10"/>
      <c r="MLS32" s="10"/>
      <c r="MLT32" s="10"/>
      <c r="MLU32" s="10"/>
      <c r="MLV32" s="10"/>
      <c r="MLW32" s="10"/>
      <c r="MLX32" s="10"/>
      <c r="MLY32" s="10"/>
      <c r="MLZ32" s="10"/>
      <c r="MMA32" s="10"/>
      <c r="MMB32" s="10"/>
      <c r="MMC32" s="10"/>
      <c r="MMD32" s="10"/>
      <c r="MME32" s="10"/>
      <c r="MMF32" s="10"/>
      <c r="MMG32" s="10"/>
      <c r="MMH32" s="10"/>
      <c r="MMI32" s="10"/>
      <c r="MMJ32" s="10"/>
      <c r="MMK32" s="10"/>
      <c r="MML32" s="10"/>
      <c r="MMM32" s="10"/>
      <c r="MMN32" s="10"/>
      <c r="MMO32" s="10"/>
      <c r="MMP32" s="10"/>
      <c r="MMQ32" s="10"/>
      <c r="MMR32" s="10"/>
      <c r="MMS32" s="10"/>
      <c r="MMT32" s="10"/>
      <c r="MMU32" s="10"/>
      <c r="MMV32" s="10"/>
      <c r="MMW32" s="10"/>
      <c r="MMX32" s="10"/>
      <c r="MMY32" s="10"/>
      <c r="MMZ32" s="10"/>
      <c r="MNA32" s="10"/>
      <c r="MNB32" s="10"/>
      <c r="MNC32" s="10"/>
      <c r="MND32" s="10"/>
      <c r="MNE32" s="10"/>
      <c r="MNF32" s="10"/>
      <c r="MNG32" s="10"/>
      <c r="MNH32" s="10"/>
      <c r="MNI32" s="10"/>
      <c r="MNJ32" s="10"/>
      <c r="MNK32" s="10"/>
      <c r="MNL32" s="10"/>
      <c r="MNM32" s="10"/>
      <c r="MNN32" s="10"/>
      <c r="MNO32" s="10"/>
      <c r="MNP32" s="10"/>
      <c r="MNQ32" s="10"/>
      <c r="MNR32" s="10"/>
      <c r="MNS32" s="10"/>
      <c r="MNT32" s="10"/>
      <c r="MNU32" s="10"/>
      <c r="MNV32" s="10"/>
      <c r="MNW32" s="10"/>
      <c r="MNX32" s="10"/>
      <c r="MNY32" s="10"/>
      <c r="MNZ32" s="10"/>
      <c r="MOA32" s="10"/>
      <c r="MOB32" s="10"/>
      <c r="MOC32" s="10"/>
      <c r="MOD32" s="10"/>
      <c r="MOE32" s="10"/>
      <c r="MOF32" s="10"/>
      <c r="MOG32" s="10"/>
      <c r="MOH32" s="10"/>
      <c r="MOI32" s="10"/>
      <c r="MOJ32" s="10"/>
      <c r="MOK32" s="10"/>
      <c r="MOL32" s="10"/>
      <c r="MOM32" s="10"/>
      <c r="MON32" s="10"/>
      <c r="MOO32" s="10"/>
      <c r="MOP32" s="10"/>
      <c r="MOQ32" s="10"/>
      <c r="MOR32" s="10"/>
      <c r="MOS32" s="10"/>
      <c r="MOT32" s="10"/>
      <c r="MOU32" s="10"/>
      <c r="MOV32" s="10"/>
      <c r="MOW32" s="10"/>
      <c r="MOX32" s="10"/>
      <c r="MOY32" s="10"/>
      <c r="MOZ32" s="10"/>
      <c r="MPA32" s="10"/>
      <c r="MPB32" s="10"/>
      <c r="MPC32" s="10"/>
      <c r="MPD32" s="10"/>
      <c r="MPE32" s="10"/>
      <c r="MPF32" s="10"/>
      <c r="MPG32" s="10"/>
      <c r="MPH32" s="10"/>
      <c r="MPI32" s="10"/>
      <c r="MPJ32" s="10"/>
      <c r="MPK32" s="10"/>
      <c r="MPL32" s="10"/>
      <c r="MPM32" s="10"/>
      <c r="MPN32" s="10"/>
      <c r="MPO32" s="10"/>
      <c r="MPP32" s="10"/>
      <c r="MPQ32" s="10"/>
      <c r="MPR32" s="10"/>
      <c r="MPS32" s="10"/>
      <c r="MPT32" s="10"/>
      <c r="MPU32" s="10"/>
      <c r="MPV32" s="10"/>
      <c r="MPW32" s="10"/>
      <c r="MPX32" s="10"/>
      <c r="MPY32" s="10"/>
      <c r="MPZ32" s="10"/>
      <c r="MQA32" s="10"/>
      <c r="MQB32" s="10"/>
      <c r="MQC32" s="10"/>
      <c r="MQD32" s="10"/>
      <c r="MQE32" s="10"/>
      <c r="MQF32" s="10"/>
      <c r="MQG32" s="10"/>
      <c r="MQH32" s="10"/>
      <c r="MQI32" s="10"/>
      <c r="MQJ32" s="10"/>
      <c r="MQK32" s="10"/>
      <c r="MQL32" s="10"/>
      <c r="MQM32" s="10"/>
      <c r="MQN32" s="10"/>
      <c r="MQO32" s="10"/>
      <c r="MQP32" s="10"/>
      <c r="MQQ32" s="10"/>
      <c r="MQR32" s="10"/>
      <c r="MQS32" s="10"/>
      <c r="MQT32" s="10"/>
      <c r="MQU32" s="10"/>
      <c r="MQV32" s="10"/>
      <c r="MQW32" s="10"/>
      <c r="MQX32" s="10"/>
      <c r="MQY32" s="10"/>
      <c r="MQZ32" s="10"/>
      <c r="MRA32" s="10"/>
      <c r="MRB32" s="10"/>
      <c r="MRC32" s="10"/>
      <c r="MRD32" s="10"/>
      <c r="MRE32" s="10"/>
      <c r="MRF32" s="10"/>
      <c r="MRG32" s="10"/>
      <c r="MRH32" s="10"/>
      <c r="MRI32" s="10"/>
      <c r="MRJ32" s="10"/>
      <c r="MRK32" s="10"/>
      <c r="MRL32" s="10"/>
      <c r="MRM32" s="10"/>
      <c r="MRN32" s="10"/>
      <c r="MRO32" s="10"/>
      <c r="MRP32" s="10"/>
      <c r="MRQ32" s="10"/>
      <c r="MRR32" s="10"/>
      <c r="MRS32" s="10"/>
      <c r="MRT32" s="10"/>
      <c r="MRU32" s="10"/>
      <c r="MRV32" s="10"/>
      <c r="MRW32" s="10"/>
      <c r="MRX32" s="10"/>
      <c r="MRY32" s="10"/>
      <c r="MRZ32" s="10"/>
      <c r="MSA32" s="10"/>
      <c r="MSB32" s="10"/>
      <c r="MSC32" s="10"/>
      <c r="MSD32" s="10"/>
      <c r="MSE32" s="10"/>
      <c r="MSF32" s="10"/>
      <c r="MSG32" s="10"/>
      <c r="MSH32" s="10"/>
      <c r="MSI32" s="10"/>
      <c r="MSJ32" s="10"/>
      <c r="MSK32" s="10"/>
      <c r="MSL32" s="10"/>
      <c r="MSM32" s="10"/>
      <c r="MSN32" s="10"/>
      <c r="MSO32" s="10"/>
      <c r="MSP32" s="10"/>
      <c r="MSQ32" s="10"/>
      <c r="MSR32" s="10"/>
      <c r="MSS32" s="10"/>
      <c r="MST32" s="10"/>
      <c r="MSU32" s="10"/>
      <c r="MSV32" s="10"/>
      <c r="MSW32" s="10"/>
      <c r="MSX32" s="10"/>
      <c r="MSY32" s="10"/>
      <c r="MSZ32" s="10"/>
      <c r="MTA32" s="10"/>
      <c r="MTB32" s="10"/>
      <c r="MTC32" s="10"/>
      <c r="MTD32" s="10"/>
      <c r="MTE32" s="10"/>
      <c r="MTF32" s="10"/>
      <c r="MTG32" s="10"/>
      <c r="MTH32" s="10"/>
      <c r="MTI32" s="10"/>
      <c r="MTJ32" s="10"/>
      <c r="MTK32" s="10"/>
      <c r="MTL32" s="10"/>
      <c r="MTM32" s="10"/>
      <c r="MTN32" s="10"/>
      <c r="MTO32" s="10"/>
      <c r="MTP32" s="10"/>
      <c r="MTQ32" s="10"/>
      <c r="MTR32" s="10"/>
      <c r="MTS32" s="10"/>
      <c r="MTT32" s="10"/>
      <c r="MTU32" s="10"/>
      <c r="MTV32" s="10"/>
      <c r="MTW32" s="10"/>
      <c r="MTX32" s="10"/>
      <c r="MTY32" s="10"/>
      <c r="MTZ32" s="10"/>
      <c r="MUA32" s="10"/>
      <c r="MUB32" s="10"/>
      <c r="MUC32" s="10"/>
      <c r="MUD32" s="10"/>
      <c r="MUE32" s="10"/>
      <c r="MUF32" s="10"/>
      <c r="MUG32" s="10"/>
      <c r="MUH32" s="10"/>
      <c r="MUI32" s="10"/>
      <c r="MUJ32" s="10"/>
      <c r="MUK32" s="10"/>
      <c r="MUL32" s="10"/>
      <c r="MUM32" s="10"/>
      <c r="MUN32" s="10"/>
      <c r="MUO32" s="10"/>
      <c r="MUP32" s="10"/>
      <c r="MUQ32" s="10"/>
      <c r="MUR32" s="10"/>
      <c r="MUS32" s="10"/>
      <c r="MUT32" s="10"/>
      <c r="MUU32" s="10"/>
      <c r="MUV32" s="10"/>
      <c r="MUW32" s="10"/>
      <c r="MUX32" s="10"/>
      <c r="MUY32" s="10"/>
      <c r="MUZ32" s="10"/>
      <c r="MVA32" s="10"/>
      <c r="MVB32" s="10"/>
      <c r="MVC32" s="10"/>
      <c r="MVD32" s="10"/>
      <c r="MVE32" s="10"/>
      <c r="MVF32" s="10"/>
      <c r="MVG32" s="10"/>
      <c r="MVH32" s="10"/>
      <c r="MVI32" s="10"/>
      <c r="MVJ32" s="10"/>
      <c r="MVK32" s="10"/>
      <c r="MVL32" s="10"/>
      <c r="MVM32" s="10"/>
      <c r="MVN32" s="10"/>
      <c r="MVO32" s="10"/>
      <c r="MVP32" s="10"/>
      <c r="MVQ32" s="10"/>
      <c r="MVR32" s="10"/>
      <c r="MVS32" s="10"/>
      <c r="MVT32" s="10"/>
      <c r="MVU32" s="10"/>
      <c r="MVV32" s="10"/>
      <c r="MVW32" s="10"/>
      <c r="MVX32" s="10"/>
      <c r="MVY32" s="10"/>
      <c r="MVZ32" s="10"/>
      <c r="MWA32" s="10"/>
      <c r="MWB32" s="10"/>
      <c r="MWC32" s="10"/>
      <c r="MWD32" s="10"/>
      <c r="MWE32" s="10"/>
      <c r="MWF32" s="10"/>
      <c r="MWG32" s="10"/>
      <c r="MWH32" s="10"/>
      <c r="MWI32" s="10"/>
      <c r="MWJ32" s="10"/>
      <c r="MWK32" s="10"/>
      <c r="MWL32" s="10"/>
      <c r="MWM32" s="10"/>
      <c r="MWN32" s="10"/>
      <c r="MWO32" s="10"/>
      <c r="MWP32" s="10"/>
      <c r="MWQ32" s="10"/>
      <c r="MWR32" s="10"/>
      <c r="MWS32" s="10"/>
      <c r="MWT32" s="10"/>
      <c r="MWU32" s="10"/>
      <c r="MWV32" s="10"/>
      <c r="MWW32" s="10"/>
      <c r="MWX32" s="10"/>
      <c r="MWY32" s="10"/>
      <c r="MWZ32" s="10"/>
      <c r="MXA32" s="10"/>
      <c r="MXB32" s="10"/>
      <c r="MXC32" s="10"/>
      <c r="MXD32" s="10"/>
      <c r="MXE32" s="10"/>
      <c r="MXF32" s="10"/>
      <c r="MXG32" s="10"/>
      <c r="MXH32" s="10"/>
      <c r="MXI32" s="10"/>
      <c r="MXJ32" s="10"/>
      <c r="MXK32" s="10"/>
      <c r="MXL32" s="10"/>
      <c r="MXM32" s="10"/>
      <c r="MXN32" s="10"/>
      <c r="MXO32" s="10"/>
      <c r="MXP32" s="10"/>
      <c r="MXQ32" s="10"/>
      <c r="MXR32" s="10"/>
      <c r="MXS32" s="10"/>
      <c r="MXT32" s="10"/>
      <c r="MXU32" s="10"/>
      <c r="MXV32" s="10"/>
      <c r="MXW32" s="10"/>
      <c r="MXX32" s="10"/>
      <c r="MXY32" s="10"/>
      <c r="MXZ32" s="10"/>
      <c r="MYA32" s="10"/>
      <c r="MYB32" s="10"/>
      <c r="MYC32" s="10"/>
      <c r="MYD32" s="10"/>
      <c r="MYE32" s="10"/>
      <c r="MYF32" s="10"/>
      <c r="MYG32" s="10"/>
      <c r="MYH32" s="10"/>
      <c r="MYI32" s="10"/>
      <c r="MYJ32" s="10"/>
      <c r="MYK32" s="10"/>
      <c r="MYL32" s="10"/>
      <c r="MYM32" s="10"/>
      <c r="MYN32" s="10"/>
      <c r="MYO32" s="10"/>
      <c r="MYP32" s="10"/>
      <c r="MYQ32" s="10"/>
      <c r="MYR32" s="10"/>
      <c r="MYS32" s="10"/>
      <c r="MYT32" s="10"/>
      <c r="MYU32" s="10"/>
      <c r="MYV32" s="10"/>
      <c r="MYW32" s="10"/>
      <c r="MYX32" s="10"/>
      <c r="MYY32" s="10"/>
      <c r="MYZ32" s="10"/>
      <c r="MZA32" s="10"/>
      <c r="MZB32" s="10"/>
      <c r="MZC32" s="10"/>
      <c r="MZD32" s="10"/>
      <c r="MZE32" s="10"/>
      <c r="MZF32" s="10"/>
      <c r="MZG32" s="10"/>
      <c r="MZH32" s="10"/>
      <c r="MZI32" s="10"/>
      <c r="MZJ32" s="10"/>
      <c r="MZK32" s="10"/>
      <c r="MZL32" s="10"/>
      <c r="MZM32" s="10"/>
      <c r="MZN32" s="10"/>
      <c r="MZO32" s="10"/>
      <c r="MZP32" s="10"/>
      <c r="MZQ32" s="10"/>
      <c r="MZR32" s="10"/>
      <c r="MZS32" s="10"/>
      <c r="MZT32" s="10"/>
      <c r="MZU32" s="10"/>
      <c r="MZV32" s="10"/>
      <c r="MZW32" s="10"/>
      <c r="MZX32" s="10"/>
      <c r="MZY32" s="10"/>
      <c r="MZZ32" s="10"/>
      <c r="NAA32" s="10"/>
      <c r="NAB32" s="10"/>
      <c r="NAC32" s="10"/>
      <c r="NAD32" s="10"/>
      <c r="NAE32" s="10"/>
      <c r="NAF32" s="10"/>
      <c r="NAG32" s="10"/>
      <c r="NAH32" s="10"/>
      <c r="NAI32" s="10"/>
      <c r="NAJ32" s="10"/>
      <c r="NAK32" s="10"/>
      <c r="NAL32" s="10"/>
      <c r="NAM32" s="10"/>
      <c r="NAN32" s="10"/>
      <c r="NAO32" s="10"/>
      <c r="NAP32" s="10"/>
      <c r="NAQ32" s="10"/>
      <c r="NAR32" s="10"/>
      <c r="NAS32" s="10"/>
      <c r="NAT32" s="10"/>
      <c r="NAU32" s="10"/>
      <c r="NAV32" s="10"/>
      <c r="NAW32" s="10"/>
      <c r="NAX32" s="10"/>
      <c r="NAY32" s="10"/>
      <c r="NAZ32" s="10"/>
      <c r="NBA32" s="10"/>
      <c r="NBB32" s="10"/>
      <c r="NBC32" s="10"/>
      <c r="NBD32" s="10"/>
      <c r="NBE32" s="10"/>
      <c r="NBF32" s="10"/>
      <c r="NBG32" s="10"/>
      <c r="NBH32" s="10"/>
      <c r="NBI32" s="10"/>
      <c r="NBJ32" s="10"/>
      <c r="NBK32" s="10"/>
      <c r="NBL32" s="10"/>
      <c r="NBM32" s="10"/>
      <c r="NBN32" s="10"/>
      <c r="NBO32" s="10"/>
      <c r="NBP32" s="10"/>
      <c r="NBQ32" s="10"/>
      <c r="NBR32" s="10"/>
      <c r="NBS32" s="10"/>
      <c r="NBT32" s="10"/>
      <c r="NBU32" s="10"/>
      <c r="NBV32" s="10"/>
      <c r="NBW32" s="10"/>
      <c r="NBX32" s="10"/>
      <c r="NBY32" s="10"/>
      <c r="NBZ32" s="10"/>
      <c r="NCA32" s="10"/>
      <c r="NCB32" s="10"/>
      <c r="NCC32" s="10"/>
      <c r="NCD32" s="10"/>
      <c r="NCE32" s="10"/>
      <c r="NCF32" s="10"/>
      <c r="NCG32" s="10"/>
      <c r="NCH32" s="10"/>
      <c r="NCI32" s="10"/>
      <c r="NCJ32" s="10"/>
      <c r="NCK32" s="10"/>
      <c r="NCL32" s="10"/>
      <c r="NCM32" s="10"/>
      <c r="NCN32" s="10"/>
      <c r="NCO32" s="10"/>
      <c r="NCP32" s="10"/>
      <c r="NCQ32" s="10"/>
      <c r="NCR32" s="10"/>
      <c r="NCS32" s="10"/>
      <c r="NCT32" s="10"/>
      <c r="NCU32" s="10"/>
      <c r="NCV32" s="10"/>
      <c r="NCW32" s="10"/>
      <c r="NCX32" s="10"/>
      <c r="NCY32" s="10"/>
      <c r="NCZ32" s="10"/>
      <c r="NDA32" s="10"/>
      <c r="NDB32" s="10"/>
      <c r="NDC32" s="10"/>
      <c r="NDD32" s="10"/>
      <c r="NDE32" s="10"/>
      <c r="NDF32" s="10"/>
      <c r="NDG32" s="10"/>
      <c r="NDH32" s="10"/>
      <c r="NDI32" s="10"/>
      <c r="NDJ32" s="10"/>
      <c r="NDK32" s="10"/>
      <c r="NDL32" s="10"/>
      <c r="NDM32" s="10"/>
      <c r="NDN32" s="10"/>
      <c r="NDO32" s="10"/>
      <c r="NDP32" s="10"/>
      <c r="NDQ32" s="10"/>
      <c r="NDR32" s="10"/>
      <c r="NDS32" s="10"/>
      <c r="NDT32" s="10"/>
      <c r="NDU32" s="10"/>
      <c r="NDV32" s="10"/>
      <c r="NDW32" s="10"/>
      <c r="NDX32" s="10"/>
      <c r="NDY32" s="10"/>
      <c r="NDZ32" s="10"/>
      <c r="NEA32" s="10"/>
      <c r="NEB32" s="10"/>
      <c r="NEC32" s="10"/>
      <c r="NED32" s="10"/>
      <c r="NEE32" s="10"/>
      <c r="NEF32" s="10"/>
      <c r="NEG32" s="10"/>
      <c r="NEH32" s="10"/>
      <c r="NEI32" s="10"/>
      <c r="NEJ32" s="10"/>
      <c r="NEK32" s="10"/>
      <c r="NEL32" s="10"/>
      <c r="NEM32" s="10"/>
      <c r="NEN32" s="10"/>
      <c r="NEO32" s="10"/>
      <c r="NEP32" s="10"/>
      <c r="NEQ32" s="10"/>
      <c r="NER32" s="10"/>
      <c r="NES32" s="10"/>
      <c r="NET32" s="10"/>
      <c r="NEU32" s="10"/>
      <c r="NEV32" s="10"/>
      <c r="NEW32" s="10"/>
      <c r="NEX32" s="10"/>
      <c r="NEY32" s="10"/>
      <c r="NEZ32" s="10"/>
      <c r="NFA32" s="10"/>
      <c r="NFB32" s="10"/>
      <c r="NFC32" s="10"/>
      <c r="NFD32" s="10"/>
      <c r="NFE32" s="10"/>
      <c r="NFF32" s="10"/>
      <c r="NFG32" s="10"/>
      <c r="NFH32" s="10"/>
      <c r="NFI32" s="10"/>
      <c r="NFJ32" s="10"/>
      <c r="NFK32" s="10"/>
      <c r="NFL32" s="10"/>
      <c r="NFM32" s="10"/>
      <c r="NFN32" s="10"/>
      <c r="NFO32" s="10"/>
      <c r="NFP32" s="10"/>
      <c r="NFQ32" s="10"/>
      <c r="NFR32" s="10"/>
      <c r="NFS32" s="10"/>
      <c r="NFT32" s="10"/>
      <c r="NFU32" s="10"/>
      <c r="NFV32" s="10"/>
      <c r="NFW32" s="10"/>
      <c r="NFX32" s="10"/>
      <c r="NFY32" s="10"/>
      <c r="NFZ32" s="10"/>
      <c r="NGA32" s="10"/>
      <c r="NGB32" s="10"/>
      <c r="NGC32" s="10"/>
      <c r="NGD32" s="10"/>
      <c r="NGE32" s="10"/>
      <c r="NGF32" s="10"/>
      <c r="NGG32" s="10"/>
      <c r="NGH32" s="10"/>
      <c r="NGI32" s="10"/>
      <c r="NGJ32" s="10"/>
      <c r="NGK32" s="10"/>
      <c r="NGL32" s="10"/>
      <c r="NGM32" s="10"/>
      <c r="NGN32" s="10"/>
      <c r="NGO32" s="10"/>
      <c r="NGP32" s="10"/>
      <c r="NGQ32" s="10"/>
      <c r="NGR32" s="10"/>
      <c r="NGS32" s="10"/>
      <c r="NGT32" s="10"/>
      <c r="NGU32" s="10"/>
      <c r="NGV32" s="10"/>
      <c r="NGW32" s="10"/>
      <c r="NGX32" s="10"/>
      <c r="NGY32" s="10"/>
      <c r="NGZ32" s="10"/>
      <c r="NHA32" s="10"/>
      <c r="NHB32" s="10"/>
      <c r="NHC32" s="10"/>
      <c r="NHD32" s="10"/>
      <c r="NHE32" s="10"/>
      <c r="NHF32" s="10"/>
      <c r="NHG32" s="10"/>
      <c r="NHH32" s="10"/>
      <c r="NHI32" s="10"/>
      <c r="NHJ32" s="10"/>
      <c r="NHK32" s="10"/>
      <c r="NHL32" s="10"/>
      <c r="NHM32" s="10"/>
      <c r="NHN32" s="10"/>
      <c r="NHO32" s="10"/>
      <c r="NHP32" s="10"/>
      <c r="NHQ32" s="10"/>
      <c r="NHR32" s="10"/>
      <c r="NHS32" s="10"/>
      <c r="NHT32" s="10"/>
      <c r="NHU32" s="10"/>
      <c r="NHV32" s="10"/>
      <c r="NHW32" s="10"/>
      <c r="NHX32" s="10"/>
      <c r="NHY32" s="10"/>
      <c r="NHZ32" s="10"/>
      <c r="NIA32" s="10"/>
      <c r="NIB32" s="10"/>
      <c r="NIC32" s="10"/>
      <c r="NID32" s="10"/>
      <c r="NIE32" s="10"/>
      <c r="NIF32" s="10"/>
      <c r="NIG32" s="10"/>
      <c r="NIH32" s="10"/>
      <c r="NII32" s="10"/>
      <c r="NIJ32" s="10"/>
      <c r="NIK32" s="10"/>
      <c r="NIL32" s="10"/>
      <c r="NIM32" s="10"/>
      <c r="NIN32" s="10"/>
      <c r="NIO32" s="10"/>
      <c r="NIP32" s="10"/>
      <c r="NIQ32" s="10"/>
      <c r="NIR32" s="10"/>
      <c r="NIS32" s="10"/>
      <c r="NIT32" s="10"/>
      <c r="NIU32" s="10"/>
      <c r="NIV32" s="10"/>
      <c r="NIW32" s="10"/>
      <c r="NIX32" s="10"/>
      <c r="NIY32" s="10"/>
      <c r="NIZ32" s="10"/>
      <c r="NJA32" s="10"/>
      <c r="NJB32" s="10"/>
      <c r="NJC32" s="10"/>
      <c r="NJD32" s="10"/>
      <c r="NJE32" s="10"/>
      <c r="NJF32" s="10"/>
      <c r="NJG32" s="10"/>
      <c r="NJH32" s="10"/>
      <c r="NJI32" s="10"/>
      <c r="NJJ32" s="10"/>
      <c r="NJK32" s="10"/>
      <c r="NJL32" s="10"/>
      <c r="NJM32" s="10"/>
      <c r="NJN32" s="10"/>
      <c r="NJO32" s="10"/>
      <c r="NJP32" s="10"/>
      <c r="NJQ32" s="10"/>
      <c r="NJR32" s="10"/>
      <c r="NJS32" s="10"/>
      <c r="NJT32" s="10"/>
      <c r="NJU32" s="10"/>
      <c r="NJV32" s="10"/>
      <c r="NJW32" s="10"/>
      <c r="NJX32" s="10"/>
      <c r="NJY32" s="10"/>
      <c r="NJZ32" s="10"/>
      <c r="NKA32" s="10"/>
      <c r="NKB32" s="10"/>
      <c r="NKC32" s="10"/>
      <c r="NKD32" s="10"/>
      <c r="NKE32" s="10"/>
      <c r="NKF32" s="10"/>
      <c r="NKG32" s="10"/>
      <c r="NKH32" s="10"/>
      <c r="NKI32" s="10"/>
      <c r="NKJ32" s="10"/>
      <c r="NKK32" s="10"/>
      <c r="NKL32" s="10"/>
      <c r="NKM32" s="10"/>
      <c r="NKN32" s="10"/>
      <c r="NKO32" s="10"/>
      <c r="NKP32" s="10"/>
      <c r="NKQ32" s="10"/>
      <c r="NKR32" s="10"/>
      <c r="NKS32" s="10"/>
      <c r="NKT32" s="10"/>
      <c r="NKU32" s="10"/>
      <c r="NKV32" s="10"/>
      <c r="NKW32" s="10"/>
      <c r="NKX32" s="10"/>
      <c r="NKY32" s="10"/>
      <c r="NKZ32" s="10"/>
      <c r="NLA32" s="10"/>
      <c r="NLB32" s="10"/>
      <c r="NLC32" s="10"/>
      <c r="NLD32" s="10"/>
      <c r="NLE32" s="10"/>
      <c r="NLF32" s="10"/>
      <c r="NLG32" s="10"/>
      <c r="NLH32" s="10"/>
      <c r="NLI32" s="10"/>
      <c r="NLJ32" s="10"/>
      <c r="NLK32" s="10"/>
      <c r="NLL32" s="10"/>
      <c r="NLM32" s="10"/>
      <c r="NLN32" s="10"/>
      <c r="NLO32" s="10"/>
      <c r="NLP32" s="10"/>
      <c r="NLQ32" s="10"/>
      <c r="NLR32" s="10"/>
      <c r="NLS32" s="10"/>
      <c r="NLT32" s="10"/>
      <c r="NLU32" s="10"/>
      <c r="NLV32" s="10"/>
      <c r="NLW32" s="10"/>
      <c r="NLX32" s="10"/>
      <c r="NLY32" s="10"/>
      <c r="NLZ32" s="10"/>
      <c r="NMA32" s="10"/>
      <c r="NMB32" s="10"/>
      <c r="NMC32" s="10"/>
      <c r="NMD32" s="10"/>
      <c r="NME32" s="10"/>
      <c r="NMF32" s="10"/>
      <c r="NMG32" s="10"/>
      <c r="NMH32" s="10"/>
      <c r="NMI32" s="10"/>
      <c r="NMJ32" s="10"/>
      <c r="NMK32" s="10"/>
      <c r="NML32" s="10"/>
      <c r="NMM32" s="10"/>
      <c r="NMN32" s="10"/>
      <c r="NMO32" s="10"/>
      <c r="NMP32" s="10"/>
      <c r="NMQ32" s="10"/>
      <c r="NMR32" s="10"/>
      <c r="NMS32" s="10"/>
      <c r="NMT32" s="10"/>
      <c r="NMU32" s="10"/>
      <c r="NMV32" s="10"/>
      <c r="NMW32" s="10"/>
      <c r="NMX32" s="10"/>
      <c r="NMY32" s="10"/>
      <c r="NMZ32" s="10"/>
      <c r="NNA32" s="10"/>
      <c r="NNB32" s="10"/>
      <c r="NNC32" s="10"/>
      <c r="NND32" s="10"/>
      <c r="NNE32" s="10"/>
      <c r="NNF32" s="10"/>
      <c r="NNG32" s="10"/>
      <c r="NNH32" s="10"/>
      <c r="NNI32" s="10"/>
      <c r="NNJ32" s="10"/>
      <c r="NNK32" s="10"/>
      <c r="NNL32" s="10"/>
      <c r="NNM32" s="10"/>
      <c r="NNN32" s="10"/>
      <c r="NNO32" s="10"/>
      <c r="NNP32" s="10"/>
      <c r="NNQ32" s="10"/>
      <c r="NNR32" s="10"/>
      <c r="NNS32" s="10"/>
      <c r="NNT32" s="10"/>
      <c r="NNU32" s="10"/>
      <c r="NNV32" s="10"/>
      <c r="NNW32" s="10"/>
      <c r="NNX32" s="10"/>
      <c r="NNY32" s="10"/>
      <c r="NNZ32" s="10"/>
      <c r="NOA32" s="10"/>
      <c r="NOB32" s="10"/>
      <c r="NOC32" s="10"/>
      <c r="NOD32" s="10"/>
      <c r="NOE32" s="10"/>
      <c r="NOF32" s="10"/>
      <c r="NOG32" s="10"/>
      <c r="NOH32" s="10"/>
      <c r="NOI32" s="10"/>
      <c r="NOJ32" s="10"/>
      <c r="NOK32" s="10"/>
      <c r="NOL32" s="10"/>
      <c r="NOM32" s="10"/>
      <c r="NON32" s="10"/>
      <c r="NOO32" s="10"/>
      <c r="NOP32" s="10"/>
      <c r="NOQ32" s="10"/>
      <c r="NOR32" s="10"/>
      <c r="NOS32" s="10"/>
      <c r="NOT32" s="10"/>
      <c r="NOU32" s="10"/>
      <c r="NOV32" s="10"/>
      <c r="NOW32" s="10"/>
      <c r="NOX32" s="10"/>
      <c r="NOY32" s="10"/>
      <c r="NOZ32" s="10"/>
      <c r="NPA32" s="10"/>
      <c r="NPB32" s="10"/>
      <c r="NPC32" s="10"/>
      <c r="NPD32" s="10"/>
      <c r="NPE32" s="10"/>
      <c r="NPF32" s="10"/>
      <c r="NPG32" s="10"/>
      <c r="NPH32" s="10"/>
      <c r="NPI32" s="10"/>
      <c r="NPJ32" s="10"/>
      <c r="NPK32" s="10"/>
      <c r="NPL32" s="10"/>
      <c r="NPM32" s="10"/>
      <c r="NPN32" s="10"/>
      <c r="NPO32" s="10"/>
      <c r="NPP32" s="10"/>
      <c r="NPQ32" s="10"/>
      <c r="NPR32" s="10"/>
      <c r="NPS32" s="10"/>
      <c r="NPT32" s="10"/>
      <c r="NPU32" s="10"/>
      <c r="NPV32" s="10"/>
      <c r="NPW32" s="10"/>
      <c r="NPX32" s="10"/>
      <c r="NPY32" s="10"/>
      <c r="NPZ32" s="10"/>
      <c r="NQA32" s="10"/>
      <c r="NQB32" s="10"/>
      <c r="NQC32" s="10"/>
      <c r="NQD32" s="10"/>
      <c r="NQE32" s="10"/>
      <c r="NQF32" s="10"/>
      <c r="NQG32" s="10"/>
      <c r="NQH32" s="10"/>
      <c r="NQI32" s="10"/>
      <c r="NQJ32" s="10"/>
      <c r="NQK32" s="10"/>
      <c r="NQL32" s="10"/>
      <c r="NQM32" s="10"/>
      <c r="NQN32" s="10"/>
      <c r="NQO32" s="10"/>
      <c r="NQP32" s="10"/>
      <c r="NQQ32" s="10"/>
      <c r="NQR32" s="10"/>
      <c r="NQS32" s="10"/>
      <c r="NQT32" s="10"/>
      <c r="NQU32" s="10"/>
      <c r="NQV32" s="10"/>
      <c r="NQW32" s="10"/>
      <c r="NQX32" s="10"/>
      <c r="NQY32" s="10"/>
      <c r="NQZ32" s="10"/>
      <c r="NRA32" s="10"/>
      <c r="NRB32" s="10"/>
      <c r="NRC32" s="10"/>
      <c r="NRD32" s="10"/>
      <c r="NRE32" s="10"/>
      <c r="NRF32" s="10"/>
      <c r="NRG32" s="10"/>
      <c r="NRH32" s="10"/>
      <c r="NRI32" s="10"/>
      <c r="NRJ32" s="10"/>
      <c r="NRK32" s="10"/>
      <c r="NRL32" s="10"/>
      <c r="NRM32" s="10"/>
      <c r="NRN32" s="10"/>
      <c r="NRO32" s="10"/>
      <c r="NRP32" s="10"/>
      <c r="NRQ32" s="10"/>
      <c r="NRR32" s="10"/>
      <c r="NRS32" s="10"/>
      <c r="NRT32" s="10"/>
      <c r="NRU32" s="10"/>
      <c r="NRV32" s="10"/>
      <c r="NRW32" s="10"/>
      <c r="NRX32" s="10"/>
      <c r="NRY32" s="10"/>
      <c r="NRZ32" s="10"/>
      <c r="NSA32" s="10"/>
      <c r="NSB32" s="10"/>
      <c r="NSC32" s="10"/>
      <c r="NSD32" s="10"/>
      <c r="NSE32" s="10"/>
      <c r="NSF32" s="10"/>
      <c r="NSG32" s="10"/>
      <c r="NSH32" s="10"/>
      <c r="NSI32" s="10"/>
      <c r="NSJ32" s="10"/>
      <c r="NSK32" s="10"/>
      <c r="NSL32" s="10"/>
      <c r="NSM32" s="10"/>
      <c r="NSN32" s="10"/>
      <c r="NSO32" s="10"/>
      <c r="NSP32" s="10"/>
      <c r="NSQ32" s="10"/>
      <c r="NSR32" s="10"/>
      <c r="NSS32" s="10"/>
      <c r="NST32" s="10"/>
      <c r="NSU32" s="10"/>
      <c r="NSV32" s="10"/>
      <c r="NSW32" s="10"/>
      <c r="NSX32" s="10"/>
      <c r="NSY32" s="10"/>
      <c r="NSZ32" s="10"/>
      <c r="NTA32" s="10"/>
      <c r="NTB32" s="10"/>
      <c r="NTC32" s="10"/>
      <c r="NTD32" s="10"/>
      <c r="NTE32" s="10"/>
      <c r="NTF32" s="10"/>
      <c r="NTG32" s="10"/>
      <c r="NTH32" s="10"/>
      <c r="NTI32" s="10"/>
      <c r="NTJ32" s="10"/>
      <c r="NTK32" s="10"/>
      <c r="NTL32" s="10"/>
      <c r="NTM32" s="10"/>
      <c r="NTN32" s="10"/>
      <c r="NTO32" s="10"/>
      <c r="NTP32" s="10"/>
      <c r="NTQ32" s="10"/>
      <c r="NTR32" s="10"/>
      <c r="NTS32" s="10"/>
      <c r="NTT32" s="10"/>
      <c r="NTU32" s="10"/>
      <c r="NTV32" s="10"/>
      <c r="NTW32" s="10"/>
      <c r="NTX32" s="10"/>
      <c r="NTY32" s="10"/>
      <c r="NTZ32" s="10"/>
      <c r="NUA32" s="10"/>
      <c r="NUB32" s="10"/>
      <c r="NUC32" s="10"/>
      <c r="NUD32" s="10"/>
      <c r="NUE32" s="10"/>
      <c r="NUF32" s="10"/>
      <c r="NUG32" s="10"/>
      <c r="NUH32" s="10"/>
      <c r="NUI32" s="10"/>
      <c r="NUJ32" s="10"/>
      <c r="NUK32" s="10"/>
      <c r="NUL32" s="10"/>
      <c r="NUM32" s="10"/>
      <c r="NUN32" s="10"/>
      <c r="NUO32" s="10"/>
      <c r="NUP32" s="10"/>
      <c r="NUQ32" s="10"/>
      <c r="NUR32" s="10"/>
      <c r="NUS32" s="10"/>
      <c r="NUT32" s="10"/>
      <c r="NUU32" s="10"/>
      <c r="NUV32" s="10"/>
      <c r="NUW32" s="10"/>
      <c r="NUX32" s="10"/>
      <c r="NUY32" s="10"/>
      <c r="NUZ32" s="10"/>
      <c r="NVA32" s="10"/>
      <c r="NVB32" s="10"/>
      <c r="NVC32" s="10"/>
      <c r="NVD32" s="10"/>
      <c r="NVE32" s="10"/>
      <c r="NVF32" s="10"/>
      <c r="NVG32" s="10"/>
      <c r="NVH32" s="10"/>
      <c r="NVI32" s="10"/>
      <c r="NVJ32" s="10"/>
      <c r="NVK32" s="10"/>
      <c r="NVL32" s="10"/>
      <c r="NVM32" s="10"/>
      <c r="NVN32" s="10"/>
      <c r="NVO32" s="10"/>
      <c r="NVP32" s="10"/>
      <c r="NVQ32" s="10"/>
      <c r="NVR32" s="10"/>
      <c r="NVS32" s="10"/>
      <c r="NVT32" s="10"/>
      <c r="NVU32" s="10"/>
      <c r="NVV32" s="10"/>
      <c r="NVW32" s="10"/>
      <c r="NVX32" s="10"/>
      <c r="NVY32" s="10"/>
      <c r="NVZ32" s="10"/>
      <c r="NWA32" s="10"/>
      <c r="NWB32" s="10"/>
      <c r="NWC32" s="10"/>
      <c r="NWD32" s="10"/>
      <c r="NWE32" s="10"/>
      <c r="NWF32" s="10"/>
      <c r="NWG32" s="10"/>
      <c r="NWH32" s="10"/>
      <c r="NWI32" s="10"/>
      <c r="NWJ32" s="10"/>
      <c r="NWK32" s="10"/>
      <c r="NWL32" s="10"/>
      <c r="NWM32" s="10"/>
      <c r="NWN32" s="10"/>
      <c r="NWO32" s="10"/>
      <c r="NWP32" s="10"/>
      <c r="NWQ32" s="10"/>
      <c r="NWR32" s="10"/>
      <c r="NWS32" s="10"/>
      <c r="NWT32" s="10"/>
      <c r="NWU32" s="10"/>
      <c r="NWV32" s="10"/>
      <c r="NWW32" s="10"/>
      <c r="NWX32" s="10"/>
      <c r="NWY32" s="10"/>
      <c r="NWZ32" s="10"/>
      <c r="NXA32" s="10"/>
      <c r="NXB32" s="10"/>
      <c r="NXC32" s="10"/>
      <c r="NXD32" s="10"/>
      <c r="NXE32" s="10"/>
      <c r="NXF32" s="10"/>
      <c r="NXG32" s="10"/>
      <c r="NXH32" s="10"/>
      <c r="NXI32" s="10"/>
      <c r="NXJ32" s="10"/>
      <c r="NXK32" s="10"/>
      <c r="NXL32" s="10"/>
      <c r="NXM32" s="10"/>
      <c r="NXN32" s="10"/>
      <c r="NXO32" s="10"/>
      <c r="NXP32" s="10"/>
      <c r="NXQ32" s="10"/>
      <c r="NXR32" s="10"/>
      <c r="NXS32" s="10"/>
      <c r="NXT32" s="10"/>
      <c r="NXU32" s="10"/>
      <c r="NXV32" s="10"/>
      <c r="NXW32" s="10"/>
      <c r="NXX32" s="10"/>
      <c r="NXY32" s="10"/>
      <c r="NXZ32" s="10"/>
      <c r="NYA32" s="10"/>
      <c r="NYB32" s="10"/>
      <c r="NYC32" s="10"/>
      <c r="NYD32" s="10"/>
      <c r="NYE32" s="10"/>
      <c r="NYF32" s="10"/>
      <c r="NYG32" s="10"/>
      <c r="NYH32" s="10"/>
      <c r="NYI32" s="10"/>
      <c r="NYJ32" s="10"/>
      <c r="NYK32" s="10"/>
      <c r="NYL32" s="10"/>
      <c r="NYM32" s="10"/>
      <c r="NYN32" s="10"/>
      <c r="NYO32" s="10"/>
      <c r="NYP32" s="10"/>
      <c r="NYQ32" s="10"/>
      <c r="NYR32" s="10"/>
      <c r="NYS32" s="10"/>
      <c r="NYT32" s="10"/>
      <c r="NYU32" s="10"/>
      <c r="NYV32" s="10"/>
      <c r="NYW32" s="10"/>
      <c r="NYX32" s="10"/>
      <c r="NYY32" s="10"/>
      <c r="NYZ32" s="10"/>
      <c r="NZA32" s="10"/>
      <c r="NZB32" s="10"/>
      <c r="NZC32" s="10"/>
      <c r="NZD32" s="10"/>
      <c r="NZE32" s="10"/>
      <c r="NZF32" s="10"/>
      <c r="NZG32" s="10"/>
      <c r="NZH32" s="10"/>
      <c r="NZI32" s="10"/>
      <c r="NZJ32" s="10"/>
      <c r="NZK32" s="10"/>
      <c r="NZL32" s="10"/>
      <c r="NZM32" s="10"/>
      <c r="NZN32" s="10"/>
      <c r="NZO32" s="10"/>
      <c r="NZP32" s="10"/>
      <c r="NZQ32" s="10"/>
      <c r="NZR32" s="10"/>
      <c r="NZS32" s="10"/>
      <c r="NZT32" s="10"/>
      <c r="NZU32" s="10"/>
      <c r="NZV32" s="10"/>
      <c r="NZW32" s="10"/>
      <c r="NZX32" s="10"/>
      <c r="NZY32" s="10"/>
      <c r="NZZ32" s="10"/>
      <c r="OAA32" s="10"/>
      <c r="OAB32" s="10"/>
      <c r="OAC32" s="10"/>
      <c r="OAD32" s="10"/>
      <c r="OAE32" s="10"/>
      <c r="OAF32" s="10"/>
      <c r="OAG32" s="10"/>
      <c r="OAH32" s="10"/>
      <c r="OAI32" s="10"/>
      <c r="OAJ32" s="10"/>
      <c r="OAK32" s="10"/>
      <c r="OAL32" s="10"/>
      <c r="OAM32" s="10"/>
      <c r="OAN32" s="10"/>
      <c r="OAO32" s="10"/>
      <c r="OAP32" s="10"/>
      <c r="OAQ32" s="10"/>
      <c r="OAR32" s="10"/>
      <c r="OAS32" s="10"/>
      <c r="OAT32" s="10"/>
      <c r="OAU32" s="10"/>
      <c r="OAV32" s="10"/>
      <c r="OAW32" s="10"/>
      <c r="OAX32" s="10"/>
      <c r="OAY32" s="10"/>
      <c r="OAZ32" s="10"/>
      <c r="OBA32" s="10"/>
      <c r="OBB32" s="10"/>
      <c r="OBC32" s="10"/>
      <c r="OBD32" s="10"/>
      <c r="OBE32" s="10"/>
      <c r="OBF32" s="10"/>
      <c r="OBG32" s="10"/>
      <c r="OBH32" s="10"/>
      <c r="OBI32" s="10"/>
      <c r="OBJ32" s="10"/>
      <c r="OBK32" s="10"/>
      <c r="OBL32" s="10"/>
      <c r="OBM32" s="10"/>
      <c r="OBN32" s="10"/>
      <c r="OBO32" s="10"/>
      <c r="OBP32" s="10"/>
      <c r="OBQ32" s="10"/>
      <c r="OBR32" s="10"/>
      <c r="OBS32" s="10"/>
      <c r="OBT32" s="10"/>
      <c r="OBU32" s="10"/>
      <c r="OBV32" s="10"/>
      <c r="OBW32" s="10"/>
      <c r="OBX32" s="10"/>
      <c r="OBY32" s="10"/>
      <c r="OBZ32" s="10"/>
      <c r="OCA32" s="10"/>
      <c r="OCB32" s="10"/>
      <c r="OCC32" s="10"/>
      <c r="OCD32" s="10"/>
      <c r="OCE32" s="10"/>
      <c r="OCF32" s="10"/>
      <c r="OCG32" s="10"/>
      <c r="OCH32" s="10"/>
      <c r="OCI32" s="10"/>
      <c r="OCJ32" s="10"/>
      <c r="OCK32" s="10"/>
      <c r="OCL32" s="10"/>
      <c r="OCM32" s="10"/>
      <c r="OCN32" s="10"/>
      <c r="OCO32" s="10"/>
      <c r="OCP32" s="10"/>
      <c r="OCQ32" s="10"/>
      <c r="OCR32" s="10"/>
      <c r="OCS32" s="10"/>
      <c r="OCT32" s="10"/>
      <c r="OCU32" s="10"/>
      <c r="OCV32" s="10"/>
      <c r="OCW32" s="10"/>
      <c r="OCX32" s="10"/>
      <c r="OCY32" s="10"/>
      <c r="OCZ32" s="10"/>
      <c r="ODA32" s="10"/>
      <c r="ODB32" s="10"/>
      <c r="ODC32" s="10"/>
      <c r="ODD32" s="10"/>
      <c r="ODE32" s="10"/>
      <c r="ODF32" s="10"/>
      <c r="ODG32" s="10"/>
      <c r="ODH32" s="10"/>
      <c r="ODI32" s="10"/>
      <c r="ODJ32" s="10"/>
      <c r="ODK32" s="10"/>
      <c r="ODL32" s="10"/>
      <c r="ODM32" s="10"/>
      <c r="ODN32" s="10"/>
      <c r="ODO32" s="10"/>
      <c r="ODP32" s="10"/>
      <c r="ODQ32" s="10"/>
      <c r="ODR32" s="10"/>
      <c r="ODS32" s="10"/>
      <c r="ODT32" s="10"/>
      <c r="ODU32" s="10"/>
      <c r="ODV32" s="10"/>
      <c r="ODW32" s="10"/>
      <c r="ODX32" s="10"/>
      <c r="ODY32" s="10"/>
      <c r="ODZ32" s="10"/>
      <c r="OEA32" s="10"/>
      <c r="OEB32" s="10"/>
      <c r="OEC32" s="10"/>
      <c r="OED32" s="10"/>
      <c r="OEE32" s="10"/>
      <c r="OEF32" s="10"/>
      <c r="OEG32" s="10"/>
      <c r="OEH32" s="10"/>
      <c r="OEI32" s="10"/>
      <c r="OEJ32" s="10"/>
      <c r="OEK32" s="10"/>
      <c r="OEL32" s="10"/>
      <c r="OEM32" s="10"/>
      <c r="OEN32" s="10"/>
      <c r="OEO32" s="10"/>
      <c r="OEP32" s="10"/>
      <c r="OEQ32" s="10"/>
      <c r="OER32" s="10"/>
      <c r="OES32" s="10"/>
      <c r="OET32" s="10"/>
      <c r="OEU32" s="10"/>
      <c r="OEV32" s="10"/>
      <c r="OEW32" s="10"/>
      <c r="OEX32" s="10"/>
      <c r="OEY32" s="10"/>
      <c r="OEZ32" s="10"/>
      <c r="OFA32" s="10"/>
      <c r="OFB32" s="10"/>
      <c r="OFC32" s="10"/>
      <c r="OFD32" s="10"/>
      <c r="OFE32" s="10"/>
      <c r="OFF32" s="10"/>
      <c r="OFG32" s="10"/>
      <c r="OFH32" s="10"/>
      <c r="OFI32" s="10"/>
      <c r="OFJ32" s="10"/>
      <c r="OFK32" s="10"/>
      <c r="OFL32" s="10"/>
      <c r="OFM32" s="10"/>
      <c r="OFN32" s="10"/>
      <c r="OFO32" s="10"/>
      <c r="OFP32" s="10"/>
      <c r="OFQ32" s="10"/>
      <c r="OFR32" s="10"/>
      <c r="OFS32" s="10"/>
      <c r="OFT32" s="10"/>
      <c r="OFU32" s="10"/>
      <c r="OFV32" s="10"/>
      <c r="OFW32" s="10"/>
      <c r="OFX32" s="10"/>
      <c r="OFY32" s="10"/>
      <c r="OFZ32" s="10"/>
      <c r="OGA32" s="10"/>
      <c r="OGB32" s="10"/>
      <c r="OGC32" s="10"/>
      <c r="OGD32" s="10"/>
      <c r="OGE32" s="10"/>
      <c r="OGF32" s="10"/>
      <c r="OGG32" s="10"/>
      <c r="OGH32" s="10"/>
      <c r="OGI32" s="10"/>
      <c r="OGJ32" s="10"/>
      <c r="OGK32" s="10"/>
      <c r="OGL32" s="10"/>
      <c r="OGM32" s="10"/>
      <c r="OGN32" s="10"/>
      <c r="OGO32" s="10"/>
      <c r="OGP32" s="10"/>
      <c r="OGQ32" s="10"/>
      <c r="OGR32" s="10"/>
      <c r="OGS32" s="10"/>
      <c r="OGT32" s="10"/>
      <c r="OGU32" s="10"/>
      <c r="OGV32" s="10"/>
      <c r="OGW32" s="10"/>
      <c r="OGX32" s="10"/>
      <c r="OGY32" s="10"/>
      <c r="OGZ32" s="10"/>
      <c r="OHA32" s="10"/>
      <c r="OHB32" s="10"/>
      <c r="OHC32" s="10"/>
      <c r="OHD32" s="10"/>
      <c r="OHE32" s="10"/>
      <c r="OHF32" s="10"/>
      <c r="OHG32" s="10"/>
      <c r="OHH32" s="10"/>
      <c r="OHI32" s="10"/>
      <c r="OHJ32" s="10"/>
      <c r="OHK32" s="10"/>
      <c r="OHL32" s="10"/>
      <c r="OHM32" s="10"/>
      <c r="OHN32" s="10"/>
      <c r="OHO32" s="10"/>
      <c r="OHP32" s="10"/>
      <c r="OHQ32" s="10"/>
      <c r="OHR32" s="10"/>
      <c r="OHS32" s="10"/>
      <c r="OHT32" s="10"/>
      <c r="OHU32" s="10"/>
      <c r="OHV32" s="10"/>
      <c r="OHW32" s="10"/>
      <c r="OHX32" s="10"/>
      <c r="OHY32" s="10"/>
      <c r="OHZ32" s="10"/>
      <c r="OIA32" s="10"/>
      <c r="OIB32" s="10"/>
      <c r="OIC32" s="10"/>
      <c r="OID32" s="10"/>
      <c r="OIE32" s="10"/>
      <c r="OIF32" s="10"/>
      <c r="OIG32" s="10"/>
      <c r="OIH32" s="10"/>
      <c r="OII32" s="10"/>
      <c r="OIJ32" s="10"/>
      <c r="OIK32" s="10"/>
      <c r="OIL32" s="10"/>
      <c r="OIM32" s="10"/>
      <c r="OIN32" s="10"/>
      <c r="OIO32" s="10"/>
      <c r="OIP32" s="10"/>
      <c r="OIQ32" s="10"/>
      <c r="OIR32" s="10"/>
      <c r="OIS32" s="10"/>
      <c r="OIT32" s="10"/>
      <c r="OIU32" s="10"/>
      <c r="OIV32" s="10"/>
      <c r="OIW32" s="10"/>
      <c r="OIX32" s="10"/>
      <c r="OIY32" s="10"/>
      <c r="OIZ32" s="10"/>
      <c r="OJA32" s="10"/>
      <c r="OJB32" s="10"/>
      <c r="OJC32" s="10"/>
      <c r="OJD32" s="10"/>
      <c r="OJE32" s="10"/>
      <c r="OJF32" s="10"/>
      <c r="OJG32" s="10"/>
      <c r="OJH32" s="10"/>
      <c r="OJI32" s="10"/>
      <c r="OJJ32" s="10"/>
      <c r="OJK32" s="10"/>
      <c r="OJL32" s="10"/>
      <c r="OJM32" s="10"/>
      <c r="OJN32" s="10"/>
      <c r="OJO32" s="10"/>
      <c r="OJP32" s="10"/>
      <c r="OJQ32" s="10"/>
      <c r="OJR32" s="10"/>
      <c r="OJS32" s="10"/>
      <c r="OJT32" s="10"/>
      <c r="OJU32" s="10"/>
      <c r="OJV32" s="10"/>
      <c r="OJW32" s="10"/>
      <c r="OJX32" s="10"/>
      <c r="OJY32" s="10"/>
      <c r="OJZ32" s="10"/>
      <c r="OKA32" s="10"/>
      <c r="OKB32" s="10"/>
      <c r="OKC32" s="10"/>
      <c r="OKD32" s="10"/>
      <c r="OKE32" s="10"/>
      <c r="OKF32" s="10"/>
      <c r="OKG32" s="10"/>
      <c r="OKH32" s="10"/>
      <c r="OKI32" s="10"/>
      <c r="OKJ32" s="10"/>
      <c r="OKK32" s="10"/>
      <c r="OKL32" s="10"/>
      <c r="OKM32" s="10"/>
      <c r="OKN32" s="10"/>
      <c r="OKO32" s="10"/>
      <c r="OKP32" s="10"/>
      <c r="OKQ32" s="10"/>
      <c r="OKR32" s="10"/>
      <c r="OKS32" s="10"/>
      <c r="OKT32" s="10"/>
      <c r="OKU32" s="10"/>
      <c r="OKV32" s="10"/>
      <c r="OKW32" s="10"/>
      <c r="OKX32" s="10"/>
      <c r="OKY32" s="10"/>
      <c r="OKZ32" s="10"/>
      <c r="OLA32" s="10"/>
      <c r="OLB32" s="10"/>
      <c r="OLC32" s="10"/>
      <c r="OLD32" s="10"/>
      <c r="OLE32" s="10"/>
      <c r="OLF32" s="10"/>
      <c r="OLG32" s="10"/>
      <c r="OLH32" s="10"/>
      <c r="OLI32" s="10"/>
      <c r="OLJ32" s="10"/>
      <c r="OLK32" s="10"/>
      <c r="OLL32" s="10"/>
      <c r="OLM32" s="10"/>
      <c r="OLN32" s="10"/>
      <c r="OLO32" s="10"/>
      <c r="OLP32" s="10"/>
      <c r="OLQ32" s="10"/>
      <c r="OLR32" s="10"/>
      <c r="OLS32" s="10"/>
      <c r="OLT32" s="10"/>
      <c r="OLU32" s="10"/>
      <c r="OLV32" s="10"/>
      <c r="OLW32" s="10"/>
      <c r="OLX32" s="10"/>
      <c r="OLY32" s="10"/>
      <c r="OLZ32" s="10"/>
      <c r="OMA32" s="10"/>
      <c r="OMB32" s="10"/>
      <c r="OMC32" s="10"/>
      <c r="OMD32" s="10"/>
      <c r="OME32" s="10"/>
      <c r="OMF32" s="10"/>
      <c r="OMG32" s="10"/>
      <c r="OMH32" s="10"/>
      <c r="OMI32" s="10"/>
      <c r="OMJ32" s="10"/>
      <c r="OMK32" s="10"/>
      <c r="OML32" s="10"/>
      <c r="OMM32" s="10"/>
      <c r="OMN32" s="10"/>
      <c r="OMO32" s="10"/>
      <c r="OMP32" s="10"/>
      <c r="OMQ32" s="10"/>
      <c r="OMR32" s="10"/>
      <c r="OMS32" s="10"/>
      <c r="OMT32" s="10"/>
      <c r="OMU32" s="10"/>
      <c r="OMV32" s="10"/>
      <c r="OMW32" s="10"/>
      <c r="OMX32" s="10"/>
      <c r="OMY32" s="10"/>
      <c r="OMZ32" s="10"/>
      <c r="ONA32" s="10"/>
      <c r="ONB32" s="10"/>
      <c r="ONC32" s="10"/>
      <c r="OND32" s="10"/>
      <c r="ONE32" s="10"/>
      <c r="ONF32" s="10"/>
      <c r="ONG32" s="10"/>
      <c r="ONH32" s="10"/>
      <c r="ONI32" s="10"/>
      <c r="ONJ32" s="10"/>
      <c r="ONK32" s="10"/>
      <c r="ONL32" s="10"/>
      <c r="ONM32" s="10"/>
      <c r="ONN32" s="10"/>
      <c r="ONO32" s="10"/>
      <c r="ONP32" s="10"/>
      <c r="ONQ32" s="10"/>
      <c r="ONR32" s="10"/>
      <c r="ONS32" s="10"/>
      <c r="ONT32" s="10"/>
      <c r="ONU32" s="10"/>
      <c r="ONV32" s="10"/>
      <c r="ONW32" s="10"/>
      <c r="ONX32" s="10"/>
      <c r="ONY32" s="10"/>
      <c r="ONZ32" s="10"/>
      <c r="OOA32" s="10"/>
      <c r="OOB32" s="10"/>
      <c r="OOC32" s="10"/>
      <c r="OOD32" s="10"/>
      <c r="OOE32" s="10"/>
      <c r="OOF32" s="10"/>
      <c r="OOG32" s="10"/>
      <c r="OOH32" s="10"/>
      <c r="OOI32" s="10"/>
      <c r="OOJ32" s="10"/>
      <c r="OOK32" s="10"/>
      <c r="OOL32" s="10"/>
      <c r="OOM32" s="10"/>
      <c r="OON32" s="10"/>
      <c r="OOO32" s="10"/>
      <c r="OOP32" s="10"/>
      <c r="OOQ32" s="10"/>
      <c r="OOR32" s="10"/>
      <c r="OOS32" s="10"/>
      <c r="OOT32" s="10"/>
      <c r="OOU32" s="10"/>
      <c r="OOV32" s="10"/>
      <c r="OOW32" s="10"/>
      <c r="OOX32" s="10"/>
      <c r="OOY32" s="10"/>
      <c r="OOZ32" s="10"/>
      <c r="OPA32" s="10"/>
      <c r="OPB32" s="10"/>
      <c r="OPC32" s="10"/>
      <c r="OPD32" s="10"/>
      <c r="OPE32" s="10"/>
      <c r="OPF32" s="10"/>
      <c r="OPG32" s="10"/>
      <c r="OPH32" s="10"/>
      <c r="OPI32" s="10"/>
      <c r="OPJ32" s="10"/>
      <c r="OPK32" s="10"/>
      <c r="OPL32" s="10"/>
      <c r="OPM32" s="10"/>
      <c r="OPN32" s="10"/>
      <c r="OPO32" s="10"/>
      <c r="OPP32" s="10"/>
      <c r="OPQ32" s="10"/>
      <c r="OPR32" s="10"/>
      <c r="OPS32" s="10"/>
      <c r="OPT32" s="10"/>
      <c r="OPU32" s="10"/>
      <c r="OPV32" s="10"/>
      <c r="OPW32" s="10"/>
      <c r="OPX32" s="10"/>
      <c r="OPY32" s="10"/>
      <c r="OPZ32" s="10"/>
      <c r="OQA32" s="10"/>
      <c r="OQB32" s="10"/>
      <c r="OQC32" s="10"/>
      <c r="OQD32" s="10"/>
      <c r="OQE32" s="10"/>
      <c r="OQF32" s="10"/>
      <c r="OQG32" s="10"/>
      <c r="OQH32" s="10"/>
      <c r="OQI32" s="10"/>
      <c r="OQJ32" s="10"/>
      <c r="OQK32" s="10"/>
      <c r="OQL32" s="10"/>
      <c r="OQM32" s="10"/>
      <c r="OQN32" s="10"/>
      <c r="OQO32" s="10"/>
      <c r="OQP32" s="10"/>
      <c r="OQQ32" s="10"/>
      <c r="OQR32" s="10"/>
      <c r="OQS32" s="10"/>
      <c r="OQT32" s="10"/>
      <c r="OQU32" s="10"/>
      <c r="OQV32" s="10"/>
      <c r="OQW32" s="10"/>
      <c r="OQX32" s="10"/>
      <c r="OQY32" s="10"/>
      <c r="OQZ32" s="10"/>
      <c r="ORA32" s="10"/>
      <c r="ORB32" s="10"/>
      <c r="ORC32" s="10"/>
      <c r="ORD32" s="10"/>
      <c r="ORE32" s="10"/>
      <c r="ORF32" s="10"/>
      <c r="ORG32" s="10"/>
      <c r="ORH32" s="10"/>
      <c r="ORI32" s="10"/>
      <c r="ORJ32" s="10"/>
      <c r="ORK32" s="10"/>
      <c r="ORL32" s="10"/>
      <c r="ORM32" s="10"/>
      <c r="ORN32" s="10"/>
      <c r="ORO32" s="10"/>
      <c r="ORP32" s="10"/>
      <c r="ORQ32" s="10"/>
      <c r="ORR32" s="10"/>
      <c r="ORS32" s="10"/>
      <c r="ORT32" s="10"/>
      <c r="ORU32" s="10"/>
      <c r="ORV32" s="10"/>
      <c r="ORW32" s="10"/>
      <c r="ORX32" s="10"/>
      <c r="ORY32" s="10"/>
      <c r="ORZ32" s="10"/>
      <c r="OSA32" s="10"/>
      <c r="OSB32" s="10"/>
      <c r="OSC32" s="10"/>
      <c r="OSD32" s="10"/>
      <c r="OSE32" s="10"/>
      <c r="OSF32" s="10"/>
      <c r="OSG32" s="10"/>
      <c r="OSH32" s="10"/>
      <c r="OSI32" s="10"/>
      <c r="OSJ32" s="10"/>
      <c r="OSK32" s="10"/>
      <c r="OSL32" s="10"/>
      <c r="OSM32" s="10"/>
      <c r="OSN32" s="10"/>
      <c r="OSO32" s="10"/>
      <c r="OSP32" s="10"/>
      <c r="OSQ32" s="10"/>
      <c r="OSR32" s="10"/>
      <c r="OSS32" s="10"/>
      <c r="OST32" s="10"/>
      <c r="OSU32" s="10"/>
      <c r="OSV32" s="10"/>
      <c r="OSW32" s="10"/>
      <c r="OSX32" s="10"/>
      <c r="OSY32" s="10"/>
      <c r="OSZ32" s="10"/>
      <c r="OTA32" s="10"/>
      <c r="OTB32" s="10"/>
      <c r="OTC32" s="10"/>
      <c r="OTD32" s="10"/>
      <c r="OTE32" s="10"/>
      <c r="OTF32" s="10"/>
      <c r="OTG32" s="10"/>
      <c r="OTH32" s="10"/>
      <c r="OTI32" s="10"/>
      <c r="OTJ32" s="10"/>
      <c r="OTK32" s="10"/>
      <c r="OTL32" s="10"/>
      <c r="OTM32" s="10"/>
      <c r="OTN32" s="10"/>
      <c r="OTO32" s="10"/>
      <c r="OTP32" s="10"/>
      <c r="OTQ32" s="10"/>
      <c r="OTR32" s="10"/>
      <c r="OTS32" s="10"/>
      <c r="OTT32" s="10"/>
      <c r="OTU32" s="10"/>
      <c r="OTV32" s="10"/>
      <c r="OTW32" s="10"/>
      <c r="OTX32" s="10"/>
      <c r="OTY32" s="10"/>
      <c r="OTZ32" s="10"/>
      <c r="OUA32" s="10"/>
      <c r="OUB32" s="10"/>
      <c r="OUC32" s="10"/>
      <c r="OUD32" s="10"/>
      <c r="OUE32" s="10"/>
      <c r="OUF32" s="10"/>
      <c r="OUG32" s="10"/>
      <c r="OUH32" s="10"/>
      <c r="OUI32" s="10"/>
      <c r="OUJ32" s="10"/>
      <c r="OUK32" s="10"/>
      <c r="OUL32" s="10"/>
      <c r="OUM32" s="10"/>
      <c r="OUN32" s="10"/>
      <c r="OUO32" s="10"/>
      <c r="OUP32" s="10"/>
      <c r="OUQ32" s="10"/>
      <c r="OUR32" s="10"/>
      <c r="OUS32" s="10"/>
      <c r="OUT32" s="10"/>
      <c r="OUU32" s="10"/>
      <c r="OUV32" s="10"/>
      <c r="OUW32" s="10"/>
      <c r="OUX32" s="10"/>
      <c r="OUY32" s="10"/>
      <c r="OUZ32" s="10"/>
      <c r="OVA32" s="10"/>
      <c r="OVB32" s="10"/>
      <c r="OVC32" s="10"/>
      <c r="OVD32" s="10"/>
      <c r="OVE32" s="10"/>
      <c r="OVF32" s="10"/>
      <c r="OVG32" s="10"/>
      <c r="OVH32" s="10"/>
      <c r="OVI32" s="10"/>
      <c r="OVJ32" s="10"/>
      <c r="OVK32" s="10"/>
      <c r="OVL32" s="10"/>
      <c r="OVM32" s="10"/>
      <c r="OVN32" s="10"/>
      <c r="OVO32" s="10"/>
      <c r="OVP32" s="10"/>
      <c r="OVQ32" s="10"/>
      <c r="OVR32" s="10"/>
      <c r="OVS32" s="10"/>
      <c r="OVT32" s="10"/>
      <c r="OVU32" s="10"/>
      <c r="OVV32" s="10"/>
      <c r="OVW32" s="10"/>
      <c r="OVX32" s="10"/>
      <c r="OVY32" s="10"/>
      <c r="OVZ32" s="10"/>
      <c r="OWA32" s="10"/>
      <c r="OWB32" s="10"/>
      <c r="OWC32" s="10"/>
      <c r="OWD32" s="10"/>
      <c r="OWE32" s="10"/>
      <c r="OWF32" s="10"/>
      <c r="OWG32" s="10"/>
      <c r="OWH32" s="10"/>
      <c r="OWI32" s="10"/>
      <c r="OWJ32" s="10"/>
      <c r="OWK32" s="10"/>
      <c r="OWL32" s="10"/>
      <c r="OWM32" s="10"/>
      <c r="OWN32" s="10"/>
      <c r="OWO32" s="10"/>
      <c r="OWP32" s="10"/>
      <c r="OWQ32" s="10"/>
      <c r="OWR32" s="10"/>
      <c r="OWS32" s="10"/>
      <c r="OWT32" s="10"/>
      <c r="OWU32" s="10"/>
      <c r="OWV32" s="10"/>
      <c r="OWW32" s="10"/>
      <c r="OWX32" s="10"/>
      <c r="OWY32" s="10"/>
      <c r="OWZ32" s="10"/>
      <c r="OXA32" s="10"/>
      <c r="OXB32" s="10"/>
      <c r="OXC32" s="10"/>
      <c r="OXD32" s="10"/>
      <c r="OXE32" s="10"/>
      <c r="OXF32" s="10"/>
      <c r="OXG32" s="10"/>
      <c r="OXH32" s="10"/>
      <c r="OXI32" s="10"/>
      <c r="OXJ32" s="10"/>
      <c r="OXK32" s="10"/>
      <c r="OXL32" s="10"/>
      <c r="OXM32" s="10"/>
      <c r="OXN32" s="10"/>
      <c r="OXO32" s="10"/>
      <c r="OXP32" s="10"/>
      <c r="OXQ32" s="10"/>
      <c r="OXR32" s="10"/>
      <c r="OXS32" s="10"/>
      <c r="OXT32" s="10"/>
      <c r="OXU32" s="10"/>
      <c r="OXV32" s="10"/>
      <c r="OXW32" s="10"/>
      <c r="OXX32" s="10"/>
      <c r="OXY32" s="10"/>
      <c r="OXZ32" s="10"/>
      <c r="OYA32" s="10"/>
      <c r="OYB32" s="10"/>
      <c r="OYC32" s="10"/>
      <c r="OYD32" s="10"/>
      <c r="OYE32" s="10"/>
      <c r="OYF32" s="10"/>
      <c r="OYG32" s="10"/>
      <c r="OYH32" s="10"/>
      <c r="OYI32" s="10"/>
      <c r="OYJ32" s="10"/>
      <c r="OYK32" s="10"/>
      <c r="OYL32" s="10"/>
      <c r="OYM32" s="10"/>
      <c r="OYN32" s="10"/>
      <c r="OYO32" s="10"/>
      <c r="OYP32" s="10"/>
      <c r="OYQ32" s="10"/>
      <c r="OYR32" s="10"/>
      <c r="OYS32" s="10"/>
      <c r="OYT32" s="10"/>
      <c r="OYU32" s="10"/>
      <c r="OYV32" s="10"/>
      <c r="OYW32" s="10"/>
      <c r="OYX32" s="10"/>
      <c r="OYY32" s="10"/>
      <c r="OYZ32" s="10"/>
      <c r="OZA32" s="10"/>
      <c r="OZB32" s="10"/>
      <c r="OZC32" s="10"/>
      <c r="OZD32" s="10"/>
      <c r="OZE32" s="10"/>
      <c r="OZF32" s="10"/>
      <c r="OZG32" s="10"/>
      <c r="OZH32" s="10"/>
      <c r="OZI32" s="10"/>
      <c r="OZJ32" s="10"/>
      <c r="OZK32" s="10"/>
      <c r="OZL32" s="10"/>
      <c r="OZM32" s="10"/>
      <c r="OZN32" s="10"/>
      <c r="OZO32" s="10"/>
      <c r="OZP32" s="10"/>
      <c r="OZQ32" s="10"/>
      <c r="OZR32" s="10"/>
      <c r="OZS32" s="10"/>
      <c r="OZT32" s="10"/>
      <c r="OZU32" s="10"/>
      <c r="OZV32" s="10"/>
      <c r="OZW32" s="10"/>
      <c r="OZX32" s="10"/>
      <c r="OZY32" s="10"/>
      <c r="OZZ32" s="10"/>
      <c r="PAA32" s="10"/>
      <c r="PAB32" s="10"/>
      <c r="PAC32" s="10"/>
      <c r="PAD32" s="10"/>
      <c r="PAE32" s="10"/>
      <c r="PAF32" s="10"/>
      <c r="PAG32" s="10"/>
      <c r="PAH32" s="10"/>
      <c r="PAI32" s="10"/>
      <c r="PAJ32" s="10"/>
      <c r="PAK32" s="10"/>
      <c r="PAL32" s="10"/>
      <c r="PAM32" s="10"/>
      <c r="PAN32" s="10"/>
      <c r="PAO32" s="10"/>
      <c r="PAP32" s="10"/>
      <c r="PAQ32" s="10"/>
      <c r="PAR32" s="10"/>
      <c r="PAS32" s="10"/>
      <c r="PAT32" s="10"/>
      <c r="PAU32" s="10"/>
      <c r="PAV32" s="10"/>
      <c r="PAW32" s="10"/>
      <c r="PAX32" s="10"/>
      <c r="PAY32" s="10"/>
      <c r="PAZ32" s="10"/>
      <c r="PBA32" s="10"/>
      <c r="PBB32" s="10"/>
      <c r="PBC32" s="10"/>
      <c r="PBD32" s="10"/>
      <c r="PBE32" s="10"/>
      <c r="PBF32" s="10"/>
      <c r="PBG32" s="10"/>
      <c r="PBH32" s="10"/>
      <c r="PBI32" s="10"/>
      <c r="PBJ32" s="10"/>
      <c r="PBK32" s="10"/>
      <c r="PBL32" s="10"/>
      <c r="PBM32" s="10"/>
      <c r="PBN32" s="10"/>
      <c r="PBO32" s="10"/>
      <c r="PBP32" s="10"/>
      <c r="PBQ32" s="10"/>
      <c r="PBR32" s="10"/>
      <c r="PBS32" s="10"/>
      <c r="PBT32" s="10"/>
      <c r="PBU32" s="10"/>
      <c r="PBV32" s="10"/>
      <c r="PBW32" s="10"/>
      <c r="PBX32" s="10"/>
      <c r="PBY32" s="10"/>
      <c r="PBZ32" s="10"/>
      <c r="PCA32" s="10"/>
      <c r="PCB32" s="10"/>
      <c r="PCC32" s="10"/>
      <c r="PCD32" s="10"/>
      <c r="PCE32" s="10"/>
      <c r="PCF32" s="10"/>
      <c r="PCG32" s="10"/>
      <c r="PCH32" s="10"/>
      <c r="PCI32" s="10"/>
      <c r="PCJ32" s="10"/>
      <c r="PCK32" s="10"/>
      <c r="PCL32" s="10"/>
      <c r="PCM32" s="10"/>
      <c r="PCN32" s="10"/>
      <c r="PCO32" s="10"/>
      <c r="PCP32" s="10"/>
      <c r="PCQ32" s="10"/>
      <c r="PCR32" s="10"/>
      <c r="PCS32" s="10"/>
      <c r="PCT32" s="10"/>
      <c r="PCU32" s="10"/>
      <c r="PCV32" s="10"/>
      <c r="PCW32" s="10"/>
      <c r="PCX32" s="10"/>
      <c r="PCY32" s="10"/>
      <c r="PCZ32" s="10"/>
      <c r="PDA32" s="10"/>
      <c r="PDB32" s="10"/>
      <c r="PDC32" s="10"/>
      <c r="PDD32" s="10"/>
      <c r="PDE32" s="10"/>
      <c r="PDF32" s="10"/>
      <c r="PDG32" s="10"/>
      <c r="PDH32" s="10"/>
      <c r="PDI32" s="10"/>
      <c r="PDJ32" s="10"/>
      <c r="PDK32" s="10"/>
      <c r="PDL32" s="10"/>
      <c r="PDM32" s="10"/>
      <c r="PDN32" s="10"/>
      <c r="PDO32" s="10"/>
      <c r="PDP32" s="10"/>
      <c r="PDQ32" s="10"/>
      <c r="PDR32" s="10"/>
      <c r="PDS32" s="10"/>
      <c r="PDT32" s="10"/>
      <c r="PDU32" s="10"/>
      <c r="PDV32" s="10"/>
      <c r="PDW32" s="10"/>
      <c r="PDX32" s="10"/>
      <c r="PDY32" s="10"/>
      <c r="PDZ32" s="10"/>
      <c r="PEA32" s="10"/>
      <c r="PEB32" s="10"/>
      <c r="PEC32" s="10"/>
      <c r="PED32" s="10"/>
      <c r="PEE32" s="10"/>
      <c r="PEF32" s="10"/>
      <c r="PEG32" s="10"/>
      <c r="PEH32" s="10"/>
      <c r="PEI32" s="10"/>
      <c r="PEJ32" s="10"/>
      <c r="PEK32" s="10"/>
      <c r="PEL32" s="10"/>
      <c r="PEM32" s="10"/>
      <c r="PEN32" s="10"/>
      <c r="PEO32" s="10"/>
      <c r="PEP32" s="10"/>
      <c r="PEQ32" s="10"/>
      <c r="PER32" s="10"/>
      <c r="PES32" s="10"/>
      <c r="PET32" s="10"/>
      <c r="PEU32" s="10"/>
      <c r="PEV32" s="10"/>
      <c r="PEW32" s="10"/>
      <c r="PEX32" s="10"/>
      <c r="PEY32" s="10"/>
      <c r="PEZ32" s="10"/>
      <c r="PFA32" s="10"/>
      <c r="PFB32" s="10"/>
      <c r="PFC32" s="10"/>
      <c r="PFD32" s="10"/>
      <c r="PFE32" s="10"/>
      <c r="PFF32" s="10"/>
      <c r="PFG32" s="10"/>
      <c r="PFH32" s="10"/>
      <c r="PFI32" s="10"/>
      <c r="PFJ32" s="10"/>
      <c r="PFK32" s="10"/>
      <c r="PFL32" s="10"/>
      <c r="PFM32" s="10"/>
      <c r="PFN32" s="10"/>
      <c r="PFO32" s="10"/>
      <c r="PFP32" s="10"/>
      <c r="PFQ32" s="10"/>
      <c r="PFR32" s="10"/>
      <c r="PFS32" s="10"/>
      <c r="PFT32" s="10"/>
      <c r="PFU32" s="10"/>
      <c r="PFV32" s="10"/>
      <c r="PFW32" s="10"/>
      <c r="PFX32" s="10"/>
      <c r="PFY32" s="10"/>
      <c r="PFZ32" s="10"/>
      <c r="PGA32" s="10"/>
      <c r="PGB32" s="10"/>
      <c r="PGC32" s="10"/>
      <c r="PGD32" s="10"/>
      <c r="PGE32" s="10"/>
      <c r="PGF32" s="10"/>
      <c r="PGG32" s="10"/>
      <c r="PGH32" s="10"/>
      <c r="PGI32" s="10"/>
      <c r="PGJ32" s="10"/>
      <c r="PGK32" s="10"/>
      <c r="PGL32" s="10"/>
      <c r="PGM32" s="10"/>
      <c r="PGN32" s="10"/>
      <c r="PGO32" s="10"/>
      <c r="PGP32" s="10"/>
      <c r="PGQ32" s="10"/>
      <c r="PGR32" s="10"/>
      <c r="PGS32" s="10"/>
      <c r="PGT32" s="10"/>
      <c r="PGU32" s="10"/>
      <c r="PGV32" s="10"/>
      <c r="PGW32" s="10"/>
      <c r="PGX32" s="10"/>
      <c r="PGY32" s="10"/>
      <c r="PGZ32" s="10"/>
      <c r="PHA32" s="10"/>
      <c r="PHB32" s="10"/>
      <c r="PHC32" s="10"/>
      <c r="PHD32" s="10"/>
      <c r="PHE32" s="10"/>
      <c r="PHF32" s="10"/>
      <c r="PHG32" s="10"/>
      <c r="PHH32" s="10"/>
      <c r="PHI32" s="10"/>
      <c r="PHJ32" s="10"/>
      <c r="PHK32" s="10"/>
      <c r="PHL32" s="10"/>
      <c r="PHM32" s="10"/>
      <c r="PHN32" s="10"/>
      <c r="PHO32" s="10"/>
      <c r="PHP32" s="10"/>
      <c r="PHQ32" s="10"/>
      <c r="PHR32" s="10"/>
      <c r="PHS32" s="10"/>
      <c r="PHT32" s="10"/>
      <c r="PHU32" s="10"/>
      <c r="PHV32" s="10"/>
      <c r="PHW32" s="10"/>
      <c r="PHX32" s="10"/>
      <c r="PHY32" s="10"/>
      <c r="PHZ32" s="10"/>
      <c r="PIA32" s="10"/>
      <c r="PIB32" s="10"/>
      <c r="PIC32" s="10"/>
      <c r="PID32" s="10"/>
      <c r="PIE32" s="10"/>
      <c r="PIF32" s="10"/>
      <c r="PIG32" s="10"/>
      <c r="PIH32" s="10"/>
      <c r="PII32" s="10"/>
      <c r="PIJ32" s="10"/>
      <c r="PIK32" s="10"/>
      <c r="PIL32" s="10"/>
      <c r="PIM32" s="10"/>
      <c r="PIN32" s="10"/>
      <c r="PIO32" s="10"/>
      <c r="PIP32" s="10"/>
      <c r="PIQ32" s="10"/>
      <c r="PIR32" s="10"/>
      <c r="PIS32" s="10"/>
      <c r="PIT32" s="10"/>
      <c r="PIU32" s="10"/>
      <c r="PIV32" s="10"/>
      <c r="PIW32" s="10"/>
      <c r="PIX32" s="10"/>
      <c r="PIY32" s="10"/>
      <c r="PIZ32" s="10"/>
      <c r="PJA32" s="10"/>
      <c r="PJB32" s="10"/>
      <c r="PJC32" s="10"/>
      <c r="PJD32" s="10"/>
      <c r="PJE32" s="10"/>
      <c r="PJF32" s="10"/>
      <c r="PJG32" s="10"/>
      <c r="PJH32" s="10"/>
      <c r="PJI32" s="10"/>
      <c r="PJJ32" s="10"/>
      <c r="PJK32" s="10"/>
      <c r="PJL32" s="10"/>
      <c r="PJM32" s="10"/>
      <c r="PJN32" s="10"/>
      <c r="PJO32" s="10"/>
      <c r="PJP32" s="10"/>
      <c r="PJQ32" s="10"/>
      <c r="PJR32" s="10"/>
      <c r="PJS32" s="10"/>
      <c r="PJT32" s="10"/>
      <c r="PJU32" s="10"/>
      <c r="PJV32" s="10"/>
      <c r="PJW32" s="10"/>
      <c r="PJX32" s="10"/>
      <c r="PJY32" s="10"/>
      <c r="PJZ32" s="10"/>
      <c r="PKA32" s="10"/>
      <c r="PKB32" s="10"/>
      <c r="PKC32" s="10"/>
      <c r="PKD32" s="10"/>
      <c r="PKE32" s="10"/>
      <c r="PKF32" s="10"/>
      <c r="PKG32" s="10"/>
      <c r="PKH32" s="10"/>
      <c r="PKI32" s="10"/>
      <c r="PKJ32" s="10"/>
      <c r="PKK32" s="10"/>
      <c r="PKL32" s="10"/>
      <c r="PKM32" s="10"/>
      <c r="PKN32" s="10"/>
      <c r="PKO32" s="10"/>
      <c r="PKP32" s="10"/>
      <c r="PKQ32" s="10"/>
      <c r="PKR32" s="10"/>
      <c r="PKS32" s="10"/>
      <c r="PKT32" s="10"/>
      <c r="PKU32" s="10"/>
      <c r="PKV32" s="10"/>
      <c r="PKW32" s="10"/>
      <c r="PKX32" s="10"/>
      <c r="PKY32" s="10"/>
      <c r="PKZ32" s="10"/>
      <c r="PLA32" s="10"/>
      <c r="PLB32" s="10"/>
      <c r="PLC32" s="10"/>
      <c r="PLD32" s="10"/>
      <c r="PLE32" s="10"/>
      <c r="PLF32" s="10"/>
      <c r="PLG32" s="10"/>
      <c r="PLH32" s="10"/>
      <c r="PLI32" s="10"/>
      <c r="PLJ32" s="10"/>
      <c r="PLK32" s="10"/>
      <c r="PLL32" s="10"/>
      <c r="PLM32" s="10"/>
      <c r="PLN32" s="10"/>
      <c r="PLO32" s="10"/>
      <c r="PLP32" s="10"/>
      <c r="PLQ32" s="10"/>
      <c r="PLR32" s="10"/>
      <c r="PLS32" s="10"/>
      <c r="PLT32" s="10"/>
      <c r="PLU32" s="10"/>
      <c r="PLV32" s="10"/>
      <c r="PLW32" s="10"/>
      <c r="PLX32" s="10"/>
      <c r="PLY32" s="10"/>
      <c r="PLZ32" s="10"/>
      <c r="PMA32" s="10"/>
      <c r="PMB32" s="10"/>
      <c r="PMC32" s="10"/>
      <c r="PMD32" s="10"/>
      <c r="PME32" s="10"/>
      <c r="PMF32" s="10"/>
      <c r="PMG32" s="10"/>
      <c r="PMH32" s="10"/>
      <c r="PMI32" s="10"/>
      <c r="PMJ32" s="10"/>
      <c r="PMK32" s="10"/>
      <c r="PML32" s="10"/>
      <c r="PMM32" s="10"/>
      <c r="PMN32" s="10"/>
      <c r="PMO32" s="10"/>
      <c r="PMP32" s="10"/>
      <c r="PMQ32" s="10"/>
      <c r="PMR32" s="10"/>
      <c r="PMS32" s="10"/>
      <c r="PMT32" s="10"/>
      <c r="PMU32" s="10"/>
      <c r="PMV32" s="10"/>
      <c r="PMW32" s="10"/>
      <c r="PMX32" s="10"/>
      <c r="PMY32" s="10"/>
      <c r="PMZ32" s="10"/>
      <c r="PNA32" s="10"/>
      <c r="PNB32" s="10"/>
      <c r="PNC32" s="10"/>
      <c r="PND32" s="10"/>
      <c r="PNE32" s="10"/>
      <c r="PNF32" s="10"/>
      <c r="PNG32" s="10"/>
      <c r="PNH32" s="10"/>
      <c r="PNI32" s="10"/>
      <c r="PNJ32" s="10"/>
      <c r="PNK32" s="10"/>
      <c r="PNL32" s="10"/>
      <c r="PNM32" s="10"/>
      <c r="PNN32" s="10"/>
      <c r="PNO32" s="10"/>
      <c r="PNP32" s="10"/>
      <c r="PNQ32" s="10"/>
      <c r="PNR32" s="10"/>
      <c r="PNS32" s="10"/>
      <c r="PNT32" s="10"/>
      <c r="PNU32" s="10"/>
      <c r="PNV32" s="10"/>
      <c r="PNW32" s="10"/>
      <c r="PNX32" s="10"/>
      <c r="PNY32" s="10"/>
      <c r="PNZ32" s="10"/>
      <c r="POA32" s="10"/>
      <c r="POB32" s="10"/>
      <c r="POC32" s="10"/>
      <c r="POD32" s="10"/>
      <c r="POE32" s="10"/>
      <c r="POF32" s="10"/>
      <c r="POG32" s="10"/>
      <c r="POH32" s="10"/>
      <c r="POI32" s="10"/>
      <c r="POJ32" s="10"/>
      <c r="POK32" s="10"/>
      <c r="POL32" s="10"/>
      <c r="POM32" s="10"/>
      <c r="PON32" s="10"/>
      <c r="POO32" s="10"/>
      <c r="POP32" s="10"/>
      <c r="POQ32" s="10"/>
      <c r="POR32" s="10"/>
      <c r="POS32" s="10"/>
      <c r="POT32" s="10"/>
      <c r="POU32" s="10"/>
      <c r="POV32" s="10"/>
      <c r="POW32" s="10"/>
      <c r="POX32" s="10"/>
      <c r="POY32" s="10"/>
      <c r="POZ32" s="10"/>
      <c r="PPA32" s="10"/>
      <c r="PPB32" s="10"/>
      <c r="PPC32" s="10"/>
      <c r="PPD32" s="10"/>
      <c r="PPE32" s="10"/>
      <c r="PPF32" s="10"/>
      <c r="PPG32" s="10"/>
      <c r="PPH32" s="10"/>
      <c r="PPI32" s="10"/>
      <c r="PPJ32" s="10"/>
      <c r="PPK32" s="10"/>
      <c r="PPL32" s="10"/>
      <c r="PPM32" s="10"/>
      <c r="PPN32" s="10"/>
      <c r="PPO32" s="10"/>
      <c r="PPP32" s="10"/>
      <c r="PPQ32" s="10"/>
      <c r="PPR32" s="10"/>
      <c r="PPS32" s="10"/>
      <c r="PPT32" s="10"/>
      <c r="PPU32" s="10"/>
      <c r="PPV32" s="10"/>
      <c r="PPW32" s="10"/>
      <c r="PPX32" s="10"/>
      <c r="PPY32" s="10"/>
      <c r="PPZ32" s="10"/>
      <c r="PQA32" s="10"/>
      <c r="PQB32" s="10"/>
      <c r="PQC32" s="10"/>
      <c r="PQD32" s="10"/>
      <c r="PQE32" s="10"/>
      <c r="PQF32" s="10"/>
      <c r="PQG32" s="10"/>
      <c r="PQH32" s="10"/>
      <c r="PQI32" s="10"/>
      <c r="PQJ32" s="10"/>
      <c r="PQK32" s="10"/>
      <c r="PQL32" s="10"/>
      <c r="PQM32" s="10"/>
      <c r="PQN32" s="10"/>
      <c r="PQO32" s="10"/>
      <c r="PQP32" s="10"/>
      <c r="PQQ32" s="10"/>
      <c r="PQR32" s="10"/>
      <c r="PQS32" s="10"/>
      <c r="PQT32" s="10"/>
      <c r="PQU32" s="10"/>
      <c r="PQV32" s="10"/>
      <c r="PQW32" s="10"/>
      <c r="PQX32" s="10"/>
      <c r="PQY32" s="10"/>
      <c r="PQZ32" s="10"/>
      <c r="PRA32" s="10"/>
      <c r="PRB32" s="10"/>
      <c r="PRC32" s="10"/>
      <c r="PRD32" s="10"/>
      <c r="PRE32" s="10"/>
      <c r="PRF32" s="10"/>
      <c r="PRG32" s="10"/>
      <c r="PRH32" s="10"/>
      <c r="PRI32" s="10"/>
      <c r="PRJ32" s="10"/>
      <c r="PRK32" s="10"/>
      <c r="PRL32" s="10"/>
      <c r="PRM32" s="10"/>
      <c r="PRN32" s="10"/>
      <c r="PRO32" s="10"/>
      <c r="PRP32" s="10"/>
      <c r="PRQ32" s="10"/>
      <c r="PRR32" s="10"/>
      <c r="PRS32" s="10"/>
      <c r="PRT32" s="10"/>
      <c r="PRU32" s="10"/>
      <c r="PRV32" s="10"/>
      <c r="PRW32" s="10"/>
      <c r="PRX32" s="10"/>
      <c r="PRY32" s="10"/>
      <c r="PRZ32" s="10"/>
      <c r="PSA32" s="10"/>
      <c r="PSB32" s="10"/>
      <c r="PSC32" s="10"/>
      <c r="PSD32" s="10"/>
      <c r="PSE32" s="10"/>
      <c r="PSF32" s="10"/>
      <c r="PSG32" s="10"/>
      <c r="PSH32" s="10"/>
      <c r="PSI32" s="10"/>
      <c r="PSJ32" s="10"/>
      <c r="PSK32" s="10"/>
      <c r="PSL32" s="10"/>
      <c r="PSM32" s="10"/>
      <c r="PSN32" s="10"/>
      <c r="PSO32" s="10"/>
      <c r="PSP32" s="10"/>
      <c r="PSQ32" s="10"/>
      <c r="PSR32" s="10"/>
      <c r="PSS32" s="10"/>
      <c r="PST32" s="10"/>
      <c r="PSU32" s="10"/>
      <c r="PSV32" s="10"/>
      <c r="PSW32" s="10"/>
      <c r="PSX32" s="10"/>
      <c r="PSY32" s="10"/>
      <c r="PSZ32" s="10"/>
      <c r="PTA32" s="10"/>
      <c r="PTB32" s="10"/>
      <c r="PTC32" s="10"/>
      <c r="PTD32" s="10"/>
      <c r="PTE32" s="10"/>
      <c r="PTF32" s="10"/>
      <c r="PTG32" s="10"/>
      <c r="PTH32" s="10"/>
      <c r="PTI32" s="10"/>
      <c r="PTJ32" s="10"/>
      <c r="PTK32" s="10"/>
      <c r="PTL32" s="10"/>
      <c r="PTM32" s="10"/>
      <c r="PTN32" s="10"/>
      <c r="PTO32" s="10"/>
      <c r="PTP32" s="10"/>
      <c r="PTQ32" s="10"/>
      <c r="PTR32" s="10"/>
      <c r="PTS32" s="10"/>
      <c r="PTT32" s="10"/>
      <c r="PTU32" s="10"/>
      <c r="PTV32" s="10"/>
      <c r="PTW32" s="10"/>
      <c r="PTX32" s="10"/>
      <c r="PTY32" s="10"/>
      <c r="PTZ32" s="10"/>
      <c r="PUA32" s="10"/>
      <c r="PUB32" s="10"/>
      <c r="PUC32" s="10"/>
      <c r="PUD32" s="10"/>
      <c r="PUE32" s="10"/>
      <c r="PUF32" s="10"/>
      <c r="PUG32" s="10"/>
      <c r="PUH32" s="10"/>
      <c r="PUI32" s="10"/>
      <c r="PUJ32" s="10"/>
      <c r="PUK32" s="10"/>
      <c r="PUL32" s="10"/>
      <c r="PUM32" s="10"/>
      <c r="PUN32" s="10"/>
      <c r="PUO32" s="10"/>
      <c r="PUP32" s="10"/>
      <c r="PUQ32" s="10"/>
      <c r="PUR32" s="10"/>
      <c r="PUS32" s="10"/>
      <c r="PUT32" s="10"/>
      <c r="PUU32" s="10"/>
      <c r="PUV32" s="10"/>
      <c r="PUW32" s="10"/>
      <c r="PUX32" s="10"/>
      <c r="PUY32" s="10"/>
      <c r="PUZ32" s="10"/>
      <c r="PVA32" s="10"/>
      <c r="PVB32" s="10"/>
      <c r="PVC32" s="10"/>
      <c r="PVD32" s="10"/>
      <c r="PVE32" s="10"/>
      <c r="PVF32" s="10"/>
      <c r="PVG32" s="10"/>
      <c r="PVH32" s="10"/>
      <c r="PVI32" s="10"/>
      <c r="PVJ32" s="10"/>
      <c r="PVK32" s="10"/>
      <c r="PVL32" s="10"/>
      <c r="PVM32" s="10"/>
      <c r="PVN32" s="10"/>
      <c r="PVO32" s="10"/>
      <c r="PVP32" s="10"/>
      <c r="PVQ32" s="10"/>
      <c r="PVR32" s="10"/>
      <c r="PVS32" s="10"/>
      <c r="PVT32" s="10"/>
      <c r="PVU32" s="10"/>
      <c r="PVV32" s="10"/>
      <c r="PVW32" s="10"/>
      <c r="PVX32" s="10"/>
      <c r="PVY32" s="10"/>
      <c r="PVZ32" s="10"/>
      <c r="PWA32" s="10"/>
      <c r="PWB32" s="10"/>
      <c r="PWC32" s="10"/>
      <c r="PWD32" s="10"/>
      <c r="PWE32" s="10"/>
      <c r="PWF32" s="10"/>
      <c r="PWG32" s="10"/>
      <c r="PWH32" s="10"/>
      <c r="PWI32" s="10"/>
      <c r="PWJ32" s="10"/>
      <c r="PWK32" s="10"/>
      <c r="PWL32" s="10"/>
      <c r="PWM32" s="10"/>
      <c r="PWN32" s="10"/>
      <c r="PWO32" s="10"/>
      <c r="PWP32" s="10"/>
      <c r="PWQ32" s="10"/>
      <c r="PWR32" s="10"/>
      <c r="PWS32" s="10"/>
      <c r="PWT32" s="10"/>
      <c r="PWU32" s="10"/>
      <c r="PWV32" s="10"/>
      <c r="PWW32" s="10"/>
      <c r="PWX32" s="10"/>
      <c r="PWY32" s="10"/>
      <c r="PWZ32" s="10"/>
      <c r="PXA32" s="10"/>
      <c r="PXB32" s="10"/>
      <c r="PXC32" s="10"/>
      <c r="PXD32" s="10"/>
      <c r="PXE32" s="10"/>
      <c r="PXF32" s="10"/>
      <c r="PXG32" s="10"/>
      <c r="PXH32" s="10"/>
      <c r="PXI32" s="10"/>
      <c r="PXJ32" s="10"/>
      <c r="PXK32" s="10"/>
      <c r="PXL32" s="10"/>
      <c r="PXM32" s="10"/>
      <c r="PXN32" s="10"/>
      <c r="PXO32" s="10"/>
      <c r="PXP32" s="10"/>
      <c r="PXQ32" s="10"/>
      <c r="PXR32" s="10"/>
      <c r="PXS32" s="10"/>
      <c r="PXT32" s="10"/>
      <c r="PXU32" s="10"/>
      <c r="PXV32" s="10"/>
      <c r="PXW32" s="10"/>
      <c r="PXX32" s="10"/>
      <c r="PXY32" s="10"/>
      <c r="PXZ32" s="10"/>
      <c r="PYA32" s="10"/>
      <c r="PYB32" s="10"/>
      <c r="PYC32" s="10"/>
      <c r="PYD32" s="10"/>
      <c r="PYE32" s="10"/>
      <c r="PYF32" s="10"/>
      <c r="PYG32" s="10"/>
      <c r="PYH32" s="10"/>
      <c r="PYI32" s="10"/>
      <c r="PYJ32" s="10"/>
      <c r="PYK32" s="10"/>
      <c r="PYL32" s="10"/>
      <c r="PYM32" s="10"/>
      <c r="PYN32" s="10"/>
      <c r="PYO32" s="10"/>
      <c r="PYP32" s="10"/>
      <c r="PYQ32" s="10"/>
      <c r="PYR32" s="10"/>
      <c r="PYS32" s="10"/>
      <c r="PYT32" s="10"/>
      <c r="PYU32" s="10"/>
      <c r="PYV32" s="10"/>
      <c r="PYW32" s="10"/>
      <c r="PYX32" s="10"/>
      <c r="PYY32" s="10"/>
      <c r="PYZ32" s="10"/>
      <c r="PZA32" s="10"/>
      <c r="PZB32" s="10"/>
      <c r="PZC32" s="10"/>
      <c r="PZD32" s="10"/>
      <c r="PZE32" s="10"/>
      <c r="PZF32" s="10"/>
      <c r="PZG32" s="10"/>
      <c r="PZH32" s="10"/>
      <c r="PZI32" s="10"/>
      <c r="PZJ32" s="10"/>
      <c r="PZK32" s="10"/>
      <c r="PZL32" s="10"/>
      <c r="PZM32" s="10"/>
      <c r="PZN32" s="10"/>
      <c r="PZO32" s="10"/>
      <c r="PZP32" s="10"/>
      <c r="PZQ32" s="10"/>
      <c r="PZR32" s="10"/>
      <c r="PZS32" s="10"/>
      <c r="PZT32" s="10"/>
      <c r="PZU32" s="10"/>
      <c r="PZV32" s="10"/>
      <c r="PZW32" s="10"/>
      <c r="PZX32" s="10"/>
      <c r="PZY32" s="10"/>
      <c r="PZZ32" s="10"/>
      <c r="QAA32" s="10"/>
      <c r="QAB32" s="10"/>
      <c r="QAC32" s="10"/>
      <c r="QAD32" s="10"/>
      <c r="QAE32" s="10"/>
      <c r="QAF32" s="10"/>
      <c r="QAG32" s="10"/>
      <c r="QAH32" s="10"/>
      <c r="QAI32" s="10"/>
      <c r="QAJ32" s="10"/>
      <c r="QAK32" s="10"/>
      <c r="QAL32" s="10"/>
      <c r="QAM32" s="10"/>
      <c r="QAN32" s="10"/>
      <c r="QAO32" s="10"/>
      <c r="QAP32" s="10"/>
      <c r="QAQ32" s="10"/>
      <c r="QAR32" s="10"/>
      <c r="QAS32" s="10"/>
      <c r="QAT32" s="10"/>
      <c r="QAU32" s="10"/>
      <c r="QAV32" s="10"/>
      <c r="QAW32" s="10"/>
      <c r="QAX32" s="10"/>
      <c r="QAY32" s="10"/>
      <c r="QAZ32" s="10"/>
      <c r="QBA32" s="10"/>
      <c r="QBB32" s="10"/>
      <c r="QBC32" s="10"/>
      <c r="QBD32" s="10"/>
      <c r="QBE32" s="10"/>
      <c r="QBF32" s="10"/>
      <c r="QBG32" s="10"/>
      <c r="QBH32" s="10"/>
      <c r="QBI32" s="10"/>
      <c r="QBJ32" s="10"/>
      <c r="QBK32" s="10"/>
      <c r="QBL32" s="10"/>
      <c r="QBM32" s="10"/>
      <c r="QBN32" s="10"/>
      <c r="QBO32" s="10"/>
      <c r="QBP32" s="10"/>
      <c r="QBQ32" s="10"/>
      <c r="QBR32" s="10"/>
      <c r="QBS32" s="10"/>
      <c r="QBT32" s="10"/>
      <c r="QBU32" s="10"/>
      <c r="QBV32" s="10"/>
      <c r="QBW32" s="10"/>
      <c r="QBX32" s="10"/>
      <c r="QBY32" s="10"/>
      <c r="QBZ32" s="10"/>
      <c r="QCA32" s="10"/>
      <c r="QCB32" s="10"/>
      <c r="QCC32" s="10"/>
      <c r="QCD32" s="10"/>
      <c r="QCE32" s="10"/>
      <c r="QCF32" s="10"/>
      <c r="QCG32" s="10"/>
      <c r="QCH32" s="10"/>
      <c r="QCI32" s="10"/>
      <c r="QCJ32" s="10"/>
      <c r="QCK32" s="10"/>
      <c r="QCL32" s="10"/>
      <c r="QCM32" s="10"/>
      <c r="QCN32" s="10"/>
      <c r="QCO32" s="10"/>
      <c r="QCP32" s="10"/>
      <c r="QCQ32" s="10"/>
      <c r="QCR32" s="10"/>
      <c r="QCS32" s="10"/>
      <c r="QCT32" s="10"/>
      <c r="QCU32" s="10"/>
      <c r="QCV32" s="10"/>
      <c r="QCW32" s="10"/>
      <c r="QCX32" s="10"/>
      <c r="QCY32" s="10"/>
      <c r="QCZ32" s="10"/>
      <c r="QDA32" s="10"/>
      <c r="QDB32" s="10"/>
      <c r="QDC32" s="10"/>
      <c r="QDD32" s="10"/>
      <c r="QDE32" s="10"/>
      <c r="QDF32" s="10"/>
      <c r="QDG32" s="10"/>
      <c r="QDH32" s="10"/>
      <c r="QDI32" s="10"/>
      <c r="QDJ32" s="10"/>
      <c r="QDK32" s="10"/>
      <c r="QDL32" s="10"/>
      <c r="QDM32" s="10"/>
      <c r="QDN32" s="10"/>
      <c r="QDO32" s="10"/>
      <c r="QDP32" s="10"/>
      <c r="QDQ32" s="10"/>
      <c r="QDR32" s="10"/>
      <c r="QDS32" s="10"/>
      <c r="QDT32" s="10"/>
      <c r="QDU32" s="10"/>
      <c r="QDV32" s="10"/>
      <c r="QDW32" s="10"/>
      <c r="QDX32" s="10"/>
      <c r="QDY32" s="10"/>
      <c r="QDZ32" s="10"/>
      <c r="QEA32" s="10"/>
      <c r="QEB32" s="10"/>
      <c r="QEC32" s="10"/>
      <c r="QED32" s="10"/>
      <c r="QEE32" s="10"/>
      <c r="QEF32" s="10"/>
      <c r="QEG32" s="10"/>
      <c r="QEH32" s="10"/>
      <c r="QEI32" s="10"/>
      <c r="QEJ32" s="10"/>
      <c r="QEK32" s="10"/>
      <c r="QEL32" s="10"/>
      <c r="QEM32" s="10"/>
      <c r="QEN32" s="10"/>
      <c r="QEO32" s="10"/>
      <c r="QEP32" s="10"/>
      <c r="QEQ32" s="10"/>
      <c r="QER32" s="10"/>
      <c r="QES32" s="10"/>
      <c r="QET32" s="10"/>
      <c r="QEU32" s="10"/>
      <c r="QEV32" s="10"/>
      <c r="QEW32" s="10"/>
      <c r="QEX32" s="10"/>
      <c r="QEY32" s="10"/>
      <c r="QEZ32" s="10"/>
      <c r="QFA32" s="10"/>
      <c r="QFB32" s="10"/>
      <c r="QFC32" s="10"/>
      <c r="QFD32" s="10"/>
      <c r="QFE32" s="10"/>
      <c r="QFF32" s="10"/>
      <c r="QFG32" s="10"/>
      <c r="QFH32" s="10"/>
      <c r="QFI32" s="10"/>
      <c r="QFJ32" s="10"/>
      <c r="QFK32" s="10"/>
      <c r="QFL32" s="10"/>
      <c r="QFM32" s="10"/>
      <c r="QFN32" s="10"/>
      <c r="QFO32" s="10"/>
      <c r="QFP32" s="10"/>
      <c r="QFQ32" s="10"/>
      <c r="QFR32" s="10"/>
      <c r="QFS32" s="10"/>
      <c r="QFT32" s="10"/>
      <c r="QFU32" s="10"/>
      <c r="QFV32" s="10"/>
      <c r="QFW32" s="10"/>
      <c r="QFX32" s="10"/>
      <c r="QFY32" s="10"/>
      <c r="QFZ32" s="10"/>
      <c r="QGA32" s="10"/>
      <c r="QGB32" s="10"/>
      <c r="QGC32" s="10"/>
      <c r="QGD32" s="10"/>
      <c r="QGE32" s="10"/>
      <c r="QGF32" s="10"/>
      <c r="QGG32" s="10"/>
      <c r="QGH32" s="10"/>
      <c r="QGI32" s="10"/>
      <c r="QGJ32" s="10"/>
      <c r="QGK32" s="10"/>
      <c r="QGL32" s="10"/>
      <c r="QGM32" s="10"/>
      <c r="QGN32" s="10"/>
      <c r="QGO32" s="10"/>
      <c r="QGP32" s="10"/>
      <c r="QGQ32" s="10"/>
      <c r="QGR32" s="10"/>
      <c r="QGS32" s="10"/>
      <c r="QGT32" s="10"/>
      <c r="QGU32" s="10"/>
      <c r="QGV32" s="10"/>
      <c r="QGW32" s="10"/>
      <c r="QGX32" s="10"/>
      <c r="QGY32" s="10"/>
      <c r="QGZ32" s="10"/>
      <c r="QHA32" s="10"/>
      <c r="QHB32" s="10"/>
      <c r="QHC32" s="10"/>
      <c r="QHD32" s="10"/>
      <c r="QHE32" s="10"/>
      <c r="QHF32" s="10"/>
      <c r="QHG32" s="10"/>
      <c r="QHH32" s="10"/>
      <c r="QHI32" s="10"/>
      <c r="QHJ32" s="10"/>
      <c r="QHK32" s="10"/>
      <c r="QHL32" s="10"/>
      <c r="QHM32" s="10"/>
      <c r="QHN32" s="10"/>
      <c r="QHO32" s="10"/>
      <c r="QHP32" s="10"/>
      <c r="QHQ32" s="10"/>
      <c r="QHR32" s="10"/>
      <c r="QHS32" s="10"/>
      <c r="QHT32" s="10"/>
      <c r="QHU32" s="10"/>
      <c r="QHV32" s="10"/>
      <c r="QHW32" s="10"/>
      <c r="QHX32" s="10"/>
      <c r="QHY32" s="10"/>
      <c r="QHZ32" s="10"/>
      <c r="QIA32" s="10"/>
      <c r="QIB32" s="10"/>
      <c r="QIC32" s="10"/>
      <c r="QID32" s="10"/>
      <c r="QIE32" s="10"/>
      <c r="QIF32" s="10"/>
      <c r="QIG32" s="10"/>
      <c r="QIH32" s="10"/>
      <c r="QII32" s="10"/>
      <c r="QIJ32" s="10"/>
      <c r="QIK32" s="10"/>
      <c r="QIL32" s="10"/>
      <c r="QIM32" s="10"/>
      <c r="QIN32" s="10"/>
      <c r="QIO32" s="10"/>
      <c r="QIP32" s="10"/>
      <c r="QIQ32" s="10"/>
      <c r="QIR32" s="10"/>
      <c r="QIS32" s="10"/>
      <c r="QIT32" s="10"/>
      <c r="QIU32" s="10"/>
      <c r="QIV32" s="10"/>
      <c r="QIW32" s="10"/>
      <c r="QIX32" s="10"/>
      <c r="QIY32" s="10"/>
      <c r="QIZ32" s="10"/>
      <c r="QJA32" s="10"/>
      <c r="QJB32" s="10"/>
      <c r="QJC32" s="10"/>
      <c r="QJD32" s="10"/>
      <c r="QJE32" s="10"/>
      <c r="QJF32" s="10"/>
      <c r="QJG32" s="10"/>
      <c r="QJH32" s="10"/>
      <c r="QJI32" s="10"/>
      <c r="QJJ32" s="10"/>
      <c r="QJK32" s="10"/>
      <c r="QJL32" s="10"/>
      <c r="QJM32" s="10"/>
      <c r="QJN32" s="10"/>
      <c r="QJO32" s="10"/>
      <c r="QJP32" s="10"/>
      <c r="QJQ32" s="10"/>
      <c r="QJR32" s="10"/>
      <c r="QJS32" s="10"/>
      <c r="QJT32" s="10"/>
      <c r="QJU32" s="10"/>
      <c r="QJV32" s="10"/>
      <c r="QJW32" s="10"/>
      <c r="QJX32" s="10"/>
      <c r="QJY32" s="10"/>
      <c r="QJZ32" s="10"/>
      <c r="QKA32" s="10"/>
      <c r="QKB32" s="10"/>
      <c r="QKC32" s="10"/>
      <c r="QKD32" s="10"/>
      <c r="QKE32" s="10"/>
      <c r="QKF32" s="10"/>
      <c r="QKG32" s="10"/>
      <c r="QKH32" s="10"/>
      <c r="QKI32" s="10"/>
      <c r="QKJ32" s="10"/>
      <c r="QKK32" s="10"/>
      <c r="QKL32" s="10"/>
      <c r="QKM32" s="10"/>
      <c r="QKN32" s="10"/>
      <c r="QKO32" s="10"/>
      <c r="QKP32" s="10"/>
      <c r="QKQ32" s="10"/>
      <c r="QKR32" s="10"/>
      <c r="QKS32" s="10"/>
      <c r="QKT32" s="10"/>
      <c r="QKU32" s="10"/>
      <c r="QKV32" s="10"/>
      <c r="QKW32" s="10"/>
      <c r="QKX32" s="10"/>
      <c r="QKY32" s="10"/>
      <c r="QKZ32" s="10"/>
      <c r="QLA32" s="10"/>
      <c r="QLB32" s="10"/>
      <c r="QLC32" s="10"/>
      <c r="QLD32" s="10"/>
      <c r="QLE32" s="10"/>
      <c r="QLF32" s="10"/>
      <c r="QLG32" s="10"/>
      <c r="QLH32" s="10"/>
      <c r="QLI32" s="10"/>
      <c r="QLJ32" s="10"/>
      <c r="QLK32" s="10"/>
      <c r="QLL32" s="10"/>
      <c r="QLM32" s="10"/>
      <c r="QLN32" s="10"/>
      <c r="QLO32" s="10"/>
      <c r="QLP32" s="10"/>
      <c r="QLQ32" s="10"/>
      <c r="QLR32" s="10"/>
      <c r="QLS32" s="10"/>
      <c r="QLT32" s="10"/>
      <c r="QLU32" s="10"/>
      <c r="QLV32" s="10"/>
      <c r="QLW32" s="10"/>
      <c r="QLX32" s="10"/>
      <c r="QLY32" s="10"/>
      <c r="QLZ32" s="10"/>
      <c r="QMA32" s="10"/>
      <c r="QMB32" s="10"/>
      <c r="QMC32" s="10"/>
      <c r="QMD32" s="10"/>
      <c r="QME32" s="10"/>
      <c r="QMF32" s="10"/>
      <c r="QMG32" s="10"/>
      <c r="QMH32" s="10"/>
      <c r="QMI32" s="10"/>
      <c r="QMJ32" s="10"/>
      <c r="QMK32" s="10"/>
      <c r="QML32" s="10"/>
      <c r="QMM32" s="10"/>
      <c r="QMN32" s="10"/>
      <c r="QMO32" s="10"/>
      <c r="QMP32" s="10"/>
      <c r="QMQ32" s="10"/>
      <c r="QMR32" s="10"/>
      <c r="QMS32" s="10"/>
      <c r="QMT32" s="10"/>
      <c r="QMU32" s="10"/>
      <c r="QMV32" s="10"/>
      <c r="QMW32" s="10"/>
      <c r="QMX32" s="10"/>
      <c r="QMY32" s="10"/>
      <c r="QMZ32" s="10"/>
      <c r="QNA32" s="10"/>
      <c r="QNB32" s="10"/>
      <c r="QNC32" s="10"/>
      <c r="QND32" s="10"/>
      <c r="QNE32" s="10"/>
      <c r="QNF32" s="10"/>
      <c r="QNG32" s="10"/>
      <c r="QNH32" s="10"/>
      <c r="QNI32" s="10"/>
      <c r="QNJ32" s="10"/>
      <c r="QNK32" s="10"/>
      <c r="QNL32" s="10"/>
      <c r="QNM32" s="10"/>
      <c r="QNN32" s="10"/>
      <c r="QNO32" s="10"/>
      <c r="QNP32" s="10"/>
      <c r="QNQ32" s="10"/>
      <c r="QNR32" s="10"/>
      <c r="QNS32" s="10"/>
      <c r="QNT32" s="10"/>
      <c r="QNU32" s="10"/>
      <c r="QNV32" s="10"/>
      <c r="QNW32" s="10"/>
      <c r="QNX32" s="10"/>
      <c r="QNY32" s="10"/>
      <c r="QNZ32" s="10"/>
      <c r="QOA32" s="10"/>
      <c r="QOB32" s="10"/>
      <c r="QOC32" s="10"/>
      <c r="QOD32" s="10"/>
      <c r="QOE32" s="10"/>
      <c r="QOF32" s="10"/>
      <c r="QOG32" s="10"/>
      <c r="QOH32" s="10"/>
      <c r="QOI32" s="10"/>
      <c r="QOJ32" s="10"/>
      <c r="QOK32" s="10"/>
      <c r="QOL32" s="10"/>
      <c r="QOM32" s="10"/>
      <c r="QON32" s="10"/>
      <c r="QOO32" s="10"/>
      <c r="QOP32" s="10"/>
      <c r="QOQ32" s="10"/>
      <c r="QOR32" s="10"/>
      <c r="QOS32" s="10"/>
      <c r="QOT32" s="10"/>
      <c r="QOU32" s="10"/>
      <c r="QOV32" s="10"/>
      <c r="QOW32" s="10"/>
      <c r="QOX32" s="10"/>
      <c r="QOY32" s="10"/>
      <c r="QOZ32" s="10"/>
      <c r="QPA32" s="10"/>
      <c r="QPB32" s="10"/>
      <c r="QPC32" s="10"/>
      <c r="QPD32" s="10"/>
      <c r="QPE32" s="10"/>
      <c r="QPF32" s="10"/>
      <c r="QPG32" s="10"/>
      <c r="QPH32" s="10"/>
      <c r="QPI32" s="10"/>
      <c r="QPJ32" s="10"/>
      <c r="QPK32" s="10"/>
      <c r="QPL32" s="10"/>
      <c r="QPM32" s="10"/>
      <c r="QPN32" s="10"/>
      <c r="QPO32" s="10"/>
      <c r="QPP32" s="10"/>
      <c r="QPQ32" s="10"/>
      <c r="QPR32" s="10"/>
      <c r="QPS32" s="10"/>
      <c r="QPT32" s="10"/>
      <c r="QPU32" s="10"/>
      <c r="QPV32" s="10"/>
      <c r="QPW32" s="10"/>
      <c r="QPX32" s="10"/>
      <c r="QPY32" s="10"/>
      <c r="QPZ32" s="10"/>
      <c r="QQA32" s="10"/>
      <c r="QQB32" s="10"/>
      <c r="QQC32" s="10"/>
      <c r="QQD32" s="10"/>
      <c r="QQE32" s="10"/>
      <c r="QQF32" s="10"/>
      <c r="QQG32" s="10"/>
      <c r="QQH32" s="10"/>
      <c r="QQI32" s="10"/>
      <c r="QQJ32" s="10"/>
      <c r="QQK32" s="10"/>
      <c r="QQL32" s="10"/>
      <c r="QQM32" s="10"/>
      <c r="QQN32" s="10"/>
      <c r="QQO32" s="10"/>
      <c r="QQP32" s="10"/>
      <c r="QQQ32" s="10"/>
      <c r="QQR32" s="10"/>
      <c r="QQS32" s="10"/>
      <c r="QQT32" s="10"/>
      <c r="QQU32" s="10"/>
      <c r="QQV32" s="10"/>
      <c r="QQW32" s="10"/>
      <c r="QQX32" s="10"/>
      <c r="QQY32" s="10"/>
      <c r="QQZ32" s="10"/>
      <c r="QRA32" s="10"/>
      <c r="QRB32" s="10"/>
      <c r="QRC32" s="10"/>
      <c r="QRD32" s="10"/>
      <c r="QRE32" s="10"/>
      <c r="QRF32" s="10"/>
      <c r="QRG32" s="10"/>
      <c r="QRH32" s="10"/>
      <c r="QRI32" s="10"/>
      <c r="QRJ32" s="10"/>
      <c r="QRK32" s="10"/>
      <c r="QRL32" s="10"/>
      <c r="QRM32" s="10"/>
      <c r="QRN32" s="10"/>
      <c r="QRO32" s="10"/>
      <c r="QRP32" s="10"/>
      <c r="QRQ32" s="10"/>
      <c r="QRR32" s="10"/>
      <c r="QRS32" s="10"/>
      <c r="QRT32" s="10"/>
      <c r="QRU32" s="10"/>
      <c r="QRV32" s="10"/>
      <c r="QRW32" s="10"/>
      <c r="QRX32" s="10"/>
      <c r="QRY32" s="10"/>
      <c r="QRZ32" s="10"/>
      <c r="QSA32" s="10"/>
      <c r="QSB32" s="10"/>
      <c r="QSC32" s="10"/>
      <c r="QSD32" s="10"/>
      <c r="QSE32" s="10"/>
      <c r="QSF32" s="10"/>
      <c r="QSG32" s="10"/>
      <c r="QSH32" s="10"/>
      <c r="QSI32" s="10"/>
      <c r="QSJ32" s="10"/>
      <c r="QSK32" s="10"/>
      <c r="QSL32" s="10"/>
      <c r="QSM32" s="10"/>
      <c r="QSN32" s="10"/>
      <c r="QSO32" s="10"/>
      <c r="QSP32" s="10"/>
      <c r="QSQ32" s="10"/>
      <c r="QSR32" s="10"/>
      <c r="QSS32" s="10"/>
      <c r="QST32" s="10"/>
      <c r="QSU32" s="10"/>
      <c r="QSV32" s="10"/>
      <c r="QSW32" s="10"/>
      <c r="QSX32" s="10"/>
      <c r="QSY32" s="10"/>
      <c r="QSZ32" s="10"/>
      <c r="QTA32" s="10"/>
      <c r="QTB32" s="10"/>
      <c r="QTC32" s="10"/>
      <c r="QTD32" s="10"/>
      <c r="QTE32" s="10"/>
      <c r="QTF32" s="10"/>
      <c r="QTG32" s="10"/>
      <c r="QTH32" s="10"/>
      <c r="QTI32" s="10"/>
      <c r="QTJ32" s="10"/>
      <c r="QTK32" s="10"/>
      <c r="QTL32" s="10"/>
      <c r="QTM32" s="10"/>
      <c r="QTN32" s="10"/>
      <c r="QTO32" s="10"/>
      <c r="QTP32" s="10"/>
      <c r="QTQ32" s="10"/>
      <c r="QTR32" s="10"/>
      <c r="QTS32" s="10"/>
      <c r="QTT32" s="10"/>
      <c r="QTU32" s="10"/>
      <c r="QTV32" s="10"/>
      <c r="QTW32" s="10"/>
      <c r="QTX32" s="10"/>
      <c r="QTY32" s="10"/>
      <c r="QTZ32" s="10"/>
      <c r="QUA32" s="10"/>
      <c r="QUB32" s="10"/>
      <c r="QUC32" s="10"/>
      <c r="QUD32" s="10"/>
      <c r="QUE32" s="10"/>
      <c r="QUF32" s="10"/>
      <c r="QUG32" s="10"/>
      <c r="QUH32" s="10"/>
      <c r="QUI32" s="10"/>
      <c r="QUJ32" s="10"/>
      <c r="QUK32" s="10"/>
      <c r="QUL32" s="10"/>
      <c r="QUM32" s="10"/>
      <c r="QUN32" s="10"/>
      <c r="QUO32" s="10"/>
      <c r="QUP32" s="10"/>
      <c r="QUQ32" s="10"/>
      <c r="QUR32" s="10"/>
      <c r="QUS32" s="10"/>
      <c r="QUT32" s="10"/>
      <c r="QUU32" s="10"/>
      <c r="QUV32" s="10"/>
      <c r="QUW32" s="10"/>
      <c r="QUX32" s="10"/>
      <c r="QUY32" s="10"/>
      <c r="QUZ32" s="10"/>
      <c r="QVA32" s="10"/>
      <c r="QVB32" s="10"/>
      <c r="QVC32" s="10"/>
      <c r="QVD32" s="10"/>
      <c r="QVE32" s="10"/>
      <c r="QVF32" s="10"/>
      <c r="QVG32" s="10"/>
      <c r="QVH32" s="10"/>
      <c r="QVI32" s="10"/>
      <c r="QVJ32" s="10"/>
      <c r="QVK32" s="10"/>
      <c r="QVL32" s="10"/>
      <c r="QVM32" s="10"/>
      <c r="QVN32" s="10"/>
      <c r="QVO32" s="10"/>
      <c r="QVP32" s="10"/>
      <c r="QVQ32" s="10"/>
      <c r="QVR32" s="10"/>
      <c r="QVS32" s="10"/>
      <c r="QVT32" s="10"/>
      <c r="QVU32" s="10"/>
      <c r="QVV32" s="10"/>
      <c r="QVW32" s="10"/>
      <c r="QVX32" s="10"/>
      <c r="QVY32" s="10"/>
      <c r="QVZ32" s="10"/>
      <c r="QWA32" s="10"/>
      <c r="QWB32" s="10"/>
      <c r="QWC32" s="10"/>
      <c r="QWD32" s="10"/>
      <c r="QWE32" s="10"/>
      <c r="QWF32" s="10"/>
      <c r="QWG32" s="10"/>
      <c r="QWH32" s="10"/>
      <c r="QWI32" s="10"/>
      <c r="QWJ32" s="10"/>
      <c r="QWK32" s="10"/>
      <c r="QWL32" s="10"/>
      <c r="QWM32" s="10"/>
      <c r="QWN32" s="10"/>
      <c r="QWO32" s="10"/>
      <c r="QWP32" s="10"/>
      <c r="QWQ32" s="10"/>
      <c r="QWR32" s="10"/>
      <c r="QWS32" s="10"/>
      <c r="QWT32" s="10"/>
      <c r="QWU32" s="10"/>
      <c r="QWV32" s="10"/>
      <c r="QWW32" s="10"/>
      <c r="QWX32" s="10"/>
      <c r="QWY32" s="10"/>
      <c r="QWZ32" s="10"/>
      <c r="QXA32" s="10"/>
      <c r="QXB32" s="10"/>
      <c r="QXC32" s="10"/>
      <c r="QXD32" s="10"/>
      <c r="QXE32" s="10"/>
      <c r="QXF32" s="10"/>
      <c r="QXG32" s="10"/>
      <c r="QXH32" s="10"/>
      <c r="QXI32" s="10"/>
      <c r="QXJ32" s="10"/>
      <c r="QXK32" s="10"/>
      <c r="QXL32" s="10"/>
      <c r="QXM32" s="10"/>
      <c r="QXN32" s="10"/>
      <c r="QXO32" s="10"/>
      <c r="QXP32" s="10"/>
      <c r="QXQ32" s="10"/>
      <c r="QXR32" s="10"/>
      <c r="QXS32" s="10"/>
      <c r="QXT32" s="10"/>
      <c r="QXU32" s="10"/>
      <c r="QXV32" s="10"/>
      <c r="QXW32" s="10"/>
      <c r="QXX32" s="10"/>
      <c r="QXY32" s="10"/>
      <c r="QXZ32" s="10"/>
      <c r="QYA32" s="10"/>
      <c r="QYB32" s="10"/>
      <c r="QYC32" s="10"/>
      <c r="QYD32" s="10"/>
      <c r="QYE32" s="10"/>
      <c r="QYF32" s="10"/>
      <c r="QYG32" s="10"/>
      <c r="QYH32" s="10"/>
      <c r="QYI32" s="10"/>
      <c r="QYJ32" s="10"/>
      <c r="QYK32" s="10"/>
      <c r="QYL32" s="10"/>
      <c r="QYM32" s="10"/>
      <c r="QYN32" s="10"/>
      <c r="QYO32" s="10"/>
      <c r="QYP32" s="10"/>
      <c r="QYQ32" s="10"/>
      <c r="QYR32" s="10"/>
      <c r="QYS32" s="10"/>
      <c r="QYT32" s="10"/>
      <c r="QYU32" s="10"/>
      <c r="QYV32" s="10"/>
      <c r="QYW32" s="10"/>
      <c r="QYX32" s="10"/>
      <c r="QYY32" s="10"/>
      <c r="QYZ32" s="10"/>
      <c r="QZA32" s="10"/>
      <c r="QZB32" s="10"/>
      <c r="QZC32" s="10"/>
      <c r="QZD32" s="10"/>
      <c r="QZE32" s="10"/>
      <c r="QZF32" s="10"/>
      <c r="QZG32" s="10"/>
      <c r="QZH32" s="10"/>
      <c r="QZI32" s="10"/>
      <c r="QZJ32" s="10"/>
      <c r="QZK32" s="10"/>
      <c r="QZL32" s="10"/>
      <c r="QZM32" s="10"/>
      <c r="QZN32" s="10"/>
      <c r="QZO32" s="10"/>
      <c r="QZP32" s="10"/>
      <c r="QZQ32" s="10"/>
      <c r="QZR32" s="10"/>
      <c r="QZS32" s="10"/>
      <c r="QZT32" s="10"/>
      <c r="QZU32" s="10"/>
      <c r="QZV32" s="10"/>
      <c r="QZW32" s="10"/>
      <c r="QZX32" s="10"/>
      <c r="QZY32" s="10"/>
      <c r="QZZ32" s="10"/>
      <c r="RAA32" s="10"/>
      <c r="RAB32" s="10"/>
      <c r="RAC32" s="10"/>
      <c r="RAD32" s="10"/>
      <c r="RAE32" s="10"/>
      <c r="RAF32" s="10"/>
      <c r="RAG32" s="10"/>
      <c r="RAH32" s="10"/>
      <c r="RAI32" s="10"/>
      <c r="RAJ32" s="10"/>
      <c r="RAK32" s="10"/>
      <c r="RAL32" s="10"/>
      <c r="RAM32" s="10"/>
      <c r="RAN32" s="10"/>
      <c r="RAO32" s="10"/>
      <c r="RAP32" s="10"/>
      <c r="RAQ32" s="10"/>
      <c r="RAR32" s="10"/>
      <c r="RAS32" s="10"/>
      <c r="RAT32" s="10"/>
      <c r="RAU32" s="10"/>
      <c r="RAV32" s="10"/>
      <c r="RAW32" s="10"/>
      <c r="RAX32" s="10"/>
      <c r="RAY32" s="10"/>
      <c r="RAZ32" s="10"/>
      <c r="RBA32" s="10"/>
      <c r="RBB32" s="10"/>
      <c r="RBC32" s="10"/>
      <c r="RBD32" s="10"/>
      <c r="RBE32" s="10"/>
      <c r="RBF32" s="10"/>
      <c r="RBG32" s="10"/>
      <c r="RBH32" s="10"/>
      <c r="RBI32" s="10"/>
      <c r="RBJ32" s="10"/>
      <c r="RBK32" s="10"/>
      <c r="RBL32" s="10"/>
      <c r="RBM32" s="10"/>
      <c r="RBN32" s="10"/>
      <c r="RBO32" s="10"/>
      <c r="RBP32" s="10"/>
      <c r="RBQ32" s="10"/>
      <c r="RBR32" s="10"/>
      <c r="RBS32" s="10"/>
      <c r="RBT32" s="10"/>
      <c r="RBU32" s="10"/>
      <c r="RBV32" s="10"/>
      <c r="RBW32" s="10"/>
      <c r="RBX32" s="10"/>
      <c r="RBY32" s="10"/>
      <c r="RBZ32" s="10"/>
      <c r="RCA32" s="10"/>
      <c r="RCB32" s="10"/>
      <c r="RCC32" s="10"/>
      <c r="RCD32" s="10"/>
      <c r="RCE32" s="10"/>
      <c r="RCF32" s="10"/>
      <c r="RCG32" s="10"/>
      <c r="RCH32" s="10"/>
      <c r="RCI32" s="10"/>
      <c r="RCJ32" s="10"/>
      <c r="RCK32" s="10"/>
      <c r="RCL32" s="10"/>
      <c r="RCM32" s="10"/>
      <c r="RCN32" s="10"/>
      <c r="RCO32" s="10"/>
      <c r="RCP32" s="10"/>
      <c r="RCQ32" s="10"/>
      <c r="RCR32" s="10"/>
      <c r="RCS32" s="10"/>
      <c r="RCT32" s="10"/>
      <c r="RCU32" s="10"/>
      <c r="RCV32" s="10"/>
      <c r="RCW32" s="10"/>
      <c r="RCX32" s="10"/>
      <c r="RCY32" s="10"/>
      <c r="RCZ32" s="10"/>
      <c r="RDA32" s="10"/>
      <c r="RDB32" s="10"/>
      <c r="RDC32" s="10"/>
      <c r="RDD32" s="10"/>
      <c r="RDE32" s="10"/>
      <c r="RDF32" s="10"/>
      <c r="RDG32" s="10"/>
      <c r="RDH32" s="10"/>
      <c r="RDI32" s="10"/>
      <c r="RDJ32" s="10"/>
      <c r="RDK32" s="10"/>
      <c r="RDL32" s="10"/>
      <c r="RDM32" s="10"/>
      <c r="RDN32" s="10"/>
      <c r="RDO32" s="10"/>
      <c r="RDP32" s="10"/>
      <c r="RDQ32" s="10"/>
      <c r="RDR32" s="10"/>
      <c r="RDS32" s="10"/>
      <c r="RDT32" s="10"/>
      <c r="RDU32" s="10"/>
      <c r="RDV32" s="10"/>
      <c r="RDW32" s="10"/>
      <c r="RDX32" s="10"/>
      <c r="RDY32" s="10"/>
      <c r="RDZ32" s="10"/>
      <c r="REA32" s="10"/>
      <c r="REB32" s="10"/>
      <c r="REC32" s="10"/>
      <c r="RED32" s="10"/>
      <c r="REE32" s="10"/>
      <c r="REF32" s="10"/>
      <c r="REG32" s="10"/>
      <c r="REH32" s="10"/>
      <c r="REI32" s="10"/>
      <c r="REJ32" s="10"/>
      <c r="REK32" s="10"/>
      <c r="REL32" s="10"/>
      <c r="REM32" s="10"/>
      <c r="REN32" s="10"/>
      <c r="REO32" s="10"/>
      <c r="REP32" s="10"/>
      <c r="REQ32" s="10"/>
      <c r="RER32" s="10"/>
      <c r="RES32" s="10"/>
      <c r="RET32" s="10"/>
      <c r="REU32" s="10"/>
      <c r="REV32" s="10"/>
      <c r="REW32" s="10"/>
      <c r="REX32" s="10"/>
      <c r="REY32" s="10"/>
      <c r="REZ32" s="10"/>
      <c r="RFA32" s="10"/>
      <c r="RFB32" s="10"/>
      <c r="RFC32" s="10"/>
      <c r="RFD32" s="10"/>
      <c r="RFE32" s="10"/>
      <c r="RFF32" s="10"/>
      <c r="RFG32" s="10"/>
      <c r="RFH32" s="10"/>
      <c r="RFI32" s="10"/>
      <c r="RFJ32" s="10"/>
      <c r="RFK32" s="10"/>
      <c r="RFL32" s="10"/>
      <c r="RFM32" s="10"/>
      <c r="RFN32" s="10"/>
      <c r="RFO32" s="10"/>
      <c r="RFP32" s="10"/>
      <c r="RFQ32" s="10"/>
      <c r="RFR32" s="10"/>
      <c r="RFS32" s="10"/>
      <c r="RFT32" s="10"/>
      <c r="RFU32" s="10"/>
      <c r="RFV32" s="10"/>
      <c r="RFW32" s="10"/>
      <c r="RFX32" s="10"/>
      <c r="RFY32" s="10"/>
      <c r="RFZ32" s="10"/>
      <c r="RGA32" s="10"/>
      <c r="RGB32" s="10"/>
      <c r="RGC32" s="10"/>
      <c r="RGD32" s="10"/>
      <c r="RGE32" s="10"/>
      <c r="RGF32" s="10"/>
      <c r="RGG32" s="10"/>
      <c r="RGH32" s="10"/>
      <c r="RGI32" s="10"/>
      <c r="RGJ32" s="10"/>
      <c r="RGK32" s="10"/>
      <c r="RGL32" s="10"/>
      <c r="RGM32" s="10"/>
      <c r="RGN32" s="10"/>
      <c r="RGO32" s="10"/>
      <c r="RGP32" s="10"/>
      <c r="RGQ32" s="10"/>
      <c r="RGR32" s="10"/>
      <c r="RGS32" s="10"/>
      <c r="RGT32" s="10"/>
      <c r="RGU32" s="10"/>
      <c r="RGV32" s="10"/>
      <c r="RGW32" s="10"/>
      <c r="RGX32" s="10"/>
      <c r="RGY32" s="10"/>
      <c r="RGZ32" s="10"/>
      <c r="RHA32" s="10"/>
      <c r="RHB32" s="10"/>
      <c r="RHC32" s="10"/>
      <c r="RHD32" s="10"/>
      <c r="RHE32" s="10"/>
      <c r="RHF32" s="10"/>
      <c r="RHG32" s="10"/>
      <c r="RHH32" s="10"/>
      <c r="RHI32" s="10"/>
      <c r="RHJ32" s="10"/>
      <c r="RHK32" s="10"/>
      <c r="RHL32" s="10"/>
      <c r="RHM32" s="10"/>
      <c r="RHN32" s="10"/>
      <c r="RHO32" s="10"/>
      <c r="RHP32" s="10"/>
      <c r="RHQ32" s="10"/>
      <c r="RHR32" s="10"/>
      <c r="RHS32" s="10"/>
      <c r="RHT32" s="10"/>
      <c r="RHU32" s="10"/>
      <c r="RHV32" s="10"/>
      <c r="RHW32" s="10"/>
      <c r="RHX32" s="10"/>
      <c r="RHY32" s="10"/>
      <c r="RHZ32" s="10"/>
      <c r="RIA32" s="10"/>
      <c r="RIB32" s="10"/>
      <c r="RIC32" s="10"/>
      <c r="RID32" s="10"/>
      <c r="RIE32" s="10"/>
      <c r="RIF32" s="10"/>
      <c r="RIG32" s="10"/>
      <c r="RIH32" s="10"/>
      <c r="RII32" s="10"/>
      <c r="RIJ32" s="10"/>
      <c r="RIK32" s="10"/>
      <c r="RIL32" s="10"/>
      <c r="RIM32" s="10"/>
      <c r="RIN32" s="10"/>
      <c r="RIO32" s="10"/>
      <c r="RIP32" s="10"/>
      <c r="RIQ32" s="10"/>
      <c r="RIR32" s="10"/>
      <c r="RIS32" s="10"/>
      <c r="RIT32" s="10"/>
      <c r="RIU32" s="10"/>
      <c r="RIV32" s="10"/>
      <c r="RIW32" s="10"/>
      <c r="RIX32" s="10"/>
      <c r="RIY32" s="10"/>
      <c r="RIZ32" s="10"/>
      <c r="RJA32" s="10"/>
      <c r="RJB32" s="10"/>
      <c r="RJC32" s="10"/>
      <c r="RJD32" s="10"/>
      <c r="RJE32" s="10"/>
      <c r="RJF32" s="10"/>
      <c r="RJG32" s="10"/>
      <c r="RJH32" s="10"/>
      <c r="RJI32" s="10"/>
      <c r="RJJ32" s="10"/>
      <c r="RJK32" s="10"/>
      <c r="RJL32" s="10"/>
      <c r="RJM32" s="10"/>
      <c r="RJN32" s="10"/>
      <c r="RJO32" s="10"/>
      <c r="RJP32" s="10"/>
      <c r="RJQ32" s="10"/>
      <c r="RJR32" s="10"/>
      <c r="RJS32" s="10"/>
      <c r="RJT32" s="10"/>
      <c r="RJU32" s="10"/>
      <c r="RJV32" s="10"/>
      <c r="RJW32" s="10"/>
      <c r="RJX32" s="10"/>
      <c r="RJY32" s="10"/>
      <c r="RJZ32" s="10"/>
      <c r="RKA32" s="10"/>
      <c r="RKB32" s="10"/>
      <c r="RKC32" s="10"/>
      <c r="RKD32" s="10"/>
      <c r="RKE32" s="10"/>
      <c r="RKF32" s="10"/>
      <c r="RKG32" s="10"/>
      <c r="RKH32" s="10"/>
      <c r="RKI32" s="10"/>
      <c r="RKJ32" s="10"/>
      <c r="RKK32" s="10"/>
      <c r="RKL32" s="10"/>
      <c r="RKM32" s="10"/>
      <c r="RKN32" s="10"/>
      <c r="RKO32" s="10"/>
      <c r="RKP32" s="10"/>
      <c r="RKQ32" s="10"/>
      <c r="RKR32" s="10"/>
      <c r="RKS32" s="10"/>
      <c r="RKT32" s="10"/>
      <c r="RKU32" s="10"/>
      <c r="RKV32" s="10"/>
      <c r="RKW32" s="10"/>
      <c r="RKX32" s="10"/>
      <c r="RKY32" s="10"/>
      <c r="RKZ32" s="10"/>
      <c r="RLA32" s="10"/>
      <c r="RLB32" s="10"/>
      <c r="RLC32" s="10"/>
      <c r="RLD32" s="10"/>
      <c r="RLE32" s="10"/>
      <c r="RLF32" s="10"/>
      <c r="RLG32" s="10"/>
      <c r="RLH32" s="10"/>
      <c r="RLI32" s="10"/>
      <c r="RLJ32" s="10"/>
      <c r="RLK32" s="10"/>
      <c r="RLL32" s="10"/>
      <c r="RLM32" s="10"/>
      <c r="RLN32" s="10"/>
      <c r="RLO32" s="10"/>
      <c r="RLP32" s="10"/>
      <c r="RLQ32" s="10"/>
      <c r="RLR32" s="10"/>
      <c r="RLS32" s="10"/>
      <c r="RLT32" s="10"/>
      <c r="RLU32" s="10"/>
      <c r="RLV32" s="10"/>
      <c r="RLW32" s="10"/>
      <c r="RLX32" s="10"/>
      <c r="RLY32" s="10"/>
      <c r="RLZ32" s="10"/>
      <c r="RMA32" s="10"/>
      <c r="RMB32" s="10"/>
      <c r="RMC32" s="10"/>
      <c r="RMD32" s="10"/>
      <c r="RME32" s="10"/>
      <c r="RMF32" s="10"/>
      <c r="RMG32" s="10"/>
      <c r="RMH32" s="10"/>
      <c r="RMI32" s="10"/>
      <c r="RMJ32" s="10"/>
      <c r="RMK32" s="10"/>
      <c r="RML32" s="10"/>
      <c r="RMM32" s="10"/>
      <c r="RMN32" s="10"/>
      <c r="RMO32" s="10"/>
      <c r="RMP32" s="10"/>
      <c r="RMQ32" s="10"/>
      <c r="RMR32" s="10"/>
      <c r="RMS32" s="10"/>
      <c r="RMT32" s="10"/>
      <c r="RMU32" s="10"/>
      <c r="RMV32" s="10"/>
      <c r="RMW32" s="10"/>
      <c r="RMX32" s="10"/>
      <c r="RMY32" s="10"/>
      <c r="RMZ32" s="10"/>
      <c r="RNA32" s="10"/>
      <c r="RNB32" s="10"/>
      <c r="RNC32" s="10"/>
      <c r="RND32" s="10"/>
      <c r="RNE32" s="10"/>
      <c r="RNF32" s="10"/>
      <c r="RNG32" s="10"/>
      <c r="RNH32" s="10"/>
      <c r="RNI32" s="10"/>
      <c r="RNJ32" s="10"/>
      <c r="RNK32" s="10"/>
      <c r="RNL32" s="10"/>
      <c r="RNM32" s="10"/>
      <c r="RNN32" s="10"/>
      <c r="RNO32" s="10"/>
      <c r="RNP32" s="10"/>
      <c r="RNQ32" s="10"/>
      <c r="RNR32" s="10"/>
      <c r="RNS32" s="10"/>
      <c r="RNT32" s="10"/>
      <c r="RNU32" s="10"/>
      <c r="RNV32" s="10"/>
      <c r="RNW32" s="10"/>
      <c r="RNX32" s="10"/>
      <c r="RNY32" s="10"/>
      <c r="RNZ32" s="10"/>
      <c r="ROA32" s="10"/>
      <c r="ROB32" s="10"/>
      <c r="ROC32" s="10"/>
      <c r="ROD32" s="10"/>
      <c r="ROE32" s="10"/>
      <c r="ROF32" s="10"/>
      <c r="ROG32" s="10"/>
      <c r="ROH32" s="10"/>
      <c r="ROI32" s="10"/>
      <c r="ROJ32" s="10"/>
      <c r="ROK32" s="10"/>
      <c r="ROL32" s="10"/>
      <c r="ROM32" s="10"/>
      <c r="RON32" s="10"/>
      <c r="ROO32" s="10"/>
      <c r="ROP32" s="10"/>
      <c r="ROQ32" s="10"/>
      <c r="ROR32" s="10"/>
      <c r="ROS32" s="10"/>
      <c r="ROT32" s="10"/>
      <c r="ROU32" s="10"/>
      <c r="ROV32" s="10"/>
      <c r="ROW32" s="10"/>
      <c r="ROX32" s="10"/>
      <c r="ROY32" s="10"/>
      <c r="ROZ32" s="10"/>
      <c r="RPA32" s="10"/>
      <c r="RPB32" s="10"/>
      <c r="RPC32" s="10"/>
      <c r="RPD32" s="10"/>
      <c r="RPE32" s="10"/>
      <c r="RPF32" s="10"/>
      <c r="RPG32" s="10"/>
      <c r="RPH32" s="10"/>
      <c r="RPI32" s="10"/>
      <c r="RPJ32" s="10"/>
      <c r="RPK32" s="10"/>
      <c r="RPL32" s="10"/>
      <c r="RPM32" s="10"/>
      <c r="RPN32" s="10"/>
      <c r="RPO32" s="10"/>
      <c r="RPP32" s="10"/>
      <c r="RPQ32" s="10"/>
      <c r="RPR32" s="10"/>
      <c r="RPS32" s="10"/>
      <c r="RPT32" s="10"/>
      <c r="RPU32" s="10"/>
      <c r="RPV32" s="10"/>
      <c r="RPW32" s="10"/>
      <c r="RPX32" s="10"/>
      <c r="RPY32" s="10"/>
      <c r="RPZ32" s="10"/>
      <c r="RQA32" s="10"/>
      <c r="RQB32" s="10"/>
      <c r="RQC32" s="10"/>
      <c r="RQD32" s="10"/>
      <c r="RQE32" s="10"/>
      <c r="RQF32" s="10"/>
      <c r="RQG32" s="10"/>
      <c r="RQH32" s="10"/>
      <c r="RQI32" s="10"/>
      <c r="RQJ32" s="10"/>
      <c r="RQK32" s="10"/>
      <c r="RQL32" s="10"/>
      <c r="RQM32" s="10"/>
      <c r="RQN32" s="10"/>
      <c r="RQO32" s="10"/>
      <c r="RQP32" s="10"/>
      <c r="RQQ32" s="10"/>
      <c r="RQR32" s="10"/>
      <c r="RQS32" s="10"/>
      <c r="RQT32" s="10"/>
      <c r="RQU32" s="10"/>
      <c r="RQV32" s="10"/>
      <c r="RQW32" s="10"/>
      <c r="RQX32" s="10"/>
      <c r="RQY32" s="10"/>
      <c r="RQZ32" s="10"/>
      <c r="RRA32" s="10"/>
      <c r="RRB32" s="10"/>
      <c r="RRC32" s="10"/>
      <c r="RRD32" s="10"/>
      <c r="RRE32" s="10"/>
      <c r="RRF32" s="10"/>
      <c r="RRG32" s="10"/>
      <c r="RRH32" s="10"/>
      <c r="RRI32" s="10"/>
      <c r="RRJ32" s="10"/>
      <c r="RRK32" s="10"/>
      <c r="RRL32" s="10"/>
      <c r="RRM32" s="10"/>
      <c r="RRN32" s="10"/>
      <c r="RRO32" s="10"/>
      <c r="RRP32" s="10"/>
      <c r="RRQ32" s="10"/>
      <c r="RRR32" s="10"/>
      <c r="RRS32" s="10"/>
      <c r="RRT32" s="10"/>
      <c r="RRU32" s="10"/>
      <c r="RRV32" s="10"/>
      <c r="RRW32" s="10"/>
      <c r="RRX32" s="10"/>
      <c r="RRY32" s="10"/>
      <c r="RRZ32" s="10"/>
      <c r="RSA32" s="10"/>
      <c r="RSB32" s="10"/>
      <c r="RSC32" s="10"/>
      <c r="RSD32" s="10"/>
      <c r="RSE32" s="10"/>
      <c r="RSF32" s="10"/>
      <c r="RSG32" s="10"/>
      <c r="RSH32" s="10"/>
      <c r="RSI32" s="10"/>
      <c r="RSJ32" s="10"/>
      <c r="RSK32" s="10"/>
      <c r="RSL32" s="10"/>
      <c r="RSM32" s="10"/>
      <c r="RSN32" s="10"/>
      <c r="RSO32" s="10"/>
      <c r="RSP32" s="10"/>
      <c r="RSQ32" s="10"/>
      <c r="RSR32" s="10"/>
      <c r="RSS32" s="10"/>
      <c r="RST32" s="10"/>
      <c r="RSU32" s="10"/>
      <c r="RSV32" s="10"/>
      <c r="RSW32" s="10"/>
      <c r="RSX32" s="10"/>
      <c r="RSY32" s="10"/>
      <c r="RSZ32" s="10"/>
      <c r="RTA32" s="10"/>
      <c r="RTB32" s="10"/>
      <c r="RTC32" s="10"/>
      <c r="RTD32" s="10"/>
      <c r="RTE32" s="10"/>
      <c r="RTF32" s="10"/>
      <c r="RTG32" s="10"/>
      <c r="RTH32" s="10"/>
      <c r="RTI32" s="10"/>
      <c r="RTJ32" s="10"/>
      <c r="RTK32" s="10"/>
      <c r="RTL32" s="10"/>
      <c r="RTM32" s="10"/>
      <c r="RTN32" s="10"/>
      <c r="RTO32" s="10"/>
      <c r="RTP32" s="10"/>
      <c r="RTQ32" s="10"/>
      <c r="RTR32" s="10"/>
      <c r="RTS32" s="10"/>
      <c r="RTT32" s="10"/>
      <c r="RTU32" s="10"/>
      <c r="RTV32" s="10"/>
      <c r="RTW32" s="10"/>
      <c r="RTX32" s="10"/>
      <c r="RTY32" s="10"/>
      <c r="RTZ32" s="10"/>
      <c r="RUA32" s="10"/>
      <c r="RUB32" s="10"/>
      <c r="RUC32" s="10"/>
      <c r="RUD32" s="10"/>
      <c r="RUE32" s="10"/>
      <c r="RUF32" s="10"/>
      <c r="RUG32" s="10"/>
      <c r="RUH32" s="10"/>
      <c r="RUI32" s="10"/>
      <c r="RUJ32" s="10"/>
      <c r="RUK32" s="10"/>
      <c r="RUL32" s="10"/>
      <c r="RUM32" s="10"/>
      <c r="RUN32" s="10"/>
      <c r="RUO32" s="10"/>
      <c r="RUP32" s="10"/>
      <c r="RUQ32" s="10"/>
      <c r="RUR32" s="10"/>
      <c r="RUS32" s="10"/>
      <c r="RUT32" s="10"/>
      <c r="RUU32" s="10"/>
      <c r="RUV32" s="10"/>
      <c r="RUW32" s="10"/>
      <c r="RUX32" s="10"/>
      <c r="RUY32" s="10"/>
      <c r="RUZ32" s="10"/>
      <c r="RVA32" s="10"/>
      <c r="RVB32" s="10"/>
      <c r="RVC32" s="10"/>
      <c r="RVD32" s="10"/>
      <c r="RVE32" s="10"/>
      <c r="RVF32" s="10"/>
      <c r="RVG32" s="10"/>
      <c r="RVH32" s="10"/>
      <c r="RVI32" s="10"/>
      <c r="RVJ32" s="10"/>
      <c r="RVK32" s="10"/>
      <c r="RVL32" s="10"/>
      <c r="RVM32" s="10"/>
      <c r="RVN32" s="10"/>
      <c r="RVO32" s="10"/>
      <c r="RVP32" s="10"/>
      <c r="RVQ32" s="10"/>
      <c r="RVR32" s="10"/>
      <c r="RVS32" s="10"/>
      <c r="RVT32" s="10"/>
      <c r="RVU32" s="10"/>
      <c r="RVV32" s="10"/>
      <c r="RVW32" s="10"/>
      <c r="RVX32" s="10"/>
      <c r="RVY32" s="10"/>
      <c r="RVZ32" s="10"/>
      <c r="RWA32" s="10"/>
      <c r="RWB32" s="10"/>
      <c r="RWC32" s="10"/>
      <c r="RWD32" s="10"/>
      <c r="RWE32" s="10"/>
      <c r="RWF32" s="10"/>
      <c r="RWG32" s="10"/>
      <c r="RWH32" s="10"/>
      <c r="RWI32" s="10"/>
      <c r="RWJ32" s="10"/>
      <c r="RWK32" s="10"/>
      <c r="RWL32" s="10"/>
      <c r="RWM32" s="10"/>
      <c r="RWN32" s="10"/>
      <c r="RWO32" s="10"/>
      <c r="RWP32" s="10"/>
      <c r="RWQ32" s="10"/>
      <c r="RWR32" s="10"/>
      <c r="RWS32" s="10"/>
      <c r="RWT32" s="10"/>
      <c r="RWU32" s="10"/>
      <c r="RWV32" s="10"/>
      <c r="RWW32" s="10"/>
      <c r="RWX32" s="10"/>
      <c r="RWY32" s="10"/>
      <c r="RWZ32" s="10"/>
      <c r="RXA32" s="10"/>
      <c r="RXB32" s="10"/>
      <c r="RXC32" s="10"/>
      <c r="RXD32" s="10"/>
      <c r="RXE32" s="10"/>
      <c r="RXF32" s="10"/>
      <c r="RXG32" s="10"/>
      <c r="RXH32" s="10"/>
      <c r="RXI32" s="10"/>
      <c r="RXJ32" s="10"/>
      <c r="RXK32" s="10"/>
      <c r="RXL32" s="10"/>
      <c r="RXM32" s="10"/>
      <c r="RXN32" s="10"/>
      <c r="RXO32" s="10"/>
      <c r="RXP32" s="10"/>
      <c r="RXQ32" s="10"/>
      <c r="RXR32" s="10"/>
      <c r="RXS32" s="10"/>
      <c r="RXT32" s="10"/>
      <c r="RXU32" s="10"/>
      <c r="RXV32" s="10"/>
      <c r="RXW32" s="10"/>
      <c r="RXX32" s="10"/>
      <c r="RXY32" s="10"/>
      <c r="RXZ32" s="10"/>
      <c r="RYA32" s="10"/>
      <c r="RYB32" s="10"/>
      <c r="RYC32" s="10"/>
      <c r="RYD32" s="10"/>
      <c r="RYE32" s="10"/>
      <c r="RYF32" s="10"/>
      <c r="RYG32" s="10"/>
      <c r="RYH32" s="10"/>
      <c r="RYI32" s="10"/>
      <c r="RYJ32" s="10"/>
      <c r="RYK32" s="10"/>
      <c r="RYL32" s="10"/>
      <c r="RYM32" s="10"/>
      <c r="RYN32" s="10"/>
      <c r="RYO32" s="10"/>
      <c r="RYP32" s="10"/>
      <c r="RYQ32" s="10"/>
      <c r="RYR32" s="10"/>
      <c r="RYS32" s="10"/>
      <c r="RYT32" s="10"/>
      <c r="RYU32" s="10"/>
      <c r="RYV32" s="10"/>
      <c r="RYW32" s="10"/>
      <c r="RYX32" s="10"/>
      <c r="RYY32" s="10"/>
      <c r="RYZ32" s="10"/>
      <c r="RZA32" s="10"/>
      <c r="RZB32" s="10"/>
      <c r="RZC32" s="10"/>
      <c r="RZD32" s="10"/>
      <c r="RZE32" s="10"/>
      <c r="RZF32" s="10"/>
      <c r="RZG32" s="10"/>
      <c r="RZH32" s="10"/>
      <c r="RZI32" s="10"/>
      <c r="RZJ32" s="10"/>
      <c r="RZK32" s="10"/>
      <c r="RZL32" s="10"/>
      <c r="RZM32" s="10"/>
      <c r="RZN32" s="10"/>
      <c r="RZO32" s="10"/>
      <c r="RZP32" s="10"/>
      <c r="RZQ32" s="10"/>
      <c r="RZR32" s="10"/>
      <c r="RZS32" s="10"/>
      <c r="RZT32" s="10"/>
      <c r="RZU32" s="10"/>
      <c r="RZV32" s="10"/>
      <c r="RZW32" s="10"/>
      <c r="RZX32" s="10"/>
      <c r="RZY32" s="10"/>
      <c r="RZZ32" s="10"/>
      <c r="SAA32" s="10"/>
      <c r="SAB32" s="10"/>
      <c r="SAC32" s="10"/>
      <c r="SAD32" s="10"/>
      <c r="SAE32" s="10"/>
      <c r="SAF32" s="10"/>
      <c r="SAG32" s="10"/>
      <c r="SAH32" s="10"/>
      <c r="SAI32" s="10"/>
      <c r="SAJ32" s="10"/>
      <c r="SAK32" s="10"/>
      <c r="SAL32" s="10"/>
      <c r="SAM32" s="10"/>
      <c r="SAN32" s="10"/>
      <c r="SAO32" s="10"/>
      <c r="SAP32" s="10"/>
      <c r="SAQ32" s="10"/>
      <c r="SAR32" s="10"/>
      <c r="SAS32" s="10"/>
      <c r="SAT32" s="10"/>
      <c r="SAU32" s="10"/>
      <c r="SAV32" s="10"/>
      <c r="SAW32" s="10"/>
      <c r="SAX32" s="10"/>
      <c r="SAY32" s="10"/>
      <c r="SAZ32" s="10"/>
      <c r="SBA32" s="10"/>
      <c r="SBB32" s="10"/>
      <c r="SBC32" s="10"/>
      <c r="SBD32" s="10"/>
      <c r="SBE32" s="10"/>
      <c r="SBF32" s="10"/>
      <c r="SBG32" s="10"/>
      <c r="SBH32" s="10"/>
      <c r="SBI32" s="10"/>
      <c r="SBJ32" s="10"/>
      <c r="SBK32" s="10"/>
      <c r="SBL32" s="10"/>
      <c r="SBM32" s="10"/>
      <c r="SBN32" s="10"/>
      <c r="SBO32" s="10"/>
      <c r="SBP32" s="10"/>
      <c r="SBQ32" s="10"/>
      <c r="SBR32" s="10"/>
      <c r="SBS32" s="10"/>
      <c r="SBT32" s="10"/>
      <c r="SBU32" s="10"/>
      <c r="SBV32" s="10"/>
      <c r="SBW32" s="10"/>
      <c r="SBX32" s="10"/>
      <c r="SBY32" s="10"/>
      <c r="SBZ32" s="10"/>
      <c r="SCA32" s="10"/>
      <c r="SCB32" s="10"/>
      <c r="SCC32" s="10"/>
      <c r="SCD32" s="10"/>
      <c r="SCE32" s="10"/>
      <c r="SCF32" s="10"/>
      <c r="SCG32" s="10"/>
      <c r="SCH32" s="10"/>
      <c r="SCI32" s="10"/>
      <c r="SCJ32" s="10"/>
      <c r="SCK32" s="10"/>
      <c r="SCL32" s="10"/>
      <c r="SCM32" s="10"/>
      <c r="SCN32" s="10"/>
      <c r="SCO32" s="10"/>
      <c r="SCP32" s="10"/>
      <c r="SCQ32" s="10"/>
      <c r="SCR32" s="10"/>
      <c r="SCS32" s="10"/>
      <c r="SCT32" s="10"/>
      <c r="SCU32" s="10"/>
      <c r="SCV32" s="10"/>
      <c r="SCW32" s="10"/>
      <c r="SCX32" s="10"/>
      <c r="SCY32" s="10"/>
      <c r="SCZ32" s="10"/>
      <c r="SDA32" s="10"/>
      <c r="SDB32" s="10"/>
      <c r="SDC32" s="10"/>
      <c r="SDD32" s="10"/>
      <c r="SDE32" s="10"/>
      <c r="SDF32" s="10"/>
      <c r="SDG32" s="10"/>
      <c r="SDH32" s="10"/>
      <c r="SDI32" s="10"/>
      <c r="SDJ32" s="10"/>
      <c r="SDK32" s="10"/>
      <c r="SDL32" s="10"/>
      <c r="SDM32" s="10"/>
      <c r="SDN32" s="10"/>
      <c r="SDO32" s="10"/>
      <c r="SDP32" s="10"/>
      <c r="SDQ32" s="10"/>
      <c r="SDR32" s="10"/>
      <c r="SDS32" s="10"/>
      <c r="SDT32" s="10"/>
      <c r="SDU32" s="10"/>
      <c r="SDV32" s="10"/>
      <c r="SDW32" s="10"/>
      <c r="SDX32" s="10"/>
      <c r="SDY32" s="10"/>
      <c r="SDZ32" s="10"/>
      <c r="SEA32" s="10"/>
      <c r="SEB32" s="10"/>
      <c r="SEC32" s="10"/>
      <c r="SED32" s="10"/>
      <c r="SEE32" s="10"/>
      <c r="SEF32" s="10"/>
      <c r="SEG32" s="10"/>
      <c r="SEH32" s="10"/>
      <c r="SEI32" s="10"/>
      <c r="SEJ32" s="10"/>
      <c r="SEK32" s="10"/>
      <c r="SEL32" s="10"/>
      <c r="SEM32" s="10"/>
      <c r="SEN32" s="10"/>
      <c r="SEO32" s="10"/>
      <c r="SEP32" s="10"/>
      <c r="SEQ32" s="10"/>
      <c r="SER32" s="10"/>
      <c r="SES32" s="10"/>
      <c r="SET32" s="10"/>
      <c r="SEU32" s="10"/>
      <c r="SEV32" s="10"/>
      <c r="SEW32" s="10"/>
      <c r="SEX32" s="10"/>
      <c r="SEY32" s="10"/>
      <c r="SEZ32" s="10"/>
      <c r="SFA32" s="10"/>
      <c r="SFB32" s="10"/>
      <c r="SFC32" s="10"/>
      <c r="SFD32" s="10"/>
      <c r="SFE32" s="10"/>
      <c r="SFF32" s="10"/>
      <c r="SFG32" s="10"/>
      <c r="SFH32" s="10"/>
      <c r="SFI32" s="10"/>
      <c r="SFJ32" s="10"/>
      <c r="SFK32" s="10"/>
      <c r="SFL32" s="10"/>
      <c r="SFM32" s="10"/>
      <c r="SFN32" s="10"/>
      <c r="SFO32" s="10"/>
      <c r="SFP32" s="10"/>
      <c r="SFQ32" s="10"/>
      <c r="SFR32" s="10"/>
      <c r="SFS32" s="10"/>
      <c r="SFT32" s="10"/>
      <c r="SFU32" s="10"/>
      <c r="SFV32" s="10"/>
      <c r="SFW32" s="10"/>
      <c r="SFX32" s="10"/>
      <c r="SFY32" s="10"/>
      <c r="SFZ32" s="10"/>
      <c r="SGA32" s="10"/>
      <c r="SGB32" s="10"/>
      <c r="SGC32" s="10"/>
      <c r="SGD32" s="10"/>
      <c r="SGE32" s="10"/>
      <c r="SGF32" s="10"/>
      <c r="SGG32" s="10"/>
      <c r="SGH32" s="10"/>
      <c r="SGI32" s="10"/>
      <c r="SGJ32" s="10"/>
      <c r="SGK32" s="10"/>
      <c r="SGL32" s="10"/>
      <c r="SGM32" s="10"/>
      <c r="SGN32" s="10"/>
      <c r="SGO32" s="10"/>
      <c r="SGP32" s="10"/>
      <c r="SGQ32" s="10"/>
      <c r="SGR32" s="10"/>
      <c r="SGS32" s="10"/>
      <c r="SGT32" s="10"/>
      <c r="SGU32" s="10"/>
      <c r="SGV32" s="10"/>
      <c r="SGW32" s="10"/>
      <c r="SGX32" s="10"/>
      <c r="SGY32" s="10"/>
      <c r="SGZ32" s="10"/>
      <c r="SHA32" s="10"/>
      <c r="SHB32" s="10"/>
      <c r="SHC32" s="10"/>
      <c r="SHD32" s="10"/>
      <c r="SHE32" s="10"/>
      <c r="SHF32" s="10"/>
      <c r="SHG32" s="10"/>
      <c r="SHH32" s="10"/>
      <c r="SHI32" s="10"/>
      <c r="SHJ32" s="10"/>
      <c r="SHK32" s="10"/>
      <c r="SHL32" s="10"/>
      <c r="SHM32" s="10"/>
      <c r="SHN32" s="10"/>
      <c r="SHO32" s="10"/>
      <c r="SHP32" s="10"/>
      <c r="SHQ32" s="10"/>
      <c r="SHR32" s="10"/>
      <c r="SHS32" s="10"/>
      <c r="SHT32" s="10"/>
      <c r="SHU32" s="10"/>
      <c r="SHV32" s="10"/>
      <c r="SHW32" s="10"/>
      <c r="SHX32" s="10"/>
      <c r="SHY32" s="10"/>
      <c r="SHZ32" s="10"/>
      <c r="SIA32" s="10"/>
      <c r="SIB32" s="10"/>
      <c r="SIC32" s="10"/>
      <c r="SID32" s="10"/>
      <c r="SIE32" s="10"/>
      <c r="SIF32" s="10"/>
      <c r="SIG32" s="10"/>
      <c r="SIH32" s="10"/>
      <c r="SII32" s="10"/>
      <c r="SIJ32" s="10"/>
      <c r="SIK32" s="10"/>
      <c r="SIL32" s="10"/>
      <c r="SIM32" s="10"/>
      <c r="SIN32" s="10"/>
      <c r="SIO32" s="10"/>
      <c r="SIP32" s="10"/>
      <c r="SIQ32" s="10"/>
      <c r="SIR32" s="10"/>
      <c r="SIS32" s="10"/>
      <c r="SIT32" s="10"/>
      <c r="SIU32" s="10"/>
      <c r="SIV32" s="10"/>
      <c r="SIW32" s="10"/>
      <c r="SIX32" s="10"/>
      <c r="SIY32" s="10"/>
      <c r="SIZ32" s="10"/>
      <c r="SJA32" s="10"/>
      <c r="SJB32" s="10"/>
      <c r="SJC32" s="10"/>
      <c r="SJD32" s="10"/>
      <c r="SJE32" s="10"/>
      <c r="SJF32" s="10"/>
      <c r="SJG32" s="10"/>
      <c r="SJH32" s="10"/>
      <c r="SJI32" s="10"/>
      <c r="SJJ32" s="10"/>
      <c r="SJK32" s="10"/>
      <c r="SJL32" s="10"/>
      <c r="SJM32" s="10"/>
      <c r="SJN32" s="10"/>
      <c r="SJO32" s="10"/>
      <c r="SJP32" s="10"/>
      <c r="SJQ32" s="10"/>
      <c r="SJR32" s="10"/>
      <c r="SJS32" s="10"/>
      <c r="SJT32" s="10"/>
      <c r="SJU32" s="10"/>
      <c r="SJV32" s="10"/>
      <c r="SJW32" s="10"/>
      <c r="SJX32" s="10"/>
      <c r="SJY32" s="10"/>
      <c r="SJZ32" s="10"/>
      <c r="SKA32" s="10"/>
      <c r="SKB32" s="10"/>
      <c r="SKC32" s="10"/>
      <c r="SKD32" s="10"/>
      <c r="SKE32" s="10"/>
      <c r="SKF32" s="10"/>
      <c r="SKG32" s="10"/>
      <c r="SKH32" s="10"/>
      <c r="SKI32" s="10"/>
      <c r="SKJ32" s="10"/>
      <c r="SKK32" s="10"/>
      <c r="SKL32" s="10"/>
      <c r="SKM32" s="10"/>
      <c r="SKN32" s="10"/>
      <c r="SKO32" s="10"/>
      <c r="SKP32" s="10"/>
      <c r="SKQ32" s="10"/>
      <c r="SKR32" s="10"/>
      <c r="SKS32" s="10"/>
      <c r="SKT32" s="10"/>
      <c r="SKU32" s="10"/>
      <c r="SKV32" s="10"/>
      <c r="SKW32" s="10"/>
      <c r="SKX32" s="10"/>
      <c r="SKY32" s="10"/>
      <c r="SKZ32" s="10"/>
      <c r="SLA32" s="10"/>
      <c r="SLB32" s="10"/>
      <c r="SLC32" s="10"/>
      <c r="SLD32" s="10"/>
      <c r="SLE32" s="10"/>
      <c r="SLF32" s="10"/>
      <c r="SLG32" s="10"/>
      <c r="SLH32" s="10"/>
      <c r="SLI32" s="10"/>
      <c r="SLJ32" s="10"/>
      <c r="SLK32" s="10"/>
      <c r="SLL32" s="10"/>
      <c r="SLM32" s="10"/>
      <c r="SLN32" s="10"/>
      <c r="SLO32" s="10"/>
      <c r="SLP32" s="10"/>
      <c r="SLQ32" s="10"/>
      <c r="SLR32" s="10"/>
      <c r="SLS32" s="10"/>
      <c r="SLT32" s="10"/>
      <c r="SLU32" s="10"/>
      <c r="SLV32" s="10"/>
      <c r="SLW32" s="10"/>
      <c r="SLX32" s="10"/>
      <c r="SLY32" s="10"/>
      <c r="SLZ32" s="10"/>
      <c r="SMA32" s="10"/>
      <c r="SMB32" s="10"/>
      <c r="SMC32" s="10"/>
      <c r="SMD32" s="10"/>
      <c r="SME32" s="10"/>
      <c r="SMF32" s="10"/>
      <c r="SMG32" s="10"/>
      <c r="SMH32" s="10"/>
      <c r="SMI32" s="10"/>
      <c r="SMJ32" s="10"/>
      <c r="SMK32" s="10"/>
      <c r="SML32" s="10"/>
      <c r="SMM32" s="10"/>
      <c r="SMN32" s="10"/>
      <c r="SMO32" s="10"/>
      <c r="SMP32" s="10"/>
      <c r="SMQ32" s="10"/>
      <c r="SMR32" s="10"/>
      <c r="SMS32" s="10"/>
      <c r="SMT32" s="10"/>
      <c r="SMU32" s="10"/>
      <c r="SMV32" s="10"/>
      <c r="SMW32" s="10"/>
      <c r="SMX32" s="10"/>
      <c r="SMY32" s="10"/>
      <c r="SMZ32" s="10"/>
      <c r="SNA32" s="10"/>
      <c r="SNB32" s="10"/>
      <c r="SNC32" s="10"/>
      <c r="SND32" s="10"/>
      <c r="SNE32" s="10"/>
      <c r="SNF32" s="10"/>
      <c r="SNG32" s="10"/>
      <c r="SNH32" s="10"/>
      <c r="SNI32" s="10"/>
      <c r="SNJ32" s="10"/>
      <c r="SNK32" s="10"/>
      <c r="SNL32" s="10"/>
      <c r="SNM32" s="10"/>
      <c r="SNN32" s="10"/>
      <c r="SNO32" s="10"/>
      <c r="SNP32" s="10"/>
      <c r="SNQ32" s="10"/>
      <c r="SNR32" s="10"/>
      <c r="SNS32" s="10"/>
      <c r="SNT32" s="10"/>
      <c r="SNU32" s="10"/>
      <c r="SNV32" s="10"/>
      <c r="SNW32" s="10"/>
      <c r="SNX32" s="10"/>
      <c r="SNY32" s="10"/>
      <c r="SNZ32" s="10"/>
      <c r="SOA32" s="10"/>
      <c r="SOB32" s="10"/>
      <c r="SOC32" s="10"/>
      <c r="SOD32" s="10"/>
      <c r="SOE32" s="10"/>
      <c r="SOF32" s="10"/>
      <c r="SOG32" s="10"/>
      <c r="SOH32" s="10"/>
      <c r="SOI32" s="10"/>
      <c r="SOJ32" s="10"/>
      <c r="SOK32" s="10"/>
      <c r="SOL32" s="10"/>
      <c r="SOM32" s="10"/>
      <c r="SON32" s="10"/>
      <c r="SOO32" s="10"/>
      <c r="SOP32" s="10"/>
      <c r="SOQ32" s="10"/>
      <c r="SOR32" s="10"/>
      <c r="SOS32" s="10"/>
      <c r="SOT32" s="10"/>
      <c r="SOU32" s="10"/>
      <c r="SOV32" s="10"/>
      <c r="SOW32" s="10"/>
      <c r="SOX32" s="10"/>
      <c r="SOY32" s="10"/>
      <c r="SOZ32" s="10"/>
      <c r="SPA32" s="10"/>
      <c r="SPB32" s="10"/>
      <c r="SPC32" s="10"/>
      <c r="SPD32" s="10"/>
      <c r="SPE32" s="10"/>
      <c r="SPF32" s="10"/>
      <c r="SPG32" s="10"/>
      <c r="SPH32" s="10"/>
      <c r="SPI32" s="10"/>
      <c r="SPJ32" s="10"/>
      <c r="SPK32" s="10"/>
      <c r="SPL32" s="10"/>
      <c r="SPM32" s="10"/>
      <c r="SPN32" s="10"/>
      <c r="SPO32" s="10"/>
      <c r="SPP32" s="10"/>
      <c r="SPQ32" s="10"/>
      <c r="SPR32" s="10"/>
      <c r="SPS32" s="10"/>
      <c r="SPT32" s="10"/>
      <c r="SPU32" s="10"/>
      <c r="SPV32" s="10"/>
      <c r="SPW32" s="10"/>
      <c r="SPX32" s="10"/>
      <c r="SPY32" s="10"/>
      <c r="SPZ32" s="10"/>
      <c r="SQA32" s="10"/>
      <c r="SQB32" s="10"/>
      <c r="SQC32" s="10"/>
      <c r="SQD32" s="10"/>
      <c r="SQE32" s="10"/>
      <c r="SQF32" s="10"/>
      <c r="SQG32" s="10"/>
      <c r="SQH32" s="10"/>
      <c r="SQI32" s="10"/>
      <c r="SQJ32" s="10"/>
      <c r="SQK32" s="10"/>
      <c r="SQL32" s="10"/>
      <c r="SQM32" s="10"/>
      <c r="SQN32" s="10"/>
      <c r="SQO32" s="10"/>
      <c r="SQP32" s="10"/>
      <c r="SQQ32" s="10"/>
      <c r="SQR32" s="10"/>
      <c r="SQS32" s="10"/>
      <c r="SQT32" s="10"/>
      <c r="SQU32" s="10"/>
      <c r="SQV32" s="10"/>
      <c r="SQW32" s="10"/>
      <c r="SQX32" s="10"/>
      <c r="SQY32" s="10"/>
      <c r="SQZ32" s="10"/>
      <c r="SRA32" s="10"/>
      <c r="SRB32" s="10"/>
      <c r="SRC32" s="10"/>
      <c r="SRD32" s="10"/>
      <c r="SRE32" s="10"/>
      <c r="SRF32" s="10"/>
      <c r="SRG32" s="10"/>
      <c r="SRH32" s="10"/>
      <c r="SRI32" s="10"/>
      <c r="SRJ32" s="10"/>
      <c r="SRK32" s="10"/>
      <c r="SRL32" s="10"/>
      <c r="SRM32" s="10"/>
      <c r="SRN32" s="10"/>
      <c r="SRO32" s="10"/>
      <c r="SRP32" s="10"/>
      <c r="SRQ32" s="10"/>
      <c r="SRR32" s="10"/>
      <c r="SRS32" s="10"/>
      <c r="SRT32" s="10"/>
      <c r="SRU32" s="10"/>
      <c r="SRV32" s="10"/>
      <c r="SRW32" s="10"/>
      <c r="SRX32" s="10"/>
      <c r="SRY32" s="10"/>
      <c r="SRZ32" s="10"/>
      <c r="SSA32" s="10"/>
      <c r="SSB32" s="10"/>
      <c r="SSC32" s="10"/>
      <c r="SSD32" s="10"/>
      <c r="SSE32" s="10"/>
      <c r="SSF32" s="10"/>
      <c r="SSG32" s="10"/>
      <c r="SSH32" s="10"/>
      <c r="SSI32" s="10"/>
      <c r="SSJ32" s="10"/>
      <c r="SSK32" s="10"/>
      <c r="SSL32" s="10"/>
      <c r="SSM32" s="10"/>
      <c r="SSN32" s="10"/>
      <c r="SSO32" s="10"/>
      <c r="SSP32" s="10"/>
      <c r="SSQ32" s="10"/>
      <c r="SSR32" s="10"/>
      <c r="SSS32" s="10"/>
      <c r="SST32" s="10"/>
      <c r="SSU32" s="10"/>
      <c r="SSV32" s="10"/>
      <c r="SSW32" s="10"/>
      <c r="SSX32" s="10"/>
      <c r="SSY32" s="10"/>
      <c r="SSZ32" s="10"/>
      <c r="STA32" s="10"/>
      <c r="STB32" s="10"/>
      <c r="STC32" s="10"/>
      <c r="STD32" s="10"/>
      <c r="STE32" s="10"/>
      <c r="STF32" s="10"/>
      <c r="STG32" s="10"/>
      <c r="STH32" s="10"/>
      <c r="STI32" s="10"/>
      <c r="STJ32" s="10"/>
      <c r="STK32" s="10"/>
      <c r="STL32" s="10"/>
      <c r="STM32" s="10"/>
      <c r="STN32" s="10"/>
      <c r="STO32" s="10"/>
      <c r="STP32" s="10"/>
      <c r="STQ32" s="10"/>
      <c r="STR32" s="10"/>
      <c r="STS32" s="10"/>
      <c r="STT32" s="10"/>
      <c r="STU32" s="10"/>
      <c r="STV32" s="10"/>
      <c r="STW32" s="10"/>
      <c r="STX32" s="10"/>
      <c r="STY32" s="10"/>
      <c r="STZ32" s="10"/>
      <c r="SUA32" s="10"/>
      <c r="SUB32" s="10"/>
      <c r="SUC32" s="10"/>
      <c r="SUD32" s="10"/>
      <c r="SUE32" s="10"/>
      <c r="SUF32" s="10"/>
      <c r="SUG32" s="10"/>
      <c r="SUH32" s="10"/>
      <c r="SUI32" s="10"/>
      <c r="SUJ32" s="10"/>
      <c r="SUK32" s="10"/>
      <c r="SUL32" s="10"/>
      <c r="SUM32" s="10"/>
      <c r="SUN32" s="10"/>
      <c r="SUO32" s="10"/>
      <c r="SUP32" s="10"/>
      <c r="SUQ32" s="10"/>
      <c r="SUR32" s="10"/>
      <c r="SUS32" s="10"/>
      <c r="SUT32" s="10"/>
      <c r="SUU32" s="10"/>
      <c r="SUV32" s="10"/>
      <c r="SUW32" s="10"/>
      <c r="SUX32" s="10"/>
      <c r="SUY32" s="10"/>
      <c r="SUZ32" s="10"/>
      <c r="SVA32" s="10"/>
      <c r="SVB32" s="10"/>
      <c r="SVC32" s="10"/>
      <c r="SVD32" s="10"/>
      <c r="SVE32" s="10"/>
      <c r="SVF32" s="10"/>
      <c r="SVG32" s="10"/>
      <c r="SVH32" s="10"/>
      <c r="SVI32" s="10"/>
      <c r="SVJ32" s="10"/>
      <c r="SVK32" s="10"/>
      <c r="SVL32" s="10"/>
      <c r="SVM32" s="10"/>
      <c r="SVN32" s="10"/>
      <c r="SVO32" s="10"/>
      <c r="SVP32" s="10"/>
      <c r="SVQ32" s="10"/>
      <c r="SVR32" s="10"/>
      <c r="SVS32" s="10"/>
      <c r="SVT32" s="10"/>
      <c r="SVU32" s="10"/>
      <c r="SVV32" s="10"/>
      <c r="SVW32" s="10"/>
      <c r="SVX32" s="10"/>
      <c r="SVY32" s="10"/>
      <c r="SVZ32" s="10"/>
      <c r="SWA32" s="10"/>
      <c r="SWB32" s="10"/>
      <c r="SWC32" s="10"/>
      <c r="SWD32" s="10"/>
      <c r="SWE32" s="10"/>
      <c r="SWF32" s="10"/>
      <c r="SWG32" s="10"/>
      <c r="SWH32" s="10"/>
      <c r="SWI32" s="10"/>
      <c r="SWJ32" s="10"/>
      <c r="SWK32" s="10"/>
      <c r="SWL32" s="10"/>
      <c r="SWM32" s="10"/>
      <c r="SWN32" s="10"/>
      <c r="SWO32" s="10"/>
      <c r="SWP32" s="10"/>
      <c r="SWQ32" s="10"/>
      <c r="SWR32" s="10"/>
      <c r="SWS32" s="10"/>
      <c r="SWT32" s="10"/>
      <c r="SWU32" s="10"/>
      <c r="SWV32" s="10"/>
      <c r="SWW32" s="10"/>
      <c r="SWX32" s="10"/>
      <c r="SWY32" s="10"/>
      <c r="SWZ32" s="10"/>
      <c r="SXA32" s="10"/>
      <c r="SXB32" s="10"/>
      <c r="SXC32" s="10"/>
      <c r="SXD32" s="10"/>
      <c r="SXE32" s="10"/>
      <c r="SXF32" s="10"/>
      <c r="SXG32" s="10"/>
      <c r="SXH32" s="10"/>
      <c r="SXI32" s="10"/>
      <c r="SXJ32" s="10"/>
      <c r="SXK32" s="10"/>
      <c r="SXL32" s="10"/>
      <c r="SXM32" s="10"/>
      <c r="SXN32" s="10"/>
      <c r="SXO32" s="10"/>
      <c r="SXP32" s="10"/>
      <c r="SXQ32" s="10"/>
      <c r="SXR32" s="10"/>
      <c r="SXS32" s="10"/>
      <c r="SXT32" s="10"/>
      <c r="SXU32" s="10"/>
      <c r="SXV32" s="10"/>
      <c r="SXW32" s="10"/>
      <c r="SXX32" s="10"/>
      <c r="SXY32" s="10"/>
      <c r="SXZ32" s="10"/>
      <c r="SYA32" s="10"/>
      <c r="SYB32" s="10"/>
      <c r="SYC32" s="10"/>
      <c r="SYD32" s="10"/>
      <c r="SYE32" s="10"/>
      <c r="SYF32" s="10"/>
      <c r="SYG32" s="10"/>
      <c r="SYH32" s="10"/>
      <c r="SYI32" s="10"/>
      <c r="SYJ32" s="10"/>
      <c r="SYK32" s="10"/>
      <c r="SYL32" s="10"/>
      <c r="SYM32" s="10"/>
      <c r="SYN32" s="10"/>
      <c r="SYO32" s="10"/>
      <c r="SYP32" s="10"/>
      <c r="SYQ32" s="10"/>
      <c r="SYR32" s="10"/>
      <c r="SYS32" s="10"/>
      <c r="SYT32" s="10"/>
      <c r="SYU32" s="10"/>
      <c r="SYV32" s="10"/>
      <c r="SYW32" s="10"/>
      <c r="SYX32" s="10"/>
      <c r="SYY32" s="10"/>
      <c r="SYZ32" s="10"/>
      <c r="SZA32" s="10"/>
      <c r="SZB32" s="10"/>
      <c r="SZC32" s="10"/>
      <c r="SZD32" s="10"/>
      <c r="SZE32" s="10"/>
      <c r="SZF32" s="10"/>
      <c r="SZG32" s="10"/>
      <c r="SZH32" s="10"/>
      <c r="SZI32" s="10"/>
      <c r="SZJ32" s="10"/>
      <c r="SZK32" s="10"/>
      <c r="SZL32" s="10"/>
      <c r="SZM32" s="10"/>
      <c r="SZN32" s="10"/>
      <c r="SZO32" s="10"/>
      <c r="SZP32" s="10"/>
      <c r="SZQ32" s="10"/>
      <c r="SZR32" s="10"/>
      <c r="SZS32" s="10"/>
      <c r="SZT32" s="10"/>
      <c r="SZU32" s="10"/>
      <c r="SZV32" s="10"/>
      <c r="SZW32" s="10"/>
      <c r="SZX32" s="10"/>
      <c r="SZY32" s="10"/>
      <c r="SZZ32" s="10"/>
      <c r="TAA32" s="10"/>
      <c r="TAB32" s="10"/>
      <c r="TAC32" s="10"/>
      <c r="TAD32" s="10"/>
      <c r="TAE32" s="10"/>
      <c r="TAF32" s="10"/>
      <c r="TAG32" s="10"/>
      <c r="TAH32" s="10"/>
      <c r="TAI32" s="10"/>
      <c r="TAJ32" s="10"/>
      <c r="TAK32" s="10"/>
      <c r="TAL32" s="10"/>
      <c r="TAM32" s="10"/>
      <c r="TAN32" s="10"/>
      <c r="TAO32" s="10"/>
      <c r="TAP32" s="10"/>
      <c r="TAQ32" s="10"/>
      <c r="TAR32" s="10"/>
      <c r="TAS32" s="10"/>
      <c r="TAT32" s="10"/>
      <c r="TAU32" s="10"/>
      <c r="TAV32" s="10"/>
      <c r="TAW32" s="10"/>
      <c r="TAX32" s="10"/>
      <c r="TAY32" s="10"/>
      <c r="TAZ32" s="10"/>
      <c r="TBA32" s="10"/>
      <c r="TBB32" s="10"/>
      <c r="TBC32" s="10"/>
      <c r="TBD32" s="10"/>
      <c r="TBE32" s="10"/>
      <c r="TBF32" s="10"/>
      <c r="TBG32" s="10"/>
      <c r="TBH32" s="10"/>
      <c r="TBI32" s="10"/>
      <c r="TBJ32" s="10"/>
      <c r="TBK32" s="10"/>
      <c r="TBL32" s="10"/>
      <c r="TBM32" s="10"/>
      <c r="TBN32" s="10"/>
      <c r="TBO32" s="10"/>
      <c r="TBP32" s="10"/>
      <c r="TBQ32" s="10"/>
      <c r="TBR32" s="10"/>
      <c r="TBS32" s="10"/>
      <c r="TBT32" s="10"/>
      <c r="TBU32" s="10"/>
      <c r="TBV32" s="10"/>
      <c r="TBW32" s="10"/>
      <c r="TBX32" s="10"/>
      <c r="TBY32" s="10"/>
      <c r="TBZ32" s="10"/>
      <c r="TCA32" s="10"/>
      <c r="TCB32" s="10"/>
      <c r="TCC32" s="10"/>
      <c r="TCD32" s="10"/>
      <c r="TCE32" s="10"/>
      <c r="TCF32" s="10"/>
      <c r="TCG32" s="10"/>
      <c r="TCH32" s="10"/>
      <c r="TCI32" s="10"/>
      <c r="TCJ32" s="10"/>
      <c r="TCK32" s="10"/>
      <c r="TCL32" s="10"/>
      <c r="TCM32" s="10"/>
      <c r="TCN32" s="10"/>
      <c r="TCO32" s="10"/>
      <c r="TCP32" s="10"/>
      <c r="TCQ32" s="10"/>
      <c r="TCR32" s="10"/>
      <c r="TCS32" s="10"/>
      <c r="TCT32" s="10"/>
      <c r="TCU32" s="10"/>
      <c r="TCV32" s="10"/>
      <c r="TCW32" s="10"/>
      <c r="TCX32" s="10"/>
      <c r="TCY32" s="10"/>
      <c r="TCZ32" s="10"/>
      <c r="TDA32" s="10"/>
      <c r="TDB32" s="10"/>
      <c r="TDC32" s="10"/>
      <c r="TDD32" s="10"/>
      <c r="TDE32" s="10"/>
      <c r="TDF32" s="10"/>
      <c r="TDG32" s="10"/>
      <c r="TDH32" s="10"/>
      <c r="TDI32" s="10"/>
      <c r="TDJ32" s="10"/>
      <c r="TDK32" s="10"/>
      <c r="TDL32" s="10"/>
      <c r="TDM32" s="10"/>
      <c r="TDN32" s="10"/>
      <c r="TDO32" s="10"/>
      <c r="TDP32" s="10"/>
      <c r="TDQ32" s="10"/>
      <c r="TDR32" s="10"/>
      <c r="TDS32" s="10"/>
      <c r="TDT32" s="10"/>
      <c r="TDU32" s="10"/>
      <c r="TDV32" s="10"/>
      <c r="TDW32" s="10"/>
      <c r="TDX32" s="10"/>
      <c r="TDY32" s="10"/>
      <c r="TDZ32" s="10"/>
      <c r="TEA32" s="10"/>
      <c r="TEB32" s="10"/>
      <c r="TEC32" s="10"/>
      <c r="TED32" s="10"/>
      <c r="TEE32" s="10"/>
      <c r="TEF32" s="10"/>
      <c r="TEG32" s="10"/>
      <c r="TEH32" s="10"/>
      <c r="TEI32" s="10"/>
      <c r="TEJ32" s="10"/>
      <c r="TEK32" s="10"/>
      <c r="TEL32" s="10"/>
      <c r="TEM32" s="10"/>
      <c r="TEN32" s="10"/>
      <c r="TEO32" s="10"/>
      <c r="TEP32" s="10"/>
      <c r="TEQ32" s="10"/>
      <c r="TER32" s="10"/>
      <c r="TES32" s="10"/>
      <c r="TET32" s="10"/>
      <c r="TEU32" s="10"/>
      <c r="TEV32" s="10"/>
      <c r="TEW32" s="10"/>
      <c r="TEX32" s="10"/>
      <c r="TEY32" s="10"/>
      <c r="TEZ32" s="10"/>
      <c r="TFA32" s="10"/>
      <c r="TFB32" s="10"/>
      <c r="TFC32" s="10"/>
      <c r="TFD32" s="10"/>
      <c r="TFE32" s="10"/>
      <c r="TFF32" s="10"/>
      <c r="TFG32" s="10"/>
      <c r="TFH32" s="10"/>
      <c r="TFI32" s="10"/>
      <c r="TFJ32" s="10"/>
      <c r="TFK32" s="10"/>
      <c r="TFL32" s="10"/>
      <c r="TFM32" s="10"/>
      <c r="TFN32" s="10"/>
      <c r="TFO32" s="10"/>
      <c r="TFP32" s="10"/>
      <c r="TFQ32" s="10"/>
      <c r="TFR32" s="10"/>
      <c r="TFS32" s="10"/>
      <c r="TFT32" s="10"/>
      <c r="TFU32" s="10"/>
      <c r="TFV32" s="10"/>
      <c r="TFW32" s="10"/>
      <c r="TFX32" s="10"/>
      <c r="TFY32" s="10"/>
      <c r="TFZ32" s="10"/>
      <c r="TGA32" s="10"/>
      <c r="TGB32" s="10"/>
      <c r="TGC32" s="10"/>
      <c r="TGD32" s="10"/>
      <c r="TGE32" s="10"/>
      <c r="TGF32" s="10"/>
      <c r="TGG32" s="10"/>
      <c r="TGH32" s="10"/>
      <c r="TGI32" s="10"/>
      <c r="TGJ32" s="10"/>
      <c r="TGK32" s="10"/>
      <c r="TGL32" s="10"/>
      <c r="TGM32" s="10"/>
      <c r="TGN32" s="10"/>
      <c r="TGO32" s="10"/>
      <c r="TGP32" s="10"/>
      <c r="TGQ32" s="10"/>
      <c r="TGR32" s="10"/>
      <c r="TGS32" s="10"/>
      <c r="TGT32" s="10"/>
      <c r="TGU32" s="10"/>
      <c r="TGV32" s="10"/>
      <c r="TGW32" s="10"/>
      <c r="TGX32" s="10"/>
      <c r="TGY32" s="10"/>
      <c r="TGZ32" s="10"/>
      <c r="THA32" s="10"/>
      <c r="THB32" s="10"/>
      <c r="THC32" s="10"/>
      <c r="THD32" s="10"/>
      <c r="THE32" s="10"/>
      <c r="THF32" s="10"/>
      <c r="THG32" s="10"/>
      <c r="THH32" s="10"/>
      <c r="THI32" s="10"/>
      <c r="THJ32" s="10"/>
      <c r="THK32" s="10"/>
      <c r="THL32" s="10"/>
      <c r="THM32" s="10"/>
      <c r="THN32" s="10"/>
      <c r="THO32" s="10"/>
      <c r="THP32" s="10"/>
      <c r="THQ32" s="10"/>
      <c r="THR32" s="10"/>
      <c r="THS32" s="10"/>
      <c r="THT32" s="10"/>
      <c r="THU32" s="10"/>
      <c r="THV32" s="10"/>
      <c r="THW32" s="10"/>
      <c r="THX32" s="10"/>
      <c r="THY32" s="10"/>
      <c r="THZ32" s="10"/>
      <c r="TIA32" s="10"/>
      <c r="TIB32" s="10"/>
      <c r="TIC32" s="10"/>
      <c r="TID32" s="10"/>
      <c r="TIE32" s="10"/>
      <c r="TIF32" s="10"/>
      <c r="TIG32" s="10"/>
      <c r="TIH32" s="10"/>
      <c r="TII32" s="10"/>
      <c r="TIJ32" s="10"/>
      <c r="TIK32" s="10"/>
      <c r="TIL32" s="10"/>
      <c r="TIM32" s="10"/>
      <c r="TIN32" s="10"/>
      <c r="TIO32" s="10"/>
      <c r="TIP32" s="10"/>
      <c r="TIQ32" s="10"/>
      <c r="TIR32" s="10"/>
      <c r="TIS32" s="10"/>
      <c r="TIT32" s="10"/>
      <c r="TIU32" s="10"/>
      <c r="TIV32" s="10"/>
      <c r="TIW32" s="10"/>
      <c r="TIX32" s="10"/>
      <c r="TIY32" s="10"/>
      <c r="TIZ32" s="10"/>
      <c r="TJA32" s="10"/>
      <c r="TJB32" s="10"/>
      <c r="TJC32" s="10"/>
      <c r="TJD32" s="10"/>
      <c r="TJE32" s="10"/>
      <c r="TJF32" s="10"/>
      <c r="TJG32" s="10"/>
      <c r="TJH32" s="10"/>
      <c r="TJI32" s="10"/>
      <c r="TJJ32" s="10"/>
      <c r="TJK32" s="10"/>
      <c r="TJL32" s="10"/>
      <c r="TJM32" s="10"/>
      <c r="TJN32" s="10"/>
      <c r="TJO32" s="10"/>
      <c r="TJP32" s="10"/>
      <c r="TJQ32" s="10"/>
      <c r="TJR32" s="10"/>
      <c r="TJS32" s="10"/>
      <c r="TJT32" s="10"/>
      <c r="TJU32" s="10"/>
      <c r="TJV32" s="10"/>
      <c r="TJW32" s="10"/>
      <c r="TJX32" s="10"/>
      <c r="TJY32" s="10"/>
      <c r="TJZ32" s="10"/>
      <c r="TKA32" s="10"/>
      <c r="TKB32" s="10"/>
      <c r="TKC32" s="10"/>
      <c r="TKD32" s="10"/>
      <c r="TKE32" s="10"/>
      <c r="TKF32" s="10"/>
      <c r="TKG32" s="10"/>
      <c r="TKH32" s="10"/>
      <c r="TKI32" s="10"/>
      <c r="TKJ32" s="10"/>
      <c r="TKK32" s="10"/>
      <c r="TKL32" s="10"/>
      <c r="TKM32" s="10"/>
      <c r="TKN32" s="10"/>
      <c r="TKO32" s="10"/>
      <c r="TKP32" s="10"/>
      <c r="TKQ32" s="10"/>
      <c r="TKR32" s="10"/>
      <c r="TKS32" s="10"/>
      <c r="TKT32" s="10"/>
      <c r="TKU32" s="10"/>
      <c r="TKV32" s="10"/>
      <c r="TKW32" s="10"/>
      <c r="TKX32" s="10"/>
      <c r="TKY32" s="10"/>
      <c r="TKZ32" s="10"/>
      <c r="TLA32" s="10"/>
      <c r="TLB32" s="10"/>
      <c r="TLC32" s="10"/>
      <c r="TLD32" s="10"/>
      <c r="TLE32" s="10"/>
      <c r="TLF32" s="10"/>
      <c r="TLG32" s="10"/>
      <c r="TLH32" s="10"/>
      <c r="TLI32" s="10"/>
      <c r="TLJ32" s="10"/>
      <c r="TLK32" s="10"/>
      <c r="TLL32" s="10"/>
      <c r="TLM32" s="10"/>
      <c r="TLN32" s="10"/>
      <c r="TLO32" s="10"/>
      <c r="TLP32" s="10"/>
      <c r="TLQ32" s="10"/>
      <c r="TLR32" s="10"/>
      <c r="TLS32" s="10"/>
      <c r="TLT32" s="10"/>
      <c r="TLU32" s="10"/>
      <c r="TLV32" s="10"/>
      <c r="TLW32" s="10"/>
      <c r="TLX32" s="10"/>
      <c r="TLY32" s="10"/>
      <c r="TLZ32" s="10"/>
      <c r="TMA32" s="10"/>
      <c r="TMB32" s="10"/>
      <c r="TMC32" s="10"/>
      <c r="TMD32" s="10"/>
      <c r="TME32" s="10"/>
      <c r="TMF32" s="10"/>
      <c r="TMG32" s="10"/>
      <c r="TMH32" s="10"/>
      <c r="TMI32" s="10"/>
      <c r="TMJ32" s="10"/>
      <c r="TMK32" s="10"/>
      <c r="TML32" s="10"/>
      <c r="TMM32" s="10"/>
      <c r="TMN32" s="10"/>
      <c r="TMO32" s="10"/>
      <c r="TMP32" s="10"/>
      <c r="TMQ32" s="10"/>
      <c r="TMR32" s="10"/>
      <c r="TMS32" s="10"/>
      <c r="TMT32" s="10"/>
      <c r="TMU32" s="10"/>
      <c r="TMV32" s="10"/>
      <c r="TMW32" s="10"/>
      <c r="TMX32" s="10"/>
      <c r="TMY32" s="10"/>
      <c r="TMZ32" s="10"/>
      <c r="TNA32" s="10"/>
      <c r="TNB32" s="10"/>
      <c r="TNC32" s="10"/>
      <c r="TND32" s="10"/>
      <c r="TNE32" s="10"/>
      <c r="TNF32" s="10"/>
      <c r="TNG32" s="10"/>
      <c r="TNH32" s="10"/>
      <c r="TNI32" s="10"/>
      <c r="TNJ32" s="10"/>
      <c r="TNK32" s="10"/>
      <c r="TNL32" s="10"/>
      <c r="TNM32" s="10"/>
      <c r="TNN32" s="10"/>
      <c r="TNO32" s="10"/>
      <c r="TNP32" s="10"/>
      <c r="TNQ32" s="10"/>
      <c r="TNR32" s="10"/>
      <c r="TNS32" s="10"/>
      <c r="TNT32" s="10"/>
      <c r="TNU32" s="10"/>
      <c r="TNV32" s="10"/>
      <c r="TNW32" s="10"/>
      <c r="TNX32" s="10"/>
      <c r="TNY32" s="10"/>
      <c r="TNZ32" s="10"/>
      <c r="TOA32" s="10"/>
      <c r="TOB32" s="10"/>
      <c r="TOC32" s="10"/>
      <c r="TOD32" s="10"/>
      <c r="TOE32" s="10"/>
      <c r="TOF32" s="10"/>
      <c r="TOG32" s="10"/>
      <c r="TOH32" s="10"/>
      <c r="TOI32" s="10"/>
      <c r="TOJ32" s="10"/>
      <c r="TOK32" s="10"/>
      <c r="TOL32" s="10"/>
      <c r="TOM32" s="10"/>
      <c r="TON32" s="10"/>
      <c r="TOO32" s="10"/>
      <c r="TOP32" s="10"/>
      <c r="TOQ32" s="10"/>
      <c r="TOR32" s="10"/>
      <c r="TOS32" s="10"/>
      <c r="TOT32" s="10"/>
      <c r="TOU32" s="10"/>
      <c r="TOV32" s="10"/>
      <c r="TOW32" s="10"/>
      <c r="TOX32" s="10"/>
      <c r="TOY32" s="10"/>
      <c r="TOZ32" s="10"/>
      <c r="TPA32" s="10"/>
      <c r="TPB32" s="10"/>
      <c r="TPC32" s="10"/>
      <c r="TPD32" s="10"/>
      <c r="TPE32" s="10"/>
      <c r="TPF32" s="10"/>
      <c r="TPG32" s="10"/>
      <c r="TPH32" s="10"/>
      <c r="TPI32" s="10"/>
      <c r="TPJ32" s="10"/>
      <c r="TPK32" s="10"/>
      <c r="TPL32" s="10"/>
      <c r="TPM32" s="10"/>
      <c r="TPN32" s="10"/>
      <c r="TPO32" s="10"/>
      <c r="TPP32" s="10"/>
      <c r="TPQ32" s="10"/>
      <c r="TPR32" s="10"/>
      <c r="TPS32" s="10"/>
      <c r="TPT32" s="10"/>
      <c r="TPU32" s="10"/>
      <c r="TPV32" s="10"/>
      <c r="TPW32" s="10"/>
      <c r="TPX32" s="10"/>
      <c r="TPY32" s="10"/>
      <c r="TPZ32" s="10"/>
      <c r="TQA32" s="10"/>
      <c r="TQB32" s="10"/>
      <c r="TQC32" s="10"/>
      <c r="TQD32" s="10"/>
      <c r="TQE32" s="10"/>
      <c r="TQF32" s="10"/>
      <c r="TQG32" s="10"/>
      <c r="TQH32" s="10"/>
      <c r="TQI32" s="10"/>
      <c r="TQJ32" s="10"/>
      <c r="TQK32" s="10"/>
      <c r="TQL32" s="10"/>
      <c r="TQM32" s="10"/>
      <c r="TQN32" s="10"/>
      <c r="TQO32" s="10"/>
      <c r="TQP32" s="10"/>
      <c r="TQQ32" s="10"/>
      <c r="TQR32" s="10"/>
      <c r="TQS32" s="10"/>
      <c r="TQT32" s="10"/>
      <c r="TQU32" s="10"/>
      <c r="TQV32" s="10"/>
      <c r="TQW32" s="10"/>
      <c r="TQX32" s="10"/>
      <c r="TQY32" s="10"/>
      <c r="TQZ32" s="10"/>
      <c r="TRA32" s="10"/>
      <c r="TRB32" s="10"/>
      <c r="TRC32" s="10"/>
      <c r="TRD32" s="10"/>
      <c r="TRE32" s="10"/>
      <c r="TRF32" s="10"/>
      <c r="TRG32" s="10"/>
      <c r="TRH32" s="10"/>
      <c r="TRI32" s="10"/>
      <c r="TRJ32" s="10"/>
      <c r="TRK32" s="10"/>
      <c r="TRL32" s="10"/>
      <c r="TRM32" s="10"/>
      <c r="TRN32" s="10"/>
      <c r="TRO32" s="10"/>
      <c r="TRP32" s="10"/>
      <c r="TRQ32" s="10"/>
      <c r="TRR32" s="10"/>
      <c r="TRS32" s="10"/>
      <c r="TRT32" s="10"/>
      <c r="TRU32" s="10"/>
      <c r="TRV32" s="10"/>
      <c r="TRW32" s="10"/>
      <c r="TRX32" s="10"/>
      <c r="TRY32" s="10"/>
      <c r="TRZ32" s="10"/>
      <c r="TSA32" s="10"/>
      <c r="TSB32" s="10"/>
      <c r="TSC32" s="10"/>
      <c r="TSD32" s="10"/>
      <c r="TSE32" s="10"/>
      <c r="TSF32" s="10"/>
      <c r="TSG32" s="10"/>
      <c r="TSH32" s="10"/>
      <c r="TSI32" s="10"/>
      <c r="TSJ32" s="10"/>
      <c r="TSK32" s="10"/>
      <c r="TSL32" s="10"/>
      <c r="TSM32" s="10"/>
      <c r="TSN32" s="10"/>
      <c r="TSO32" s="10"/>
      <c r="TSP32" s="10"/>
      <c r="TSQ32" s="10"/>
      <c r="TSR32" s="10"/>
      <c r="TSS32" s="10"/>
      <c r="TST32" s="10"/>
      <c r="TSU32" s="10"/>
      <c r="TSV32" s="10"/>
      <c r="TSW32" s="10"/>
      <c r="TSX32" s="10"/>
      <c r="TSY32" s="10"/>
      <c r="TSZ32" s="10"/>
      <c r="TTA32" s="10"/>
      <c r="TTB32" s="10"/>
      <c r="TTC32" s="10"/>
      <c r="TTD32" s="10"/>
      <c r="TTE32" s="10"/>
      <c r="TTF32" s="10"/>
      <c r="TTG32" s="10"/>
      <c r="TTH32" s="10"/>
      <c r="TTI32" s="10"/>
      <c r="TTJ32" s="10"/>
      <c r="TTK32" s="10"/>
      <c r="TTL32" s="10"/>
      <c r="TTM32" s="10"/>
      <c r="TTN32" s="10"/>
      <c r="TTO32" s="10"/>
      <c r="TTP32" s="10"/>
      <c r="TTQ32" s="10"/>
      <c r="TTR32" s="10"/>
      <c r="TTS32" s="10"/>
      <c r="TTT32" s="10"/>
      <c r="TTU32" s="10"/>
      <c r="TTV32" s="10"/>
      <c r="TTW32" s="10"/>
      <c r="TTX32" s="10"/>
      <c r="TTY32" s="10"/>
      <c r="TTZ32" s="10"/>
      <c r="TUA32" s="10"/>
      <c r="TUB32" s="10"/>
      <c r="TUC32" s="10"/>
      <c r="TUD32" s="10"/>
      <c r="TUE32" s="10"/>
      <c r="TUF32" s="10"/>
      <c r="TUG32" s="10"/>
      <c r="TUH32" s="10"/>
      <c r="TUI32" s="10"/>
      <c r="TUJ32" s="10"/>
      <c r="TUK32" s="10"/>
      <c r="TUL32" s="10"/>
      <c r="TUM32" s="10"/>
      <c r="TUN32" s="10"/>
      <c r="TUO32" s="10"/>
      <c r="TUP32" s="10"/>
      <c r="TUQ32" s="10"/>
      <c r="TUR32" s="10"/>
      <c r="TUS32" s="10"/>
      <c r="TUT32" s="10"/>
      <c r="TUU32" s="10"/>
      <c r="TUV32" s="10"/>
      <c r="TUW32" s="10"/>
      <c r="TUX32" s="10"/>
      <c r="TUY32" s="10"/>
      <c r="TUZ32" s="10"/>
      <c r="TVA32" s="10"/>
      <c r="TVB32" s="10"/>
      <c r="TVC32" s="10"/>
      <c r="TVD32" s="10"/>
      <c r="TVE32" s="10"/>
      <c r="TVF32" s="10"/>
      <c r="TVG32" s="10"/>
      <c r="TVH32" s="10"/>
      <c r="TVI32" s="10"/>
      <c r="TVJ32" s="10"/>
      <c r="TVK32" s="10"/>
      <c r="TVL32" s="10"/>
      <c r="TVM32" s="10"/>
      <c r="TVN32" s="10"/>
      <c r="TVO32" s="10"/>
      <c r="TVP32" s="10"/>
      <c r="TVQ32" s="10"/>
      <c r="TVR32" s="10"/>
      <c r="TVS32" s="10"/>
      <c r="TVT32" s="10"/>
      <c r="TVU32" s="10"/>
      <c r="TVV32" s="10"/>
      <c r="TVW32" s="10"/>
      <c r="TVX32" s="10"/>
      <c r="TVY32" s="10"/>
      <c r="TVZ32" s="10"/>
      <c r="TWA32" s="10"/>
      <c r="TWB32" s="10"/>
      <c r="TWC32" s="10"/>
      <c r="TWD32" s="10"/>
      <c r="TWE32" s="10"/>
      <c r="TWF32" s="10"/>
      <c r="TWG32" s="10"/>
      <c r="TWH32" s="10"/>
      <c r="TWI32" s="10"/>
      <c r="TWJ32" s="10"/>
      <c r="TWK32" s="10"/>
      <c r="TWL32" s="10"/>
      <c r="TWM32" s="10"/>
      <c r="TWN32" s="10"/>
      <c r="TWO32" s="10"/>
      <c r="TWP32" s="10"/>
      <c r="TWQ32" s="10"/>
      <c r="TWR32" s="10"/>
      <c r="TWS32" s="10"/>
      <c r="TWT32" s="10"/>
      <c r="TWU32" s="10"/>
      <c r="TWV32" s="10"/>
      <c r="TWW32" s="10"/>
      <c r="TWX32" s="10"/>
      <c r="TWY32" s="10"/>
      <c r="TWZ32" s="10"/>
      <c r="TXA32" s="10"/>
      <c r="TXB32" s="10"/>
      <c r="TXC32" s="10"/>
      <c r="TXD32" s="10"/>
      <c r="TXE32" s="10"/>
      <c r="TXF32" s="10"/>
      <c r="TXG32" s="10"/>
      <c r="TXH32" s="10"/>
      <c r="TXI32" s="10"/>
      <c r="TXJ32" s="10"/>
      <c r="TXK32" s="10"/>
      <c r="TXL32" s="10"/>
      <c r="TXM32" s="10"/>
      <c r="TXN32" s="10"/>
      <c r="TXO32" s="10"/>
      <c r="TXP32" s="10"/>
      <c r="TXQ32" s="10"/>
      <c r="TXR32" s="10"/>
      <c r="TXS32" s="10"/>
      <c r="TXT32" s="10"/>
      <c r="TXU32" s="10"/>
      <c r="TXV32" s="10"/>
      <c r="TXW32" s="10"/>
      <c r="TXX32" s="10"/>
      <c r="TXY32" s="10"/>
      <c r="TXZ32" s="10"/>
      <c r="TYA32" s="10"/>
      <c r="TYB32" s="10"/>
      <c r="TYC32" s="10"/>
      <c r="TYD32" s="10"/>
      <c r="TYE32" s="10"/>
      <c r="TYF32" s="10"/>
      <c r="TYG32" s="10"/>
      <c r="TYH32" s="10"/>
      <c r="TYI32" s="10"/>
      <c r="TYJ32" s="10"/>
      <c r="TYK32" s="10"/>
      <c r="TYL32" s="10"/>
      <c r="TYM32" s="10"/>
      <c r="TYN32" s="10"/>
      <c r="TYO32" s="10"/>
      <c r="TYP32" s="10"/>
      <c r="TYQ32" s="10"/>
      <c r="TYR32" s="10"/>
      <c r="TYS32" s="10"/>
      <c r="TYT32" s="10"/>
      <c r="TYU32" s="10"/>
      <c r="TYV32" s="10"/>
      <c r="TYW32" s="10"/>
      <c r="TYX32" s="10"/>
      <c r="TYY32" s="10"/>
      <c r="TYZ32" s="10"/>
      <c r="TZA32" s="10"/>
      <c r="TZB32" s="10"/>
      <c r="TZC32" s="10"/>
      <c r="TZD32" s="10"/>
      <c r="TZE32" s="10"/>
      <c r="TZF32" s="10"/>
      <c r="TZG32" s="10"/>
      <c r="TZH32" s="10"/>
      <c r="TZI32" s="10"/>
      <c r="TZJ32" s="10"/>
      <c r="TZK32" s="10"/>
      <c r="TZL32" s="10"/>
      <c r="TZM32" s="10"/>
      <c r="TZN32" s="10"/>
      <c r="TZO32" s="10"/>
      <c r="TZP32" s="10"/>
      <c r="TZQ32" s="10"/>
      <c r="TZR32" s="10"/>
      <c r="TZS32" s="10"/>
      <c r="TZT32" s="10"/>
      <c r="TZU32" s="10"/>
      <c r="TZV32" s="10"/>
      <c r="TZW32" s="10"/>
      <c r="TZX32" s="10"/>
      <c r="TZY32" s="10"/>
      <c r="TZZ32" s="10"/>
      <c r="UAA32" s="10"/>
      <c r="UAB32" s="10"/>
      <c r="UAC32" s="10"/>
      <c r="UAD32" s="10"/>
      <c r="UAE32" s="10"/>
      <c r="UAF32" s="10"/>
      <c r="UAG32" s="10"/>
      <c r="UAH32" s="10"/>
      <c r="UAI32" s="10"/>
      <c r="UAJ32" s="10"/>
      <c r="UAK32" s="10"/>
      <c r="UAL32" s="10"/>
      <c r="UAM32" s="10"/>
      <c r="UAN32" s="10"/>
      <c r="UAO32" s="10"/>
      <c r="UAP32" s="10"/>
      <c r="UAQ32" s="10"/>
      <c r="UAR32" s="10"/>
      <c r="UAS32" s="10"/>
      <c r="UAT32" s="10"/>
      <c r="UAU32" s="10"/>
      <c r="UAV32" s="10"/>
      <c r="UAW32" s="10"/>
      <c r="UAX32" s="10"/>
      <c r="UAY32" s="10"/>
      <c r="UAZ32" s="10"/>
      <c r="UBA32" s="10"/>
      <c r="UBB32" s="10"/>
      <c r="UBC32" s="10"/>
      <c r="UBD32" s="10"/>
      <c r="UBE32" s="10"/>
      <c r="UBF32" s="10"/>
      <c r="UBG32" s="10"/>
      <c r="UBH32" s="10"/>
      <c r="UBI32" s="10"/>
      <c r="UBJ32" s="10"/>
      <c r="UBK32" s="10"/>
      <c r="UBL32" s="10"/>
      <c r="UBM32" s="10"/>
      <c r="UBN32" s="10"/>
      <c r="UBO32" s="10"/>
      <c r="UBP32" s="10"/>
      <c r="UBQ32" s="10"/>
      <c r="UBR32" s="10"/>
      <c r="UBS32" s="10"/>
      <c r="UBT32" s="10"/>
      <c r="UBU32" s="10"/>
      <c r="UBV32" s="10"/>
      <c r="UBW32" s="10"/>
      <c r="UBX32" s="10"/>
      <c r="UBY32" s="10"/>
      <c r="UBZ32" s="10"/>
      <c r="UCA32" s="10"/>
      <c r="UCB32" s="10"/>
      <c r="UCC32" s="10"/>
      <c r="UCD32" s="10"/>
      <c r="UCE32" s="10"/>
      <c r="UCF32" s="10"/>
      <c r="UCG32" s="10"/>
      <c r="UCH32" s="10"/>
      <c r="UCI32" s="10"/>
      <c r="UCJ32" s="10"/>
      <c r="UCK32" s="10"/>
      <c r="UCL32" s="10"/>
      <c r="UCM32" s="10"/>
      <c r="UCN32" s="10"/>
      <c r="UCO32" s="10"/>
      <c r="UCP32" s="10"/>
      <c r="UCQ32" s="10"/>
      <c r="UCR32" s="10"/>
      <c r="UCS32" s="10"/>
      <c r="UCT32" s="10"/>
      <c r="UCU32" s="10"/>
      <c r="UCV32" s="10"/>
      <c r="UCW32" s="10"/>
      <c r="UCX32" s="10"/>
      <c r="UCY32" s="10"/>
      <c r="UCZ32" s="10"/>
      <c r="UDA32" s="10"/>
      <c r="UDB32" s="10"/>
      <c r="UDC32" s="10"/>
      <c r="UDD32" s="10"/>
      <c r="UDE32" s="10"/>
      <c r="UDF32" s="10"/>
      <c r="UDG32" s="10"/>
      <c r="UDH32" s="10"/>
      <c r="UDI32" s="10"/>
      <c r="UDJ32" s="10"/>
      <c r="UDK32" s="10"/>
      <c r="UDL32" s="10"/>
      <c r="UDM32" s="10"/>
      <c r="UDN32" s="10"/>
      <c r="UDO32" s="10"/>
      <c r="UDP32" s="10"/>
      <c r="UDQ32" s="10"/>
      <c r="UDR32" s="10"/>
      <c r="UDS32" s="10"/>
      <c r="UDT32" s="10"/>
      <c r="UDU32" s="10"/>
      <c r="UDV32" s="10"/>
      <c r="UDW32" s="10"/>
      <c r="UDX32" s="10"/>
      <c r="UDY32" s="10"/>
      <c r="UDZ32" s="10"/>
      <c r="UEA32" s="10"/>
      <c r="UEB32" s="10"/>
      <c r="UEC32" s="10"/>
      <c r="UED32" s="10"/>
      <c r="UEE32" s="10"/>
      <c r="UEF32" s="10"/>
      <c r="UEG32" s="10"/>
      <c r="UEH32" s="10"/>
      <c r="UEI32" s="10"/>
      <c r="UEJ32" s="10"/>
      <c r="UEK32" s="10"/>
      <c r="UEL32" s="10"/>
      <c r="UEM32" s="10"/>
      <c r="UEN32" s="10"/>
      <c r="UEO32" s="10"/>
      <c r="UEP32" s="10"/>
      <c r="UEQ32" s="10"/>
      <c r="UER32" s="10"/>
      <c r="UES32" s="10"/>
      <c r="UET32" s="10"/>
      <c r="UEU32" s="10"/>
      <c r="UEV32" s="10"/>
      <c r="UEW32" s="10"/>
      <c r="UEX32" s="10"/>
      <c r="UEY32" s="10"/>
      <c r="UEZ32" s="10"/>
      <c r="UFA32" s="10"/>
      <c r="UFB32" s="10"/>
      <c r="UFC32" s="10"/>
      <c r="UFD32" s="10"/>
      <c r="UFE32" s="10"/>
      <c r="UFF32" s="10"/>
      <c r="UFG32" s="10"/>
      <c r="UFH32" s="10"/>
      <c r="UFI32" s="10"/>
      <c r="UFJ32" s="10"/>
      <c r="UFK32" s="10"/>
      <c r="UFL32" s="10"/>
      <c r="UFM32" s="10"/>
      <c r="UFN32" s="10"/>
      <c r="UFO32" s="10"/>
      <c r="UFP32" s="10"/>
      <c r="UFQ32" s="10"/>
      <c r="UFR32" s="10"/>
      <c r="UFS32" s="10"/>
      <c r="UFT32" s="10"/>
      <c r="UFU32" s="10"/>
      <c r="UFV32" s="10"/>
      <c r="UFW32" s="10"/>
      <c r="UFX32" s="10"/>
      <c r="UFY32" s="10"/>
      <c r="UFZ32" s="10"/>
      <c r="UGA32" s="10"/>
      <c r="UGB32" s="10"/>
      <c r="UGC32" s="10"/>
      <c r="UGD32" s="10"/>
      <c r="UGE32" s="10"/>
      <c r="UGF32" s="10"/>
      <c r="UGG32" s="10"/>
      <c r="UGH32" s="10"/>
      <c r="UGI32" s="10"/>
      <c r="UGJ32" s="10"/>
      <c r="UGK32" s="10"/>
      <c r="UGL32" s="10"/>
      <c r="UGM32" s="10"/>
      <c r="UGN32" s="10"/>
      <c r="UGO32" s="10"/>
      <c r="UGP32" s="10"/>
      <c r="UGQ32" s="10"/>
      <c r="UGR32" s="10"/>
      <c r="UGS32" s="10"/>
      <c r="UGT32" s="10"/>
      <c r="UGU32" s="10"/>
      <c r="UGV32" s="10"/>
      <c r="UGW32" s="10"/>
      <c r="UGX32" s="10"/>
      <c r="UGY32" s="10"/>
      <c r="UGZ32" s="10"/>
      <c r="UHA32" s="10"/>
      <c r="UHB32" s="10"/>
      <c r="UHC32" s="10"/>
      <c r="UHD32" s="10"/>
      <c r="UHE32" s="10"/>
      <c r="UHF32" s="10"/>
      <c r="UHG32" s="10"/>
      <c r="UHH32" s="10"/>
      <c r="UHI32" s="10"/>
      <c r="UHJ32" s="10"/>
      <c r="UHK32" s="10"/>
      <c r="UHL32" s="10"/>
      <c r="UHM32" s="10"/>
      <c r="UHN32" s="10"/>
      <c r="UHO32" s="10"/>
      <c r="UHP32" s="10"/>
      <c r="UHQ32" s="10"/>
      <c r="UHR32" s="10"/>
      <c r="UHS32" s="10"/>
      <c r="UHT32" s="10"/>
      <c r="UHU32" s="10"/>
      <c r="UHV32" s="10"/>
      <c r="UHW32" s="10"/>
      <c r="UHX32" s="10"/>
      <c r="UHY32" s="10"/>
      <c r="UHZ32" s="10"/>
      <c r="UIA32" s="10"/>
      <c r="UIB32" s="10"/>
      <c r="UIC32" s="10"/>
      <c r="UID32" s="10"/>
      <c r="UIE32" s="10"/>
      <c r="UIF32" s="10"/>
      <c r="UIG32" s="10"/>
      <c r="UIH32" s="10"/>
      <c r="UII32" s="10"/>
      <c r="UIJ32" s="10"/>
      <c r="UIK32" s="10"/>
      <c r="UIL32" s="10"/>
      <c r="UIM32" s="10"/>
      <c r="UIN32" s="10"/>
      <c r="UIO32" s="10"/>
      <c r="UIP32" s="10"/>
      <c r="UIQ32" s="10"/>
      <c r="UIR32" s="10"/>
      <c r="UIS32" s="10"/>
      <c r="UIT32" s="10"/>
      <c r="UIU32" s="10"/>
      <c r="UIV32" s="10"/>
      <c r="UIW32" s="10"/>
      <c r="UIX32" s="10"/>
      <c r="UIY32" s="10"/>
      <c r="UIZ32" s="10"/>
      <c r="UJA32" s="10"/>
      <c r="UJB32" s="10"/>
      <c r="UJC32" s="10"/>
      <c r="UJD32" s="10"/>
      <c r="UJE32" s="10"/>
      <c r="UJF32" s="10"/>
      <c r="UJG32" s="10"/>
      <c r="UJH32" s="10"/>
      <c r="UJI32" s="10"/>
      <c r="UJJ32" s="10"/>
      <c r="UJK32" s="10"/>
      <c r="UJL32" s="10"/>
      <c r="UJM32" s="10"/>
      <c r="UJN32" s="10"/>
      <c r="UJO32" s="10"/>
      <c r="UJP32" s="10"/>
      <c r="UJQ32" s="10"/>
      <c r="UJR32" s="10"/>
      <c r="UJS32" s="10"/>
      <c r="UJT32" s="10"/>
      <c r="UJU32" s="10"/>
      <c r="UJV32" s="10"/>
      <c r="UJW32" s="10"/>
      <c r="UJX32" s="10"/>
      <c r="UJY32" s="10"/>
      <c r="UJZ32" s="10"/>
      <c r="UKA32" s="10"/>
      <c r="UKB32" s="10"/>
      <c r="UKC32" s="10"/>
      <c r="UKD32" s="10"/>
      <c r="UKE32" s="10"/>
      <c r="UKF32" s="10"/>
      <c r="UKG32" s="10"/>
      <c r="UKH32" s="10"/>
      <c r="UKI32" s="10"/>
      <c r="UKJ32" s="10"/>
      <c r="UKK32" s="10"/>
      <c r="UKL32" s="10"/>
      <c r="UKM32" s="10"/>
      <c r="UKN32" s="10"/>
      <c r="UKO32" s="10"/>
      <c r="UKP32" s="10"/>
      <c r="UKQ32" s="10"/>
      <c r="UKR32" s="10"/>
      <c r="UKS32" s="10"/>
      <c r="UKT32" s="10"/>
      <c r="UKU32" s="10"/>
      <c r="UKV32" s="10"/>
      <c r="UKW32" s="10"/>
      <c r="UKX32" s="10"/>
      <c r="UKY32" s="10"/>
      <c r="UKZ32" s="10"/>
      <c r="ULA32" s="10"/>
      <c r="ULB32" s="10"/>
      <c r="ULC32" s="10"/>
      <c r="ULD32" s="10"/>
      <c r="ULE32" s="10"/>
      <c r="ULF32" s="10"/>
      <c r="ULG32" s="10"/>
      <c r="ULH32" s="10"/>
      <c r="ULI32" s="10"/>
      <c r="ULJ32" s="10"/>
      <c r="ULK32" s="10"/>
      <c r="ULL32" s="10"/>
      <c r="ULM32" s="10"/>
      <c r="ULN32" s="10"/>
      <c r="ULO32" s="10"/>
      <c r="ULP32" s="10"/>
      <c r="ULQ32" s="10"/>
      <c r="ULR32" s="10"/>
      <c r="ULS32" s="10"/>
      <c r="ULT32" s="10"/>
      <c r="ULU32" s="10"/>
      <c r="ULV32" s="10"/>
      <c r="ULW32" s="10"/>
      <c r="ULX32" s="10"/>
      <c r="ULY32" s="10"/>
      <c r="ULZ32" s="10"/>
      <c r="UMA32" s="10"/>
      <c r="UMB32" s="10"/>
      <c r="UMC32" s="10"/>
      <c r="UMD32" s="10"/>
      <c r="UME32" s="10"/>
      <c r="UMF32" s="10"/>
      <c r="UMG32" s="10"/>
      <c r="UMH32" s="10"/>
      <c r="UMI32" s="10"/>
      <c r="UMJ32" s="10"/>
      <c r="UMK32" s="10"/>
      <c r="UML32" s="10"/>
      <c r="UMM32" s="10"/>
      <c r="UMN32" s="10"/>
      <c r="UMO32" s="10"/>
      <c r="UMP32" s="10"/>
      <c r="UMQ32" s="10"/>
      <c r="UMR32" s="10"/>
      <c r="UMS32" s="10"/>
      <c r="UMT32" s="10"/>
      <c r="UMU32" s="10"/>
      <c r="UMV32" s="10"/>
      <c r="UMW32" s="10"/>
      <c r="UMX32" s="10"/>
      <c r="UMY32" s="10"/>
      <c r="UMZ32" s="10"/>
      <c r="UNA32" s="10"/>
      <c r="UNB32" s="10"/>
      <c r="UNC32" s="10"/>
      <c r="UND32" s="10"/>
      <c r="UNE32" s="10"/>
      <c r="UNF32" s="10"/>
      <c r="UNG32" s="10"/>
      <c r="UNH32" s="10"/>
      <c r="UNI32" s="10"/>
      <c r="UNJ32" s="10"/>
      <c r="UNK32" s="10"/>
      <c r="UNL32" s="10"/>
      <c r="UNM32" s="10"/>
      <c r="UNN32" s="10"/>
      <c r="UNO32" s="10"/>
      <c r="UNP32" s="10"/>
      <c r="UNQ32" s="10"/>
      <c r="UNR32" s="10"/>
      <c r="UNS32" s="10"/>
      <c r="UNT32" s="10"/>
      <c r="UNU32" s="10"/>
      <c r="UNV32" s="10"/>
      <c r="UNW32" s="10"/>
      <c r="UNX32" s="10"/>
      <c r="UNY32" s="10"/>
      <c r="UNZ32" s="10"/>
      <c r="UOA32" s="10"/>
      <c r="UOB32" s="10"/>
      <c r="UOC32" s="10"/>
      <c r="UOD32" s="10"/>
      <c r="UOE32" s="10"/>
      <c r="UOF32" s="10"/>
      <c r="UOG32" s="10"/>
      <c r="UOH32" s="10"/>
      <c r="UOI32" s="10"/>
      <c r="UOJ32" s="10"/>
      <c r="UOK32" s="10"/>
      <c r="UOL32" s="10"/>
      <c r="UOM32" s="10"/>
      <c r="UON32" s="10"/>
      <c r="UOO32" s="10"/>
      <c r="UOP32" s="10"/>
      <c r="UOQ32" s="10"/>
      <c r="UOR32" s="10"/>
      <c r="UOS32" s="10"/>
      <c r="UOT32" s="10"/>
      <c r="UOU32" s="10"/>
      <c r="UOV32" s="10"/>
      <c r="UOW32" s="10"/>
      <c r="UOX32" s="10"/>
      <c r="UOY32" s="10"/>
      <c r="UOZ32" s="10"/>
      <c r="UPA32" s="10"/>
      <c r="UPB32" s="10"/>
      <c r="UPC32" s="10"/>
      <c r="UPD32" s="10"/>
      <c r="UPE32" s="10"/>
      <c r="UPF32" s="10"/>
      <c r="UPG32" s="10"/>
      <c r="UPH32" s="10"/>
      <c r="UPI32" s="10"/>
      <c r="UPJ32" s="10"/>
      <c r="UPK32" s="10"/>
      <c r="UPL32" s="10"/>
      <c r="UPM32" s="10"/>
      <c r="UPN32" s="10"/>
      <c r="UPO32" s="10"/>
      <c r="UPP32" s="10"/>
      <c r="UPQ32" s="10"/>
      <c r="UPR32" s="10"/>
      <c r="UPS32" s="10"/>
      <c r="UPT32" s="10"/>
      <c r="UPU32" s="10"/>
      <c r="UPV32" s="10"/>
      <c r="UPW32" s="10"/>
      <c r="UPX32" s="10"/>
      <c r="UPY32" s="10"/>
      <c r="UPZ32" s="10"/>
      <c r="UQA32" s="10"/>
      <c r="UQB32" s="10"/>
      <c r="UQC32" s="10"/>
      <c r="UQD32" s="10"/>
      <c r="UQE32" s="10"/>
      <c r="UQF32" s="10"/>
      <c r="UQG32" s="10"/>
      <c r="UQH32" s="10"/>
      <c r="UQI32" s="10"/>
      <c r="UQJ32" s="10"/>
      <c r="UQK32" s="10"/>
      <c r="UQL32" s="10"/>
      <c r="UQM32" s="10"/>
      <c r="UQN32" s="10"/>
      <c r="UQO32" s="10"/>
      <c r="UQP32" s="10"/>
      <c r="UQQ32" s="10"/>
      <c r="UQR32" s="10"/>
      <c r="UQS32" s="10"/>
      <c r="UQT32" s="10"/>
      <c r="UQU32" s="10"/>
      <c r="UQV32" s="10"/>
      <c r="UQW32" s="10"/>
      <c r="UQX32" s="10"/>
      <c r="UQY32" s="10"/>
      <c r="UQZ32" s="10"/>
      <c r="URA32" s="10"/>
      <c r="URB32" s="10"/>
      <c r="URC32" s="10"/>
      <c r="URD32" s="10"/>
      <c r="URE32" s="10"/>
      <c r="URF32" s="10"/>
      <c r="URG32" s="10"/>
      <c r="URH32" s="10"/>
      <c r="URI32" s="10"/>
      <c r="URJ32" s="10"/>
      <c r="URK32" s="10"/>
      <c r="URL32" s="10"/>
      <c r="URM32" s="10"/>
      <c r="URN32" s="10"/>
      <c r="URO32" s="10"/>
      <c r="URP32" s="10"/>
      <c r="URQ32" s="10"/>
      <c r="URR32" s="10"/>
      <c r="URS32" s="10"/>
      <c r="URT32" s="10"/>
      <c r="URU32" s="10"/>
      <c r="URV32" s="10"/>
      <c r="URW32" s="10"/>
      <c r="URX32" s="10"/>
      <c r="URY32" s="10"/>
      <c r="URZ32" s="10"/>
      <c r="USA32" s="10"/>
      <c r="USB32" s="10"/>
      <c r="USC32" s="10"/>
      <c r="USD32" s="10"/>
      <c r="USE32" s="10"/>
      <c r="USF32" s="10"/>
      <c r="USG32" s="10"/>
      <c r="USH32" s="10"/>
      <c r="USI32" s="10"/>
      <c r="USJ32" s="10"/>
      <c r="USK32" s="10"/>
      <c r="USL32" s="10"/>
      <c r="USM32" s="10"/>
      <c r="USN32" s="10"/>
      <c r="USO32" s="10"/>
      <c r="USP32" s="10"/>
      <c r="USQ32" s="10"/>
      <c r="USR32" s="10"/>
      <c r="USS32" s="10"/>
      <c r="UST32" s="10"/>
      <c r="USU32" s="10"/>
      <c r="USV32" s="10"/>
      <c r="USW32" s="10"/>
      <c r="USX32" s="10"/>
      <c r="USY32" s="10"/>
      <c r="USZ32" s="10"/>
      <c r="UTA32" s="10"/>
      <c r="UTB32" s="10"/>
      <c r="UTC32" s="10"/>
      <c r="UTD32" s="10"/>
      <c r="UTE32" s="10"/>
      <c r="UTF32" s="10"/>
      <c r="UTG32" s="10"/>
      <c r="UTH32" s="10"/>
      <c r="UTI32" s="10"/>
      <c r="UTJ32" s="10"/>
      <c r="UTK32" s="10"/>
      <c r="UTL32" s="10"/>
      <c r="UTM32" s="10"/>
      <c r="UTN32" s="10"/>
      <c r="UTO32" s="10"/>
      <c r="UTP32" s="10"/>
      <c r="UTQ32" s="10"/>
      <c r="UTR32" s="10"/>
      <c r="UTS32" s="10"/>
      <c r="UTT32" s="10"/>
      <c r="UTU32" s="10"/>
      <c r="UTV32" s="10"/>
      <c r="UTW32" s="10"/>
      <c r="UTX32" s="10"/>
      <c r="UTY32" s="10"/>
      <c r="UTZ32" s="10"/>
      <c r="UUA32" s="10"/>
      <c r="UUB32" s="10"/>
      <c r="UUC32" s="10"/>
      <c r="UUD32" s="10"/>
      <c r="UUE32" s="10"/>
      <c r="UUF32" s="10"/>
      <c r="UUG32" s="10"/>
      <c r="UUH32" s="10"/>
      <c r="UUI32" s="10"/>
      <c r="UUJ32" s="10"/>
      <c r="UUK32" s="10"/>
      <c r="UUL32" s="10"/>
      <c r="UUM32" s="10"/>
      <c r="UUN32" s="10"/>
      <c r="UUO32" s="10"/>
      <c r="UUP32" s="10"/>
      <c r="UUQ32" s="10"/>
      <c r="UUR32" s="10"/>
      <c r="UUS32" s="10"/>
      <c r="UUT32" s="10"/>
      <c r="UUU32" s="10"/>
      <c r="UUV32" s="10"/>
      <c r="UUW32" s="10"/>
      <c r="UUX32" s="10"/>
      <c r="UUY32" s="10"/>
      <c r="UUZ32" s="10"/>
      <c r="UVA32" s="10"/>
      <c r="UVB32" s="10"/>
      <c r="UVC32" s="10"/>
      <c r="UVD32" s="10"/>
      <c r="UVE32" s="10"/>
      <c r="UVF32" s="10"/>
      <c r="UVG32" s="10"/>
      <c r="UVH32" s="10"/>
      <c r="UVI32" s="10"/>
      <c r="UVJ32" s="10"/>
      <c r="UVK32" s="10"/>
      <c r="UVL32" s="10"/>
      <c r="UVM32" s="10"/>
      <c r="UVN32" s="10"/>
      <c r="UVO32" s="10"/>
      <c r="UVP32" s="10"/>
      <c r="UVQ32" s="10"/>
      <c r="UVR32" s="10"/>
      <c r="UVS32" s="10"/>
      <c r="UVT32" s="10"/>
      <c r="UVU32" s="10"/>
      <c r="UVV32" s="10"/>
      <c r="UVW32" s="10"/>
      <c r="UVX32" s="10"/>
      <c r="UVY32" s="10"/>
      <c r="UVZ32" s="10"/>
      <c r="UWA32" s="10"/>
      <c r="UWB32" s="10"/>
      <c r="UWC32" s="10"/>
      <c r="UWD32" s="10"/>
      <c r="UWE32" s="10"/>
      <c r="UWF32" s="10"/>
      <c r="UWG32" s="10"/>
      <c r="UWH32" s="10"/>
      <c r="UWI32" s="10"/>
      <c r="UWJ32" s="10"/>
      <c r="UWK32" s="10"/>
      <c r="UWL32" s="10"/>
      <c r="UWM32" s="10"/>
      <c r="UWN32" s="10"/>
      <c r="UWO32" s="10"/>
      <c r="UWP32" s="10"/>
      <c r="UWQ32" s="10"/>
      <c r="UWR32" s="10"/>
      <c r="UWS32" s="10"/>
      <c r="UWT32" s="10"/>
      <c r="UWU32" s="10"/>
      <c r="UWV32" s="10"/>
      <c r="UWW32" s="10"/>
      <c r="UWX32" s="10"/>
      <c r="UWY32" s="10"/>
      <c r="UWZ32" s="10"/>
      <c r="UXA32" s="10"/>
      <c r="UXB32" s="10"/>
      <c r="UXC32" s="10"/>
      <c r="UXD32" s="10"/>
      <c r="UXE32" s="10"/>
      <c r="UXF32" s="10"/>
      <c r="UXG32" s="10"/>
      <c r="UXH32" s="10"/>
      <c r="UXI32" s="10"/>
      <c r="UXJ32" s="10"/>
      <c r="UXK32" s="10"/>
      <c r="UXL32" s="10"/>
      <c r="UXM32" s="10"/>
      <c r="UXN32" s="10"/>
      <c r="UXO32" s="10"/>
      <c r="UXP32" s="10"/>
      <c r="UXQ32" s="10"/>
      <c r="UXR32" s="10"/>
      <c r="UXS32" s="10"/>
      <c r="UXT32" s="10"/>
      <c r="UXU32" s="10"/>
      <c r="UXV32" s="10"/>
      <c r="UXW32" s="10"/>
      <c r="UXX32" s="10"/>
      <c r="UXY32" s="10"/>
      <c r="UXZ32" s="10"/>
      <c r="UYA32" s="10"/>
      <c r="UYB32" s="10"/>
      <c r="UYC32" s="10"/>
      <c r="UYD32" s="10"/>
      <c r="UYE32" s="10"/>
      <c r="UYF32" s="10"/>
      <c r="UYG32" s="10"/>
      <c r="UYH32" s="10"/>
      <c r="UYI32" s="10"/>
      <c r="UYJ32" s="10"/>
      <c r="UYK32" s="10"/>
      <c r="UYL32" s="10"/>
      <c r="UYM32" s="10"/>
      <c r="UYN32" s="10"/>
      <c r="UYO32" s="10"/>
      <c r="UYP32" s="10"/>
      <c r="UYQ32" s="10"/>
      <c r="UYR32" s="10"/>
      <c r="UYS32" s="10"/>
      <c r="UYT32" s="10"/>
      <c r="UYU32" s="10"/>
      <c r="UYV32" s="10"/>
      <c r="UYW32" s="10"/>
      <c r="UYX32" s="10"/>
      <c r="UYY32" s="10"/>
      <c r="UYZ32" s="10"/>
      <c r="UZA32" s="10"/>
      <c r="UZB32" s="10"/>
      <c r="UZC32" s="10"/>
      <c r="UZD32" s="10"/>
      <c r="UZE32" s="10"/>
      <c r="UZF32" s="10"/>
      <c r="UZG32" s="10"/>
      <c r="UZH32" s="10"/>
      <c r="UZI32" s="10"/>
      <c r="UZJ32" s="10"/>
      <c r="UZK32" s="10"/>
      <c r="UZL32" s="10"/>
      <c r="UZM32" s="10"/>
      <c r="UZN32" s="10"/>
      <c r="UZO32" s="10"/>
      <c r="UZP32" s="10"/>
      <c r="UZQ32" s="10"/>
      <c r="UZR32" s="10"/>
      <c r="UZS32" s="10"/>
      <c r="UZT32" s="10"/>
      <c r="UZU32" s="10"/>
      <c r="UZV32" s="10"/>
      <c r="UZW32" s="10"/>
      <c r="UZX32" s="10"/>
      <c r="UZY32" s="10"/>
      <c r="UZZ32" s="10"/>
      <c r="VAA32" s="10"/>
      <c r="VAB32" s="10"/>
      <c r="VAC32" s="10"/>
      <c r="VAD32" s="10"/>
      <c r="VAE32" s="10"/>
      <c r="VAF32" s="10"/>
      <c r="VAG32" s="10"/>
      <c r="VAH32" s="10"/>
      <c r="VAI32" s="10"/>
      <c r="VAJ32" s="10"/>
      <c r="VAK32" s="10"/>
      <c r="VAL32" s="10"/>
      <c r="VAM32" s="10"/>
      <c r="VAN32" s="10"/>
      <c r="VAO32" s="10"/>
      <c r="VAP32" s="10"/>
      <c r="VAQ32" s="10"/>
      <c r="VAR32" s="10"/>
      <c r="VAS32" s="10"/>
      <c r="VAT32" s="10"/>
      <c r="VAU32" s="10"/>
      <c r="VAV32" s="10"/>
      <c r="VAW32" s="10"/>
      <c r="VAX32" s="10"/>
      <c r="VAY32" s="10"/>
      <c r="VAZ32" s="10"/>
      <c r="VBA32" s="10"/>
      <c r="VBB32" s="10"/>
      <c r="VBC32" s="10"/>
      <c r="VBD32" s="10"/>
      <c r="VBE32" s="10"/>
      <c r="VBF32" s="10"/>
      <c r="VBG32" s="10"/>
      <c r="VBH32" s="10"/>
      <c r="VBI32" s="10"/>
      <c r="VBJ32" s="10"/>
      <c r="VBK32" s="10"/>
      <c r="VBL32" s="10"/>
      <c r="VBM32" s="10"/>
      <c r="VBN32" s="10"/>
      <c r="VBO32" s="10"/>
      <c r="VBP32" s="10"/>
      <c r="VBQ32" s="10"/>
      <c r="VBR32" s="10"/>
      <c r="VBS32" s="10"/>
      <c r="VBT32" s="10"/>
      <c r="VBU32" s="10"/>
      <c r="VBV32" s="10"/>
      <c r="VBW32" s="10"/>
      <c r="VBX32" s="10"/>
      <c r="VBY32" s="10"/>
      <c r="VBZ32" s="10"/>
      <c r="VCA32" s="10"/>
      <c r="VCB32" s="10"/>
      <c r="VCC32" s="10"/>
      <c r="VCD32" s="10"/>
      <c r="VCE32" s="10"/>
      <c r="VCF32" s="10"/>
      <c r="VCG32" s="10"/>
      <c r="VCH32" s="10"/>
      <c r="VCI32" s="10"/>
      <c r="VCJ32" s="10"/>
      <c r="VCK32" s="10"/>
      <c r="VCL32" s="10"/>
      <c r="VCM32" s="10"/>
      <c r="VCN32" s="10"/>
      <c r="VCO32" s="10"/>
      <c r="VCP32" s="10"/>
      <c r="VCQ32" s="10"/>
      <c r="VCR32" s="10"/>
      <c r="VCS32" s="10"/>
      <c r="VCT32" s="10"/>
      <c r="VCU32" s="10"/>
      <c r="VCV32" s="10"/>
      <c r="VCW32" s="10"/>
      <c r="VCX32" s="10"/>
      <c r="VCY32" s="10"/>
      <c r="VCZ32" s="10"/>
      <c r="VDA32" s="10"/>
      <c r="VDB32" s="10"/>
      <c r="VDC32" s="10"/>
      <c r="VDD32" s="10"/>
      <c r="VDE32" s="10"/>
      <c r="VDF32" s="10"/>
      <c r="VDG32" s="10"/>
      <c r="VDH32" s="10"/>
      <c r="VDI32" s="10"/>
      <c r="VDJ32" s="10"/>
      <c r="VDK32" s="10"/>
      <c r="VDL32" s="10"/>
      <c r="VDM32" s="10"/>
      <c r="VDN32" s="10"/>
      <c r="VDO32" s="10"/>
      <c r="VDP32" s="10"/>
      <c r="VDQ32" s="10"/>
      <c r="VDR32" s="10"/>
      <c r="VDS32" s="10"/>
      <c r="VDT32" s="10"/>
      <c r="VDU32" s="10"/>
      <c r="VDV32" s="10"/>
      <c r="VDW32" s="10"/>
      <c r="VDX32" s="10"/>
      <c r="VDY32" s="10"/>
      <c r="VDZ32" s="10"/>
      <c r="VEA32" s="10"/>
      <c r="VEB32" s="10"/>
      <c r="VEC32" s="10"/>
      <c r="VED32" s="10"/>
      <c r="VEE32" s="10"/>
      <c r="VEF32" s="10"/>
      <c r="VEG32" s="10"/>
      <c r="VEH32" s="10"/>
      <c r="VEI32" s="10"/>
      <c r="VEJ32" s="10"/>
      <c r="VEK32" s="10"/>
      <c r="VEL32" s="10"/>
      <c r="VEM32" s="10"/>
      <c r="VEN32" s="10"/>
      <c r="VEO32" s="10"/>
      <c r="VEP32" s="10"/>
      <c r="VEQ32" s="10"/>
      <c r="VER32" s="10"/>
      <c r="VES32" s="10"/>
      <c r="VET32" s="10"/>
      <c r="VEU32" s="10"/>
      <c r="VEV32" s="10"/>
      <c r="VEW32" s="10"/>
      <c r="VEX32" s="10"/>
      <c r="VEY32" s="10"/>
      <c r="VEZ32" s="10"/>
      <c r="VFA32" s="10"/>
      <c r="VFB32" s="10"/>
      <c r="VFC32" s="10"/>
      <c r="VFD32" s="10"/>
      <c r="VFE32" s="10"/>
      <c r="VFF32" s="10"/>
      <c r="VFG32" s="10"/>
      <c r="VFH32" s="10"/>
      <c r="VFI32" s="10"/>
      <c r="VFJ32" s="10"/>
      <c r="VFK32" s="10"/>
      <c r="VFL32" s="10"/>
      <c r="VFM32" s="10"/>
      <c r="VFN32" s="10"/>
      <c r="VFO32" s="10"/>
      <c r="VFP32" s="10"/>
      <c r="VFQ32" s="10"/>
      <c r="VFR32" s="10"/>
      <c r="VFS32" s="10"/>
      <c r="VFT32" s="10"/>
      <c r="VFU32" s="10"/>
      <c r="VFV32" s="10"/>
      <c r="VFW32" s="10"/>
      <c r="VFX32" s="10"/>
      <c r="VFY32" s="10"/>
      <c r="VFZ32" s="10"/>
      <c r="VGA32" s="10"/>
      <c r="VGB32" s="10"/>
      <c r="VGC32" s="10"/>
      <c r="VGD32" s="10"/>
      <c r="VGE32" s="10"/>
      <c r="VGF32" s="10"/>
      <c r="VGG32" s="10"/>
      <c r="VGH32" s="10"/>
      <c r="VGI32" s="10"/>
      <c r="VGJ32" s="10"/>
      <c r="VGK32" s="10"/>
      <c r="VGL32" s="10"/>
      <c r="VGM32" s="10"/>
      <c r="VGN32" s="10"/>
      <c r="VGO32" s="10"/>
      <c r="VGP32" s="10"/>
      <c r="VGQ32" s="10"/>
      <c r="VGR32" s="10"/>
      <c r="VGS32" s="10"/>
      <c r="VGT32" s="10"/>
      <c r="VGU32" s="10"/>
      <c r="VGV32" s="10"/>
      <c r="VGW32" s="10"/>
      <c r="VGX32" s="10"/>
      <c r="VGY32" s="10"/>
      <c r="VGZ32" s="10"/>
      <c r="VHA32" s="10"/>
      <c r="VHB32" s="10"/>
      <c r="VHC32" s="10"/>
      <c r="VHD32" s="10"/>
      <c r="VHE32" s="10"/>
      <c r="VHF32" s="10"/>
      <c r="VHG32" s="10"/>
      <c r="VHH32" s="10"/>
      <c r="VHI32" s="10"/>
      <c r="VHJ32" s="10"/>
      <c r="VHK32" s="10"/>
      <c r="VHL32" s="10"/>
      <c r="VHM32" s="10"/>
      <c r="VHN32" s="10"/>
      <c r="VHO32" s="10"/>
      <c r="VHP32" s="10"/>
      <c r="VHQ32" s="10"/>
      <c r="VHR32" s="10"/>
      <c r="VHS32" s="10"/>
      <c r="VHT32" s="10"/>
      <c r="VHU32" s="10"/>
      <c r="VHV32" s="10"/>
      <c r="VHW32" s="10"/>
      <c r="VHX32" s="10"/>
      <c r="VHY32" s="10"/>
      <c r="VHZ32" s="10"/>
      <c r="VIA32" s="10"/>
      <c r="VIB32" s="10"/>
      <c r="VIC32" s="10"/>
      <c r="VID32" s="10"/>
      <c r="VIE32" s="10"/>
      <c r="VIF32" s="10"/>
      <c r="VIG32" s="10"/>
      <c r="VIH32" s="10"/>
      <c r="VII32" s="10"/>
      <c r="VIJ32" s="10"/>
      <c r="VIK32" s="10"/>
      <c r="VIL32" s="10"/>
      <c r="VIM32" s="10"/>
      <c r="VIN32" s="10"/>
      <c r="VIO32" s="10"/>
      <c r="VIP32" s="10"/>
      <c r="VIQ32" s="10"/>
      <c r="VIR32" s="10"/>
      <c r="VIS32" s="10"/>
      <c r="VIT32" s="10"/>
      <c r="VIU32" s="10"/>
      <c r="VIV32" s="10"/>
      <c r="VIW32" s="10"/>
      <c r="VIX32" s="10"/>
      <c r="VIY32" s="10"/>
      <c r="VIZ32" s="10"/>
      <c r="VJA32" s="10"/>
      <c r="VJB32" s="10"/>
      <c r="VJC32" s="10"/>
      <c r="VJD32" s="10"/>
      <c r="VJE32" s="10"/>
      <c r="VJF32" s="10"/>
      <c r="VJG32" s="10"/>
      <c r="VJH32" s="10"/>
      <c r="VJI32" s="10"/>
      <c r="VJJ32" s="10"/>
      <c r="VJK32" s="10"/>
      <c r="VJL32" s="10"/>
      <c r="VJM32" s="10"/>
      <c r="VJN32" s="10"/>
      <c r="VJO32" s="10"/>
      <c r="VJP32" s="10"/>
      <c r="VJQ32" s="10"/>
      <c r="VJR32" s="10"/>
      <c r="VJS32" s="10"/>
      <c r="VJT32" s="10"/>
      <c r="VJU32" s="10"/>
      <c r="VJV32" s="10"/>
      <c r="VJW32" s="10"/>
      <c r="VJX32" s="10"/>
      <c r="VJY32" s="10"/>
      <c r="VJZ32" s="10"/>
      <c r="VKA32" s="10"/>
      <c r="VKB32" s="10"/>
      <c r="VKC32" s="10"/>
      <c r="VKD32" s="10"/>
      <c r="VKE32" s="10"/>
      <c r="VKF32" s="10"/>
      <c r="VKG32" s="10"/>
      <c r="VKH32" s="10"/>
      <c r="VKI32" s="10"/>
      <c r="VKJ32" s="10"/>
      <c r="VKK32" s="10"/>
      <c r="VKL32" s="10"/>
      <c r="VKM32" s="10"/>
      <c r="VKN32" s="10"/>
      <c r="VKO32" s="10"/>
      <c r="VKP32" s="10"/>
      <c r="VKQ32" s="10"/>
      <c r="VKR32" s="10"/>
      <c r="VKS32" s="10"/>
      <c r="VKT32" s="10"/>
      <c r="VKU32" s="10"/>
      <c r="VKV32" s="10"/>
      <c r="VKW32" s="10"/>
      <c r="VKX32" s="10"/>
      <c r="VKY32" s="10"/>
      <c r="VKZ32" s="10"/>
      <c r="VLA32" s="10"/>
      <c r="VLB32" s="10"/>
      <c r="VLC32" s="10"/>
      <c r="VLD32" s="10"/>
      <c r="VLE32" s="10"/>
      <c r="VLF32" s="10"/>
      <c r="VLG32" s="10"/>
      <c r="VLH32" s="10"/>
      <c r="VLI32" s="10"/>
      <c r="VLJ32" s="10"/>
      <c r="VLK32" s="10"/>
      <c r="VLL32" s="10"/>
      <c r="VLM32" s="10"/>
      <c r="VLN32" s="10"/>
      <c r="VLO32" s="10"/>
      <c r="VLP32" s="10"/>
      <c r="VLQ32" s="10"/>
      <c r="VLR32" s="10"/>
      <c r="VLS32" s="10"/>
      <c r="VLT32" s="10"/>
      <c r="VLU32" s="10"/>
      <c r="VLV32" s="10"/>
      <c r="VLW32" s="10"/>
      <c r="VLX32" s="10"/>
      <c r="VLY32" s="10"/>
      <c r="VLZ32" s="10"/>
      <c r="VMA32" s="10"/>
      <c r="VMB32" s="10"/>
      <c r="VMC32" s="10"/>
      <c r="VMD32" s="10"/>
      <c r="VME32" s="10"/>
      <c r="VMF32" s="10"/>
      <c r="VMG32" s="10"/>
      <c r="VMH32" s="10"/>
      <c r="VMI32" s="10"/>
      <c r="VMJ32" s="10"/>
      <c r="VMK32" s="10"/>
      <c r="VML32" s="10"/>
      <c r="VMM32" s="10"/>
      <c r="VMN32" s="10"/>
      <c r="VMO32" s="10"/>
      <c r="VMP32" s="10"/>
      <c r="VMQ32" s="10"/>
      <c r="VMR32" s="10"/>
      <c r="VMS32" s="10"/>
      <c r="VMT32" s="10"/>
      <c r="VMU32" s="10"/>
      <c r="VMV32" s="10"/>
      <c r="VMW32" s="10"/>
      <c r="VMX32" s="10"/>
      <c r="VMY32" s="10"/>
      <c r="VMZ32" s="10"/>
      <c r="VNA32" s="10"/>
      <c r="VNB32" s="10"/>
      <c r="VNC32" s="10"/>
      <c r="VND32" s="10"/>
      <c r="VNE32" s="10"/>
      <c r="VNF32" s="10"/>
      <c r="VNG32" s="10"/>
      <c r="VNH32" s="10"/>
      <c r="VNI32" s="10"/>
      <c r="VNJ32" s="10"/>
      <c r="VNK32" s="10"/>
      <c r="VNL32" s="10"/>
      <c r="VNM32" s="10"/>
      <c r="VNN32" s="10"/>
      <c r="VNO32" s="10"/>
      <c r="VNP32" s="10"/>
      <c r="VNQ32" s="10"/>
      <c r="VNR32" s="10"/>
      <c r="VNS32" s="10"/>
      <c r="VNT32" s="10"/>
      <c r="VNU32" s="10"/>
      <c r="VNV32" s="10"/>
      <c r="VNW32" s="10"/>
      <c r="VNX32" s="10"/>
      <c r="VNY32" s="10"/>
      <c r="VNZ32" s="10"/>
      <c r="VOA32" s="10"/>
      <c r="VOB32" s="10"/>
      <c r="VOC32" s="10"/>
      <c r="VOD32" s="10"/>
      <c r="VOE32" s="10"/>
      <c r="VOF32" s="10"/>
      <c r="VOG32" s="10"/>
      <c r="VOH32" s="10"/>
      <c r="VOI32" s="10"/>
      <c r="VOJ32" s="10"/>
      <c r="VOK32" s="10"/>
      <c r="VOL32" s="10"/>
      <c r="VOM32" s="10"/>
      <c r="VON32" s="10"/>
      <c r="VOO32" s="10"/>
      <c r="VOP32" s="10"/>
      <c r="VOQ32" s="10"/>
      <c r="VOR32" s="10"/>
      <c r="VOS32" s="10"/>
      <c r="VOT32" s="10"/>
      <c r="VOU32" s="10"/>
      <c r="VOV32" s="10"/>
      <c r="VOW32" s="10"/>
      <c r="VOX32" s="10"/>
      <c r="VOY32" s="10"/>
      <c r="VOZ32" s="10"/>
      <c r="VPA32" s="10"/>
      <c r="VPB32" s="10"/>
      <c r="VPC32" s="10"/>
      <c r="VPD32" s="10"/>
      <c r="VPE32" s="10"/>
      <c r="VPF32" s="10"/>
      <c r="VPG32" s="10"/>
      <c r="VPH32" s="10"/>
      <c r="VPI32" s="10"/>
      <c r="VPJ32" s="10"/>
      <c r="VPK32" s="10"/>
      <c r="VPL32" s="10"/>
      <c r="VPM32" s="10"/>
      <c r="VPN32" s="10"/>
      <c r="VPO32" s="10"/>
      <c r="VPP32" s="10"/>
      <c r="VPQ32" s="10"/>
      <c r="VPR32" s="10"/>
      <c r="VPS32" s="10"/>
      <c r="VPT32" s="10"/>
      <c r="VPU32" s="10"/>
      <c r="VPV32" s="10"/>
      <c r="VPW32" s="10"/>
      <c r="VPX32" s="10"/>
      <c r="VPY32" s="10"/>
      <c r="VPZ32" s="10"/>
      <c r="VQA32" s="10"/>
      <c r="VQB32" s="10"/>
      <c r="VQC32" s="10"/>
      <c r="VQD32" s="10"/>
      <c r="VQE32" s="10"/>
      <c r="VQF32" s="10"/>
      <c r="VQG32" s="10"/>
      <c r="VQH32" s="10"/>
      <c r="VQI32" s="10"/>
      <c r="VQJ32" s="10"/>
      <c r="VQK32" s="10"/>
      <c r="VQL32" s="10"/>
      <c r="VQM32" s="10"/>
      <c r="VQN32" s="10"/>
      <c r="VQO32" s="10"/>
      <c r="VQP32" s="10"/>
      <c r="VQQ32" s="10"/>
      <c r="VQR32" s="10"/>
      <c r="VQS32" s="10"/>
      <c r="VQT32" s="10"/>
      <c r="VQU32" s="10"/>
      <c r="VQV32" s="10"/>
      <c r="VQW32" s="10"/>
      <c r="VQX32" s="10"/>
      <c r="VQY32" s="10"/>
      <c r="VQZ32" s="10"/>
      <c r="VRA32" s="10"/>
      <c r="VRB32" s="10"/>
      <c r="VRC32" s="10"/>
      <c r="VRD32" s="10"/>
      <c r="VRE32" s="10"/>
      <c r="VRF32" s="10"/>
      <c r="VRG32" s="10"/>
      <c r="VRH32" s="10"/>
      <c r="VRI32" s="10"/>
      <c r="VRJ32" s="10"/>
      <c r="VRK32" s="10"/>
      <c r="VRL32" s="10"/>
      <c r="VRM32" s="10"/>
      <c r="VRN32" s="10"/>
      <c r="VRO32" s="10"/>
      <c r="VRP32" s="10"/>
      <c r="VRQ32" s="10"/>
      <c r="VRR32" s="10"/>
      <c r="VRS32" s="10"/>
      <c r="VRT32" s="10"/>
      <c r="VRU32" s="10"/>
      <c r="VRV32" s="10"/>
      <c r="VRW32" s="10"/>
      <c r="VRX32" s="10"/>
      <c r="VRY32" s="10"/>
      <c r="VRZ32" s="10"/>
      <c r="VSA32" s="10"/>
      <c r="VSB32" s="10"/>
      <c r="VSC32" s="10"/>
      <c r="VSD32" s="10"/>
      <c r="VSE32" s="10"/>
      <c r="VSF32" s="10"/>
      <c r="VSG32" s="10"/>
      <c r="VSH32" s="10"/>
      <c r="VSI32" s="10"/>
      <c r="VSJ32" s="10"/>
      <c r="VSK32" s="10"/>
      <c r="VSL32" s="10"/>
      <c r="VSM32" s="10"/>
      <c r="VSN32" s="10"/>
      <c r="VSO32" s="10"/>
      <c r="VSP32" s="10"/>
      <c r="VSQ32" s="10"/>
      <c r="VSR32" s="10"/>
      <c r="VSS32" s="10"/>
      <c r="VST32" s="10"/>
      <c r="VSU32" s="10"/>
      <c r="VSV32" s="10"/>
      <c r="VSW32" s="10"/>
      <c r="VSX32" s="10"/>
      <c r="VSY32" s="10"/>
      <c r="VSZ32" s="10"/>
      <c r="VTA32" s="10"/>
      <c r="VTB32" s="10"/>
      <c r="VTC32" s="10"/>
      <c r="VTD32" s="10"/>
      <c r="VTE32" s="10"/>
      <c r="VTF32" s="10"/>
      <c r="VTG32" s="10"/>
      <c r="VTH32" s="10"/>
      <c r="VTI32" s="10"/>
      <c r="VTJ32" s="10"/>
      <c r="VTK32" s="10"/>
      <c r="VTL32" s="10"/>
      <c r="VTM32" s="10"/>
      <c r="VTN32" s="10"/>
      <c r="VTO32" s="10"/>
      <c r="VTP32" s="10"/>
      <c r="VTQ32" s="10"/>
      <c r="VTR32" s="10"/>
      <c r="VTS32" s="10"/>
      <c r="VTT32" s="10"/>
      <c r="VTU32" s="10"/>
      <c r="VTV32" s="10"/>
      <c r="VTW32" s="10"/>
      <c r="VTX32" s="10"/>
      <c r="VTY32" s="10"/>
      <c r="VTZ32" s="10"/>
      <c r="VUA32" s="10"/>
      <c r="VUB32" s="10"/>
      <c r="VUC32" s="10"/>
      <c r="VUD32" s="10"/>
      <c r="VUE32" s="10"/>
      <c r="VUF32" s="10"/>
      <c r="VUG32" s="10"/>
      <c r="VUH32" s="10"/>
      <c r="VUI32" s="10"/>
      <c r="VUJ32" s="10"/>
      <c r="VUK32" s="10"/>
      <c r="VUL32" s="10"/>
      <c r="VUM32" s="10"/>
      <c r="VUN32" s="10"/>
      <c r="VUO32" s="10"/>
      <c r="VUP32" s="10"/>
      <c r="VUQ32" s="10"/>
      <c r="VUR32" s="10"/>
      <c r="VUS32" s="10"/>
      <c r="VUT32" s="10"/>
      <c r="VUU32" s="10"/>
      <c r="VUV32" s="10"/>
      <c r="VUW32" s="10"/>
      <c r="VUX32" s="10"/>
      <c r="VUY32" s="10"/>
      <c r="VUZ32" s="10"/>
      <c r="VVA32" s="10"/>
      <c r="VVB32" s="10"/>
      <c r="VVC32" s="10"/>
      <c r="VVD32" s="10"/>
      <c r="VVE32" s="10"/>
      <c r="VVF32" s="10"/>
      <c r="VVG32" s="10"/>
      <c r="VVH32" s="10"/>
      <c r="VVI32" s="10"/>
      <c r="VVJ32" s="10"/>
      <c r="VVK32" s="10"/>
      <c r="VVL32" s="10"/>
      <c r="VVM32" s="10"/>
      <c r="VVN32" s="10"/>
      <c r="VVO32" s="10"/>
      <c r="VVP32" s="10"/>
      <c r="VVQ32" s="10"/>
      <c r="VVR32" s="10"/>
      <c r="VVS32" s="10"/>
      <c r="VVT32" s="10"/>
      <c r="VVU32" s="10"/>
      <c r="VVV32" s="10"/>
      <c r="VVW32" s="10"/>
      <c r="VVX32" s="10"/>
      <c r="VVY32" s="10"/>
      <c r="VVZ32" s="10"/>
      <c r="VWA32" s="10"/>
      <c r="VWB32" s="10"/>
      <c r="VWC32" s="10"/>
      <c r="VWD32" s="10"/>
      <c r="VWE32" s="10"/>
      <c r="VWF32" s="10"/>
      <c r="VWG32" s="10"/>
      <c r="VWH32" s="10"/>
      <c r="VWI32" s="10"/>
      <c r="VWJ32" s="10"/>
      <c r="VWK32" s="10"/>
      <c r="VWL32" s="10"/>
      <c r="VWM32" s="10"/>
      <c r="VWN32" s="10"/>
      <c r="VWO32" s="10"/>
      <c r="VWP32" s="10"/>
      <c r="VWQ32" s="10"/>
      <c r="VWR32" s="10"/>
      <c r="VWS32" s="10"/>
      <c r="VWT32" s="10"/>
      <c r="VWU32" s="10"/>
      <c r="VWV32" s="10"/>
      <c r="VWW32" s="10"/>
      <c r="VWX32" s="10"/>
      <c r="VWY32" s="10"/>
      <c r="VWZ32" s="10"/>
      <c r="VXA32" s="10"/>
      <c r="VXB32" s="10"/>
      <c r="VXC32" s="10"/>
      <c r="VXD32" s="10"/>
      <c r="VXE32" s="10"/>
      <c r="VXF32" s="10"/>
      <c r="VXG32" s="10"/>
      <c r="VXH32" s="10"/>
      <c r="VXI32" s="10"/>
      <c r="VXJ32" s="10"/>
      <c r="VXK32" s="10"/>
      <c r="VXL32" s="10"/>
      <c r="VXM32" s="10"/>
      <c r="VXN32" s="10"/>
      <c r="VXO32" s="10"/>
      <c r="VXP32" s="10"/>
      <c r="VXQ32" s="10"/>
      <c r="VXR32" s="10"/>
      <c r="VXS32" s="10"/>
      <c r="VXT32" s="10"/>
      <c r="VXU32" s="10"/>
      <c r="VXV32" s="10"/>
      <c r="VXW32" s="10"/>
      <c r="VXX32" s="10"/>
      <c r="VXY32" s="10"/>
      <c r="VXZ32" s="10"/>
      <c r="VYA32" s="10"/>
      <c r="VYB32" s="10"/>
      <c r="VYC32" s="10"/>
      <c r="VYD32" s="10"/>
      <c r="VYE32" s="10"/>
      <c r="VYF32" s="10"/>
      <c r="VYG32" s="10"/>
      <c r="VYH32" s="10"/>
      <c r="VYI32" s="10"/>
      <c r="VYJ32" s="10"/>
      <c r="VYK32" s="10"/>
      <c r="VYL32" s="10"/>
      <c r="VYM32" s="10"/>
      <c r="VYN32" s="10"/>
      <c r="VYO32" s="10"/>
      <c r="VYP32" s="10"/>
      <c r="VYQ32" s="10"/>
      <c r="VYR32" s="10"/>
      <c r="VYS32" s="10"/>
      <c r="VYT32" s="10"/>
      <c r="VYU32" s="10"/>
      <c r="VYV32" s="10"/>
      <c r="VYW32" s="10"/>
      <c r="VYX32" s="10"/>
      <c r="VYY32" s="10"/>
      <c r="VYZ32" s="10"/>
      <c r="VZA32" s="10"/>
      <c r="VZB32" s="10"/>
      <c r="VZC32" s="10"/>
      <c r="VZD32" s="10"/>
      <c r="VZE32" s="10"/>
      <c r="VZF32" s="10"/>
      <c r="VZG32" s="10"/>
      <c r="VZH32" s="10"/>
      <c r="VZI32" s="10"/>
      <c r="VZJ32" s="10"/>
      <c r="VZK32" s="10"/>
      <c r="VZL32" s="10"/>
      <c r="VZM32" s="10"/>
      <c r="VZN32" s="10"/>
      <c r="VZO32" s="10"/>
      <c r="VZP32" s="10"/>
      <c r="VZQ32" s="10"/>
      <c r="VZR32" s="10"/>
      <c r="VZS32" s="10"/>
      <c r="VZT32" s="10"/>
      <c r="VZU32" s="10"/>
      <c r="VZV32" s="10"/>
      <c r="VZW32" s="10"/>
      <c r="VZX32" s="10"/>
      <c r="VZY32" s="10"/>
      <c r="VZZ32" s="10"/>
      <c r="WAA32" s="10"/>
      <c r="WAB32" s="10"/>
      <c r="WAC32" s="10"/>
      <c r="WAD32" s="10"/>
      <c r="WAE32" s="10"/>
      <c r="WAF32" s="10"/>
      <c r="WAG32" s="10"/>
      <c r="WAH32" s="10"/>
      <c r="WAI32" s="10"/>
      <c r="WAJ32" s="10"/>
      <c r="WAK32" s="10"/>
      <c r="WAL32" s="10"/>
      <c r="WAM32" s="10"/>
      <c r="WAN32" s="10"/>
      <c r="WAO32" s="10"/>
      <c r="WAP32" s="10"/>
      <c r="WAQ32" s="10"/>
      <c r="WAR32" s="10"/>
      <c r="WAS32" s="10"/>
      <c r="WAT32" s="10"/>
      <c r="WAU32" s="10"/>
      <c r="WAV32" s="10"/>
      <c r="WAW32" s="10"/>
      <c r="WAX32" s="10"/>
      <c r="WAY32" s="10"/>
      <c r="WAZ32" s="10"/>
      <c r="WBA32" s="10"/>
      <c r="WBB32" s="10"/>
      <c r="WBC32" s="10"/>
      <c r="WBD32" s="10"/>
      <c r="WBE32" s="10"/>
      <c r="WBF32" s="10"/>
      <c r="WBG32" s="10"/>
      <c r="WBH32" s="10"/>
      <c r="WBI32" s="10"/>
      <c r="WBJ32" s="10"/>
      <c r="WBK32" s="10"/>
      <c r="WBL32" s="10"/>
      <c r="WBM32" s="10"/>
      <c r="WBN32" s="10"/>
      <c r="WBO32" s="10"/>
      <c r="WBP32" s="10"/>
      <c r="WBQ32" s="10"/>
      <c r="WBR32" s="10"/>
      <c r="WBS32" s="10"/>
      <c r="WBT32" s="10"/>
      <c r="WBU32" s="10"/>
      <c r="WBV32" s="10"/>
      <c r="WBW32" s="10"/>
      <c r="WBX32" s="10"/>
      <c r="WBY32" s="10"/>
      <c r="WBZ32" s="10"/>
      <c r="WCA32" s="10"/>
      <c r="WCB32" s="10"/>
      <c r="WCC32" s="10"/>
      <c r="WCD32" s="10"/>
      <c r="WCE32" s="10"/>
      <c r="WCF32" s="10"/>
      <c r="WCG32" s="10"/>
      <c r="WCH32" s="10"/>
      <c r="WCI32" s="10"/>
      <c r="WCJ32" s="10"/>
      <c r="WCK32" s="10"/>
      <c r="WCL32" s="10"/>
      <c r="WCM32" s="10"/>
      <c r="WCN32" s="10"/>
      <c r="WCO32" s="10"/>
      <c r="WCP32" s="10"/>
      <c r="WCQ32" s="10"/>
      <c r="WCR32" s="10"/>
      <c r="WCS32" s="10"/>
      <c r="WCT32" s="10"/>
      <c r="WCU32" s="10"/>
      <c r="WCV32" s="10"/>
      <c r="WCW32" s="10"/>
      <c r="WCX32" s="10"/>
      <c r="WCY32" s="10"/>
      <c r="WCZ32" s="10"/>
      <c r="WDA32" s="10"/>
      <c r="WDB32" s="10"/>
      <c r="WDC32" s="10"/>
      <c r="WDD32" s="10"/>
      <c r="WDE32" s="10"/>
      <c r="WDF32" s="10"/>
      <c r="WDG32" s="10"/>
      <c r="WDH32" s="10"/>
      <c r="WDI32" s="10"/>
      <c r="WDJ32" s="10"/>
      <c r="WDK32" s="10"/>
      <c r="WDL32" s="10"/>
      <c r="WDM32" s="10"/>
      <c r="WDN32" s="10"/>
      <c r="WDO32" s="10"/>
      <c r="WDP32" s="10"/>
      <c r="WDQ32" s="10"/>
      <c r="WDR32" s="10"/>
      <c r="WDS32" s="10"/>
      <c r="WDT32" s="10"/>
      <c r="WDU32" s="10"/>
      <c r="WDV32" s="10"/>
      <c r="WDW32" s="10"/>
      <c r="WDX32" s="10"/>
      <c r="WDY32" s="10"/>
      <c r="WDZ32" s="10"/>
      <c r="WEA32" s="10"/>
      <c r="WEB32" s="10"/>
      <c r="WEC32" s="10"/>
      <c r="WED32" s="10"/>
      <c r="WEE32" s="10"/>
      <c r="WEF32" s="10"/>
      <c r="WEG32" s="10"/>
      <c r="WEH32" s="10"/>
      <c r="WEI32" s="10"/>
      <c r="WEJ32" s="10"/>
      <c r="WEK32" s="10"/>
      <c r="WEL32" s="10"/>
      <c r="WEM32" s="10"/>
      <c r="WEN32" s="10"/>
      <c r="WEO32" s="10"/>
      <c r="WEP32" s="10"/>
      <c r="WEQ32" s="10"/>
      <c r="WER32" s="10"/>
      <c r="WES32" s="10"/>
      <c r="WET32" s="10"/>
      <c r="WEU32" s="10"/>
      <c r="WEV32" s="10"/>
      <c r="WEW32" s="10"/>
      <c r="WEX32" s="10"/>
      <c r="WEY32" s="10"/>
      <c r="WEZ32" s="10"/>
      <c r="WFA32" s="10"/>
      <c r="WFB32" s="10"/>
      <c r="WFC32" s="10"/>
      <c r="WFD32" s="10"/>
      <c r="WFE32" s="10"/>
      <c r="WFF32" s="10"/>
      <c r="WFG32" s="10"/>
      <c r="WFH32" s="10"/>
      <c r="WFI32" s="10"/>
      <c r="WFJ32" s="10"/>
      <c r="WFK32" s="10"/>
      <c r="WFL32" s="10"/>
      <c r="WFM32" s="10"/>
      <c r="WFN32" s="10"/>
      <c r="WFO32" s="10"/>
      <c r="WFP32" s="10"/>
      <c r="WFQ32" s="10"/>
      <c r="WFR32" s="10"/>
      <c r="WFS32" s="10"/>
      <c r="WFT32" s="10"/>
      <c r="WFU32" s="10"/>
      <c r="WFV32" s="10"/>
      <c r="WFW32" s="10"/>
      <c r="WFX32" s="10"/>
      <c r="WFY32" s="10"/>
      <c r="WFZ32" s="10"/>
      <c r="WGA32" s="10"/>
      <c r="WGB32" s="10"/>
      <c r="WGC32" s="10"/>
      <c r="WGD32" s="10"/>
      <c r="WGE32" s="10"/>
      <c r="WGF32" s="10"/>
      <c r="WGG32" s="10"/>
      <c r="WGH32" s="10"/>
      <c r="WGI32" s="10"/>
      <c r="WGJ32" s="10"/>
      <c r="WGK32" s="10"/>
      <c r="WGL32" s="10"/>
      <c r="WGM32" s="10"/>
      <c r="WGN32" s="10"/>
      <c r="WGO32" s="10"/>
      <c r="WGP32" s="10"/>
      <c r="WGQ32" s="10"/>
      <c r="WGR32" s="10"/>
      <c r="WGS32" s="10"/>
      <c r="WGT32" s="10"/>
      <c r="WGU32" s="10"/>
      <c r="WGV32" s="10"/>
      <c r="WGW32" s="10"/>
      <c r="WGX32" s="10"/>
      <c r="WGY32" s="10"/>
      <c r="WGZ32" s="10"/>
      <c r="WHA32" s="10"/>
      <c r="WHB32" s="10"/>
      <c r="WHC32" s="10"/>
      <c r="WHD32" s="10"/>
      <c r="WHE32" s="10"/>
      <c r="WHF32" s="10"/>
      <c r="WHG32" s="10"/>
      <c r="WHH32" s="10"/>
      <c r="WHI32" s="10"/>
      <c r="WHJ32" s="10"/>
      <c r="WHK32" s="10"/>
      <c r="WHL32" s="10"/>
      <c r="WHM32" s="10"/>
      <c r="WHN32" s="10"/>
      <c r="WHO32" s="10"/>
      <c r="WHP32" s="10"/>
      <c r="WHQ32" s="10"/>
      <c r="WHR32" s="10"/>
      <c r="WHS32" s="10"/>
      <c r="WHT32" s="10"/>
      <c r="WHU32" s="10"/>
      <c r="WHV32" s="10"/>
      <c r="WHW32" s="10"/>
      <c r="WHX32" s="10"/>
      <c r="WHY32" s="10"/>
      <c r="WHZ32" s="10"/>
      <c r="WIA32" s="10"/>
      <c r="WIB32" s="10"/>
      <c r="WIC32" s="10"/>
      <c r="WID32" s="10"/>
      <c r="WIE32" s="10"/>
      <c r="WIF32" s="10"/>
      <c r="WIG32" s="10"/>
      <c r="WIH32" s="10"/>
      <c r="WII32" s="10"/>
      <c r="WIJ32" s="10"/>
      <c r="WIK32" s="10"/>
      <c r="WIL32" s="10"/>
      <c r="WIM32" s="10"/>
      <c r="WIN32" s="10"/>
      <c r="WIO32" s="10"/>
      <c r="WIP32" s="10"/>
      <c r="WIQ32" s="10"/>
      <c r="WIR32" s="10"/>
      <c r="WIS32" s="10"/>
      <c r="WIT32" s="10"/>
      <c r="WIU32" s="10"/>
      <c r="WIV32" s="10"/>
      <c r="WIW32" s="10"/>
      <c r="WIX32" s="10"/>
      <c r="WIY32" s="10"/>
      <c r="WIZ32" s="10"/>
      <c r="WJA32" s="10"/>
      <c r="WJB32" s="10"/>
      <c r="WJC32" s="10"/>
      <c r="WJD32" s="10"/>
      <c r="WJE32" s="10"/>
      <c r="WJF32" s="10"/>
      <c r="WJG32" s="10"/>
      <c r="WJH32" s="10"/>
      <c r="WJI32" s="10"/>
      <c r="WJJ32" s="10"/>
      <c r="WJK32" s="10"/>
      <c r="WJL32" s="10"/>
      <c r="WJM32" s="10"/>
      <c r="WJN32" s="10"/>
      <c r="WJO32" s="10"/>
      <c r="WJP32" s="10"/>
      <c r="WJQ32" s="10"/>
      <c r="WJR32" s="10"/>
      <c r="WJS32" s="10"/>
      <c r="WJT32" s="10"/>
      <c r="WJU32" s="10"/>
      <c r="WJV32" s="10"/>
      <c r="WJW32" s="10"/>
      <c r="WJX32" s="10"/>
      <c r="WJY32" s="10"/>
      <c r="WJZ32" s="10"/>
      <c r="WKA32" s="10"/>
      <c r="WKB32" s="10"/>
      <c r="WKC32" s="10"/>
      <c r="WKD32" s="10"/>
      <c r="WKE32" s="10"/>
      <c r="WKF32" s="10"/>
      <c r="WKG32" s="10"/>
      <c r="WKH32" s="10"/>
      <c r="WKI32" s="10"/>
      <c r="WKJ32" s="10"/>
      <c r="WKK32" s="10"/>
      <c r="WKL32" s="10"/>
      <c r="WKM32" s="10"/>
      <c r="WKN32" s="10"/>
      <c r="WKO32" s="10"/>
      <c r="WKP32" s="10"/>
      <c r="WKQ32" s="10"/>
      <c r="WKR32" s="10"/>
      <c r="WKS32" s="10"/>
      <c r="WKT32" s="10"/>
      <c r="WKU32" s="10"/>
      <c r="WKV32" s="10"/>
      <c r="WKW32" s="10"/>
      <c r="WKX32" s="10"/>
      <c r="WKY32" s="10"/>
      <c r="WKZ32" s="10"/>
      <c r="WLA32" s="10"/>
      <c r="WLB32" s="10"/>
      <c r="WLC32" s="10"/>
      <c r="WLD32" s="10"/>
      <c r="WLE32" s="10"/>
      <c r="WLF32" s="10"/>
      <c r="WLG32" s="10"/>
      <c r="WLH32" s="10"/>
      <c r="WLI32" s="10"/>
      <c r="WLJ32" s="10"/>
      <c r="WLK32" s="10"/>
      <c r="WLL32" s="10"/>
      <c r="WLM32" s="10"/>
      <c r="WLN32" s="10"/>
      <c r="WLO32" s="10"/>
      <c r="WLP32" s="10"/>
      <c r="WLQ32" s="10"/>
      <c r="WLR32" s="10"/>
      <c r="WLS32" s="10"/>
      <c r="WLT32" s="10"/>
      <c r="WLU32" s="10"/>
      <c r="WLV32" s="10"/>
      <c r="WLW32" s="10"/>
      <c r="WLX32" s="10"/>
      <c r="WLY32" s="10"/>
      <c r="WLZ32" s="10"/>
      <c r="WMA32" s="10"/>
      <c r="WMB32" s="10"/>
      <c r="WMC32" s="10"/>
      <c r="WMD32" s="10"/>
      <c r="WME32" s="10"/>
      <c r="WMF32" s="10"/>
      <c r="WMG32" s="10"/>
      <c r="WMH32" s="10"/>
      <c r="WMI32" s="10"/>
      <c r="WMJ32" s="10"/>
      <c r="WMK32" s="10"/>
      <c r="WML32" s="10"/>
      <c r="WMM32" s="10"/>
      <c r="WMN32" s="10"/>
      <c r="WMO32" s="10"/>
      <c r="WMP32" s="10"/>
      <c r="WMQ32" s="10"/>
      <c r="WMR32" s="10"/>
      <c r="WMS32" s="10"/>
      <c r="WMT32" s="10"/>
      <c r="WMU32" s="10"/>
      <c r="WMV32" s="10"/>
      <c r="WMW32" s="10"/>
      <c r="WMX32" s="10"/>
      <c r="WMY32" s="10"/>
      <c r="WMZ32" s="10"/>
      <c r="WNA32" s="10"/>
      <c r="WNB32" s="10"/>
      <c r="WNC32" s="10"/>
      <c r="WND32" s="10"/>
      <c r="WNE32" s="10"/>
      <c r="WNF32" s="10"/>
      <c r="WNG32" s="10"/>
      <c r="WNH32" s="10"/>
      <c r="WNI32" s="10"/>
      <c r="WNJ32" s="10"/>
      <c r="WNK32" s="10"/>
      <c r="WNL32" s="10"/>
      <c r="WNM32" s="10"/>
      <c r="WNN32" s="10"/>
      <c r="WNO32" s="10"/>
      <c r="WNP32" s="10"/>
      <c r="WNQ32" s="10"/>
      <c r="WNR32" s="10"/>
      <c r="WNS32" s="10"/>
      <c r="WNT32" s="10"/>
      <c r="WNU32" s="10"/>
      <c r="WNV32" s="10"/>
      <c r="WNW32" s="10"/>
      <c r="WNX32" s="10"/>
      <c r="WNY32" s="10"/>
      <c r="WNZ32" s="10"/>
      <c r="WOA32" s="10"/>
      <c r="WOB32" s="10"/>
      <c r="WOC32" s="10"/>
      <c r="WOD32" s="10"/>
      <c r="WOE32" s="10"/>
      <c r="WOF32" s="10"/>
      <c r="WOG32" s="10"/>
      <c r="WOH32" s="10"/>
      <c r="WOI32" s="10"/>
      <c r="WOJ32" s="10"/>
      <c r="WOK32" s="10"/>
      <c r="WOL32" s="10"/>
      <c r="WOM32" s="10"/>
      <c r="WON32" s="10"/>
      <c r="WOO32" s="10"/>
      <c r="WOP32" s="10"/>
      <c r="WOQ32" s="10"/>
      <c r="WOR32" s="10"/>
      <c r="WOS32" s="10"/>
      <c r="WOT32" s="10"/>
      <c r="WOU32" s="10"/>
      <c r="WOV32" s="10"/>
      <c r="WOW32" s="10"/>
      <c r="WOX32" s="10"/>
      <c r="WOY32" s="10"/>
      <c r="WOZ32" s="10"/>
      <c r="WPA32" s="10"/>
      <c r="WPB32" s="10"/>
      <c r="WPC32" s="10"/>
      <c r="WPD32" s="10"/>
      <c r="WPE32" s="10"/>
      <c r="WPF32" s="10"/>
      <c r="WPG32" s="10"/>
      <c r="WPH32" s="10"/>
      <c r="WPI32" s="10"/>
      <c r="WPJ32" s="10"/>
      <c r="WPK32" s="10"/>
      <c r="WPL32" s="10"/>
      <c r="WPM32" s="10"/>
      <c r="WPN32" s="10"/>
      <c r="WPO32" s="10"/>
      <c r="WPP32" s="10"/>
      <c r="WPQ32" s="10"/>
      <c r="WPR32" s="10"/>
      <c r="WPS32" s="10"/>
      <c r="WPT32" s="10"/>
      <c r="WPU32" s="10"/>
      <c r="WPV32" s="10"/>
      <c r="WPW32" s="10"/>
      <c r="WPX32" s="10"/>
      <c r="WPY32" s="10"/>
      <c r="WPZ32" s="10"/>
      <c r="WQA32" s="10"/>
      <c r="WQB32" s="10"/>
      <c r="WQC32" s="10"/>
      <c r="WQD32" s="10"/>
      <c r="WQE32" s="10"/>
      <c r="WQF32" s="10"/>
      <c r="WQG32" s="10"/>
      <c r="WQH32" s="10"/>
      <c r="WQI32" s="10"/>
      <c r="WQJ32" s="10"/>
      <c r="WQK32" s="10"/>
      <c r="WQL32" s="10"/>
      <c r="WQM32" s="10"/>
      <c r="WQN32" s="10"/>
      <c r="WQO32" s="10"/>
      <c r="WQP32" s="10"/>
      <c r="WQQ32" s="10"/>
      <c r="WQR32" s="10"/>
      <c r="WQS32" s="10"/>
      <c r="WQT32" s="10"/>
      <c r="WQU32" s="10"/>
      <c r="WQV32" s="10"/>
      <c r="WQW32" s="10"/>
      <c r="WQX32" s="10"/>
      <c r="WQY32" s="10"/>
      <c r="WQZ32" s="10"/>
      <c r="WRA32" s="10"/>
      <c r="WRB32" s="10"/>
      <c r="WRC32" s="10"/>
      <c r="WRD32" s="10"/>
      <c r="WRE32" s="10"/>
      <c r="WRF32" s="10"/>
      <c r="WRG32" s="10"/>
      <c r="WRH32" s="10"/>
      <c r="WRI32" s="10"/>
      <c r="WRJ32" s="10"/>
      <c r="WRK32" s="10"/>
      <c r="WRL32" s="10"/>
      <c r="WRM32" s="10"/>
      <c r="WRN32" s="10"/>
      <c r="WRO32" s="10"/>
      <c r="WRP32" s="10"/>
      <c r="WRQ32" s="10"/>
      <c r="WRR32" s="10"/>
      <c r="WRS32" s="10"/>
      <c r="WRT32" s="10"/>
      <c r="WRU32" s="10"/>
      <c r="WRV32" s="10"/>
      <c r="WRW32" s="10"/>
      <c r="WRX32" s="10"/>
      <c r="WRY32" s="10"/>
      <c r="WRZ32" s="10"/>
      <c r="WSA32" s="10"/>
      <c r="WSB32" s="10"/>
      <c r="WSC32" s="10"/>
      <c r="WSD32" s="10"/>
      <c r="WSE32" s="10"/>
      <c r="WSF32" s="10"/>
      <c r="WSG32" s="10"/>
      <c r="WSH32" s="10"/>
      <c r="WSI32" s="10"/>
      <c r="WSJ32" s="10"/>
      <c r="WSK32" s="10"/>
      <c r="WSL32" s="10"/>
      <c r="WSM32" s="10"/>
      <c r="WSN32" s="10"/>
      <c r="WSO32" s="10"/>
      <c r="WSP32" s="10"/>
      <c r="WSQ32" s="10"/>
      <c r="WSR32" s="10"/>
      <c r="WSS32" s="10"/>
      <c r="WST32" s="10"/>
      <c r="WSU32" s="10"/>
      <c r="WSV32" s="10"/>
      <c r="WSW32" s="10"/>
      <c r="WSX32" s="10"/>
      <c r="WSY32" s="10"/>
      <c r="WSZ32" s="10"/>
      <c r="WTA32" s="10"/>
      <c r="WTB32" s="10"/>
      <c r="WTC32" s="10"/>
      <c r="WTD32" s="10"/>
      <c r="WTE32" s="10"/>
      <c r="WTF32" s="10"/>
      <c r="WTG32" s="10"/>
      <c r="WTH32" s="10"/>
      <c r="WTI32" s="10"/>
      <c r="WTJ32" s="10"/>
      <c r="WTK32" s="10"/>
      <c r="WTL32" s="10"/>
      <c r="WTM32" s="10"/>
      <c r="WTN32" s="10"/>
      <c r="WTO32" s="10"/>
      <c r="WTP32" s="10"/>
      <c r="WTQ32" s="10"/>
      <c r="WTR32" s="10"/>
      <c r="WTS32" s="10"/>
      <c r="WTT32" s="10"/>
      <c r="WTU32" s="10"/>
      <c r="WTV32" s="10"/>
      <c r="WTW32" s="10"/>
      <c r="WTX32" s="10"/>
      <c r="WTY32" s="10"/>
      <c r="WTZ32" s="10"/>
      <c r="WUA32" s="10"/>
      <c r="WUB32" s="10"/>
      <c r="WUC32" s="10"/>
      <c r="WUD32" s="10"/>
      <c r="WUE32" s="10"/>
      <c r="WUF32" s="10"/>
      <c r="WUG32" s="10"/>
      <c r="WUH32" s="10"/>
      <c r="WUI32" s="10"/>
      <c r="WUJ32" s="10"/>
      <c r="WUK32" s="10"/>
      <c r="WUL32" s="10"/>
      <c r="WUM32" s="10"/>
      <c r="WUN32" s="10"/>
      <c r="WUO32" s="10"/>
      <c r="WUP32" s="10"/>
      <c r="WUQ32" s="10"/>
      <c r="WUR32" s="10"/>
      <c r="WUS32" s="10"/>
      <c r="WUT32" s="10"/>
      <c r="WUU32" s="10"/>
      <c r="WUV32" s="10"/>
      <c r="WUW32" s="10"/>
      <c r="WUX32" s="10"/>
      <c r="WUY32" s="10"/>
      <c r="WUZ32" s="10"/>
      <c r="WVA32" s="10"/>
      <c r="WVB32" s="10"/>
      <c r="WVC32" s="10"/>
      <c r="WVD32" s="10"/>
      <c r="WVE32" s="10"/>
      <c r="WVF32" s="10"/>
      <c r="WVG32" s="10"/>
      <c r="WVH32" s="10"/>
      <c r="WVI32" s="10"/>
      <c r="WVJ32" s="10"/>
      <c r="WVK32" s="10"/>
      <c r="WVL32" s="10"/>
      <c r="WVM32" s="10"/>
      <c r="WVN32" s="10"/>
      <c r="WVO32" s="10"/>
      <c r="WVP32" s="10"/>
      <c r="WVQ32" s="10"/>
      <c r="WVR32" s="10"/>
      <c r="WVS32" s="10"/>
      <c r="WVT32" s="10"/>
      <c r="WVU32" s="10"/>
      <c r="WVV32" s="10"/>
      <c r="WVW32" s="10"/>
      <c r="WVX32" s="10"/>
      <c r="WVY32" s="10"/>
      <c r="WVZ32" s="10"/>
      <c r="WWA32" s="10"/>
      <c r="WWB32" s="10"/>
      <c r="WWC32" s="10"/>
      <c r="WWD32" s="10"/>
      <c r="WWE32" s="10"/>
      <c r="WWF32" s="10"/>
      <c r="WWG32" s="10"/>
      <c r="WWH32" s="10"/>
      <c r="WWI32" s="10"/>
      <c r="WWJ32" s="10"/>
      <c r="WWK32" s="10"/>
      <c r="WWL32" s="10"/>
      <c r="WWM32" s="10"/>
      <c r="WWN32" s="10"/>
      <c r="WWO32" s="10"/>
      <c r="WWP32" s="10"/>
      <c r="WWQ32" s="10"/>
      <c r="WWR32" s="10"/>
      <c r="WWS32" s="10"/>
      <c r="WWT32" s="10"/>
      <c r="WWU32" s="10"/>
      <c r="WWV32" s="10"/>
      <c r="WWW32" s="10"/>
      <c r="WWX32" s="10"/>
      <c r="WWY32" s="10"/>
      <c r="WWZ32" s="10"/>
      <c r="WXA32" s="10"/>
      <c r="WXB32" s="10"/>
      <c r="WXC32" s="10"/>
      <c r="WXD32" s="10"/>
      <c r="WXE32" s="10"/>
      <c r="WXF32" s="10"/>
      <c r="WXG32" s="10"/>
      <c r="WXH32" s="10"/>
      <c r="WXI32" s="10"/>
      <c r="WXJ32" s="10"/>
      <c r="WXK32" s="10"/>
      <c r="WXL32" s="10"/>
      <c r="WXM32" s="10"/>
      <c r="WXN32" s="10"/>
      <c r="WXO32" s="10"/>
      <c r="WXP32" s="10"/>
      <c r="WXQ32" s="10"/>
      <c r="WXR32" s="10"/>
      <c r="WXS32" s="10"/>
      <c r="WXT32" s="10"/>
      <c r="WXU32" s="10"/>
      <c r="WXV32" s="10"/>
      <c r="WXW32" s="10"/>
      <c r="WXX32" s="10"/>
      <c r="WXY32" s="10"/>
      <c r="WXZ32" s="10"/>
      <c r="WYA32" s="10"/>
      <c r="WYB32" s="10"/>
      <c r="WYC32" s="10"/>
      <c r="WYD32" s="10"/>
      <c r="WYE32" s="10"/>
      <c r="WYF32" s="10"/>
      <c r="WYG32" s="10"/>
      <c r="WYH32" s="10"/>
      <c r="WYI32" s="10"/>
      <c r="WYJ32" s="10"/>
      <c r="WYK32" s="10"/>
      <c r="WYL32" s="10"/>
      <c r="WYM32" s="10"/>
      <c r="WYN32" s="10"/>
      <c r="WYO32" s="10"/>
      <c r="WYP32" s="10"/>
      <c r="WYQ32" s="10"/>
      <c r="WYR32" s="10"/>
      <c r="WYS32" s="10"/>
      <c r="WYT32" s="10"/>
      <c r="WYU32" s="10"/>
      <c r="WYV32" s="10"/>
      <c r="WYW32" s="10"/>
      <c r="WYX32" s="10"/>
      <c r="WYY32" s="10"/>
      <c r="WYZ32" s="10"/>
      <c r="WZA32" s="10"/>
      <c r="WZB32" s="10"/>
      <c r="WZC32" s="10"/>
      <c r="WZD32" s="10"/>
      <c r="WZE32" s="10"/>
      <c r="WZF32" s="10"/>
      <c r="WZG32" s="10"/>
      <c r="WZH32" s="10"/>
      <c r="WZI32" s="10"/>
      <c r="WZJ32" s="10"/>
      <c r="WZK32" s="10"/>
      <c r="WZL32" s="10"/>
      <c r="WZM32" s="10"/>
      <c r="WZN32" s="10"/>
      <c r="WZO32" s="10"/>
      <c r="WZP32" s="10"/>
      <c r="WZQ32" s="10"/>
      <c r="WZR32" s="10"/>
      <c r="WZS32" s="10"/>
      <c r="WZT32" s="10"/>
      <c r="WZU32" s="10"/>
      <c r="WZV32" s="10"/>
      <c r="WZW32" s="10"/>
      <c r="WZX32" s="10"/>
      <c r="WZY32" s="10"/>
      <c r="WZZ32" s="10"/>
      <c r="XAA32" s="10"/>
      <c r="XAB32" s="10"/>
      <c r="XAC32" s="10"/>
      <c r="XAD32" s="10"/>
      <c r="XAE32" s="10"/>
      <c r="XAF32" s="10"/>
      <c r="XAG32" s="10"/>
      <c r="XAH32" s="10"/>
      <c r="XAI32" s="10"/>
      <c r="XAJ32" s="10"/>
      <c r="XAK32" s="10"/>
      <c r="XAL32" s="10"/>
      <c r="XAM32" s="10"/>
      <c r="XAN32" s="10"/>
      <c r="XAO32" s="10"/>
      <c r="XAP32" s="10"/>
      <c r="XAQ32" s="10"/>
      <c r="XAR32" s="10"/>
      <c r="XAS32" s="10"/>
      <c r="XAT32" s="10"/>
      <c r="XAU32" s="10"/>
      <c r="XAV32" s="10"/>
      <c r="XAW32" s="10"/>
      <c r="XAX32" s="10"/>
      <c r="XAY32" s="10"/>
      <c r="XAZ32" s="10"/>
      <c r="XBA32" s="10"/>
      <c r="XBB32" s="10"/>
      <c r="XBC32" s="10"/>
      <c r="XBD32" s="10"/>
      <c r="XBE32" s="10"/>
      <c r="XBF32" s="10"/>
      <c r="XBG32" s="10"/>
      <c r="XBH32" s="10"/>
      <c r="XBI32" s="10"/>
      <c r="XBJ32" s="10"/>
      <c r="XBK32" s="10"/>
      <c r="XBL32" s="10"/>
      <c r="XBM32" s="10"/>
      <c r="XBN32" s="10"/>
      <c r="XBO32" s="10"/>
      <c r="XBP32" s="10"/>
      <c r="XBQ32" s="10"/>
      <c r="XBR32" s="10"/>
      <c r="XBS32" s="10"/>
      <c r="XBT32" s="10"/>
      <c r="XBU32" s="10"/>
      <c r="XBV32" s="10"/>
      <c r="XBW32" s="10"/>
      <c r="XBX32" s="10"/>
      <c r="XBY32" s="10"/>
      <c r="XBZ32" s="10"/>
      <c r="XCA32" s="10"/>
      <c r="XCB32" s="10"/>
      <c r="XCC32" s="10"/>
      <c r="XCD32" s="10"/>
      <c r="XCE32" s="10"/>
      <c r="XCF32" s="10"/>
      <c r="XCG32" s="10"/>
      <c r="XCH32" s="10"/>
      <c r="XCI32" s="10"/>
      <c r="XCJ32" s="10"/>
      <c r="XCK32" s="10"/>
      <c r="XCL32" s="10"/>
      <c r="XCM32" s="10"/>
      <c r="XCN32" s="10"/>
      <c r="XCO32" s="10"/>
      <c r="XCP32" s="10"/>
      <c r="XCQ32" s="10"/>
      <c r="XCR32" s="10"/>
      <c r="XCS32" s="10"/>
      <c r="XCT32" s="10"/>
      <c r="XCU32" s="10"/>
      <c r="XCV32" s="10"/>
      <c r="XCW32" s="10"/>
      <c r="XCX32" s="10"/>
      <c r="XCY32" s="10"/>
      <c r="XCZ32" s="10"/>
      <c r="XDA32" s="10"/>
      <c r="XDB32" s="10"/>
      <c r="XDC32" s="10"/>
      <c r="XDD32" s="10"/>
      <c r="XDE32" s="10"/>
      <c r="XDF32" s="10"/>
      <c r="XDG32" s="10"/>
      <c r="XDH32" s="10"/>
      <c r="XDI32" s="10"/>
      <c r="XDJ32" s="10"/>
      <c r="XDK32" s="10"/>
      <c r="XDL32" s="10"/>
      <c r="XDM32" s="10"/>
      <c r="XDN32" s="10"/>
      <c r="XDO32" s="10"/>
      <c r="XDP32" s="10"/>
      <c r="XDQ32" s="10"/>
      <c r="XDR32" s="10"/>
      <c r="XDS32" s="10"/>
      <c r="XDT32" s="10"/>
      <c r="XDU32" s="10"/>
      <c r="XDV32" s="10"/>
      <c r="XDW32" s="10"/>
      <c r="XDX32" s="10"/>
      <c r="XDY32" s="10"/>
      <c r="XDZ32" s="10"/>
      <c r="XEA32" s="10"/>
      <c r="XEB32" s="10"/>
      <c r="XEC32" s="10"/>
      <c r="XED32" s="10"/>
      <c r="XEE32" s="10"/>
      <c r="XEF32" s="10"/>
      <c r="XEG32" s="10"/>
      <c r="XEH32" s="10"/>
    </row>
    <row r="33" spans="1:16362" s="9" customFormat="1" ht="42.75" x14ac:dyDescent="0.25">
      <c r="A33" s="61" t="s">
        <v>28</v>
      </c>
      <c r="B33" s="61" t="s">
        <v>7</v>
      </c>
      <c r="C33" s="61" t="s">
        <v>125</v>
      </c>
      <c r="D33" s="75" t="s">
        <v>404</v>
      </c>
      <c r="E33" s="112" t="s">
        <v>405</v>
      </c>
      <c r="F33" s="86" t="s">
        <v>5</v>
      </c>
      <c r="G33" s="26">
        <v>1</v>
      </c>
      <c r="H33" s="26">
        <v>1</v>
      </c>
      <c r="I33" s="26">
        <v>1</v>
      </c>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c r="BFG33" s="10"/>
      <c r="BFH33" s="10"/>
      <c r="BFI33" s="10"/>
      <c r="BFJ33" s="10"/>
      <c r="BFK33" s="10"/>
      <c r="BFL33" s="10"/>
      <c r="BFM33" s="10"/>
      <c r="BFN33" s="10"/>
      <c r="BFO33" s="10"/>
      <c r="BFP33" s="10"/>
      <c r="BFQ33" s="10"/>
      <c r="BFR33" s="10"/>
      <c r="BFS33" s="10"/>
      <c r="BFT33" s="10"/>
      <c r="BFU33" s="10"/>
      <c r="BFV33" s="10"/>
      <c r="BFW33" s="10"/>
      <c r="BFX33" s="10"/>
      <c r="BFY33" s="10"/>
      <c r="BFZ33" s="10"/>
      <c r="BGA33" s="10"/>
      <c r="BGB33" s="10"/>
      <c r="BGC33" s="10"/>
      <c r="BGD33" s="10"/>
      <c r="BGE33" s="10"/>
      <c r="BGF33" s="10"/>
      <c r="BGG33" s="10"/>
      <c r="BGH33" s="10"/>
      <c r="BGI33" s="10"/>
      <c r="BGJ33" s="10"/>
      <c r="BGK33" s="10"/>
      <c r="BGL33" s="10"/>
      <c r="BGM33" s="10"/>
      <c r="BGN33" s="10"/>
      <c r="BGO33" s="10"/>
      <c r="BGP33" s="10"/>
      <c r="BGQ33" s="10"/>
      <c r="BGR33" s="10"/>
      <c r="BGS33" s="10"/>
      <c r="BGT33" s="10"/>
      <c r="BGU33" s="10"/>
      <c r="BGV33" s="10"/>
      <c r="BGW33" s="10"/>
      <c r="BGX33" s="10"/>
      <c r="BGY33" s="10"/>
      <c r="BGZ33" s="10"/>
      <c r="BHA33" s="10"/>
      <c r="BHB33" s="10"/>
      <c r="BHC33" s="10"/>
      <c r="BHD33" s="10"/>
      <c r="BHE33" s="10"/>
      <c r="BHF33" s="10"/>
      <c r="BHG33" s="10"/>
      <c r="BHH33" s="10"/>
      <c r="BHI33" s="10"/>
      <c r="BHJ33" s="10"/>
      <c r="BHK33" s="10"/>
      <c r="BHL33" s="10"/>
      <c r="BHM33" s="10"/>
      <c r="BHN33" s="10"/>
      <c r="BHO33" s="10"/>
      <c r="BHP33" s="10"/>
      <c r="BHQ33" s="10"/>
      <c r="BHR33" s="10"/>
      <c r="BHS33" s="10"/>
      <c r="BHT33" s="10"/>
      <c r="BHU33" s="10"/>
      <c r="BHV33" s="10"/>
      <c r="BHW33" s="10"/>
      <c r="BHX33" s="10"/>
      <c r="BHY33" s="10"/>
      <c r="BHZ33" s="10"/>
      <c r="BIA33" s="10"/>
      <c r="BIB33" s="10"/>
      <c r="BIC33" s="10"/>
      <c r="BID33" s="10"/>
      <c r="BIE33" s="10"/>
      <c r="BIF33" s="10"/>
      <c r="BIG33" s="10"/>
      <c r="BIH33" s="10"/>
      <c r="BII33" s="10"/>
      <c r="BIJ33" s="10"/>
      <c r="BIK33" s="10"/>
      <c r="BIL33" s="10"/>
      <c r="BIM33" s="10"/>
      <c r="BIN33" s="10"/>
      <c r="BIO33" s="10"/>
      <c r="BIP33" s="10"/>
      <c r="BIQ33" s="10"/>
      <c r="BIR33" s="10"/>
      <c r="BIS33" s="10"/>
      <c r="BIT33" s="10"/>
      <c r="BIU33" s="10"/>
      <c r="BIV33" s="10"/>
      <c r="BIW33" s="10"/>
      <c r="BIX33" s="10"/>
      <c r="BIY33" s="10"/>
      <c r="BIZ33" s="10"/>
      <c r="BJA33" s="10"/>
      <c r="BJB33" s="10"/>
      <c r="BJC33" s="10"/>
      <c r="BJD33" s="10"/>
      <c r="BJE33" s="10"/>
      <c r="BJF33" s="10"/>
      <c r="BJG33" s="10"/>
      <c r="BJH33" s="10"/>
      <c r="BJI33" s="10"/>
      <c r="BJJ33" s="10"/>
      <c r="BJK33" s="10"/>
      <c r="BJL33" s="10"/>
      <c r="BJM33" s="10"/>
      <c r="BJN33" s="10"/>
      <c r="BJO33" s="10"/>
      <c r="BJP33" s="10"/>
      <c r="BJQ33" s="10"/>
      <c r="BJR33" s="10"/>
      <c r="BJS33" s="10"/>
      <c r="BJT33" s="10"/>
      <c r="BJU33" s="10"/>
      <c r="BJV33" s="10"/>
      <c r="BJW33" s="10"/>
      <c r="BJX33" s="10"/>
      <c r="BJY33" s="10"/>
      <c r="BJZ33" s="10"/>
      <c r="BKA33" s="10"/>
      <c r="BKB33" s="10"/>
      <c r="BKC33" s="10"/>
      <c r="BKD33" s="10"/>
      <c r="BKE33" s="10"/>
      <c r="BKF33" s="10"/>
      <c r="BKG33" s="10"/>
      <c r="BKH33" s="10"/>
      <c r="BKI33" s="10"/>
      <c r="BKJ33" s="10"/>
      <c r="BKK33" s="10"/>
      <c r="BKL33" s="10"/>
      <c r="BKM33" s="10"/>
      <c r="BKN33" s="10"/>
      <c r="BKO33" s="10"/>
      <c r="BKP33" s="10"/>
      <c r="BKQ33" s="10"/>
      <c r="BKR33" s="10"/>
      <c r="BKS33" s="10"/>
      <c r="BKT33" s="10"/>
      <c r="BKU33" s="10"/>
      <c r="BKV33" s="10"/>
      <c r="BKW33" s="10"/>
      <c r="BKX33" s="10"/>
      <c r="BKY33" s="10"/>
      <c r="BKZ33" s="10"/>
      <c r="BLA33" s="10"/>
      <c r="BLB33" s="10"/>
      <c r="BLC33" s="10"/>
      <c r="BLD33" s="10"/>
      <c r="BLE33" s="10"/>
      <c r="BLF33" s="10"/>
      <c r="BLG33" s="10"/>
      <c r="BLH33" s="10"/>
      <c r="BLI33" s="10"/>
      <c r="BLJ33" s="10"/>
      <c r="BLK33" s="10"/>
      <c r="BLL33" s="10"/>
      <c r="BLM33" s="10"/>
      <c r="BLN33" s="10"/>
      <c r="BLO33" s="10"/>
      <c r="BLP33" s="10"/>
      <c r="BLQ33" s="10"/>
      <c r="BLR33" s="10"/>
      <c r="BLS33" s="10"/>
      <c r="BLT33" s="10"/>
      <c r="BLU33" s="10"/>
      <c r="BLV33" s="10"/>
      <c r="BLW33" s="10"/>
      <c r="BLX33" s="10"/>
      <c r="BLY33" s="10"/>
      <c r="BLZ33" s="10"/>
      <c r="BMA33" s="10"/>
      <c r="BMB33" s="10"/>
      <c r="BMC33" s="10"/>
      <c r="BMD33" s="10"/>
      <c r="BME33" s="10"/>
      <c r="BMF33" s="10"/>
      <c r="BMG33" s="10"/>
      <c r="BMH33" s="10"/>
      <c r="BMI33" s="10"/>
      <c r="BMJ33" s="10"/>
      <c r="BMK33" s="10"/>
      <c r="BML33" s="10"/>
      <c r="BMM33" s="10"/>
      <c r="BMN33" s="10"/>
      <c r="BMO33" s="10"/>
      <c r="BMP33" s="10"/>
      <c r="BMQ33" s="10"/>
      <c r="BMR33" s="10"/>
      <c r="BMS33" s="10"/>
      <c r="BMT33" s="10"/>
      <c r="BMU33" s="10"/>
      <c r="BMV33" s="10"/>
      <c r="BMW33" s="10"/>
      <c r="BMX33" s="10"/>
      <c r="BMY33" s="10"/>
      <c r="BMZ33" s="10"/>
      <c r="BNA33" s="10"/>
      <c r="BNB33" s="10"/>
      <c r="BNC33" s="10"/>
      <c r="BND33" s="10"/>
      <c r="BNE33" s="10"/>
      <c r="BNF33" s="10"/>
      <c r="BNG33" s="10"/>
      <c r="BNH33" s="10"/>
      <c r="BNI33" s="10"/>
      <c r="BNJ33" s="10"/>
      <c r="BNK33" s="10"/>
      <c r="BNL33" s="10"/>
      <c r="BNM33" s="10"/>
      <c r="BNN33" s="10"/>
      <c r="BNO33" s="10"/>
      <c r="BNP33" s="10"/>
      <c r="BNQ33" s="10"/>
      <c r="BNR33" s="10"/>
      <c r="BNS33" s="10"/>
      <c r="BNT33" s="10"/>
      <c r="BNU33" s="10"/>
      <c r="BNV33" s="10"/>
      <c r="BNW33" s="10"/>
      <c r="BNX33" s="10"/>
      <c r="BNY33" s="10"/>
      <c r="BNZ33" s="10"/>
      <c r="BOA33" s="10"/>
      <c r="BOB33" s="10"/>
      <c r="BOC33" s="10"/>
      <c r="BOD33" s="10"/>
      <c r="BOE33" s="10"/>
      <c r="BOF33" s="10"/>
      <c r="BOG33" s="10"/>
      <c r="BOH33" s="10"/>
      <c r="BOI33" s="10"/>
      <c r="BOJ33" s="10"/>
      <c r="BOK33" s="10"/>
      <c r="BOL33" s="10"/>
      <c r="BOM33" s="10"/>
      <c r="BON33" s="10"/>
      <c r="BOO33" s="10"/>
      <c r="BOP33" s="10"/>
      <c r="BOQ33" s="10"/>
      <c r="BOR33" s="10"/>
      <c r="BOS33" s="10"/>
      <c r="BOT33" s="10"/>
      <c r="BOU33" s="10"/>
      <c r="BOV33" s="10"/>
      <c r="BOW33" s="10"/>
      <c r="BOX33" s="10"/>
      <c r="BOY33" s="10"/>
      <c r="BOZ33" s="10"/>
      <c r="BPA33" s="10"/>
      <c r="BPB33" s="10"/>
      <c r="BPC33" s="10"/>
      <c r="BPD33" s="10"/>
      <c r="BPE33" s="10"/>
      <c r="BPF33" s="10"/>
      <c r="BPG33" s="10"/>
      <c r="BPH33" s="10"/>
      <c r="BPI33" s="10"/>
      <c r="BPJ33" s="10"/>
      <c r="BPK33" s="10"/>
      <c r="BPL33" s="10"/>
      <c r="BPM33" s="10"/>
      <c r="BPN33" s="10"/>
      <c r="BPO33" s="10"/>
      <c r="BPP33" s="10"/>
      <c r="BPQ33" s="10"/>
      <c r="BPR33" s="10"/>
      <c r="BPS33" s="10"/>
      <c r="BPT33" s="10"/>
      <c r="BPU33" s="10"/>
      <c r="BPV33" s="10"/>
      <c r="BPW33" s="10"/>
      <c r="BPX33" s="10"/>
      <c r="BPY33" s="10"/>
      <c r="BPZ33" s="10"/>
      <c r="BQA33" s="10"/>
      <c r="BQB33" s="10"/>
      <c r="BQC33" s="10"/>
      <c r="BQD33" s="10"/>
      <c r="BQE33" s="10"/>
      <c r="BQF33" s="10"/>
      <c r="BQG33" s="10"/>
      <c r="BQH33" s="10"/>
      <c r="BQI33" s="10"/>
      <c r="BQJ33" s="10"/>
      <c r="BQK33" s="10"/>
      <c r="BQL33" s="10"/>
      <c r="BQM33" s="10"/>
      <c r="BQN33" s="10"/>
      <c r="BQO33" s="10"/>
      <c r="BQP33" s="10"/>
      <c r="BQQ33" s="10"/>
      <c r="BQR33" s="10"/>
      <c r="BQS33" s="10"/>
      <c r="BQT33" s="10"/>
      <c r="BQU33" s="10"/>
      <c r="BQV33" s="10"/>
      <c r="BQW33" s="10"/>
      <c r="BQX33" s="10"/>
      <c r="BQY33" s="10"/>
      <c r="BQZ33" s="10"/>
      <c r="BRA33" s="10"/>
      <c r="BRB33" s="10"/>
      <c r="BRC33" s="10"/>
      <c r="BRD33" s="10"/>
      <c r="BRE33" s="10"/>
      <c r="BRF33" s="10"/>
      <c r="BRG33" s="10"/>
      <c r="BRH33" s="10"/>
      <c r="BRI33" s="10"/>
      <c r="BRJ33" s="10"/>
      <c r="BRK33" s="10"/>
      <c r="BRL33" s="10"/>
      <c r="BRM33" s="10"/>
      <c r="BRN33" s="10"/>
      <c r="BRO33" s="10"/>
      <c r="BRP33" s="10"/>
      <c r="BRQ33" s="10"/>
      <c r="BRR33" s="10"/>
      <c r="BRS33" s="10"/>
      <c r="BRT33" s="10"/>
      <c r="BRU33" s="10"/>
      <c r="BRV33" s="10"/>
      <c r="BRW33" s="10"/>
      <c r="BRX33" s="10"/>
      <c r="BRY33" s="10"/>
      <c r="BRZ33" s="10"/>
      <c r="BSA33" s="10"/>
      <c r="BSB33" s="10"/>
      <c r="BSC33" s="10"/>
      <c r="BSD33" s="10"/>
      <c r="BSE33" s="10"/>
      <c r="BSF33" s="10"/>
      <c r="BSG33" s="10"/>
      <c r="BSH33" s="10"/>
      <c r="BSI33" s="10"/>
      <c r="BSJ33" s="10"/>
      <c r="BSK33" s="10"/>
      <c r="BSL33" s="10"/>
      <c r="BSM33" s="10"/>
      <c r="BSN33" s="10"/>
      <c r="BSO33" s="10"/>
      <c r="BSP33" s="10"/>
      <c r="BSQ33" s="10"/>
      <c r="BSR33" s="10"/>
      <c r="BSS33" s="10"/>
      <c r="BST33" s="10"/>
      <c r="BSU33" s="10"/>
      <c r="BSV33" s="10"/>
      <c r="BSW33" s="10"/>
      <c r="BSX33" s="10"/>
      <c r="BSY33" s="10"/>
      <c r="BSZ33" s="10"/>
      <c r="BTA33" s="10"/>
      <c r="BTB33" s="10"/>
      <c r="BTC33" s="10"/>
      <c r="BTD33" s="10"/>
      <c r="BTE33" s="10"/>
      <c r="BTF33" s="10"/>
      <c r="BTG33" s="10"/>
      <c r="BTH33" s="10"/>
      <c r="BTI33" s="10"/>
      <c r="BTJ33" s="10"/>
      <c r="BTK33" s="10"/>
      <c r="BTL33" s="10"/>
      <c r="BTM33" s="10"/>
      <c r="BTN33" s="10"/>
      <c r="BTO33" s="10"/>
      <c r="BTP33" s="10"/>
      <c r="BTQ33" s="10"/>
      <c r="BTR33" s="10"/>
      <c r="BTS33" s="10"/>
      <c r="BTT33" s="10"/>
      <c r="BTU33" s="10"/>
      <c r="BTV33" s="10"/>
      <c r="BTW33" s="10"/>
      <c r="BTX33" s="10"/>
      <c r="BTY33" s="10"/>
      <c r="BTZ33" s="10"/>
      <c r="BUA33" s="10"/>
      <c r="BUB33" s="10"/>
      <c r="BUC33" s="10"/>
      <c r="BUD33" s="10"/>
      <c r="BUE33" s="10"/>
      <c r="BUF33" s="10"/>
      <c r="BUG33" s="10"/>
      <c r="BUH33" s="10"/>
      <c r="BUI33" s="10"/>
      <c r="BUJ33" s="10"/>
      <c r="BUK33" s="10"/>
      <c r="BUL33" s="10"/>
      <c r="BUM33" s="10"/>
      <c r="BUN33" s="10"/>
      <c r="BUO33" s="10"/>
      <c r="BUP33" s="10"/>
      <c r="BUQ33" s="10"/>
      <c r="BUR33" s="10"/>
      <c r="BUS33" s="10"/>
      <c r="BUT33" s="10"/>
      <c r="BUU33" s="10"/>
      <c r="BUV33" s="10"/>
      <c r="BUW33" s="10"/>
      <c r="BUX33" s="10"/>
      <c r="BUY33" s="10"/>
      <c r="BUZ33" s="10"/>
      <c r="BVA33" s="10"/>
      <c r="BVB33" s="10"/>
      <c r="BVC33" s="10"/>
      <c r="BVD33" s="10"/>
      <c r="BVE33" s="10"/>
      <c r="BVF33" s="10"/>
      <c r="BVG33" s="10"/>
      <c r="BVH33" s="10"/>
      <c r="BVI33" s="10"/>
      <c r="BVJ33" s="10"/>
      <c r="BVK33" s="10"/>
      <c r="BVL33" s="10"/>
      <c r="BVM33" s="10"/>
      <c r="BVN33" s="10"/>
      <c r="BVO33" s="10"/>
      <c r="BVP33" s="10"/>
      <c r="BVQ33" s="10"/>
      <c r="BVR33" s="10"/>
      <c r="BVS33" s="10"/>
      <c r="BVT33" s="10"/>
      <c r="BVU33" s="10"/>
      <c r="BVV33" s="10"/>
      <c r="BVW33" s="10"/>
      <c r="BVX33" s="10"/>
      <c r="BVY33" s="10"/>
      <c r="BVZ33" s="10"/>
      <c r="BWA33" s="10"/>
      <c r="BWB33" s="10"/>
      <c r="BWC33" s="10"/>
      <c r="BWD33" s="10"/>
      <c r="BWE33" s="10"/>
      <c r="BWF33" s="10"/>
      <c r="BWG33" s="10"/>
      <c r="BWH33" s="10"/>
      <c r="BWI33" s="10"/>
      <c r="BWJ33" s="10"/>
      <c r="BWK33" s="10"/>
      <c r="BWL33" s="10"/>
      <c r="BWM33" s="10"/>
      <c r="BWN33" s="10"/>
      <c r="BWO33" s="10"/>
      <c r="BWP33" s="10"/>
      <c r="BWQ33" s="10"/>
      <c r="BWR33" s="10"/>
      <c r="BWS33" s="10"/>
      <c r="BWT33" s="10"/>
      <c r="BWU33" s="10"/>
      <c r="BWV33" s="10"/>
      <c r="BWW33" s="10"/>
      <c r="BWX33" s="10"/>
      <c r="BWY33" s="10"/>
      <c r="BWZ33" s="10"/>
      <c r="BXA33" s="10"/>
      <c r="BXB33" s="10"/>
      <c r="BXC33" s="10"/>
      <c r="BXD33" s="10"/>
      <c r="BXE33" s="10"/>
      <c r="BXF33" s="10"/>
      <c r="BXG33" s="10"/>
      <c r="BXH33" s="10"/>
      <c r="BXI33" s="10"/>
      <c r="BXJ33" s="10"/>
      <c r="BXK33" s="10"/>
      <c r="BXL33" s="10"/>
      <c r="BXM33" s="10"/>
      <c r="BXN33" s="10"/>
      <c r="BXO33" s="10"/>
      <c r="BXP33" s="10"/>
      <c r="BXQ33" s="10"/>
      <c r="BXR33" s="10"/>
      <c r="BXS33" s="10"/>
      <c r="BXT33" s="10"/>
      <c r="BXU33" s="10"/>
      <c r="BXV33" s="10"/>
      <c r="BXW33" s="10"/>
      <c r="BXX33" s="10"/>
      <c r="BXY33" s="10"/>
      <c r="BXZ33" s="10"/>
      <c r="BYA33" s="10"/>
      <c r="BYB33" s="10"/>
      <c r="BYC33" s="10"/>
      <c r="BYD33" s="10"/>
      <c r="BYE33" s="10"/>
      <c r="BYF33" s="10"/>
      <c r="BYG33" s="10"/>
      <c r="BYH33" s="10"/>
      <c r="BYI33" s="10"/>
      <c r="BYJ33" s="10"/>
      <c r="BYK33" s="10"/>
      <c r="BYL33" s="10"/>
      <c r="BYM33" s="10"/>
      <c r="BYN33" s="10"/>
      <c r="BYO33" s="10"/>
      <c r="BYP33" s="10"/>
      <c r="BYQ33" s="10"/>
      <c r="BYR33" s="10"/>
      <c r="BYS33" s="10"/>
      <c r="BYT33" s="10"/>
      <c r="BYU33" s="10"/>
      <c r="BYV33" s="10"/>
      <c r="BYW33" s="10"/>
      <c r="BYX33" s="10"/>
      <c r="BYY33" s="10"/>
      <c r="BYZ33" s="10"/>
      <c r="BZA33" s="10"/>
      <c r="BZB33" s="10"/>
      <c r="BZC33" s="10"/>
      <c r="BZD33" s="10"/>
      <c r="BZE33" s="10"/>
      <c r="BZF33" s="10"/>
      <c r="BZG33" s="10"/>
      <c r="BZH33" s="10"/>
      <c r="BZI33" s="10"/>
      <c r="BZJ33" s="10"/>
      <c r="BZK33" s="10"/>
      <c r="BZL33" s="10"/>
      <c r="BZM33" s="10"/>
      <c r="BZN33" s="10"/>
      <c r="BZO33" s="10"/>
      <c r="BZP33" s="10"/>
      <c r="BZQ33" s="10"/>
      <c r="BZR33" s="10"/>
      <c r="BZS33" s="10"/>
      <c r="BZT33" s="10"/>
      <c r="BZU33" s="10"/>
      <c r="BZV33" s="10"/>
      <c r="BZW33" s="10"/>
      <c r="BZX33" s="10"/>
      <c r="BZY33" s="10"/>
      <c r="BZZ33" s="10"/>
      <c r="CAA33" s="10"/>
      <c r="CAB33" s="10"/>
      <c r="CAC33" s="10"/>
      <c r="CAD33" s="10"/>
      <c r="CAE33" s="10"/>
      <c r="CAF33" s="10"/>
      <c r="CAG33" s="10"/>
      <c r="CAH33" s="10"/>
      <c r="CAI33" s="10"/>
      <c r="CAJ33" s="10"/>
      <c r="CAK33" s="10"/>
      <c r="CAL33" s="10"/>
      <c r="CAM33" s="10"/>
      <c r="CAN33" s="10"/>
      <c r="CAO33" s="10"/>
      <c r="CAP33" s="10"/>
      <c r="CAQ33" s="10"/>
      <c r="CAR33" s="10"/>
      <c r="CAS33" s="10"/>
      <c r="CAT33" s="10"/>
      <c r="CAU33" s="10"/>
      <c r="CAV33" s="10"/>
      <c r="CAW33" s="10"/>
      <c r="CAX33" s="10"/>
      <c r="CAY33" s="10"/>
      <c r="CAZ33" s="10"/>
      <c r="CBA33" s="10"/>
      <c r="CBB33" s="10"/>
      <c r="CBC33" s="10"/>
      <c r="CBD33" s="10"/>
      <c r="CBE33" s="10"/>
      <c r="CBF33" s="10"/>
      <c r="CBG33" s="10"/>
      <c r="CBH33" s="10"/>
      <c r="CBI33" s="10"/>
      <c r="CBJ33" s="10"/>
      <c r="CBK33" s="10"/>
      <c r="CBL33" s="10"/>
      <c r="CBM33" s="10"/>
      <c r="CBN33" s="10"/>
      <c r="CBO33" s="10"/>
      <c r="CBP33" s="10"/>
      <c r="CBQ33" s="10"/>
      <c r="CBR33" s="10"/>
      <c r="CBS33" s="10"/>
      <c r="CBT33" s="10"/>
      <c r="CBU33" s="10"/>
      <c r="CBV33" s="10"/>
      <c r="CBW33" s="10"/>
      <c r="CBX33" s="10"/>
      <c r="CBY33" s="10"/>
      <c r="CBZ33" s="10"/>
      <c r="CCA33" s="10"/>
      <c r="CCB33" s="10"/>
      <c r="CCC33" s="10"/>
      <c r="CCD33" s="10"/>
      <c r="CCE33" s="10"/>
      <c r="CCF33" s="10"/>
      <c r="CCG33" s="10"/>
      <c r="CCH33" s="10"/>
      <c r="CCI33" s="10"/>
      <c r="CCJ33" s="10"/>
      <c r="CCK33" s="10"/>
      <c r="CCL33" s="10"/>
      <c r="CCM33" s="10"/>
      <c r="CCN33" s="10"/>
      <c r="CCO33" s="10"/>
      <c r="CCP33" s="10"/>
      <c r="CCQ33" s="10"/>
      <c r="CCR33" s="10"/>
      <c r="CCS33" s="10"/>
      <c r="CCT33" s="10"/>
      <c r="CCU33" s="10"/>
      <c r="CCV33" s="10"/>
      <c r="CCW33" s="10"/>
      <c r="CCX33" s="10"/>
      <c r="CCY33" s="10"/>
      <c r="CCZ33" s="10"/>
      <c r="CDA33" s="10"/>
      <c r="CDB33" s="10"/>
      <c r="CDC33" s="10"/>
      <c r="CDD33" s="10"/>
      <c r="CDE33" s="10"/>
      <c r="CDF33" s="10"/>
      <c r="CDG33" s="10"/>
      <c r="CDH33" s="10"/>
      <c r="CDI33" s="10"/>
      <c r="CDJ33" s="10"/>
      <c r="CDK33" s="10"/>
      <c r="CDL33" s="10"/>
      <c r="CDM33" s="10"/>
      <c r="CDN33" s="10"/>
      <c r="CDO33" s="10"/>
      <c r="CDP33" s="10"/>
      <c r="CDQ33" s="10"/>
      <c r="CDR33" s="10"/>
      <c r="CDS33" s="10"/>
      <c r="CDT33" s="10"/>
      <c r="CDU33" s="10"/>
      <c r="CDV33" s="10"/>
      <c r="CDW33" s="10"/>
      <c r="CDX33" s="10"/>
      <c r="CDY33" s="10"/>
      <c r="CDZ33" s="10"/>
      <c r="CEA33" s="10"/>
      <c r="CEB33" s="10"/>
      <c r="CEC33" s="10"/>
      <c r="CED33" s="10"/>
      <c r="CEE33" s="10"/>
      <c r="CEF33" s="10"/>
      <c r="CEG33" s="10"/>
      <c r="CEH33" s="10"/>
      <c r="CEI33" s="10"/>
      <c r="CEJ33" s="10"/>
      <c r="CEK33" s="10"/>
      <c r="CEL33" s="10"/>
      <c r="CEM33" s="10"/>
      <c r="CEN33" s="10"/>
      <c r="CEO33" s="10"/>
      <c r="CEP33" s="10"/>
      <c r="CEQ33" s="10"/>
      <c r="CER33" s="10"/>
      <c r="CES33" s="10"/>
      <c r="CET33" s="10"/>
      <c r="CEU33" s="10"/>
      <c r="CEV33" s="10"/>
      <c r="CEW33" s="10"/>
      <c r="CEX33" s="10"/>
      <c r="CEY33" s="10"/>
      <c r="CEZ33" s="10"/>
      <c r="CFA33" s="10"/>
      <c r="CFB33" s="10"/>
      <c r="CFC33" s="10"/>
      <c r="CFD33" s="10"/>
      <c r="CFE33" s="10"/>
      <c r="CFF33" s="10"/>
      <c r="CFG33" s="10"/>
      <c r="CFH33" s="10"/>
      <c r="CFI33" s="10"/>
      <c r="CFJ33" s="10"/>
      <c r="CFK33" s="10"/>
      <c r="CFL33" s="10"/>
      <c r="CFM33" s="10"/>
      <c r="CFN33" s="10"/>
      <c r="CFO33" s="10"/>
      <c r="CFP33" s="10"/>
      <c r="CFQ33" s="10"/>
      <c r="CFR33" s="10"/>
      <c r="CFS33" s="10"/>
      <c r="CFT33" s="10"/>
      <c r="CFU33" s="10"/>
      <c r="CFV33" s="10"/>
      <c r="CFW33" s="10"/>
      <c r="CFX33" s="10"/>
      <c r="CFY33" s="10"/>
      <c r="CFZ33" s="10"/>
      <c r="CGA33" s="10"/>
      <c r="CGB33" s="10"/>
      <c r="CGC33" s="10"/>
      <c r="CGD33" s="10"/>
      <c r="CGE33" s="10"/>
      <c r="CGF33" s="10"/>
      <c r="CGG33" s="10"/>
      <c r="CGH33" s="10"/>
      <c r="CGI33" s="10"/>
      <c r="CGJ33" s="10"/>
      <c r="CGK33" s="10"/>
      <c r="CGL33" s="10"/>
      <c r="CGM33" s="10"/>
      <c r="CGN33" s="10"/>
      <c r="CGO33" s="10"/>
      <c r="CGP33" s="10"/>
      <c r="CGQ33" s="10"/>
      <c r="CGR33" s="10"/>
      <c r="CGS33" s="10"/>
      <c r="CGT33" s="10"/>
      <c r="CGU33" s="10"/>
      <c r="CGV33" s="10"/>
      <c r="CGW33" s="10"/>
      <c r="CGX33" s="10"/>
      <c r="CGY33" s="10"/>
      <c r="CGZ33" s="10"/>
      <c r="CHA33" s="10"/>
      <c r="CHB33" s="10"/>
      <c r="CHC33" s="10"/>
      <c r="CHD33" s="10"/>
      <c r="CHE33" s="10"/>
      <c r="CHF33" s="10"/>
      <c r="CHG33" s="10"/>
      <c r="CHH33" s="10"/>
      <c r="CHI33" s="10"/>
      <c r="CHJ33" s="10"/>
      <c r="CHK33" s="10"/>
      <c r="CHL33" s="10"/>
      <c r="CHM33" s="10"/>
      <c r="CHN33" s="10"/>
      <c r="CHO33" s="10"/>
      <c r="CHP33" s="10"/>
      <c r="CHQ33" s="10"/>
      <c r="CHR33" s="10"/>
      <c r="CHS33" s="10"/>
      <c r="CHT33" s="10"/>
      <c r="CHU33" s="10"/>
      <c r="CHV33" s="10"/>
      <c r="CHW33" s="10"/>
      <c r="CHX33" s="10"/>
      <c r="CHY33" s="10"/>
      <c r="CHZ33" s="10"/>
      <c r="CIA33" s="10"/>
      <c r="CIB33" s="10"/>
      <c r="CIC33" s="10"/>
      <c r="CID33" s="10"/>
      <c r="CIE33" s="10"/>
      <c r="CIF33" s="10"/>
      <c r="CIG33" s="10"/>
      <c r="CIH33" s="10"/>
      <c r="CII33" s="10"/>
      <c r="CIJ33" s="10"/>
      <c r="CIK33" s="10"/>
      <c r="CIL33" s="10"/>
      <c r="CIM33" s="10"/>
      <c r="CIN33" s="10"/>
      <c r="CIO33" s="10"/>
      <c r="CIP33" s="10"/>
      <c r="CIQ33" s="10"/>
      <c r="CIR33" s="10"/>
      <c r="CIS33" s="10"/>
      <c r="CIT33" s="10"/>
      <c r="CIU33" s="10"/>
      <c r="CIV33" s="10"/>
      <c r="CIW33" s="10"/>
      <c r="CIX33" s="10"/>
      <c r="CIY33" s="10"/>
      <c r="CIZ33" s="10"/>
      <c r="CJA33" s="10"/>
      <c r="CJB33" s="10"/>
      <c r="CJC33" s="10"/>
      <c r="CJD33" s="10"/>
      <c r="CJE33" s="10"/>
      <c r="CJF33" s="10"/>
      <c r="CJG33" s="10"/>
      <c r="CJH33" s="10"/>
      <c r="CJI33" s="10"/>
      <c r="CJJ33" s="10"/>
      <c r="CJK33" s="10"/>
      <c r="CJL33" s="10"/>
      <c r="CJM33" s="10"/>
      <c r="CJN33" s="10"/>
      <c r="CJO33" s="10"/>
      <c r="CJP33" s="10"/>
      <c r="CJQ33" s="10"/>
      <c r="CJR33" s="10"/>
      <c r="CJS33" s="10"/>
      <c r="CJT33" s="10"/>
      <c r="CJU33" s="10"/>
      <c r="CJV33" s="10"/>
      <c r="CJW33" s="10"/>
      <c r="CJX33" s="10"/>
      <c r="CJY33" s="10"/>
      <c r="CJZ33" s="10"/>
      <c r="CKA33" s="10"/>
      <c r="CKB33" s="10"/>
      <c r="CKC33" s="10"/>
      <c r="CKD33" s="10"/>
      <c r="CKE33" s="10"/>
      <c r="CKF33" s="10"/>
      <c r="CKG33" s="10"/>
      <c r="CKH33" s="10"/>
      <c r="CKI33" s="10"/>
      <c r="CKJ33" s="10"/>
      <c r="CKK33" s="10"/>
      <c r="CKL33" s="10"/>
      <c r="CKM33" s="10"/>
      <c r="CKN33" s="10"/>
      <c r="CKO33" s="10"/>
      <c r="CKP33" s="10"/>
      <c r="CKQ33" s="10"/>
      <c r="CKR33" s="10"/>
      <c r="CKS33" s="10"/>
      <c r="CKT33" s="10"/>
      <c r="CKU33" s="10"/>
      <c r="CKV33" s="10"/>
      <c r="CKW33" s="10"/>
      <c r="CKX33" s="10"/>
      <c r="CKY33" s="10"/>
      <c r="CKZ33" s="10"/>
      <c r="CLA33" s="10"/>
      <c r="CLB33" s="10"/>
      <c r="CLC33" s="10"/>
      <c r="CLD33" s="10"/>
      <c r="CLE33" s="10"/>
      <c r="CLF33" s="10"/>
      <c r="CLG33" s="10"/>
      <c r="CLH33" s="10"/>
      <c r="CLI33" s="10"/>
      <c r="CLJ33" s="10"/>
      <c r="CLK33" s="10"/>
      <c r="CLL33" s="10"/>
      <c r="CLM33" s="10"/>
      <c r="CLN33" s="10"/>
      <c r="CLO33" s="10"/>
      <c r="CLP33" s="10"/>
      <c r="CLQ33" s="10"/>
      <c r="CLR33" s="10"/>
      <c r="CLS33" s="10"/>
      <c r="CLT33" s="10"/>
      <c r="CLU33" s="10"/>
      <c r="CLV33" s="10"/>
      <c r="CLW33" s="10"/>
      <c r="CLX33" s="10"/>
      <c r="CLY33" s="10"/>
      <c r="CLZ33" s="10"/>
      <c r="CMA33" s="10"/>
      <c r="CMB33" s="10"/>
      <c r="CMC33" s="10"/>
      <c r="CMD33" s="10"/>
      <c r="CME33" s="10"/>
      <c r="CMF33" s="10"/>
      <c r="CMG33" s="10"/>
      <c r="CMH33" s="10"/>
      <c r="CMI33" s="10"/>
      <c r="CMJ33" s="10"/>
      <c r="CMK33" s="10"/>
      <c r="CML33" s="10"/>
      <c r="CMM33" s="10"/>
      <c r="CMN33" s="10"/>
      <c r="CMO33" s="10"/>
      <c r="CMP33" s="10"/>
      <c r="CMQ33" s="10"/>
      <c r="CMR33" s="10"/>
      <c r="CMS33" s="10"/>
      <c r="CMT33" s="10"/>
      <c r="CMU33" s="10"/>
      <c r="CMV33" s="10"/>
      <c r="CMW33" s="10"/>
      <c r="CMX33" s="10"/>
      <c r="CMY33" s="10"/>
      <c r="CMZ33" s="10"/>
      <c r="CNA33" s="10"/>
      <c r="CNB33" s="10"/>
      <c r="CNC33" s="10"/>
      <c r="CND33" s="10"/>
      <c r="CNE33" s="10"/>
      <c r="CNF33" s="10"/>
      <c r="CNG33" s="10"/>
      <c r="CNH33" s="10"/>
      <c r="CNI33" s="10"/>
      <c r="CNJ33" s="10"/>
      <c r="CNK33" s="10"/>
      <c r="CNL33" s="10"/>
      <c r="CNM33" s="10"/>
      <c r="CNN33" s="10"/>
      <c r="CNO33" s="10"/>
      <c r="CNP33" s="10"/>
      <c r="CNQ33" s="10"/>
      <c r="CNR33" s="10"/>
      <c r="CNS33" s="10"/>
      <c r="CNT33" s="10"/>
      <c r="CNU33" s="10"/>
      <c r="CNV33" s="10"/>
      <c r="CNW33" s="10"/>
      <c r="CNX33" s="10"/>
      <c r="CNY33" s="10"/>
      <c r="CNZ33" s="10"/>
      <c r="COA33" s="10"/>
      <c r="COB33" s="10"/>
      <c r="COC33" s="10"/>
      <c r="COD33" s="10"/>
      <c r="COE33" s="10"/>
      <c r="COF33" s="10"/>
      <c r="COG33" s="10"/>
      <c r="COH33" s="10"/>
      <c r="COI33" s="10"/>
      <c r="COJ33" s="10"/>
      <c r="COK33" s="10"/>
      <c r="COL33" s="10"/>
      <c r="COM33" s="10"/>
      <c r="CON33" s="10"/>
      <c r="COO33" s="10"/>
      <c r="COP33" s="10"/>
      <c r="COQ33" s="10"/>
      <c r="COR33" s="10"/>
      <c r="COS33" s="10"/>
      <c r="COT33" s="10"/>
      <c r="COU33" s="10"/>
      <c r="COV33" s="10"/>
      <c r="COW33" s="10"/>
      <c r="COX33" s="10"/>
      <c r="COY33" s="10"/>
      <c r="COZ33" s="10"/>
      <c r="CPA33" s="10"/>
      <c r="CPB33" s="10"/>
      <c r="CPC33" s="10"/>
      <c r="CPD33" s="10"/>
      <c r="CPE33" s="10"/>
      <c r="CPF33" s="10"/>
      <c r="CPG33" s="10"/>
      <c r="CPH33" s="10"/>
      <c r="CPI33" s="10"/>
      <c r="CPJ33" s="10"/>
      <c r="CPK33" s="10"/>
      <c r="CPL33" s="10"/>
      <c r="CPM33" s="10"/>
      <c r="CPN33" s="10"/>
      <c r="CPO33" s="10"/>
      <c r="CPP33" s="10"/>
      <c r="CPQ33" s="10"/>
      <c r="CPR33" s="10"/>
      <c r="CPS33" s="10"/>
      <c r="CPT33" s="10"/>
      <c r="CPU33" s="10"/>
      <c r="CPV33" s="10"/>
      <c r="CPW33" s="10"/>
      <c r="CPX33" s="10"/>
      <c r="CPY33" s="10"/>
      <c r="CPZ33" s="10"/>
      <c r="CQA33" s="10"/>
      <c r="CQB33" s="10"/>
      <c r="CQC33" s="10"/>
      <c r="CQD33" s="10"/>
      <c r="CQE33" s="10"/>
      <c r="CQF33" s="10"/>
      <c r="CQG33" s="10"/>
      <c r="CQH33" s="10"/>
      <c r="CQI33" s="10"/>
      <c r="CQJ33" s="10"/>
      <c r="CQK33" s="10"/>
      <c r="CQL33" s="10"/>
      <c r="CQM33" s="10"/>
      <c r="CQN33" s="10"/>
      <c r="CQO33" s="10"/>
      <c r="CQP33" s="10"/>
      <c r="CQQ33" s="10"/>
      <c r="CQR33" s="10"/>
      <c r="CQS33" s="10"/>
      <c r="CQT33" s="10"/>
      <c r="CQU33" s="10"/>
      <c r="CQV33" s="10"/>
      <c r="CQW33" s="10"/>
      <c r="CQX33" s="10"/>
      <c r="CQY33" s="10"/>
      <c r="CQZ33" s="10"/>
      <c r="CRA33" s="10"/>
      <c r="CRB33" s="10"/>
      <c r="CRC33" s="10"/>
      <c r="CRD33" s="10"/>
      <c r="CRE33" s="10"/>
      <c r="CRF33" s="10"/>
      <c r="CRG33" s="10"/>
      <c r="CRH33" s="10"/>
      <c r="CRI33" s="10"/>
      <c r="CRJ33" s="10"/>
      <c r="CRK33" s="10"/>
      <c r="CRL33" s="10"/>
      <c r="CRM33" s="10"/>
      <c r="CRN33" s="10"/>
      <c r="CRO33" s="10"/>
      <c r="CRP33" s="10"/>
      <c r="CRQ33" s="10"/>
      <c r="CRR33" s="10"/>
      <c r="CRS33" s="10"/>
      <c r="CRT33" s="10"/>
      <c r="CRU33" s="10"/>
      <c r="CRV33" s="10"/>
      <c r="CRW33" s="10"/>
      <c r="CRX33" s="10"/>
      <c r="CRY33" s="10"/>
      <c r="CRZ33" s="10"/>
      <c r="CSA33" s="10"/>
      <c r="CSB33" s="10"/>
      <c r="CSC33" s="10"/>
      <c r="CSD33" s="10"/>
      <c r="CSE33" s="10"/>
      <c r="CSF33" s="10"/>
      <c r="CSG33" s="10"/>
      <c r="CSH33" s="10"/>
      <c r="CSI33" s="10"/>
      <c r="CSJ33" s="10"/>
      <c r="CSK33" s="10"/>
      <c r="CSL33" s="10"/>
      <c r="CSM33" s="10"/>
      <c r="CSN33" s="10"/>
      <c r="CSO33" s="10"/>
      <c r="CSP33" s="10"/>
      <c r="CSQ33" s="10"/>
      <c r="CSR33" s="10"/>
      <c r="CSS33" s="10"/>
      <c r="CST33" s="10"/>
      <c r="CSU33" s="10"/>
      <c r="CSV33" s="10"/>
      <c r="CSW33" s="10"/>
      <c r="CSX33" s="10"/>
      <c r="CSY33" s="10"/>
      <c r="CSZ33" s="10"/>
      <c r="CTA33" s="10"/>
      <c r="CTB33" s="10"/>
      <c r="CTC33" s="10"/>
      <c r="CTD33" s="10"/>
      <c r="CTE33" s="10"/>
      <c r="CTF33" s="10"/>
      <c r="CTG33" s="10"/>
      <c r="CTH33" s="10"/>
      <c r="CTI33" s="10"/>
      <c r="CTJ33" s="10"/>
      <c r="CTK33" s="10"/>
      <c r="CTL33" s="10"/>
      <c r="CTM33" s="10"/>
      <c r="CTN33" s="10"/>
      <c r="CTO33" s="10"/>
      <c r="CTP33" s="10"/>
      <c r="CTQ33" s="10"/>
      <c r="CTR33" s="10"/>
      <c r="CTS33" s="10"/>
      <c r="CTT33" s="10"/>
      <c r="CTU33" s="10"/>
      <c r="CTV33" s="10"/>
      <c r="CTW33" s="10"/>
      <c r="CTX33" s="10"/>
      <c r="CTY33" s="10"/>
      <c r="CTZ33" s="10"/>
      <c r="CUA33" s="10"/>
      <c r="CUB33" s="10"/>
      <c r="CUC33" s="10"/>
      <c r="CUD33" s="10"/>
      <c r="CUE33" s="10"/>
      <c r="CUF33" s="10"/>
      <c r="CUG33" s="10"/>
      <c r="CUH33" s="10"/>
      <c r="CUI33" s="10"/>
      <c r="CUJ33" s="10"/>
      <c r="CUK33" s="10"/>
      <c r="CUL33" s="10"/>
      <c r="CUM33" s="10"/>
      <c r="CUN33" s="10"/>
      <c r="CUO33" s="10"/>
      <c r="CUP33" s="10"/>
      <c r="CUQ33" s="10"/>
      <c r="CUR33" s="10"/>
      <c r="CUS33" s="10"/>
      <c r="CUT33" s="10"/>
      <c r="CUU33" s="10"/>
      <c r="CUV33" s="10"/>
      <c r="CUW33" s="10"/>
      <c r="CUX33" s="10"/>
      <c r="CUY33" s="10"/>
      <c r="CUZ33" s="10"/>
      <c r="CVA33" s="10"/>
      <c r="CVB33" s="10"/>
      <c r="CVC33" s="10"/>
      <c r="CVD33" s="10"/>
      <c r="CVE33" s="10"/>
      <c r="CVF33" s="10"/>
      <c r="CVG33" s="10"/>
      <c r="CVH33" s="10"/>
      <c r="CVI33" s="10"/>
      <c r="CVJ33" s="10"/>
      <c r="CVK33" s="10"/>
      <c r="CVL33" s="10"/>
      <c r="CVM33" s="10"/>
      <c r="CVN33" s="10"/>
      <c r="CVO33" s="10"/>
      <c r="CVP33" s="10"/>
      <c r="CVQ33" s="10"/>
      <c r="CVR33" s="10"/>
      <c r="CVS33" s="10"/>
      <c r="CVT33" s="10"/>
      <c r="CVU33" s="10"/>
      <c r="CVV33" s="10"/>
      <c r="CVW33" s="10"/>
      <c r="CVX33" s="10"/>
      <c r="CVY33" s="10"/>
      <c r="CVZ33" s="10"/>
      <c r="CWA33" s="10"/>
      <c r="CWB33" s="10"/>
      <c r="CWC33" s="10"/>
      <c r="CWD33" s="10"/>
      <c r="CWE33" s="10"/>
      <c r="CWF33" s="10"/>
      <c r="CWG33" s="10"/>
      <c r="CWH33" s="10"/>
      <c r="CWI33" s="10"/>
      <c r="CWJ33" s="10"/>
      <c r="CWK33" s="10"/>
      <c r="CWL33" s="10"/>
      <c r="CWM33" s="10"/>
      <c r="CWN33" s="10"/>
      <c r="CWO33" s="10"/>
      <c r="CWP33" s="10"/>
      <c r="CWQ33" s="10"/>
      <c r="CWR33" s="10"/>
      <c r="CWS33" s="10"/>
      <c r="CWT33" s="10"/>
      <c r="CWU33" s="10"/>
      <c r="CWV33" s="10"/>
      <c r="CWW33" s="10"/>
      <c r="CWX33" s="10"/>
      <c r="CWY33" s="10"/>
      <c r="CWZ33" s="10"/>
      <c r="CXA33" s="10"/>
      <c r="CXB33" s="10"/>
      <c r="CXC33" s="10"/>
      <c r="CXD33" s="10"/>
      <c r="CXE33" s="10"/>
      <c r="CXF33" s="10"/>
      <c r="CXG33" s="10"/>
      <c r="CXH33" s="10"/>
      <c r="CXI33" s="10"/>
      <c r="CXJ33" s="10"/>
      <c r="CXK33" s="10"/>
      <c r="CXL33" s="10"/>
      <c r="CXM33" s="10"/>
      <c r="CXN33" s="10"/>
      <c r="CXO33" s="10"/>
      <c r="CXP33" s="10"/>
      <c r="CXQ33" s="10"/>
      <c r="CXR33" s="10"/>
      <c r="CXS33" s="10"/>
      <c r="CXT33" s="10"/>
      <c r="CXU33" s="10"/>
      <c r="CXV33" s="10"/>
      <c r="CXW33" s="10"/>
      <c r="CXX33" s="10"/>
      <c r="CXY33" s="10"/>
      <c r="CXZ33" s="10"/>
      <c r="CYA33" s="10"/>
      <c r="CYB33" s="10"/>
      <c r="CYC33" s="10"/>
      <c r="CYD33" s="10"/>
      <c r="CYE33" s="10"/>
      <c r="CYF33" s="10"/>
      <c r="CYG33" s="10"/>
      <c r="CYH33" s="10"/>
      <c r="CYI33" s="10"/>
      <c r="CYJ33" s="10"/>
      <c r="CYK33" s="10"/>
      <c r="CYL33" s="10"/>
      <c r="CYM33" s="10"/>
      <c r="CYN33" s="10"/>
      <c r="CYO33" s="10"/>
      <c r="CYP33" s="10"/>
      <c r="CYQ33" s="10"/>
      <c r="CYR33" s="10"/>
      <c r="CYS33" s="10"/>
      <c r="CYT33" s="10"/>
      <c r="CYU33" s="10"/>
      <c r="CYV33" s="10"/>
      <c r="CYW33" s="10"/>
      <c r="CYX33" s="10"/>
      <c r="CYY33" s="10"/>
      <c r="CYZ33" s="10"/>
      <c r="CZA33" s="10"/>
      <c r="CZB33" s="10"/>
      <c r="CZC33" s="10"/>
      <c r="CZD33" s="10"/>
      <c r="CZE33" s="10"/>
      <c r="CZF33" s="10"/>
      <c r="CZG33" s="10"/>
      <c r="CZH33" s="10"/>
      <c r="CZI33" s="10"/>
      <c r="CZJ33" s="10"/>
      <c r="CZK33" s="10"/>
      <c r="CZL33" s="10"/>
      <c r="CZM33" s="10"/>
      <c r="CZN33" s="10"/>
      <c r="CZO33" s="10"/>
      <c r="CZP33" s="10"/>
      <c r="CZQ33" s="10"/>
      <c r="CZR33" s="10"/>
      <c r="CZS33" s="10"/>
      <c r="CZT33" s="10"/>
      <c r="CZU33" s="10"/>
      <c r="CZV33" s="10"/>
      <c r="CZW33" s="10"/>
      <c r="CZX33" s="10"/>
      <c r="CZY33" s="10"/>
      <c r="CZZ33" s="10"/>
      <c r="DAA33" s="10"/>
      <c r="DAB33" s="10"/>
      <c r="DAC33" s="10"/>
      <c r="DAD33" s="10"/>
      <c r="DAE33" s="10"/>
      <c r="DAF33" s="10"/>
      <c r="DAG33" s="10"/>
      <c r="DAH33" s="10"/>
      <c r="DAI33" s="10"/>
      <c r="DAJ33" s="10"/>
      <c r="DAK33" s="10"/>
      <c r="DAL33" s="10"/>
      <c r="DAM33" s="10"/>
      <c r="DAN33" s="10"/>
      <c r="DAO33" s="10"/>
      <c r="DAP33" s="10"/>
      <c r="DAQ33" s="10"/>
      <c r="DAR33" s="10"/>
      <c r="DAS33" s="10"/>
      <c r="DAT33" s="10"/>
      <c r="DAU33" s="10"/>
      <c r="DAV33" s="10"/>
      <c r="DAW33" s="10"/>
      <c r="DAX33" s="10"/>
      <c r="DAY33" s="10"/>
      <c r="DAZ33" s="10"/>
      <c r="DBA33" s="10"/>
      <c r="DBB33" s="10"/>
      <c r="DBC33" s="10"/>
      <c r="DBD33" s="10"/>
      <c r="DBE33" s="10"/>
      <c r="DBF33" s="10"/>
      <c r="DBG33" s="10"/>
      <c r="DBH33" s="10"/>
      <c r="DBI33" s="10"/>
      <c r="DBJ33" s="10"/>
      <c r="DBK33" s="10"/>
      <c r="DBL33" s="10"/>
      <c r="DBM33" s="10"/>
      <c r="DBN33" s="10"/>
      <c r="DBO33" s="10"/>
      <c r="DBP33" s="10"/>
      <c r="DBQ33" s="10"/>
      <c r="DBR33" s="10"/>
      <c r="DBS33" s="10"/>
      <c r="DBT33" s="10"/>
      <c r="DBU33" s="10"/>
      <c r="DBV33" s="10"/>
      <c r="DBW33" s="10"/>
      <c r="DBX33" s="10"/>
      <c r="DBY33" s="10"/>
      <c r="DBZ33" s="10"/>
      <c r="DCA33" s="10"/>
      <c r="DCB33" s="10"/>
      <c r="DCC33" s="10"/>
      <c r="DCD33" s="10"/>
      <c r="DCE33" s="10"/>
      <c r="DCF33" s="10"/>
      <c r="DCG33" s="10"/>
      <c r="DCH33" s="10"/>
      <c r="DCI33" s="10"/>
      <c r="DCJ33" s="10"/>
      <c r="DCK33" s="10"/>
      <c r="DCL33" s="10"/>
      <c r="DCM33" s="10"/>
      <c r="DCN33" s="10"/>
      <c r="DCO33" s="10"/>
      <c r="DCP33" s="10"/>
      <c r="DCQ33" s="10"/>
      <c r="DCR33" s="10"/>
      <c r="DCS33" s="10"/>
      <c r="DCT33" s="10"/>
      <c r="DCU33" s="10"/>
      <c r="DCV33" s="10"/>
      <c r="DCW33" s="10"/>
      <c r="DCX33" s="10"/>
      <c r="DCY33" s="10"/>
      <c r="DCZ33" s="10"/>
      <c r="DDA33" s="10"/>
      <c r="DDB33" s="10"/>
      <c r="DDC33" s="10"/>
      <c r="DDD33" s="10"/>
      <c r="DDE33" s="10"/>
      <c r="DDF33" s="10"/>
      <c r="DDG33" s="10"/>
      <c r="DDH33" s="10"/>
      <c r="DDI33" s="10"/>
      <c r="DDJ33" s="10"/>
      <c r="DDK33" s="10"/>
      <c r="DDL33" s="10"/>
      <c r="DDM33" s="10"/>
      <c r="DDN33" s="10"/>
      <c r="DDO33" s="10"/>
      <c r="DDP33" s="10"/>
      <c r="DDQ33" s="10"/>
      <c r="DDR33" s="10"/>
      <c r="DDS33" s="10"/>
      <c r="DDT33" s="10"/>
      <c r="DDU33" s="10"/>
      <c r="DDV33" s="10"/>
      <c r="DDW33" s="10"/>
      <c r="DDX33" s="10"/>
      <c r="DDY33" s="10"/>
      <c r="DDZ33" s="10"/>
      <c r="DEA33" s="10"/>
      <c r="DEB33" s="10"/>
      <c r="DEC33" s="10"/>
      <c r="DED33" s="10"/>
      <c r="DEE33" s="10"/>
      <c r="DEF33" s="10"/>
      <c r="DEG33" s="10"/>
      <c r="DEH33" s="10"/>
      <c r="DEI33" s="10"/>
      <c r="DEJ33" s="10"/>
      <c r="DEK33" s="10"/>
      <c r="DEL33" s="10"/>
      <c r="DEM33" s="10"/>
      <c r="DEN33" s="10"/>
      <c r="DEO33" s="10"/>
      <c r="DEP33" s="10"/>
      <c r="DEQ33" s="10"/>
      <c r="DER33" s="10"/>
      <c r="DES33" s="10"/>
      <c r="DET33" s="10"/>
      <c r="DEU33" s="10"/>
      <c r="DEV33" s="10"/>
      <c r="DEW33" s="10"/>
      <c r="DEX33" s="10"/>
      <c r="DEY33" s="10"/>
      <c r="DEZ33" s="10"/>
      <c r="DFA33" s="10"/>
      <c r="DFB33" s="10"/>
      <c r="DFC33" s="10"/>
      <c r="DFD33" s="10"/>
      <c r="DFE33" s="10"/>
      <c r="DFF33" s="10"/>
      <c r="DFG33" s="10"/>
      <c r="DFH33" s="10"/>
      <c r="DFI33" s="10"/>
      <c r="DFJ33" s="10"/>
      <c r="DFK33" s="10"/>
      <c r="DFL33" s="10"/>
      <c r="DFM33" s="10"/>
      <c r="DFN33" s="10"/>
      <c r="DFO33" s="10"/>
      <c r="DFP33" s="10"/>
      <c r="DFQ33" s="10"/>
      <c r="DFR33" s="10"/>
      <c r="DFS33" s="10"/>
      <c r="DFT33" s="10"/>
      <c r="DFU33" s="10"/>
      <c r="DFV33" s="10"/>
      <c r="DFW33" s="10"/>
      <c r="DFX33" s="10"/>
      <c r="DFY33" s="10"/>
      <c r="DFZ33" s="10"/>
      <c r="DGA33" s="10"/>
      <c r="DGB33" s="10"/>
      <c r="DGC33" s="10"/>
      <c r="DGD33" s="10"/>
      <c r="DGE33" s="10"/>
      <c r="DGF33" s="10"/>
      <c r="DGG33" s="10"/>
      <c r="DGH33" s="10"/>
      <c r="DGI33" s="10"/>
      <c r="DGJ33" s="10"/>
      <c r="DGK33" s="10"/>
      <c r="DGL33" s="10"/>
      <c r="DGM33" s="10"/>
      <c r="DGN33" s="10"/>
      <c r="DGO33" s="10"/>
      <c r="DGP33" s="10"/>
      <c r="DGQ33" s="10"/>
      <c r="DGR33" s="10"/>
      <c r="DGS33" s="10"/>
      <c r="DGT33" s="10"/>
      <c r="DGU33" s="10"/>
      <c r="DGV33" s="10"/>
      <c r="DGW33" s="10"/>
      <c r="DGX33" s="10"/>
      <c r="DGY33" s="10"/>
      <c r="DGZ33" s="10"/>
      <c r="DHA33" s="10"/>
      <c r="DHB33" s="10"/>
      <c r="DHC33" s="10"/>
      <c r="DHD33" s="10"/>
      <c r="DHE33" s="10"/>
      <c r="DHF33" s="10"/>
      <c r="DHG33" s="10"/>
      <c r="DHH33" s="10"/>
      <c r="DHI33" s="10"/>
      <c r="DHJ33" s="10"/>
      <c r="DHK33" s="10"/>
      <c r="DHL33" s="10"/>
      <c r="DHM33" s="10"/>
      <c r="DHN33" s="10"/>
      <c r="DHO33" s="10"/>
      <c r="DHP33" s="10"/>
      <c r="DHQ33" s="10"/>
      <c r="DHR33" s="10"/>
      <c r="DHS33" s="10"/>
      <c r="DHT33" s="10"/>
      <c r="DHU33" s="10"/>
      <c r="DHV33" s="10"/>
      <c r="DHW33" s="10"/>
      <c r="DHX33" s="10"/>
      <c r="DHY33" s="10"/>
      <c r="DHZ33" s="10"/>
      <c r="DIA33" s="10"/>
      <c r="DIB33" s="10"/>
      <c r="DIC33" s="10"/>
      <c r="DID33" s="10"/>
      <c r="DIE33" s="10"/>
      <c r="DIF33" s="10"/>
      <c r="DIG33" s="10"/>
      <c r="DIH33" s="10"/>
      <c r="DII33" s="10"/>
      <c r="DIJ33" s="10"/>
      <c r="DIK33" s="10"/>
      <c r="DIL33" s="10"/>
      <c r="DIM33" s="10"/>
      <c r="DIN33" s="10"/>
      <c r="DIO33" s="10"/>
      <c r="DIP33" s="10"/>
      <c r="DIQ33" s="10"/>
      <c r="DIR33" s="10"/>
      <c r="DIS33" s="10"/>
      <c r="DIT33" s="10"/>
      <c r="DIU33" s="10"/>
      <c r="DIV33" s="10"/>
      <c r="DIW33" s="10"/>
      <c r="DIX33" s="10"/>
      <c r="DIY33" s="10"/>
      <c r="DIZ33" s="10"/>
      <c r="DJA33" s="10"/>
      <c r="DJB33" s="10"/>
      <c r="DJC33" s="10"/>
      <c r="DJD33" s="10"/>
      <c r="DJE33" s="10"/>
      <c r="DJF33" s="10"/>
      <c r="DJG33" s="10"/>
      <c r="DJH33" s="10"/>
      <c r="DJI33" s="10"/>
      <c r="DJJ33" s="10"/>
      <c r="DJK33" s="10"/>
      <c r="DJL33" s="10"/>
      <c r="DJM33" s="10"/>
      <c r="DJN33" s="10"/>
      <c r="DJO33" s="10"/>
      <c r="DJP33" s="10"/>
      <c r="DJQ33" s="10"/>
      <c r="DJR33" s="10"/>
      <c r="DJS33" s="10"/>
      <c r="DJT33" s="10"/>
      <c r="DJU33" s="10"/>
      <c r="DJV33" s="10"/>
      <c r="DJW33" s="10"/>
      <c r="DJX33" s="10"/>
      <c r="DJY33" s="10"/>
      <c r="DJZ33" s="10"/>
      <c r="DKA33" s="10"/>
      <c r="DKB33" s="10"/>
      <c r="DKC33" s="10"/>
      <c r="DKD33" s="10"/>
      <c r="DKE33" s="10"/>
      <c r="DKF33" s="10"/>
      <c r="DKG33" s="10"/>
      <c r="DKH33" s="10"/>
      <c r="DKI33" s="10"/>
      <c r="DKJ33" s="10"/>
      <c r="DKK33" s="10"/>
      <c r="DKL33" s="10"/>
      <c r="DKM33" s="10"/>
      <c r="DKN33" s="10"/>
      <c r="DKO33" s="10"/>
      <c r="DKP33" s="10"/>
      <c r="DKQ33" s="10"/>
      <c r="DKR33" s="10"/>
      <c r="DKS33" s="10"/>
      <c r="DKT33" s="10"/>
      <c r="DKU33" s="10"/>
      <c r="DKV33" s="10"/>
      <c r="DKW33" s="10"/>
      <c r="DKX33" s="10"/>
      <c r="DKY33" s="10"/>
      <c r="DKZ33" s="10"/>
      <c r="DLA33" s="10"/>
      <c r="DLB33" s="10"/>
      <c r="DLC33" s="10"/>
      <c r="DLD33" s="10"/>
      <c r="DLE33" s="10"/>
      <c r="DLF33" s="10"/>
      <c r="DLG33" s="10"/>
      <c r="DLH33" s="10"/>
      <c r="DLI33" s="10"/>
      <c r="DLJ33" s="10"/>
      <c r="DLK33" s="10"/>
      <c r="DLL33" s="10"/>
      <c r="DLM33" s="10"/>
      <c r="DLN33" s="10"/>
      <c r="DLO33" s="10"/>
      <c r="DLP33" s="10"/>
      <c r="DLQ33" s="10"/>
      <c r="DLR33" s="10"/>
      <c r="DLS33" s="10"/>
      <c r="DLT33" s="10"/>
      <c r="DLU33" s="10"/>
      <c r="DLV33" s="10"/>
      <c r="DLW33" s="10"/>
      <c r="DLX33" s="10"/>
      <c r="DLY33" s="10"/>
      <c r="DLZ33" s="10"/>
      <c r="DMA33" s="10"/>
      <c r="DMB33" s="10"/>
      <c r="DMC33" s="10"/>
      <c r="DMD33" s="10"/>
      <c r="DME33" s="10"/>
      <c r="DMF33" s="10"/>
      <c r="DMG33" s="10"/>
      <c r="DMH33" s="10"/>
      <c r="DMI33" s="10"/>
      <c r="DMJ33" s="10"/>
      <c r="DMK33" s="10"/>
      <c r="DML33" s="10"/>
      <c r="DMM33" s="10"/>
      <c r="DMN33" s="10"/>
      <c r="DMO33" s="10"/>
      <c r="DMP33" s="10"/>
      <c r="DMQ33" s="10"/>
      <c r="DMR33" s="10"/>
      <c r="DMS33" s="10"/>
      <c r="DMT33" s="10"/>
      <c r="DMU33" s="10"/>
      <c r="DMV33" s="10"/>
      <c r="DMW33" s="10"/>
      <c r="DMX33" s="10"/>
      <c r="DMY33" s="10"/>
      <c r="DMZ33" s="10"/>
      <c r="DNA33" s="10"/>
      <c r="DNB33" s="10"/>
      <c r="DNC33" s="10"/>
      <c r="DND33" s="10"/>
      <c r="DNE33" s="10"/>
      <c r="DNF33" s="10"/>
      <c r="DNG33" s="10"/>
      <c r="DNH33" s="10"/>
      <c r="DNI33" s="10"/>
      <c r="DNJ33" s="10"/>
      <c r="DNK33" s="10"/>
      <c r="DNL33" s="10"/>
      <c r="DNM33" s="10"/>
      <c r="DNN33" s="10"/>
      <c r="DNO33" s="10"/>
      <c r="DNP33" s="10"/>
      <c r="DNQ33" s="10"/>
      <c r="DNR33" s="10"/>
      <c r="DNS33" s="10"/>
      <c r="DNT33" s="10"/>
      <c r="DNU33" s="10"/>
      <c r="DNV33" s="10"/>
      <c r="DNW33" s="10"/>
      <c r="DNX33" s="10"/>
      <c r="DNY33" s="10"/>
      <c r="DNZ33" s="10"/>
      <c r="DOA33" s="10"/>
      <c r="DOB33" s="10"/>
      <c r="DOC33" s="10"/>
      <c r="DOD33" s="10"/>
      <c r="DOE33" s="10"/>
      <c r="DOF33" s="10"/>
      <c r="DOG33" s="10"/>
      <c r="DOH33" s="10"/>
      <c r="DOI33" s="10"/>
      <c r="DOJ33" s="10"/>
      <c r="DOK33" s="10"/>
      <c r="DOL33" s="10"/>
      <c r="DOM33" s="10"/>
      <c r="DON33" s="10"/>
      <c r="DOO33" s="10"/>
      <c r="DOP33" s="10"/>
      <c r="DOQ33" s="10"/>
      <c r="DOR33" s="10"/>
      <c r="DOS33" s="10"/>
      <c r="DOT33" s="10"/>
      <c r="DOU33" s="10"/>
      <c r="DOV33" s="10"/>
      <c r="DOW33" s="10"/>
      <c r="DOX33" s="10"/>
      <c r="DOY33" s="10"/>
      <c r="DOZ33" s="10"/>
      <c r="DPA33" s="10"/>
      <c r="DPB33" s="10"/>
      <c r="DPC33" s="10"/>
      <c r="DPD33" s="10"/>
      <c r="DPE33" s="10"/>
      <c r="DPF33" s="10"/>
      <c r="DPG33" s="10"/>
      <c r="DPH33" s="10"/>
      <c r="DPI33" s="10"/>
      <c r="DPJ33" s="10"/>
      <c r="DPK33" s="10"/>
      <c r="DPL33" s="10"/>
      <c r="DPM33" s="10"/>
      <c r="DPN33" s="10"/>
      <c r="DPO33" s="10"/>
      <c r="DPP33" s="10"/>
      <c r="DPQ33" s="10"/>
      <c r="DPR33" s="10"/>
      <c r="DPS33" s="10"/>
      <c r="DPT33" s="10"/>
      <c r="DPU33" s="10"/>
      <c r="DPV33" s="10"/>
      <c r="DPW33" s="10"/>
      <c r="DPX33" s="10"/>
      <c r="DPY33" s="10"/>
      <c r="DPZ33" s="10"/>
      <c r="DQA33" s="10"/>
      <c r="DQB33" s="10"/>
      <c r="DQC33" s="10"/>
      <c r="DQD33" s="10"/>
      <c r="DQE33" s="10"/>
      <c r="DQF33" s="10"/>
      <c r="DQG33" s="10"/>
      <c r="DQH33" s="10"/>
      <c r="DQI33" s="10"/>
      <c r="DQJ33" s="10"/>
      <c r="DQK33" s="10"/>
      <c r="DQL33" s="10"/>
      <c r="DQM33" s="10"/>
      <c r="DQN33" s="10"/>
      <c r="DQO33" s="10"/>
      <c r="DQP33" s="10"/>
      <c r="DQQ33" s="10"/>
      <c r="DQR33" s="10"/>
      <c r="DQS33" s="10"/>
      <c r="DQT33" s="10"/>
      <c r="DQU33" s="10"/>
      <c r="DQV33" s="10"/>
      <c r="DQW33" s="10"/>
      <c r="DQX33" s="10"/>
      <c r="DQY33" s="10"/>
      <c r="DQZ33" s="10"/>
      <c r="DRA33" s="10"/>
      <c r="DRB33" s="10"/>
      <c r="DRC33" s="10"/>
      <c r="DRD33" s="10"/>
      <c r="DRE33" s="10"/>
      <c r="DRF33" s="10"/>
      <c r="DRG33" s="10"/>
      <c r="DRH33" s="10"/>
      <c r="DRI33" s="10"/>
      <c r="DRJ33" s="10"/>
      <c r="DRK33" s="10"/>
      <c r="DRL33" s="10"/>
      <c r="DRM33" s="10"/>
      <c r="DRN33" s="10"/>
      <c r="DRO33" s="10"/>
      <c r="DRP33" s="10"/>
      <c r="DRQ33" s="10"/>
      <c r="DRR33" s="10"/>
      <c r="DRS33" s="10"/>
      <c r="DRT33" s="10"/>
      <c r="DRU33" s="10"/>
      <c r="DRV33" s="10"/>
      <c r="DRW33" s="10"/>
      <c r="DRX33" s="10"/>
      <c r="DRY33" s="10"/>
      <c r="DRZ33" s="10"/>
      <c r="DSA33" s="10"/>
      <c r="DSB33" s="10"/>
      <c r="DSC33" s="10"/>
      <c r="DSD33" s="10"/>
      <c r="DSE33" s="10"/>
      <c r="DSF33" s="10"/>
      <c r="DSG33" s="10"/>
      <c r="DSH33" s="10"/>
      <c r="DSI33" s="10"/>
      <c r="DSJ33" s="10"/>
      <c r="DSK33" s="10"/>
      <c r="DSL33" s="10"/>
      <c r="DSM33" s="10"/>
      <c r="DSN33" s="10"/>
      <c r="DSO33" s="10"/>
      <c r="DSP33" s="10"/>
      <c r="DSQ33" s="10"/>
      <c r="DSR33" s="10"/>
      <c r="DSS33" s="10"/>
      <c r="DST33" s="10"/>
      <c r="DSU33" s="10"/>
      <c r="DSV33" s="10"/>
      <c r="DSW33" s="10"/>
      <c r="DSX33" s="10"/>
      <c r="DSY33" s="10"/>
      <c r="DSZ33" s="10"/>
      <c r="DTA33" s="10"/>
      <c r="DTB33" s="10"/>
      <c r="DTC33" s="10"/>
      <c r="DTD33" s="10"/>
      <c r="DTE33" s="10"/>
      <c r="DTF33" s="10"/>
      <c r="DTG33" s="10"/>
      <c r="DTH33" s="10"/>
      <c r="DTI33" s="10"/>
      <c r="DTJ33" s="10"/>
      <c r="DTK33" s="10"/>
      <c r="DTL33" s="10"/>
      <c r="DTM33" s="10"/>
      <c r="DTN33" s="10"/>
      <c r="DTO33" s="10"/>
      <c r="DTP33" s="10"/>
      <c r="DTQ33" s="10"/>
      <c r="DTR33" s="10"/>
      <c r="DTS33" s="10"/>
      <c r="DTT33" s="10"/>
      <c r="DTU33" s="10"/>
      <c r="DTV33" s="10"/>
      <c r="DTW33" s="10"/>
      <c r="DTX33" s="10"/>
      <c r="DTY33" s="10"/>
      <c r="DTZ33" s="10"/>
      <c r="DUA33" s="10"/>
      <c r="DUB33" s="10"/>
      <c r="DUC33" s="10"/>
      <c r="DUD33" s="10"/>
      <c r="DUE33" s="10"/>
      <c r="DUF33" s="10"/>
      <c r="DUG33" s="10"/>
      <c r="DUH33" s="10"/>
      <c r="DUI33" s="10"/>
      <c r="DUJ33" s="10"/>
      <c r="DUK33" s="10"/>
      <c r="DUL33" s="10"/>
      <c r="DUM33" s="10"/>
      <c r="DUN33" s="10"/>
      <c r="DUO33" s="10"/>
      <c r="DUP33" s="10"/>
      <c r="DUQ33" s="10"/>
      <c r="DUR33" s="10"/>
      <c r="DUS33" s="10"/>
      <c r="DUT33" s="10"/>
      <c r="DUU33" s="10"/>
      <c r="DUV33" s="10"/>
      <c r="DUW33" s="10"/>
      <c r="DUX33" s="10"/>
      <c r="DUY33" s="10"/>
      <c r="DUZ33" s="10"/>
      <c r="DVA33" s="10"/>
      <c r="DVB33" s="10"/>
      <c r="DVC33" s="10"/>
      <c r="DVD33" s="10"/>
      <c r="DVE33" s="10"/>
      <c r="DVF33" s="10"/>
      <c r="DVG33" s="10"/>
      <c r="DVH33" s="10"/>
      <c r="DVI33" s="10"/>
      <c r="DVJ33" s="10"/>
      <c r="DVK33" s="10"/>
      <c r="DVL33" s="10"/>
      <c r="DVM33" s="10"/>
      <c r="DVN33" s="10"/>
      <c r="DVO33" s="10"/>
      <c r="DVP33" s="10"/>
      <c r="DVQ33" s="10"/>
      <c r="DVR33" s="10"/>
      <c r="DVS33" s="10"/>
      <c r="DVT33" s="10"/>
      <c r="DVU33" s="10"/>
      <c r="DVV33" s="10"/>
      <c r="DVW33" s="10"/>
      <c r="DVX33" s="10"/>
      <c r="DVY33" s="10"/>
      <c r="DVZ33" s="10"/>
      <c r="DWA33" s="10"/>
      <c r="DWB33" s="10"/>
      <c r="DWC33" s="10"/>
      <c r="DWD33" s="10"/>
      <c r="DWE33" s="10"/>
      <c r="DWF33" s="10"/>
      <c r="DWG33" s="10"/>
      <c r="DWH33" s="10"/>
      <c r="DWI33" s="10"/>
      <c r="DWJ33" s="10"/>
      <c r="DWK33" s="10"/>
      <c r="DWL33" s="10"/>
      <c r="DWM33" s="10"/>
      <c r="DWN33" s="10"/>
      <c r="DWO33" s="10"/>
      <c r="DWP33" s="10"/>
      <c r="DWQ33" s="10"/>
      <c r="DWR33" s="10"/>
      <c r="DWS33" s="10"/>
      <c r="DWT33" s="10"/>
      <c r="DWU33" s="10"/>
      <c r="DWV33" s="10"/>
      <c r="DWW33" s="10"/>
      <c r="DWX33" s="10"/>
      <c r="DWY33" s="10"/>
      <c r="DWZ33" s="10"/>
      <c r="DXA33" s="10"/>
      <c r="DXB33" s="10"/>
      <c r="DXC33" s="10"/>
      <c r="DXD33" s="10"/>
      <c r="DXE33" s="10"/>
      <c r="DXF33" s="10"/>
      <c r="DXG33" s="10"/>
      <c r="DXH33" s="10"/>
      <c r="DXI33" s="10"/>
      <c r="DXJ33" s="10"/>
      <c r="DXK33" s="10"/>
      <c r="DXL33" s="10"/>
      <c r="DXM33" s="10"/>
      <c r="DXN33" s="10"/>
      <c r="DXO33" s="10"/>
      <c r="DXP33" s="10"/>
      <c r="DXQ33" s="10"/>
      <c r="DXR33" s="10"/>
      <c r="DXS33" s="10"/>
      <c r="DXT33" s="10"/>
      <c r="DXU33" s="10"/>
      <c r="DXV33" s="10"/>
      <c r="DXW33" s="10"/>
      <c r="DXX33" s="10"/>
      <c r="DXY33" s="10"/>
      <c r="DXZ33" s="10"/>
      <c r="DYA33" s="10"/>
      <c r="DYB33" s="10"/>
      <c r="DYC33" s="10"/>
      <c r="DYD33" s="10"/>
      <c r="DYE33" s="10"/>
      <c r="DYF33" s="10"/>
      <c r="DYG33" s="10"/>
      <c r="DYH33" s="10"/>
      <c r="DYI33" s="10"/>
      <c r="DYJ33" s="10"/>
      <c r="DYK33" s="10"/>
      <c r="DYL33" s="10"/>
      <c r="DYM33" s="10"/>
      <c r="DYN33" s="10"/>
      <c r="DYO33" s="10"/>
      <c r="DYP33" s="10"/>
      <c r="DYQ33" s="10"/>
      <c r="DYR33" s="10"/>
      <c r="DYS33" s="10"/>
      <c r="DYT33" s="10"/>
      <c r="DYU33" s="10"/>
      <c r="DYV33" s="10"/>
      <c r="DYW33" s="10"/>
      <c r="DYX33" s="10"/>
      <c r="DYY33" s="10"/>
      <c r="DYZ33" s="10"/>
      <c r="DZA33" s="10"/>
      <c r="DZB33" s="10"/>
      <c r="DZC33" s="10"/>
      <c r="DZD33" s="10"/>
      <c r="DZE33" s="10"/>
      <c r="DZF33" s="10"/>
      <c r="DZG33" s="10"/>
      <c r="DZH33" s="10"/>
      <c r="DZI33" s="10"/>
      <c r="DZJ33" s="10"/>
      <c r="DZK33" s="10"/>
      <c r="DZL33" s="10"/>
      <c r="DZM33" s="10"/>
      <c r="DZN33" s="10"/>
      <c r="DZO33" s="10"/>
      <c r="DZP33" s="10"/>
      <c r="DZQ33" s="10"/>
      <c r="DZR33" s="10"/>
      <c r="DZS33" s="10"/>
      <c r="DZT33" s="10"/>
      <c r="DZU33" s="10"/>
      <c r="DZV33" s="10"/>
      <c r="DZW33" s="10"/>
      <c r="DZX33" s="10"/>
      <c r="DZY33" s="10"/>
      <c r="DZZ33" s="10"/>
      <c r="EAA33" s="10"/>
      <c r="EAB33" s="10"/>
      <c r="EAC33" s="10"/>
      <c r="EAD33" s="10"/>
      <c r="EAE33" s="10"/>
      <c r="EAF33" s="10"/>
      <c r="EAG33" s="10"/>
      <c r="EAH33" s="10"/>
      <c r="EAI33" s="10"/>
      <c r="EAJ33" s="10"/>
      <c r="EAK33" s="10"/>
      <c r="EAL33" s="10"/>
      <c r="EAM33" s="10"/>
      <c r="EAN33" s="10"/>
      <c r="EAO33" s="10"/>
      <c r="EAP33" s="10"/>
      <c r="EAQ33" s="10"/>
      <c r="EAR33" s="10"/>
      <c r="EAS33" s="10"/>
      <c r="EAT33" s="10"/>
      <c r="EAU33" s="10"/>
      <c r="EAV33" s="10"/>
      <c r="EAW33" s="10"/>
      <c r="EAX33" s="10"/>
      <c r="EAY33" s="10"/>
      <c r="EAZ33" s="10"/>
      <c r="EBA33" s="10"/>
      <c r="EBB33" s="10"/>
      <c r="EBC33" s="10"/>
      <c r="EBD33" s="10"/>
      <c r="EBE33" s="10"/>
      <c r="EBF33" s="10"/>
      <c r="EBG33" s="10"/>
      <c r="EBH33" s="10"/>
      <c r="EBI33" s="10"/>
      <c r="EBJ33" s="10"/>
      <c r="EBK33" s="10"/>
      <c r="EBL33" s="10"/>
      <c r="EBM33" s="10"/>
      <c r="EBN33" s="10"/>
      <c r="EBO33" s="10"/>
      <c r="EBP33" s="10"/>
      <c r="EBQ33" s="10"/>
      <c r="EBR33" s="10"/>
      <c r="EBS33" s="10"/>
      <c r="EBT33" s="10"/>
      <c r="EBU33" s="10"/>
      <c r="EBV33" s="10"/>
      <c r="EBW33" s="10"/>
      <c r="EBX33" s="10"/>
      <c r="EBY33" s="10"/>
      <c r="EBZ33" s="10"/>
      <c r="ECA33" s="10"/>
      <c r="ECB33" s="10"/>
      <c r="ECC33" s="10"/>
      <c r="ECD33" s="10"/>
      <c r="ECE33" s="10"/>
      <c r="ECF33" s="10"/>
      <c r="ECG33" s="10"/>
      <c r="ECH33" s="10"/>
      <c r="ECI33" s="10"/>
      <c r="ECJ33" s="10"/>
      <c r="ECK33" s="10"/>
      <c r="ECL33" s="10"/>
      <c r="ECM33" s="10"/>
      <c r="ECN33" s="10"/>
      <c r="ECO33" s="10"/>
      <c r="ECP33" s="10"/>
      <c r="ECQ33" s="10"/>
      <c r="ECR33" s="10"/>
      <c r="ECS33" s="10"/>
      <c r="ECT33" s="10"/>
      <c r="ECU33" s="10"/>
      <c r="ECV33" s="10"/>
      <c r="ECW33" s="10"/>
      <c r="ECX33" s="10"/>
      <c r="ECY33" s="10"/>
      <c r="ECZ33" s="10"/>
      <c r="EDA33" s="10"/>
      <c r="EDB33" s="10"/>
      <c r="EDC33" s="10"/>
      <c r="EDD33" s="10"/>
      <c r="EDE33" s="10"/>
      <c r="EDF33" s="10"/>
      <c r="EDG33" s="10"/>
      <c r="EDH33" s="10"/>
      <c r="EDI33" s="10"/>
      <c r="EDJ33" s="10"/>
      <c r="EDK33" s="10"/>
      <c r="EDL33" s="10"/>
      <c r="EDM33" s="10"/>
      <c r="EDN33" s="10"/>
      <c r="EDO33" s="10"/>
      <c r="EDP33" s="10"/>
      <c r="EDQ33" s="10"/>
      <c r="EDR33" s="10"/>
      <c r="EDS33" s="10"/>
      <c r="EDT33" s="10"/>
      <c r="EDU33" s="10"/>
      <c r="EDV33" s="10"/>
      <c r="EDW33" s="10"/>
      <c r="EDX33" s="10"/>
      <c r="EDY33" s="10"/>
      <c r="EDZ33" s="10"/>
      <c r="EEA33" s="10"/>
      <c r="EEB33" s="10"/>
      <c r="EEC33" s="10"/>
      <c r="EED33" s="10"/>
      <c r="EEE33" s="10"/>
      <c r="EEF33" s="10"/>
      <c r="EEG33" s="10"/>
      <c r="EEH33" s="10"/>
      <c r="EEI33" s="10"/>
      <c r="EEJ33" s="10"/>
      <c r="EEK33" s="10"/>
      <c r="EEL33" s="10"/>
      <c r="EEM33" s="10"/>
      <c r="EEN33" s="10"/>
      <c r="EEO33" s="10"/>
      <c r="EEP33" s="10"/>
      <c r="EEQ33" s="10"/>
      <c r="EER33" s="10"/>
      <c r="EES33" s="10"/>
      <c r="EET33" s="10"/>
      <c r="EEU33" s="10"/>
      <c r="EEV33" s="10"/>
      <c r="EEW33" s="10"/>
      <c r="EEX33" s="10"/>
      <c r="EEY33" s="10"/>
      <c r="EEZ33" s="10"/>
      <c r="EFA33" s="10"/>
      <c r="EFB33" s="10"/>
      <c r="EFC33" s="10"/>
      <c r="EFD33" s="10"/>
      <c r="EFE33" s="10"/>
      <c r="EFF33" s="10"/>
      <c r="EFG33" s="10"/>
      <c r="EFH33" s="10"/>
      <c r="EFI33" s="10"/>
      <c r="EFJ33" s="10"/>
      <c r="EFK33" s="10"/>
      <c r="EFL33" s="10"/>
      <c r="EFM33" s="10"/>
      <c r="EFN33" s="10"/>
      <c r="EFO33" s="10"/>
      <c r="EFP33" s="10"/>
      <c r="EFQ33" s="10"/>
      <c r="EFR33" s="10"/>
      <c r="EFS33" s="10"/>
      <c r="EFT33" s="10"/>
      <c r="EFU33" s="10"/>
      <c r="EFV33" s="10"/>
      <c r="EFW33" s="10"/>
      <c r="EFX33" s="10"/>
      <c r="EFY33" s="10"/>
      <c r="EFZ33" s="10"/>
      <c r="EGA33" s="10"/>
      <c r="EGB33" s="10"/>
      <c r="EGC33" s="10"/>
      <c r="EGD33" s="10"/>
      <c r="EGE33" s="10"/>
      <c r="EGF33" s="10"/>
      <c r="EGG33" s="10"/>
      <c r="EGH33" s="10"/>
      <c r="EGI33" s="10"/>
      <c r="EGJ33" s="10"/>
      <c r="EGK33" s="10"/>
      <c r="EGL33" s="10"/>
      <c r="EGM33" s="10"/>
      <c r="EGN33" s="10"/>
      <c r="EGO33" s="10"/>
      <c r="EGP33" s="10"/>
      <c r="EGQ33" s="10"/>
      <c r="EGR33" s="10"/>
      <c r="EGS33" s="10"/>
      <c r="EGT33" s="10"/>
      <c r="EGU33" s="10"/>
      <c r="EGV33" s="10"/>
      <c r="EGW33" s="10"/>
      <c r="EGX33" s="10"/>
      <c r="EGY33" s="10"/>
      <c r="EGZ33" s="10"/>
      <c r="EHA33" s="10"/>
      <c r="EHB33" s="10"/>
      <c r="EHC33" s="10"/>
      <c r="EHD33" s="10"/>
      <c r="EHE33" s="10"/>
      <c r="EHF33" s="10"/>
      <c r="EHG33" s="10"/>
      <c r="EHH33" s="10"/>
      <c r="EHI33" s="10"/>
      <c r="EHJ33" s="10"/>
      <c r="EHK33" s="10"/>
      <c r="EHL33" s="10"/>
      <c r="EHM33" s="10"/>
      <c r="EHN33" s="10"/>
      <c r="EHO33" s="10"/>
      <c r="EHP33" s="10"/>
      <c r="EHQ33" s="10"/>
      <c r="EHR33" s="10"/>
      <c r="EHS33" s="10"/>
      <c r="EHT33" s="10"/>
      <c r="EHU33" s="10"/>
      <c r="EHV33" s="10"/>
      <c r="EHW33" s="10"/>
      <c r="EHX33" s="10"/>
      <c r="EHY33" s="10"/>
      <c r="EHZ33" s="10"/>
      <c r="EIA33" s="10"/>
      <c r="EIB33" s="10"/>
      <c r="EIC33" s="10"/>
      <c r="EID33" s="10"/>
      <c r="EIE33" s="10"/>
      <c r="EIF33" s="10"/>
      <c r="EIG33" s="10"/>
      <c r="EIH33" s="10"/>
      <c r="EII33" s="10"/>
      <c r="EIJ33" s="10"/>
      <c r="EIK33" s="10"/>
      <c r="EIL33" s="10"/>
      <c r="EIM33" s="10"/>
      <c r="EIN33" s="10"/>
      <c r="EIO33" s="10"/>
      <c r="EIP33" s="10"/>
      <c r="EIQ33" s="10"/>
      <c r="EIR33" s="10"/>
      <c r="EIS33" s="10"/>
      <c r="EIT33" s="10"/>
      <c r="EIU33" s="10"/>
      <c r="EIV33" s="10"/>
      <c r="EIW33" s="10"/>
      <c r="EIX33" s="10"/>
      <c r="EIY33" s="10"/>
      <c r="EIZ33" s="10"/>
      <c r="EJA33" s="10"/>
      <c r="EJB33" s="10"/>
      <c r="EJC33" s="10"/>
      <c r="EJD33" s="10"/>
      <c r="EJE33" s="10"/>
      <c r="EJF33" s="10"/>
      <c r="EJG33" s="10"/>
      <c r="EJH33" s="10"/>
      <c r="EJI33" s="10"/>
      <c r="EJJ33" s="10"/>
      <c r="EJK33" s="10"/>
      <c r="EJL33" s="10"/>
      <c r="EJM33" s="10"/>
      <c r="EJN33" s="10"/>
      <c r="EJO33" s="10"/>
      <c r="EJP33" s="10"/>
      <c r="EJQ33" s="10"/>
      <c r="EJR33" s="10"/>
      <c r="EJS33" s="10"/>
      <c r="EJT33" s="10"/>
      <c r="EJU33" s="10"/>
      <c r="EJV33" s="10"/>
      <c r="EJW33" s="10"/>
      <c r="EJX33" s="10"/>
      <c r="EJY33" s="10"/>
      <c r="EJZ33" s="10"/>
      <c r="EKA33" s="10"/>
      <c r="EKB33" s="10"/>
      <c r="EKC33" s="10"/>
      <c r="EKD33" s="10"/>
      <c r="EKE33" s="10"/>
      <c r="EKF33" s="10"/>
      <c r="EKG33" s="10"/>
      <c r="EKH33" s="10"/>
      <c r="EKI33" s="10"/>
      <c r="EKJ33" s="10"/>
      <c r="EKK33" s="10"/>
      <c r="EKL33" s="10"/>
      <c r="EKM33" s="10"/>
      <c r="EKN33" s="10"/>
      <c r="EKO33" s="10"/>
      <c r="EKP33" s="10"/>
      <c r="EKQ33" s="10"/>
      <c r="EKR33" s="10"/>
      <c r="EKS33" s="10"/>
      <c r="EKT33" s="10"/>
      <c r="EKU33" s="10"/>
      <c r="EKV33" s="10"/>
      <c r="EKW33" s="10"/>
      <c r="EKX33" s="10"/>
      <c r="EKY33" s="10"/>
      <c r="EKZ33" s="10"/>
      <c r="ELA33" s="10"/>
      <c r="ELB33" s="10"/>
      <c r="ELC33" s="10"/>
      <c r="ELD33" s="10"/>
      <c r="ELE33" s="10"/>
      <c r="ELF33" s="10"/>
      <c r="ELG33" s="10"/>
      <c r="ELH33" s="10"/>
      <c r="ELI33" s="10"/>
      <c r="ELJ33" s="10"/>
      <c r="ELK33" s="10"/>
      <c r="ELL33" s="10"/>
      <c r="ELM33" s="10"/>
      <c r="ELN33" s="10"/>
      <c r="ELO33" s="10"/>
      <c r="ELP33" s="10"/>
      <c r="ELQ33" s="10"/>
      <c r="ELR33" s="10"/>
      <c r="ELS33" s="10"/>
      <c r="ELT33" s="10"/>
      <c r="ELU33" s="10"/>
      <c r="ELV33" s="10"/>
      <c r="ELW33" s="10"/>
      <c r="ELX33" s="10"/>
      <c r="ELY33" s="10"/>
      <c r="ELZ33" s="10"/>
      <c r="EMA33" s="10"/>
      <c r="EMB33" s="10"/>
      <c r="EMC33" s="10"/>
      <c r="EMD33" s="10"/>
      <c r="EME33" s="10"/>
      <c r="EMF33" s="10"/>
      <c r="EMG33" s="10"/>
      <c r="EMH33" s="10"/>
      <c r="EMI33" s="10"/>
      <c r="EMJ33" s="10"/>
      <c r="EMK33" s="10"/>
      <c r="EML33" s="10"/>
      <c r="EMM33" s="10"/>
      <c r="EMN33" s="10"/>
      <c r="EMO33" s="10"/>
      <c r="EMP33" s="10"/>
      <c r="EMQ33" s="10"/>
      <c r="EMR33" s="10"/>
      <c r="EMS33" s="10"/>
      <c r="EMT33" s="10"/>
      <c r="EMU33" s="10"/>
      <c r="EMV33" s="10"/>
      <c r="EMW33" s="10"/>
      <c r="EMX33" s="10"/>
      <c r="EMY33" s="10"/>
      <c r="EMZ33" s="10"/>
      <c r="ENA33" s="10"/>
      <c r="ENB33" s="10"/>
      <c r="ENC33" s="10"/>
      <c r="END33" s="10"/>
      <c r="ENE33" s="10"/>
      <c r="ENF33" s="10"/>
      <c r="ENG33" s="10"/>
      <c r="ENH33" s="10"/>
      <c r="ENI33" s="10"/>
      <c r="ENJ33" s="10"/>
      <c r="ENK33" s="10"/>
      <c r="ENL33" s="10"/>
      <c r="ENM33" s="10"/>
      <c r="ENN33" s="10"/>
      <c r="ENO33" s="10"/>
      <c r="ENP33" s="10"/>
      <c r="ENQ33" s="10"/>
      <c r="ENR33" s="10"/>
      <c r="ENS33" s="10"/>
      <c r="ENT33" s="10"/>
      <c r="ENU33" s="10"/>
      <c r="ENV33" s="10"/>
      <c r="ENW33" s="10"/>
      <c r="ENX33" s="10"/>
      <c r="ENY33" s="10"/>
      <c r="ENZ33" s="10"/>
      <c r="EOA33" s="10"/>
      <c r="EOB33" s="10"/>
      <c r="EOC33" s="10"/>
      <c r="EOD33" s="10"/>
      <c r="EOE33" s="10"/>
      <c r="EOF33" s="10"/>
      <c r="EOG33" s="10"/>
      <c r="EOH33" s="10"/>
      <c r="EOI33" s="10"/>
      <c r="EOJ33" s="10"/>
      <c r="EOK33" s="10"/>
      <c r="EOL33" s="10"/>
      <c r="EOM33" s="10"/>
      <c r="EON33" s="10"/>
      <c r="EOO33" s="10"/>
      <c r="EOP33" s="10"/>
      <c r="EOQ33" s="10"/>
      <c r="EOR33" s="10"/>
      <c r="EOS33" s="10"/>
      <c r="EOT33" s="10"/>
      <c r="EOU33" s="10"/>
      <c r="EOV33" s="10"/>
      <c r="EOW33" s="10"/>
      <c r="EOX33" s="10"/>
      <c r="EOY33" s="10"/>
      <c r="EOZ33" s="10"/>
      <c r="EPA33" s="10"/>
      <c r="EPB33" s="10"/>
      <c r="EPC33" s="10"/>
      <c r="EPD33" s="10"/>
      <c r="EPE33" s="10"/>
      <c r="EPF33" s="10"/>
      <c r="EPG33" s="10"/>
      <c r="EPH33" s="10"/>
      <c r="EPI33" s="10"/>
      <c r="EPJ33" s="10"/>
      <c r="EPK33" s="10"/>
      <c r="EPL33" s="10"/>
      <c r="EPM33" s="10"/>
      <c r="EPN33" s="10"/>
      <c r="EPO33" s="10"/>
      <c r="EPP33" s="10"/>
      <c r="EPQ33" s="10"/>
      <c r="EPR33" s="10"/>
      <c r="EPS33" s="10"/>
      <c r="EPT33" s="10"/>
      <c r="EPU33" s="10"/>
      <c r="EPV33" s="10"/>
      <c r="EPW33" s="10"/>
      <c r="EPX33" s="10"/>
      <c r="EPY33" s="10"/>
      <c r="EPZ33" s="10"/>
      <c r="EQA33" s="10"/>
      <c r="EQB33" s="10"/>
      <c r="EQC33" s="10"/>
      <c r="EQD33" s="10"/>
      <c r="EQE33" s="10"/>
      <c r="EQF33" s="10"/>
      <c r="EQG33" s="10"/>
      <c r="EQH33" s="10"/>
      <c r="EQI33" s="10"/>
      <c r="EQJ33" s="10"/>
      <c r="EQK33" s="10"/>
      <c r="EQL33" s="10"/>
      <c r="EQM33" s="10"/>
      <c r="EQN33" s="10"/>
      <c r="EQO33" s="10"/>
      <c r="EQP33" s="10"/>
      <c r="EQQ33" s="10"/>
      <c r="EQR33" s="10"/>
      <c r="EQS33" s="10"/>
      <c r="EQT33" s="10"/>
      <c r="EQU33" s="10"/>
      <c r="EQV33" s="10"/>
      <c r="EQW33" s="10"/>
      <c r="EQX33" s="10"/>
      <c r="EQY33" s="10"/>
      <c r="EQZ33" s="10"/>
      <c r="ERA33" s="10"/>
      <c r="ERB33" s="10"/>
      <c r="ERC33" s="10"/>
      <c r="ERD33" s="10"/>
      <c r="ERE33" s="10"/>
      <c r="ERF33" s="10"/>
      <c r="ERG33" s="10"/>
      <c r="ERH33" s="10"/>
      <c r="ERI33" s="10"/>
      <c r="ERJ33" s="10"/>
      <c r="ERK33" s="10"/>
      <c r="ERL33" s="10"/>
      <c r="ERM33" s="10"/>
      <c r="ERN33" s="10"/>
      <c r="ERO33" s="10"/>
      <c r="ERP33" s="10"/>
      <c r="ERQ33" s="10"/>
      <c r="ERR33" s="10"/>
      <c r="ERS33" s="10"/>
      <c r="ERT33" s="10"/>
      <c r="ERU33" s="10"/>
      <c r="ERV33" s="10"/>
      <c r="ERW33" s="10"/>
      <c r="ERX33" s="10"/>
      <c r="ERY33" s="10"/>
      <c r="ERZ33" s="10"/>
      <c r="ESA33" s="10"/>
      <c r="ESB33" s="10"/>
      <c r="ESC33" s="10"/>
      <c r="ESD33" s="10"/>
      <c r="ESE33" s="10"/>
      <c r="ESF33" s="10"/>
      <c r="ESG33" s="10"/>
      <c r="ESH33" s="10"/>
      <c r="ESI33" s="10"/>
      <c r="ESJ33" s="10"/>
      <c r="ESK33" s="10"/>
      <c r="ESL33" s="10"/>
      <c r="ESM33" s="10"/>
      <c r="ESN33" s="10"/>
      <c r="ESO33" s="10"/>
      <c r="ESP33" s="10"/>
      <c r="ESQ33" s="10"/>
      <c r="ESR33" s="10"/>
      <c r="ESS33" s="10"/>
      <c r="EST33" s="10"/>
      <c r="ESU33" s="10"/>
      <c r="ESV33" s="10"/>
      <c r="ESW33" s="10"/>
      <c r="ESX33" s="10"/>
      <c r="ESY33" s="10"/>
      <c r="ESZ33" s="10"/>
      <c r="ETA33" s="10"/>
      <c r="ETB33" s="10"/>
      <c r="ETC33" s="10"/>
      <c r="ETD33" s="10"/>
      <c r="ETE33" s="10"/>
      <c r="ETF33" s="10"/>
      <c r="ETG33" s="10"/>
      <c r="ETH33" s="10"/>
      <c r="ETI33" s="10"/>
      <c r="ETJ33" s="10"/>
      <c r="ETK33" s="10"/>
      <c r="ETL33" s="10"/>
      <c r="ETM33" s="10"/>
      <c r="ETN33" s="10"/>
      <c r="ETO33" s="10"/>
      <c r="ETP33" s="10"/>
      <c r="ETQ33" s="10"/>
      <c r="ETR33" s="10"/>
      <c r="ETS33" s="10"/>
      <c r="ETT33" s="10"/>
      <c r="ETU33" s="10"/>
      <c r="ETV33" s="10"/>
      <c r="ETW33" s="10"/>
      <c r="ETX33" s="10"/>
      <c r="ETY33" s="10"/>
      <c r="ETZ33" s="10"/>
      <c r="EUA33" s="10"/>
      <c r="EUB33" s="10"/>
      <c r="EUC33" s="10"/>
      <c r="EUD33" s="10"/>
      <c r="EUE33" s="10"/>
      <c r="EUF33" s="10"/>
      <c r="EUG33" s="10"/>
      <c r="EUH33" s="10"/>
      <c r="EUI33" s="10"/>
      <c r="EUJ33" s="10"/>
      <c r="EUK33" s="10"/>
      <c r="EUL33" s="10"/>
      <c r="EUM33" s="10"/>
      <c r="EUN33" s="10"/>
      <c r="EUO33" s="10"/>
      <c r="EUP33" s="10"/>
      <c r="EUQ33" s="10"/>
      <c r="EUR33" s="10"/>
      <c r="EUS33" s="10"/>
      <c r="EUT33" s="10"/>
      <c r="EUU33" s="10"/>
      <c r="EUV33" s="10"/>
      <c r="EUW33" s="10"/>
      <c r="EUX33" s="10"/>
      <c r="EUY33" s="10"/>
      <c r="EUZ33" s="10"/>
      <c r="EVA33" s="10"/>
      <c r="EVB33" s="10"/>
      <c r="EVC33" s="10"/>
      <c r="EVD33" s="10"/>
      <c r="EVE33" s="10"/>
      <c r="EVF33" s="10"/>
      <c r="EVG33" s="10"/>
      <c r="EVH33" s="10"/>
      <c r="EVI33" s="10"/>
      <c r="EVJ33" s="10"/>
      <c r="EVK33" s="10"/>
      <c r="EVL33" s="10"/>
      <c r="EVM33" s="10"/>
      <c r="EVN33" s="10"/>
      <c r="EVO33" s="10"/>
      <c r="EVP33" s="10"/>
      <c r="EVQ33" s="10"/>
      <c r="EVR33" s="10"/>
      <c r="EVS33" s="10"/>
      <c r="EVT33" s="10"/>
      <c r="EVU33" s="10"/>
      <c r="EVV33" s="10"/>
      <c r="EVW33" s="10"/>
      <c r="EVX33" s="10"/>
      <c r="EVY33" s="10"/>
      <c r="EVZ33" s="10"/>
      <c r="EWA33" s="10"/>
      <c r="EWB33" s="10"/>
      <c r="EWC33" s="10"/>
      <c r="EWD33" s="10"/>
      <c r="EWE33" s="10"/>
      <c r="EWF33" s="10"/>
      <c r="EWG33" s="10"/>
      <c r="EWH33" s="10"/>
      <c r="EWI33" s="10"/>
      <c r="EWJ33" s="10"/>
      <c r="EWK33" s="10"/>
      <c r="EWL33" s="10"/>
      <c r="EWM33" s="10"/>
      <c r="EWN33" s="10"/>
      <c r="EWO33" s="10"/>
      <c r="EWP33" s="10"/>
      <c r="EWQ33" s="10"/>
      <c r="EWR33" s="10"/>
      <c r="EWS33" s="10"/>
      <c r="EWT33" s="10"/>
      <c r="EWU33" s="10"/>
      <c r="EWV33" s="10"/>
      <c r="EWW33" s="10"/>
      <c r="EWX33" s="10"/>
      <c r="EWY33" s="10"/>
      <c r="EWZ33" s="10"/>
      <c r="EXA33" s="10"/>
      <c r="EXB33" s="10"/>
      <c r="EXC33" s="10"/>
      <c r="EXD33" s="10"/>
      <c r="EXE33" s="10"/>
      <c r="EXF33" s="10"/>
      <c r="EXG33" s="10"/>
      <c r="EXH33" s="10"/>
      <c r="EXI33" s="10"/>
      <c r="EXJ33" s="10"/>
      <c r="EXK33" s="10"/>
      <c r="EXL33" s="10"/>
      <c r="EXM33" s="10"/>
      <c r="EXN33" s="10"/>
      <c r="EXO33" s="10"/>
      <c r="EXP33" s="10"/>
      <c r="EXQ33" s="10"/>
      <c r="EXR33" s="10"/>
      <c r="EXS33" s="10"/>
      <c r="EXT33" s="10"/>
      <c r="EXU33" s="10"/>
      <c r="EXV33" s="10"/>
      <c r="EXW33" s="10"/>
      <c r="EXX33" s="10"/>
      <c r="EXY33" s="10"/>
      <c r="EXZ33" s="10"/>
      <c r="EYA33" s="10"/>
      <c r="EYB33" s="10"/>
      <c r="EYC33" s="10"/>
      <c r="EYD33" s="10"/>
      <c r="EYE33" s="10"/>
      <c r="EYF33" s="10"/>
      <c r="EYG33" s="10"/>
      <c r="EYH33" s="10"/>
      <c r="EYI33" s="10"/>
      <c r="EYJ33" s="10"/>
      <c r="EYK33" s="10"/>
      <c r="EYL33" s="10"/>
      <c r="EYM33" s="10"/>
      <c r="EYN33" s="10"/>
      <c r="EYO33" s="10"/>
      <c r="EYP33" s="10"/>
      <c r="EYQ33" s="10"/>
      <c r="EYR33" s="10"/>
      <c r="EYS33" s="10"/>
      <c r="EYT33" s="10"/>
      <c r="EYU33" s="10"/>
      <c r="EYV33" s="10"/>
      <c r="EYW33" s="10"/>
      <c r="EYX33" s="10"/>
      <c r="EYY33" s="10"/>
      <c r="EYZ33" s="10"/>
      <c r="EZA33" s="10"/>
      <c r="EZB33" s="10"/>
      <c r="EZC33" s="10"/>
      <c r="EZD33" s="10"/>
      <c r="EZE33" s="10"/>
      <c r="EZF33" s="10"/>
      <c r="EZG33" s="10"/>
      <c r="EZH33" s="10"/>
      <c r="EZI33" s="10"/>
      <c r="EZJ33" s="10"/>
      <c r="EZK33" s="10"/>
      <c r="EZL33" s="10"/>
      <c r="EZM33" s="10"/>
      <c r="EZN33" s="10"/>
      <c r="EZO33" s="10"/>
      <c r="EZP33" s="10"/>
      <c r="EZQ33" s="10"/>
      <c r="EZR33" s="10"/>
      <c r="EZS33" s="10"/>
      <c r="EZT33" s="10"/>
      <c r="EZU33" s="10"/>
      <c r="EZV33" s="10"/>
      <c r="EZW33" s="10"/>
      <c r="EZX33" s="10"/>
      <c r="EZY33" s="10"/>
      <c r="EZZ33" s="10"/>
      <c r="FAA33" s="10"/>
      <c r="FAB33" s="10"/>
      <c r="FAC33" s="10"/>
      <c r="FAD33" s="10"/>
      <c r="FAE33" s="10"/>
      <c r="FAF33" s="10"/>
      <c r="FAG33" s="10"/>
      <c r="FAH33" s="10"/>
      <c r="FAI33" s="10"/>
      <c r="FAJ33" s="10"/>
      <c r="FAK33" s="10"/>
      <c r="FAL33" s="10"/>
      <c r="FAM33" s="10"/>
      <c r="FAN33" s="10"/>
      <c r="FAO33" s="10"/>
      <c r="FAP33" s="10"/>
      <c r="FAQ33" s="10"/>
      <c r="FAR33" s="10"/>
      <c r="FAS33" s="10"/>
      <c r="FAT33" s="10"/>
      <c r="FAU33" s="10"/>
      <c r="FAV33" s="10"/>
      <c r="FAW33" s="10"/>
      <c r="FAX33" s="10"/>
      <c r="FAY33" s="10"/>
      <c r="FAZ33" s="10"/>
      <c r="FBA33" s="10"/>
      <c r="FBB33" s="10"/>
      <c r="FBC33" s="10"/>
      <c r="FBD33" s="10"/>
      <c r="FBE33" s="10"/>
      <c r="FBF33" s="10"/>
      <c r="FBG33" s="10"/>
      <c r="FBH33" s="10"/>
      <c r="FBI33" s="10"/>
      <c r="FBJ33" s="10"/>
      <c r="FBK33" s="10"/>
      <c r="FBL33" s="10"/>
      <c r="FBM33" s="10"/>
      <c r="FBN33" s="10"/>
      <c r="FBO33" s="10"/>
      <c r="FBP33" s="10"/>
      <c r="FBQ33" s="10"/>
      <c r="FBR33" s="10"/>
      <c r="FBS33" s="10"/>
      <c r="FBT33" s="10"/>
      <c r="FBU33" s="10"/>
      <c r="FBV33" s="10"/>
      <c r="FBW33" s="10"/>
      <c r="FBX33" s="10"/>
      <c r="FBY33" s="10"/>
      <c r="FBZ33" s="10"/>
      <c r="FCA33" s="10"/>
      <c r="FCB33" s="10"/>
      <c r="FCC33" s="10"/>
      <c r="FCD33" s="10"/>
      <c r="FCE33" s="10"/>
      <c r="FCF33" s="10"/>
      <c r="FCG33" s="10"/>
      <c r="FCH33" s="10"/>
      <c r="FCI33" s="10"/>
      <c r="FCJ33" s="10"/>
      <c r="FCK33" s="10"/>
      <c r="FCL33" s="10"/>
      <c r="FCM33" s="10"/>
      <c r="FCN33" s="10"/>
      <c r="FCO33" s="10"/>
      <c r="FCP33" s="10"/>
      <c r="FCQ33" s="10"/>
      <c r="FCR33" s="10"/>
      <c r="FCS33" s="10"/>
      <c r="FCT33" s="10"/>
      <c r="FCU33" s="10"/>
      <c r="FCV33" s="10"/>
      <c r="FCW33" s="10"/>
      <c r="FCX33" s="10"/>
      <c r="FCY33" s="10"/>
      <c r="FCZ33" s="10"/>
      <c r="FDA33" s="10"/>
      <c r="FDB33" s="10"/>
      <c r="FDC33" s="10"/>
      <c r="FDD33" s="10"/>
      <c r="FDE33" s="10"/>
      <c r="FDF33" s="10"/>
      <c r="FDG33" s="10"/>
      <c r="FDH33" s="10"/>
      <c r="FDI33" s="10"/>
      <c r="FDJ33" s="10"/>
      <c r="FDK33" s="10"/>
      <c r="FDL33" s="10"/>
      <c r="FDM33" s="10"/>
      <c r="FDN33" s="10"/>
      <c r="FDO33" s="10"/>
      <c r="FDP33" s="10"/>
      <c r="FDQ33" s="10"/>
      <c r="FDR33" s="10"/>
      <c r="FDS33" s="10"/>
      <c r="FDT33" s="10"/>
      <c r="FDU33" s="10"/>
      <c r="FDV33" s="10"/>
      <c r="FDW33" s="10"/>
      <c r="FDX33" s="10"/>
      <c r="FDY33" s="10"/>
      <c r="FDZ33" s="10"/>
      <c r="FEA33" s="10"/>
      <c r="FEB33" s="10"/>
      <c r="FEC33" s="10"/>
      <c r="FED33" s="10"/>
      <c r="FEE33" s="10"/>
      <c r="FEF33" s="10"/>
      <c r="FEG33" s="10"/>
      <c r="FEH33" s="10"/>
      <c r="FEI33" s="10"/>
      <c r="FEJ33" s="10"/>
      <c r="FEK33" s="10"/>
      <c r="FEL33" s="10"/>
      <c r="FEM33" s="10"/>
      <c r="FEN33" s="10"/>
      <c r="FEO33" s="10"/>
      <c r="FEP33" s="10"/>
      <c r="FEQ33" s="10"/>
      <c r="FER33" s="10"/>
      <c r="FES33" s="10"/>
      <c r="FET33" s="10"/>
      <c r="FEU33" s="10"/>
      <c r="FEV33" s="10"/>
      <c r="FEW33" s="10"/>
      <c r="FEX33" s="10"/>
      <c r="FEY33" s="10"/>
      <c r="FEZ33" s="10"/>
      <c r="FFA33" s="10"/>
      <c r="FFB33" s="10"/>
      <c r="FFC33" s="10"/>
      <c r="FFD33" s="10"/>
      <c r="FFE33" s="10"/>
      <c r="FFF33" s="10"/>
      <c r="FFG33" s="10"/>
      <c r="FFH33" s="10"/>
      <c r="FFI33" s="10"/>
      <c r="FFJ33" s="10"/>
      <c r="FFK33" s="10"/>
      <c r="FFL33" s="10"/>
      <c r="FFM33" s="10"/>
      <c r="FFN33" s="10"/>
      <c r="FFO33" s="10"/>
      <c r="FFP33" s="10"/>
      <c r="FFQ33" s="10"/>
      <c r="FFR33" s="10"/>
      <c r="FFS33" s="10"/>
      <c r="FFT33" s="10"/>
      <c r="FFU33" s="10"/>
      <c r="FFV33" s="10"/>
      <c r="FFW33" s="10"/>
      <c r="FFX33" s="10"/>
      <c r="FFY33" s="10"/>
      <c r="FFZ33" s="10"/>
      <c r="FGA33" s="10"/>
      <c r="FGB33" s="10"/>
      <c r="FGC33" s="10"/>
      <c r="FGD33" s="10"/>
      <c r="FGE33" s="10"/>
      <c r="FGF33" s="10"/>
      <c r="FGG33" s="10"/>
      <c r="FGH33" s="10"/>
      <c r="FGI33" s="10"/>
      <c r="FGJ33" s="10"/>
      <c r="FGK33" s="10"/>
      <c r="FGL33" s="10"/>
      <c r="FGM33" s="10"/>
      <c r="FGN33" s="10"/>
      <c r="FGO33" s="10"/>
      <c r="FGP33" s="10"/>
      <c r="FGQ33" s="10"/>
      <c r="FGR33" s="10"/>
      <c r="FGS33" s="10"/>
      <c r="FGT33" s="10"/>
      <c r="FGU33" s="10"/>
      <c r="FGV33" s="10"/>
      <c r="FGW33" s="10"/>
      <c r="FGX33" s="10"/>
      <c r="FGY33" s="10"/>
      <c r="FGZ33" s="10"/>
      <c r="FHA33" s="10"/>
      <c r="FHB33" s="10"/>
      <c r="FHC33" s="10"/>
      <c r="FHD33" s="10"/>
      <c r="FHE33" s="10"/>
      <c r="FHF33" s="10"/>
      <c r="FHG33" s="10"/>
      <c r="FHH33" s="10"/>
      <c r="FHI33" s="10"/>
      <c r="FHJ33" s="10"/>
      <c r="FHK33" s="10"/>
      <c r="FHL33" s="10"/>
      <c r="FHM33" s="10"/>
      <c r="FHN33" s="10"/>
      <c r="FHO33" s="10"/>
      <c r="FHP33" s="10"/>
      <c r="FHQ33" s="10"/>
      <c r="FHR33" s="10"/>
      <c r="FHS33" s="10"/>
      <c r="FHT33" s="10"/>
      <c r="FHU33" s="10"/>
      <c r="FHV33" s="10"/>
      <c r="FHW33" s="10"/>
      <c r="FHX33" s="10"/>
      <c r="FHY33" s="10"/>
      <c r="FHZ33" s="10"/>
      <c r="FIA33" s="10"/>
      <c r="FIB33" s="10"/>
      <c r="FIC33" s="10"/>
      <c r="FID33" s="10"/>
      <c r="FIE33" s="10"/>
      <c r="FIF33" s="10"/>
      <c r="FIG33" s="10"/>
      <c r="FIH33" s="10"/>
      <c r="FII33" s="10"/>
      <c r="FIJ33" s="10"/>
      <c r="FIK33" s="10"/>
      <c r="FIL33" s="10"/>
      <c r="FIM33" s="10"/>
      <c r="FIN33" s="10"/>
      <c r="FIO33" s="10"/>
      <c r="FIP33" s="10"/>
      <c r="FIQ33" s="10"/>
      <c r="FIR33" s="10"/>
      <c r="FIS33" s="10"/>
      <c r="FIT33" s="10"/>
      <c r="FIU33" s="10"/>
      <c r="FIV33" s="10"/>
      <c r="FIW33" s="10"/>
      <c r="FIX33" s="10"/>
      <c r="FIY33" s="10"/>
      <c r="FIZ33" s="10"/>
      <c r="FJA33" s="10"/>
      <c r="FJB33" s="10"/>
      <c r="FJC33" s="10"/>
      <c r="FJD33" s="10"/>
      <c r="FJE33" s="10"/>
      <c r="FJF33" s="10"/>
      <c r="FJG33" s="10"/>
      <c r="FJH33" s="10"/>
      <c r="FJI33" s="10"/>
      <c r="FJJ33" s="10"/>
      <c r="FJK33" s="10"/>
      <c r="FJL33" s="10"/>
      <c r="FJM33" s="10"/>
      <c r="FJN33" s="10"/>
      <c r="FJO33" s="10"/>
      <c r="FJP33" s="10"/>
      <c r="FJQ33" s="10"/>
      <c r="FJR33" s="10"/>
      <c r="FJS33" s="10"/>
      <c r="FJT33" s="10"/>
      <c r="FJU33" s="10"/>
      <c r="FJV33" s="10"/>
      <c r="FJW33" s="10"/>
      <c r="FJX33" s="10"/>
      <c r="FJY33" s="10"/>
      <c r="FJZ33" s="10"/>
      <c r="FKA33" s="10"/>
      <c r="FKB33" s="10"/>
      <c r="FKC33" s="10"/>
      <c r="FKD33" s="10"/>
      <c r="FKE33" s="10"/>
      <c r="FKF33" s="10"/>
      <c r="FKG33" s="10"/>
      <c r="FKH33" s="10"/>
      <c r="FKI33" s="10"/>
      <c r="FKJ33" s="10"/>
      <c r="FKK33" s="10"/>
      <c r="FKL33" s="10"/>
      <c r="FKM33" s="10"/>
      <c r="FKN33" s="10"/>
      <c r="FKO33" s="10"/>
      <c r="FKP33" s="10"/>
      <c r="FKQ33" s="10"/>
      <c r="FKR33" s="10"/>
      <c r="FKS33" s="10"/>
      <c r="FKT33" s="10"/>
      <c r="FKU33" s="10"/>
      <c r="FKV33" s="10"/>
      <c r="FKW33" s="10"/>
      <c r="FKX33" s="10"/>
      <c r="FKY33" s="10"/>
      <c r="FKZ33" s="10"/>
      <c r="FLA33" s="10"/>
      <c r="FLB33" s="10"/>
      <c r="FLC33" s="10"/>
      <c r="FLD33" s="10"/>
      <c r="FLE33" s="10"/>
      <c r="FLF33" s="10"/>
      <c r="FLG33" s="10"/>
      <c r="FLH33" s="10"/>
      <c r="FLI33" s="10"/>
      <c r="FLJ33" s="10"/>
      <c r="FLK33" s="10"/>
      <c r="FLL33" s="10"/>
      <c r="FLM33" s="10"/>
      <c r="FLN33" s="10"/>
      <c r="FLO33" s="10"/>
      <c r="FLP33" s="10"/>
      <c r="FLQ33" s="10"/>
      <c r="FLR33" s="10"/>
      <c r="FLS33" s="10"/>
      <c r="FLT33" s="10"/>
      <c r="FLU33" s="10"/>
      <c r="FLV33" s="10"/>
      <c r="FLW33" s="10"/>
      <c r="FLX33" s="10"/>
      <c r="FLY33" s="10"/>
      <c r="FLZ33" s="10"/>
      <c r="FMA33" s="10"/>
      <c r="FMB33" s="10"/>
      <c r="FMC33" s="10"/>
      <c r="FMD33" s="10"/>
      <c r="FME33" s="10"/>
      <c r="FMF33" s="10"/>
      <c r="FMG33" s="10"/>
      <c r="FMH33" s="10"/>
      <c r="FMI33" s="10"/>
      <c r="FMJ33" s="10"/>
      <c r="FMK33" s="10"/>
      <c r="FML33" s="10"/>
      <c r="FMM33" s="10"/>
      <c r="FMN33" s="10"/>
      <c r="FMO33" s="10"/>
      <c r="FMP33" s="10"/>
      <c r="FMQ33" s="10"/>
      <c r="FMR33" s="10"/>
      <c r="FMS33" s="10"/>
      <c r="FMT33" s="10"/>
      <c r="FMU33" s="10"/>
      <c r="FMV33" s="10"/>
      <c r="FMW33" s="10"/>
      <c r="FMX33" s="10"/>
      <c r="FMY33" s="10"/>
      <c r="FMZ33" s="10"/>
      <c r="FNA33" s="10"/>
      <c r="FNB33" s="10"/>
      <c r="FNC33" s="10"/>
      <c r="FND33" s="10"/>
      <c r="FNE33" s="10"/>
      <c r="FNF33" s="10"/>
      <c r="FNG33" s="10"/>
      <c r="FNH33" s="10"/>
      <c r="FNI33" s="10"/>
      <c r="FNJ33" s="10"/>
      <c r="FNK33" s="10"/>
      <c r="FNL33" s="10"/>
      <c r="FNM33" s="10"/>
      <c r="FNN33" s="10"/>
      <c r="FNO33" s="10"/>
      <c r="FNP33" s="10"/>
      <c r="FNQ33" s="10"/>
      <c r="FNR33" s="10"/>
      <c r="FNS33" s="10"/>
      <c r="FNT33" s="10"/>
      <c r="FNU33" s="10"/>
      <c r="FNV33" s="10"/>
      <c r="FNW33" s="10"/>
      <c r="FNX33" s="10"/>
      <c r="FNY33" s="10"/>
      <c r="FNZ33" s="10"/>
      <c r="FOA33" s="10"/>
      <c r="FOB33" s="10"/>
      <c r="FOC33" s="10"/>
      <c r="FOD33" s="10"/>
      <c r="FOE33" s="10"/>
      <c r="FOF33" s="10"/>
      <c r="FOG33" s="10"/>
      <c r="FOH33" s="10"/>
      <c r="FOI33" s="10"/>
      <c r="FOJ33" s="10"/>
      <c r="FOK33" s="10"/>
      <c r="FOL33" s="10"/>
      <c r="FOM33" s="10"/>
      <c r="FON33" s="10"/>
      <c r="FOO33" s="10"/>
      <c r="FOP33" s="10"/>
      <c r="FOQ33" s="10"/>
      <c r="FOR33" s="10"/>
      <c r="FOS33" s="10"/>
      <c r="FOT33" s="10"/>
      <c r="FOU33" s="10"/>
      <c r="FOV33" s="10"/>
      <c r="FOW33" s="10"/>
      <c r="FOX33" s="10"/>
      <c r="FOY33" s="10"/>
      <c r="FOZ33" s="10"/>
      <c r="FPA33" s="10"/>
      <c r="FPB33" s="10"/>
      <c r="FPC33" s="10"/>
      <c r="FPD33" s="10"/>
      <c r="FPE33" s="10"/>
      <c r="FPF33" s="10"/>
      <c r="FPG33" s="10"/>
      <c r="FPH33" s="10"/>
      <c r="FPI33" s="10"/>
      <c r="FPJ33" s="10"/>
      <c r="FPK33" s="10"/>
      <c r="FPL33" s="10"/>
      <c r="FPM33" s="10"/>
      <c r="FPN33" s="10"/>
      <c r="FPO33" s="10"/>
      <c r="FPP33" s="10"/>
      <c r="FPQ33" s="10"/>
      <c r="FPR33" s="10"/>
      <c r="FPS33" s="10"/>
      <c r="FPT33" s="10"/>
      <c r="FPU33" s="10"/>
      <c r="FPV33" s="10"/>
      <c r="FPW33" s="10"/>
      <c r="FPX33" s="10"/>
      <c r="FPY33" s="10"/>
      <c r="FPZ33" s="10"/>
      <c r="FQA33" s="10"/>
      <c r="FQB33" s="10"/>
      <c r="FQC33" s="10"/>
      <c r="FQD33" s="10"/>
      <c r="FQE33" s="10"/>
      <c r="FQF33" s="10"/>
      <c r="FQG33" s="10"/>
      <c r="FQH33" s="10"/>
      <c r="FQI33" s="10"/>
      <c r="FQJ33" s="10"/>
      <c r="FQK33" s="10"/>
      <c r="FQL33" s="10"/>
      <c r="FQM33" s="10"/>
      <c r="FQN33" s="10"/>
      <c r="FQO33" s="10"/>
      <c r="FQP33" s="10"/>
      <c r="FQQ33" s="10"/>
      <c r="FQR33" s="10"/>
      <c r="FQS33" s="10"/>
      <c r="FQT33" s="10"/>
      <c r="FQU33" s="10"/>
      <c r="FQV33" s="10"/>
      <c r="FQW33" s="10"/>
      <c r="FQX33" s="10"/>
      <c r="FQY33" s="10"/>
      <c r="FQZ33" s="10"/>
      <c r="FRA33" s="10"/>
      <c r="FRB33" s="10"/>
      <c r="FRC33" s="10"/>
      <c r="FRD33" s="10"/>
      <c r="FRE33" s="10"/>
      <c r="FRF33" s="10"/>
      <c r="FRG33" s="10"/>
      <c r="FRH33" s="10"/>
      <c r="FRI33" s="10"/>
      <c r="FRJ33" s="10"/>
      <c r="FRK33" s="10"/>
      <c r="FRL33" s="10"/>
      <c r="FRM33" s="10"/>
      <c r="FRN33" s="10"/>
      <c r="FRO33" s="10"/>
      <c r="FRP33" s="10"/>
      <c r="FRQ33" s="10"/>
      <c r="FRR33" s="10"/>
      <c r="FRS33" s="10"/>
      <c r="FRT33" s="10"/>
      <c r="FRU33" s="10"/>
      <c r="FRV33" s="10"/>
      <c r="FRW33" s="10"/>
      <c r="FRX33" s="10"/>
      <c r="FRY33" s="10"/>
      <c r="FRZ33" s="10"/>
      <c r="FSA33" s="10"/>
      <c r="FSB33" s="10"/>
      <c r="FSC33" s="10"/>
      <c r="FSD33" s="10"/>
      <c r="FSE33" s="10"/>
      <c r="FSF33" s="10"/>
      <c r="FSG33" s="10"/>
      <c r="FSH33" s="10"/>
      <c r="FSI33" s="10"/>
      <c r="FSJ33" s="10"/>
      <c r="FSK33" s="10"/>
      <c r="FSL33" s="10"/>
      <c r="FSM33" s="10"/>
      <c r="FSN33" s="10"/>
      <c r="FSO33" s="10"/>
      <c r="FSP33" s="10"/>
      <c r="FSQ33" s="10"/>
      <c r="FSR33" s="10"/>
      <c r="FSS33" s="10"/>
      <c r="FST33" s="10"/>
      <c r="FSU33" s="10"/>
      <c r="FSV33" s="10"/>
      <c r="FSW33" s="10"/>
      <c r="FSX33" s="10"/>
      <c r="FSY33" s="10"/>
      <c r="FSZ33" s="10"/>
      <c r="FTA33" s="10"/>
      <c r="FTB33" s="10"/>
      <c r="FTC33" s="10"/>
      <c r="FTD33" s="10"/>
      <c r="FTE33" s="10"/>
      <c r="FTF33" s="10"/>
      <c r="FTG33" s="10"/>
      <c r="FTH33" s="10"/>
      <c r="FTI33" s="10"/>
      <c r="FTJ33" s="10"/>
      <c r="FTK33" s="10"/>
      <c r="FTL33" s="10"/>
      <c r="FTM33" s="10"/>
      <c r="FTN33" s="10"/>
      <c r="FTO33" s="10"/>
      <c r="FTP33" s="10"/>
      <c r="FTQ33" s="10"/>
      <c r="FTR33" s="10"/>
      <c r="FTS33" s="10"/>
      <c r="FTT33" s="10"/>
      <c r="FTU33" s="10"/>
      <c r="FTV33" s="10"/>
      <c r="FTW33" s="10"/>
      <c r="FTX33" s="10"/>
      <c r="FTY33" s="10"/>
      <c r="FTZ33" s="10"/>
      <c r="FUA33" s="10"/>
      <c r="FUB33" s="10"/>
      <c r="FUC33" s="10"/>
      <c r="FUD33" s="10"/>
      <c r="FUE33" s="10"/>
      <c r="FUF33" s="10"/>
      <c r="FUG33" s="10"/>
      <c r="FUH33" s="10"/>
      <c r="FUI33" s="10"/>
      <c r="FUJ33" s="10"/>
      <c r="FUK33" s="10"/>
      <c r="FUL33" s="10"/>
      <c r="FUM33" s="10"/>
      <c r="FUN33" s="10"/>
      <c r="FUO33" s="10"/>
      <c r="FUP33" s="10"/>
      <c r="FUQ33" s="10"/>
      <c r="FUR33" s="10"/>
      <c r="FUS33" s="10"/>
      <c r="FUT33" s="10"/>
      <c r="FUU33" s="10"/>
      <c r="FUV33" s="10"/>
      <c r="FUW33" s="10"/>
      <c r="FUX33" s="10"/>
      <c r="FUY33" s="10"/>
      <c r="FUZ33" s="10"/>
      <c r="FVA33" s="10"/>
      <c r="FVB33" s="10"/>
      <c r="FVC33" s="10"/>
      <c r="FVD33" s="10"/>
      <c r="FVE33" s="10"/>
      <c r="FVF33" s="10"/>
      <c r="FVG33" s="10"/>
      <c r="FVH33" s="10"/>
      <c r="FVI33" s="10"/>
      <c r="FVJ33" s="10"/>
      <c r="FVK33" s="10"/>
      <c r="FVL33" s="10"/>
      <c r="FVM33" s="10"/>
      <c r="FVN33" s="10"/>
      <c r="FVO33" s="10"/>
      <c r="FVP33" s="10"/>
      <c r="FVQ33" s="10"/>
      <c r="FVR33" s="10"/>
      <c r="FVS33" s="10"/>
      <c r="FVT33" s="10"/>
      <c r="FVU33" s="10"/>
      <c r="FVV33" s="10"/>
      <c r="FVW33" s="10"/>
      <c r="FVX33" s="10"/>
      <c r="FVY33" s="10"/>
      <c r="FVZ33" s="10"/>
      <c r="FWA33" s="10"/>
      <c r="FWB33" s="10"/>
      <c r="FWC33" s="10"/>
      <c r="FWD33" s="10"/>
      <c r="FWE33" s="10"/>
      <c r="FWF33" s="10"/>
      <c r="FWG33" s="10"/>
      <c r="FWH33" s="10"/>
      <c r="FWI33" s="10"/>
      <c r="FWJ33" s="10"/>
      <c r="FWK33" s="10"/>
      <c r="FWL33" s="10"/>
      <c r="FWM33" s="10"/>
      <c r="FWN33" s="10"/>
      <c r="FWO33" s="10"/>
      <c r="FWP33" s="10"/>
      <c r="FWQ33" s="10"/>
      <c r="FWR33" s="10"/>
      <c r="FWS33" s="10"/>
      <c r="FWT33" s="10"/>
      <c r="FWU33" s="10"/>
      <c r="FWV33" s="10"/>
      <c r="FWW33" s="10"/>
      <c r="FWX33" s="10"/>
      <c r="FWY33" s="10"/>
      <c r="FWZ33" s="10"/>
      <c r="FXA33" s="10"/>
      <c r="FXB33" s="10"/>
      <c r="FXC33" s="10"/>
      <c r="FXD33" s="10"/>
      <c r="FXE33" s="10"/>
      <c r="FXF33" s="10"/>
      <c r="FXG33" s="10"/>
      <c r="FXH33" s="10"/>
      <c r="FXI33" s="10"/>
      <c r="FXJ33" s="10"/>
      <c r="FXK33" s="10"/>
      <c r="FXL33" s="10"/>
      <c r="FXM33" s="10"/>
      <c r="FXN33" s="10"/>
      <c r="FXO33" s="10"/>
      <c r="FXP33" s="10"/>
      <c r="FXQ33" s="10"/>
      <c r="FXR33" s="10"/>
      <c r="FXS33" s="10"/>
      <c r="FXT33" s="10"/>
      <c r="FXU33" s="10"/>
      <c r="FXV33" s="10"/>
      <c r="FXW33" s="10"/>
      <c r="FXX33" s="10"/>
      <c r="FXY33" s="10"/>
      <c r="FXZ33" s="10"/>
      <c r="FYA33" s="10"/>
      <c r="FYB33" s="10"/>
      <c r="FYC33" s="10"/>
      <c r="FYD33" s="10"/>
      <c r="FYE33" s="10"/>
      <c r="FYF33" s="10"/>
      <c r="FYG33" s="10"/>
      <c r="FYH33" s="10"/>
      <c r="FYI33" s="10"/>
      <c r="FYJ33" s="10"/>
      <c r="FYK33" s="10"/>
      <c r="FYL33" s="10"/>
      <c r="FYM33" s="10"/>
      <c r="FYN33" s="10"/>
      <c r="FYO33" s="10"/>
      <c r="FYP33" s="10"/>
      <c r="FYQ33" s="10"/>
      <c r="FYR33" s="10"/>
      <c r="FYS33" s="10"/>
      <c r="FYT33" s="10"/>
      <c r="FYU33" s="10"/>
      <c r="FYV33" s="10"/>
      <c r="FYW33" s="10"/>
      <c r="FYX33" s="10"/>
      <c r="FYY33" s="10"/>
      <c r="FYZ33" s="10"/>
      <c r="FZA33" s="10"/>
      <c r="FZB33" s="10"/>
      <c r="FZC33" s="10"/>
      <c r="FZD33" s="10"/>
      <c r="FZE33" s="10"/>
      <c r="FZF33" s="10"/>
      <c r="FZG33" s="10"/>
      <c r="FZH33" s="10"/>
      <c r="FZI33" s="10"/>
      <c r="FZJ33" s="10"/>
      <c r="FZK33" s="10"/>
      <c r="FZL33" s="10"/>
      <c r="FZM33" s="10"/>
      <c r="FZN33" s="10"/>
      <c r="FZO33" s="10"/>
      <c r="FZP33" s="10"/>
      <c r="FZQ33" s="10"/>
      <c r="FZR33" s="10"/>
      <c r="FZS33" s="10"/>
      <c r="FZT33" s="10"/>
      <c r="FZU33" s="10"/>
      <c r="FZV33" s="10"/>
      <c r="FZW33" s="10"/>
      <c r="FZX33" s="10"/>
      <c r="FZY33" s="10"/>
      <c r="FZZ33" s="10"/>
      <c r="GAA33" s="10"/>
      <c r="GAB33" s="10"/>
      <c r="GAC33" s="10"/>
      <c r="GAD33" s="10"/>
      <c r="GAE33" s="10"/>
      <c r="GAF33" s="10"/>
      <c r="GAG33" s="10"/>
      <c r="GAH33" s="10"/>
      <c r="GAI33" s="10"/>
      <c r="GAJ33" s="10"/>
      <c r="GAK33" s="10"/>
      <c r="GAL33" s="10"/>
      <c r="GAM33" s="10"/>
      <c r="GAN33" s="10"/>
      <c r="GAO33" s="10"/>
      <c r="GAP33" s="10"/>
      <c r="GAQ33" s="10"/>
      <c r="GAR33" s="10"/>
      <c r="GAS33" s="10"/>
      <c r="GAT33" s="10"/>
      <c r="GAU33" s="10"/>
      <c r="GAV33" s="10"/>
      <c r="GAW33" s="10"/>
      <c r="GAX33" s="10"/>
      <c r="GAY33" s="10"/>
      <c r="GAZ33" s="10"/>
      <c r="GBA33" s="10"/>
      <c r="GBB33" s="10"/>
      <c r="GBC33" s="10"/>
      <c r="GBD33" s="10"/>
      <c r="GBE33" s="10"/>
      <c r="GBF33" s="10"/>
      <c r="GBG33" s="10"/>
      <c r="GBH33" s="10"/>
      <c r="GBI33" s="10"/>
      <c r="GBJ33" s="10"/>
      <c r="GBK33" s="10"/>
      <c r="GBL33" s="10"/>
      <c r="GBM33" s="10"/>
      <c r="GBN33" s="10"/>
      <c r="GBO33" s="10"/>
      <c r="GBP33" s="10"/>
      <c r="GBQ33" s="10"/>
      <c r="GBR33" s="10"/>
      <c r="GBS33" s="10"/>
      <c r="GBT33" s="10"/>
      <c r="GBU33" s="10"/>
      <c r="GBV33" s="10"/>
      <c r="GBW33" s="10"/>
      <c r="GBX33" s="10"/>
      <c r="GBY33" s="10"/>
      <c r="GBZ33" s="10"/>
      <c r="GCA33" s="10"/>
      <c r="GCB33" s="10"/>
      <c r="GCC33" s="10"/>
      <c r="GCD33" s="10"/>
      <c r="GCE33" s="10"/>
      <c r="GCF33" s="10"/>
      <c r="GCG33" s="10"/>
      <c r="GCH33" s="10"/>
      <c r="GCI33" s="10"/>
      <c r="GCJ33" s="10"/>
      <c r="GCK33" s="10"/>
      <c r="GCL33" s="10"/>
      <c r="GCM33" s="10"/>
      <c r="GCN33" s="10"/>
      <c r="GCO33" s="10"/>
      <c r="GCP33" s="10"/>
      <c r="GCQ33" s="10"/>
      <c r="GCR33" s="10"/>
      <c r="GCS33" s="10"/>
      <c r="GCT33" s="10"/>
      <c r="GCU33" s="10"/>
      <c r="GCV33" s="10"/>
      <c r="GCW33" s="10"/>
      <c r="GCX33" s="10"/>
      <c r="GCY33" s="10"/>
      <c r="GCZ33" s="10"/>
      <c r="GDA33" s="10"/>
      <c r="GDB33" s="10"/>
      <c r="GDC33" s="10"/>
      <c r="GDD33" s="10"/>
      <c r="GDE33" s="10"/>
      <c r="GDF33" s="10"/>
      <c r="GDG33" s="10"/>
      <c r="GDH33" s="10"/>
      <c r="GDI33" s="10"/>
      <c r="GDJ33" s="10"/>
      <c r="GDK33" s="10"/>
      <c r="GDL33" s="10"/>
      <c r="GDM33" s="10"/>
      <c r="GDN33" s="10"/>
      <c r="GDO33" s="10"/>
      <c r="GDP33" s="10"/>
      <c r="GDQ33" s="10"/>
      <c r="GDR33" s="10"/>
      <c r="GDS33" s="10"/>
      <c r="GDT33" s="10"/>
      <c r="GDU33" s="10"/>
      <c r="GDV33" s="10"/>
      <c r="GDW33" s="10"/>
      <c r="GDX33" s="10"/>
      <c r="GDY33" s="10"/>
      <c r="GDZ33" s="10"/>
      <c r="GEA33" s="10"/>
      <c r="GEB33" s="10"/>
      <c r="GEC33" s="10"/>
      <c r="GED33" s="10"/>
      <c r="GEE33" s="10"/>
      <c r="GEF33" s="10"/>
      <c r="GEG33" s="10"/>
      <c r="GEH33" s="10"/>
      <c r="GEI33" s="10"/>
      <c r="GEJ33" s="10"/>
      <c r="GEK33" s="10"/>
      <c r="GEL33" s="10"/>
      <c r="GEM33" s="10"/>
      <c r="GEN33" s="10"/>
      <c r="GEO33" s="10"/>
      <c r="GEP33" s="10"/>
      <c r="GEQ33" s="10"/>
      <c r="GER33" s="10"/>
      <c r="GES33" s="10"/>
      <c r="GET33" s="10"/>
      <c r="GEU33" s="10"/>
      <c r="GEV33" s="10"/>
      <c r="GEW33" s="10"/>
      <c r="GEX33" s="10"/>
      <c r="GEY33" s="10"/>
      <c r="GEZ33" s="10"/>
      <c r="GFA33" s="10"/>
      <c r="GFB33" s="10"/>
      <c r="GFC33" s="10"/>
      <c r="GFD33" s="10"/>
      <c r="GFE33" s="10"/>
      <c r="GFF33" s="10"/>
      <c r="GFG33" s="10"/>
      <c r="GFH33" s="10"/>
      <c r="GFI33" s="10"/>
      <c r="GFJ33" s="10"/>
      <c r="GFK33" s="10"/>
      <c r="GFL33" s="10"/>
      <c r="GFM33" s="10"/>
      <c r="GFN33" s="10"/>
      <c r="GFO33" s="10"/>
      <c r="GFP33" s="10"/>
      <c r="GFQ33" s="10"/>
      <c r="GFR33" s="10"/>
      <c r="GFS33" s="10"/>
      <c r="GFT33" s="10"/>
      <c r="GFU33" s="10"/>
      <c r="GFV33" s="10"/>
      <c r="GFW33" s="10"/>
      <c r="GFX33" s="10"/>
      <c r="GFY33" s="10"/>
      <c r="GFZ33" s="10"/>
      <c r="GGA33" s="10"/>
      <c r="GGB33" s="10"/>
      <c r="GGC33" s="10"/>
      <c r="GGD33" s="10"/>
      <c r="GGE33" s="10"/>
      <c r="GGF33" s="10"/>
      <c r="GGG33" s="10"/>
      <c r="GGH33" s="10"/>
      <c r="GGI33" s="10"/>
      <c r="GGJ33" s="10"/>
      <c r="GGK33" s="10"/>
      <c r="GGL33" s="10"/>
      <c r="GGM33" s="10"/>
      <c r="GGN33" s="10"/>
      <c r="GGO33" s="10"/>
      <c r="GGP33" s="10"/>
      <c r="GGQ33" s="10"/>
      <c r="GGR33" s="10"/>
      <c r="GGS33" s="10"/>
      <c r="GGT33" s="10"/>
      <c r="GGU33" s="10"/>
      <c r="GGV33" s="10"/>
      <c r="GGW33" s="10"/>
      <c r="GGX33" s="10"/>
      <c r="GGY33" s="10"/>
      <c r="GGZ33" s="10"/>
      <c r="GHA33" s="10"/>
      <c r="GHB33" s="10"/>
      <c r="GHC33" s="10"/>
      <c r="GHD33" s="10"/>
      <c r="GHE33" s="10"/>
      <c r="GHF33" s="10"/>
      <c r="GHG33" s="10"/>
      <c r="GHH33" s="10"/>
      <c r="GHI33" s="10"/>
      <c r="GHJ33" s="10"/>
      <c r="GHK33" s="10"/>
      <c r="GHL33" s="10"/>
      <c r="GHM33" s="10"/>
      <c r="GHN33" s="10"/>
      <c r="GHO33" s="10"/>
      <c r="GHP33" s="10"/>
      <c r="GHQ33" s="10"/>
      <c r="GHR33" s="10"/>
      <c r="GHS33" s="10"/>
      <c r="GHT33" s="10"/>
      <c r="GHU33" s="10"/>
      <c r="GHV33" s="10"/>
      <c r="GHW33" s="10"/>
      <c r="GHX33" s="10"/>
      <c r="GHY33" s="10"/>
      <c r="GHZ33" s="10"/>
      <c r="GIA33" s="10"/>
      <c r="GIB33" s="10"/>
      <c r="GIC33" s="10"/>
      <c r="GID33" s="10"/>
      <c r="GIE33" s="10"/>
      <c r="GIF33" s="10"/>
      <c r="GIG33" s="10"/>
      <c r="GIH33" s="10"/>
      <c r="GII33" s="10"/>
      <c r="GIJ33" s="10"/>
      <c r="GIK33" s="10"/>
      <c r="GIL33" s="10"/>
      <c r="GIM33" s="10"/>
      <c r="GIN33" s="10"/>
      <c r="GIO33" s="10"/>
      <c r="GIP33" s="10"/>
      <c r="GIQ33" s="10"/>
      <c r="GIR33" s="10"/>
      <c r="GIS33" s="10"/>
      <c r="GIT33" s="10"/>
      <c r="GIU33" s="10"/>
      <c r="GIV33" s="10"/>
      <c r="GIW33" s="10"/>
      <c r="GIX33" s="10"/>
      <c r="GIY33" s="10"/>
      <c r="GIZ33" s="10"/>
      <c r="GJA33" s="10"/>
      <c r="GJB33" s="10"/>
      <c r="GJC33" s="10"/>
      <c r="GJD33" s="10"/>
      <c r="GJE33" s="10"/>
      <c r="GJF33" s="10"/>
      <c r="GJG33" s="10"/>
      <c r="GJH33" s="10"/>
      <c r="GJI33" s="10"/>
      <c r="GJJ33" s="10"/>
      <c r="GJK33" s="10"/>
      <c r="GJL33" s="10"/>
      <c r="GJM33" s="10"/>
      <c r="GJN33" s="10"/>
      <c r="GJO33" s="10"/>
      <c r="GJP33" s="10"/>
      <c r="GJQ33" s="10"/>
      <c r="GJR33" s="10"/>
      <c r="GJS33" s="10"/>
      <c r="GJT33" s="10"/>
      <c r="GJU33" s="10"/>
      <c r="GJV33" s="10"/>
      <c r="GJW33" s="10"/>
      <c r="GJX33" s="10"/>
      <c r="GJY33" s="10"/>
      <c r="GJZ33" s="10"/>
      <c r="GKA33" s="10"/>
      <c r="GKB33" s="10"/>
      <c r="GKC33" s="10"/>
      <c r="GKD33" s="10"/>
      <c r="GKE33" s="10"/>
      <c r="GKF33" s="10"/>
      <c r="GKG33" s="10"/>
      <c r="GKH33" s="10"/>
      <c r="GKI33" s="10"/>
      <c r="GKJ33" s="10"/>
      <c r="GKK33" s="10"/>
      <c r="GKL33" s="10"/>
      <c r="GKM33" s="10"/>
      <c r="GKN33" s="10"/>
      <c r="GKO33" s="10"/>
      <c r="GKP33" s="10"/>
      <c r="GKQ33" s="10"/>
      <c r="GKR33" s="10"/>
      <c r="GKS33" s="10"/>
      <c r="GKT33" s="10"/>
      <c r="GKU33" s="10"/>
      <c r="GKV33" s="10"/>
      <c r="GKW33" s="10"/>
      <c r="GKX33" s="10"/>
      <c r="GKY33" s="10"/>
      <c r="GKZ33" s="10"/>
      <c r="GLA33" s="10"/>
      <c r="GLB33" s="10"/>
      <c r="GLC33" s="10"/>
      <c r="GLD33" s="10"/>
      <c r="GLE33" s="10"/>
      <c r="GLF33" s="10"/>
      <c r="GLG33" s="10"/>
      <c r="GLH33" s="10"/>
      <c r="GLI33" s="10"/>
      <c r="GLJ33" s="10"/>
      <c r="GLK33" s="10"/>
      <c r="GLL33" s="10"/>
      <c r="GLM33" s="10"/>
      <c r="GLN33" s="10"/>
      <c r="GLO33" s="10"/>
      <c r="GLP33" s="10"/>
      <c r="GLQ33" s="10"/>
      <c r="GLR33" s="10"/>
      <c r="GLS33" s="10"/>
      <c r="GLT33" s="10"/>
      <c r="GLU33" s="10"/>
      <c r="GLV33" s="10"/>
      <c r="GLW33" s="10"/>
      <c r="GLX33" s="10"/>
      <c r="GLY33" s="10"/>
      <c r="GLZ33" s="10"/>
      <c r="GMA33" s="10"/>
      <c r="GMB33" s="10"/>
      <c r="GMC33" s="10"/>
      <c r="GMD33" s="10"/>
      <c r="GME33" s="10"/>
      <c r="GMF33" s="10"/>
      <c r="GMG33" s="10"/>
      <c r="GMH33" s="10"/>
      <c r="GMI33" s="10"/>
      <c r="GMJ33" s="10"/>
      <c r="GMK33" s="10"/>
      <c r="GML33" s="10"/>
      <c r="GMM33" s="10"/>
      <c r="GMN33" s="10"/>
      <c r="GMO33" s="10"/>
      <c r="GMP33" s="10"/>
      <c r="GMQ33" s="10"/>
      <c r="GMR33" s="10"/>
      <c r="GMS33" s="10"/>
      <c r="GMT33" s="10"/>
      <c r="GMU33" s="10"/>
      <c r="GMV33" s="10"/>
      <c r="GMW33" s="10"/>
      <c r="GMX33" s="10"/>
      <c r="GMY33" s="10"/>
      <c r="GMZ33" s="10"/>
      <c r="GNA33" s="10"/>
      <c r="GNB33" s="10"/>
      <c r="GNC33" s="10"/>
      <c r="GND33" s="10"/>
      <c r="GNE33" s="10"/>
      <c r="GNF33" s="10"/>
      <c r="GNG33" s="10"/>
      <c r="GNH33" s="10"/>
      <c r="GNI33" s="10"/>
      <c r="GNJ33" s="10"/>
      <c r="GNK33" s="10"/>
      <c r="GNL33" s="10"/>
      <c r="GNM33" s="10"/>
      <c r="GNN33" s="10"/>
      <c r="GNO33" s="10"/>
      <c r="GNP33" s="10"/>
      <c r="GNQ33" s="10"/>
      <c r="GNR33" s="10"/>
      <c r="GNS33" s="10"/>
      <c r="GNT33" s="10"/>
      <c r="GNU33" s="10"/>
      <c r="GNV33" s="10"/>
      <c r="GNW33" s="10"/>
      <c r="GNX33" s="10"/>
      <c r="GNY33" s="10"/>
      <c r="GNZ33" s="10"/>
      <c r="GOA33" s="10"/>
      <c r="GOB33" s="10"/>
      <c r="GOC33" s="10"/>
      <c r="GOD33" s="10"/>
      <c r="GOE33" s="10"/>
      <c r="GOF33" s="10"/>
      <c r="GOG33" s="10"/>
      <c r="GOH33" s="10"/>
      <c r="GOI33" s="10"/>
      <c r="GOJ33" s="10"/>
      <c r="GOK33" s="10"/>
      <c r="GOL33" s="10"/>
      <c r="GOM33" s="10"/>
      <c r="GON33" s="10"/>
      <c r="GOO33" s="10"/>
      <c r="GOP33" s="10"/>
      <c r="GOQ33" s="10"/>
      <c r="GOR33" s="10"/>
      <c r="GOS33" s="10"/>
      <c r="GOT33" s="10"/>
      <c r="GOU33" s="10"/>
      <c r="GOV33" s="10"/>
      <c r="GOW33" s="10"/>
      <c r="GOX33" s="10"/>
      <c r="GOY33" s="10"/>
      <c r="GOZ33" s="10"/>
      <c r="GPA33" s="10"/>
      <c r="GPB33" s="10"/>
      <c r="GPC33" s="10"/>
      <c r="GPD33" s="10"/>
      <c r="GPE33" s="10"/>
      <c r="GPF33" s="10"/>
      <c r="GPG33" s="10"/>
      <c r="GPH33" s="10"/>
      <c r="GPI33" s="10"/>
      <c r="GPJ33" s="10"/>
      <c r="GPK33" s="10"/>
      <c r="GPL33" s="10"/>
      <c r="GPM33" s="10"/>
      <c r="GPN33" s="10"/>
      <c r="GPO33" s="10"/>
      <c r="GPP33" s="10"/>
      <c r="GPQ33" s="10"/>
      <c r="GPR33" s="10"/>
      <c r="GPS33" s="10"/>
      <c r="GPT33" s="10"/>
      <c r="GPU33" s="10"/>
      <c r="GPV33" s="10"/>
      <c r="GPW33" s="10"/>
      <c r="GPX33" s="10"/>
      <c r="GPY33" s="10"/>
      <c r="GPZ33" s="10"/>
      <c r="GQA33" s="10"/>
      <c r="GQB33" s="10"/>
      <c r="GQC33" s="10"/>
      <c r="GQD33" s="10"/>
      <c r="GQE33" s="10"/>
      <c r="GQF33" s="10"/>
      <c r="GQG33" s="10"/>
      <c r="GQH33" s="10"/>
      <c r="GQI33" s="10"/>
      <c r="GQJ33" s="10"/>
      <c r="GQK33" s="10"/>
      <c r="GQL33" s="10"/>
      <c r="GQM33" s="10"/>
      <c r="GQN33" s="10"/>
      <c r="GQO33" s="10"/>
      <c r="GQP33" s="10"/>
      <c r="GQQ33" s="10"/>
      <c r="GQR33" s="10"/>
      <c r="GQS33" s="10"/>
      <c r="GQT33" s="10"/>
      <c r="GQU33" s="10"/>
      <c r="GQV33" s="10"/>
      <c r="GQW33" s="10"/>
      <c r="GQX33" s="10"/>
      <c r="GQY33" s="10"/>
      <c r="GQZ33" s="10"/>
      <c r="GRA33" s="10"/>
      <c r="GRB33" s="10"/>
      <c r="GRC33" s="10"/>
      <c r="GRD33" s="10"/>
      <c r="GRE33" s="10"/>
      <c r="GRF33" s="10"/>
      <c r="GRG33" s="10"/>
      <c r="GRH33" s="10"/>
      <c r="GRI33" s="10"/>
      <c r="GRJ33" s="10"/>
      <c r="GRK33" s="10"/>
      <c r="GRL33" s="10"/>
      <c r="GRM33" s="10"/>
      <c r="GRN33" s="10"/>
      <c r="GRO33" s="10"/>
      <c r="GRP33" s="10"/>
      <c r="GRQ33" s="10"/>
      <c r="GRR33" s="10"/>
      <c r="GRS33" s="10"/>
      <c r="GRT33" s="10"/>
      <c r="GRU33" s="10"/>
      <c r="GRV33" s="10"/>
      <c r="GRW33" s="10"/>
      <c r="GRX33" s="10"/>
      <c r="GRY33" s="10"/>
      <c r="GRZ33" s="10"/>
      <c r="GSA33" s="10"/>
      <c r="GSB33" s="10"/>
      <c r="GSC33" s="10"/>
      <c r="GSD33" s="10"/>
      <c r="GSE33" s="10"/>
      <c r="GSF33" s="10"/>
      <c r="GSG33" s="10"/>
      <c r="GSH33" s="10"/>
      <c r="GSI33" s="10"/>
      <c r="GSJ33" s="10"/>
      <c r="GSK33" s="10"/>
      <c r="GSL33" s="10"/>
      <c r="GSM33" s="10"/>
      <c r="GSN33" s="10"/>
      <c r="GSO33" s="10"/>
      <c r="GSP33" s="10"/>
      <c r="GSQ33" s="10"/>
      <c r="GSR33" s="10"/>
      <c r="GSS33" s="10"/>
      <c r="GST33" s="10"/>
      <c r="GSU33" s="10"/>
      <c r="GSV33" s="10"/>
      <c r="GSW33" s="10"/>
      <c r="GSX33" s="10"/>
      <c r="GSY33" s="10"/>
      <c r="GSZ33" s="10"/>
      <c r="GTA33" s="10"/>
      <c r="GTB33" s="10"/>
      <c r="GTC33" s="10"/>
      <c r="GTD33" s="10"/>
      <c r="GTE33" s="10"/>
      <c r="GTF33" s="10"/>
      <c r="GTG33" s="10"/>
      <c r="GTH33" s="10"/>
      <c r="GTI33" s="10"/>
      <c r="GTJ33" s="10"/>
      <c r="GTK33" s="10"/>
      <c r="GTL33" s="10"/>
      <c r="GTM33" s="10"/>
      <c r="GTN33" s="10"/>
      <c r="GTO33" s="10"/>
      <c r="GTP33" s="10"/>
      <c r="GTQ33" s="10"/>
      <c r="GTR33" s="10"/>
      <c r="GTS33" s="10"/>
      <c r="GTT33" s="10"/>
      <c r="GTU33" s="10"/>
      <c r="GTV33" s="10"/>
      <c r="GTW33" s="10"/>
      <c r="GTX33" s="10"/>
      <c r="GTY33" s="10"/>
      <c r="GTZ33" s="10"/>
      <c r="GUA33" s="10"/>
      <c r="GUB33" s="10"/>
      <c r="GUC33" s="10"/>
      <c r="GUD33" s="10"/>
      <c r="GUE33" s="10"/>
      <c r="GUF33" s="10"/>
      <c r="GUG33" s="10"/>
      <c r="GUH33" s="10"/>
      <c r="GUI33" s="10"/>
      <c r="GUJ33" s="10"/>
      <c r="GUK33" s="10"/>
      <c r="GUL33" s="10"/>
      <c r="GUM33" s="10"/>
      <c r="GUN33" s="10"/>
      <c r="GUO33" s="10"/>
      <c r="GUP33" s="10"/>
      <c r="GUQ33" s="10"/>
      <c r="GUR33" s="10"/>
      <c r="GUS33" s="10"/>
      <c r="GUT33" s="10"/>
      <c r="GUU33" s="10"/>
      <c r="GUV33" s="10"/>
      <c r="GUW33" s="10"/>
      <c r="GUX33" s="10"/>
      <c r="GUY33" s="10"/>
      <c r="GUZ33" s="10"/>
      <c r="GVA33" s="10"/>
      <c r="GVB33" s="10"/>
      <c r="GVC33" s="10"/>
      <c r="GVD33" s="10"/>
      <c r="GVE33" s="10"/>
      <c r="GVF33" s="10"/>
      <c r="GVG33" s="10"/>
      <c r="GVH33" s="10"/>
      <c r="GVI33" s="10"/>
      <c r="GVJ33" s="10"/>
      <c r="GVK33" s="10"/>
      <c r="GVL33" s="10"/>
      <c r="GVM33" s="10"/>
      <c r="GVN33" s="10"/>
      <c r="GVO33" s="10"/>
      <c r="GVP33" s="10"/>
      <c r="GVQ33" s="10"/>
      <c r="GVR33" s="10"/>
      <c r="GVS33" s="10"/>
      <c r="GVT33" s="10"/>
      <c r="GVU33" s="10"/>
      <c r="GVV33" s="10"/>
      <c r="GVW33" s="10"/>
      <c r="GVX33" s="10"/>
      <c r="GVY33" s="10"/>
      <c r="GVZ33" s="10"/>
      <c r="GWA33" s="10"/>
      <c r="GWB33" s="10"/>
      <c r="GWC33" s="10"/>
      <c r="GWD33" s="10"/>
      <c r="GWE33" s="10"/>
      <c r="GWF33" s="10"/>
      <c r="GWG33" s="10"/>
      <c r="GWH33" s="10"/>
      <c r="GWI33" s="10"/>
      <c r="GWJ33" s="10"/>
      <c r="GWK33" s="10"/>
      <c r="GWL33" s="10"/>
      <c r="GWM33" s="10"/>
      <c r="GWN33" s="10"/>
      <c r="GWO33" s="10"/>
      <c r="GWP33" s="10"/>
      <c r="GWQ33" s="10"/>
      <c r="GWR33" s="10"/>
      <c r="GWS33" s="10"/>
      <c r="GWT33" s="10"/>
      <c r="GWU33" s="10"/>
      <c r="GWV33" s="10"/>
      <c r="GWW33" s="10"/>
      <c r="GWX33" s="10"/>
      <c r="GWY33" s="10"/>
      <c r="GWZ33" s="10"/>
      <c r="GXA33" s="10"/>
      <c r="GXB33" s="10"/>
      <c r="GXC33" s="10"/>
      <c r="GXD33" s="10"/>
      <c r="GXE33" s="10"/>
      <c r="GXF33" s="10"/>
      <c r="GXG33" s="10"/>
      <c r="GXH33" s="10"/>
      <c r="GXI33" s="10"/>
      <c r="GXJ33" s="10"/>
      <c r="GXK33" s="10"/>
      <c r="GXL33" s="10"/>
      <c r="GXM33" s="10"/>
      <c r="GXN33" s="10"/>
      <c r="GXO33" s="10"/>
      <c r="GXP33" s="10"/>
      <c r="GXQ33" s="10"/>
      <c r="GXR33" s="10"/>
      <c r="GXS33" s="10"/>
      <c r="GXT33" s="10"/>
      <c r="GXU33" s="10"/>
      <c r="GXV33" s="10"/>
      <c r="GXW33" s="10"/>
      <c r="GXX33" s="10"/>
      <c r="GXY33" s="10"/>
      <c r="GXZ33" s="10"/>
      <c r="GYA33" s="10"/>
      <c r="GYB33" s="10"/>
      <c r="GYC33" s="10"/>
      <c r="GYD33" s="10"/>
      <c r="GYE33" s="10"/>
      <c r="GYF33" s="10"/>
      <c r="GYG33" s="10"/>
      <c r="GYH33" s="10"/>
      <c r="GYI33" s="10"/>
      <c r="GYJ33" s="10"/>
      <c r="GYK33" s="10"/>
      <c r="GYL33" s="10"/>
      <c r="GYM33" s="10"/>
      <c r="GYN33" s="10"/>
      <c r="GYO33" s="10"/>
      <c r="GYP33" s="10"/>
      <c r="GYQ33" s="10"/>
      <c r="GYR33" s="10"/>
      <c r="GYS33" s="10"/>
      <c r="GYT33" s="10"/>
      <c r="GYU33" s="10"/>
      <c r="GYV33" s="10"/>
      <c r="GYW33" s="10"/>
      <c r="GYX33" s="10"/>
      <c r="GYY33" s="10"/>
      <c r="GYZ33" s="10"/>
      <c r="GZA33" s="10"/>
      <c r="GZB33" s="10"/>
      <c r="GZC33" s="10"/>
      <c r="GZD33" s="10"/>
      <c r="GZE33" s="10"/>
      <c r="GZF33" s="10"/>
      <c r="GZG33" s="10"/>
      <c r="GZH33" s="10"/>
      <c r="GZI33" s="10"/>
      <c r="GZJ33" s="10"/>
      <c r="GZK33" s="10"/>
      <c r="GZL33" s="10"/>
      <c r="GZM33" s="10"/>
      <c r="GZN33" s="10"/>
      <c r="GZO33" s="10"/>
      <c r="GZP33" s="10"/>
      <c r="GZQ33" s="10"/>
      <c r="GZR33" s="10"/>
      <c r="GZS33" s="10"/>
      <c r="GZT33" s="10"/>
      <c r="GZU33" s="10"/>
      <c r="GZV33" s="10"/>
      <c r="GZW33" s="10"/>
      <c r="GZX33" s="10"/>
      <c r="GZY33" s="10"/>
      <c r="GZZ33" s="10"/>
      <c r="HAA33" s="10"/>
      <c r="HAB33" s="10"/>
      <c r="HAC33" s="10"/>
      <c r="HAD33" s="10"/>
      <c r="HAE33" s="10"/>
      <c r="HAF33" s="10"/>
      <c r="HAG33" s="10"/>
      <c r="HAH33" s="10"/>
      <c r="HAI33" s="10"/>
      <c r="HAJ33" s="10"/>
      <c r="HAK33" s="10"/>
      <c r="HAL33" s="10"/>
      <c r="HAM33" s="10"/>
      <c r="HAN33" s="10"/>
      <c r="HAO33" s="10"/>
      <c r="HAP33" s="10"/>
      <c r="HAQ33" s="10"/>
      <c r="HAR33" s="10"/>
      <c r="HAS33" s="10"/>
      <c r="HAT33" s="10"/>
      <c r="HAU33" s="10"/>
      <c r="HAV33" s="10"/>
      <c r="HAW33" s="10"/>
      <c r="HAX33" s="10"/>
      <c r="HAY33" s="10"/>
      <c r="HAZ33" s="10"/>
      <c r="HBA33" s="10"/>
      <c r="HBB33" s="10"/>
      <c r="HBC33" s="10"/>
      <c r="HBD33" s="10"/>
      <c r="HBE33" s="10"/>
      <c r="HBF33" s="10"/>
      <c r="HBG33" s="10"/>
      <c r="HBH33" s="10"/>
      <c r="HBI33" s="10"/>
      <c r="HBJ33" s="10"/>
      <c r="HBK33" s="10"/>
      <c r="HBL33" s="10"/>
      <c r="HBM33" s="10"/>
      <c r="HBN33" s="10"/>
      <c r="HBO33" s="10"/>
      <c r="HBP33" s="10"/>
      <c r="HBQ33" s="10"/>
      <c r="HBR33" s="10"/>
      <c r="HBS33" s="10"/>
      <c r="HBT33" s="10"/>
      <c r="HBU33" s="10"/>
      <c r="HBV33" s="10"/>
      <c r="HBW33" s="10"/>
      <c r="HBX33" s="10"/>
      <c r="HBY33" s="10"/>
      <c r="HBZ33" s="10"/>
      <c r="HCA33" s="10"/>
      <c r="HCB33" s="10"/>
      <c r="HCC33" s="10"/>
      <c r="HCD33" s="10"/>
      <c r="HCE33" s="10"/>
      <c r="HCF33" s="10"/>
      <c r="HCG33" s="10"/>
      <c r="HCH33" s="10"/>
      <c r="HCI33" s="10"/>
      <c r="HCJ33" s="10"/>
      <c r="HCK33" s="10"/>
      <c r="HCL33" s="10"/>
      <c r="HCM33" s="10"/>
      <c r="HCN33" s="10"/>
      <c r="HCO33" s="10"/>
      <c r="HCP33" s="10"/>
      <c r="HCQ33" s="10"/>
      <c r="HCR33" s="10"/>
      <c r="HCS33" s="10"/>
      <c r="HCT33" s="10"/>
      <c r="HCU33" s="10"/>
      <c r="HCV33" s="10"/>
      <c r="HCW33" s="10"/>
      <c r="HCX33" s="10"/>
      <c r="HCY33" s="10"/>
      <c r="HCZ33" s="10"/>
      <c r="HDA33" s="10"/>
      <c r="HDB33" s="10"/>
      <c r="HDC33" s="10"/>
      <c r="HDD33" s="10"/>
      <c r="HDE33" s="10"/>
      <c r="HDF33" s="10"/>
      <c r="HDG33" s="10"/>
      <c r="HDH33" s="10"/>
      <c r="HDI33" s="10"/>
      <c r="HDJ33" s="10"/>
      <c r="HDK33" s="10"/>
      <c r="HDL33" s="10"/>
      <c r="HDM33" s="10"/>
      <c r="HDN33" s="10"/>
      <c r="HDO33" s="10"/>
      <c r="HDP33" s="10"/>
      <c r="HDQ33" s="10"/>
      <c r="HDR33" s="10"/>
      <c r="HDS33" s="10"/>
      <c r="HDT33" s="10"/>
      <c r="HDU33" s="10"/>
      <c r="HDV33" s="10"/>
      <c r="HDW33" s="10"/>
      <c r="HDX33" s="10"/>
      <c r="HDY33" s="10"/>
      <c r="HDZ33" s="10"/>
      <c r="HEA33" s="10"/>
      <c r="HEB33" s="10"/>
      <c r="HEC33" s="10"/>
      <c r="HED33" s="10"/>
      <c r="HEE33" s="10"/>
      <c r="HEF33" s="10"/>
      <c r="HEG33" s="10"/>
      <c r="HEH33" s="10"/>
      <c r="HEI33" s="10"/>
      <c r="HEJ33" s="10"/>
      <c r="HEK33" s="10"/>
      <c r="HEL33" s="10"/>
      <c r="HEM33" s="10"/>
      <c r="HEN33" s="10"/>
      <c r="HEO33" s="10"/>
      <c r="HEP33" s="10"/>
      <c r="HEQ33" s="10"/>
      <c r="HER33" s="10"/>
      <c r="HES33" s="10"/>
      <c r="HET33" s="10"/>
      <c r="HEU33" s="10"/>
      <c r="HEV33" s="10"/>
      <c r="HEW33" s="10"/>
      <c r="HEX33" s="10"/>
      <c r="HEY33" s="10"/>
      <c r="HEZ33" s="10"/>
      <c r="HFA33" s="10"/>
      <c r="HFB33" s="10"/>
      <c r="HFC33" s="10"/>
      <c r="HFD33" s="10"/>
      <c r="HFE33" s="10"/>
      <c r="HFF33" s="10"/>
      <c r="HFG33" s="10"/>
      <c r="HFH33" s="10"/>
      <c r="HFI33" s="10"/>
      <c r="HFJ33" s="10"/>
      <c r="HFK33" s="10"/>
      <c r="HFL33" s="10"/>
      <c r="HFM33" s="10"/>
      <c r="HFN33" s="10"/>
      <c r="HFO33" s="10"/>
      <c r="HFP33" s="10"/>
      <c r="HFQ33" s="10"/>
      <c r="HFR33" s="10"/>
      <c r="HFS33" s="10"/>
      <c r="HFT33" s="10"/>
      <c r="HFU33" s="10"/>
      <c r="HFV33" s="10"/>
      <c r="HFW33" s="10"/>
      <c r="HFX33" s="10"/>
      <c r="HFY33" s="10"/>
      <c r="HFZ33" s="10"/>
      <c r="HGA33" s="10"/>
      <c r="HGB33" s="10"/>
      <c r="HGC33" s="10"/>
      <c r="HGD33" s="10"/>
      <c r="HGE33" s="10"/>
      <c r="HGF33" s="10"/>
      <c r="HGG33" s="10"/>
      <c r="HGH33" s="10"/>
      <c r="HGI33" s="10"/>
      <c r="HGJ33" s="10"/>
      <c r="HGK33" s="10"/>
      <c r="HGL33" s="10"/>
      <c r="HGM33" s="10"/>
      <c r="HGN33" s="10"/>
      <c r="HGO33" s="10"/>
      <c r="HGP33" s="10"/>
      <c r="HGQ33" s="10"/>
      <c r="HGR33" s="10"/>
      <c r="HGS33" s="10"/>
      <c r="HGT33" s="10"/>
      <c r="HGU33" s="10"/>
      <c r="HGV33" s="10"/>
      <c r="HGW33" s="10"/>
      <c r="HGX33" s="10"/>
      <c r="HGY33" s="10"/>
      <c r="HGZ33" s="10"/>
      <c r="HHA33" s="10"/>
      <c r="HHB33" s="10"/>
      <c r="HHC33" s="10"/>
      <c r="HHD33" s="10"/>
      <c r="HHE33" s="10"/>
      <c r="HHF33" s="10"/>
      <c r="HHG33" s="10"/>
      <c r="HHH33" s="10"/>
      <c r="HHI33" s="10"/>
      <c r="HHJ33" s="10"/>
      <c r="HHK33" s="10"/>
      <c r="HHL33" s="10"/>
      <c r="HHM33" s="10"/>
      <c r="HHN33" s="10"/>
      <c r="HHO33" s="10"/>
      <c r="HHP33" s="10"/>
      <c r="HHQ33" s="10"/>
      <c r="HHR33" s="10"/>
      <c r="HHS33" s="10"/>
      <c r="HHT33" s="10"/>
      <c r="HHU33" s="10"/>
      <c r="HHV33" s="10"/>
      <c r="HHW33" s="10"/>
      <c r="HHX33" s="10"/>
      <c r="HHY33" s="10"/>
      <c r="HHZ33" s="10"/>
      <c r="HIA33" s="10"/>
      <c r="HIB33" s="10"/>
      <c r="HIC33" s="10"/>
      <c r="HID33" s="10"/>
      <c r="HIE33" s="10"/>
      <c r="HIF33" s="10"/>
      <c r="HIG33" s="10"/>
      <c r="HIH33" s="10"/>
      <c r="HII33" s="10"/>
      <c r="HIJ33" s="10"/>
      <c r="HIK33" s="10"/>
      <c r="HIL33" s="10"/>
      <c r="HIM33" s="10"/>
      <c r="HIN33" s="10"/>
      <c r="HIO33" s="10"/>
      <c r="HIP33" s="10"/>
      <c r="HIQ33" s="10"/>
      <c r="HIR33" s="10"/>
      <c r="HIS33" s="10"/>
      <c r="HIT33" s="10"/>
      <c r="HIU33" s="10"/>
      <c r="HIV33" s="10"/>
      <c r="HIW33" s="10"/>
      <c r="HIX33" s="10"/>
      <c r="HIY33" s="10"/>
      <c r="HIZ33" s="10"/>
      <c r="HJA33" s="10"/>
      <c r="HJB33" s="10"/>
      <c r="HJC33" s="10"/>
      <c r="HJD33" s="10"/>
      <c r="HJE33" s="10"/>
      <c r="HJF33" s="10"/>
      <c r="HJG33" s="10"/>
      <c r="HJH33" s="10"/>
      <c r="HJI33" s="10"/>
      <c r="HJJ33" s="10"/>
      <c r="HJK33" s="10"/>
      <c r="HJL33" s="10"/>
      <c r="HJM33" s="10"/>
      <c r="HJN33" s="10"/>
      <c r="HJO33" s="10"/>
      <c r="HJP33" s="10"/>
      <c r="HJQ33" s="10"/>
      <c r="HJR33" s="10"/>
      <c r="HJS33" s="10"/>
      <c r="HJT33" s="10"/>
      <c r="HJU33" s="10"/>
      <c r="HJV33" s="10"/>
      <c r="HJW33" s="10"/>
      <c r="HJX33" s="10"/>
      <c r="HJY33" s="10"/>
      <c r="HJZ33" s="10"/>
      <c r="HKA33" s="10"/>
      <c r="HKB33" s="10"/>
      <c r="HKC33" s="10"/>
      <c r="HKD33" s="10"/>
      <c r="HKE33" s="10"/>
      <c r="HKF33" s="10"/>
      <c r="HKG33" s="10"/>
      <c r="HKH33" s="10"/>
      <c r="HKI33" s="10"/>
      <c r="HKJ33" s="10"/>
      <c r="HKK33" s="10"/>
      <c r="HKL33" s="10"/>
      <c r="HKM33" s="10"/>
      <c r="HKN33" s="10"/>
      <c r="HKO33" s="10"/>
      <c r="HKP33" s="10"/>
      <c r="HKQ33" s="10"/>
      <c r="HKR33" s="10"/>
      <c r="HKS33" s="10"/>
      <c r="HKT33" s="10"/>
      <c r="HKU33" s="10"/>
      <c r="HKV33" s="10"/>
      <c r="HKW33" s="10"/>
      <c r="HKX33" s="10"/>
      <c r="HKY33" s="10"/>
      <c r="HKZ33" s="10"/>
      <c r="HLA33" s="10"/>
      <c r="HLB33" s="10"/>
      <c r="HLC33" s="10"/>
      <c r="HLD33" s="10"/>
      <c r="HLE33" s="10"/>
      <c r="HLF33" s="10"/>
      <c r="HLG33" s="10"/>
      <c r="HLH33" s="10"/>
      <c r="HLI33" s="10"/>
      <c r="HLJ33" s="10"/>
      <c r="HLK33" s="10"/>
      <c r="HLL33" s="10"/>
      <c r="HLM33" s="10"/>
      <c r="HLN33" s="10"/>
      <c r="HLO33" s="10"/>
      <c r="HLP33" s="10"/>
      <c r="HLQ33" s="10"/>
      <c r="HLR33" s="10"/>
      <c r="HLS33" s="10"/>
      <c r="HLT33" s="10"/>
      <c r="HLU33" s="10"/>
      <c r="HLV33" s="10"/>
      <c r="HLW33" s="10"/>
      <c r="HLX33" s="10"/>
      <c r="HLY33" s="10"/>
      <c r="HLZ33" s="10"/>
      <c r="HMA33" s="10"/>
      <c r="HMB33" s="10"/>
      <c r="HMC33" s="10"/>
      <c r="HMD33" s="10"/>
      <c r="HME33" s="10"/>
      <c r="HMF33" s="10"/>
      <c r="HMG33" s="10"/>
      <c r="HMH33" s="10"/>
      <c r="HMI33" s="10"/>
      <c r="HMJ33" s="10"/>
      <c r="HMK33" s="10"/>
      <c r="HML33" s="10"/>
      <c r="HMM33" s="10"/>
      <c r="HMN33" s="10"/>
      <c r="HMO33" s="10"/>
      <c r="HMP33" s="10"/>
      <c r="HMQ33" s="10"/>
      <c r="HMR33" s="10"/>
      <c r="HMS33" s="10"/>
      <c r="HMT33" s="10"/>
      <c r="HMU33" s="10"/>
      <c r="HMV33" s="10"/>
      <c r="HMW33" s="10"/>
      <c r="HMX33" s="10"/>
      <c r="HMY33" s="10"/>
      <c r="HMZ33" s="10"/>
      <c r="HNA33" s="10"/>
      <c r="HNB33" s="10"/>
      <c r="HNC33" s="10"/>
      <c r="HND33" s="10"/>
      <c r="HNE33" s="10"/>
      <c r="HNF33" s="10"/>
      <c r="HNG33" s="10"/>
      <c r="HNH33" s="10"/>
      <c r="HNI33" s="10"/>
      <c r="HNJ33" s="10"/>
      <c r="HNK33" s="10"/>
      <c r="HNL33" s="10"/>
      <c r="HNM33" s="10"/>
      <c r="HNN33" s="10"/>
      <c r="HNO33" s="10"/>
      <c r="HNP33" s="10"/>
      <c r="HNQ33" s="10"/>
      <c r="HNR33" s="10"/>
      <c r="HNS33" s="10"/>
      <c r="HNT33" s="10"/>
      <c r="HNU33" s="10"/>
      <c r="HNV33" s="10"/>
      <c r="HNW33" s="10"/>
      <c r="HNX33" s="10"/>
      <c r="HNY33" s="10"/>
      <c r="HNZ33" s="10"/>
      <c r="HOA33" s="10"/>
      <c r="HOB33" s="10"/>
      <c r="HOC33" s="10"/>
      <c r="HOD33" s="10"/>
      <c r="HOE33" s="10"/>
      <c r="HOF33" s="10"/>
      <c r="HOG33" s="10"/>
      <c r="HOH33" s="10"/>
      <c r="HOI33" s="10"/>
      <c r="HOJ33" s="10"/>
      <c r="HOK33" s="10"/>
      <c r="HOL33" s="10"/>
      <c r="HOM33" s="10"/>
      <c r="HON33" s="10"/>
      <c r="HOO33" s="10"/>
      <c r="HOP33" s="10"/>
      <c r="HOQ33" s="10"/>
      <c r="HOR33" s="10"/>
      <c r="HOS33" s="10"/>
      <c r="HOT33" s="10"/>
      <c r="HOU33" s="10"/>
      <c r="HOV33" s="10"/>
      <c r="HOW33" s="10"/>
      <c r="HOX33" s="10"/>
      <c r="HOY33" s="10"/>
      <c r="HOZ33" s="10"/>
      <c r="HPA33" s="10"/>
      <c r="HPB33" s="10"/>
      <c r="HPC33" s="10"/>
      <c r="HPD33" s="10"/>
      <c r="HPE33" s="10"/>
      <c r="HPF33" s="10"/>
      <c r="HPG33" s="10"/>
      <c r="HPH33" s="10"/>
      <c r="HPI33" s="10"/>
      <c r="HPJ33" s="10"/>
      <c r="HPK33" s="10"/>
      <c r="HPL33" s="10"/>
      <c r="HPM33" s="10"/>
      <c r="HPN33" s="10"/>
      <c r="HPO33" s="10"/>
      <c r="HPP33" s="10"/>
      <c r="HPQ33" s="10"/>
      <c r="HPR33" s="10"/>
      <c r="HPS33" s="10"/>
      <c r="HPT33" s="10"/>
      <c r="HPU33" s="10"/>
      <c r="HPV33" s="10"/>
      <c r="HPW33" s="10"/>
      <c r="HPX33" s="10"/>
      <c r="HPY33" s="10"/>
      <c r="HPZ33" s="10"/>
      <c r="HQA33" s="10"/>
      <c r="HQB33" s="10"/>
      <c r="HQC33" s="10"/>
      <c r="HQD33" s="10"/>
      <c r="HQE33" s="10"/>
      <c r="HQF33" s="10"/>
      <c r="HQG33" s="10"/>
      <c r="HQH33" s="10"/>
      <c r="HQI33" s="10"/>
      <c r="HQJ33" s="10"/>
      <c r="HQK33" s="10"/>
      <c r="HQL33" s="10"/>
      <c r="HQM33" s="10"/>
      <c r="HQN33" s="10"/>
      <c r="HQO33" s="10"/>
      <c r="HQP33" s="10"/>
      <c r="HQQ33" s="10"/>
      <c r="HQR33" s="10"/>
      <c r="HQS33" s="10"/>
      <c r="HQT33" s="10"/>
      <c r="HQU33" s="10"/>
      <c r="HQV33" s="10"/>
      <c r="HQW33" s="10"/>
      <c r="HQX33" s="10"/>
      <c r="HQY33" s="10"/>
      <c r="HQZ33" s="10"/>
      <c r="HRA33" s="10"/>
      <c r="HRB33" s="10"/>
      <c r="HRC33" s="10"/>
      <c r="HRD33" s="10"/>
      <c r="HRE33" s="10"/>
      <c r="HRF33" s="10"/>
      <c r="HRG33" s="10"/>
      <c r="HRH33" s="10"/>
      <c r="HRI33" s="10"/>
      <c r="HRJ33" s="10"/>
      <c r="HRK33" s="10"/>
      <c r="HRL33" s="10"/>
      <c r="HRM33" s="10"/>
      <c r="HRN33" s="10"/>
      <c r="HRO33" s="10"/>
      <c r="HRP33" s="10"/>
      <c r="HRQ33" s="10"/>
      <c r="HRR33" s="10"/>
      <c r="HRS33" s="10"/>
      <c r="HRT33" s="10"/>
      <c r="HRU33" s="10"/>
      <c r="HRV33" s="10"/>
      <c r="HRW33" s="10"/>
      <c r="HRX33" s="10"/>
      <c r="HRY33" s="10"/>
      <c r="HRZ33" s="10"/>
      <c r="HSA33" s="10"/>
      <c r="HSB33" s="10"/>
      <c r="HSC33" s="10"/>
      <c r="HSD33" s="10"/>
      <c r="HSE33" s="10"/>
      <c r="HSF33" s="10"/>
      <c r="HSG33" s="10"/>
      <c r="HSH33" s="10"/>
      <c r="HSI33" s="10"/>
      <c r="HSJ33" s="10"/>
      <c r="HSK33" s="10"/>
      <c r="HSL33" s="10"/>
      <c r="HSM33" s="10"/>
      <c r="HSN33" s="10"/>
      <c r="HSO33" s="10"/>
      <c r="HSP33" s="10"/>
      <c r="HSQ33" s="10"/>
      <c r="HSR33" s="10"/>
      <c r="HSS33" s="10"/>
      <c r="HST33" s="10"/>
      <c r="HSU33" s="10"/>
      <c r="HSV33" s="10"/>
      <c r="HSW33" s="10"/>
      <c r="HSX33" s="10"/>
      <c r="HSY33" s="10"/>
      <c r="HSZ33" s="10"/>
      <c r="HTA33" s="10"/>
      <c r="HTB33" s="10"/>
      <c r="HTC33" s="10"/>
      <c r="HTD33" s="10"/>
      <c r="HTE33" s="10"/>
      <c r="HTF33" s="10"/>
      <c r="HTG33" s="10"/>
      <c r="HTH33" s="10"/>
      <c r="HTI33" s="10"/>
      <c r="HTJ33" s="10"/>
      <c r="HTK33" s="10"/>
      <c r="HTL33" s="10"/>
      <c r="HTM33" s="10"/>
      <c r="HTN33" s="10"/>
      <c r="HTO33" s="10"/>
      <c r="HTP33" s="10"/>
      <c r="HTQ33" s="10"/>
      <c r="HTR33" s="10"/>
      <c r="HTS33" s="10"/>
      <c r="HTT33" s="10"/>
      <c r="HTU33" s="10"/>
      <c r="HTV33" s="10"/>
      <c r="HTW33" s="10"/>
      <c r="HTX33" s="10"/>
      <c r="HTY33" s="10"/>
      <c r="HTZ33" s="10"/>
      <c r="HUA33" s="10"/>
      <c r="HUB33" s="10"/>
      <c r="HUC33" s="10"/>
      <c r="HUD33" s="10"/>
      <c r="HUE33" s="10"/>
      <c r="HUF33" s="10"/>
      <c r="HUG33" s="10"/>
      <c r="HUH33" s="10"/>
      <c r="HUI33" s="10"/>
      <c r="HUJ33" s="10"/>
      <c r="HUK33" s="10"/>
      <c r="HUL33" s="10"/>
      <c r="HUM33" s="10"/>
      <c r="HUN33" s="10"/>
      <c r="HUO33" s="10"/>
      <c r="HUP33" s="10"/>
      <c r="HUQ33" s="10"/>
      <c r="HUR33" s="10"/>
      <c r="HUS33" s="10"/>
      <c r="HUT33" s="10"/>
      <c r="HUU33" s="10"/>
      <c r="HUV33" s="10"/>
      <c r="HUW33" s="10"/>
      <c r="HUX33" s="10"/>
      <c r="HUY33" s="10"/>
      <c r="HUZ33" s="10"/>
      <c r="HVA33" s="10"/>
      <c r="HVB33" s="10"/>
      <c r="HVC33" s="10"/>
      <c r="HVD33" s="10"/>
      <c r="HVE33" s="10"/>
      <c r="HVF33" s="10"/>
      <c r="HVG33" s="10"/>
      <c r="HVH33" s="10"/>
      <c r="HVI33" s="10"/>
      <c r="HVJ33" s="10"/>
      <c r="HVK33" s="10"/>
      <c r="HVL33" s="10"/>
      <c r="HVM33" s="10"/>
      <c r="HVN33" s="10"/>
      <c r="HVO33" s="10"/>
      <c r="HVP33" s="10"/>
      <c r="HVQ33" s="10"/>
      <c r="HVR33" s="10"/>
      <c r="HVS33" s="10"/>
      <c r="HVT33" s="10"/>
      <c r="HVU33" s="10"/>
      <c r="HVV33" s="10"/>
      <c r="HVW33" s="10"/>
      <c r="HVX33" s="10"/>
      <c r="HVY33" s="10"/>
      <c r="HVZ33" s="10"/>
      <c r="HWA33" s="10"/>
      <c r="HWB33" s="10"/>
      <c r="HWC33" s="10"/>
      <c r="HWD33" s="10"/>
      <c r="HWE33" s="10"/>
      <c r="HWF33" s="10"/>
      <c r="HWG33" s="10"/>
      <c r="HWH33" s="10"/>
      <c r="HWI33" s="10"/>
      <c r="HWJ33" s="10"/>
      <c r="HWK33" s="10"/>
      <c r="HWL33" s="10"/>
      <c r="HWM33" s="10"/>
      <c r="HWN33" s="10"/>
      <c r="HWO33" s="10"/>
      <c r="HWP33" s="10"/>
      <c r="HWQ33" s="10"/>
      <c r="HWR33" s="10"/>
      <c r="HWS33" s="10"/>
      <c r="HWT33" s="10"/>
      <c r="HWU33" s="10"/>
      <c r="HWV33" s="10"/>
      <c r="HWW33" s="10"/>
      <c r="HWX33" s="10"/>
      <c r="HWY33" s="10"/>
      <c r="HWZ33" s="10"/>
      <c r="HXA33" s="10"/>
      <c r="HXB33" s="10"/>
      <c r="HXC33" s="10"/>
      <c r="HXD33" s="10"/>
      <c r="HXE33" s="10"/>
      <c r="HXF33" s="10"/>
      <c r="HXG33" s="10"/>
      <c r="HXH33" s="10"/>
      <c r="HXI33" s="10"/>
      <c r="HXJ33" s="10"/>
      <c r="HXK33" s="10"/>
      <c r="HXL33" s="10"/>
      <c r="HXM33" s="10"/>
      <c r="HXN33" s="10"/>
      <c r="HXO33" s="10"/>
      <c r="HXP33" s="10"/>
      <c r="HXQ33" s="10"/>
      <c r="HXR33" s="10"/>
      <c r="HXS33" s="10"/>
      <c r="HXT33" s="10"/>
      <c r="HXU33" s="10"/>
      <c r="HXV33" s="10"/>
      <c r="HXW33" s="10"/>
      <c r="HXX33" s="10"/>
      <c r="HXY33" s="10"/>
      <c r="HXZ33" s="10"/>
      <c r="HYA33" s="10"/>
      <c r="HYB33" s="10"/>
      <c r="HYC33" s="10"/>
      <c r="HYD33" s="10"/>
      <c r="HYE33" s="10"/>
      <c r="HYF33" s="10"/>
      <c r="HYG33" s="10"/>
      <c r="HYH33" s="10"/>
      <c r="HYI33" s="10"/>
      <c r="HYJ33" s="10"/>
      <c r="HYK33" s="10"/>
      <c r="HYL33" s="10"/>
      <c r="HYM33" s="10"/>
      <c r="HYN33" s="10"/>
      <c r="HYO33" s="10"/>
      <c r="HYP33" s="10"/>
      <c r="HYQ33" s="10"/>
      <c r="HYR33" s="10"/>
      <c r="HYS33" s="10"/>
      <c r="HYT33" s="10"/>
      <c r="HYU33" s="10"/>
      <c r="HYV33" s="10"/>
      <c r="HYW33" s="10"/>
      <c r="HYX33" s="10"/>
      <c r="HYY33" s="10"/>
      <c r="HYZ33" s="10"/>
      <c r="HZA33" s="10"/>
      <c r="HZB33" s="10"/>
      <c r="HZC33" s="10"/>
      <c r="HZD33" s="10"/>
      <c r="HZE33" s="10"/>
      <c r="HZF33" s="10"/>
      <c r="HZG33" s="10"/>
      <c r="HZH33" s="10"/>
      <c r="HZI33" s="10"/>
      <c r="HZJ33" s="10"/>
      <c r="HZK33" s="10"/>
      <c r="HZL33" s="10"/>
      <c r="HZM33" s="10"/>
      <c r="HZN33" s="10"/>
      <c r="HZO33" s="10"/>
      <c r="HZP33" s="10"/>
      <c r="HZQ33" s="10"/>
      <c r="HZR33" s="10"/>
      <c r="HZS33" s="10"/>
      <c r="HZT33" s="10"/>
      <c r="HZU33" s="10"/>
      <c r="HZV33" s="10"/>
      <c r="HZW33" s="10"/>
      <c r="HZX33" s="10"/>
      <c r="HZY33" s="10"/>
      <c r="HZZ33" s="10"/>
      <c r="IAA33" s="10"/>
      <c r="IAB33" s="10"/>
      <c r="IAC33" s="10"/>
      <c r="IAD33" s="10"/>
      <c r="IAE33" s="10"/>
      <c r="IAF33" s="10"/>
      <c r="IAG33" s="10"/>
      <c r="IAH33" s="10"/>
      <c r="IAI33" s="10"/>
      <c r="IAJ33" s="10"/>
      <c r="IAK33" s="10"/>
      <c r="IAL33" s="10"/>
      <c r="IAM33" s="10"/>
      <c r="IAN33" s="10"/>
      <c r="IAO33" s="10"/>
      <c r="IAP33" s="10"/>
      <c r="IAQ33" s="10"/>
      <c r="IAR33" s="10"/>
      <c r="IAS33" s="10"/>
      <c r="IAT33" s="10"/>
      <c r="IAU33" s="10"/>
      <c r="IAV33" s="10"/>
      <c r="IAW33" s="10"/>
      <c r="IAX33" s="10"/>
      <c r="IAY33" s="10"/>
      <c r="IAZ33" s="10"/>
      <c r="IBA33" s="10"/>
      <c r="IBB33" s="10"/>
      <c r="IBC33" s="10"/>
      <c r="IBD33" s="10"/>
      <c r="IBE33" s="10"/>
      <c r="IBF33" s="10"/>
      <c r="IBG33" s="10"/>
      <c r="IBH33" s="10"/>
      <c r="IBI33" s="10"/>
      <c r="IBJ33" s="10"/>
      <c r="IBK33" s="10"/>
      <c r="IBL33" s="10"/>
      <c r="IBM33" s="10"/>
      <c r="IBN33" s="10"/>
      <c r="IBO33" s="10"/>
      <c r="IBP33" s="10"/>
      <c r="IBQ33" s="10"/>
      <c r="IBR33" s="10"/>
      <c r="IBS33" s="10"/>
      <c r="IBT33" s="10"/>
      <c r="IBU33" s="10"/>
      <c r="IBV33" s="10"/>
      <c r="IBW33" s="10"/>
      <c r="IBX33" s="10"/>
      <c r="IBY33" s="10"/>
      <c r="IBZ33" s="10"/>
      <c r="ICA33" s="10"/>
      <c r="ICB33" s="10"/>
      <c r="ICC33" s="10"/>
      <c r="ICD33" s="10"/>
      <c r="ICE33" s="10"/>
      <c r="ICF33" s="10"/>
      <c r="ICG33" s="10"/>
      <c r="ICH33" s="10"/>
      <c r="ICI33" s="10"/>
      <c r="ICJ33" s="10"/>
      <c r="ICK33" s="10"/>
      <c r="ICL33" s="10"/>
      <c r="ICM33" s="10"/>
      <c r="ICN33" s="10"/>
      <c r="ICO33" s="10"/>
      <c r="ICP33" s="10"/>
      <c r="ICQ33" s="10"/>
      <c r="ICR33" s="10"/>
      <c r="ICS33" s="10"/>
      <c r="ICT33" s="10"/>
      <c r="ICU33" s="10"/>
      <c r="ICV33" s="10"/>
      <c r="ICW33" s="10"/>
      <c r="ICX33" s="10"/>
      <c r="ICY33" s="10"/>
      <c r="ICZ33" s="10"/>
      <c r="IDA33" s="10"/>
      <c r="IDB33" s="10"/>
      <c r="IDC33" s="10"/>
      <c r="IDD33" s="10"/>
      <c r="IDE33" s="10"/>
      <c r="IDF33" s="10"/>
      <c r="IDG33" s="10"/>
      <c r="IDH33" s="10"/>
      <c r="IDI33" s="10"/>
      <c r="IDJ33" s="10"/>
      <c r="IDK33" s="10"/>
      <c r="IDL33" s="10"/>
      <c r="IDM33" s="10"/>
      <c r="IDN33" s="10"/>
      <c r="IDO33" s="10"/>
      <c r="IDP33" s="10"/>
      <c r="IDQ33" s="10"/>
      <c r="IDR33" s="10"/>
      <c r="IDS33" s="10"/>
      <c r="IDT33" s="10"/>
      <c r="IDU33" s="10"/>
      <c r="IDV33" s="10"/>
      <c r="IDW33" s="10"/>
      <c r="IDX33" s="10"/>
      <c r="IDY33" s="10"/>
      <c r="IDZ33" s="10"/>
      <c r="IEA33" s="10"/>
      <c r="IEB33" s="10"/>
      <c r="IEC33" s="10"/>
      <c r="IED33" s="10"/>
      <c r="IEE33" s="10"/>
      <c r="IEF33" s="10"/>
      <c r="IEG33" s="10"/>
      <c r="IEH33" s="10"/>
      <c r="IEI33" s="10"/>
      <c r="IEJ33" s="10"/>
      <c r="IEK33" s="10"/>
      <c r="IEL33" s="10"/>
      <c r="IEM33" s="10"/>
      <c r="IEN33" s="10"/>
      <c r="IEO33" s="10"/>
      <c r="IEP33" s="10"/>
      <c r="IEQ33" s="10"/>
      <c r="IER33" s="10"/>
      <c r="IES33" s="10"/>
      <c r="IET33" s="10"/>
      <c r="IEU33" s="10"/>
      <c r="IEV33" s="10"/>
      <c r="IEW33" s="10"/>
      <c r="IEX33" s="10"/>
      <c r="IEY33" s="10"/>
      <c r="IEZ33" s="10"/>
      <c r="IFA33" s="10"/>
      <c r="IFB33" s="10"/>
      <c r="IFC33" s="10"/>
      <c r="IFD33" s="10"/>
      <c r="IFE33" s="10"/>
      <c r="IFF33" s="10"/>
      <c r="IFG33" s="10"/>
      <c r="IFH33" s="10"/>
      <c r="IFI33" s="10"/>
      <c r="IFJ33" s="10"/>
      <c r="IFK33" s="10"/>
      <c r="IFL33" s="10"/>
      <c r="IFM33" s="10"/>
      <c r="IFN33" s="10"/>
      <c r="IFO33" s="10"/>
      <c r="IFP33" s="10"/>
      <c r="IFQ33" s="10"/>
      <c r="IFR33" s="10"/>
      <c r="IFS33" s="10"/>
      <c r="IFT33" s="10"/>
      <c r="IFU33" s="10"/>
      <c r="IFV33" s="10"/>
      <c r="IFW33" s="10"/>
      <c r="IFX33" s="10"/>
      <c r="IFY33" s="10"/>
      <c r="IFZ33" s="10"/>
      <c r="IGA33" s="10"/>
      <c r="IGB33" s="10"/>
      <c r="IGC33" s="10"/>
      <c r="IGD33" s="10"/>
      <c r="IGE33" s="10"/>
      <c r="IGF33" s="10"/>
      <c r="IGG33" s="10"/>
      <c r="IGH33" s="10"/>
      <c r="IGI33" s="10"/>
      <c r="IGJ33" s="10"/>
      <c r="IGK33" s="10"/>
      <c r="IGL33" s="10"/>
      <c r="IGM33" s="10"/>
      <c r="IGN33" s="10"/>
      <c r="IGO33" s="10"/>
      <c r="IGP33" s="10"/>
      <c r="IGQ33" s="10"/>
      <c r="IGR33" s="10"/>
      <c r="IGS33" s="10"/>
      <c r="IGT33" s="10"/>
      <c r="IGU33" s="10"/>
      <c r="IGV33" s="10"/>
      <c r="IGW33" s="10"/>
      <c r="IGX33" s="10"/>
      <c r="IGY33" s="10"/>
      <c r="IGZ33" s="10"/>
      <c r="IHA33" s="10"/>
      <c r="IHB33" s="10"/>
      <c r="IHC33" s="10"/>
      <c r="IHD33" s="10"/>
      <c r="IHE33" s="10"/>
      <c r="IHF33" s="10"/>
      <c r="IHG33" s="10"/>
      <c r="IHH33" s="10"/>
      <c r="IHI33" s="10"/>
      <c r="IHJ33" s="10"/>
      <c r="IHK33" s="10"/>
      <c r="IHL33" s="10"/>
      <c r="IHM33" s="10"/>
      <c r="IHN33" s="10"/>
      <c r="IHO33" s="10"/>
      <c r="IHP33" s="10"/>
      <c r="IHQ33" s="10"/>
      <c r="IHR33" s="10"/>
      <c r="IHS33" s="10"/>
      <c r="IHT33" s="10"/>
      <c r="IHU33" s="10"/>
      <c r="IHV33" s="10"/>
      <c r="IHW33" s="10"/>
      <c r="IHX33" s="10"/>
      <c r="IHY33" s="10"/>
      <c r="IHZ33" s="10"/>
      <c r="IIA33" s="10"/>
      <c r="IIB33" s="10"/>
      <c r="IIC33" s="10"/>
      <c r="IID33" s="10"/>
      <c r="IIE33" s="10"/>
      <c r="IIF33" s="10"/>
      <c r="IIG33" s="10"/>
      <c r="IIH33" s="10"/>
      <c r="III33" s="10"/>
      <c r="IIJ33" s="10"/>
      <c r="IIK33" s="10"/>
      <c r="IIL33" s="10"/>
      <c r="IIM33" s="10"/>
      <c r="IIN33" s="10"/>
      <c r="IIO33" s="10"/>
      <c r="IIP33" s="10"/>
      <c r="IIQ33" s="10"/>
      <c r="IIR33" s="10"/>
      <c r="IIS33" s="10"/>
      <c r="IIT33" s="10"/>
      <c r="IIU33" s="10"/>
      <c r="IIV33" s="10"/>
      <c r="IIW33" s="10"/>
      <c r="IIX33" s="10"/>
      <c r="IIY33" s="10"/>
      <c r="IIZ33" s="10"/>
      <c r="IJA33" s="10"/>
      <c r="IJB33" s="10"/>
      <c r="IJC33" s="10"/>
      <c r="IJD33" s="10"/>
      <c r="IJE33" s="10"/>
      <c r="IJF33" s="10"/>
      <c r="IJG33" s="10"/>
      <c r="IJH33" s="10"/>
      <c r="IJI33" s="10"/>
      <c r="IJJ33" s="10"/>
      <c r="IJK33" s="10"/>
      <c r="IJL33" s="10"/>
      <c r="IJM33" s="10"/>
      <c r="IJN33" s="10"/>
      <c r="IJO33" s="10"/>
      <c r="IJP33" s="10"/>
      <c r="IJQ33" s="10"/>
      <c r="IJR33" s="10"/>
      <c r="IJS33" s="10"/>
      <c r="IJT33" s="10"/>
      <c r="IJU33" s="10"/>
      <c r="IJV33" s="10"/>
      <c r="IJW33" s="10"/>
      <c r="IJX33" s="10"/>
      <c r="IJY33" s="10"/>
      <c r="IJZ33" s="10"/>
      <c r="IKA33" s="10"/>
      <c r="IKB33" s="10"/>
      <c r="IKC33" s="10"/>
      <c r="IKD33" s="10"/>
      <c r="IKE33" s="10"/>
      <c r="IKF33" s="10"/>
      <c r="IKG33" s="10"/>
      <c r="IKH33" s="10"/>
      <c r="IKI33" s="10"/>
      <c r="IKJ33" s="10"/>
      <c r="IKK33" s="10"/>
      <c r="IKL33" s="10"/>
      <c r="IKM33" s="10"/>
      <c r="IKN33" s="10"/>
      <c r="IKO33" s="10"/>
      <c r="IKP33" s="10"/>
      <c r="IKQ33" s="10"/>
      <c r="IKR33" s="10"/>
      <c r="IKS33" s="10"/>
      <c r="IKT33" s="10"/>
      <c r="IKU33" s="10"/>
      <c r="IKV33" s="10"/>
      <c r="IKW33" s="10"/>
      <c r="IKX33" s="10"/>
      <c r="IKY33" s="10"/>
      <c r="IKZ33" s="10"/>
      <c r="ILA33" s="10"/>
      <c r="ILB33" s="10"/>
      <c r="ILC33" s="10"/>
      <c r="ILD33" s="10"/>
      <c r="ILE33" s="10"/>
      <c r="ILF33" s="10"/>
      <c r="ILG33" s="10"/>
      <c r="ILH33" s="10"/>
      <c r="ILI33" s="10"/>
      <c r="ILJ33" s="10"/>
      <c r="ILK33" s="10"/>
      <c r="ILL33" s="10"/>
      <c r="ILM33" s="10"/>
      <c r="ILN33" s="10"/>
      <c r="ILO33" s="10"/>
      <c r="ILP33" s="10"/>
      <c r="ILQ33" s="10"/>
      <c r="ILR33" s="10"/>
      <c r="ILS33" s="10"/>
      <c r="ILT33" s="10"/>
      <c r="ILU33" s="10"/>
      <c r="ILV33" s="10"/>
      <c r="ILW33" s="10"/>
      <c r="ILX33" s="10"/>
      <c r="ILY33" s="10"/>
      <c r="ILZ33" s="10"/>
      <c r="IMA33" s="10"/>
      <c r="IMB33" s="10"/>
      <c r="IMC33" s="10"/>
      <c r="IMD33" s="10"/>
      <c r="IME33" s="10"/>
      <c r="IMF33" s="10"/>
      <c r="IMG33" s="10"/>
      <c r="IMH33" s="10"/>
      <c r="IMI33" s="10"/>
      <c r="IMJ33" s="10"/>
      <c r="IMK33" s="10"/>
      <c r="IML33" s="10"/>
      <c r="IMM33" s="10"/>
      <c r="IMN33" s="10"/>
      <c r="IMO33" s="10"/>
      <c r="IMP33" s="10"/>
      <c r="IMQ33" s="10"/>
      <c r="IMR33" s="10"/>
      <c r="IMS33" s="10"/>
      <c r="IMT33" s="10"/>
      <c r="IMU33" s="10"/>
      <c r="IMV33" s="10"/>
      <c r="IMW33" s="10"/>
      <c r="IMX33" s="10"/>
      <c r="IMY33" s="10"/>
      <c r="IMZ33" s="10"/>
      <c r="INA33" s="10"/>
      <c r="INB33" s="10"/>
      <c r="INC33" s="10"/>
      <c r="IND33" s="10"/>
      <c r="INE33" s="10"/>
      <c r="INF33" s="10"/>
      <c r="ING33" s="10"/>
      <c r="INH33" s="10"/>
      <c r="INI33" s="10"/>
      <c r="INJ33" s="10"/>
      <c r="INK33" s="10"/>
      <c r="INL33" s="10"/>
      <c r="INM33" s="10"/>
      <c r="INN33" s="10"/>
      <c r="INO33" s="10"/>
      <c r="INP33" s="10"/>
      <c r="INQ33" s="10"/>
      <c r="INR33" s="10"/>
      <c r="INS33" s="10"/>
      <c r="INT33" s="10"/>
      <c r="INU33" s="10"/>
      <c r="INV33" s="10"/>
      <c r="INW33" s="10"/>
      <c r="INX33" s="10"/>
      <c r="INY33" s="10"/>
      <c r="INZ33" s="10"/>
      <c r="IOA33" s="10"/>
      <c r="IOB33" s="10"/>
      <c r="IOC33" s="10"/>
      <c r="IOD33" s="10"/>
      <c r="IOE33" s="10"/>
      <c r="IOF33" s="10"/>
      <c r="IOG33" s="10"/>
      <c r="IOH33" s="10"/>
      <c r="IOI33" s="10"/>
      <c r="IOJ33" s="10"/>
      <c r="IOK33" s="10"/>
      <c r="IOL33" s="10"/>
      <c r="IOM33" s="10"/>
      <c r="ION33" s="10"/>
      <c r="IOO33" s="10"/>
      <c r="IOP33" s="10"/>
      <c r="IOQ33" s="10"/>
      <c r="IOR33" s="10"/>
      <c r="IOS33" s="10"/>
      <c r="IOT33" s="10"/>
      <c r="IOU33" s="10"/>
      <c r="IOV33" s="10"/>
      <c r="IOW33" s="10"/>
      <c r="IOX33" s="10"/>
      <c r="IOY33" s="10"/>
      <c r="IOZ33" s="10"/>
      <c r="IPA33" s="10"/>
      <c r="IPB33" s="10"/>
      <c r="IPC33" s="10"/>
      <c r="IPD33" s="10"/>
      <c r="IPE33" s="10"/>
      <c r="IPF33" s="10"/>
      <c r="IPG33" s="10"/>
      <c r="IPH33" s="10"/>
      <c r="IPI33" s="10"/>
      <c r="IPJ33" s="10"/>
      <c r="IPK33" s="10"/>
      <c r="IPL33" s="10"/>
      <c r="IPM33" s="10"/>
      <c r="IPN33" s="10"/>
      <c r="IPO33" s="10"/>
      <c r="IPP33" s="10"/>
      <c r="IPQ33" s="10"/>
      <c r="IPR33" s="10"/>
      <c r="IPS33" s="10"/>
      <c r="IPT33" s="10"/>
      <c r="IPU33" s="10"/>
      <c r="IPV33" s="10"/>
      <c r="IPW33" s="10"/>
      <c r="IPX33" s="10"/>
      <c r="IPY33" s="10"/>
      <c r="IPZ33" s="10"/>
      <c r="IQA33" s="10"/>
      <c r="IQB33" s="10"/>
      <c r="IQC33" s="10"/>
      <c r="IQD33" s="10"/>
      <c r="IQE33" s="10"/>
      <c r="IQF33" s="10"/>
      <c r="IQG33" s="10"/>
      <c r="IQH33" s="10"/>
      <c r="IQI33" s="10"/>
      <c r="IQJ33" s="10"/>
      <c r="IQK33" s="10"/>
      <c r="IQL33" s="10"/>
      <c r="IQM33" s="10"/>
      <c r="IQN33" s="10"/>
      <c r="IQO33" s="10"/>
      <c r="IQP33" s="10"/>
      <c r="IQQ33" s="10"/>
      <c r="IQR33" s="10"/>
      <c r="IQS33" s="10"/>
      <c r="IQT33" s="10"/>
      <c r="IQU33" s="10"/>
      <c r="IQV33" s="10"/>
      <c r="IQW33" s="10"/>
      <c r="IQX33" s="10"/>
      <c r="IQY33" s="10"/>
      <c r="IQZ33" s="10"/>
      <c r="IRA33" s="10"/>
      <c r="IRB33" s="10"/>
      <c r="IRC33" s="10"/>
      <c r="IRD33" s="10"/>
      <c r="IRE33" s="10"/>
      <c r="IRF33" s="10"/>
      <c r="IRG33" s="10"/>
      <c r="IRH33" s="10"/>
      <c r="IRI33" s="10"/>
      <c r="IRJ33" s="10"/>
      <c r="IRK33" s="10"/>
      <c r="IRL33" s="10"/>
      <c r="IRM33" s="10"/>
      <c r="IRN33" s="10"/>
      <c r="IRO33" s="10"/>
      <c r="IRP33" s="10"/>
      <c r="IRQ33" s="10"/>
      <c r="IRR33" s="10"/>
      <c r="IRS33" s="10"/>
      <c r="IRT33" s="10"/>
      <c r="IRU33" s="10"/>
      <c r="IRV33" s="10"/>
      <c r="IRW33" s="10"/>
      <c r="IRX33" s="10"/>
      <c r="IRY33" s="10"/>
      <c r="IRZ33" s="10"/>
      <c r="ISA33" s="10"/>
      <c r="ISB33" s="10"/>
      <c r="ISC33" s="10"/>
      <c r="ISD33" s="10"/>
      <c r="ISE33" s="10"/>
      <c r="ISF33" s="10"/>
      <c r="ISG33" s="10"/>
      <c r="ISH33" s="10"/>
      <c r="ISI33" s="10"/>
      <c r="ISJ33" s="10"/>
      <c r="ISK33" s="10"/>
      <c r="ISL33" s="10"/>
      <c r="ISM33" s="10"/>
      <c r="ISN33" s="10"/>
      <c r="ISO33" s="10"/>
      <c r="ISP33" s="10"/>
      <c r="ISQ33" s="10"/>
      <c r="ISR33" s="10"/>
      <c r="ISS33" s="10"/>
      <c r="IST33" s="10"/>
      <c r="ISU33" s="10"/>
      <c r="ISV33" s="10"/>
      <c r="ISW33" s="10"/>
      <c r="ISX33" s="10"/>
      <c r="ISY33" s="10"/>
      <c r="ISZ33" s="10"/>
      <c r="ITA33" s="10"/>
      <c r="ITB33" s="10"/>
      <c r="ITC33" s="10"/>
      <c r="ITD33" s="10"/>
      <c r="ITE33" s="10"/>
      <c r="ITF33" s="10"/>
      <c r="ITG33" s="10"/>
      <c r="ITH33" s="10"/>
      <c r="ITI33" s="10"/>
      <c r="ITJ33" s="10"/>
      <c r="ITK33" s="10"/>
      <c r="ITL33" s="10"/>
      <c r="ITM33" s="10"/>
      <c r="ITN33" s="10"/>
      <c r="ITO33" s="10"/>
      <c r="ITP33" s="10"/>
      <c r="ITQ33" s="10"/>
      <c r="ITR33" s="10"/>
      <c r="ITS33" s="10"/>
      <c r="ITT33" s="10"/>
      <c r="ITU33" s="10"/>
      <c r="ITV33" s="10"/>
      <c r="ITW33" s="10"/>
      <c r="ITX33" s="10"/>
      <c r="ITY33" s="10"/>
      <c r="ITZ33" s="10"/>
      <c r="IUA33" s="10"/>
      <c r="IUB33" s="10"/>
      <c r="IUC33" s="10"/>
      <c r="IUD33" s="10"/>
      <c r="IUE33" s="10"/>
      <c r="IUF33" s="10"/>
      <c r="IUG33" s="10"/>
      <c r="IUH33" s="10"/>
      <c r="IUI33" s="10"/>
      <c r="IUJ33" s="10"/>
      <c r="IUK33" s="10"/>
      <c r="IUL33" s="10"/>
      <c r="IUM33" s="10"/>
      <c r="IUN33" s="10"/>
      <c r="IUO33" s="10"/>
      <c r="IUP33" s="10"/>
      <c r="IUQ33" s="10"/>
      <c r="IUR33" s="10"/>
      <c r="IUS33" s="10"/>
      <c r="IUT33" s="10"/>
      <c r="IUU33" s="10"/>
      <c r="IUV33" s="10"/>
      <c r="IUW33" s="10"/>
      <c r="IUX33" s="10"/>
      <c r="IUY33" s="10"/>
      <c r="IUZ33" s="10"/>
      <c r="IVA33" s="10"/>
      <c r="IVB33" s="10"/>
      <c r="IVC33" s="10"/>
      <c r="IVD33" s="10"/>
      <c r="IVE33" s="10"/>
      <c r="IVF33" s="10"/>
      <c r="IVG33" s="10"/>
      <c r="IVH33" s="10"/>
      <c r="IVI33" s="10"/>
      <c r="IVJ33" s="10"/>
      <c r="IVK33" s="10"/>
      <c r="IVL33" s="10"/>
      <c r="IVM33" s="10"/>
      <c r="IVN33" s="10"/>
      <c r="IVO33" s="10"/>
      <c r="IVP33" s="10"/>
      <c r="IVQ33" s="10"/>
      <c r="IVR33" s="10"/>
      <c r="IVS33" s="10"/>
      <c r="IVT33" s="10"/>
      <c r="IVU33" s="10"/>
      <c r="IVV33" s="10"/>
      <c r="IVW33" s="10"/>
      <c r="IVX33" s="10"/>
      <c r="IVY33" s="10"/>
      <c r="IVZ33" s="10"/>
      <c r="IWA33" s="10"/>
      <c r="IWB33" s="10"/>
      <c r="IWC33" s="10"/>
      <c r="IWD33" s="10"/>
      <c r="IWE33" s="10"/>
      <c r="IWF33" s="10"/>
      <c r="IWG33" s="10"/>
      <c r="IWH33" s="10"/>
      <c r="IWI33" s="10"/>
      <c r="IWJ33" s="10"/>
      <c r="IWK33" s="10"/>
      <c r="IWL33" s="10"/>
      <c r="IWM33" s="10"/>
      <c r="IWN33" s="10"/>
      <c r="IWO33" s="10"/>
      <c r="IWP33" s="10"/>
      <c r="IWQ33" s="10"/>
      <c r="IWR33" s="10"/>
      <c r="IWS33" s="10"/>
      <c r="IWT33" s="10"/>
      <c r="IWU33" s="10"/>
      <c r="IWV33" s="10"/>
      <c r="IWW33" s="10"/>
      <c r="IWX33" s="10"/>
      <c r="IWY33" s="10"/>
      <c r="IWZ33" s="10"/>
      <c r="IXA33" s="10"/>
      <c r="IXB33" s="10"/>
      <c r="IXC33" s="10"/>
      <c r="IXD33" s="10"/>
      <c r="IXE33" s="10"/>
      <c r="IXF33" s="10"/>
      <c r="IXG33" s="10"/>
      <c r="IXH33" s="10"/>
      <c r="IXI33" s="10"/>
      <c r="IXJ33" s="10"/>
      <c r="IXK33" s="10"/>
      <c r="IXL33" s="10"/>
      <c r="IXM33" s="10"/>
      <c r="IXN33" s="10"/>
      <c r="IXO33" s="10"/>
      <c r="IXP33" s="10"/>
      <c r="IXQ33" s="10"/>
      <c r="IXR33" s="10"/>
      <c r="IXS33" s="10"/>
      <c r="IXT33" s="10"/>
      <c r="IXU33" s="10"/>
      <c r="IXV33" s="10"/>
      <c r="IXW33" s="10"/>
      <c r="IXX33" s="10"/>
      <c r="IXY33" s="10"/>
      <c r="IXZ33" s="10"/>
      <c r="IYA33" s="10"/>
      <c r="IYB33" s="10"/>
      <c r="IYC33" s="10"/>
      <c r="IYD33" s="10"/>
      <c r="IYE33" s="10"/>
      <c r="IYF33" s="10"/>
      <c r="IYG33" s="10"/>
      <c r="IYH33" s="10"/>
      <c r="IYI33" s="10"/>
      <c r="IYJ33" s="10"/>
      <c r="IYK33" s="10"/>
      <c r="IYL33" s="10"/>
      <c r="IYM33" s="10"/>
      <c r="IYN33" s="10"/>
      <c r="IYO33" s="10"/>
      <c r="IYP33" s="10"/>
      <c r="IYQ33" s="10"/>
      <c r="IYR33" s="10"/>
      <c r="IYS33" s="10"/>
      <c r="IYT33" s="10"/>
      <c r="IYU33" s="10"/>
      <c r="IYV33" s="10"/>
      <c r="IYW33" s="10"/>
      <c r="IYX33" s="10"/>
      <c r="IYY33" s="10"/>
      <c r="IYZ33" s="10"/>
      <c r="IZA33" s="10"/>
      <c r="IZB33" s="10"/>
      <c r="IZC33" s="10"/>
      <c r="IZD33" s="10"/>
      <c r="IZE33" s="10"/>
      <c r="IZF33" s="10"/>
      <c r="IZG33" s="10"/>
      <c r="IZH33" s="10"/>
      <c r="IZI33" s="10"/>
      <c r="IZJ33" s="10"/>
      <c r="IZK33" s="10"/>
      <c r="IZL33" s="10"/>
      <c r="IZM33" s="10"/>
      <c r="IZN33" s="10"/>
      <c r="IZO33" s="10"/>
      <c r="IZP33" s="10"/>
      <c r="IZQ33" s="10"/>
      <c r="IZR33" s="10"/>
      <c r="IZS33" s="10"/>
      <c r="IZT33" s="10"/>
      <c r="IZU33" s="10"/>
      <c r="IZV33" s="10"/>
      <c r="IZW33" s="10"/>
      <c r="IZX33" s="10"/>
      <c r="IZY33" s="10"/>
      <c r="IZZ33" s="10"/>
      <c r="JAA33" s="10"/>
      <c r="JAB33" s="10"/>
      <c r="JAC33" s="10"/>
      <c r="JAD33" s="10"/>
      <c r="JAE33" s="10"/>
      <c r="JAF33" s="10"/>
      <c r="JAG33" s="10"/>
      <c r="JAH33" s="10"/>
      <c r="JAI33" s="10"/>
      <c r="JAJ33" s="10"/>
      <c r="JAK33" s="10"/>
      <c r="JAL33" s="10"/>
      <c r="JAM33" s="10"/>
      <c r="JAN33" s="10"/>
      <c r="JAO33" s="10"/>
      <c r="JAP33" s="10"/>
      <c r="JAQ33" s="10"/>
      <c r="JAR33" s="10"/>
      <c r="JAS33" s="10"/>
      <c r="JAT33" s="10"/>
      <c r="JAU33" s="10"/>
      <c r="JAV33" s="10"/>
      <c r="JAW33" s="10"/>
      <c r="JAX33" s="10"/>
      <c r="JAY33" s="10"/>
      <c r="JAZ33" s="10"/>
      <c r="JBA33" s="10"/>
      <c r="JBB33" s="10"/>
      <c r="JBC33" s="10"/>
      <c r="JBD33" s="10"/>
      <c r="JBE33" s="10"/>
      <c r="JBF33" s="10"/>
      <c r="JBG33" s="10"/>
      <c r="JBH33" s="10"/>
      <c r="JBI33" s="10"/>
      <c r="JBJ33" s="10"/>
      <c r="JBK33" s="10"/>
      <c r="JBL33" s="10"/>
      <c r="JBM33" s="10"/>
      <c r="JBN33" s="10"/>
      <c r="JBO33" s="10"/>
      <c r="JBP33" s="10"/>
      <c r="JBQ33" s="10"/>
      <c r="JBR33" s="10"/>
      <c r="JBS33" s="10"/>
      <c r="JBT33" s="10"/>
      <c r="JBU33" s="10"/>
      <c r="JBV33" s="10"/>
      <c r="JBW33" s="10"/>
      <c r="JBX33" s="10"/>
      <c r="JBY33" s="10"/>
      <c r="JBZ33" s="10"/>
      <c r="JCA33" s="10"/>
      <c r="JCB33" s="10"/>
      <c r="JCC33" s="10"/>
      <c r="JCD33" s="10"/>
      <c r="JCE33" s="10"/>
      <c r="JCF33" s="10"/>
      <c r="JCG33" s="10"/>
      <c r="JCH33" s="10"/>
      <c r="JCI33" s="10"/>
      <c r="JCJ33" s="10"/>
      <c r="JCK33" s="10"/>
      <c r="JCL33" s="10"/>
      <c r="JCM33" s="10"/>
      <c r="JCN33" s="10"/>
      <c r="JCO33" s="10"/>
      <c r="JCP33" s="10"/>
      <c r="JCQ33" s="10"/>
      <c r="JCR33" s="10"/>
      <c r="JCS33" s="10"/>
      <c r="JCT33" s="10"/>
      <c r="JCU33" s="10"/>
      <c r="JCV33" s="10"/>
      <c r="JCW33" s="10"/>
      <c r="JCX33" s="10"/>
      <c r="JCY33" s="10"/>
      <c r="JCZ33" s="10"/>
      <c r="JDA33" s="10"/>
      <c r="JDB33" s="10"/>
      <c r="JDC33" s="10"/>
      <c r="JDD33" s="10"/>
      <c r="JDE33" s="10"/>
      <c r="JDF33" s="10"/>
      <c r="JDG33" s="10"/>
      <c r="JDH33" s="10"/>
      <c r="JDI33" s="10"/>
      <c r="JDJ33" s="10"/>
      <c r="JDK33" s="10"/>
      <c r="JDL33" s="10"/>
      <c r="JDM33" s="10"/>
      <c r="JDN33" s="10"/>
      <c r="JDO33" s="10"/>
      <c r="JDP33" s="10"/>
      <c r="JDQ33" s="10"/>
      <c r="JDR33" s="10"/>
      <c r="JDS33" s="10"/>
      <c r="JDT33" s="10"/>
      <c r="JDU33" s="10"/>
      <c r="JDV33" s="10"/>
      <c r="JDW33" s="10"/>
      <c r="JDX33" s="10"/>
      <c r="JDY33" s="10"/>
      <c r="JDZ33" s="10"/>
      <c r="JEA33" s="10"/>
      <c r="JEB33" s="10"/>
      <c r="JEC33" s="10"/>
      <c r="JED33" s="10"/>
      <c r="JEE33" s="10"/>
      <c r="JEF33" s="10"/>
      <c r="JEG33" s="10"/>
      <c r="JEH33" s="10"/>
      <c r="JEI33" s="10"/>
      <c r="JEJ33" s="10"/>
      <c r="JEK33" s="10"/>
      <c r="JEL33" s="10"/>
      <c r="JEM33" s="10"/>
      <c r="JEN33" s="10"/>
      <c r="JEO33" s="10"/>
      <c r="JEP33" s="10"/>
      <c r="JEQ33" s="10"/>
      <c r="JER33" s="10"/>
      <c r="JES33" s="10"/>
      <c r="JET33" s="10"/>
      <c r="JEU33" s="10"/>
      <c r="JEV33" s="10"/>
      <c r="JEW33" s="10"/>
      <c r="JEX33" s="10"/>
      <c r="JEY33" s="10"/>
      <c r="JEZ33" s="10"/>
      <c r="JFA33" s="10"/>
      <c r="JFB33" s="10"/>
      <c r="JFC33" s="10"/>
      <c r="JFD33" s="10"/>
      <c r="JFE33" s="10"/>
      <c r="JFF33" s="10"/>
      <c r="JFG33" s="10"/>
      <c r="JFH33" s="10"/>
      <c r="JFI33" s="10"/>
      <c r="JFJ33" s="10"/>
      <c r="JFK33" s="10"/>
      <c r="JFL33" s="10"/>
      <c r="JFM33" s="10"/>
      <c r="JFN33" s="10"/>
      <c r="JFO33" s="10"/>
      <c r="JFP33" s="10"/>
      <c r="JFQ33" s="10"/>
      <c r="JFR33" s="10"/>
      <c r="JFS33" s="10"/>
      <c r="JFT33" s="10"/>
      <c r="JFU33" s="10"/>
      <c r="JFV33" s="10"/>
      <c r="JFW33" s="10"/>
      <c r="JFX33" s="10"/>
      <c r="JFY33" s="10"/>
      <c r="JFZ33" s="10"/>
      <c r="JGA33" s="10"/>
      <c r="JGB33" s="10"/>
      <c r="JGC33" s="10"/>
      <c r="JGD33" s="10"/>
      <c r="JGE33" s="10"/>
      <c r="JGF33" s="10"/>
      <c r="JGG33" s="10"/>
      <c r="JGH33" s="10"/>
      <c r="JGI33" s="10"/>
      <c r="JGJ33" s="10"/>
      <c r="JGK33" s="10"/>
      <c r="JGL33" s="10"/>
      <c r="JGM33" s="10"/>
      <c r="JGN33" s="10"/>
      <c r="JGO33" s="10"/>
      <c r="JGP33" s="10"/>
      <c r="JGQ33" s="10"/>
      <c r="JGR33" s="10"/>
      <c r="JGS33" s="10"/>
      <c r="JGT33" s="10"/>
      <c r="JGU33" s="10"/>
      <c r="JGV33" s="10"/>
      <c r="JGW33" s="10"/>
      <c r="JGX33" s="10"/>
      <c r="JGY33" s="10"/>
      <c r="JGZ33" s="10"/>
      <c r="JHA33" s="10"/>
      <c r="JHB33" s="10"/>
      <c r="JHC33" s="10"/>
      <c r="JHD33" s="10"/>
      <c r="JHE33" s="10"/>
      <c r="JHF33" s="10"/>
      <c r="JHG33" s="10"/>
      <c r="JHH33" s="10"/>
      <c r="JHI33" s="10"/>
      <c r="JHJ33" s="10"/>
      <c r="JHK33" s="10"/>
      <c r="JHL33" s="10"/>
      <c r="JHM33" s="10"/>
      <c r="JHN33" s="10"/>
      <c r="JHO33" s="10"/>
      <c r="JHP33" s="10"/>
      <c r="JHQ33" s="10"/>
      <c r="JHR33" s="10"/>
      <c r="JHS33" s="10"/>
      <c r="JHT33" s="10"/>
      <c r="JHU33" s="10"/>
      <c r="JHV33" s="10"/>
      <c r="JHW33" s="10"/>
      <c r="JHX33" s="10"/>
      <c r="JHY33" s="10"/>
      <c r="JHZ33" s="10"/>
      <c r="JIA33" s="10"/>
      <c r="JIB33" s="10"/>
      <c r="JIC33" s="10"/>
      <c r="JID33" s="10"/>
      <c r="JIE33" s="10"/>
      <c r="JIF33" s="10"/>
      <c r="JIG33" s="10"/>
      <c r="JIH33" s="10"/>
      <c r="JII33" s="10"/>
      <c r="JIJ33" s="10"/>
      <c r="JIK33" s="10"/>
      <c r="JIL33" s="10"/>
      <c r="JIM33" s="10"/>
      <c r="JIN33" s="10"/>
      <c r="JIO33" s="10"/>
      <c r="JIP33" s="10"/>
      <c r="JIQ33" s="10"/>
      <c r="JIR33" s="10"/>
      <c r="JIS33" s="10"/>
      <c r="JIT33" s="10"/>
      <c r="JIU33" s="10"/>
      <c r="JIV33" s="10"/>
      <c r="JIW33" s="10"/>
      <c r="JIX33" s="10"/>
      <c r="JIY33" s="10"/>
      <c r="JIZ33" s="10"/>
      <c r="JJA33" s="10"/>
      <c r="JJB33" s="10"/>
      <c r="JJC33" s="10"/>
      <c r="JJD33" s="10"/>
      <c r="JJE33" s="10"/>
      <c r="JJF33" s="10"/>
      <c r="JJG33" s="10"/>
      <c r="JJH33" s="10"/>
      <c r="JJI33" s="10"/>
      <c r="JJJ33" s="10"/>
      <c r="JJK33" s="10"/>
      <c r="JJL33" s="10"/>
      <c r="JJM33" s="10"/>
      <c r="JJN33" s="10"/>
      <c r="JJO33" s="10"/>
      <c r="JJP33" s="10"/>
      <c r="JJQ33" s="10"/>
      <c r="JJR33" s="10"/>
      <c r="JJS33" s="10"/>
      <c r="JJT33" s="10"/>
      <c r="JJU33" s="10"/>
      <c r="JJV33" s="10"/>
      <c r="JJW33" s="10"/>
      <c r="JJX33" s="10"/>
      <c r="JJY33" s="10"/>
      <c r="JJZ33" s="10"/>
      <c r="JKA33" s="10"/>
      <c r="JKB33" s="10"/>
      <c r="JKC33" s="10"/>
      <c r="JKD33" s="10"/>
      <c r="JKE33" s="10"/>
      <c r="JKF33" s="10"/>
      <c r="JKG33" s="10"/>
      <c r="JKH33" s="10"/>
      <c r="JKI33" s="10"/>
      <c r="JKJ33" s="10"/>
      <c r="JKK33" s="10"/>
      <c r="JKL33" s="10"/>
      <c r="JKM33" s="10"/>
      <c r="JKN33" s="10"/>
      <c r="JKO33" s="10"/>
      <c r="JKP33" s="10"/>
      <c r="JKQ33" s="10"/>
      <c r="JKR33" s="10"/>
      <c r="JKS33" s="10"/>
      <c r="JKT33" s="10"/>
      <c r="JKU33" s="10"/>
      <c r="JKV33" s="10"/>
      <c r="JKW33" s="10"/>
      <c r="JKX33" s="10"/>
      <c r="JKY33" s="10"/>
      <c r="JKZ33" s="10"/>
      <c r="JLA33" s="10"/>
      <c r="JLB33" s="10"/>
      <c r="JLC33" s="10"/>
      <c r="JLD33" s="10"/>
      <c r="JLE33" s="10"/>
      <c r="JLF33" s="10"/>
      <c r="JLG33" s="10"/>
      <c r="JLH33" s="10"/>
      <c r="JLI33" s="10"/>
      <c r="JLJ33" s="10"/>
      <c r="JLK33" s="10"/>
      <c r="JLL33" s="10"/>
      <c r="JLM33" s="10"/>
      <c r="JLN33" s="10"/>
      <c r="JLO33" s="10"/>
      <c r="JLP33" s="10"/>
      <c r="JLQ33" s="10"/>
      <c r="JLR33" s="10"/>
      <c r="JLS33" s="10"/>
      <c r="JLT33" s="10"/>
      <c r="JLU33" s="10"/>
      <c r="JLV33" s="10"/>
      <c r="JLW33" s="10"/>
      <c r="JLX33" s="10"/>
      <c r="JLY33" s="10"/>
      <c r="JLZ33" s="10"/>
      <c r="JMA33" s="10"/>
      <c r="JMB33" s="10"/>
      <c r="JMC33" s="10"/>
      <c r="JMD33" s="10"/>
      <c r="JME33" s="10"/>
      <c r="JMF33" s="10"/>
      <c r="JMG33" s="10"/>
      <c r="JMH33" s="10"/>
      <c r="JMI33" s="10"/>
      <c r="JMJ33" s="10"/>
      <c r="JMK33" s="10"/>
      <c r="JML33" s="10"/>
      <c r="JMM33" s="10"/>
      <c r="JMN33" s="10"/>
      <c r="JMO33" s="10"/>
      <c r="JMP33" s="10"/>
      <c r="JMQ33" s="10"/>
      <c r="JMR33" s="10"/>
      <c r="JMS33" s="10"/>
      <c r="JMT33" s="10"/>
      <c r="JMU33" s="10"/>
      <c r="JMV33" s="10"/>
      <c r="JMW33" s="10"/>
      <c r="JMX33" s="10"/>
      <c r="JMY33" s="10"/>
      <c r="JMZ33" s="10"/>
      <c r="JNA33" s="10"/>
      <c r="JNB33" s="10"/>
      <c r="JNC33" s="10"/>
      <c r="JND33" s="10"/>
      <c r="JNE33" s="10"/>
      <c r="JNF33" s="10"/>
      <c r="JNG33" s="10"/>
      <c r="JNH33" s="10"/>
      <c r="JNI33" s="10"/>
      <c r="JNJ33" s="10"/>
      <c r="JNK33" s="10"/>
      <c r="JNL33" s="10"/>
      <c r="JNM33" s="10"/>
      <c r="JNN33" s="10"/>
      <c r="JNO33" s="10"/>
      <c r="JNP33" s="10"/>
      <c r="JNQ33" s="10"/>
      <c r="JNR33" s="10"/>
      <c r="JNS33" s="10"/>
      <c r="JNT33" s="10"/>
      <c r="JNU33" s="10"/>
      <c r="JNV33" s="10"/>
      <c r="JNW33" s="10"/>
      <c r="JNX33" s="10"/>
      <c r="JNY33" s="10"/>
      <c r="JNZ33" s="10"/>
      <c r="JOA33" s="10"/>
      <c r="JOB33" s="10"/>
      <c r="JOC33" s="10"/>
      <c r="JOD33" s="10"/>
      <c r="JOE33" s="10"/>
      <c r="JOF33" s="10"/>
      <c r="JOG33" s="10"/>
      <c r="JOH33" s="10"/>
      <c r="JOI33" s="10"/>
      <c r="JOJ33" s="10"/>
      <c r="JOK33" s="10"/>
      <c r="JOL33" s="10"/>
      <c r="JOM33" s="10"/>
      <c r="JON33" s="10"/>
      <c r="JOO33" s="10"/>
      <c r="JOP33" s="10"/>
      <c r="JOQ33" s="10"/>
      <c r="JOR33" s="10"/>
      <c r="JOS33" s="10"/>
      <c r="JOT33" s="10"/>
      <c r="JOU33" s="10"/>
      <c r="JOV33" s="10"/>
      <c r="JOW33" s="10"/>
      <c r="JOX33" s="10"/>
      <c r="JOY33" s="10"/>
      <c r="JOZ33" s="10"/>
      <c r="JPA33" s="10"/>
      <c r="JPB33" s="10"/>
      <c r="JPC33" s="10"/>
      <c r="JPD33" s="10"/>
      <c r="JPE33" s="10"/>
      <c r="JPF33" s="10"/>
      <c r="JPG33" s="10"/>
      <c r="JPH33" s="10"/>
      <c r="JPI33" s="10"/>
      <c r="JPJ33" s="10"/>
      <c r="JPK33" s="10"/>
      <c r="JPL33" s="10"/>
      <c r="JPM33" s="10"/>
      <c r="JPN33" s="10"/>
      <c r="JPO33" s="10"/>
      <c r="JPP33" s="10"/>
      <c r="JPQ33" s="10"/>
      <c r="JPR33" s="10"/>
      <c r="JPS33" s="10"/>
      <c r="JPT33" s="10"/>
      <c r="JPU33" s="10"/>
      <c r="JPV33" s="10"/>
      <c r="JPW33" s="10"/>
      <c r="JPX33" s="10"/>
      <c r="JPY33" s="10"/>
      <c r="JPZ33" s="10"/>
      <c r="JQA33" s="10"/>
      <c r="JQB33" s="10"/>
      <c r="JQC33" s="10"/>
      <c r="JQD33" s="10"/>
      <c r="JQE33" s="10"/>
      <c r="JQF33" s="10"/>
      <c r="JQG33" s="10"/>
      <c r="JQH33" s="10"/>
      <c r="JQI33" s="10"/>
      <c r="JQJ33" s="10"/>
      <c r="JQK33" s="10"/>
      <c r="JQL33" s="10"/>
      <c r="JQM33" s="10"/>
      <c r="JQN33" s="10"/>
      <c r="JQO33" s="10"/>
      <c r="JQP33" s="10"/>
      <c r="JQQ33" s="10"/>
      <c r="JQR33" s="10"/>
      <c r="JQS33" s="10"/>
      <c r="JQT33" s="10"/>
      <c r="JQU33" s="10"/>
      <c r="JQV33" s="10"/>
      <c r="JQW33" s="10"/>
      <c r="JQX33" s="10"/>
      <c r="JQY33" s="10"/>
      <c r="JQZ33" s="10"/>
      <c r="JRA33" s="10"/>
      <c r="JRB33" s="10"/>
      <c r="JRC33" s="10"/>
      <c r="JRD33" s="10"/>
      <c r="JRE33" s="10"/>
      <c r="JRF33" s="10"/>
      <c r="JRG33" s="10"/>
      <c r="JRH33" s="10"/>
      <c r="JRI33" s="10"/>
      <c r="JRJ33" s="10"/>
      <c r="JRK33" s="10"/>
      <c r="JRL33" s="10"/>
      <c r="JRM33" s="10"/>
      <c r="JRN33" s="10"/>
      <c r="JRO33" s="10"/>
      <c r="JRP33" s="10"/>
      <c r="JRQ33" s="10"/>
      <c r="JRR33" s="10"/>
      <c r="JRS33" s="10"/>
      <c r="JRT33" s="10"/>
      <c r="JRU33" s="10"/>
      <c r="JRV33" s="10"/>
      <c r="JRW33" s="10"/>
      <c r="JRX33" s="10"/>
      <c r="JRY33" s="10"/>
      <c r="JRZ33" s="10"/>
      <c r="JSA33" s="10"/>
      <c r="JSB33" s="10"/>
      <c r="JSC33" s="10"/>
      <c r="JSD33" s="10"/>
      <c r="JSE33" s="10"/>
      <c r="JSF33" s="10"/>
      <c r="JSG33" s="10"/>
      <c r="JSH33" s="10"/>
      <c r="JSI33" s="10"/>
      <c r="JSJ33" s="10"/>
      <c r="JSK33" s="10"/>
      <c r="JSL33" s="10"/>
      <c r="JSM33" s="10"/>
      <c r="JSN33" s="10"/>
      <c r="JSO33" s="10"/>
      <c r="JSP33" s="10"/>
      <c r="JSQ33" s="10"/>
      <c r="JSR33" s="10"/>
      <c r="JSS33" s="10"/>
      <c r="JST33" s="10"/>
      <c r="JSU33" s="10"/>
      <c r="JSV33" s="10"/>
      <c r="JSW33" s="10"/>
      <c r="JSX33" s="10"/>
      <c r="JSY33" s="10"/>
      <c r="JSZ33" s="10"/>
      <c r="JTA33" s="10"/>
      <c r="JTB33" s="10"/>
      <c r="JTC33" s="10"/>
      <c r="JTD33" s="10"/>
      <c r="JTE33" s="10"/>
      <c r="JTF33" s="10"/>
      <c r="JTG33" s="10"/>
      <c r="JTH33" s="10"/>
      <c r="JTI33" s="10"/>
      <c r="JTJ33" s="10"/>
      <c r="JTK33" s="10"/>
      <c r="JTL33" s="10"/>
      <c r="JTM33" s="10"/>
      <c r="JTN33" s="10"/>
      <c r="JTO33" s="10"/>
      <c r="JTP33" s="10"/>
      <c r="JTQ33" s="10"/>
      <c r="JTR33" s="10"/>
      <c r="JTS33" s="10"/>
      <c r="JTT33" s="10"/>
      <c r="JTU33" s="10"/>
      <c r="JTV33" s="10"/>
      <c r="JTW33" s="10"/>
      <c r="JTX33" s="10"/>
      <c r="JTY33" s="10"/>
      <c r="JTZ33" s="10"/>
      <c r="JUA33" s="10"/>
      <c r="JUB33" s="10"/>
      <c r="JUC33" s="10"/>
      <c r="JUD33" s="10"/>
      <c r="JUE33" s="10"/>
      <c r="JUF33" s="10"/>
      <c r="JUG33" s="10"/>
      <c r="JUH33" s="10"/>
      <c r="JUI33" s="10"/>
      <c r="JUJ33" s="10"/>
      <c r="JUK33" s="10"/>
      <c r="JUL33" s="10"/>
      <c r="JUM33" s="10"/>
      <c r="JUN33" s="10"/>
      <c r="JUO33" s="10"/>
      <c r="JUP33" s="10"/>
      <c r="JUQ33" s="10"/>
      <c r="JUR33" s="10"/>
      <c r="JUS33" s="10"/>
      <c r="JUT33" s="10"/>
      <c r="JUU33" s="10"/>
      <c r="JUV33" s="10"/>
      <c r="JUW33" s="10"/>
      <c r="JUX33" s="10"/>
      <c r="JUY33" s="10"/>
      <c r="JUZ33" s="10"/>
      <c r="JVA33" s="10"/>
      <c r="JVB33" s="10"/>
      <c r="JVC33" s="10"/>
      <c r="JVD33" s="10"/>
      <c r="JVE33" s="10"/>
      <c r="JVF33" s="10"/>
      <c r="JVG33" s="10"/>
      <c r="JVH33" s="10"/>
      <c r="JVI33" s="10"/>
      <c r="JVJ33" s="10"/>
      <c r="JVK33" s="10"/>
      <c r="JVL33" s="10"/>
      <c r="JVM33" s="10"/>
      <c r="JVN33" s="10"/>
      <c r="JVO33" s="10"/>
      <c r="JVP33" s="10"/>
      <c r="JVQ33" s="10"/>
      <c r="JVR33" s="10"/>
      <c r="JVS33" s="10"/>
      <c r="JVT33" s="10"/>
      <c r="JVU33" s="10"/>
      <c r="JVV33" s="10"/>
      <c r="JVW33" s="10"/>
      <c r="JVX33" s="10"/>
      <c r="JVY33" s="10"/>
      <c r="JVZ33" s="10"/>
      <c r="JWA33" s="10"/>
      <c r="JWB33" s="10"/>
      <c r="JWC33" s="10"/>
      <c r="JWD33" s="10"/>
      <c r="JWE33" s="10"/>
      <c r="JWF33" s="10"/>
      <c r="JWG33" s="10"/>
      <c r="JWH33" s="10"/>
      <c r="JWI33" s="10"/>
      <c r="JWJ33" s="10"/>
      <c r="JWK33" s="10"/>
      <c r="JWL33" s="10"/>
      <c r="JWM33" s="10"/>
      <c r="JWN33" s="10"/>
      <c r="JWO33" s="10"/>
      <c r="JWP33" s="10"/>
      <c r="JWQ33" s="10"/>
      <c r="JWR33" s="10"/>
      <c r="JWS33" s="10"/>
      <c r="JWT33" s="10"/>
      <c r="JWU33" s="10"/>
      <c r="JWV33" s="10"/>
      <c r="JWW33" s="10"/>
      <c r="JWX33" s="10"/>
      <c r="JWY33" s="10"/>
      <c r="JWZ33" s="10"/>
      <c r="JXA33" s="10"/>
      <c r="JXB33" s="10"/>
      <c r="JXC33" s="10"/>
      <c r="JXD33" s="10"/>
      <c r="JXE33" s="10"/>
      <c r="JXF33" s="10"/>
      <c r="JXG33" s="10"/>
      <c r="JXH33" s="10"/>
      <c r="JXI33" s="10"/>
      <c r="JXJ33" s="10"/>
      <c r="JXK33" s="10"/>
      <c r="JXL33" s="10"/>
      <c r="JXM33" s="10"/>
      <c r="JXN33" s="10"/>
      <c r="JXO33" s="10"/>
      <c r="JXP33" s="10"/>
      <c r="JXQ33" s="10"/>
      <c r="JXR33" s="10"/>
      <c r="JXS33" s="10"/>
      <c r="JXT33" s="10"/>
      <c r="JXU33" s="10"/>
      <c r="JXV33" s="10"/>
      <c r="JXW33" s="10"/>
      <c r="JXX33" s="10"/>
      <c r="JXY33" s="10"/>
      <c r="JXZ33" s="10"/>
      <c r="JYA33" s="10"/>
      <c r="JYB33" s="10"/>
      <c r="JYC33" s="10"/>
      <c r="JYD33" s="10"/>
      <c r="JYE33" s="10"/>
      <c r="JYF33" s="10"/>
      <c r="JYG33" s="10"/>
      <c r="JYH33" s="10"/>
      <c r="JYI33" s="10"/>
      <c r="JYJ33" s="10"/>
      <c r="JYK33" s="10"/>
      <c r="JYL33" s="10"/>
      <c r="JYM33" s="10"/>
      <c r="JYN33" s="10"/>
      <c r="JYO33" s="10"/>
      <c r="JYP33" s="10"/>
      <c r="JYQ33" s="10"/>
      <c r="JYR33" s="10"/>
      <c r="JYS33" s="10"/>
      <c r="JYT33" s="10"/>
      <c r="JYU33" s="10"/>
      <c r="JYV33" s="10"/>
      <c r="JYW33" s="10"/>
      <c r="JYX33" s="10"/>
      <c r="JYY33" s="10"/>
      <c r="JYZ33" s="10"/>
      <c r="JZA33" s="10"/>
      <c r="JZB33" s="10"/>
      <c r="JZC33" s="10"/>
      <c r="JZD33" s="10"/>
      <c r="JZE33" s="10"/>
      <c r="JZF33" s="10"/>
      <c r="JZG33" s="10"/>
      <c r="JZH33" s="10"/>
      <c r="JZI33" s="10"/>
      <c r="JZJ33" s="10"/>
      <c r="JZK33" s="10"/>
      <c r="JZL33" s="10"/>
      <c r="JZM33" s="10"/>
      <c r="JZN33" s="10"/>
      <c r="JZO33" s="10"/>
      <c r="JZP33" s="10"/>
      <c r="JZQ33" s="10"/>
      <c r="JZR33" s="10"/>
      <c r="JZS33" s="10"/>
      <c r="JZT33" s="10"/>
      <c r="JZU33" s="10"/>
      <c r="JZV33" s="10"/>
      <c r="JZW33" s="10"/>
      <c r="JZX33" s="10"/>
      <c r="JZY33" s="10"/>
      <c r="JZZ33" s="10"/>
      <c r="KAA33" s="10"/>
      <c r="KAB33" s="10"/>
      <c r="KAC33" s="10"/>
      <c r="KAD33" s="10"/>
      <c r="KAE33" s="10"/>
      <c r="KAF33" s="10"/>
      <c r="KAG33" s="10"/>
      <c r="KAH33" s="10"/>
      <c r="KAI33" s="10"/>
      <c r="KAJ33" s="10"/>
      <c r="KAK33" s="10"/>
      <c r="KAL33" s="10"/>
      <c r="KAM33" s="10"/>
      <c r="KAN33" s="10"/>
      <c r="KAO33" s="10"/>
      <c r="KAP33" s="10"/>
      <c r="KAQ33" s="10"/>
      <c r="KAR33" s="10"/>
      <c r="KAS33" s="10"/>
      <c r="KAT33" s="10"/>
      <c r="KAU33" s="10"/>
      <c r="KAV33" s="10"/>
      <c r="KAW33" s="10"/>
      <c r="KAX33" s="10"/>
      <c r="KAY33" s="10"/>
      <c r="KAZ33" s="10"/>
      <c r="KBA33" s="10"/>
      <c r="KBB33" s="10"/>
      <c r="KBC33" s="10"/>
      <c r="KBD33" s="10"/>
      <c r="KBE33" s="10"/>
      <c r="KBF33" s="10"/>
      <c r="KBG33" s="10"/>
      <c r="KBH33" s="10"/>
      <c r="KBI33" s="10"/>
      <c r="KBJ33" s="10"/>
      <c r="KBK33" s="10"/>
      <c r="KBL33" s="10"/>
      <c r="KBM33" s="10"/>
      <c r="KBN33" s="10"/>
      <c r="KBO33" s="10"/>
      <c r="KBP33" s="10"/>
      <c r="KBQ33" s="10"/>
      <c r="KBR33" s="10"/>
      <c r="KBS33" s="10"/>
      <c r="KBT33" s="10"/>
      <c r="KBU33" s="10"/>
      <c r="KBV33" s="10"/>
      <c r="KBW33" s="10"/>
      <c r="KBX33" s="10"/>
      <c r="KBY33" s="10"/>
      <c r="KBZ33" s="10"/>
      <c r="KCA33" s="10"/>
      <c r="KCB33" s="10"/>
      <c r="KCC33" s="10"/>
      <c r="KCD33" s="10"/>
      <c r="KCE33" s="10"/>
      <c r="KCF33" s="10"/>
      <c r="KCG33" s="10"/>
      <c r="KCH33" s="10"/>
      <c r="KCI33" s="10"/>
      <c r="KCJ33" s="10"/>
      <c r="KCK33" s="10"/>
      <c r="KCL33" s="10"/>
      <c r="KCM33" s="10"/>
      <c r="KCN33" s="10"/>
      <c r="KCO33" s="10"/>
      <c r="KCP33" s="10"/>
      <c r="KCQ33" s="10"/>
      <c r="KCR33" s="10"/>
      <c r="KCS33" s="10"/>
      <c r="KCT33" s="10"/>
      <c r="KCU33" s="10"/>
      <c r="KCV33" s="10"/>
      <c r="KCW33" s="10"/>
      <c r="KCX33" s="10"/>
      <c r="KCY33" s="10"/>
      <c r="KCZ33" s="10"/>
      <c r="KDA33" s="10"/>
      <c r="KDB33" s="10"/>
      <c r="KDC33" s="10"/>
      <c r="KDD33" s="10"/>
      <c r="KDE33" s="10"/>
      <c r="KDF33" s="10"/>
      <c r="KDG33" s="10"/>
      <c r="KDH33" s="10"/>
      <c r="KDI33" s="10"/>
      <c r="KDJ33" s="10"/>
      <c r="KDK33" s="10"/>
      <c r="KDL33" s="10"/>
      <c r="KDM33" s="10"/>
      <c r="KDN33" s="10"/>
      <c r="KDO33" s="10"/>
      <c r="KDP33" s="10"/>
      <c r="KDQ33" s="10"/>
      <c r="KDR33" s="10"/>
      <c r="KDS33" s="10"/>
      <c r="KDT33" s="10"/>
      <c r="KDU33" s="10"/>
      <c r="KDV33" s="10"/>
      <c r="KDW33" s="10"/>
      <c r="KDX33" s="10"/>
      <c r="KDY33" s="10"/>
      <c r="KDZ33" s="10"/>
      <c r="KEA33" s="10"/>
      <c r="KEB33" s="10"/>
      <c r="KEC33" s="10"/>
      <c r="KED33" s="10"/>
      <c r="KEE33" s="10"/>
      <c r="KEF33" s="10"/>
      <c r="KEG33" s="10"/>
      <c r="KEH33" s="10"/>
      <c r="KEI33" s="10"/>
      <c r="KEJ33" s="10"/>
      <c r="KEK33" s="10"/>
      <c r="KEL33" s="10"/>
      <c r="KEM33" s="10"/>
      <c r="KEN33" s="10"/>
      <c r="KEO33" s="10"/>
      <c r="KEP33" s="10"/>
      <c r="KEQ33" s="10"/>
      <c r="KER33" s="10"/>
      <c r="KES33" s="10"/>
      <c r="KET33" s="10"/>
      <c r="KEU33" s="10"/>
      <c r="KEV33" s="10"/>
      <c r="KEW33" s="10"/>
      <c r="KEX33" s="10"/>
      <c r="KEY33" s="10"/>
      <c r="KEZ33" s="10"/>
      <c r="KFA33" s="10"/>
      <c r="KFB33" s="10"/>
      <c r="KFC33" s="10"/>
      <c r="KFD33" s="10"/>
      <c r="KFE33" s="10"/>
      <c r="KFF33" s="10"/>
      <c r="KFG33" s="10"/>
      <c r="KFH33" s="10"/>
      <c r="KFI33" s="10"/>
      <c r="KFJ33" s="10"/>
      <c r="KFK33" s="10"/>
      <c r="KFL33" s="10"/>
      <c r="KFM33" s="10"/>
      <c r="KFN33" s="10"/>
      <c r="KFO33" s="10"/>
      <c r="KFP33" s="10"/>
      <c r="KFQ33" s="10"/>
      <c r="KFR33" s="10"/>
      <c r="KFS33" s="10"/>
      <c r="KFT33" s="10"/>
      <c r="KFU33" s="10"/>
      <c r="KFV33" s="10"/>
      <c r="KFW33" s="10"/>
      <c r="KFX33" s="10"/>
      <c r="KFY33" s="10"/>
      <c r="KFZ33" s="10"/>
      <c r="KGA33" s="10"/>
      <c r="KGB33" s="10"/>
      <c r="KGC33" s="10"/>
      <c r="KGD33" s="10"/>
      <c r="KGE33" s="10"/>
      <c r="KGF33" s="10"/>
      <c r="KGG33" s="10"/>
      <c r="KGH33" s="10"/>
      <c r="KGI33" s="10"/>
      <c r="KGJ33" s="10"/>
      <c r="KGK33" s="10"/>
      <c r="KGL33" s="10"/>
      <c r="KGM33" s="10"/>
      <c r="KGN33" s="10"/>
      <c r="KGO33" s="10"/>
      <c r="KGP33" s="10"/>
      <c r="KGQ33" s="10"/>
      <c r="KGR33" s="10"/>
      <c r="KGS33" s="10"/>
      <c r="KGT33" s="10"/>
      <c r="KGU33" s="10"/>
      <c r="KGV33" s="10"/>
      <c r="KGW33" s="10"/>
      <c r="KGX33" s="10"/>
      <c r="KGY33" s="10"/>
      <c r="KGZ33" s="10"/>
      <c r="KHA33" s="10"/>
      <c r="KHB33" s="10"/>
      <c r="KHC33" s="10"/>
      <c r="KHD33" s="10"/>
      <c r="KHE33" s="10"/>
      <c r="KHF33" s="10"/>
      <c r="KHG33" s="10"/>
      <c r="KHH33" s="10"/>
      <c r="KHI33" s="10"/>
      <c r="KHJ33" s="10"/>
      <c r="KHK33" s="10"/>
      <c r="KHL33" s="10"/>
      <c r="KHM33" s="10"/>
      <c r="KHN33" s="10"/>
      <c r="KHO33" s="10"/>
      <c r="KHP33" s="10"/>
      <c r="KHQ33" s="10"/>
      <c r="KHR33" s="10"/>
      <c r="KHS33" s="10"/>
      <c r="KHT33" s="10"/>
      <c r="KHU33" s="10"/>
      <c r="KHV33" s="10"/>
      <c r="KHW33" s="10"/>
      <c r="KHX33" s="10"/>
      <c r="KHY33" s="10"/>
      <c r="KHZ33" s="10"/>
      <c r="KIA33" s="10"/>
      <c r="KIB33" s="10"/>
      <c r="KIC33" s="10"/>
      <c r="KID33" s="10"/>
      <c r="KIE33" s="10"/>
      <c r="KIF33" s="10"/>
      <c r="KIG33" s="10"/>
      <c r="KIH33" s="10"/>
      <c r="KII33" s="10"/>
      <c r="KIJ33" s="10"/>
      <c r="KIK33" s="10"/>
      <c r="KIL33" s="10"/>
      <c r="KIM33" s="10"/>
      <c r="KIN33" s="10"/>
      <c r="KIO33" s="10"/>
      <c r="KIP33" s="10"/>
      <c r="KIQ33" s="10"/>
      <c r="KIR33" s="10"/>
      <c r="KIS33" s="10"/>
      <c r="KIT33" s="10"/>
      <c r="KIU33" s="10"/>
      <c r="KIV33" s="10"/>
      <c r="KIW33" s="10"/>
      <c r="KIX33" s="10"/>
      <c r="KIY33" s="10"/>
      <c r="KIZ33" s="10"/>
      <c r="KJA33" s="10"/>
      <c r="KJB33" s="10"/>
      <c r="KJC33" s="10"/>
      <c r="KJD33" s="10"/>
      <c r="KJE33" s="10"/>
      <c r="KJF33" s="10"/>
      <c r="KJG33" s="10"/>
      <c r="KJH33" s="10"/>
      <c r="KJI33" s="10"/>
      <c r="KJJ33" s="10"/>
      <c r="KJK33" s="10"/>
      <c r="KJL33" s="10"/>
      <c r="KJM33" s="10"/>
      <c r="KJN33" s="10"/>
      <c r="KJO33" s="10"/>
      <c r="KJP33" s="10"/>
      <c r="KJQ33" s="10"/>
      <c r="KJR33" s="10"/>
      <c r="KJS33" s="10"/>
      <c r="KJT33" s="10"/>
      <c r="KJU33" s="10"/>
      <c r="KJV33" s="10"/>
      <c r="KJW33" s="10"/>
      <c r="KJX33" s="10"/>
      <c r="KJY33" s="10"/>
      <c r="KJZ33" s="10"/>
      <c r="KKA33" s="10"/>
      <c r="KKB33" s="10"/>
      <c r="KKC33" s="10"/>
      <c r="KKD33" s="10"/>
      <c r="KKE33" s="10"/>
      <c r="KKF33" s="10"/>
      <c r="KKG33" s="10"/>
      <c r="KKH33" s="10"/>
      <c r="KKI33" s="10"/>
      <c r="KKJ33" s="10"/>
      <c r="KKK33" s="10"/>
      <c r="KKL33" s="10"/>
      <c r="KKM33" s="10"/>
      <c r="KKN33" s="10"/>
      <c r="KKO33" s="10"/>
      <c r="KKP33" s="10"/>
      <c r="KKQ33" s="10"/>
      <c r="KKR33" s="10"/>
      <c r="KKS33" s="10"/>
      <c r="KKT33" s="10"/>
      <c r="KKU33" s="10"/>
      <c r="KKV33" s="10"/>
      <c r="KKW33" s="10"/>
      <c r="KKX33" s="10"/>
      <c r="KKY33" s="10"/>
      <c r="KKZ33" s="10"/>
      <c r="KLA33" s="10"/>
      <c r="KLB33" s="10"/>
      <c r="KLC33" s="10"/>
      <c r="KLD33" s="10"/>
      <c r="KLE33" s="10"/>
      <c r="KLF33" s="10"/>
      <c r="KLG33" s="10"/>
      <c r="KLH33" s="10"/>
      <c r="KLI33" s="10"/>
      <c r="KLJ33" s="10"/>
      <c r="KLK33" s="10"/>
      <c r="KLL33" s="10"/>
      <c r="KLM33" s="10"/>
      <c r="KLN33" s="10"/>
      <c r="KLO33" s="10"/>
      <c r="KLP33" s="10"/>
      <c r="KLQ33" s="10"/>
      <c r="KLR33" s="10"/>
      <c r="KLS33" s="10"/>
      <c r="KLT33" s="10"/>
      <c r="KLU33" s="10"/>
      <c r="KLV33" s="10"/>
      <c r="KLW33" s="10"/>
      <c r="KLX33" s="10"/>
      <c r="KLY33" s="10"/>
      <c r="KLZ33" s="10"/>
      <c r="KMA33" s="10"/>
      <c r="KMB33" s="10"/>
      <c r="KMC33" s="10"/>
      <c r="KMD33" s="10"/>
      <c r="KME33" s="10"/>
      <c r="KMF33" s="10"/>
      <c r="KMG33" s="10"/>
      <c r="KMH33" s="10"/>
      <c r="KMI33" s="10"/>
      <c r="KMJ33" s="10"/>
      <c r="KMK33" s="10"/>
      <c r="KML33" s="10"/>
      <c r="KMM33" s="10"/>
      <c r="KMN33" s="10"/>
      <c r="KMO33" s="10"/>
      <c r="KMP33" s="10"/>
      <c r="KMQ33" s="10"/>
      <c r="KMR33" s="10"/>
      <c r="KMS33" s="10"/>
      <c r="KMT33" s="10"/>
      <c r="KMU33" s="10"/>
      <c r="KMV33" s="10"/>
      <c r="KMW33" s="10"/>
      <c r="KMX33" s="10"/>
      <c r="KMY33" s="10"/>
      <c r="KMZ33" s="10"/>
      <c r="KNA33" s="10"/>
      <c r="KNB33" s="10"/>
      <c r="KNC33" s="10"/>
      <c r="KND33" s="10"/>
      <c r="KNE33" s="10"/>
      <c r="KNF33" s="10"/>
      <c r="KNG33" s="10"/>
      <c r="KNH33" s="10"/>
      <c r="KNI33" s="10"/>
      <c r="KNJ33" s="10"/>
      <c r="KNK33" s="10"/>
      <c r="KNL33" s="10"/>
      <c r="KNM33" s="10"/>
      <c r="KNN33" s="10"/>
      <c r="KNO33" s="10"/>
      <c r="KNP33" s="10"/>
      <c r="KNQ33" s="10"/>
      <c r="KNR33" s="10"/>
      <c r="KNS33" s="10"/>
      <c r="KNT33" s="10"/>
      <c r="KNU33" s="10"/>
      <c r="KNV33" s="10"/>
      <c r="KNW33" s="10"/>
      <c r="KNX33" s="10"/>
      <c r="KNY33" s="10"/>
      <c r="KNZ33" s="10"/>
      <c r="KOA33" s="10"/>
      <c r="KOB33" s="10"/>
      <c r="KOC33" s="10"/>
      <c r="KOD33" s="10"/>
      <c r="KOE33" s="10"/>
      <c r="KOF33" s="10"/>
      <c r="KOG33" s="10"/>
      <c r="KOH33" s="10"/>
      <c r="KOI33" s="10"/>
      <c r="KOJ33" s="10"/>
      <c r="KOK33" s="10"/>
      <c r="KOL33" s="10"/>
      <c r="KOM33" s="10"/>
      <c r="KON33" s="10"/>
      <c r="KOO33" s="10"/>
      <c r="KOP33" s="10"/>
      <c r="KOQ33" s="10"/>
      <c r="KOR33" s="10"/>
      <c r="KOS33" s="10"/>
      <c r="KOT33" s="10"/>
      <c r="KOU33" s="10"/>
      <c r="KOV33" s="10"/>
      <c r="KOW33" s="10"/>
      <c r="KOX33" s="10"/>
      <c r="KOY33" s="10"/>
      <c r="KOZ33" s="10"/>
      <c r="KPA33" s="10"/>
      <c r="KPB33" s="10"/>
      <c r="KPC33" s="10"/>
      <c r="KPD33" s="10"/>
      <c r="KPE33" s="10"/>
      <c r="KPF33" s="10"/>
      <c r="KPG33" s="10"/>
      <c r="KPH33" s="10"/>
      <c r="KPI33" s="10"/>
      <c r="KPJ33" s="10"/>
      <c r="KPK33" s="10"/>
      <c r="KPL33" s="10"/>
      <c r="KPM33" s="10"/>
      <c r="KPN33" s="10"/>
      <c r="KPO33" s="10"/>
      <c r="KPP33" s="10"/>
      <c r="KPQ33" s="10"/>
      <c r="KPR33" s="10"/>
      <c r="KPS33" s="10"/>
      <c r="KPT33" s="10"/>
      <c r="KPU33" s="10"/>
      <c r="KPV33" s="10"/>
      <c r="KPW33" s="10"/>
      <c r="KPX33" s="10"/>
      <c r="KPY33" s="10"/>
      <c r="KPZ33" s="10"/>
      <c r="KQA33" s="10"/>
      <c r="KQB33" s="10"/>
      <c r="KQC33" s="10"/>
      <c r="KQD33" s="10"/>
      <c r="KQE33" s="10"/>
      <c r="KQF33" s="10"/>
      <c r="KQG33" s="10"/>
      <c r="KQH33" s="10"/>
      <c r="KQI33" s="10"/>
      <c r="KQJ33" s="10"/>
      <c r="KQK33" s="10"/>
      <c r="KQL33" s="10"/>
      <c r="KQM33" s="10"/>
      <c r="KQN33" s="10"/>
      <c r="KQO33" s="10"/>
      <c r="KQP33" s="10"/>
      <c r="KQQ33" s="10"/>
      <c r="KQR33" s="10"/>
      <c r="KQS33" s="10"/>
      <c r="KQT33" s="10"/>
      <c r="KQU33" s="10"/>
      <c r="KQV33" s="10"/>
      <c r="KQW33" s="10"/>
      <c r="KQX33" s="10"/>
      <c r="KQY33" s="10"/>
      <c r="KQZ33" s="10"/>
      <c r="KRA33" s="10"/>
      <c r="KRB33" s="10"/>
      <c r="KRC33" s="10"/>
      <c r="KRD33" s="10"/>
      <c r="KRE33" s="10"/>
      <c r="KRF33" s="10"/>
      <c r="KRG33" s="10"/>
      <c r="KRH33" s="10"/>
      <c r="KRI33" s="10"/>
      <c r="KRJ33" s="10"/>
      <c r="KRK33" s="10"/>
      <c r="KRL33" s="10"/>
      <c r="KRM33" s="10"/>
      <c r="KRN33" s="10"/>
      <c r="KRO33" s="10"/>
      <c r="KRP33" s="10"/>
      <c r="KRQ33" s="10"/>
      <c r="KRR33" s="10"/>
      <c r="KRS33" s="10"/>
      <c r="KRT33" s="10"/>
      <c r="KRU33" s="10"/>
      <c r="KRV33" s="10"/>
      <c r="KRW33" s="10"/>
      <c r="KRX33" s="10"/>
      <c r="KRY33" s="10"/>
      <c r="KRZ33" s="10"/>
      <c r="KSA33" s="10"/>
      <c r="KSB33" s="10"/>
      <c r="KSC33" s="10"/>
      <c r="KSD33" s="10"/>
      <c r="KSE33" s="10"/>
      <c r="KSF33" s="10"/>
      <c r="KSG33" s="10"/>
      <c r="KSH33" s="10"/>
      <c r="KSI33" s="10"/>
      <c r="KSJ33" s="10"/>
      <c r="KSK33" s="10"/>
      <c r="KSL33" s="10"/>
      <c r="KSM33" s="10"/>
      <c r="KSN33" s="10"/>
      <c r="KSO33" s="10"/>
      <c r="KSP33" s="10"/>
      <c r="KSQ33" s="10"/>
      <c r="KSR33" s="10"/>
      <c r="KSS33" s="10"/>
      <c r="KST33" s="10"/>
      <c r="KSU33" s="10"/>
      <c r="KSV33" s="10"/>
      <c r="KSW33" s="10"/>
      <c r="KSX33" s="10"/>
      <c r="KSY33" s="10"/>
      <c r="KSZ33" s="10"/>
      <c r="KTA33" s="10"/>
      <c r="KTB33" s="10"/>
      <c r="KTC33" s="10"/>
      <c r="KTD33" s="10"/>
      <c r="KTE33" s="10"/>
      <c r="KTF33" s="10"/>
      <c r="KTG33" s="10"/>
      <c r="KTH33" s="10"/>
      <c r="KTI33" s="10"/>
      <c r="KTJ33" s="10"/>
      <c r="KTK33" s="10"/>
      <c r="KTL33" s="10"/>
      <c r="KTM33" s="10"/>
      <c r="KTN33" s="10"/>
      <c r="KTO33" s="10"/>
      <c r="KTP33" s="10"/>
      <c r="KTQ33" s="10"/>
      <c r="KTR33" s="10"/>
      <c r="KTS33" s="10"/>
      <c r="KTT33" s="10"/>
      <c r="KTU33" s="10"/>
      <c r="KTV33" s="10"/>
      <c r="KTW33" s="10"/>
      <c r="KTX33" s="10"/>
      <c r="KTY33" s="10"/>
      <c r="KTZ33" s="10"/>
      <c r="KUA33" s="10"/>
      <c r="KUB33" s="10"/>
      <c r="KUC33" s="10"/>
      <c r="KUD33" s="10"/>
      <c r="KUE33" s="10"/>
      <c r="KUF33" s="10"/>
      <c r="KUG33" s="10"/>
      <c r="KUH33" s="10"/>
      <c r="KUI33" s="10"/>
      <c r="KUJ33" s="10"/>
      <c r="KUK33" s="10"/>
      <c r="KUL33" s="10"/>
      <c r="KUM33" s="10"/>
      <c r="KUN33" s="10"/>
      <c r="KUO33" s="10"/>
      <c r="KUP33" s="10"/>
      <c r="KUQ33" s="10"/>
      <c r="KUR33" s="10"/>
      <c r="KUS33" s="10"/>
      <c r="KUT33" s="10"/>
      <c r="KUU33" s="10"/>
      <c r="KUV33" s="10"/>
      <c r="KUW33" s="10"/>
      <c r="KUX33" s="10"/>
      <c r="KUY33" s="10"/>
      <c r="KUZ33" s="10"/>
      <c r="KVA33" s="10"/>
      <c r="KVB33" s="10"/>
      <c r="KVC33" s="10"/>
      <c r="KVD33" s="10"/>
      <c r="KVE33" s="10"/>
      <c r="KVF33" s="10"/>
      <c r="KVG33" s="10"/>
      <c r="KVH33" s="10"/>
      <c r="KVI33" s="10"/>
      <c r="KVJ33" s="10"/>
      <c r="KVK33" s="10"/>
      <c r="KVL33" s="10"/>
      <c r="KVM33" s="10"/>
      <c r="KVN33" s="10"/>
      <c r="KVO33" s="10"/>
      <c r="KVP33" s="10"/>
      <c r="KVQ33" s="10"/>
      <c r="KVR33" s="10"/>
      <c r="KVS33" s="10"/>
      <c r="KVT33" s="10"/>
      <c r="KVU33" s="10"/>
      <c r="KVV33" s="10"/>
      <c r="KVW33" s="10"/>
      <c r="KVX33" s="10"/>
      <c r="KVY33" s="10"/>
      <c r="KVZ33" s="10"/>
      <c r="KWA33" s="10"/>
      <c r="KWB33" s="10"/>
      <c r="KWC33" s="10"/>
      <c r="KWD33" s="10"/>
      <c r="KWE33" s="10"/>
      <c r="KWF33" s="10"/>
      <c r="KWG33" s="10"/>
      <c r="KWH33" s="10"/>
      <c r="KWI33" s="10"/>
      <c r="KWJ33" s="10"/>
      <c r="KWK33" s="10"/>
      <c r="KWL33" s="10"/>
      <c r="KWM33" s="10"/>
      <c r="KWN33" s="10"/>
      <c r="KWO33" s="10"/>
      <c r="KWP33" s="10"/>
      <c r="KWQ33" s="10"/>
      <c r="KWR33" s="10"/>
      <c r="KWS33" s="10"/>
      <c r="KWT33" s="10"/>
      <c r="KWU33" s="10"/>
      <c r="KWV33" s="10"/>
      <c r="KWW33" s="10"/>
      <c r="KWX33" s="10"/>
      <c r="KWY33" s="10"/>
      <c r="KWZ33" s="10"/>
      <c r="KXA33" s="10"/>
      <c r="KXB33" s="10"/>
      <c r="KXC33" s="10"/>
      <c r="KXD33" s="10"/>
      <c r="KXE33" s="10"/>
      <c r="KXF33" s="10"/>
      <c r="KXG33" s="10"/>
      <c r="KXH33" s="10"/>
      <c r="KXI33" s="10"/>
      <c r="KXJ33" s="10"/>
      <c r="KXK33" s="10"/>
      <c r="KXL33" s="10"/>
      <c r="KXM33" s="10"/>
      <c r="KXN33" s="10"/>
      <c r="KXO33" s="10"/>
      <c r="KXP33" s="10"/>
      <c r="KXQ33" s="10"/>
      <c r="KXR33" s="10"/>
      <c r="KXS33" s="10"/>
      <c r="KXT33" s="10"/>
      <c r="KXU33" s="10"/>
      <c r="KXV33" s="10"/>
      <c r="KXW33" s="10"/>
      <c r="KXX33" s="10"/>
      <c r="KXY33" s="10"/>
      <c r="KXZ33" s="10"/>
      <c r="KYA33" s="10"/>
      <c r="KYB33" s="10"/>
      <c r="KYC33" s="10"/>
      <c r="KYD33" s="10"/>
      <c r="KYE33" s="10"/>
      <c r="KYF33" s="10"/>
      <c r="KYG33" s="10"/>
      <c r="KYH33" s="10"/>
      <c r="KYI33" s="10"/>
      <c r="KYJ33" s="10"/>
      <c r="KYK33" s="10"/>
      <c r="KYL33" s="10"/>
      <c r="KYM33" s="10"/>
      <c r="KYN33" s="10"/>
      <c r="KYO33" s="10"/>
      <c r="KYP33" s="10"/>
      <c r="KYQ33" s="10"/>
      <c r="KYR33" s="10"/>
      <c r="KYS33" s="10"/>
      <c r="KYT33" s="10"/>
      <c r="KYU33" s="10"/>
      <c r="KYV33" s="10"/>
      <c r="KYW33" s="10"/>
      <c r="KYX33" s="10"/>
      <c r="KYY33" s="10"/>
      <c r="KYZ33" s="10"/>
      <c r="KZA33" s="10"/>
      <c r="KZB33" s="10"/>
      <c r="KZC33" s="10"/>
      <c r="KZD33" s="10"/>
      <c r="KZE33" s="10"/>
      <c r="KZF33" s="10"/>
      <c r="KZG33" s="10"/>
      <c r="KZH33" s="10"/>
      <c r="KZI33" s="10"/>
      <c r="KZJ33" s="10"/>
      <c r="KZK33" s="10"/>
      <c r="KZL33" s="10"/>
      <c r="KZM33" s="10"/>
      <c r="KZN33" s="10"/>
      <c r="KZO33" s="10"/>
      <c r="KZP33" s="10"/>
      <c r="KZQ33" s="10"/>
      <c r="KZR33" s="10"/>
      <c r="KZS33" s="10"/>
      <c r="KZT33" s="10"/>
      <c r="KZU33" s="10"/>
      <c r="KZV33" s="10"/>
      <c r="KZW33" s="10"/>
      <c r="KZX33" s="10"/>
      <c r="KZY33" s="10"/>
      <c r="KZZ33" s="10"/>
      <c r="LAA33" s="10"/>
      <c r="LAB33" s="10"/>
      <c r="LAC33" s="10"/>
      <c r="LAD33" s="10"/>
      <c r="LAE33" s="10"/>
      <c r="LAF33" s="10"/>
      <c r="LAG33" s="10"/>
      <c r="LAH33" s="10"/>
      <c r="LAI33" s="10"/>
      <c r="LAJ33" s="10"/>
      <c r="LAK33" s="10"/>
      <c r="LAL33" s="10"/>
      <c r="LAM33" s="10"/>
      <c r="LAN33" s="10"/>
      <c r="LAO33" s="10"/>
      <c r="LAP33" s="10"/>
      <c r="LAQ33" s="10"/>
      <c r="LAR33" s="10"/>
      <c r="LAS33" s="10"/>
      <c r="LAT33" s="10"/>
      <c r="LAU33" s="10"/>
      <c r="LAV33" s="10"/>
      <c r="LAW33" s="10"/>
      <c r="LAX33" s="10"/>
      <c r="LAY33" s="10"/>
      <c r="LAZ33" s="10"/>
      <c r="LBA33" s="10"/>
      <c r="LBB33" s="10"/>
      <c r="LBC33" s="10"/>
      <c r="LBD33" s="10"/>
      <c r="LBE33" s="10"/>
      <c r="LBF33" s="10"/>
      <c r="LBG33" s="10"/>
      <c r="LBH33" s="10"/>
      <c r="LBI33" s="10"/>
      <c r="LBJ33" s="10"/>
      <c r="LBK33" s="10"/>
      <c r="LBL33" s="10"/>
      <c r="LBM33" s="10"/>
      <c r="LBN33" s="10"/>
      <c r="LBO33" s="10"/>
      <c r="LBP33" s="10"/>
      <c r="LBQ33" s="10"/>
      <c r="LBR33" s="10"/>
      <c r="LBS33" s="10"/>
      <c r="LBT33" s="10"/>
      <c r="LBU33" s="10"/>
      <c r="LBV33" s="10"/>
      <c r="LBW33" s="10"/>
      <c r="LBX33" s="10"/>
      <c r="LBY33" s="10"/>
      <c r="LBZ33" s="10"/>
      <c r="LCA33" s="10"/>
      <c r="LCB33" s="10"/>
      <c r="LCC33" s="10"/>
      <c r="LCD33" s="10"/>
      <c r="LCE33" s="10"/>
      <c r="LCF33" s="10"/>
      <c r="LCG33" s="10"/>
      <c r="LCH33" s="10"/>
      <c r="LCI33" s="10"/>
      <c r="LCJ33" s="10"/>
      <c r="LCK33" s="10"/>
      <c r="LCL33" s="10"/>
      <c r="LCM33" s="10"/>
      <c r="LCN33" s="10"/>
      <c r="LCO33" s="10"/>
      <c r="LCP33" s="10"/>
      <c r="LCQ33" s="10"/>
      <c r="LCR33" s="10"/>
      <c r="LCS33" s="10"/>
      <c r="LCT33" s="10"/>
      <c r="LCU33" s="10"/>
      <c r="LCV33" s="10"/>
      <c r="LCW33" s="10"/>
      <c r="LCX33" s="10"/>
      <c r="LCY33" s="10"/>
      <c r="LCZ33" s="10"/>
      <c r="LDA33" s="10"/>
      <c r="LDB33" s="10"/>
      <c r="LDC33" s="10"/>
      <c r="LDD33" s="10"/>
      <c r="LDE33" s="10"/>
      <c r="LDF33" s="10"/>
      <c r="LDG33" s="10"/>
      <c r="LDH33" s="10"/>
      <c r="LDI33" s="10"/>
      <c r="LDJ33" s="10"/>
      <c r="LDK33" s="10"/>
      <c r="LDL33" s="10"/>
      <c r="LDM33" s="10"/>
      <c r="LDN33" s="10"/>
      <c r="LDO33" s="10"/>
      <c r="LDP33" s="10"/>
      <c r="LDQ33" s="10"/>
      <c r="LDR33" s="10"/>
      <c r="LDS33" s="10"/>
      <c r="LDT33" s="10"/>
      <c r="LDU33" s="10"/>
      <c r="LDV33" s="10"/>
      <c r="LDW33" s="10"/>
      <c r="LDX33" s="10"/>
      <c r="LDY33" s="10"/>
      <c r="LDZ33" s="10"/>
      <c r="LEA33" s="10"/>
      <c r="LEB33" s="10"/>
      <c r="LEC33" s="10"/>
      <c r="LED33" s="10"/>
      <c r="LEE33" s="10"/>
      <c r="LEF33" s="10"/>
      <c r="LEG33" s="10"/>
      <c r="LEH33" s="10"/>
      <c r="LEI33" s="10"/>
      <c r="LEJ33" s="10"/>
      <c r="LEK33" s="10"/>
      <c r="LEL33" s="10"/>
      <c r="LEM33" s="10"/>
      <c r="LEN33" s="10"/>
      <c r="LEO33" s="10"/>
      <c r="LEP33" s="10"/>
      <c r="LEQ33" s="10"/>
      <c r="LER33" s="10"/>
      <c r="LES33" s="10"/>
      <c r="LET33" s="10"/>
      <c r="LEU33" s="10"/>
      <c r="LEV33" s="10"/>
      <c r="LEW33" s="10"/>
      <c r="LEX33" s="10"/>
      <c r="LEY33" s="10"/>
      <c r="LEZ33" s="10"/>
      <c r="LFA33" s="10"/>
      <c r="LFB33" s="10"/>
      <c r="LFC33" s="10"/>
      <c r="LFD33" s="10"/>
      <c r="LFE33" s="10"/>
      <c r="LFF33" s="10"/>
      <c r="LFG33" s="10"/>
      <c r="LFH33" s="10"/>
      <c r="LFI33" s="10"/>
      <c r="LFJ33" s="10"/>
      <c r="LFK33" s="10"/>
      <c r="LFL33" s="10"/>
      <c r="LFM33" s="10"/>
      <c r="LFN33" s="10"/>
      <c r="LFO33" s="10"/>
      <c r="LFP33" s="10"/>
      <c r="LFQ33" s="10"/>
      <c r="LFR33" s="10"/>
      <c r="LFS33" s="10"/>
      <c r="LFT33" s="10"/>
      <c r="LFU33" s="10"/>
      <c r="LFV33" s="10"/>
      <c r="LFW33" s="10"/>
      <c r="LFX33" s="10"/>
      <c r="LFY33" s="10"/>
      <c r="LFZ33" s="10"/>
      <c r="LGA33" s="10"/>
      <c r="LGB33" s="10"/>
      <c r="LGC33" s="10"/>
      <c r="LGD33" s="10"/>
      <c r="LGE33" s="10"/>
      <c r="LGF33" s="10"/>
      <c r="LGG33" s="10"/>
      <c r="LGH33" s="10"/>
      <c r="LGI33" s="10"/>
      <c r="LGJ33" s="10"/>
      <c r="LGK33" s="10"/>
      <c r="LGL33" s="10"/>
      <c r="LGM33" s="10"/>
      <c r="LGN33" s="10"/>
      <c r="LGO33" s="10"/>
      <c r="LGP33" s="10"/>
      <c r="LGQ33" s="10"/>
      <c r="LGR33" s="10"/>
      <c r="LGS33" s="10"/>
      <c r="LGT33" s="10"/>
      <c r="LGU33" s="10"/>
      <c r="LGV33" s="10"/>
      <c r="LGW33" s="10"/>
      <c r="LGX33" s="10"/>
      <c r="LGY33" s="10"/>
      <c r="LGZ33" s="10"/>
      <c r="LHA33" s="10"/>
      <c r="LHB33" s="10"/>
      <c r="LHC33" s="10"/>
      <c r="LHD33" s="10"/>
      <c r="LHE33" s="10"/>
      <c r="LHF33" s="10"/>
      <c r="LHG33" s="10"/>
      <c r="LHH33" s="10"/>
      <c r="LHI33" s="10"/>
      <c r="LHJ33" s="10"/>
      <c r="LHK33" s="10"/>
      <c r="LHL33" s="10"/>
      <c r="LHM33" s="10"/>
      <c r="LHN33" s="10"/>
      <c r="LHO33" s="10"/>
      <c r="LHP33" s="10"/>
      <c r="LHQ33" s="10"/>
      <c r="LHR33" s="10"/>
      <c r="LHS33" s="10"/>
      <c r="LHT33" s="10"/>
      <c r="LHU33" s="10"/>
      <c r="LHV33" s="10"/>
      <c r="LHW33" s="10"/>
      <c r="LHX33" s="10"/>
      <c r="LHY33" s="10"/>
      <c r="LHZ33" s="10"/>
      <c r="LIA33" s="10"/>
      <c r="LIB33" s="10"/>
      <c r="LIC33" s="10"/>
      <c r="LID33" s="10"/>
      <c r="LIE33" s="10"/>
      <c r="LIF33" s="10"/>
      <c r="LIG33" s="10"/>
      <c r="LIH33" s="10"/>
      <c r="LII33" s="10"/>
      <c r="LIJ33" s="10"/>
      <c r="LIK33" s="10"/>
      <c r="LIL33" s="10"/>
      <c r="LIM33" s="10"/>
      <c r="LIN33" s="10"/>
      <c r="LIO33" s="10"/>
      <c r="LIP33" s="10"/>
      <c r="LIQ33" s="10"/>
      <c r="LIR33" s="10"/>
      <c r="LIS33" s="10"/>
      <c r="LIT33" s="10"/>
      <c r="LIU33" s="10"/>
      <c r="LIV33" s="10"/>
      <c r="LIW33" s="10"/>
      <c r="LIX33" s="10"/>
      <c r="LIY33" s="10"/>
      <c r="LIZ33" s="10"/>
      <c r="LJA33" s="10"/>
      <c r="LJB33" s="10"/>
      <c r="LJC33" s="10"/>
      <c r="LJD33" s="10"/>
      <c r="LJE33" s="10"/>
      <c r="LJF33" s="10"/>
      <c r="LJG33" s="10"/>
      <c r="LJH33" s="10"/>
      <c r="LJI33" s="10"/>
      <c r="LJJ33" s="10"/>
      <c r="LJK33" s="10"/>
      <c r="LJL33" s="10"/>
      <c r="LJM33" s="10"/>
      <c r="LJN33" s="10"/>
      <c r="LJO33" s="10"/>
      <c r="LJP33" s="10"/>
      <c r="LJQ33" s="10"/>
      <c r="LJR33" s="10"/>
      <c r="LJS33" s="10"/>
      <c r="LJT33" s="10"/>
      <c r="LJU33" s="10"/>
      <c r="LJV33" s="10"/>
      <c r="LJW33" s="10"/>
      <c r="LJX33" s="10"/>
      <c r="LJY33" s="10"/>
      <c r="LJZ33" s="10"/>
      <c r="LKA33" s="10"/>
      <c r="LKB33" s="10"/>
      <c r="LKC33" s="10"/>
      <c r="LKD33" s="10"/>
      <c r="LKE33" s="10"/>
      <c r="LKF33" s="10"/>
      <c r="LKG33" s="10"/>
      <c r="LKH33" s="10"/>
      <c r="LKI33" s="10"/>
      <c r="LKJ33" s="10"/>
      <c r="LKK33" s="10"/>
      <c r="LKL33" s="10"/>
      <c r="LKM33" s="10"/>
      <c r="LKN33" s="10"/>
      <c r="LKO33" s="10"/>
      <c r="LKP33" s="10"/>
      <c r="LKQ33" s="10"/>
      <c r="LKR33" s="10"/>
      <c r="LKS33" s="10"/>
      <c r="LKT33" s="10"/>
      <c r="LKU33" s="10"/>
      <c r="LKV33" s="10"/>
      <c r="LKW33" s="10"/>
      <c r="LKX33" s="10"/>
      <c r="LKY33" s="10"/>
      <c r="LKZ33" s="10"/>
      <c r="LLA33" s="10"/>
      <c r="LLB33" s="10"/>
      <c r="LLC33" s="10"/>
      <c r="LLD33" s="10"/>
      <c r="LLE33" s="10"/>
      <c r="LLF33" s="10"/>
      <c r="LLG33" s="10"/>
      <c r="LLH33" s="10"/>
      <c r="LLI33" s="10"/>
      <c r="LLJ33" s="10"/>
      <c r="LLK33" s="10"/>
      <c r="LLL33" s="10"/>
      <c r="LLM33" s="10"/>
      <c r="LLN33" s="10"/>
      <c r="LLO33" s="10"/>
      <c r="LLP33" s="10"/>
      <c r="LLQ33" s="10"/>
      <c r="LLR33" s="10"/>
      <c r="LLS33" s="10"/>
      <c r="LLT33" s="10"/>
      <c r="LLU33" s="10"/>
      <c r="LLV33" s="10"/>
      <c r="LLW33" s="10"/>
      <c r="LLX33" s="10"/>
      <c r="LLY33" s="10"/>
      <c r="LLZ33" s="10"/>
      <c r="LMA33" s="10"/>
      <c r="LMB33" s="10"/>
      <c r="LMC33" s="10"/>
      <c r="LMD33" s="10"/>
      <c r="LME33" s="10"/>
      <c r="LMF33" s="10"/>
      <c r="LMG33" s="10"/>
      <c r="LMH33" s="10"/>
      <c r="LMI33" s="10"/>
      <c r="LMJ33" s="10"/>
      <c r="LMK33" s="10"/>
      <c r="LML33" s="10"/>
      <c r="LMM33" s="10"/>
      <c r="LMN33" s="10"/>
      <c r="LMO33" s="10"/>
      <c r="LMP33" s="10"/>
      <c r="LMQ33" s="10"/>
      <c r="LMR33" s="10"/>
      <c r="LMS33" s="10"/>
      <c r="LMT33" s="10"/>
      <c r="LMU33" s="10"/>
      <c r="LMV33" s="10"/>
      <c r="LMW33" s="10"/>
      <c r="LMX33" s="10"/>
      <c r="LMY33" s="10"/>
      <c r="LMZ33" s="10"/>
      <c r="LNA33" s="10"/>
      <c r="LNB33" s="10"/>
      <c r="LNC33" s="10"/>
      <c r="LND33" s="10"/>
      <c r="LNE33" s="10"/>
      <c r="LNF33" s="10"/>
      <c r="LNG33" s="10"/>
      <c r="LNH33" s="10"/>
      <c r="LNI33" s="10"/>
      <c r="LNJ33" s="10"/>
      <c r="LNK33" s="10"/>
      <c r="LNL33" s="10"/>
      <c r="LNM33" s="10"/>
      <c r="LNN33" s="10"/>
      <c r="LNO33" s="10"/>
      <c r="LNP33" s="10"/>
      <c r="LNQ33" s="10"/>
      <c r="LNR33" s="10"/>
      <c r="LNS33" s="10"/>
      <c r="LNT33" s="10"/>
      <c r="LNU33" s="10"/>
      <c r="LNV33" s="10"/>
      <c r="LNW33" s="10"/>
      <c r="LNX33" s="10"/>
      <c r="LNY33" s="10"/>
      <c r="LNZ33" s="10"/>
      <c r="LOA33" s="10"/>
      <c r="LOB33" s="10"/>
      <c r="LOC33" s="10"/>
      <c r="LOD33" s="10"/>
      <c r="LOE33" s="10"/>
      <c r="LOF33" s="10"/>
      <c r="LOG33" s="10"/>
      <c r="LOH33" s="10"/>
      <c r="LOI33" s="10"/>
      <c r="LOJ33" s="10"/>
      <c r="LOK33" s="10"/>
      <c r="LOL33" s="10"/>
      <c r="LOM33" s="10"/>
      <c r="LON33" s="10"/>
      <c r="LOO33" s="10"/>
      <c r="LOP33" s="10"/>
      <c r="LOQ33" s="10"/>
      <c r="LOR33" s="10"/>
      <c r="LOS33" s="10"/>
      <c r="LOT33" s="10"/>
      <c r="LOU33" s="10"/>
      <c r="LOV33" s="10"/>
      <c r="LOW33" s="10"/>
      <c r="LOX33" s="10"/>
      <c r="LOY33" s="10"/>
      <c r="LOZ33" s="10"/>
      <c r="LPA33" s="10"/>
      <c r="LPB33" s="10"/>
      <c r="LPC33" s="10"/>
      <c r="LPD33" s="10"/>
      <c r="LPE33" s="10"/>
      <c r="LPF33" s="10"/>
      <c r="LPG33" s="10"/>
      <c r="LPH33" s="10"/>
      <c r="LPI33" s="10"/>
      <c r="LPJ33" s="10"/>
      <c r="LPK33" s="10"/>
      <c r="LPL33" s="10"/>
      <c r="LPM33" s="10"/>
      <c r="LPN33" s="10"/>
      <c r="LPO33" s="10"/>
      <c r="LPP33" s="10"/>
      <c r="LPQ33" s="10"/>
      <c r="LPR33" s="10"/>
      <c r="LPS33" s="10"/>
      <c r="LPT33" s="10"/>
      <c r="LPU33" s="10"/>
      <c r="LPV33" s="10"/>
      <c r="LPW33" s="10"/>
      <c r="LPX33" s="10"/>
      <c r="LPY33" s="10"/>
      <c r="LPZ33" s="10"/>
      <c r="LQA33" s="10"/>
      <c r="LQB33" s="10"/>
      <c r="LQC33" s="10"/>
      <c r="LQD33" s="10"/>
      <c r="LQE33" s="10"/>
      <c r="LQF33" s="10"/>
      <c r="LQG33" s="10"/>
      <c r="LQH33" s="10"/>
      <c r="LQI33" s="10"/>
      <c r="LQJ33" s="10"/>
      <c r="LQK33" s="10"/>
      <c r="LQL33" s="10"/>
      <c r="LQM33" s="10"/>
      <c r="LQN33" s="10"/>
      <c r="LQO33" s="10"/>
      <c r="LQP33" s="10"/>
      <c r="LQQ33" s="10"/>
      <c r="LQR33" s="10"/>
      <c r="LQS33" s="10"/>
      <c r="LQT33" s="10"/>
      <c r="LQU33" s="10"/>
      <c r="LQV33" s="10"/>
      <c r="LQW33" s="10"/>
      <c r="LQX33" s="10"/>
      <c r="LQY33" s="10"/>
      <c r="LQZ33" s="10"/>
      <c r="LRA33" s="10"/>
      <c r="LRB33" s="10"/>
      <c r="LRC33" s="10"/>
      <c r="LRD33" s="10"/>
      <c r="LRE33" s="10"/>
      <c r="LRF33" s="10"/>
      <c r="LRG33" s="10"/>
      <c r="LRH33" s="10"/>
      <c r="LRI33" s="10"/>
      <c r="LRJ33" s="10"/>
      <c r="LRK33" s="10"/>
      <c r="LRL33" s="10"/>
      <c r="LRM33" s="10"/>
      <c r="LRN33" s="10"/>
      <c r="LRO33" s="10"/>
      <c r="LRP33" s="10"/>
      <c r="LRQ33" s="10"/>
      <c r="LRR33" s="10"/>
      <c r="LRS33" s="10"/>
      <c r="LRT33" s="10"/>
      <c r="LRU33" s="10"/>
      <c r="LRV33" s="10"/>
      <c r="LRW33" s="10"/>
      <c r="LRX33" s="10"/>
      <c r="LRY33" s="10"/>
      <c r="LRZ33" s="10"/>
      <c r="LSA33" s="10"/>
      <c r="LSB33" s="10"/>
      <c r="LSC33" s="10"/>
      <c r="LSD33" s="10"/>
      <c r="LSE33" s="10"/>
      <c r="LSF33" s="10"/>
      <c r="LSG33" s="10"/>
      <c r="LSH33" s="10"/>
      <c r="LSI33" s="10"/>
      <c r="LSJ33" s="10"/>
      <c r="LSK33" s="10"/>
      <c r="LSL33" s="10"/>
      <c r="LSM33" s="10"/>
      <c r="LSN33" s="10"/>
      <c r="LSO33" s="10"/>
      <c r="LSP33" s="10"/>
      <c r="LSQ33" s="10"/>
      <c r="LSR33" s="10"/>
      <c r="LSS33" s="10"/>
      <c r="LST33" s="10"/>
      <c r="LSU33" s="10"/>
      <c r="LSV33" s="10"/>
      <c r="LSW33" s="10"/>
      <c r="LSX33" s="10"/>
      <c r="LSY33" s="10"/>
      <c r="LSZ33" s="10"/>
      <c r="LTA33" s="10"/>
      <c r="LTB33" s="10"/>
      <c r="LTC33" s="10"/>
      <c r="LTD33" s="10"/>
      <c r="LTE33" s="10"/>
      <c r="LTF33" s="10"/>
      <c r="LTG33" s="10"/>
      <c r="LTH33" s="10"/>
      <c r="LTI33" s="10"/>
      <c r="LTJ33" s="10"/>
      <c r="LTK33" s="10"/>
      <c r="LTL33" s="10"/>
      <c r="LTM33" s="10"/>
      <c r="LTN33" s="10"/>
      <c r="LTO33" s="10"/>
      <c r="LTP33" s="10"/>
      <c r="LTQ33" s="10"/>
      <c r="LTR33" s="10"/>
      <c r="LTS33" s="10"/>
      <c r="LTT33" s="10"/>
      <c r="LTU33" s="10"/>
      <c r="LTV33" s="10"/>
      <c r="LTW33" s="10"/>
      <c r="LTX33" s="10"/>
      <c r="LTY33" s="10"/>
      <c r="LTZ33" s="10"/>
      <c r="LUA33" s="10"/>
      <c r="LUB33" s="10"/>
      <c r="LUC33" s="10"/>
      <c r="LUD33" s="10"/>
      <c r="LUE33" s="10"/>
      <c r="LUF33" s="10"/>
      <c r="LUG33" s="10"/>
      <c r="LUH33" s="10"/>
      <c r="LUI33" s="10"/>
      <c r="LUJ33" s="10"/>
      <c r="LUK33" s="10"/>
      <c r="LUL33" s="10"/>
      <c r="LUM33" s="10"/>
      <c r="LUN33" s="10"/>
      <c r="LUO33" s="10"/>
      <c r="LUP33" s="10"/>
      <c r="LUQ33" s="10"/>
      <c r="LUR33" s="10"/>
      <c r="LUS33" s="10"/>
      <c r="LUT33" s="10"/>
      <c r="LUU33" s="10"/>
      <c r="LUV33" s="10"/>
      <c r="LUW33" s="10"/>
      <c r="LUX33" s="10"/>
      <c r="LUY33" s="10"/>
      <c r="LUZ33" s="10"/>
      <c r="LVA33" s="10"/>
      <c r="LVB33" s="10"/>
      <c r="LVC33" s="10"/>
      <c r="LVD33" s="10"/>
      <c r="LVE33" s="10"/>
      <c r="LVF33" s="10"/>
      <c r="LVG33" s="10"/>
      <c r="LVH33" s="10"/>
      <c r="LVI33" s="10"/>
      <c r="LVJ33" s="10"/>
      <c r="LVK33" s="10"/>
      <c r="LVL33" s="10"/>
      <c r="LVM33" s="10"/>
      <c r="LVN33" s="10"/>
      <c r="LVO33" s="10"/>
      <c r="LVP33" s="10"/>
      <c r="LVQ33" s="10"/>
      <c r="LVR33" s="10"/>
      <c r="LVS33" s="10"/>
      <c r="LVT33" s="10"/>
      <c r="LVU33" s="10"/>
      <c r="LVV33" s="10"/>
      <c r="LVW33" s="10"/>
      <c r="LVX33" s="10"/>
      <c r="LVY33" s="10"/>
      <c r="LVZ33" s="10"/>
      <c r="LWA33" s="10"/>
      <c r="LWB33" s="10"/>
      <c r="LWC33" s="10"/>
      <c r="LWD33" s="10"/>
      <c r="LWE33" s="10"/>
      <c r="LWF33" s="10"/>
      <c r="LWG33" s="10"/>
      <c r="LWH33" s="10"/>
      <c r="LWI33" s="10"/>
      <c r="LWJ33" s="10"/>
      <c r="LWK33" s="10"/>
      <c r="LWL33" s="10"/>
      <c r="LWM33" s="10"/>
      <c r="LWN33" s="10"/>
      <c r="LWO33" s="10"/>
      <c r="LWP33" s="10"/>
      <c r="LWQ33" s="10"/>
      <c r="LWR33" s="10"/>
      <c r="LWS33" s="10"/>
      <c r="LWT33" s="10"/>
      <c r="LWU33" s="10"/>
      <c r="LWV33" s="10"/>
      <c r="LWW33" s="10"/>
      <c r="LWX33" s="10"/>
      <c r="LWY33" s="10"/>
      <c r="LWZ33" s="10"/>
      <c r="LXA33" s="10"/>
      <c r="LXB33" s="10"/>
      <c r="LXC33" s="10"/>
      <c r="LXD33" s="10"/>
      <c r="LXE33" s="10"/>
      <c r="LXF33" s="10"/>
      <c r="LXG33" s="10"/>
      <c r="LXH33" s="10"/>
      <c r="LXI33" s="10"/>
      <c r="LXJ33" s="10"/>
      <c r="LXK33" s="10"/>
      <c r="LXL33" s="10"/>
      <c r="LXM33" s="10"/>
      <c r="LXN33" s="10"/>
      <c r="LXO33" s="10"/>
      <c r="LXP33" s="10"/>
      <c r="LXQ33" s="10"/>
      <c r="LXR33" s="10"/>
      <c r="LXS33" s="10"/>
      <c r="LXT33" s="10"/>
      <c r="LXU33" s="10"/>
      <c r="LXV33" s="10"/>
      <c r="LXW33" s="10"/>
      <c r="LXX33" s="10"/>
      <c r="LXY33" s="10"/>
      <c r="LXZ33" s="10"/>
      <c r="LYA33" s="10"/>
      <c r="LYB33" s="10"/>
      <c r="LYC33" s="10"/>
      <c r="LYD33" s="10"/>
      <c r="LYE33" s="10"/>
      <c r="LYF33" s="10"/>
      <c r="LYG33" s="10"/>
      <c r="LYH33" s="10"/>
      <c r="LYI33" s="10"/>
      <c r="LYJ33" s="10"/>
      <c r="LYK33" s="10"/>
      <c r="LYL33" s="10"/>
      <c r="LYM33" s="10"/>
      <c r="LYN33" s="10"/>
      <c r="LYO33" s="10"/>
      <c r="LYP33" s="10"/>
      <c r="LYQ33" s="10"/>
      <c r="LYR33" s="10"/>
      <c r="LYS33" s="10"/>
      <c r="LYT33" s="10"/>
      <c r="LYU33" s="10"/>
      <c r="LYV33" s="10"/>
      <c r="LYW33" s="10"/>
      <c r="LYX33" s="10"/>
      <c r="LYY33" s="10"/>
      <c r="LYZ33" s="10"/>
      <c r="LZA33" s="10"/>
      <c r="LZB33" s="10"/>
      <c r="LZC33" s="10"/>
      <c r="LZD33" s="10"/>
      <c r="LZE33" s="10"/>
      <c r="LZF33" s="10"/>
      <c r="LZG33" s="10"/>
      <c r="LZH33" s="10"/>
      <c r="LZI33" s="10"/>
      <c r="LZJ33" s="10"/>
      <c r="LZK33" s="10"/>
      <c r="LZL33" s="10"/>
      <c r="LZM33" s="10"/>
      <c r="LZN33" s="10"/>
      <c r="LZO33" s="10"/>
      <c r="LZP33" s="10"/>
      <c r="LZQ33" s="10"/>
      <c r="LZR33" s="10"/>
      <c r="LZS33" s="10"/>
      <c r="LZT33" s="10"/>
      <c r="LZU33" s="10"/>
      <c r="LZV33" s="10"/>
      <c r="LZW33" s="10"/>
      <c r="LZX33" s="10"/>
      <c r="LZY33" s="10"/>
      <c r="LZZ33" s="10"/>
      <c r="MAA33" s="10"/>
      <c r="MAB33" s="10"/>
      <c r="MAC33" s="10"/>
      <c r="MAD33" s="10"/>
      <c r="MAE33" s="10"/>
      <c r="MAF33" s="10"/>
      <c r="MAG33" s="10"/>
      <c r="MAH33" s="10"/>
      <c r="MAI33" s="10"/>
      <c r="MAJ33" s="10"/>
      <c r="MAK33" s="10"/>
      <c r="MAL33" s="10"/>
      <c r="MAM33" s="10"/>
      <c r="MAN33" s="10"/>
      <c r="MAO33" s="10"/>
      <c r="MAP33" s="10"/>
      <c r="MAQ33" s="10"/>
      <c r="MAR33" s="10"/>
      <c r="MAS33" s="10"/>
      <c r="MAT33" s="10"/>
      <c r="MAU33" s="10"/>
      <c r="MAV33" s="10"/>
      <c r="MAW33" s="10"/>
      <c r="MAX33" s="10"/>
      <c r="MAY33" s="10"/>
      <c r="MAZ33" s="10"/>
      <c r="MBA33" s="10"/>
      <c r="MBB33" s="10"/>
      <c r="MBC33" s="10"/>
      <c r="MBD33" s="10"/>
      <c r="MBE33" s="10"/>
      <c r="MBF33" s="10"/>
      <c r="MBG33" s="10"/>
      <c r="MBH33" s="10"/>
      <c r="MBI33" s="10"/>
      <c r="MBJ33" s="10"/>
      <c r="MBK33" s="10"/>
      <c r="MBL33" s="10"/>
      <c r="MBM33" s="10"/>
      <c r="MBN33" s="10"/>
      <c r="MBO33" s="10"/>
      <c r="MBP33" s="10"/>
      <c r="MBQ33" s="10"/>
      <c r="MBR33" s="10"/>
      <c r="MBS33" s="10"/>
      <c r="MBT33" s="10"/>
      <c r="MBU33" s="10"/>
      <c r="MBV33" s="10"/>
      <c r="MBW33" s="10"/>
      <c r="MBX33" s="10"/>
      <c r="MBY33" s="10"/>
      <c r="MBZ33" s="10"/>
      <c r="MCA33" s="10"/>
      <c r="MCB33" s="10"/>
      <c r="MCC33" s="10"/>
      <c r="MCD33" s="10"/>
      <c r="MCE33" s="10"/>
      <c r="MCF33" s="10"/>
      <c r="MCG33" s="10"/>
      <c r="MCH33" s="10"/>
      <c r="MCI33" s="10"/>
      <c r="MCJ33" s="10"/>
      <c r="MCK33" s="10"/>
      <c r="MCL33" s="10"/>
      <c r="MCM33" s="10"/>
      <c r="MCN33" s="10"/>
      <c r="MCO33" s="10"/>
      <c r="MCP33" s="10"/>
      <c r="MCQ33" s="10"/>
      <c r="MCR33" s="10"/>
      <c r="MCS33" s="10"/>
      <c r="MCT33" s="10"/>
      <c r="MCU33" s="10"/>
      <c r="MCV33" s="10"/>
      <c r="MCW33" s="10"/>
      <c r="MCX33" s="10"/>
      <c r="MCY33" s="10"/>
      <c r="MCZ33" s="10"/>
      <c r="MDA33" s="10"/>
      <c r="MDB33" s="10"/>
      <c r="MDC33" s="10"/>
      <c r="MDD33" s="10"/>
      <c r="MDE33" s="10"/>
      <c r="MDF33" s="10"/>
      <c r="MDG33" s="10"/>
      <c r="MDH33" s="10"/>
      <c r="MDI33" s="10"/>
      <c r="MDJ33" s="10"/>
      <c r="MDK33" s="10"/>
      <c r="MDL33" s="10"/>
      <c r="MDM33" s="10"/>
      <c r="MDN33" s="10"/>
      <c r="MDO33" s="10"/>
      <c r="MDP33" s="10"/>
      <c r="MDQ33" s="10"/>
      <c r="MDR33" s="10"/>
      <c r="MDS33" s="10"/>
      <c r="MDT33" s="10"/>
      <c r="MDU33" s="10"/>
      <c r="MDV33" s="10"/>
      <c r="MDW33" s="10"/>
      <c r="MDX33" s="10"/>
      <c r="MDY33" s="10"/>
      <c r="MDZ33" s="10"/>
      <c r="MEA33" s="10"/>
      <c r="MEB33" s="10"/>
      <c r="MEC33" s="10"/>
      <c r="MED33" s="10"/>
      <c r="MEE33" s="10"/>
      <c r="MEF33" s="10"/>
      <c r="MEG33" s="10"/>
      <c r="MEH33" s="10"/>
      <c r="MEI33" s="10"/>
      <c r="MEJ33" s="10"/>
      <c r="MEK33" s="10"/>
      <c r="MEL33" s="10"/>
      <c r="MEM33" s="10"/>
      <c r="MEN33" s="10"/>
      <c r="MEO33" s="10"/>
      <c r="MEP33" s="10"/>
      <c r="MEQ33" s="10"/>
      <c r="MER33" s="10"/>
      <c r="MES33" s="10"/>
      <c r="MET33" s="10"/>
      <c r="MEU33" s="10"/>
      <c r="MEV33" s="10"/>
      <c r="MEW33" s="10"/>
      <c r="MEX33" s="10"/>
      <c r="MEY33" s="10"/>
      <c r="MEZ33" s="10"/>
      <c r="MFA33" s="10"/>
      <c r="MFB33" s="10"/>
      <c r="MFC33" s="10"/>
      <c r="MFD33" s="10"/>
      <c r="MFE33" s="10"/>
      <c r="MFF33" s="10"/>
      <c r="MFG33" s="10"/>
      <c r="MFH33" s="10"/>
      <c r="MFI33" s="10"/>
      <c r="MFJ33" s="10"/>
      <c r="MFK33" s="10"/>
      <c r="MFL33" s="10"/>
      <c r="MFM33" s="10"/>
      <c r="MFN33" s="10"/>
      <c r="MFO33" s="10"/>
      <c r="MFP33" s="10"/>
      <c r="MFQ33" s="10"/>
      <c r="MFR33" s="10"/>
      <c r="MFS33" s="10"/>
      <c r="MFT33" s="10"/>
      <c r="MFU33" s="10"/>
      <c r="MFV33" s="10"/>
      <c r="MFW33" s="10"/>
      <c r="MFX33" s="10"/>
      <c r="MFY33" s="10"/>
      <c r="MFZ33" s="10"/>
      <c r="MGA33" s="10"/>
      <c r="MGB33" s="10"/>
      <c r="MGC33" s="10"/>
      <c r="MGD33" s="10"/>
      <c r="MGE33" s="10"/>
      <c r="MGF33" s="10"/>
      <c r="MGG33" s="10"/>
      <c r="MGH33" s="10"/>
      <c r="MGI33" s="10"/>
      <c r="MGJ33" s="10"/>
      <c r="MGK33" s="10"/>
      <c r="MGL33" s="10"/>
      <c r="MGM33" s="10"/>
      <c r="MGN33" s="10"/>
      <c r="MGO33" s="10"/>
      <c r="MGP33" s="10"/>
      <c r="MGQ33" s="10"/>
      <c r="MGR33" s="10"/>
      <c r="MGS33" s="10"/>
      <c r="MGT33" s="10"/>
      <c r="MGU33" s="10"/>
      <c r="MGV33" s="10"/>
      <c r="MGW33" s="10"/>
      <c r="MGX33" s="10"/>
      <c r="MGY33" s="10"/>
      <c r="MGZ33" s="10"/>
      <c r="MHA33" s="10"/>
      <c r="MHB33" s="10"/>
      <c r="MHC33" s="10"/>
      <c r="MHD33" s="10"/>
      <c r="MHE33" s="10"/>
      <c r="MHF33" s="10"/>
      <c r="MHG33" s="10"/>
      <c r="MHH33" s="10"/>
      <c r="MHI33" s="10"/>
      <c r="MHJ33" s="10"/>
      <c r="MHK33" s="10"/>
      <c r="MHL33" s="10"/>
      <c r="MHM33" s="10"/>
      <c r="MHN33" s="10"/>
      <c r="MHO33" s="10"/>
      <c r="MHP33" s="10"/>
      <c r="MHQ33" s="10"/>
      <c r="MHR33" s="10"/>
      <c r="MHS33" s="10"/>
      <c r="MHT33" s="10"/>
      <c r="MHU33" s="10"/>
      <c r="MHV33" s="10"/>
      <c r="MHW33" s="10"/>
      <c r="MHX33" s="10"/>
      <c r="MHY33" s="10"/>
      <c r="MHZ33" s="10"/>
      <c r="MIA33" s="10"/>
      <c r="MIB33" s="10"/>
      <c r="MIC33" s="10"/>
      <c r="MID33" s="10"/>
      <c r="MIE33" s="10"/>
      <c r="MIF33" s="10"/>
      <c r="MIG33" s="10"/>
      <c r="MIH33" s="10"/>
      <c r="MII33" s="10"/>
      <c r="MIJ33" s="10"/>
      <c r="MIK33" s="10"/>
      <c r="MIL33" s="10"/>
      <c r="MIM33" s="10"/>
      <c r="MIN33" s="10"/>
      <c r="MIO33" s="10"/>
      <c r="MIP33" s="10"/>
      <c r="MIQ33" s="10"/>
      <c r="MIR33" s="10"/>
      <c r="MIS33" s="10"/>
      <c r="MIT33" s="10"/>
      <c r="MIU33" s="10"/>
      <c r="MIV33" s="10"/>
      <c r="MIW33" s="10"/>
      <c r="MIX33" s="10"/>
      <c r="MIY33" s="10"/>
      <c r="MIZ33" s="10"/>
      <c r="MJA33" s="10"/>
      <c r="MJB33" s="10"/>
      <c r="MJC33" s="10"/>
      <c r="MJD33" s="10"/>
      <c r="MJE33" s="10"/>
      <c r="MJF33" s="10"/>
      <c r="MJG33" s="10"/>
      <c r="MJH33" s="10"/>
      <c r="MJI33" s="10"/>
      <c r="MJJ33" s="10"/>
      <c r="MJK33" s="10"/>
      <c r="MJL33" s="10"/>
      <c r="MJM33" s="10"/>
      <c r="MJN33" s="10"/>
      <c r="MJO33" s="10"/>
      <c r="MJP33" s="10"/>
      <c r="MJQ33" s="10"/>
      <c r="MJR33" s="10"/>
      <c r="MJS33" s="10"/>
      <c r="MJT33" s="10"/>
      <c r="MJU33" s="10"/>
      <c r="MJV33" s="10"/>
      <c r="MJW33" s="10"/>
      <c r="MJX33" s="10"/>
      <c r="MJY33" s="10"/>
      <c r="MJZ33" s="10"/>
      <c r="MKA33" s="10"/>
      <c r="MKB33" s="10"/>
      <c r="MKC33" s="10"/>
      <c r="MKD33" s="10"/>
      <c r="MKE33" s="10"/>
      <c r="MKF33" s="10"/>
      <c r="MKG33" s="10"/>
      <c r="MKH33" s="10"/>
      <c r="MKI33" s="10"/>
      <c r="MKJ33" s="10"/>
      <c r="MKK33" s="10"/>
      <c r="MKL33" s="10"/>
      <c r="MKM33" s="10"/>
      <c r="MKN33" s="10"/>
      <c r="MKO33" s="10"/>
      <c r="MKP33" s="10"/>
      <c r="MKQ33" s="10"/>
      <c r="MKR33" s="10"/>
      <c r="MKS33" s="10"/>
      <c r="MKT33" s="10"/>
      <c r="MKU33" s="10"/>
      <c r="MKV33" s="10"/>
      <c r="MKW33" s="10"/>
      <c r="MKX33" s="10"/>
      <c r="MKY33" s="10"/>
      <c r="MKZ33" s="10"/>
      <c r="MLA33" s="10"/>
      <c r="MLB33" s="10"/>
      <c r="MLC33" s="10"/>
      <c r="MLD33" s="10"/>
      <c r="MLE33" s="10"/>
      <c r="MLF33" s="10"/>
      <c r="MLG33" s="10"/>
      <c r="MLH33" s="10"/>
      <c r="MLI33" s="10"/>
      <c r="MLJ33" s="10"/>
      <c r="MLK33" s="10"/>
      <c r="MLL33" s="10"/>
      <c r="MLM33" s="10"/>
      <c r="MLN33" s="10"/>
      <c r="MLO33" s="10"/>
      <c r="MLP33" s="10"/>
      <c r="MLQ33" s="10"/>
      <c r="MLR33" s="10"/>
      <c r="MLS33" s="10"/>
      <c r="MLT33" s="10"/>
      <c r="MLU33" s="10"/>
      <c r="MLV33" s="10"/>
      <c r="MLW33" s="10"/>
      <c r="MLX33" s="10"/>
      <c r="MLY33" s="10"/>
      <c r="MLZ33" s="10"/>
      <c r="MMA33" s="10"/>
      <c r="MMB33" s="10"/>
      <c r="MMC33" s="10"/>
      <c r="MMD33" s="10"/>
      <c r="MME33" s="10"/>
      <c r="MMF33" s="10"/>
      <c r="MMG33" s="10"/>
      <c r="MMH33" s="10"/>
      <c r="MMI33" s="10"/>
      <c r="MMJ33" s="10"/>
      <c r="MMK33" s="10"/>
      <c r="MML33" s="10"/>
      <c r="MMM33" s="10"/>
      <c r="MMN33" s="10"/>
      <c r="MMO33" s="10"/>
      <c r="MMP33" s="10"/>
      <c r="MMQ33" s="10"/>
      <c r="MMR33" s="10"/>
      <c r="MMS33" s="10"/>
      <c r="MMT33" s="10"/>
      <c r="MMU33" s="10"/>
      <c r="MMV33" s="10"/>
      <c r="MMW33" s="10"/>
      <c r="MMX33" s="10"/>
      <c r="MMY33" s="10"/>
      <c r="MMZ33" s="10"/>
      <c r="MNA33" s="10"/>
      <c r="MNB33" s="10"/>
      <c r="MNC33" s="10"/>
      <c r="MND33" s="10"/>
      <c r="MNE33" s="10"/>
      <c r="MNF33" s="10"/>
      <c r="MNG33" s="10"/>
      <c r="MNH33" s="10"/>
      <c r="MNI33" s="10"/>
      <c r="MNJ33" s="10"/>
      <c r="MNK33" s="10"/>
      <c r="MNL33" s="10"/>
      <c r="MNM33" s="10"/>
      <c r="MNN33" s="10"/>
      <c r="MNO33" s="10"/>
      <c r="MNP33" s="10"/>
      <c r="MNQ33" s="10"/>
      <c r="MNR33" s="10"/>
      <c r="MNS33" s="10"/>
      <c r="MNT33" s="10"/>
      <c r="MNU33" s="10"/>
      <c r="MNV33" s="10"/>
      <c r="MNW33" s="10"/>
      <c r="MNX33" s="10"/>
      <c r="MNY33" s="10"/>
      <c r="MNZ33" s="10"/>
      <c r="MOA33" s="10"/>
      <c r="MOB33" s="10"/>
      <c r="MOC33" s="10"/>
      <c r="MOD33" s="10"/>
      <c r="MOE33" s="10"/>
      <c r="MOF33" s="10"/>
      <c r="MOG33" s="10"/>
      <c r="MOH33" s="10"/>
      <c r="MOI33" s="10"/>
      <c r="MOJ33" s="10"/>
      <c r="MOK33" s="10"/>
      <c r="MOL33" s="10"/>
      <c r="MOM33" s="10"/>
      <c r="MON33" s="10"/>
      <c r="MOO33" s="10"/>
      <c r="MOP33" s="10"/>
      <c r="MOQ33" s="10"/>
      <c r="MOR33" s="10"/>
      <c r="MOS33" s="10"/>
      <c r="MOT33" s="10"/>
      <c r="MOU33" s="10"/>
      <c r="MOV33" s="10"/>
      <c r="MOW33" s="10"/>
      <c r="MOX33" s="10"/>
      <c r="MOY33" s="10"/>
      <c r="MOZ33" s="10"/>
      <c r="MPA33" s="10"/>
      <c r="MPB33" s="10"/>
      <c r="MPC33" s="10"/>
      <c r="MPD33" s="10"/>
      <c r="MPE33" s="10"/>
      <c r="MPF33" s="10"/>
      <c r="MPG33" s="10"/>
      <c r="MPH33" s="10"/>
      <c r="MPI33" s="10"/>
      <c r="MPJ33" s="10"/>
      <c r="MPK33" s="10"/>
      <c r="MPL33" s="10"/>
      <c r="MPM33" s="10"/>
      <c r="MPN33" s="10"/>
      <c r="MPO33" s="10"/>
      <c r="MPP33" s="10"/>
      <c r="MPQ33" s="10"/>
      <c r="MPR33" s="10"/>
      <c r="MPS33" s="10"/>
      <c r="MPT33" s="10"/>
      <c r="MPU33" s="10"/>
      <c r="MPV33" s="10"/>
      <c r="MPW33" s="10"/>
      <c r="MPX33" s="10"/>
      <c r="MPY33" s="10"/>
      <c r="MPZ33" s="10"/>
      <c r="MQA33" s="10"/>
      <c r="MQB33" s="10"/>
      <c r="MQC33" s="10"/>
      <c r="MQD33" s="10"/>
      <c r="MQE33" s="10"/>
      <c r="MQF33" s="10"/>
      <c r="MQG33" s="10"/>
      <c r="MQH33" s="10"/>
      <c r="MQI33" s="10"/>
      <c r="MQJ33" s="10"/>
      <c r="MQK33" s="10"/>
      <c r="MQL33" s="10"/>
      <c r="MQM33" s="10"/>
      <c r="MQN33" s="10"/>
      <c r="MQO33" s="10"/>
      <c r="MQP33" s="10"/>
      <c r="MQQ33" s="10"/>
      <c r="MQR33" s="10"/>
      <c r="MQS33" s="10"/>
      <c r="MQT33" s="10"/>
      <c r="MQU33" s="10"/>
      <c r="MQV33" s="10"/>
      <c r="MQW33" s="10"/>
      <c r="MQX33" s="10"/>
      <c r="MQY33" s="10"/>
      <c r="MQZ33" s="10"/>
      <c r="MRA33" s="10"/>
      <c r="MRB33" s="10"/>
      <c r="MRC33" s="10"/>
      <c r="MRD33" s="10"/>
      <c r="MRE33" s="10"/>
      <c r="MRF33" s="10"/>
      <c r="MRG33" s="10"/>
      <c r="MRH33" s="10"/>
      <c r="MRI33" s="10"/>
      <c r="MRJ33" s="10"/>
      <c r="MRK33" s="10"/>
      <c r="MRL33" s="10"/>
      <c r="MRM33" s="10"/>
      <c r="MRN33" s="10"/>
      <c r="MRO33" s="10"/>
      <c r="MRP33" s="10"/>
      <c r="MRQ33" s="10"/>
      <c r="MRR33" s="10"/>
      <c r="MRS33" s="10"/>
      <c r="MRT33" s="10"/>
      <c r="MRU33" s="10"/>
      <c r="MRV33" s="10"/>
      <c r="MRW33" s="10"/>
      <c r="MRX33" s="10"/>
      <c r="MRY33" s="10"/>
      <c r="MRZ33" s="10"/>
      <c r="MSA33" s="10"/>
      <c r="MSB33" s="10"/>
      <c r="MSC33" s="10"/>
      <c r="MSD33" s="10"/>
      <c r="MSE33" s="10"/>
      <c r="MSF33" s="10"/>
      <c r="MSG33" s="10"/>
      <c r="MSH33" s="10"/>
      <c r="MSI33" s="10"/>
      <c r="MSJ33" s="10"/>
      <c r="MSK33" s="10"/>
      <c r="MSL33" s="10"/>
      <c r="MSM33" s="10"/>
      <c r="MSN33" s="10"/>
      <c r="MSO33" s="10"/>
      <c r="MSP33" s="10"/>
      <c r="MSQ33" s="10"/>
      <c r="MSR33" s="10"/>
      <c r="MSS33" s="10"/>
      <c r="MST33" s="10"/>
      <c r="MSU33" s="10"/>
      <c r="MSV33" s="10"/>
      <c r="MSW33" s="10"/>
      <c r="MSX33" s="10"/>
      <c r="MSY33" s="10"/>
      <c r="MSZ33" s="10"/>
      <c r="MTA33" s="10"/>
      <c r="MTB33" s="10"/>
      <c r="MTC33" s="10"/>
      <c r="MTD33" s="10"/>
      <c r="MTE33" s="10"/>
      <c r="MTF33" s="10"/>
      <c r="MTG33" s="10"/>
      <c r="MTH33" s="10"/>
      <c r="MTI33" s="10"/>
      <c r="MTJ33" s="10"/>
      <c r="MTK33" s="10"/>
      <c r="MTL33" s="10"/>
      <c r="MTM33" s="10"/>
      <c r="MTN33" s="10"/>
      <c r="MTO33" s="10"/>
      <c r="MTP33" s="10"/>
      <c r="MTQ33" s="10"/>
      <c r="MTR33" s="10"/>
      <c r="MTS33" s="10"/>
      <c r="MTT33" s="10"/>
      <c r="MTU33" s="10"/>
      <c r="MTV33" s="10"/>
      <c r="MTW33" s="10"/>
      <c r="MTX33" s="10"/>
      <c r="MTY33" s="10"/>
      <c r="MTZ33" s="10"/>
      <c r="MUA33" s="10"/>
      <c r="MUB33" s="10"/>
      <c r="MUC33" s="10"/>
      <c r="MUD33" s="10"/>
      <c r="MUE33" s="10"/>
      <c r="MUF33" s="10"/>
      <c r="MUG33" s="10"/>
      <c r="MUH33" s="10"/>
      <c r="MUI33" s="10"/>
      <c r="MUJ33" s="10"/>
      <c r="MUK33" s="10"/>
      <c r="MUL33" s="10"/>
      <c r="MUM33" s="10"/>
      <c r="MUN33" s="10"/>
      <c r="MUO33" s="10"/>
      <c r="MUP33" s="10"/>
      <c r="MUQ33" s="10"/>
      <c r="MUR33" s="10"/>
      <c r="MUS33" s="10"/>
      <c r="MUT33" s="10"/>
      <c r="MUU33" s="10"/>
      <c r="MUV33" s="10"/>
      <c r="MUW33" s="10"/>
      <c r="MUX33" s="10"/>
      <c r="MUY33" s="10"/>
      <c r="MUZ33" s="10"/>
      <c r="MVA33" s="10"/>
      <c r="MVB33" s="10"/>
      <c r="MVC33" s="10"/>
      <c r="MVD33" s="10"/>
      <c r="MVE33" s="10"/>
      <c r="MVF33" s="10"/>
      <c r="MVG33" s="10"/>
      <c r="MVH33" s="10"/>
      <c r="MVI33" s="10"/>
      <c r="MVJ33" s="10"/>
      <c r="MVK33" s="10"/>
      <c r="MVL33" s="10"/>
      <c r="MVM33" s="10"/>
      <c r="MVN33" s="10"/>
      <c r="MVO33" s="10"/>
      <c r="MVP33" s="10"/>
      <c r="MVQ33" s="10"/>
      <c r="MVR33" s="10"/>
      <c r="MVS33" s="10"/>
      <c r="MVT33" s="10"/>
      <c r="MVU33" s="10"/>
      <c r="MVV33" s="10"/>
      <c r="MVW33" s="10"/>
      <c r="MVX33" s="10"/>
      <c r="MVY33" s="10"/>
      <c r="MVZ33" s="10"/>
      <c r="MWA33" s="10"/>
      <c r="MWB33" s="10"/>
      <c r="MWC33" s="10"/>
      <c r="MWD33" s="10"/>
      <c r="MWE33" s="10"/>
      <c r="MWF33" s="10"/>
      <c r="MWG33" s="10"/>
      <c r="MWH33" s="10"/>
      <c r="MWI33" s="10"/>
      <c r="MWJ33" s="10"/>
      <c r="MWK33" s="10"/>
      <c r="MWL33" s="10"/>
      <c r="MWM33" s="10"/>
      <c r="MWN33" s="10"/>
      <c r="MWO33" s="10"/>
      <c r="MWP33" s="10"/>
      <c r="MWQ33" s="10"/>
      <c r="MWR33" s="10"/>
      <c r="MWS33" s="10"/>
      <c r="MWT33" s="10"/>
      <c r="MWU33" s="10"/>
      <c r="MWV33" s="10"/>
      <c r="MWW33" s="10"/>
      <c r="MWX33" s="10"/>
      <c r="MWY33" s="10"/>
      <c r="MWZ33" s="10"/>
      <c r="MXA33" s="10"/>
      <c r="MXB33" s="10"/>
      <c r="MXC33" s="10"/>
      <c r="MXD33" s="10"/>
      <c r="MXE33" s="10"/>
      <c r="MXF33" s="10"/>
      <c r="MXG33" s="10"/>
      <c r="MXH33" s="10"/>
      <c r="MXI33" s="10"/>
      <c r="MXJ33" s="10"/>
      <c r="MXK33" s="10"/>
      <c r="MXL33" s="10"/>
      <c r="MXM33" s="10"/>
      <c r="MXN33" s="10"/>
      <c r="MXO33" s="10"/>
      <c r="MXP33" s="10"/>
      <c r="MXQ33" s="10"/>
      <c r="MXR33" s="10"/>
      <c r="MXS33" s="10"/>
      <c r="MXT33" s="10"/>
      <c r="MXU33" s="10"/>
      <c r="MXV33" s="10"/>
      <c r="MXW33" s="10"/>
      <c r="MXX33" s="10"/>
      <c r="MXY33" s="10"/>
      <c r="MXZ33" s="10"/>
      <c r="MYA33" s="10"/>
      <c r="MYB33" s="10"/>
      <c r="MYC33" s="10"/>
      <c r="MYD33" s="10"/>
      <c r="MYE33" s="10"/>
      <c r="MYF33" s="10"/>
      <c r="MYG33" s="10"/>
      <c r="MYH33" s="10"/>
      <c r="MYI33" s="10"/>
      <c r="MYJ33" s="10"/>
      <c r="MYK33" s="10"/>
      <c r="MYL33" s="10"/>
      <c r="MYM33" s="10"/>
      <c r="MYN33" s="10"/>
      <c r="MYO33" s="10"/>
      <c r="MYP33" s="10"/>
      <c r="MYQ33" s="10"/>
      <c r="MYR33" s="10"/>
      <c r="MYS33" s="10"/>
      <c r="MYT33" s="10"/>
      <c r="MYU33" s="10"/>
      <c r="MYV33" s="10"/>
      <c r="MYW33" s="10"/>
      <c r="MYX33" s="10"/>
      <c r="MYY33" s="10"/>
      <c r="MYZ33" s="10"/>
      <c r="MZA33" s="10"/>
      <c r="MZB33" s="10"/>
      <c r="MZC33" s="10"/>
      <c r="MZD33" s="10"/>
      <c r="MZE33" s="10"/>
      <c r="MZF33" s="10"/>
      <c r="MZG33" s="10"/>
      <c r="MZH33" s="10"/>
      <c r="MZI33" s="10"/>
      <c r="MZJ33" s="10"/>
      <c r="MZK33" s="10"/>
      <c r="MZL33" s="10"/>
      <c r="MZM33" s="10"/>
      <c r="MZN33" s="10"/>
      <c r="MZO33" s="10"/>
      <c r="MZP33" s="10"/>
      <c r="MZQ33" s="10"/>
      <c r="MZR33" s="10"/>
      <c r="MZS33" s="10"/>
      <c r="MZT33" s="10"/>
      <c r="MZU33" s="10"/>
      <c r="MZV33" s="10"/>
      <c r="MZW33" s="10"/>
      <c r="MZX33" s="10"/>
      <c r="MZY33" s="10"/>
      <c r="MZZ33" s="10"/>
      <c r="NAA33" s="10"/>
      <c r="NAB33" s="10"/>
      <c r="NAC33" s="10"/>
      <c r="NAD33" s="10"/>
      <c r="NAE33" s="10"/>
      <c r="NAF33" s="10"/>
      <c r="NAG33" s="10"/>
      <c r="NAH33" s="10"/>
      <c r="NAI33" s="10"/>
      <c r="NAJ33" s="10"/>
      <c r="NAK33" s="10"/>
      <c r="NAL33" s="10"/>
      <c r="NAM33" s="10"/>
      <c r="NAN33" s="10"/>
      <c r="NAO33" s="10"/>
      <c r="NAP33" s="10"/>
      <c r="NAQ33" s="10"/>
      <c r="NAR33" s="10"/>
      <c r="NAS33" s="10"/>
      <c r="NAT33" s="10"/>
      <c r="NAU33" s="10"/>
      <c r="NAV33" s="10"/>
      <c r="NAW33" s="10"/>
      <c r="NAX33" s="10"/>
      <c r="NAY33" s="10"/>
      <c r="NAZ33" s="10"/>
      <c r="NBA33" s="10"/>
      <c r="NBB33" s="10"/>
      <c r="NBC33" s="10"/>
      <c r="NBD33" s="10"/>
      <c r="NBE33" s="10"/>
      <c r="NBF33" s="10"/>
      <c r="NBG33" s="10"/>
      <c r="NBH33" s="10"/>
      <c r="NBI33" s="10"/>
      <c r="NBJ33" s="10"/>
      <c r="NBK33" s="10"/>
      <c r="NBL33" s="10"/>
      <c r="NBM33" s="10"/>
      <c r="NBN33" s="10"/>
      <c r="NBO33" s="10"/>
      <c r="NBP33" s="10"/>
      <c r="NBQ33" s="10"/>
      <c r="NBR33" s="10"/>
      <c r="NBS33" s="10"/>
      <c r="NBT33" s="10"/>
      <c r="NBU33" s="10"/>
      <c r="NBV33" s="10"/>
      <c r="NBW33" s="10"/>
      <c r="NBX33" s="10"/>
      <c r="NBY33" s="10"/>
      <c r="NBZ33" s="10"/>
      <c r="NCA33" s="10"/>
      <c r="NCB33" s="10"/>
      <c r="NCC33" s="10"/>
      <c r="NCD33" s="10"/>
      <c r="NCE33" s="10"/>
      <c r="NCF33" s="10"/>
      <c r="NCG33" s="10"/>
      <c r="NCH33" s="10"/>
      <c r="NCI33" s="10"/>
      <c r="NCJ33" s="10"/>
      <c r="NCK33" s="10"/>
      <c r="NCL33" s="10"/>
      <c r="NCM33" s="10"/>
      <c r="NCN33" s="10"/>
      <c r="NCO33" s="10"/>
      <c r="NCP33" s="10"/>
      <c r="NCQ33" s="10"/>
      <c r="NCR33" s="10"/>
      <c r="NCS33" s="10"/>
      <c r="NCT33" s="10"/>
      <c r="NCU33" s="10"/>
      <c r="NCV33" s="10"/>
      <c r="NCW33" s="10"/>
      <c r="NCX33" s="10"/>
      <c r="NCY33" s="10"/>
      <c r="NCZ33" s="10"/>
      <c r="NDA33" s="10"/>
      <c r="NDB33" s="10"/>
      <c r="NDC33" s="10"/>
      <c r="NDD33" s="10"/>
      <c r="NDE33" s="10"/>
      <c r="NDF33" s="10"/>
      <c r="NDG33" s="10"/>
      <c r="NDH33" s="10"/>
      <c r="NDI33" s="10"/>
      <c r="NDJ33" s="10"/>
      <c r="NDK33" s="10"/>
      <c r="NDL33" s="10"/>
      <c r="NDM33" s="10"/>
      <c r="NDN33" s="10"/>
      <c r="NDO33" s="10"/>
      <c r="NDP33" s="10"/>
      <c r="NDQ33" s="10"/>
      <c r="NDR33" s="10"/>
      <c r="NDS33" s="10"/>
      <c r="NDT33" s="10"/>
      <c r="NDU33" s="10"/>
      <c r="NDV33" s="10"/>
      <c r="NDW33" s="10"/>
      <c r="NDX33" s="10"/>
      <c r="NDY33" s="10"/>
      <c r="NDZ33" s="10"/>
      <c r="NEA33" s="10"/>
      <c r="NEB33" s="10"/>
      <c r="NEC33" s="10"/>
      <c r="NED33" s="10"/>
      <c r="NEE33" s="10"/>
      <c r="NEF33" s="10"/>
      <c r="NEG33" s="10"/>
      <c r="NEH33" s="10"/>
      <c r="NEI33" s="10"/>
      <c r="NEJ33" s="10"/>
      <c r="NEK33" s="10"/>
      <c r="NEL33" s="10"/>
      <c r="NEM33" s="10"/>
      <c r="NEN33" s="10"/>
      <c r="NEO33" s="10"/>
      <c r="NEP33" s="10"/>
      <c r="NEQ33" s="10"/>
      <c r="NER33" s="10"/>
      <c r="NES33" s="10"/>
      <c r="NET33" s="10"/>
      <c r="NEU33" s="10"/>
      <c r="NEV33" s="10"/>
      <c r="NEW33" s="10"/>
      <c r="NEX33" s="10"/>
      <c r="NEY33" s="10"/>
      <c r="NEZ33" s="10"/>
      <c r="NFA33" s="10"/>
      <c r="NFB33" s="10"/>
      <c r="NFC33" s="10"/>
      <c r="NFD33" s="10"/>
      <c r="NFE33" s="10"/>
      <c r="NFF33" s="10"/>
      <c r="NFG33" s="10"/>
      <c r="NFH33" s="10"/>
      <c r="NFI33" s="10"/>
      <c r="NFJ33" s="10"/>
      <c r="NFK33" s="10"/>
      <c r="NFL33" s="10"/>
      <c r="NFM33" s="10"/>
      <c r="NFN33" s="10"/>
      <c r="NFO33" s="10"/>
      <c r="NFP33" s="10"/>
      <c r="NFQ33" s="10"/>
      <c r="NFR33" s="10"/>
      <c r="NFS33" s="10"/>
      <c r="NFT33" s="10"/>
      <c r="NFU33" s="10"/>
      <c r="NFV33" s="10"/>
      <c r="NFW33" s="10"/>
      <c r="NFX33" s="10"/>
      <c r="NFY33" s="10"/>
      <c r="NFZ33" s="10"/>
      <c r="NGA33" s="10"/>
      <c r="NGB33" s="10"/>
      <c r="NGC33" s="10"/>
      <c r="NGD33" s="10"/>
      <c r="NGE33" s="10"/>
      <c r="NGF33" s="10"/>
      <c r="NGG33" s="10"/>
      <c r="NGH33" s="10"/>
      <c r="NGI33" s="10"/>
      <c r="NGJ33" s="10"/>
      <c r="NGK33" s="10"/>
      <c r="NGL33" s="10"/>
      <c r="NGM33" s="10"/>
      <c r="NGN33" s="10"/>
      <c r="NGO33" s="10"/>
      <c r="NGP33" s="10"/>
      <c r="NGQ33" s="10"/>
      <c r="NGR33" s="10"/>
      <c r="NGS33" s="10"/>
      <c r="NGT33" s="10"/>
      <c r="NGU33" s="10"/>
      <c r="NGV33" s="10"/>
      <c r="NGW33" s="10"/>
      <c r="NGX33" s="10"/>
      <c r="NGY33" s="10"/>
      <c r="NGZ33" s="10"/>
      <c r="NHA33" s="10"/>
      <c r="NHB33" s="10"/>
      <c r="NHC33" s="10"/>
      <c r="NHD33" s="10"/>
      <c r="NHE33" s="10"/>
      <c r="NHF33" s="10"/>
      <c r="NHG33" s="10"/>
      <c r="NHH33" s="10"/>
      <c r="NHI33" s="10"/>
      <c r="NHJ33" s="10"/>
      <c r="NHK33" s="10"/>
      <c r="NHL33" s="10"/>
      <c r="NHM33" s="10"/>
      <c r="NHN33" s="10"/>
      <c r="NHO33" s="10"/>
      <c r="NHP33" s="10"/>
      <c r="NHQ33" s="10"/>
      <c r="NHR33" s="10"/>
      <c r="NHS33" s="10"/>
      <c r="NHT33" s="10"/>
      <c r="NHU33" s="10"/>
      <c r="NHV33" s="10"/>
      <c r="NHW33" s="10"/>
      <c r="NHX33" s="10"/>
      <c r="NHY33" s="10"/>
      <c r="NHZ33" s="10"/>
      <c r="NIA33" s="10"/>
      <c r="NIB33" s="10"/>
      <c r="NIC33" s="10"/>
      <c r="NID33" s="10"/>
      <c r="NIE33" s="10"/>
      <c r="NIF33" s="10"/>
      <c r="NIG33" s="10"/>
      <c r="NIH33" s="10"/>
      <c r="NII33" s="10"/>
      <c r="NIJ33" s="10"/>
      <c r="NIK33" s="10"/>
      <c r="NIL33" s="10"/>
      <c r="NIM33" s="10"/>
      <c r="NIN33" s="10"/>
      <c r="NIO33" s="10"/>
      <c r="NIP33" s="10"/>
      <c r="NIQ33" s="10"/>
      <c r="NIR33" s="10"/>
      <c r="NIS33" s="10"/>
      <c r="NIT33" s="10"/>
      <c r="NIU33" s="10"/>
      <c r="NIV33" s="10"/>
      <c r="NIW33" s="10"/>
      <c r="NIX33" s="10"/>
      <c r="NIY33" s="10"/>
      <c r="NIZ33" s="10"/>
      <c r="NJA33" s="10"/>
      <c r="NJB33" s="10"/>
      <c r="NJC33" s="10"/>
      <c r="NJD33" s="10"/>
      <c r="NJE33" s="10"/>
      <c r="NJF33" s="10"/>
      <c r="NJG33" s="10"/>
      <c r="NJH33" s="10"/>
      <c r="NJI33" s="10"/>
      <c r="NJJ33" s="10"/>
      <c r="NJK33" s="10"/>
      <c r="NJL33" s="10"/>
      <c r="NJM33" s="10"/>
      <c r="NJN33" s="10"/>
      <c r="NJO33" s="10"/>
      <c r="NJP33" s="10"/>
      <c r="NJQ33" s="10"/>
      <c r="NJR33" s="10"/>
      <c r="NJS33" s="10"/>
      <c r="NJT33" s="10"/>
      <c r="NJU33" s="10"/>
      <c r="NJV33" s="10"/>
      <c r="NJW33" s="10"/>
      <c r="NJX33" s="10"/>
      <c r="NJY33" s="10"/>
      <c r="NJZ33" s="10"/>
      <c r="NKA33" s="10"/>
      <c r="NKB33" s="10"/>
      <c r="NKC33" s="10"/>
      <c r="NKD33" s="10"/>
      <c r="NKE33" s="10"/>
      <c r="NKF33" s="10"/>
      <c r="NKG33" s="10"/>
      <c r="NKH33" s="10"/>
      <c r="NKI33" s="10"/>
      <c r="NKJ33" s="10"/>
      <c r="NKK33" s="10"/>
      <c r="NKL33" s="10"/>
      <c r="NKM33" s="10"/>
      <c r="NKN33" s="10"/>
      <c r="NKO33" s="10"/>
      <c r="NKP33" s="10"/>
      <c r="NKQ33" s="10"/>
      <c r="NKR33" s="10"/>
      <c r="NKS33" s="10"/>
      <c r="NKT33" s="10"/>
      <c r="NKU33" s="10"/>
      <c r="NKV33" s="10"/>
      <c r="NKW33" s="10"/>
      <c r="NKX33" s="10"/>
      <c r="NKY33" s="10"/>
      <c r="NKZ33" s="10"/>
      <c r="NLA33" s="10"/>
      <c r="NLB33" s="10"/>
      <c r="NLC33" s="10"/>
      <c r="NLD33" s="10"/>
      <c r="NLE33" s="10"/>
      <c r="NLF33" s="10"/>
      <c r="NLG33" s="10"/>
      <c r="NLH33" s="10"/>
      <c r="NLI33" s="10"/>
      <c r="NLJ33" s="10"/>
      <c r="NLK33" s="10"/>
      <c r="NLL33" s="10"/>
      <c r="NLM33" s="10"/>
      <c r="NLN33" s="10"/>
      <c r="NLO33" s="10"/>
      <c r="NLP33" s="10"/>
      <c r="NLQ33" s="10"/>
      <c r="NLR33" s="10"/>
      <c r="NLS33" s="10"/>
      <c r="NLT33" s="10"/>
      <c r="NLU33" s="10"/>
      <c r="NLV33" s="10"/>
      <c r="NLW33" s="10"/>
      <c r="NLX33" s="10"/>
      <c r="NLY33" s="10"/>
      <c r="NLZ33" s="10"/>
      <c r="NMA33" s="10"/>
      <c r="NMB33" s="10"/>
      <c r="NMC33" s="10"/>
      <c r="NMD33" s="10"/>
      <c r="NME33" s="10"/>
      <c r="NMF33" s="10"/>
      <c r="NMG33" s="10"/>
      <c r="NMH33" s="10"/>
      <c r="NMI33" s="10"/>
      <c r="NMJ33" s="10"/>
      <c r="NMK33" s="10"/>
      <c r="NML33" s="10"/>
      <c r="NMM33" s="10"/>
      <c r="NMN33" s="10"/>
      <c r="NMO33" s="10"/>
      <c r="NMP33" s="10"/>
      <c r="NMQ33" s="10"/>
      <c r="NMR33" s="10"/>
      <c r="NMS33" s="10"/>
      <c r="NMT33" s="10"/>
      <c r="NMU33" s="10"/>
      <c r="NMV33" s="10"/>
      <c r="NMW33" s="10"/>
      <c r="NMX33" s="10"/>
      <c r="NMY33" s="10"/>
      <c r="NMZ33" s="10"/>
      <c r="NNA33" s="10"/>
      <c r="NNB33" s="10"/>
      <c r="NNC33" s="10"/>
      <c r="NND33" s="10"/>
      <c r="NNE33" s="10"/>
      <c r="NNF33" s="10"/>
      <c r="NNG33" s="10"/>
      <c r="NNH33" s="10"/>
      <c r="NNI33" s="10"/>
      <c r="NNJ33" s="10"/>
      <c r="NNK33" s="10"/>
      <c r="NNL33" s="10"/>
      <c r="NNM33" s="10"/>
      <c r="NNN33" s="10"/>
      <c r="NNO33" s="10"/>
      <c r="NNP33" s="10"/>
      <c r="NNQ33" s="10"/>
      <c r="NNR33" s="10"/>
      <c r="NNS33" s="10"/>
      <c r="NNT33" s="10"/>
      <c r="NNU33" s="10"/>
      <c r="NNV33" s="10"/>
      <c r="NNW33" s="10"/>
      <c r="NNX33" s="10"/>
      <c r="NNY33" s="10"/>
      <c r="NNZ33" s="10"/>
      <c r="NOA33" s="10"/>
      <c r="NOB33" s="10"/>
      <c r="NOC33" s="10"/>
      <c r="NOD33" s="10"/>
      <c r="NOE33" s="10"/>
      <c r="NOF33" s="10"/>
      <c r="NOG33" s="10"/>
      <c r="NOH33" s="10"/>
      <c r="NOI33" s="10"/>
      <c r="NOJ33" s="10"/>
      <c r="NOK33" s="10"/>
      <c r="NOL33" s="10"/>
      <c r="NOM33" s="10"/>
      <c r="NON33" s="10"/>
      <c r="NOO33" s="10"/>
      <c r="NOP33" s="10"/>
      <c r="NOQ33" s="10"/>
      <c r="NOR33" s="10"/>
      <c r="NOS33" s="10"/>
      <c r="NOT33" s="10"/>
      <c r="NOU33" s="10"/>
      <c r="NOV33" s="10"/>
      <c r="NOW33" s="10"/>
      <c r="NOX33" s="10"/>
      <c r="NOY33" s="10"/>
      <c r="NOZ33" s="10"/>
      <c r="NPA33" s="10"/>
      <c r="NPB33" s="10"/>
      <c r="NPC33" s="10"/>
      <c r="NPD33" s="10"/>
      <c r="NPE33" s="10"/>
      <c r="NPF33" s="10"/>
      <c r="NPG33" s="10"/>
      <c r="NPH33" s="10"/>
      <c r="NPI33" s="10"/>
      <c r="NPJ33" s="10"/>
      <c r="NPK33" s="10"/>
      <c r="NPL33" s="10"/>
      <c r="NPM33" s="10"/>
      <c r="NPN33" s="10"/>
      <c r="NPO33" s="10"/>
      <c r="NPP33" s="10"/>
      <c r="NPQ33" s="10"/>
      <c r="NPR33" s="10"/>
      <c r="NPS33" s="10"/>
      <c r="NPT33" s="10"/>
      <c r="NPU33" s="10"/>
      <c r="NPV33" s="10"/>
      <c r="NPW33" s="10"/>
      <c r="NPX33" s="10"/>
      <c r="NPY33" s="10"/>
      <c r="NPZ33" s="10"/>
      <c r="NQA33" s="10"/>
      <c r="NQB33" s="10"/>
      <c r="NQC33" s="10"/>
      <c r="NQD33" s="10"/>
      <c r="NQE33" s="10"/>
      <c r="NQF33" s="10"/>
      <c r="NQG33" s="10"/>
      <c r="NQH33" s="10"/>
      <c r="NQI33" s="10"/>
      <c r="NQJ33" s="10"/>
      <c r="NQK33" s="10"/>
      <c r="NQL33" s="10"/>
      <c r="NQM33" s="10"/>
      <c r="NQN33" s="10"/>
      <c r="NQO33" s="10"/>
      <c r="NQP33" s="10"/>
      <c r="NQQ33" s="10"/>
      <c r="NQR33" s="10"/>
      <c r="NQS33" s="10"/>
      <c r="NQT33" s="10"/>
      <c r="NQU33" s="10"/>
      <c r="NQV33" s="10"/>
      <c r="NQW33" s="10"/>
      <c r="NQX33" s="10"/>
      <c r="NQY33" s="10"/>
      <c r="NQZ33" s="10"/>
      <c r="NRA33" s="10"/>
      <c r="NRB33" s="10"/>
      <c r="NRC33" s="10"/>
      <c r="NRD33" s="10"/>
      <c r="NRE33" s="10"/>
      <c r="NRF33" s="10"/>
      <c r="NRG33" s="10"/>
      <c r="NRH33" s="10"/>
      <c r="NRI33" s="10"/>
      <c r="NRJ33" s="10"/>
      <c r="NRK33" s="10"/>
      <c r="NRL33" s="10"/>
      <c r="NRM33" s="10"/>
      <c r="NRN33" s="10"/>
      <c r="NRO33" s="10"/>
      <c r="NRP33" s="10"/>
      <c r="NRQ33" s="10"/>
      <c r="NRR33" s="10"/>
      <c r="NRS33" s="10"/>
      <c r="NRT33" s="10"/>
      <c r="NRU33" s="10"/>
      <c r="NRV33" s="10"/>
      <c r="NRW33" s="10"/>
      <c r="NRX33" s="10"/>
      <c r="NRY33" s="10"/>
      <c r="NRZ33" s="10"/>
      <c r="NSA33" s="10"/>
      <c r="NSB33" s="10"/>
      <c r="NSC33" s="10"/>
      <c r="NSD33" s="10"/>
      <c r="NSE33" s="10"/>
      <c r="NSF33" s="10"/>
      <c r="NSG33" s="10"/>
      <c r="NSH33" s="10"/>
      <c r="NSI33" s="10"/>
      <c r="NSJ33" s="10"/>
      <c r="NSK33" s="10"/>
      <c r="NSL33" s="10"/>
      <c r="NSM33" s="10"/>
      <c r="NSN33" s="10"/>
      <c r="NSO33" s="10"/>
      <c r="NSP33" s="10"/>
      <c r="NSQ33" s="10"/>
      <c r="NSR33" s="10"/>
      <c r="NSS33" s="10"/>
      <c r="NST33" s="10"/>
      <c r="NSU33" s="10"/>
      <c r="NSV33" s="10"/>
      <c r="NSW33" s="10"/>
      <c r="NSX33" s="10"/>
      <c r="NSY33" s="10"/>
      <c r="NSZ33" s="10"/>
      <c r="NTA33" s="10"/>
      <c r="NTB33" s="10"/>
      <c r="NTC33" s="10"/>
      <c r="NTD33" s="10"/>
      <c r="NTE33" s="10"/>
      <c r="NTF33" s="10"/>
      <c r="NTG33" s="10"/>
      <c r="NTH33" s="10"/>
      <c r="NTI33" s="10"/>
      <c r="NTJ33" s="10"/>
      <c r="NTK33" s="10"/>
      <c r="NTL33" s="10"/>
      <c r="NTM33" s="10"/>
      <c r="NTN33" s="10"/>
      <c r="NTO33" s="10"/>
      <c r="NTP33" s="10"/>
      <c r="NTQ33" s="10"/>
      <c r="NTR33" s="10"/>
      <c r="NTS33" s="10"/>
      <c r="NTT33" s="10"/>
      <c r="NTU33" s="10"/>
      <c r="NTV33" s="10"/>
      <c r="NTW33" s="10"/>
      <c r="NTX33" s="10"/>
      <c r="NTY33" s="10"/>
      <c r="NTZ33" s="10"/>
      <c r="NUA33" s="10"/>
      <c r="NUB33" s="10"/>
      <c r="NUC33" s="10"/>
      <c r="NUD33" s="10"/>
      <c r="NUE33" s="10"/>
      <c r="NUF33" s="10"/>
      <c r="NUG33" s="10"/>
      <c r="NUH33" s="10"/>
      <c r="NUI33" s="10"/>
      <c r="NUJ33" s="10"/>
      <c r="NUK33" s="10"/>
      <c r="NUL33" s="10"/>
      <c r="NUM33" s="10"/>
      <c r="NUN33" s="10"/>
      <c r="NUO33" s="10"/>
      <c r="NUP33" s="10"/>
      <c r="NUQ33" s="10"/>
      <c r="NUR33" s="10"/>
      <c r="NUS33" s="10"/>
      <c r="NUT33" s="10"/>
      <c r="NUU33" s="10"/>
      <c r="NUV33" s="10"/>
      <c r="NUW33" s="10"/>
      <c r="NUX33" s="10"/>
      <c r="NUY33" s="10"/>
      <c r="NUZ33" s="10"/>
      <c r="NVA33" s="10"/>
      <c r="NVB33" s="10"/>
      <c r="NVC33" s="10"/>
      <c r="NVD33" s="10"/>
      <c r="NVE33" s="10"/>
      <c r="NVF33" s="10"/>
      <c r="NVG33" s="10"/>
      <c r="NVH33" s="10"/>
      <c r="NVI33" s="10"/>
      <c r="NVJ33" s="10"/>
      <c r="NVK33" s="10"/>
      <c r="NVL33" s="10"/>
      <c r="NVM33" s="10"/>
      <c r="NVN33" s="10"/>
      <c r="NVO33" s="10"/>
      <c r="NVP33" s="10"/>
      <c r="NVQ33" s="10"/>
      <c r="NVR33" s="10"/>
      <c r="NVS33" s="10"/>
      <c r="NVT33" s="10"/>
      <c r="NVU33" s="10"/>
      <c r="NVV33" s="10"/>
      <c r="NVW33" s="10"/>
      <c r="NVX33" s="10"/>
      <c r="NVY33" s="10"/>
      <c r="NVZ33" s="10"/>
      <c r="NWA33" s="10"/>
      <c r="NWB33" s="10"/>
      <c r="NWC33" s="10"/>
      <c r="NWD33" s="10"/>
      <c r="NWE33" s="10"/>
      <c r="NWF33" s="10"/>
      <c r="NWG33" s="10"/>
      <c r="NWH33" s="10"/>
      <c r="NWI33" s="10"/>
      <c r="NWJ33" s="10"/>
      <c r="NWK33" s="10"/>
      <c r="NWL33" s="10"/>
      <c r="NWM33" s="10"/>
      <c r="NWN33" s="10"/>
      <c r="NWO33" s="10"/>
      <c r="NWP33" s="10"/>
      <c r="NWQ33" s="10"/>
      <c r="NWR33" s="10"/>
      <c r="NWS33" s="10"/>
      <c r="NWT33" s="10"/>
      <c r="NWU33" s="10"/>
      <c r="NWV33" s="10"/>
      <c r="NWW33" s="10"/>
      <c r="NWX33" s="10"/>
      <c r="NWY33" s="10"/>
      <c r="NWZ33" s="10"/>
      <c r="NXA33" s="10"/>
      <c r="NXB33" s="10"/>
      <c r="NXC33" s="10"/>
      <c r="NXD33" s="10"/>
      <c r="NXE33" s="10"/>
      <c r="NXF33" s="10"/>
      <c r="NXG33" s="10"/>
      <c r="NXH33" s="10"/>
      <c r="NXI33" s="10"/>
      <c r="NXJ33" s="10"/>
      <c r="NXK33" s="10"/>
      <c r="NXL33" s="10"/>
      <c r="NXM33" s="10"/>
      <c r="NXN33" s="10"/>
      <c r="NXO33" s="10"/>
      <c r="NXP33" s="10"/>
      <c r="NXQ33" s="10"/>
      <c r="NXR33" s="10"/>
      <c r="NXS33" s="10"/>
      <c r="NXT33" s="10"/>
      <c r="NXU33" s="10"/>
      <c r="NXV33" s="10"/>
      <c r="NXW33" s="10"/>
      <c r="NXX33" s="10"/>
      <c r="NXY33" s="10"/>
      <c r="NXZ33" s="10"/>
      <c r="NYA33" s="10"/>
      <c r="NYB33" s="10"/>
      <c r="NYC33" s="10"/>
      <c r="NYD33" s="10"/>
      <c r="NYE33" s="10"/>
      <c r="NYF33" s="10"/>
      <c r="NYG33" s="10"/>
      <c r="NYH33" s="10"/>
      <c r="NYI33" s="10"/>
      <c r="NYJ33" s="10"/>
      <c r="NYK33" s="10"/>
      <c r="NYL33" s="10"/>
      <c r="NYM33" s="10"/>
      <c r="NYN33" s="10"/>
      <c r="NYO33" s="10"/>
      <c r="NYP33" s="10"/>
      <c r="NYQ33" s="10"/>
      <c r="NYR33" s="10"/>
      <c r="NYS33" s="10"/>
      <c r="NYT33" s="10"/>
      <c r="NYU33" s="10"/>
      <c r="NYV33" s="10"/>
      <c r="NYW33" s="10"/>
      <c r="NYX33" s="10"/>
      <c r="NYY33" s="10"/>
      <c r="NYZ33" s="10"/>
      <c r="NZA33" s="10"/>
      <c r="NZB33" s="10"/>
      <c r="NZC33" s="10"/>
      <c r="NZD33" s="10"/>
      <c r="NZE33" s="10"/>
      <c r="NZF33" s="10"/>
      <c r="NZG33" s="10"/>
      <c r="NZH33" s="10"/>
      <c r="NZI33" s="10"/>
      <c r="NZJ33" s="10"/>
      <c r="NZK33" s="10"/>
      <c r="NZL33" s="10"/>
      <c r="NZM33" s="10"/>
      <c r="NZN33" s="10"/>
      <c r="NZO33" s="10"/>
      <c r="NZP33" s="10"/>
      <c r="NZQ33" s="10"/>
      <c r="NZR33" s="10"/>
      <c r="NZS33" s="10"/>
      <c r="NZT33" s="10"/>
      <c r="NZU33" s="10"/>
      <c r="NZV33" s="10"/>
      <c r="NZW33" s="10"/>
      <c r="NZX33" s="10"/>
      <c r="NZY33" s="10"/>
      <c r="NZZ33" s="10"/>
      <c r="OAA33" s="10"/>
      <c r="OAB33" s="10"/>
      <c r="OAC33" s="10"/>
      <c r="OAD33" s="10"/>
      <c r="OAE33" s="10"/>
      <c r="OAF33" s="10"/>
      <c r="OAG33" s="10"/>
      <c r="OAH33" s="10"/>
      <c r="OAI33" s="10"/>
      <c r="OAJ33" s="10"/>
      <c r="OAK33" s="10"/>
      <c r="OAL33" s="10"/>
      <c r="OAM33" s="10"/>
      <c r="OAN33" s="10"/>
      <c r="OAO33" s="10"/>
      <c r="OAP33" s="10"/>
      <c r="OAQ33" s="10"/>
      <c r="OAR33" s="10"/>
      <c r="OAS33" s="10"/>
      <c r="OAT33" s="10"/>
      <c r="OAU33" s="10"/>
      <c r="OAV33" s="10"/>
      <c r="OAW33" s="10"/>
      <c r="OAX33" s="10"/>
      <c r="OAY33" s="10"/>
      <c r="OAZ33" s="10"/>
      <c r="OBA33" s="10"/>
      <c r="OBB33" s="10"/>
      <c r="OBC33" s="10"/>
      <c r="OBD33" s="10"/>
      <c r="OBE33" s="10"/>
      <c r="OBF33" s="10"/>
      <c r="OBG33" s="10"/>
      <c r="OBH33" s="10"/>
      <c r="OBI33" s="10"/>
      <c r="OBJ33" s="10"/>
      <c r="OBK33" s="10"/>
      <c r="OBL33" s="10"/>
      <c r="OBM33" s="10"/>
      <c r="OBN33" s="10"/>
      <c r="OBO33" s="10"/>
      <c r="OBP33" s="10"/>
      <c r="OBQ33" s="10"/>
      <c r="OBR33" s="10"/>
      <c r="OBS33" s="10"/>
      <c r="OBT33" s="10"/>
      <c r="OBU33" s="10"/>
      <c r="OBV33" s="10"/>
      <c r="OBW33" s="10"/>
      <c r="OBX33" s="10"/>
      <c r="OBY33" s="10"/>
      <c r="OBZ33" s="10"/>
      <c r="OCA33" s="10"/>
      <c r="OCB33" s="10"/>
      <c r="OCC33" s="10"/>
      <c r="OCD33" s="10"/>
      <c r="OCE33" s="10"/>
      <c r="OCF33" s="10"/>
      <c r="OCG33" s="10"/>
      <c r="OCH33" s="10"/>
      <c r="OCI33" s="10"/>
      <c r="OCJ33" s="10"/>
      <c r="OCK33" s="10"/>
      <c r="OCL33" s="10"/>
      <c r="OCM33" s="10"/>
      <c r="OCN33" s="10"/>
      <c r="OCO33" s="10"/>
      <c r="OCP33" s="10"/>
      <c r="OCQ33" s="10"/>
      <c r="OCR33" s="10"/>
      <c r="OCS33" s="10"/>
      <c r="OCT33" s="10"/>
      <c r="OCU33" s="10"/>
      <c r="OCV33" s="10"/>
      <c r="OCW33" s="10"/>
      <c r="OCX33" s="10"/>
      <c r="OCY33" s="10"/>
      <c r="OCZ33" s="10"/>
      <c r="ODA33" s="10"/>
      <c r="ODB33" s="10"/>
      <c r="ODC33" s="10"/>
      <c r="ODD33" s="10"/>
      <c r="ODE33" s="10"/>
      <c r="ODF33" s="10"/>
      <c r="ODG33" s="10"/>
      <c r="ODH33" s="10"/>
      <c r="ODI33" s="10"/>
      <c r="ODJ33" s="10"/>
      <c r="ODK33" s="10"/>
      <c r="ODL33" s="10"/>
      <c r="ODM33" s="10"/>
      <c r="ODN33" s="10"/>
      <c r="ODO33" s="10"/>
      <c r="ODP33" s="10"/>
      <c r="ODQ33" s="10"/>
      <c r="ODR33" s="10"/>
      <c r="ODS33" s="10"/>
      <c r="ODT33" s="10"/>
      <c r="ODU33" s="10"/>
      <c r="ODV33" s="10"/>
      <c r="ODW33" s="10"/>
      <c r="ODX33" s="10"/>
      <c r="ODY33" s="10"/>
      <c r="ODZ33" s="10"/>
      <c r="OEA33" s="10"/>
      <c r="OEB33" s="10"/>
      <c r="OEC33" s="10"/>
      <c r="OED33" s="10"/>
      <c r="OEE33" s="10"/>
      <c r="OEF33" s="10"/>
      <c r="OEG33" s="10"/>
      <c r="OEH33" s="10"/>
      <c r="OEI33" s="10"/>
      <c r="OEJ33" s="10"/>
      <c r="OEK33" s="10"/>
      <c r="OEL33" s="10"/>
      <c r="OEM33" s="10"/>
      <c r="OEN33" s="10"/>
      <c r="OEO33" s="10"/>
      <c r="OEP33" s="10"/>
      <c r="OEQ33" s="10"/>
      <c r="OER33" s="10"/>
      <c r="OES33" s="10"/>
      <c r="OET33" s="10"/>
      <c r="OEU33" s="10"/>
      <c r="OEV33" s="10"/>
      <c r="OEW33" s="10"/>
      <c r="OEX33" s="10"/>
      <c r="OEY33" s="10"/>
      <c r="OEZ33" s="10"/>
      <c r="OFA33" s="10"/>
      <c r="OFB33" s="10"/>
      <c r="OFC33" s="10"/>
      <c r="OFD33" s="10"/>
      <c r="OFE33" s="10"/>
      <c r="OFF33" s="10"/>
      <c r="OFG33" s="10"/>
      <c r="OFH33" s="10"/>
      <c r="OFI33" s="10"/>
      <c r="OFJ33" s="10"/>
      <c r="OFK33" s="10"/>
      <c r="OFL33" s="10"/>
      <c r="OFM33" s="10"/>
      <c r="OFN33" s="10"/>
      <c r="OFO33" s="10"/>
      <c r="OFP33" s="10"/>
      <c r="OFQ33" s="10"/>
      <c r="OFR33" s="10"/>
      <c r="OFS33" s="10"/>
      <c r="OFT33" s="10"/>
      <c r="OFU33" s="10"/>
      <c r="OFV33" s="10"/>
      <c r="OFW33" s="10"/>
      <c r="OFX33" s="10"/>
      <c r="OFY33" s="10"/>
      <c r="OFZ33" s="10"/>
      <c r="OGA33" s="10"/>
      <c r="OGB33" s="10"/>
      <c r="OGC33" s="10"/>
      <c r="OGD33" s="10"/>
      <c r="OGE33" s="10"/>
      <c r="OGF33" s="10"/>
      <c r="OGG33" s="10"/>
      <c r="OGH33" s="10"/>
      <c r="OGI33" s="10"/>
      <c r="OGJ33" s="10"/>
      <c r="OGK33" s="10"/>
      <c r="OGL33" s="10"/>
      <c r="OGM33" s="10"/>
      <c r="OGN33" s="10"/>
      <c r="OGO33" s="10"/>
      <c r="OGP33" s="10"/>
      <c r="OGQ33" s="10"/>
      <c r="OGR33" s="10"/>
      <c r="OGS33" s="10"/>
      <c r="OGT33" s="10"/>
      <c r="OGU33" s="10"/>
      <c r="OGV33" s="10"/>
      <c r="OGW33" s="10"/>
      <c r="OGX33" s="10"/>
      <c r="OGY33" s="10"/>
      <c r="OGZ33" s="10"/>
      <c r="OHA33" s="10"/>
      <c r="OHB33" s="10"/>
      <c r="OHC33" s="10"/>
      <c r="OHD33" s="10"/>
      <c r="OHE33" s="10"/>
      <c r="OHF33" s="10"/>
      <c r="OHG33" s="10"/>
      <c r="OHH33" s="10"/>
      <c r="OHI33" s="10"/>
      <c r="OHJ33" s="10"/>
      <c r="OHK33" s="10"/>
      <c r="OHL33" s="10"/>
      <c r="OHM33" s="10"/>
      <c r="OHN33" s="10"/>
      <c r="OHO33" s="10"/>
      <c r="OHP33" s="10"/>
      <c r="OHQ33" s="10"/>
      <c r="OHR33" s="10"/>
      <c r="OHS33" s="10"/>
      <c r="OHT33" s="10"/>
      <c r="OHU33" s="10"/>
      <c r="OHV33" s="10"/>
      <c r="OHW33" s="10"/>
      <c r="OHX33" s="10"/>
      <c r="OHY33" s="10"/>
      <c r="OHZ33" s="10"/>
      <c r="OIA33" s="10"/>
      <c r="OIB33" s="10"/>
      <c r="OIC33" s="10"/>
      <c r="OID33" s="10"/>
      <c r="OIE33" s="10"/>
      <c r="OIF33" s="10"/>
      <c r="OIG33" s="10"/>
      <c r="OIH33" s="10"/>
      <c r="OII33" s="10"/>
      <c r="OIJ33" s="10"/>
      <c r="OIK33" s="10"/>
      <c r="OIL33" s="10"/>
      <c r="OIM33" s="10"/>
      <c r="OIN33" s="10"/>
      <c r="OIO33" s="10"/>
      <c r="OIP33" s="10"/>
      <c r="OIQ33" s="10"/>
      <c r="OIR33" s="10"/>
      <c r="OIS33" s="10"/>
      <c r="OIT33" s="10"/>
      <c r="OIU33" s="10"/>
      <c r="OIV33" s="10"/>
      <c r="OIW33" s="10"/>
      <c r="OIX33" s="10"/>
      <c r="OIY33" s="10"/>
      <c r="OIZ33" s="10"/>
      <c r="OJA33" s="10"/>
      <c r="OJB33" s="10"/>
      <c r="OJC33" s="10"/>
      <c r="OJD33" s="10"/>
      <c r="OJE33" s="10"/>
      <c r="OJF33" s="10"/>
      <c r="OJG33" s="10"/>
      <c r="OJH33" s="10"/>
      <c r="OJI33" s="10"/>
      <c r="OJJ33" s="10"/>
      <c r="OJK33" s="10"/>
      <c r="OJL33" s="10"/>
      <c r="OJM33" s="10"/>
      <c r="OJN33" s="10"/>
      <c r="OJO33" s="10"/>
      <c r="OJP33" s="10"/>
      <c r="OJQ33" s="10"/>
      <c r="OJR33" s="10"/>
      <c r="OJS33" s="10"/>
      <c r="OJT33" s="10"/>
      <c r="OJU33" s="10"/>
      <c r="OJV33" s="10"/>
      <c r="OJW33" s="10"/>
      <c r="OJX33" s="10"/>
      <c r="OJY33" s="10"/>
      <c r="OJZ33" s="10"/>
      <c r="OKA33" s="10"/>
      <c r="OKB33" s="10"/>
      <c r="OKC33" s="10"/>
      <c r="OKD33" s="10"/>
      <c r="OKE33" s="10"/>
      <c r="OKF33" s="10"/>
      <c r="OKG33" s="10"/>
      <c r="OKH33" s="10"/>
      <c r="OKI33" s="10"/>
      <c r="OKJ33" s="10"/>
      <c r="OKK33" s="10"/>
      <c r="OKL33" s="10"/>
      <c r="OKM33" s="10"/>
      <c r="OKN33" s="10"/>
      <c r="OKO33" s="10"/>
      <c r="OKP33" s="10"/>
      <c r="OKQ33" s="10"/>
      <c r="OKR33" s="10"/>
      <c r="OKS33" s="10"/>
      <c r="OKT33" s="10"/>
      <c r="OKU33" s="10"/>
      <c r="OKV33" s="10"/>
      <c r="OKW33" s="10"/>
      <c r="OKX33" s="10"/>
      <c r="OKY33" s="10"/>
      <c r="OKZ33" s="10"/>
      <c r="OLA33" s="10"/>
      <c r="OLB33" s="10"/>
      <c r="OLC33" s="10"/>
      <c r="OLD33" s="10"/>
      <c r="OLE33" s="10"/>
      <c r="OLF33" s="10"/>
      <c r="OLG33" s="10"/>
      <c r="OLH33" s="10"/>
      <c r="OLI33" s="10"/>
      <c r="OLJ33" s="10"/>
      <c r="OLK33" s="10"/>
      <c r="OLL33" s="10"/>
      <c r="OLM33" s="10"/>
      <c r="OLN33" s="10"/>
      <c r="OLO33" s="10"/>
      <c r="OLP33" s="10"/>
      <c r="OLQ33" s="10"/>
      <c r="OLR33" s="10"/>
      <c r="OLS33" s="10"/>
      <c r="OLT33" s="10"/>
      <c r="OLU33" s="10"/>
      <c r="OLV33" s="10"/>
      <c r="OLW33" s="10"/>
      <c r="OLX33" s="10"/>
      <c r="OLY33" s="10"/>
      <c r="OLZ33" s="10"/>
      <c r="OMA33" s="10"/>
      <c r="OMB33" s="10"/>
      <c r="OMC33" s="10"/>
      <c r="OMD33" s="10"/>
      <c r="OME33" s="10"/>
      <c r="OMF33" s="10"/>
      <c r="OMG33" s="10"/>
      <c r="OMH33" s="10"/>
      <c r="OMI33" s="10"/>
      <c r="OMJ33" s="10"/>
      <c r="OMK33" s="10"/>
      <c r="OML33" s="10"/>
      <c r="OMM33" s="10"/>
      <c r="OMN33" s="10"/>
      <c r="OMO33" s="10"/>
      <c r="OMP33" s="10"/>
      <c r="OMQ33" s="10"/>
      <c r="OMR33" s="10"/>
      <c r="OMS33" s="10"/>
      <c r="OMT33" s="10"/>
      <c r="OMU33" s="10"/>
      <c r="OMV33" s="10"/>
      <c r="OMW33" s="10"/>
      <c r="OMX33" s="10"/>
      <c r="OMY33" s="10"/>
      <c r="OMZ33" s="10"/>
      <c r="ONA33" s="10"/>
      <c r="ONB33" s="10"/>
      <c r="ONC33" s="10"/>
      <c r="OND33" s="10"/>
      <c r="ONE33" s="10"/>
      <c r="ONF33" s="10"/>
      <c r="ONG33" s="10"/>
      <c r="ONH33" s="10"/>
      <c r="ONI33" s="10"/>
      <c r="ONJ33" s="10"/>
      <c r="ONK33" s="10"/>
      <c r="ONL33" s="10"/>
      <c r="ONM33" s="10"/>
      <c r="ONN33" s="10"/>
      <c r="ONO33" s="10"/>
      <c r="ONP33" s="10"/>
      <c r="ONQ33" s="10"/>
      <c r="ONR33" s="10"/>
      <c r="ONS33" s="10"/>
      <c r="ONT33" s="10"/>
      <c r="ONU33" s="10"/>
      <c r="ONV33" s="10"/>
      <c r="ONW33" s="10"/>
      <c r="ONX33" s="10"/>
      <c r="ONY33" s="10"/>
      <c r="ONZ33" s="10"/>
      <c r="OOA33" s="10"/>
      <c r="OOB33" s="10"/>
      <c r="OOC33" s="10"/>
      <c r="OOD33" s="10"/>
      <c r="OOE33" s="10"/>
      <c r="OOF33" s="10"/>
      <c r="OOG33" s="10"/>
      <c r="OOH33" s="10"/>
      <c r="OOI33" s="10"/>
      <c r="OOJ33" s="10"/>
      <c r="OOK33" s="10"/>
      <c r="OOL33" s="10"/>
      <c r="OOM33" s="10"/>
      <c r="OON33" s="10"/>
      <c r="OOO33" s="10"/>
      <c r="OOP33" s="10"/>
      <c r="OOQ33" s="10"/>
      <c r="OOR33" s="10"/>
      <c r="OOS33" s="10"/>
      <c r="OOT33" s="10"/>
      <c r="OOU33" s="10"/>
      <c r="OOV33" s="10"/>
      <c r="OOW33" s="10"/>
      <c r="OOX33" s="10"/>
      <c r="OOY33" s="10"/>
      <c r="OOZ33" s="10"/>
      <c r="OPA33" s="10"/>
      <c r="OPB33" s="10"/>
      <c r="OPC33" s="10"/>
      <c r="OPD33" s="10"/>
      <c r="OPE33" s="10"/>
      <c r="OPF33" s="10"/>
      <c r="OPG33" s="10"/>
      <c r="OPH33" s="10"/>
      <c r="OPI33" s="10"/>
      <c r="OPJ33" s="10"/>
      <c r="OPK33" s="10"/>
      <c r="OPL33" s="10"/>
      <c r="OPM33" s="10"/>
      <c r="OPN33" s="10"/>
      <c r="OPO33" s="10"/>
      <c r="OPP33" s="10"/>
      <c r="OPQ33" s="10"/>
      <c r="OPR33" s="10"/>
      <c r="OPS33" s="10"/>
      <c r="OPT33" s="10"/>
      <c r="OPU33" s="10"/>
      <c r="OPV33" s="10"/>
      <c r="OPW33" s="10"/>
      <c r="OPX33" s="10"/>
      <c r="OPY33" s="10"/>
      <c r="OPZ33" s="10"/>
      <c r="OQA33" s="10"/>
      <c r="OQB33" s="10"/>
      <c r="OQC33" s="10"/>
      <c r="OQD33" s="10"/>
      <c r="OQE33" s="10"/>
      <c r="OQF33" s="10"/>
      <c r="OQG33" s="10"/>
      <c r="OQH33" s="10"/>
      <c r="OQI33" s="10"/>
      <c r="OQJ33" s="10"/>
      <c r="OQK33" s="10"/>
      <c r="OQL33" s="10"/>
      <c r="OQM33" s="10"/>
      <c r="OQN33" s="10"/>
      <c r="OQO33" s="10"/>
      <c r="OQP33" s="10"/>
      <c r="OQQ33" s="10"/>
      <c r="OQR33" s="10"/>
      <c r="OQS33" s="10"/>
      <c r="OQT33" s="10"/>
      <c r="OQU33" s="10"/>
      <c r="OQV33" s="10"/>
      <c r="OQW33" s="10"/>
      <c r="OQX33" s="10"/>
      <c r="OQY33" s="10"/>
      <c r="OQZ33" s="10"/>
      <c r="ORA33" s="10"/>
      <c r="ORB33" s="10"/>
      <c r="ORC33" s="10"/>
      <c r="ORD33" s="10"/>
      <c r="ORE33" s="10"/>
      <c r="ORF33" s="10"/>
      <c r="ORG33" s="10"/>
      <c r="ORH33" s="10"/>
      <c r="ORI33" s="10"/>
      <c r="ORJ33" s="10"/>
      <c r="ORK33" s="10"/>
      <c r="ORL33" s="10"/>
      <c r="ORM33" s="10"/>
      <c r="ORN33" s="10"/>
      <c r="ORO33" s="10"/>
      <c r="ORP33" s="10"/>
      <c r="ORQ33" s="10"/>
      <c r="ORR33" s="10"/>
      <c r="ORS33" s="10"/>
      <c r="ORT33" s="10"/>
      <c r="ORU33" s="10"/>
      <c r="ORV33" s="10"/>
      <c r="ORW33" s="10"/>
      <c r="ORX33" s="10"/>
      <c r="ORY33" s="10"/>
      <c r="ORZ33" s="10"/>
      <c r="OSA33" s="10"/>
      <c r="OSB33" s="10"/>
      <c r="OSC33" s="10"/>
      <c r="OSD33" s="10"/>
      <c r="OSE33" s="10"/>
      <c r="OSF33" s="10"/>
      <c r="OSG33" s="10"/>
      <c r="OSH33" s="10"/>
      <c r="OSI33" s="10"/>
      <c r="OSJ33" s="10"/>
      <c r="OSK33" s="10"/>
      <c r="OSL33" s="10"/>
      <c r="OSM33" s="10"/>
      <c r="OSN33" s="10"/>
      <c r="OSO33" s="10"/>
      <c r="OSP33" s="10"/>
      <c r="OSQ33" s="10"/>
      <c r="OSR33" s="10"/>
      <c r="OSS33" s="10"/>
      <c r="OST33" s="10"/>
      <c r="OSU33" s="10"/>
      <c r="OSV33" s="10"/>
      <c r="OSW33" s="10"/>
      <c r="OSX33" s="10"/>
      <c r="OSY33" s="10"/>
      <c r="OSZ33" s="10"/>
      <c r="OTA33" s="10"/>
      <c r="OTB33" s="10"/>
      <c r="OTC33" s="10"/>
      <c r="OTD33" s="10"/>
      <c r="OTE33" s="10"/>
      <c r="OTF33" s="10"/>
      <c r="OTG33" s="10"/>
      <c r="OTH33" s="10"/>
      <c r="OTI33" s="10"/>
      <c r="OTJ33" s="10"/>
      <c r="OTK33" s="10"/>
      <c r="OTL33" s="10"/>
      <c r="OTM33" s="10"/>
      <c r="OTN33" s="10"/>
      <c r="OTO33" s="10"/>
      <c r="OTP33" s="10"/>
      <c r="OTQ33" s="10"/>
      <c r="OTR33" s="10"/>
      <c r="OTS33" s="10"/>
      <c r="OTT33" s="10"/>
      <c r="OTU33" s="10"/>
      <c r="OTV33" s="10"/>
      <c r="OTW33" s="10"/>
      <c r="OTX33" s="10"/>
      <c r="OTY33" s="10"/>
      <c r="OTZ33" s="10"/>
      <c r="OUA33" s="10"/>
      <c r="OUB33" s="10"/>
      <c r="OUC33" s="10"/>
      <c r="OUD33" s="10"/>
      <c r="OUE33" s="10"/>
      <c r="OUF33" s="10"/>
      <c r="OUG33" s="10"/>
      <c r="OUH33" s="10"/>
      <c r="OUI33" s="10"/>
      <c r="OUJ33" s="10"/>
      <c r="OUK33" s="10"/>
      <c r="OUL33" s="10"/>
      <c r="OUM33" s="10"/>
      <c r="OUN33" s="10"/>
      <c r="OUO33" s="10"/>
      <c r="OUP33" s="10"/>
      <c r="OUQ33" s="10"/>
      <c r="OUR33" s="10"/>
      <c r="OUS33" s="10"/>
      <c r="OUT33" s="10"/>
      <c r="OUU33" s="10"/>
      <c r="OUV33" s="10"/>
      <c r="OUW33" s="10"/>
      <c r="OUX33" s="10"/>
      <c r="OUY33" s="10"/>
      <c r="OUZ33" s="10"/>
      <c r="OVA33" s="10"/>
      <c r="OVB33" s="10"/>
      <c r="OVC33" s="10"/>
      <c r="OVD33" s="10"/>
      <c r="OVE33" s="10"/>
      <c r="OVF33" s="10"/>
      <c r="OVG33" s="10"/>
      <c r="OVH33" s="10"/>
      <c r="OVI33" s="10"/>
      <c r="OVJ33" s="10"/>
      <c r="OVK33" s="10"/>
      <c r="OVL33" s="10"/>
      <c r="OVM33" s="10"/>
      <c r="OVN33" s="10"/>
      <c r="OVO33" s="10"/>
      <c r="OVP33" s="10"/>
      <c r="OVQ33" s="10"/>
      <c r="OVR33" s="10"/>
      <c r="OVS33" s="10"/>
      <c r="OVT33" s="10"/>
      <c r="OVU33" s="10"/>
      <c r="OVV33" s="10"/>
      <c r="OVW33" s="10"/>
      <c r="OVX33" s="10"/>
      <c r="OVY33" s="10"/>
      <c r="OVZ33" s="10"/>
      <c r="OWA33" s="10"/>
      <c r="OWB33" s="10"/>
      <c r="OWC33" s="10"/>
      <c r="OWD33" s="10"/>
      <c r="OWE33" s="10"/>
      <c r="OWF33" s="10"/>
      <c r="OWG33" s="10"/>
      <c r="OWH33" s="10"/>
      <c r="OWI33" s="10"/>
      <c r="OWJ33" s="10"/>
      <c r="OWK33" s="10"/>
      <c r="OWL33" s="10"/>
      <c r="OWM33" s="10"/>
      <c r="OWN33" s="10"/>
      <c r="OWO33" s="10"/>
      <c r="OWP33" s="10"/>
      <c r="OWQ33" s="10"/>
      <c r="OWR33" s="10"/>
      <c r="OWS33" s="10"/>
      <c r="OWT33" s="10"/>
      <c r="OWU33" s="10"/>
      <c r="OWV33" s="10"/>
      <c r="OWW33" s="10"/>
      <c r="OWX33" s="10"/>
      <c r="OWY33" s="10"/>
      <c r="OWZ33" s="10"/>
      <c r="OXA33" s="10"/>
      <c r="OXB33" s="10"/>
      <c r="OXC33" s="10"/>
      <c r="OXD33" s="10"/>
      <c r="OXE33" s="10"/>
      <c r="OXF33" s="10"/>
      <c r="OXG33" s="10"/>
      <c r="OXH33" s="10"/>
      <c r="OXI33" s="10"/>
      <c r="OXJ33" s="10"/>
      <c r="OXK33" s="10"/>
      <c r="OXL33" s="10"/>
      <c r="OXM33" s="10"/>
      <c r="OXN33" s="10"/>
      <c r="OXO33" s="10"/>
      <c r="OXP33" s="10"/>
      <c r="OXQ33" s="10"/>
      <c r="OXR33" s="10"/>
      <c r="OXS33" s="10"/>
      <c r="OXT33" s="10"/>
      <c r="OXU33" s="10"/>
      <c r="OXV33" s="10"/>
      <c r="OXW33" s="10"/>
      <c r="OXX33" s="10"/>
      <c r="OXY33" s="10"/>
      <c r="OXZ33" s="10"/>
      <c r="OYA33" s="10"/>
      <c r="OYB33" s="10"/>
      <c r="OYC33" s="10"/>
      <c r="OYD33" s="10"/>
      <c r="OYE33" s="10"/>
      <c r="OYF33" s="10"/>
      <c r="OYG33" s="10"/>
      <c r="OYH33" s="10"/>
      <c r="OYI33" s="10"/>
      <c r="OYJ33" s="10"/>
      <c r="OYK33" s="10"/>
      <c r="OYL33" s="10"/>
      <c r="OYM33" s="10"/>
      <c r="OYN33" s="10"/>
      <c r="OYO33" s="10"/>
      <c r="OYP33" s="10"/>
      <c r="OYQ33" s="10"/>
      <c r="OYR33" s="10"/>
      <c r="OYS33" s="10"/>
      <c r="OYT33" s="10"/>
      <c r="OYU33" s="10"/>
      <c r="OYV33" s="10"/>
      <c r="OYW33" s="10"/>
      <c r="OYX33" s="10"/>
      <c r="OYY33" s="10"/>
      <c r="OYZ33" s="10"/>
      <c r="OZA33" s="10"/>
      <c r="OZB33" s="10"/>
      <c r="OZC33" s="10"/>
      <c r="OZD33" s="10"/>
      <c r="OZE33" s="10"/>
      <c r="OZF33" s="10"/>
      <c r="OZG33" s="10"/>
      <c r="OZH33" s="10"/>
      <c r="OZI33" s="10"/>
      <c r="OZJ33" s="10"/>
      <c r="OZK33" s="10"/>
      <c r="OZL33" s="10"/>
      <c r="OZM33" s="10"/>
      <c r="OZN33" s="10"/>
      <c r="OZO33" s="10"/>
      <c r="OZP33" s="10"/>
      <c r="OZQ33" s="10"/>
      <c r="OZR33" s="10"/>
      <c r="OZS33" s="10"/>
      <c r="OZT33" s="10"/>
      <c r="OZU33" s="10"/>
      <c r="OZV33" s="10"/>
      <c r="OZW33" s="10"/>
      <c r="OZX33" s="10"/>
      <c r="OZY33" s="10"/>
      <c r="OZZ33" s="10"/>
      <c r="PAA33" s="10"/>
      <c r="PAB33" s="10"/>
      <c r="PAC33" s="10"/>
      <c r="PAD33" s="10"/>
      <c r="PAE33" s="10"/>
      <c r="PAF33" s="10"/>
      <c r="PAG33" s="10"/>
      <c r="PAH33" s="10"/>
      <c r="PAI33" s="10"/>
      <c r="PAJ33" s="10"/>
      <c r="PAK33" s="10"/>
      <c r="PAL33" s="10"/>
      <c r="PAM33" s="10"/>
      <c r="PAN33" s="10"/>
      <c r="PAO33" s="10"/>
      <c r="PAP33" s="10"/>
      <c r="PAQ33" s="10"/>
      <c r="PAR33" s="10"/>
      <c r="PAS33" s="10"/>
      <c r="PAT33" s="10"/>
      <c r="PAU33" s="10"/>
      <c r="PAV33" s="10"/>
      <c r="PAW33" s="10"/>
      <c r="PAX33" s="10"/>
      <c r="PAY33" s="10"/>
      <c r="PAZ33" s="10"/>
      <c r="PBA33" s="10"/>
      <c r="PBB33" s="10"/>
      <c r="PBC33" s="10"/>
      <c r="PBD33" s="10"/>
      <c r="PBE33" s="10"/>
      <c r="PBF33" s="10"/>
      <c r="PBG33" s="10"/>
      <c r="PBH33" s="10"/>
      <c r="PBI33" s="10"/>
      <c r="PBJ33" s="10"/>
      <c r="PBK33" s="10"/>
      <c r="PBL33" s="10"/>
      <c r="PBM33" s="10"/>
      <c r="PBN33" s="10"/>
      <c r="PBO33" s="10"/>
      <c r="PBP33" s="10"/>
      <c r="PBQ33" s="10"/>
      <c r="PBR33" s="10"/>
      <c r="PBS33" s="10"/>
      <c r="PBT33" s="10"/>
      <c r="PBU33" s="10"/>
      <c r="PBV33" s="10"/>
      <c r="PBW33" s="10"/>
      <c r="PBX33" s="10"/>
      <c r="PBY33" s="10"/>
      <c r="PBZ33" s="10"/>
      <c r="PCA33" s="10"/>
      <c r="PCB33" s="10"/>
      <c r="PCC33" s="10"/>
      <c r="PCD33" s="10"/>
      <c r="PCE33" s="10"/>
      <c r="PCF33" s="10"/>
      <c r="PCG33" s="10"/>
      <c r="PCH33" s="10"/>
      <c r="PCI33" s="10"/>
      <c r="PCJ33" s="10"/>
      <c r="PCK33" s="10"/>
      <c r="PCL33" s="10"/>
      <c r="PCM33" s="10"/>
      <c r="PCN33" s="10"/>
      <c r="PCO33" s="10"/>
      <c r="PCP33" s="10"/>
      <c r="PCQ33" s="10"/>
      <c r="PCR33" s="10"/>
      <c r="PCS33" s="10"/>
      <c r="PCT33" s="10"/>
      <c r="PCU33" s="10"/>
      <c r="PCV33" s="10"/>
      <c r="PCW33" s="10"/>
      <c r="PCX33" s="10"/>
      <c r="PCY33" s="10"/>
      <c r="PCZ33" s="10"/>
      <c r="PDA33" s="10"/>
      <c r="PDB33" s="10"/>
      <c r="PDC33" s="10"/>
      <c r="PDD33" s="10"/>
      <c r="PDE33" s="10"/>
      <c r="PDF33" s="10"/>
      <c r="PDG33" s="10"/>
      <c r="PDH33" s="10"/>
      <c r="PDI33" s="10"/>
      <c r="PDJ33" s="10"/>
      <c r="PDK33" s="10"/>
      <c r="PDL33" s="10"/>
      <c r="PDM33" s="10"/>
      <c r="PDN33" s="10"/>
      <c r="PDO33" s="10"/>
      <c r="PDP33" s="10"/>
      <c r="PDQ33" s="10"/>
      <c r="PDR33" s="10"/>
      <c r="PDS33" s="10"/>
      <c r="PDT33" s="10"/>
      <c r="PDU33" s="10"/>
      <c r="PDV33" s="10"/>
      <c r="PDW33" s="10"/>
      <c r="PDX33" s="10"/>
      <c r="PDY33" s="10"/>
      <c r="PDZ33" s="10"/>
      <c r="PEA33" s="10"/>
      <c r="PEB33" s="10"/>
      <c r="PEC33" s="10"/>
      <c r="PED33" s="10"/>
      <c r="PEE33" s="10"/>
      <c r="PEF33" s="10"/>
      <c r="PEG33" s="10"/>
      <c r="PEH33" s="10"/>
      <c r="PEI33" s="10"/>
      <c r="PEJ33" s="10"/>
      <c r="PEK33" s="10"/>
      <c r="PEL33" s="10"/>
      <c r="PEM33" s="10"/>
      <c r="PEN33" s="10"/>
      <c r="PEO33" s="10"/>
      <c r="PEP33" s="10"/>
      <c r="PEQ33" s="10"/>
      <c r="PER33" s="10"/>
      <c r="PES33" s="10"/>
      <c r="PET33" s="10"/>
      <c r="PEU33" s="10"/>
      <c r="PEV33" s="10"/>
      <c r="PEW33" s="10"/>
      <c r="PEX33" s="10"/>
      <c r="PEY33" s="10"/>
      <c r="PEZ33" s="10"/>
      <c r="PFA33" s="10"/>
      <c r="PFB33" s="10"/>
      <c r="PFC33" s="10"/>
      <c r="PFD33" s="10"/>
      <c r="PFE33" s="10"/>
      <c r="PFF33" s="10"/>
      <c r="PFG33" s="10"/>
      <c r="PFH33" s="10"/>
      <c r="PFI33" s="10"/>
      <c r="PFJ33" s="10"/>
      <c r="PFK33" s="10"/>
      <c r="PFL33" s="10"/>
      <c r="PFM33" s="10"/>
      <c r="PFN33" s="10"/>
      <c r="PFO33" s="10"/>
      <c r="PFP33" s="10"/>
      <c r="PFQ33" s="10"/>
      <c r="PFR33" s="10"/>
      <c r="PFS33" s="10"/>
      <c r="PFT33" s="10"/>
      <c r="PFU33" s="10"/>
      <c r="PFV33" s="10"/>
      <c r="PFW33" s="10"/>
      <c r="PFX33" s="10"/>
      <c r="PFY33" s="10"/>
      <c r="PFZ33" s="10"/>
      <c r="PGA33" s="10"/>
      <c r="PGB33" s="10"/>
      <c r="PGC33" s="10"/>
      <c r="PGD33" s="10"/>
      <c r="PGE33" s="10"/>
      <c r="PGF33" s="10"/>
      <c r="PGG33" s="10"/>
      <c r="PGH33" s="10"/>
      <c r="PGI33" s="10"/>
      <c r="PGJ33" s="10"/>
      <c r="PGK33" s="10"/>
      <c r="PGL33" s="10"/>
      <c r="PGM33" s="10"/>
      <c r="PGN33" s="10"/>
      <c r="PGO33" s="10"/>
      <c r="PGP33" s="10"/>
      <c r="PGQ33" s="10"/>
      <c r="PGR33" s="10"/>
      <c r="PGS33" s="10"/>
      <c r="PGT33" s="10"/>
      <c r="PGU33" s="10"/>
      <c r="PGV33" s="10"/>
      <c r="PGW33" s="10"/>
      <c r="PGX33" s="10"/>
      <c r="PGY33" s="10"/>
      <c r="PGZ33" s="10"/>
      <c r="PHA33" s="10"/>
      <c r="PHB33" s="10"/>
      <c r="PHC33" s="10"/>
      <c r="PHD33" s="10"/>
      <c r="PHE33" s="10"/>
      <c r="PHF33" s="10"/>
      <c r="PHG33" s="10"/>
      <c r="PHH33" s="10"/>
      <c r="PHI33" s="10"/>
      <c r="PHJ33" s="10"/>
      <c r="PHK33" s="10"/>
      <c r="PHL33" s="10"/>
      <c r="PHM33" s="10"/>
      <c r="PHN33" s="10"/>
      <c r="PHO33" s="10"/>
      <c r="PHP33" s="10"/>
      <c r="PHQ33" s="10"/>
      <c r="PHR33" s="10"/>
      <c r="PHS33" s="10"/>
      <c r="PHT33" s="10"/>
      <c r="PHU33" s="10"/>
      <c r="PHV33" s="10"/>
      <c r="PHW33" s="10"/>
      <c r="PHX33" s="10"/>
      <c r="PHY33" s="10"/>
      <c r="PHZ33" s="10"/>
      <c r="PIA33" s="10"/>
      <c r="PIB33" s="10"/>
      <c r="PIC33" s="10"/>
      <c r="PID33" s="10"/>
      <c r="PIE33" s="10"/>
      <c r="PIF33" s="10"/>
      <c r="PIG33" s="10"/>
      <c r="PIH33" s="10"/>
      <c r="PII33" s="10"/>
      <c r="PIJ33" s="10"/>
      <c r="PIK33" s="10"/>
      <c r="PIL33" s="10"/>
      <c r="PIM33" s="10"/>
      <c r="PIN33" s="10"/>
      <c r="PIO33" s="10"/>
      <c r="PIP33" s="10"/>
      <c r="PIQ33" s="10"/>
      <c r="PIR33" s="10"/>
      <c r="PIS33" s="10"/>
      <c r="PIT33" s="10"/>
      <c r="PIU33" s="10"/>
      <c r="PIV33" s="10"/>
      <c r="PIW33" s="10"/>
      <c r="PIX33" s="10"/>
      <c r="PIY33" s="10"/>
      <c r="PIZ33" s="10"/>
      <c r="PJA33" s="10"/>
      <c r="PJB33" s="10"/>
      <c r="PJC33" s="10"/>
      <c r="PJD33" s="10"/>
      <c r="PJE33" s="10"/>
      <c r="PJF33" s="10"/>
      <c r="PJG33" s="10"/>
      <c r="PJH33" s="10"/>
      <c r="PJI33" s="10"/>
      <c r="PJJ33" s="10"/>
      <c r="PJK33" s="10"/>
      <c r="PJL33" s="10"/>
      <c r="PJM33" s="10"/>
      <c r="PJN33" s="10"/>
      <c r="PJO33" s="10"/>
      <c r="PJP33" s="10"/>
      <c r="PJQ33" s="10"/>
      <c r="PJR33" s="10"/>
      <c r="PJS33" s="10"/>
      <c r="PJT33" s="10"/>
      <c r="PJU33" s="10"/>
      <c r="PJV33" s="10"/>
      <c r="PJW33" s="10"/>
      <c r="PJX33" s="10"/>
      <c r="PJY33" s="10"/>
      <c r="PJZ33" s="10"/>
      <c r="PKA33" s="10"/>
      <c r="PKB33" s="10"/>
      <c r="PKC33" s="10"/>
      <c r="PKD33" s="10"/>
      <c r="PKE33" s="10"/>
      <c r="PKF33" s="10"/>
      <c r="PKG33" s="10"/>
      <c r="PKH33" s="10"/>
      <c r="PKI33" s="10"/>
      <c r="PKJ33" s="10"/>
      <c r="PKK33" s="10"/>
      <c r="PKL33" s="10"/>
      <c r="PKM33" s="10"/>
      <c r="PKN33" s="10"/>
      <c r="PKO33" s="10"/>
      <c r="PKP33" s="10"/>
      <c r="PKQ33" s="10"/>
      <c r="PKR33" s="10"/>
      <c r="PKS33" s="10"/>
      <c r="PKT33" s="10"/>
      <c r="PKU33" s="10"/>
      <c r="PKV33" s="10"/>
      <c r="PKW33" s="10"/>
      <c r="PKX33" s="10"/>
      <c r="PKY33" s="10"/>
      <c r="PKZ33" s="10"/>
      <c r="PLA33" s="10"/>
      <c r="PLB33" s="10"/>
      <c r="PLC33" s="10"/>
      <c r="PLD33" s="10"/>
      <c r="PLE33" s="10"/>
      <c r="PLF33" s="10"/>
      <c r="PLG33" s="10"/>
      <c r="PLH33" s="10"/>
      <c r="PLI33" s="10"/>
      <c r="PLJ33" s="10"/>
      <c r="PLK33" s="10"/>
      <c r="PLL33" s="10"/>
      <c r="PLM33" s="10"/>
      <c r="PLN33" s="10"/>
      <c r="PLO33" s="10"/>
      <c r="PLP33" s="10"/>
      <c r="PLQ33" s="10"/>
      <c r="PLR33" s="10"/>
      <c r="PLS33" s="10"/>
      <c r="PLT33" s="10"/>
      <c r="PLU33" s="10"/>
      <c r="PLV33" s="10"/>
      <c r="PLW33" s="10"/>
      <c r="PLX33" s="10"/>
      <c r="PLY33" s="10"/>
      <c r="PLZ33" s="10"/>
      <c r="PMA33" s="10"/>
      <c r="PMB33" s="10"/>
      <c r="PMC33" s="10"/>
      <c r="PMD33" s="10"/>
      <c r="PME33" s="10"/>
      <c r="PMF33" s="10"/>
      <c r="PMG33" s="10"/>
      <c r="PMH33" s="10"/>
      <c r="PMI33" s="10"/>
      <c r="PMJ33" s="10"/>
      <c r="PMK33" s="10"/>
      <c r="PML33" s="10"/>
      <c r="PMM33" s="10"/>
      <c r="PMN33" s="10"/>
      <c r="PMO33" s="10"/>
      <c r="PMP33" s="10"/>
      <c r="PMQ33" s="10"/>
      <c r="PMR33" s="10"/>
      <c r="PMS33" s="10"/>
      <c r="PMT33" s="10"/>
      <c r="PMU33" s="10"/>
      <c r="PMV33" s="10"/>
      <c r="PMW33" s="10"/>
      <c r="PMX33" s="10"/>
      <c r="PMY33" s="10"/>
      <c r="PMZ33" s="10"/>
      <c r="PNA33" s="10"/>
      <c r="PNB33" s="10"/>
      <c r="PNC33" s="10"/>
      <c r="PND33" s="10"/>
      <c r="PNE33" s="10"/>
      <c r="PNF33" s="10"/>
      <c r="PNG33" s="10"/>
      <c r="PNH33" s="10"/>
      <c r="PNI33" s="10"/>
      <c r="PNJ33" s="10"/>
      <c r="PNK33" s="10"/>
      <c r="PNL33" s="10"/>
      <c r="PNM33" s="10"/>
      <c r="PNN33" s="10"/>
      <c r="PNO33" s="10"/>
      <c r="PNP33" s="10"/>
      <c r="PNQ33" s="10"/>
      <c r="PNR33" s="10"/>
      <c r="PNS33" s="10"/>
      <c r="PNT33" s="10"/>
      <c r="PNU33" s="10"/>
      <c r="PNV33" s="10"/>
      <c r="PNW33" s="10"/>
      <c r="PNX33" s="10"/>
      <c r="PNY33" s="10"/>
      <c r="PNZ33" s="10"/>
      <c r="POA33" s="10"/>
      <c r="POB33" s="10"/>
      <c r="POC33" s="10"/>
      <c r="POD33" s="10"/>
      <c r="POE33" s="10"/>
      <c r="POF33" s="10"/>
      <c r="POG33" s="10"/>
      <c r="POH33" s="10"/>
      <c r="POI33" s="10"/>
      <c r="POJ33" s="10"/>
      <c r="POK33" s="10"/>
      <c r="POL33" s="10"/>
      <c r="POM33" s="10"/>
      <c r="PON33" s="10"/>
      <c r="POO33" s="10"/>
      <c r="POP33" s="10"/>
      <c r="POQ33" s="10"/>
      <c r="POR33" s="10"/>
      <c r="POS33" s="10"/>
      <c r="POT33" s="10"/>
      <c r="POU33" s="10"/>
      <c r="POV33" s="10"/>
      <c r="POW33" s="10"/>
      <c r="POX33" s="10"/>
      <c r="POY33" s="10"/>
      <c r="POZ33" s="10"/>
      <c r="PPA33" s="10"/>
      <c r="PPB33" s="10"/>
      <c r="PPC33" s="10"/>
      <c r="PPD33" s="10"/>
      <c r="PPE33" s="10"/>
      <c r="PPF33" s="10"/>
      <c r="PPG33" s="10"/>
      <c r="PPH33" s="10"/>
      <c r="PPI33" s="10"/>
      <c r="PPJ33" s="10"/>
      <c r="PPK33" s="10"/>
      <c r="PPL33" s="10"/>
      <c r="PPM33" s="10"/>
      <c r="PPN33" s="10"/>
      <c r="PPO33" s="10"/>
      <c r="PPP33" s="10"/>
      <c r="PPQ33" s="10"/>
      <c r="PPR33" s="10"/>
      <c r="PPS33" s="10"/>
      <c r="PPT33" s="10"/>
      <c r="PPU33" s="10"/>
      <c r="PPV33" s="10"/>
      <c r="PPW33" s="10"/>
      <c r="PPX33" s="10"/>
      <c r="PPY33" s="10"/>
      <c r="PPZ33" s="10"/>
      <c r="PQA33" s="10"/>
      <c r="PQB33" s="10"/>
      <c r="PQC33" s="10"/>
      <c r="PQD33" s="10"/>
      <c r="PQE33" s="10"/>
      <c r="PQF33" s="10"/>
      <c r="PQG33" s="10"/>
      <c r="PQH33" s="10"/>
      <c r="PQI33" s="10"/>
      <c r="PQJ33" s="10"/>
      <c r="PQK33" s="10"/>
      <c r="PQL33" s="10"/>
      <c r="PQM33" s="10"/>
      <c r="PQN33" s="10"/>
      <c r="PQO33" s="10"/>
      <c r="PQP33" s="10"/>
      <c r="PQQ33" s="10"/>
      <c r="PQR33" s="10"/>
      <c r="PQS33" s="10"/>
      <c r="PQT33" s="10"/>
      <c r="PQU33" s="10"/>
      <c r="PQV33" s="10"/>
      <c r="PQW33" s="10"/>
      <c r="PQX33" s="10"/>
      <c r="PQY33" s="10"/>
      <c r="PQZ33" s="10"/>
      <c r="PRA33" s="10"/>
      <c r="PRB33" s="10"/>
      <c r="PRC33" s="10"/>
      <c r="PRD33" s="10"/>
      <c r="PRE33" s="10"/>
      <c r="PRF33" s="10"/>
      <c r="PRG33" s="10"/>
      <c r="PRH33" s="10"/>
      <c r="PRI33" s="10"/>
      <c r="PRJ33" s="10"/>
      <c r="PRK33" s="10"/>
      <c r="PRL33" s="10"/>
      <c r="PRM33" s="10"/>
      <c r="PRN33" s="10"/>
      <c r="PRO33" s="10"/>
      <c r="PRP33" s="10"/>
      <c r="PRQ33" s="10"/>
      <c r="PRR33" s="10"/>
      <c r="PRS33" s="10"/>
      <c r="PRT33" s="10"/>
      <c r="PRU33" s="10"/>
      <c r="PRV33" s="10"/>
      <c r="PRW33" s="10"/>
      <c r="PRX33" s="10"/>
      <c r="PRY33" s="10"/>
      <c r="PRZ33" s="10"/>
      <c r="PSA33" s="10"/>
      <c r="PSB33" s="10"/>
      <c r="PSC33" s="10"/>
      <c r="PSD33" s="10"/>
      <c r="PSE33" s="10"/>
      <c r="PSF33" s="10"/>
      <c r="PSG33" s="10"/>
      <c r="PSH33" s="10"/>
      <c r="PSI33" s="10"/>
      <c r="PSJ33" s="10"/>
      <c r="PSK33" s="10"/>
      <c r="PSL33" s="10"/>
      <c r="PSM33" s="10"/>
      <c r="PSN33" s="10"/>
      <c r="PSO33" s="10"/>
      <c r="PSP33" s="10"/>
      <c r="PSQ33" s="10"/>
      <c r="PSR33" s="10"/>
      <c r="PSS33" s="10"/>
      <c r="PST33" s="10"/>
      <c r="PSU33" s="10"/>
      <c r="PSV33" s="10"/>
      <c r="PSW33" s="10"/>
      <c r="PSX33" s="10"/>
      <c r="PSY33" s="10"/>
      <c r="PSZ33" s="10"/>
      <c r="PTA33" s="10"/>
      <c r="PTB33" s="10"/>
      <c r="PTC33" s="10"/>
      <c r="PTD33" s="10"/>
      <c r="PTE33" s="10"/>
      <c r="PTF33" s="10"/>
      <c r="PTG33" s="10"/>
      <c r="PTH33" s="10"/>
      <c r="PTI33" s="10"/>
      <c r="PTJ33" s="10"/>
      <c r="PTK33" s="10"/>
      <c r="PTL33" s="10"/>
      <c r="PTM33" s="10"/>
      <c r="PTN33" s="10"/>
      <c r="PTO33" s="10"/>
      <c r="PTP33" s="10"/>
      <c r="PTQ33" s="10"/>
      <c r="PTR33" s="10"/>
      <c r="PTS33" s="10"/>
      <c r="PTT33" s="10"/>
      <c r="PTU33" s="10"/>
      <c r="PTV33" s="10"/>
      <c r="PTW33" s="10"/>
      <c r="PTX33" s="10"/>
      <c r="PTY33" s="10"/>
      <c r="PTZ33" s="10"/>
      <c r="PUA33" s="10"/>
      <c r="PUB33" s="10"/>
      <c r="PUC33" s="10"/>
      <c r="PUD33" s="10"/>
      <c r="PUE33" s="10"/>
      <c r="PUF33" s="10"/>
      <c r="PUG33" s="10"/>
      <c r="PUH33" s="10"/>
      <c r="PUI33" s="10"/>
      <c r="PUJ33" s="10"/>
      <c r="PUK33" s="10"/>
      <c r="PUL33" s="10"/>
      <c r="PUM33" s="10"/>
      <c r="PUN33" s="10"/>
      <c r="PUO33" s="10"/>
      <c r="PUP33" s="10"/>
      <c r="PUQ33" s="10"/>
      <c r="PUR33" s="10"/>
      <c r="PUS33" s="10"/>
      <c r="PUT33" s="10"/>
      <c r="PUU33" s="10"/>
      <c r="PUV33" s="10"/>
      <c r="PUW33" s="10"/>
      <c r="PUX33" s="10"/>
      <c r="PUY33" s="10"/>
      <c r="PUZ33" s="10"/>
      <c r="PVA33" s="10"/>
      <c r="PVB33" s="10"/>
      <c r="PVC33" s="10"/>
      <c r="PVD33" s="10"/>
      <c r="PVE33" s="10"/>
      <c r="PVF33" s="10"/>
      <c r="PVG33" s="10"/>
      <c r="PVH33" s="10"/>
      <c r="PVI33" s="10"/>
      <c r="PVJ33" s="10"/>
      <c r="PVK33" s="10"/>
      <c r="PVL33" s="10"/>
      <c r="PVM33" s="10"/>
      <c r="PVN33" s="10"/>
      <c r="PVO33" s="10"/>
      <c r="PVP33" s="10"/>
      <c r="PVQ33" s="10"/>
      <c r="PVR33" s="10"/>
      <c r="PVS33" s="10"/>
      <c r="PVT33" s="10"/>
      <c r="PVU33" s="10"/>
      <c r="PVV33" s="10"/>
      <c r="PVW33" s="10"/>
      <c r="PVX33" s="10"/>
      <c r="PVY33" s="10"/>
      <c r="PVZ33" s="10"/>
      <c r="PWA33" s="10"/>
      <c r="PWB33" s="10"/>
      <c r="PWC33" s="10"/>
      <c r="PWD33" s="10"/>
      <c r="PWE33" s="10"/>
      <c r="PWF33" s="10"/>
      <c r="PWG33" s="10"/>
      <c r="PWH33" s="10"/>
      <c r="PWI33" s="10"/>
      <c r="PWJ33" s="10"/>
      <c r="PWK33" s="10"/>
      <c r="PWL33" s="10"/>
      <c r="PWM33" s="10"/>
      <c r="PWN33" s="10"/>
      <c r="PWO33" s="10"/>
      <c r="PWP33" s="10"/>
      <c r="PWQ33" s="10"/>
      <c r="PWR33" s="10"/>
      <c r="PWS33" s="10"/>
      <c r="PWT33" s="10"/>
      <c r="PWU33" s="10"/>
      <c r="PWV33" s="10"/>
      <c r="PWW33" s="10"/>
      <c r="PWX33" s="10"/>
      <c r="PWY33" s="10"/>
      <c r="PWZ33" s="10"/>
      <c r="PXA33" s="10"/>
      <c r="PXB33" s="10"/>
      <c r="PXC33" s="10"/>
      <c r="PXD33" s="10"/>
      <c r="PXE33" s="10"/>
      <c r="PXF33" s="10"/>
      <c r="PXG33" s="10"/>
      <c r="PXH33" s="10"/>
      <c r="PXI33" s="10"/>
      <c r="PXJ33" s="10"/>
      <c r="PXK33" s="10"/>
      <c r="PXL33" s="10"/>
      <c r="PXM33" s="10"/>
      <c r="PXN33" s="10"/>
      <c r="PXO33" s="10"/>
      <c r="PXP33" s="10"/>
      <c r="PXQ33" s="10"/>
      <c r="PXR33" s="10"/>
      <c r="PXS33" s="10"/>
      <c r="PXT33" s="10"/>
      <c r="PXU33" s="10"/>
      <c r="PXV33" s="10"/>
      <c r="PXW33" s="10"/>
      <c r="PXX33" s="10"/>
      <c r="PXY33" s="10"/>
      <c r="PXZ33" s="10"/>
      <c r="PYA33" s="10"/>
      <c r="PYB33" s="10"/>
      <c r="PYC33" s="10"/>
      <c r="PYD33" s="10"/>
      <c r="PYE33" s="10"/>
      <c r="PYF33" s="10"/>
      <c r="PYG33" s="10"/>
      <c r="PYH33" s="10"/>
      <c r="PYI33" s="10"/>
      <c r="PYJ33" s="10"/>
      <c r="PYK33" s="10"/>
      <c r="PYL33" s="10"/>
      <c r="PYM33" s="10"/>
      <c r="PYN33" s="10"/>
      <c r="PYO33" s="10"/>
      <c r="PYP33" s="10"/>
      <c r="PYQ33" s="10"/>
      <c r="PYR33" s="10"/>
      <c r="PYS33" s="10"/>
      <c r="PYT33" s="10"/>
      <c r="PYU33" s="10"/>
      <c r="PYV33" s="10"/>
      <c r="PYW33" s="10"/>
      <c r="PYX33" s="10"/>
      <c r="PYY33" s="10"/>
      <c r="PYZ33" s="10"/>
      <c r="PZA33" s="10"/>
      <c r="PZB33" s="10"/>
      <c r="PZC33" s="10"/>
      <c r="PZD33" s="10"/>
      <c r="PZE33" s="10"/>
      <c r="PZF33" s="10"/>
      <c r="PZG33" s="10"/>
      <c r="PZH33" s="10"/>
      <c r="PZI33" s="10"/>
      <c r="PZJ33" s="10"/>
      <c r="PZK33" s="10"/>
      <c r="PZL33" s="10"/>
      <c r="PZM33" s="10"/>
      <c r="PZN33" s="10"/>
      <c r="PZO33" s="10"/>
      <c r="PZP33" s="10"/>
      <c r="PZQ33" s="10"/>
      <c r="PZR33" s="10"/>
      <c r="PZS33" s="10"/>
      <c r="PZT33" s="10"/>
      <c r="PZU33" s="10"/>
      <c r="PZV33" s="10"/>
      <c r="PZW33" s="10"/>
      <c r="PZX33" s="10"/>
      <c r="PZY33" s="10"/>
      <c r="PZZ33" s="10"/>
      <c r="QAA33" s="10"/>
      <c r="QAB33" s="10"/>
      <c r="QAC33" s="10"/>
      <c r="QAD33" s="10"/>
      <c r="QAE33" s="10"/>
      <c r="QAF33" s="10"/>
      <c r="QAG33" s="10"/>
      <c r="QAH33" s="10"/>
      <c r="QAI33" s="10"/>
      <c r="QAJ33" s="10"/>
      <c r="QAK33" s="10"/>
      <c r="QAL33" s="10"/>
      <c r="QAM33" s="10"/>
      <c r="QAN33" s="10"/>
      <c r="QAO33" s="10"/>
      <c r="QAP33" s="10"/>
      <c r="QAQ33" s="10"/>
      <c r="QAR33" s="10"/>
      <c r="QAS33" s="10"/>
      <c r="QAT33" s="10"/>
      <c r="QAU33" s="10"/>
      <c r="QAV33" s="10"/>
      <c r="QAW33" s="10"/>
      <c r="QAX33" s="10"/>
      <c r="QAY33" s="10"/>
      <c r="QAZ33" s="10"/>
      <c r="QBA33" s="10"/>
      <c r="QBB33" s="10"/>
      <c r="QBC33" s="10"/>
      <c r="QBD33" s="10"/>
      <c r="QBE33" s="10"/>
      <c r="QBF33" s="10"/>
      <c r="QBG33" s="10"/>
      <c r="QBH33" s="10"/>
      <c r="QBI33" s="10"/>
      <c r="QBJ33" s="10"/>
      <c r="QBK33" s="10"/>
      <c r="QBL33" s="10"/>
      <c r="QBM33" s="10"/>
      <c r="QBN33" s="10"/>
      <c r="QBO33" s="10"/>
      <c r="QBP33" s="10"/>
      <c r="QBQ33" s="10"/>
      <c r="QBR33" s="10"/>
      <c r="QBS33" s="10"/>
      <c r="QBT33" s="10"/>
      <c r="QBU33" s="10"/>
      <c r="QBV33" s="10"/>
      <c r="QBW33" s="10"/>
      <c r="QBX33" s="10"/>
      <c r="QBY33" s="10"/>
      <c r="QBZ33" s="10"/>
      <c r="QCA33" s="10"/>
      <c r="QCB33" s="10"/>
      <c r="QCC33" s="10"/>
      <c r="QCD33" s="10"/>
      <c r="QCE33" s="10"/>
      <c r="QCF33" s="10"/>
      <c r="QCG33" s="10"/>
      <c r="QCH33" s="10"/>
      <c r="QCI33" s="10"/>
      <c r="QCJ33" s="10"/>
      <c r="QCK33" s="10"/>
      <c r="QCL33" s="10"/>
      <c r="QCM33" s="10"/>
      <c r="QCN33" s="10"/>
      <c r="QCO33" s="10"/>
      <c r="QCP33" s="10"/>
      <c r="QCQ33" s="10"/>
      <c r="QCR33" s="10"/>
      <c r="QCS33" s="10"/>
      <c r="QCT33" s="10"/>
      <c r="QCU33" s="10"/>
      <c r="QCV33" s="10"/>
      <c r="QCW33" s="10"/>
      <c r="QCX33" s="10"/>
      <c r="QCY33" s="10"/>
      <c r="QCZ33" s="10"/>
      <c r="QDA33" s="10"/>
      <c r="QDB33" s="10"/>
      <c r="QDC33" s="10"/>
      <c r="QDD33" s="10"/>
      <c r="QDE33" s="10"/>
      <c r="QDF33" s="10"/>
      <c r="QDG33" s="10"/>
      <c r="QDH33" s="10"/>
      <c r="QDI33" s="10"/>
      <c r="QDJ33" s="10"/>
      <c r="QDK33" s="10"/>
      <c r="QDL33" s="10"/>
      <c r="QDM33" s="10"/>
      <c r="QDN33" s="10"/>
      <c r="QDO33" s="10"/>
      <c r="QDP33" s="10"/>
      <c r="QDQ33" s="10"/>
      <c r="QDR33" s="10"/>
      <c r="QDS33" s="10"/>
      <c r="QDT33" s="10"/>
      <c r="QDU33" s="10"/>
      <c r="QDV33" s="10"/>
      <c r="QDW33" s="10"/>
      <c r="QDX33" s="10"/>
      <c r="QDY33" s="10"/>
      <c r="QDZ33" s="10"/>
      <c r="QEA33" s="10"/>
      <c r="QEB33" s="10"/>
      <c r="QEC33" s="10"/>
      <c r="QED33" s="10"/>
      <c r="QEE33" s="10"/>
      <c r="QEF33" s="10"/>
      <c r="QEG33" s="10"/>
      <c r="QEH33" s="10"/>
      <c r="QEI33" s="10"/>
      <c r="QEJ33" s="10"/>
      <c r="QEK33" s="10"/>
      <c r="QEL33" s="10"/>
      <c r="QEM33" s="10"/>
      <c r="QEN33" s="10"/>
      <c r="QEO33" s="10"/>
      <c r="QEP33" s="10"/>
      <c r="QEQ33" s="10"/>
      <c r="QER33" s="10"/>
      <c r="QES33" s="10"/>
      <c r="QET33" s="10"/>
      <c r="QEU33" s="10"/>
      <c r="QEV33" s="10"/>
      <c r="QEW33" s="10"/>
      <c r="QEX33" s="10"/>
      <c r="QEY33" s="10"/>
      <c r="QEZ33" s="10"/>
      <c r="QFA33" s="10"/>
      <c r="QFB33" s="10"/>
      <c r="QFC33" s="10"/>
      <c r="QFD33" s="10"/>
      <c r="QFE33" s="10"/>
      <c r="QFF33" s="10"/>
      <c r="QFG33" s="10"/>
      <c r="QFH33" s="10"/>
      <c r="QFI33" s="10"/>
      <c r="QFJ33" s="10"/>
      <c r="QFK33" s="10"/>
      <c r="QFL33" s="10"/>
      <c r="QFM33" s="10"/>
      <c r="QFN33" s="10"/>
      <c r="QFO33" s="10"/>
      <c r="QFP33" s="10"/>
      <c r="QFQ33" s="10"/>
      <c r="QFR33" s="10"/>
      <c r="QFS33" s="10"/>
      <c r="QFT33" s="10"/>
      <c r="QFU33" s="10"/>
      <c r="QFV33" s="10"/>
      <c r="QFW33" s="10"/>
      <c r="QFX33" s="10"/>
      <c r="QFY33" s="10"/>
      <c r="QFZ33" s="10"/>
      <c r="QGA33" s="10"/>
      <c r="QGB33" s="10"/>
      <c r="QGC33" s="10"/>
      <c r="QGD33" s="10"/>
      <c r="QGE33" s="10"/>
      <c r="QGF33" s="10"/>
      <c r="QGG33" s="10"/>
      <c r="QGH33" s="10"/>
      <c r="QGI33" s="10"/>
      <c r="QGJ33" s="10"/>
      <c r="QGK33" s="10"/>
      <c r="QGL33" s="10"/>
      <c r="QGM33" s="10"/>
      <c r="QGN33" s="10"/>
      <c r="QGO33" s="10"/>
      <c r="QGP33" s="10"/>
      <c r="QGQ33" s="10"/>
      <c r="QGR33" s="10"/>
      <c r="QGS33" s="10"/>
      <c r="QGT33" s="10"/>
      <c r="QGU33" s="10"/>
      <c r="QGV33" s="10"/>
      <c r="QGW33" s="10"/>
      <c r="QGX33" s="10"/>
      <c r="QGY33" s="10"/>
      <c r="QGZ33" s="10"/>
      <c r="QHA33" s="10"/>
      <c r="QHB33" s="10"/>
      <c r="QHC33" s="10"/>
      <c r="QHD33" s="10"/>
      <c r="QHE33" s="10"/>
      <c r="QHF33" s="10"/>
      <c r="QHG33" s="10"/>
      <c r="QHH33" s="10"/>
      <c r="QHI33" s="10"/>
      <c r="QHJ33" s="10"/>
      <c r="QHK33" s="10"/>
      <c r="QHL33" s="10"/>
      <c r="QHM33" s="10"/>
      <c r="QHN33" s="10"/>
      <c r="QHO33" s="10"/>
      <c r="QHP33" s="10"/>
      <c r="QHQ33" s="10"/>
      <c r="QHR33" s="10"/>
      <c r="QHS33" s="10"/>
      <c r="QHT33" s="10"/>
      <c r="QHU33" s="10"/>
      <c r="QHV33" s="10"/>
      <c r="QHW33" s="10"/>
      <c r="QHX33" s="10"/>
      <c r="QHY33" s="10"/>
      <c r="QHZ33" s="10"/>
      <c r="QIA33" s="10"/>
      <c r="QIB33" s="10"/>
      <c r="QIC33" s="10"/>
      <c r="QID33" s="10"/>
      <c r="QIE33" s="10"/>
      <c r="QIF33" s="10"/>
      <c r="QIG33" s="10"/>
      <c r="QIH33" s="10"/>
      <c r="QII33" s="10"/>
      <c r="QIJ33" s="10"/>
      <c r="QIK33" s="10"/>
      <c r="QIL33" s="10"/>
      <c r="QIM33" s="10"/>
      <c r="QIN33" s="10"/>
      <c r="QIO33" s="10"/>
      <c r="QIP33" s="10"/>
      <c r="QIQ33" s="10"/>
      <c r="QIR33" s="10"/>
      <c r="QIS33" s="10"/>
      <c r="QIT33" s="10"/>
      <c r="QIU33" s="10"/>
      <c r="QIV33" s="10"/>
      <c r="QIW33" s="10"/>
      <c r="QIX33" s="10"/>
      <c r="QIY33" s="10"/>
      <c r="QIZ33" s="10"/>
      <c r="QJA33" s="10"/>
      <c r="QJB33" s="10"/>
      <c r="QJC33" s="10"/>
      <c r="QJD33" s="10"/>
      <c r="QJE33" s="10"/>
      <c r="QJF33" s="10"/>
      <c r="QJG33" s="10"/>
      <c r="QJH33" s="10"/>
      <c r="QJI33" s="10"/>
      <c r="QJJ33" s="10"/>
      <c r="QJK33" s="10"/>
      <c r="QJL33" s="10"/>
      <c r="QJM33" s="10"/>
      <c r="QJN33" s="10"/>
      <c r="QJO33" s="10"/>
      <c r="QJP33" s="10"/>
      <c r="QJQ33" s="10"/>
      <c r="QJR33" s="10"/>
      <c r="QJS33" s="10"/>
      <c r="QJT33" s="10"/>
      <c r="QJU33" s="10"/>
      <c r="QJV33" s="10"/>
      <c r="QJW33" s="10"/>
      <c r="QJX33" s="10"/>
      <c r="QJY33" s="10"/>
      <c r="QJZ33" s="10"/>
      <c r="QKA33" s="10"/>
      <c r="QKB33" s="10"/>
      <c r="QKC33" s="10"/>
      <c r="QKD33" s="10"/>
      <c r="QKE33" s="10"/>
      <c r="QKF33" s="10"/>
      <c r="QKG33" s="10"/>
      <c r="QKH33" s="10"/>
      <c r="QKI33" s="10"/>
      <c r="QKJ33" s="10"/>
      <c r="QKK33" s="10"/>
      <c r="QKL33" s="10"/>
      <c r="QKM33" s="10"/>
      <c r="QKN33" s="10"/>
      <c r="QKO33" s="10"/>
      <c r="QKP33" s="10"/>
      <c r="QKQ33" s="10"/>
      <c r="QKR33" s="10"/>
      <c r="QKS33" s="10"/>
      <c r="QKT33" s="10"/>
      <c r="QKU33" s="10"/>
      <c r="QKV33" s="10"/>
      <c r="QKW33" s="10"/>
      <c r="QKX33" s="10"/>
      <c r="QKY33" s="10"/>
      <c r="QKZ33" s="10"/>
      <c r="QLA33" s="10"/>
      <c r="QLB33" s="10"/>
      <c r="QLC33" s="10"/>
      <c r="QLD33" s="10"/>
      <c r="QLE33" s="10"/>
      <c r="QLF33" s="10"/>
      <c r="QLG33" s="10"/>
      <c r="QLH33" s="10"/>
      <c r="QLI33" s="10"/>
      <c r="QLJ33" s="10"/>
      <c r="QLK33" s="10"/>
      <c r="QLL33" s="10"/>
      <c r="QLM33" s="10"/>
      <c r="QLN33" s="10"/>
      <c r="QLO33" s="10"/>
      <c r="QLP33" s="10"/>
      <c r="QLQ33" s="10"/>
      <c r="QLR33" s="10"/>
      <c r="QLS33" s="10"/>
      <c r="QLT33" s="10"/>
      <c r="QLU33" s="10"/>
      <c r="QLV33" s="10"/>
      <c r="QLW33" s="10"/>
      <c r="QLX33" s="10"/>
      <c r="QLY33" s="10"/>
      <c r="QLZ33" s="10"/>
      <c r="QMA33" s="10"/>
      <c r="QMB33" s="10"/>
      <c r="QMC33" s="10"/>
      <c r="QMD33" s="10"/>
      <c r="QME33" s="10"/>
      <c r="QMF33" s="10"/>
      <c r="QMG33" s="10"/>
      <c r="QMH33" s="10"/>
      <c r="QMI33" s="10"/>
      <c r="QMJ33" s="10"/>
      <c r="QMK33" s="10"/>
      <c r="QML33" s="10"/>
      <c r="QMM33" s="10"/>
      <c r="QMN33" s="10"/>
      <c r="QMO33" s="10"/>
      <c r="QMP33" s="10"/>
      <c r="QMQ33" s="10"/>
      <c r="QMR33" s="10"/>
      <c r="QMS33" s="10"/>
      <c r="QMT33" s="10"/>
      <c r="QMU33" s="10"/>
      <c r="QMV33" s="10"/>
      <c r="QMW33" s="10"/>
      <c r="QMX33" s="10"/>
      <c r="QMY33" s="10"/>
      <c r="QMZ33" s="10"/>
      <c r="QNA33" s="10"/>
      <c r="QNB33" s="10"/>
      <c r="QNC33" s="10"/>
      <c r="QND33" s="10"/>
      <c r="QNE33" s="10"/>
      <c r="QNF33" s="10"/>
      <c r="QNG33" s="10"/>
      <c r="QNH33" s="10"/>
      <c r="QNI33" s="10"/>
      <c r="QNJ33" s="10"/>
      <c r="QNK33" s="10"/>
      <c r="QNL33" s="10"/>
      <c r="QNM33" s="10"/>
      <c r="QNN33" s="10"/>
      <c r="QNO33" s="10"/>
      <c r="QNP33" s="10"/>
      <c r="QNQ33" s="10"/>
      <c r="QNR33" s="10"/>
      <c r="QNS33" s="10"/>
      <c r="QNT33" s="10"/>
      <c r="QNU33" s="10"/>
      <c r="QNV33" s="10"/>
      <c r="QNW33" s="10"/>
      <c r="QNX33" s="10"/>
      <c r="QNY33" s="10"/>
      <c r="QNZ33" s="10"/>
      <c r="QOA33" s="10"/>
      <c r="QOB33" s="10"/>
      <c r="QOC33" s="10"/>
      <c r="QOD33" s="10"/>
      <c r="QOE33" s="10"/>
      <c r="QOF33" s="10"/>
      <c r="QOG33" s="10"/>
      <c r="QOH33" s="10"/>
      <c r="QOI33" s="10"/>
      <c r="QOJ33" s="10"/>
      <c r="QOK33" s="10"/>
      <c r="QOL33" s="10"/>
      <c r="QOM33" s="10"/>
      <c r="QON33" s="10"/>
      <c r="QOO33" s="10"/>
      <c r="QOP33" s="10"/>
      <c r="QOQ33" s="10"/>
      <c r="QOR33" s="10"/>
      <c r="QOS33" s="10"/>
      <c r="QOT33" s="10"/>
      <c r="QOU33" s="10"/>
      <c r="QOV33" s="10"/>
      <c r="QOW33" s="10"/>
      <c r="QOX33" s="10"/>
      <c r="QOY33" s="10"/>
      <c r="QOZ33" s="10"/>
      <c r="QPA33" s="10"/>
      <c r="QPB33" s="10"/>
      <c r="QPC33" s="10"/>
      <c r="QPD33" s="10"/>
      <c r="QPE33" s="10"/>
      <c r="QPF33" s="10"/>
      <c r="QPG33" s="10"/>
      <c r="QPH33" s="10"/>
      <c r="QPI33" s="10"/>
      <c r="QPJ33" s="10"/>
      <c r="QPK33" s="10"/>
      <c r="QPL33" s="10"/>
      <c r="QPM33" s="10"/>
      <c r="QPN33" s="10"/>
      <c r="QPO33" s="10"/>
      <c r="QPP33" s="10"/>
      <c r="QPQ33" s="10"/>
      <c r="QPR33" s="10"/>
      <c r="QPS33" s="10"/>
      <c r="QPT33" s="10"/>
      <c r="QPU33" s="10"/>
      <c r="QPV33" s="10"/>
      <c r="QPW33" s="10"/>
      <c r="QPX33" s="10"/>
      <c r="QPY33" s="10"/>
      <c r="QPZ33" s="10"/>
      <c r="QQA33" s="10"/>
      <c r="QQB33" s="10"/>
      <c r="QQC33" s="10"/>
      <c r="QQD33" s="10"/>
      <c r="QQE33" s="10"/>
      <c r="QQF33" s="10"/>
      <c r="QQG33" s="10"/>
      <c r="QQH33" s="10"/>
      <c r="QQI33" s="10"/>
      <c r="QQJ33" s="10"/>
      <c r="QQK33" s="10"/>
      <c r="QQL33" s="10"/>
      <c r="QQM33" s="10"/>
      <c r="QQN33" s="10"/>
      <c r="QQO33" s="10"/>
      <c r="QQP33" s="10"/>
      <c r="QQQ33" s="10"/>
      <c r="QQR33" s="10"/>
      <c r="QQS33" s="10"/>
      <c r="QQT33" s="10"/>
      <c r="QQU33" s="10"/>
      <c r="QQV33" s="10"/>
      <c r="QQW33" s="10"/>
      <c r="QQX33" s="10"/>
      <c r="QQY33" s="10"/>
      <c r="QQZ33" s="10"/>
      <c r="QRA33" s="10"/>
      <c r="QRB33" s="10"/>
      <c r="QRC33" s="10"/>
      <c r="QRD33" s="10"/>
      <c r="QRE33" s="10"/>
      <c r="QRF33" s="10"/>
      <c r="QRG33" s="10"/>
      <c r="QRH33" s="10"/>
      <c r="QRI33" s="10"/>
      <c r="QRJ33" s="10"/>
      <c r="QRK33" s="10"/>
      <c r="QRL33" s="10"/>
      <c r="QRM33" s="10"/>
      <c r="QRN33" s="10"/>
      <c r="QRO33" s="10"/>
      <c r="QRP33" s="10"/>
      <c r="QRQ33" s="10"/>
      <c r="QRR33" s="10"/>
      <c r="QRS33" s="10"/>
      <c r="QRT33" s="10"/>
      <c r="QRU33" s="10"/>
      <c r="QRV33" s="10"/>
      <c r="QRW33" s="10"/>
      <c r="QRX33" s="10"/>
      <c r="QRY33" s="10"/>
      <c r="QRZ33" s="10"/>
      <c r="QSA33" s="10"/>
      <c r="QSB33" s="10"/>
      <c r="QSC33" s="10"/>
      <c r="QSD33" s="10"/>
      <c r="QSE33" s="10"/>
      <c r="QSF33" s="10"/>
      <c r="QSG33" s="10"/>
      <c r="QSH33" s="10"/>
      <c r="QSI33" s="10"/>
      <c r="QSJ33" s="10"/>
      <c r="QSK33" s="10"/>
      <c r="QSL33" s="10"/>
      <c r="QSM33" s="10"/>
      <c r="QSN33" s="10"/>
      <c r="QSO33" s="10"/>
      <c r="QSP33" s="10"/>
      <c r="QSQ33" s="10"/>
      <c r="QSR33" s="10"/>
      <c r="QSS33" s="10"/>
      <c r="QST33" s="10"/>
      <c r="QSU33" s="10"/>
      <c r="QSV33" s="10"/>
      <c r="QSW33" s="10"/>
      <c r="QSX33" s="10"/>
      <c r="QSY33" s="10"/>
      <c r="QSZ33" s="10"/>
      <c r="QTA33" s="10"/>
      <c r="QTB33" s="10"/>
      <c r="QTC33" s="10"/>
      <c r="QTD33" s="10"/>
      <c r="QTE33" s="10"/>
      <c r="QTF33" s="10"/>
      <c r="QTG33" s="10"/>
      <c r="QTH33" s="10"/>
      <c r="QTI33" s="10"/>
      <c r="QTJ33" s="10"/>
      <c r="QTK33" s="10"/>
      <c r="QTL33" s="10"/>
      <c r="QTM33" s="10"/>
      <c r="QTN33" s="10"/>
      <c r="QTO33" s="10"/>
      <c r="QTP33" s="10"/>
      <c r="QTQ33" s="10"/>
      <c r="QTR33" s="10"/>
      <c r="QTS33" s="10"/>
      <c r="QTT33" s="10"/>
      <c r="QTU33" s="10"/>
      <c r="QTV33" s="10"/>
      <c r="QTW33" s="10"/>
      <c r="QTX33" s="10"/>
      <c r="QTY33" s="10"/>
      <c r="QTZ33" s="10"/>
      <c r="QUA33" s="10"/>
      <c r="QUB33" s="10"/>
      <c r="QUC33" s="10"/>
      <c r="QUD33" s="10"/>
      <c r="QUE33" s="10"/>
      <c r="QUF33" s="10"/>
      <c r="QUG33" s="10"/>
      <c r="QUH33" s="10"/>
      <c r="QUI33" s="10"/>
      <c r="QUJ33" s="10"/>
      <c r="QUK33" s="10"/>
      <c r="QUL33" s="10"/>
      <c r="QUM33" s="10"/>
      <c r="QUN33" s="10"/>
      <c r="QUO33" s="10"/>
      <c r="QUP33" s="10"/>
      <c r="QUQ33" s="10"/>
      <c r="QUR33" s="10"/>
      <c r="QUS33" s="10"/>
      <c r="QUT33" s="10"/>
      <c r="QUU33" s="10"/>
      <c r="QUV33" s="10"/>
      <c r="QUW33" s="10"/>
      <c r="QUX33" s="10"/>
      <c r="QUY33" s="10"/>
      <c r="QUZ33" s="10"/>
      <c r="QVA33" s="10"/>
      <c r="QVB33" s="10"/>
      <c r="QVC33" s="10"/>
      <c r="QVD33" s="10"/>
      <c r="QVE33" s="10"/>
      <c r="QVF33" s="10"/>
      <c r="QVG33" s="10"/>
      <c r="QVH33" s="10"/>
      <c r="QVI33" s="10"/>
      <c r="QVJ33" s="10"/>
      <c r="QVK33" s="10"/>
      <c r="QVL33" s="10"/>
      <c r="QVM33" s="10"/>
      <c r="QVN33" s="10"/>
      <c r="QVO33" s="10"/>
      <c r="QVP33" s="10"/>
      <c r="QVQ33" s="10"/>
      <c r="QVR33" s="10"/>
      <c r="QVS33" s="10"/>
      <c r="QVT33" s="10"/>
      <c r="QVU33" s="10"/>
      <c r="QVV33" s="10"/>
      <c r="QVW33" s="10"/>
      <c r="QVX33" s="10"/>
      <c r="QVY33" s="10"/>
      <c r="QVZ33" s="10"/>
      <c r="QWA33" s="10"/>
      <c r="QWB33" s="10"/>
      <c r="QWC33" s="10"/>
      <c r="QWD33" s="10"/>
      <c r="QWE33" s="10"/>
      <c r="QWF33" s="10"/>
      <c r="QWG33" s="10"/>
      <c r="QWH33" s="10"/>
      <c r="QWI33" s="10"/>
      <c r="QWJ33" s="10"/>
      <c r="QWK33" s="10"/>
      <c r="QWL33" s="10"/>
      <c r="QWM33" s="10"/>
      <c r="QWN33" s="10"/>
      <c r="QWO33" s="10"/>
      <c r="QWP33" s="10"/>
      <c r="QWQ33" s="10"/>
      <c r="QWR33" s="10"/>
      <c r="QWS33" s="10"/>
      <c r="QWT33" s="10"/>
      <c r="QWU33" s="10"/>
      <c r="QWV33" s="10"/>
      <c r="QWW33" s="10"/>
      <c r="QWX33" s="10"/>
      <c r="QWY33" s="10"/>
      <c r="QWZ33" s="10"/>
      <c r="QXA33" s="10"/>
      <c r="QXB33" s="10"/>
      <c r="QXC33" s="10"/>
      <c r="QXD33" s="10"/>
      <c r="QXE33" s="10"/>
      <c r="QXF33" s="10"/>
      <c r="QXG33" s="10"/>
      <c r="QXH33" s="10"/>
      <c r="QXI33" s="10"/>
      <c r="QXJ33" s="10"/>
      <c r="QXK33" s="10"/>
      <c r="QXL33" s="10"/>
      <c r="QXM33" s="10"/>
      <c r="QXN33" s="10"/>
      <c r="QXO33" s="10"/>
      <c r="QXP33" s="10"/>
      <c r="QXQ33" s="10"/>
      <c r="QXR33" s="10"/>
      <c r="QXS33" s="10"/>
      <c r="QXT33" s="10"/>
      <c r="QXU33" s="10"/>
      <c r="QXV33" s="10"/>
      <c r="QXW33" s="10"/>
      <c r="QXX33" s="10"/>
      <c r="QXY33" s="10"/>
      <c r="QXZ33" s="10"/>
      <c r="QYA33" s="10"/>
      <c r="QYB33" s="10"/>
      <c r="QYC33" s="10"/>
      <c r="QYD33" s="10"/>
      <c r="QYE33" s="10"/>
      <c r="QYF33" s="10"/>
      <c r="QYG33" s="10"/>
      <c r="QYH33" s="10"/>
      <c r="QYI33" s="10"/>
      <c r="QYJ33" s="10"/>
      <c r="QYK33" s="10"/>
      <c r="QYL33" s="10"/>
      <c r="QYM33" s="10"/>
      <c r="QYN33" s="10"/>
      <c r="QYO33" s="10"/>
      <c r="QYP33" s="10"/>
      <c r="QYQ33" s="10"/>
      <c r="QYR33" s="10"/>
      <c r="QYS33" s="10"/>
      <c r="QYT33" s="10"/>
      <c r="QYU33" s="10"/>
      <c r="QYV33" s="10"/>
      <c r="QYW33" s="10"/>
      <c r="QYX33" s="10"/>
      <c r="QYY33" s="10"/>
      <c r="QYZ33" s="10"/>
      <c r="QZA33" s="10"/>
      <c r="QZB33" s="10"/>
      <c r="QZC33" s="10"/>
      <c r="QZD33" s="10"/>
      <c r="QZE33" s="10"/>
      <c r="QZF33" s="10"/>
      <c r="QZG33" s="10"/>
      <c r="QZH33" s="10"/>
      <c r="QZI33" s="10"/>
      <c r="QZJ33" s="10"/>
      <c r="QZK33" s="10"/>
      <c r="QZL33" s="10"/>
      <c r="QZM33" s="10"/>
      <c r="QZN33" s="10"/>
      <c r="QZO33" s="10"/>
      <c r="QZP33" s="10"/>
      <c r="QZQ33" s="10"/>
      <c r="QZR33" s="10"/>
      <c r="QZS33" s="10"/>
      <c r="QZT33" s="10"/>
      <c r="QZU33" s="10"/>
      <c r="QZV33" s="10"/>
      <c r="QZW33" s="10"/>
      <c r="QZX33" s="10"/>
      <c r="QZY33" s="10"/>
      <c r="QZZ33" s="10"/>
      <c r="RAA33" s="10"/>
      <c r="RAB33" s="10"/>
      <c r="RAC33" s="10"/>
      <c r="RAD33" s="10"/>
      <c r="RAE33" s="10"/>
      <c r="RAF33" s="10"/>
      <c r="RAG33" s="10"/>
      <c r="RAH33" s="10"/>
      <c r="RAI33" s="10"/>
      <c r="RAJ33" s="10"/>
      <c r="RAK33" s="10"/>
      <c r="RAL33" s="10"/>
      <c r="RAM33" s="10"/>
      <c r="RAN33" s="10"/>
      <c r="RAO33" s="10"/>
      <c r="RAP33" s="10"/>
      <c r="RAQ33" s="10"/>
      <c r="RAR33" s="10"/>
      <c r="RAS33" s="10"/>
      <c r="RAT33" s="10"/>
      <c r="RAU33" s="10"/>
      <c r="RAV33" s="10"/>
      <c r="RAW33" s="10"/>
      <c r="RAX33" s="10"/>
      <c r="RAY33" s="10"/>
      <c r="RAZ33" s="10"/>
      <c r="RBA33" s="10"/>
      <c r="RBB33" s="10"/>
      <c r="RBC33" s="10"/>
      <c r="RBD33" s="10"/>
      <c r="RBE33" s="10"/>
      <c r="RBF33" s="10"/>
      <c r="RBG33" s="10"/>
      <c r="RBH33" s="10"/>
      <c r="RBI33" s="10"/>
      <c r="RBJ33" s="10"/>
      <c r="RBK33" s="10"/>
      <c r="RBL33" s="10"/>
      <c r="RBM33" s="10"/>
      <c r="RBN33" s="10"/>
      <c r="RBO33" s="10"/>
      <c r="RBP33" s="10"/>
      <c r="RBQ33" s="10"/>
      <c r="RBR33" s="10"/>
      <c r="RBS33" s="10"/>
      <c r="RBT33" s="10"/>
      <c r="RBU33" s="10"/>
      <c r="RBV33" s="10"/>
      <c r="RBW33" s="10"/>
      <c r="RBX33" s="10"/>
      <c r="RBY33" s="10"/>
      <c r="RBZ33" s="10"/>
      <c r="RCA33" s="10"/>
      <c r="RCB33" s="10"/>
      <c r="RCC33" s="10"/>
      <c r="RCD33" s="10"/>
      <c r="RCE33" s="10"/>
      <c r="RCF33" s="10"/>
      <c r="RCG33" s="10"/>
      <c r="RCH33" s="10"/>
      <c r="RCI33" s="10"/>
      <c r="RCJ33" s="10"/>
      <c r="RCK33" s="10"/>
      <c r="RCL33" s="10"/>
      <c r="RCM33" s="10"/>
      <c r="RCN33" s="10"/>
      <c r="RCO33" s="10"/>
      <c r="RCP33" s="10"/>
      <c r="RCQ33" s="10"/>
      <c r="RCR33" s="10"/>
      <c r="RCS33" s="10"/>
      <c r="RCT33" s="10"/>
      <c r="RCU33" s="10"/>
      <c r="RCV33" s="10"/>
      <c r="RCW33" s="10"/>
      <c r="RCX33" s="10"/>
      <c r="RCY33" s="10"/>
      <c r="RCZ33" s="10"/>
      <c r="RDA33" s="10"/>
      <c r="RDB33" s="10"/>
      <c r="RDC33" s="10"/>
      <c r="RDD33" s="10"/>
      <c r="RDE33" s="10"/>
      <c r="RDF33" s="10"/>
      <c r="RDG33" s="10"/>
      <c r="RDH33" s="10"/>
      <c r="RDI33" s="10"/>
      <c r="RDJ33" s="10"/>
      <c r="RDK33" s="10"/>
      <c r="RDL33" s="10"/>
      <c r="RDM33" s="10"/>
      <c r="RDN33" s="10"/>
      <c r="RDO33" s="10"/>
      <c r="RDP33" s="10"/>
      <c r="RDQ33" s="10"/>
      <c r="RDR33" s="10"/>
      <c r="RDS33" s="10"/>
      <c r="RDT33" s="10"/>
      <c r="RDU33" s="10"/>
      <c r="RDV33" s="10"/>
      <c r="RDW33" s="10"/>
      <c r="RDX33" s="10"/>
      <c r="RDY33" s="10"/>
      <c r="RDZ33" s="10"/>
      <c r="REA33" s="10"/>
      <c r="REB33" s="10"/>
      <c r="REC33" s="10"/>
      <c r="RED33" s="10"/>
      <c r="REE33" s="10"/>
      <c r="REF33" s="10"/>
      <c r="REG33" s="10"/>
      <c r="REH33" s="10"/>
      <c r="REI33" s="10"/>
      <c r="REJ33" s="10"/>
      <c r="REK33" s="10"/>
      <c r="REL33" s="10"/>
      <c r="REM33" s="10"/>
      <c r="REN33" s="10"/>
      <c r="REO33" s="10"/>
      <c r="REP33" s="10"/>
      <c r="REQ33" s="10"/>
      <c r="RER33" s="10"/>
      <c r="RES33" s="10"/>
      <c r="RET33" s="10"/>
      <c r="REU33" s="10"/>
      <c r="REV33" s="10"/>
      <c r="REW33" s="10"/>
      <c r="REX33" s="10"/>
      <c r="REY33" s="10"/>
      <c r="REZ33" s="10"/>
      <c r="RFA33" s="10"/>
      <c r="RFB33" s="10"/>
      <c r="RFC33" s="10"/>
      <c r="RFD33" s="10"/>
      <c r="RFE33" s="10"/>
      <c r="RFF33" s="10"/>
      <c r="RFG33" s="10"/>
      <c r="RFH33" s="10"/>
      <c r="RFI33" s="10"/>
      <c r="RFJ33" s="10"/>
      <c r="RFK33" s="10"/>
      <c r="RFL33" s="10"/>
      <c r="RFM33" s="10"/>
      <c r="RFN33" s="10"/>
      <c r="RFO33" s="10"/>
      <c r="RFP33" s="10"/>
      <c r="RFQ33" s="10"/>
      <c r="RFR33" s="10"/>
      <c r="RFS33" s="10"/>
      <c r="RFT33" s="10"/>
      <c r="RFU33" s="10"/>
      <c r="RFV33" s="10"/>
      <c r="RFW33" s="10"/>
      <c r="RFX33" s="10"/>
      <c r="RFY33" s="10"/>
      <c r="RFZ33" s="10"/>
      <c r="RGA33" s="10"/>
      <c r="RGB33" s="10"/>
      <c r="RGC33" s="10"/>
      <c r="RGD33" s="10"/>
      <c r="RGE33" s="10"/>
      <c r="RGF33" s="10"/>
      <c r="RGG33" s="10"/>
      <c r="RGH33" s="10"/>
      <c r="RGI33" s="10"/>
      <c r="RGJ33" s="10"/>
      <c r="RGK33" s="10"/>
      <c r="RGL33" s="10"/>
      <c r="RGM33" s="10"/>
      <c r="RGN33" s="10"/>
      <c r="RGO33" s="10"/>
      <c r="RGP33" s="10"/>
      <c r="RGQ33" s="10"/>
      <c r="RGR33" s="10"/>
      <c r="RGS33" s="10"/>
      <c r="RGT33" s="10"/>
      <c r="RGU33" s="10"/>
      <c r="RGV33" s="10"/>
      <c r="RGW33" s="10"/>
      <c r="RGX33" s="10"/>
      <c r="RGY33" s="10"/>
      <c r="RGZ33" s="10"/>
      <c r="RHA33" s="10"/>
      <c r="RHB33" s="10"/>
      <c r="RHC33" s="10"/>
      <c r="RHD33" s="10"/>
      <c r="RHE33" s="10"/>
      <c r="RHF33" s="10"/>
      <c r="RHG33" s="10"/>
      <c r="RHH33" s="10"/>
      <c r="RHI33" s="10"/>
      <c r="RHJ33" s="10"/>
      <c r="RHK33" s="10"/>
      <c r="RHL33" s="10"/>
      <c r="RHM33" s="10"/>
      <c r="RHN33" s="10"/>
      <c r="RHO33" s="10"/>
      <c r="RHP33" s="10"/>
      <c r="RHQ33" s="10"/>
      <c r="RHR33" s="10"/>
      <c r="RHS33" s="10"/>
      <c r="RHT33" s="10"/>
      <c r="RHU33" s="10"/>
      <c r="RHV33" s="10"/>
      <c r="RHW33" s="10"/>
      <c r="RHX33" s="10"/>
      <c r="RHY33" s="10"/>
      <c r="RHZ33" s="10"/>
      <c r="RIA33" s="10"/>
      <c r="RIB33" s="10"/>
      <c r="RIC33" s="10"/>
      <c r="RID33" s="10"/>
      <c r="RIE33" s="10"/>
      <c r="RIF33" s="10"/>
      <c r="RIG33" s="10"/>
      <c r="RIH33" s="10"/>
      <c r="RII33" s="10"/>
      <c r="RIJ33" s="10"/>
      <c r="RIK33" s="10"/>
      <c r="RIL33" s="10"/>
      <c r="RIM33" s="10"/>
      <c r="RIN33" s="10"/>
      <c r="RIO33" s="10"/>
      <c r="RIP33" s="10"/>
      <c r="RIQ33" s="10"/>
      <c r="RIR33" s="10"/>
      <c r="RIS33" s="10"/>
      <c r="RIT33" s="10"/>
      <c r="RIU33" s="10"/>
      <c r="RIV33" s="10"/>
      <c r="RIW33" s="10"/>
      <c r="RIX33" s="10"/>
      <c r="RIY33" s="10"/>
      <c r="RIZ33" s="10"/>
      <c r="RJA33" s="10"/>
      <c r="RJB33" s="10"/>
      <c r="RJC33" s="10"/>
      <c r="RJD33" s="10"/>
      <c r="RJE33" s="10"/>
      <c r="RJF33" s="10"/>
      <c r="RJG33" s="10"/>
      <c r="RJH33" s="10"/>
      <c r="RJI33" s="10"/>
      <c r="RJJ33" s="10"/>
      <c r="RJK33" s="10"/>
      <c r="RJL33" s="10"/>
      <c r="RJM33" s="10"/>
      <c r="RJN33" s="10"/>
      <c r="RJO33" s="10"/>
      <c r="RJP33" s="10"/>
      <c r="RJQ33" s="10"/>
      <c r="RJR33" s="10"/>
      <c r="RJS33" s="10"/>
      <c r="RJT33" s="10"/>
      <c r="RJU33" s="10"/>
      <c r="RJV33" s="10"/>
      <c r="RJW33" s="10"/>
      <c r="RJX33" s="10"/>
      <c r="RJY33" s="10"/>
      <c r="RJZ33" s="10"/>
      <c r="RKA33" s="10"/>
      <c r="RKB33" s="10"/>
      <c r="RKC33" s="10"/>
      <c r="RKD33" s="10"/>
      <c r="RKE33" s="10"/>
      <c r="RKF33" s="10"/>
      <c r="RKG33" s="10"/>
      <c r="RKH33" s="10"/>
      <c r="RKI33" s="10"/>
      <c r="RKJ33" s="10"/>
      <c r="RKK33" s="10"/>
      <c r="RKL33" s="10"/>
      <c r="RKM33" s="10"/>
      <c r="RKN33" s="10"/>
      <c r="RKO33" s="10"/>
      <c r="RKP33" s="10"/>
      <c r="RKQ33" s="10"/>
      <c r="RKR33" s="10"/>
      <c r="RKS33" s="10"/>
      <c r="RKT33" s="10"/>
      <c r="RKU33" s="10"/>
      <c r="RKV33" s="10"/>
      <c r="RKW33" s="10"/>
      <c r="RKX33" s="10"/>
      <c r="RKY33" s="10"/>
      <c r="RKZ33" s="10"/>
      <c r="RLA33" s="10"/>
      <c r="RLB33" s="10"/>
      <c r="RLC33" s="10"/>
      <c r="RLD33" s="10"/>
      <c r="RLE33" s="10"/>
      <c r="RLF33" s="10"/>
      <c r="RLG33" s="10"/>
      <c r="RLH33" s="10"/>
      <c r="RLI33" s="10"/>
      <c r="RLJ33" s="10"/>
      <c r="RLK33" s="10"/>
      <c r="RLL33" s="10"/>
      <c r="RLM33" s="10"/>
      <c r="RLN33" s="10"/>
      <c r="RLO33" s="10"/>
      <c r="RLP33" s="10"/>
      <c r="RLQ33" s="10"/>
      <c r="RLR33" s="10"/>
      <c r="RLS33" s="10"/>
      <c r="RLT33" s="10"/>
      <c r="RLU33" s="10"/>
      <c r="RLV33" s="10"/>
      <c r="RLW33" s="10"/>
      <c r="RLX33" s="10"/>
      <c r="RLY33" s="10"/>
      <c r="RLZ33" s="10"/>
      <c r="RMA33" s="10"/>
      <c r="RMB33" s="10"/>
      <c r="RMC33" s="10"/>
      <c r="RMD33" s="10"/>
      <c r="RME33" s="10"/>
      <c r="RMF33" s="10"/>
      <c r="RMG33" s="10"/>
      <c r="RMH33" s="10"/>
      <c r="RMI33" s="10"/>
      <c r="RMJ33" s="10"/>
      <c r="RMK33" s="10"/>
      <c r="RML33" s="10"/>
      <c r="RMM33" s="10"/>
      <c r="RMN33" s="10"/>
      <c r="RMO33" s="10"/>
      <c r="RMP33" s="10"/>
      <c r="RMQ33" s="10"/>
      <c r="RMR33" s="10"/>
      <c r="RMS33" s="10"/>
      <c r="RMT33" s="10"/>
      <c r="RMU33" s="10"/>
      <c r="RMV33" s="10"/>
      <c r="RMW33" s="10"/>
      <c r="RMX33" s="10"/>
      <c r="RMY33" s="10"/>
      <c r="RMZ33" s="10"/>
      <c r="RNA33" s="10"/>
      <c r="RNB33" s="10"/>
      <c r="RNC33" s="10"/>
      <c r="RND33" s="10"/>
      <c r="RNE33" s="10"/>
      <c r="RNF33" s="10"/>
      <c r="RNG33" s="10"/>
      <c r="RNH33" s="10"/>
      <c r="RNI33" s="10"/>
      <c r="RNJ33" s="10"/>
      <c r="RNK33" s="10"/>
      <c r="RNL33" s="10"/>
      <c r="RNM33" s="10"/>
      <c r="RNN33" s="10"/>
      <c r="RNO33" s="10"/>
      <c r="RNP33" s="10"/>
      <c r="RNQ33" s="10"/>
      <c r="RNR33" s="10"/>
      <c r="RNS33" s="10"/>
      <c r="RNT33" s="10"/>
      <c r="RNU33" s="10"/>
      <c r="RNV33" s="10"/>
      <c r="RNW33" s="10"/>
      <c r="RNX33" s="10"/>
      <c r="RNY33" s="10"/>
      <c r="RNZ33" s="10"/>
      <c r="ROA33" s="10"/>
      <c r="ROB33" s="10"/>
      <c r="ROC33" s="10"/>
      <c r="ROD33" s="10"/>
      <c r="ROE33" s="10"/>
      <c r="ROF33" s="10"/>
      <c r="ROG33" s="10"/>
      <c r="ROH33" s="10"/>
      <c r="ROI33" s="10"/>
      <c r="ROJ33" s="10"/>
      <c r="ROK33" s="10"/>
      <c r="ROL33" s="10"/>
      <c r="ROM33" s="10"/>
      <c r="RON33" s="10"/>
      <c r="ROO33" s="10"/>
      <c r="ROP33" s="10"/>
      <c r="ROQ33" s="10"/>
      <c r="ROR33" s="10"/>
      <c r="ROS33" s="10"/>
      <c r="ROT33" s="10"/>
      <c r="ROU33" s="10"/>
      <c r="ROV33" s="10"/>
      <c r="ROW33" s="10"/>
      <c r="ROX33" s="10"/>
      <c r="ROY33" s="10"/>
      <c r="ROZ33" s="10"/>
      <c r="RPA33" s="10"/>
      <c r="RPB33" s="10"/>
      <c r="RPC33" s="10"/>
      <c r="RPD33" s="10"/>
      <c r="RPE33" s="10"/>
      <c r="RPF33" s="10"/>
      <c r="RPG33" s="10"/>
      <c r="RPH33" s="10"/>
      <c r="RPI33" s="10"/>
      <c r="RPJ33" s="10"/>
      <c r="RPK33" s="10"/>
      <c r="RPL33" s="10"/>
      <c r="RPM33" s="10"/>
      <c r="RPN33" s="10"/>
      <c r="RPO33" s="10"/>
      <c r="RPP33" s="10"/>
      <c r="RPQ33" s="10"/>
      <c r="RPR33" s="10"/>
      <c r="RPS33" s="10"/>
      <c r="RPT33" s="10"/>
      <c r="RPU33" s="10"/>
      <c r="RPV33" s="10"/>
      <c r="RPW33" s="10"/>
      <c r="RPX33" s="10"/>
      <c r="RPY33" s="10"/>
      <c r="RPZ33" s="10"/>
      <c r="RQA33" s="10"/>
      <c r="RQB33" s="10"/>
      <c r="RQC33" s="10"/>
      <c r="RQD33" s="10"/>
      <c r="RQE33" s="10"/>
      <c r="RQF33" s="10"/>
      <c r="RQG33" s="10"/>
      <c r="RQH33" s="10"/>
      <c r="RQI33" s="10"/>
      <c r="RQJ33" s="10"/>
      <c r="RQK33" s="10"/>
      <c r="RQL33" s="10"/>
      <c r="RQM33" s="10"/>
      <c r="RQN33" s="10"/>
      <c r="RQO33" s="10"/>
      <c r="RQP33" s="10"/>
      <c r="RQQ33" s="10"/>
      <c r="RQR33" s="10"/>
      <c r="RQS33" s="10"/>
      <c r="RQT33" s="10"/>
      <c r="RQU33" s="10"/>
      <c r="RQV33" s="10"/>
      <c r="RQW33" s="10"/>
      <c r="RQX33" s="10"/>
      <c r="RQY33" s="10"/>
      <c r="RQZ33" s="10"/>
      <c r="RRA33" s="10"/>
      <c r="RRB33" s="10"/>
      <c r="RRC33" s="10"/>
      <c r="RRD33" s="10"/>
      <c r="RRE33" s="10"/>
      <c r="RRF33" s="10"/>
      <c r="RRG33" s="10"/>
      <c r="RRH33" s="10"/>
      <c r="RRI33" s="10"/>
      <c r="RRJ33" s="10"/>
      <c r="RRK33" s="10"/>
      <c r="RRL33" s="10"/>
      <c r="RRM33" s="10"/>
      <c r="RRN33" s="10"/>
      <c r="RRO33" s="10"/>
      <c r="RRP33" s="10"/>
      <c r="RRQ33" s="10"/>
      <c r="RRR33" s="10"/>
      <c r="RRS33" s="10"/>
      <c r="RRT33" s="10"/>
      <c r="RRU33" s="10"/>
      <c r="RRV33" s="10"/>
      <c r="RRW33" s="10"/>
      <c r="RRX33" s="10"/>
      <c r="RRY33" s="10"/>
      <c r="RRZ33" s="10"/>
      <c r="RSA33" s="10"/>
      <c r="RSB33" s="10"/>
      <c r="RSC33" s="10"/>
      <c r="RSD33" s="10"/>
      <c r="RSE33" s="10"/>
      <c r="RSF33" s="10"/>
      <c r="RSG33" s="10"/>
      <c r="RSH33" s="10"/>
      <c r="RSI33" s="10"/>
      <c r="RSJ33" s="10"/>
      <c r="RSK33" s="10"/>
      <c r="RSL33" s="10"/>
      <c r="RSM33" s="10"/>
      <c r="RSN33" s="10"/>
      <c r="RSO33" s="10"/>
      <c r="RSP33" s="10"/>
      <c r="RSQ33" s="10"/>
      <c r="RSR33" s="10"/>
      <c r="RSS33" s="10"/>
      <c r="RST33" s="10"/>
      <c r="RSU33" s="10"/>
      <c r="RSV33" s="10"/>
      <c r="RSW33" s="10"/>
      <c r="RSX33" s="10"/>
      <c r="RSY33" s="10"/>
      <c r="RSZ33" s="10"/>
      <c r="RTA33" s="10"/>
      <c r="RTB33" s="10"/>
      <c r="RTC33" s="10"/>
      <c r="RTD33" s="10"/>
      <c r="RTE33" s="10"/>
      <c r="RTF33" s="10"/>
      <c r="RTG33" s="10"/>
      <c r="RTH33" s="10"/>
      <c r="RTI33" s="10"/>
      <c r="RTJ33" s="10"/>
      <c r="RTK33" s="10"/>
      <c r="RTL33" s="10"/>
      <c r="RTM33" s="10"/>
      <c r="RTN33" s="10"/>
      <c r="RTO33" s="10"/>
      <c r="RTP33" s="10"/>
      <c r="RTQ33" s="10"/>
      <c r="RTR33" s="10"/>
      <c r="RTS33" s="10"/>
      <c r="RTT33" s="10"/>
      <c r="RTU33" s="10"/>
      <c r="RTV33" s="10"/>
      <c r="RTW33" s="10"/>
      <c r="RTX33" s="10"/>
      <c r="RTY33" s="10"/>
      <c r="RTZ33" s="10"/>
      <c r="RUA33" s="10"/>
      <c r="RUB33" s="10"/>
      <c r="RUC33" s="10"/>
      <c r="RUD33" s="10"/>
      <c r="RUE33" s="10"/>
      <c r="RUF33" s="10"/>
      <c r="RUG33" s="10"/>
      <c r="RUH33" s="10"/>
      <c r="RUI33" s="10"/>
      <c r="RUJ33" s="10"/>
      <c r="RUK33" s="10"/>
      <c r="RUL33" s="10"/>
      <c r="RUM33" s="10"/>
      <c r="RUN33" s="10"/>
      <c r="RUO33" s="10"/>
      <c r="RUP33" s="10"/>
      <c r="RUQ33" s="10"/>
      <c r="RUR33" s="10"/>
      <c r="RUS33" s="10"/>
      <c r="RUT33" s="10"/>
      <c r="RUU33" s="10"/>
      <c r="RUV33" s="10"/>
      <c r="RUW33" s="10"/>
      <c r="RUX33" s="10"/>
      <c r="RUY33" s="10"/>
      <c r="RUZ33" s="10"/>
      <c r="RVA33" s="10"/>
      <c r="RVB33" s="10"/>
      <c r="RVC33" s="10"/>
      <c r="RVD33" s="10"/>
      <c r="RVE33" s="10"/>
      <c r="RVF33" s="10"/>
      <c r="RVG33" s="10"/>
      <c r="RVH33" s="10"/>
      <c r="RVI33" s="10"/>
      <c r="RVJ33" s="10"/>
      <c r="RVK33" s="10"/>
      <c r="RVL33" s="10"/>
      <c r="RVM33" s="10"/>
      <c r="RVN33" s="10"/>
      <c r="RVO33" s="10"/>
      <c r="RVP33" s="10"/>
      <c r="RVQ33" s="10"/>
      <c r="RVR33" s="10"/>
      <c r="RVS33" s="10"/>
      <c r="RVT33" s="10"/>
      <c r="RVU33" s="10"/>
      <c r="RVV33" s="10"/>
      <c r="RVW33" s="10"/>
      <c r="RVX33" s="10"/>
      <c r="RVY33" s="10"/>
      <c r="RVZ33" s="10"/>
      <c r="RWA33" s="10"/>
      <c r="RWB33" s="10"/>
      <c r="RWC33" s="10"/>
      <c r="RWD33" s="10"/>
      <c r="RWE33" s="10"/>
      <c r="RWF33" s="10"/>
      <c r="RWG33" s="10"/>
      <c r="RWH33" s="10"/>
      <c r="RWI33" s="10"/>
      <c r="RWJ33" s="10"/>
      <c r="RWK33" s="10"/>
      <c r="RWL33" s="10"/>
      <c r="RWM33" s="10"/>
      <c r="RWN33" s="10"/>
      <c r="RWO33" s="10"/>
      <c r="RWP33" s="10"/>
      <c r="RWQ33" s="10"/>
      <c r="RWR33" s="10"/>
      <c r="RWS33" s="10"/>
      <c r="RWT33" s="10"/>
      <c r="RWU33" s="10"/>
      <c r="RWV33" s="10"/>
      <c r="RWW33" s="10"/>
      <c r="RWX33" s="10"/>
      <c r="RWY33" s="10"/>
      <c r="RWZ33" s="10"/>
      <c r="RXA33" s="10"/>
      <c r="RXB33" s="10"/>
      <c r="RXC33" s="10"/>
      <c r="RXD33" s="10"/>
      <c r="RXE33" s="10"/>
      <c r="RXF33" s="10"/>
      <c r="RXG33" s="10"/>
      <c r="RXH33" s="10"/>
      <c r="RXI33" s="10"/>
      <c r="RXJ33" s="10"/>
      <c r="RXK33" s="10"/>
      <c r="RXL33" s="10"/>
      <c r="RXM33" s="10"/>
      <c r="RXN33" s="10"/>
      <c r="RXO33" s="10"/>
      <c r="RXP33" s="10"/>
      <c r="RXQ33" s="10"/>
      <c r="RXR33" s="10"/>
      <c r="RXS33" s="10"/>
      <c r="RXT33" s="10"/>
      <c r="RXU33" s="10"/>
      <c r="RXV33" s="10"/>
      <c r="RXW33" s="10"/>
      <c r="RXX33" s="10"/>
      <c r="RXY33" s="10"/>
      <c r="RXZ33" s="10"/>
      <c r="RYA33" s="10"/>
      <c r="RYB33" s="10"/>
      <c r="RYC33" s="10"/>
      <c r="RYD33" s="10"/>
      <c r="RYE33" s="10"/>
      <c r="RYF33" s="10"/>
      <c r="RYG33" s="10"/>
      <c r="RYH33" s="10"/>
      <c r="RYI33" s="10"/>
      <c r="RYJ33" s="10"/>
      <c r="RYK33" s="10"/>
      <c r="RYL33" s="10"/>
      <c r="RYM33" s="10"/>
      <c r="RYN33" s="10"/>
      <c r="RYO33" s="10"/>
      <c r="RYP33" s="10"/>
      <c r="RYQ33" s="10"/>
      <c r="RYR33" s="10"/>
      <c r="RYS33" s="10"/>
      <c r="RYT33" s="10"/>
      <c r="RYU33" s="10"/>
      <c r="RYV33" s="10"/>
      <c r="RYW33" s="10"/>
      <c r="RYX33" s="10"/>
      <c r="RYY33" s="10"/>
      <c r="RYZ33" s="10"/>
      <c r="RZA33" s="10"/>
      <c r="RZB33" s="10"/>
      <c r="RZC33" s="10"/>
      <c r="RZD33" s="10"/>
      <c r="RZE33" s="10"/>
      <c r="RZF33" s="10"/>
      <c r="RZG33" s="10"/>
      <c r="RZH33" s="10"/>
      <c r="RZI33" s="10"/>
      <c r="RZJ33" s="10"/>
      <c r="RZK33" s="10"/>
      <c r="RZL33" s="10"/>
      <c r="RZM33" s="10"/>
      <c r="RZN33" s="10"/>
      <c r="RZO33" s="10"/>
      <c r="RZP33" s="10"/>
      <c r="RZQ33" s="10"/>
      <c r="RZR33" s="10"/>
      <c r="RZS33" s="10"/>
      <c r="RZT33" s="10"/>
      <c r="RZU33" s="10"/>
      <c r="RZV33" s="10"/>
      <c r="RZW33" s="10"/>
      <c r="RZX33" s="10"/>
      <c r="RZY33" s="10"/>
      <c r="RZZ33" s="10"/>
      <c r="SAA33" s="10"/>
      <c r="SAB33" s="10"/>
      <c r="SAC33" s="10"/>
      <c r="SAD33" s="10"/>
      <c r="SAE33" s="10"/>
      <c r="SAF33" s="10"/>
      <c r="SAG33" s="10"/>
      <c r="SAH33" s="10"/>
      <c r="SAI33" s="10"/>
      <c r="SAJ33" s="10"/>
      <c r="SAK33" s="10"/>
      <c r="SAL33" s="10"/>
      <c r="SAM33" s="10"/>
      <c r="SAN33" s="10"/>
      <c r="SAO33" s="10"/>
      <c r="SAP33" s="10"/>
      <c r="SAQ33" s="10"/>
      <c r="SAR33" s="10"/>
      <c r="SAS33" s="10"/>
      <c r="SAT33" s="10"/>
      <c r="SAU33" s="10"/>
      <c r="SAV33" s="10"/>
      <c r="SAW33" s="10"/>
      <c r="SAX33" s="10"/>
      <c r="SAY33" s="10"/>
      <c r="SAZ33" s="10"/>
      <c r="SBA33" s="10"/>
      <c r="SBB33" s="10"/>
      <c r="SBC33" s="10"/>
      <c r="SBD33" s="10"/>
      <c r="SBE33" s="10"/>
      <c r="SBF33" s="10"/>
      <c r="SBG33" s="10"/>
      <c r="SBH33" s="10"/>
      <c r="SBI33" s="10"/>
      <c r="SBJ33" s="10"/>
      <c r="SBK33" s="10"/>
      <c r="SBL33" s="10"/>
      <c r="SBM33" s="10"/>
      <c r="SBN33" s="10"/>
      <c r="SBO33" s="10"/>
      <c r="SBP33" s="10"/>
      <c r="SBQ33" s="10"/>
      <c r="SBR33" s="10"/>
      <c r="SBS33" s="10"/>
      <c r="SBT33" s="10"/>
      <c r="SBU33" s="10"/>
      <c r="SBV33" s="10"/>
      <c r="SBW33" s="10"/>
      <c r="SBX33" s="10"/>
      <c r="SBY33" s="10"/>
      <c r="SBZ33" s="10"/>
      <c r="SCA33" s="10"/>
      <c r="SCB33" s="10"/>
      <c r="SCC33" s="10"/>
      <c r="SCD33" s="10"/>
      <c r="SCE33" s="10"/>
      <c r="SCF33" s="10"/>
      <c r="SCG33" s="10"/>
      <c r="SCH33" s="10"/>
      <c r="SCI33" s="10"/>
      <c r="SCJ33" s="10"/>
      <c r="SCK33" s="10"/>
      <c r="SCL33" s="10"/>
      <c r="SCM33" s="10"/>
      <c r="SCN33" s="10"/>
      <c r="SCO33" s="10"/>
      <c r="SCP33" s="10"/>
      <c r="SCQ33" s="10"/>
      <c r="SCR33" s="10"/>
      <c r="SCS33" s="10"/>
      <c r="SCT33" s="10"/>
      <c r="SCU33" s="10"/>
      <c r="SCV33" s="10"/>
      <c r="SCW33" s="10"/>
      <c r="SCX33" s="10"/>
      <c r="SCY33" s="10"/>
      <c r="SCZ33" s="10"/>
      <c r="SDA33" s="10"/>
      <c r="SDB33" s="10"/>
      <c r="SDC33" s="10"/>
      <c r="SDD33" s="10"/>
      <c r="SDE33" s="10"/>
      <c r="SDF33" s="10"/>
      <c r="SDG33" s="10"/>
      <c r="SDH33" s="10"/>
      <c r="SDI33" s="10"/>
      <c r="SDJ33" s="10"/>
      <c r="SDK33" s="10"/>
      <c r="SDL33" s="10"/>
      <c r="SDM33" s="10"/>
      <c r="SDN33" s="10"/>
      <c r="SDO33" s="10"/>
      <c r="SDP33" s="10"/>
      <c r="SDQ33" s="10"/>
      <c r="SDR33" s="10"/>
      <c r="SDS33" s="10"/>
      <c r="SDT33" s="10"/>
      <c r="SDU33" s="10"/>
      <c r="SDV33" s="10"/>
      <c r="SDW33" s="10"/>
      <c r="SDX33" s="10"/>
      <c r="SDY33" s="10"/>
      <c r="SDZ33" s="10"/>
      <c r="SEA33" s="10"/>
      <c r="SEB33" s="10"/>
      <c r="SEC33" s="10"/>
      <c r="SED33" s="10"/>
      <c r="SEE33" s="10"/>
      <c r="SEF33" s="10"/>
      <c r="SEG33" s="10"/>
      <c r="SEH33" s="10"/>
      <c r="SEI33" s="10"/>
      <c r="SEJ33" s="10"/>
      <c r="SEK33" s="10"/>
      <c r="SEL33" s="10"/>
      <c r="SEM33" s="10"/>
      <c r="SEN33" s="10"/>
      <c r="SEO33" s="10"/>
      <c r="SEP33" s="10"/>
      <c r="SEQ33" s="10"/>
      <c r="SER33" s="10"/>
      <c r="SES33" s="10"/>
      <c r="SET33" s="10"/>
      <c r="SEU33" s="10"/>
      <c r="SEV33" s="10"/>
      <c r="SEW33" s="10"/>
      <c r="SEX33" s="10"/>
      <c r="SEY33" s="10"/>
      <c r="SEZ33" s="10"/>
      <c r="SFA33" s="10"/>
      <c r="SFB33" s="10"/>
      <c r="SFC33" s="10"/>
      <c r="SFD33" s="10"/>
      <c r="SFE33" s="10"/>
      <c r="SFF33" s="10"/>
      <c r="SFG33" s="10"/>
      <c r="SFH33" s="10"/>
      <c r="SFI33" s="10"/>
      <c r="SFJ33" s="10"/>
      <c r="SFK33" s="10"/>
      <c r="SFL33" s="10"/>
      <c r="SFM33" s="10"/>
      <c r="SFN33" s="10"/>
      <c r="SFO33" s="10"/>
      <c r="SFP33" s="10"/>
      <c r="SFQ33" s="10"/>
      <c r="SFR33" s="10"/>
      <c r="SFS33" s="10"/>
      <c r="SFT33" s="10"/>
      <c r="SFU33" s="10"/>
      <c r="SFV33" s="10"/>
      <c r="SFW33" s="10"/>
      <c r="SFX33" s="10"/>
      <c r="SFY33" s="10"/>
      <c r="SFZ33" s="10"/>
      <c r="SGA33" s="10"/>
      <c r="SGB33" s="10"/>
      <c r="SGC33" s="10"/>
      <c r="SGD33" s="10"/>
      <c r="SGE33" s="10"/>
      <c r="SGF33" s="10"/>
      <c r="SGG33" s="10"/>
      <c r="SGH33" s="10"/>
      <c r="SGI33" s="10"/>
      <c r="SGJ33" s="10"/>
      <c r="SGK33" s="10"/>
      <c r="SGL33" s="10"/>
      <c r="SGM33" s="10"/>
      <c r="SGN33" s="10"/>
      <c r="SGO33" s="10"/>
      <c r="SGP33" s="10"/>
      <c r="SGQ33" s="10"/>
      <c r="SGR33" s="10"/>
      <c r="SGS33" s="10"/>
      <c r="SGT33" s="10"/>
      <c r="SGU33" s="10"/>
      <c r="SGV33" s="10"/>
      <c r="SGW33" s="10"/>
      <c r="SGX33" s="10"/>
      <c r="SGY33" s="10"/>
      <c r="SGZ33" s="10"/>
      <c r="SHA33" s="10"/>
      <c r="SHB33" s="10"/>
      <c r="SHC33" s="10"/>
      <c r="SHD33" s="10"/>
      <c r="SHE33" s="10"/>
      <c r="SHF33" s="10"/>
      <c r="SHG33" s="10"/>
      <c r="SHH33" s="10"/>
      <c r="SHI33" s="10"/>
      <c r="SHJ33" s="10"/>
      <c r="SHK33" s="10"/>
      <c r="SHL33" s="10"/>
      <c r="SHM33" s="10"/>
      <c r="SHN33" s="10"/>
      <c r="SHO33" s="10"/>
      <c r="SHP33" s="10"/>
      <c r="SHQ33" s="10"/>
      <c r="SHR33" s="10"/>
      <c r="SHS33" s="10"/>
      <c r="SHT33" s="10"/>
      <c r="SHU33" s="10"/>
      <c r="SHV33" s="10"/>
      <c r="SHW33" s="10"/>
      <c r="SHX33" s="10"/>
      <c r="SHY33" s="10"/>
      <c r="SHZ33" s="10"/>
      <c r="SIA33" s="10"/>
      <c r="SIB33" s="10"/>
      <c r="SIC33" s="10"/>
      <c r="SID33" s="10"/>
      <c r="SIE33" s="10"/>
      <c r="SIF33" s="10"/>
      <c r="SIG33" s="10"/>
      <c r="SIH33" s="10"/>
      <c r="SII33" s="10"/>
      <c r="SIJ33" s="10"/>
      <c r="SIK33" s="10"/>
      <c r="SIL33" s="10"/>
      <c r="SIM33" s="10"/>
      <c r="SIN33" s="10"/>
      <c r="SIO33" s="10"/>
      <c r="SIP33" s="10"/>
      <c r="SIQ33" s="10"/>
      <c r="SIR33" s="10"/>
      <c r="SIS33" s="10"/>
      <c r="SIT33" s="10"/>
      <c r="SIU33" s="10"/>
      <c r="SIV33" s="10"/>
      <c r="SIW33" s="10"/>
      <c r="SIX33" s="10"/>
      <c r="SIY33" s="10"/>
      <c r="SIZ33" s="10"/>
      <c r="SJA33" s="10"/>
      <c r="SJB33" s="10"/>
      <c r="SJC33" s="10"/>
      <c r="SJD33" s="10"/>
      <c r="SJE33" s="10"/>
      <c r="SJF33" s="10"/>
      <c r="SJG33" s="10"/>
      <c r="SJH33" s="10"/>
      <c r="SJI33" s="10"/>
      <c r="SJJ33" s="10"/>
      <c r="SJK33" s="10"/>
      <c r="SJL33" s="10"/>
      <c r="SJM33" s="10"/>
      <c r="SJN33" s="10"/>
      <c r="SJO33" s="10"/>
      <c r="SJP33" s="10"/>
      <c r="SJQ33" s="10"/>
      <c r="SJR33" s="10"/>
      <c r="SJS33" s="10"/>
      <c r="SJT33" s="10"/>
      <c r="SJU33" s="10"/>
      <c r="SJV33" s="10"/>
      <c r="SJW33" s="10"/>
      <c r="SJX33" s="10"/>
      <c r="SJY33" s="10"/>
      <c r="SJZ33" s="10"/>
      <c r="SKA33" s="10"/>
      <c r="SKB33" s="10"/>
      <c r="SKC33" s="10"/>
      <c r="SKD33" s="10"/>
      <c r="SKE33" s="10"/>
      <c r="SKF33" s="10"/>
      <c r="SKG33" s="10"/>
      <c r="SKH33" s="10"/>
      <c r="SKI33" s="10"/>
      <c r="SKJ33" s="10"/>
      <c r="SKK33" s="10"/>
      <c r="SKL33" s="10"/>
      <c r="SKM33" s="10"/>
      <c r="SKN33" s="10"/>
      <c r="SKO33" s="10"/>
      <c r="SKP33" s="10"/>
      <c r="SKQ33" s="10"/>
      <c r="SKR33" s="10"/>
      <c r="SKS33" s="10"/>
      <c r="SKT33" s="10"/>
      <c r="SKU33" s="10"/>
      <c r="SKV33" s="10"/>
      <c r="SKW33" s="10"/>
      <c r="SKX33" s="10"/>
      <c r="SKY33" s="10"/>
      <c r="SKZ33" s="10"/>
      <c r="SLA33" s="10"/>
      <c r="SLB33" s="10"/>
      <c r="SLC33" s="10"/>
      <c r="SLD33" s="10"/>
      <c r="SLE33" s="10"/>
      <c r="SLF33" s="10"/>
      <c r="SLG33" s="10"/>
      <c r="SLH33" s="10"/>
      <c r="SLI33" s="10"/>
      <c r="SLJ33" s="10"/>
      <c r="SLK33" s="10"/>
      <c r="SLL33" s="10"/>
      <c r="SLM33" s="10"/>
      <c r="SLN33" s="10"/>
      <c r="SLO33" s="10"/>
      <c r="SLP33" s="10"/>
      <c r="SLQ33" s="10"/>
      <c r="SLR33" s="10"/>
      <c r="SLS33" s="10"/>
      <c r="SLT33" s="10"/>
      <c r="SLU33" s="10"/>
      <c r="SLV33" s="10"/>
      <c r="SLW33" s="10"/>
      <c r="SLX33" s="10"/>
      <c r="SLY33" s="10"/>
      <c r="SLZ33" s="10"/>
      <c r="SMA33" s="10"/>
      <c r="SMB33" s="10"/>
      <c r="SMC33" s="10"/>
      <c r="SMD33" s="10"/>
      <c r="SME33" s="10"/>
      <c r="SMF33" s="10"/>
      <c r="SMG33" s="10"/>
      <c r="SMH33" s="10"/>
      <c r="SMI33" s="10"/>
      <c r="SMJ33" s="10"/>
      <c r="SMK33" s="10"/>
      <c r="SML33" s="10"/>
      <c r="SMM33" s="10"/>
      <c r="SMN33" s="10"/>
      <c r="SMO33" s="10"/>
      <c r="SMP33" s="10"/>
      <c r="SMQ33" s="10"/>
      <c r="SMR33" s="10"/>
      <c r="SMS33" s="10"/>
      <c r="SMT33" s="10"/>
      <c r="SMU33" s="10"/>
      <c r="SMV33" s="10"/>
      <c r="SMW33" s="10"/>
      <c r="SMX33" s="10"/>
      <c r="SMY33" s="10"/>
      <c r="SMZ33" s="10"/>
      <c r="SNA33" s="10"/>
      <c r="SNB33" s="10"/>
      <c r="SNC33" s="10"/>
      <c r="SND33" s="10"/>
      <c r="SNE33" s="10"/>
      <c r="SNF33" s="10"/>
      <c r="SNG33" s="10"/>
      <c r="SNH33" s="10"/>
      <c r="SNI33" s="10"/>
      <c r="SNJ33" s="10"/>
      <c r="SNK33" s="10"/>
      <c r="SNL33" s="10"/>
      <c r="SNM33" s="10"/>
      <c r="SNN33" s="10"/>
      <c r="SNO33" s="10"/>
      <c r="SNP33" s="10"/>
      <c r="SNQ33" s="10"/>
      <c r="SNR33" s="10"/>
      <c r="SNS33" s="10"/>
      <c r="SNT33" s="10"/>
      <c r="SNU33" s="10"/>
      <c r="SNV33" s="10"/>
      <c r="SNW33" s="10"/>
      <c r="SNX33" s="10"/>
      <c r="SNY33" s="10"/>
      <c r="SNZ33" s="10"/>
      <c r="SOA33" s="10"/>
      <c r="SOB33" s="10"/>
      <c r="SOC33" s="10"/>
      <c r="SOD33" s="10"/>
      <c r="SOE33" s="10"/>
      <c r="SOF33" s="10"/>
      <c r="SOG33" s="10"/>
      <c r="SOH33" s="10"/>
      <c r="SOI33" s="10"/>
      <c r="SOJ33" s="10"/>
      <c r="SOK33" s="10"/>
      <c r="SOL33" s="10"/>
      <c r="SOM33" s="10"/>
      <c r="SON33" s="10"/>
      <c r="SOO33" s="10"/>
      <c r="SOP33" s="10"/>
      <c r="SOQ33" s="10"/>
      <c r="SOR33" s="10"/>
      <c r="SOS33" s="10"/>
      <c r="SOT33" s="10"/>
      <c r="SOU33" s="10"/>
      <c r="SOV33" s="10"/>
      <c r="SOW33" s="10"/>
      <c r="SOX33" s="10"/>
      <c r="SOY33" s="10"/>
      <c r="SOZ33" s="10"/>
      <c r="SPA33" s="10"/>
      <c r="SPB33" s="10"/>
      <c r="SPC33" s="10"/>
      <c r="SPD33" s="10"/>
      <c r="SPE33" s="10"/>
      <c r="SPF33" s="10"/>
      <c r="SPG33" s="10"/>
      <c r="SPH33" s="10"/>
      <c r="SPI33" s="10"/>
      <c r="SPJ33" s="10"/>
      <c r="SPK33" s="10"/>
      <c r="SPL33" s="10"/>
      <c r="SPM33" s="10"/>
      <c r="SPN33" s="10"/>
      <c r="SPO33" s="10"/>
      <c r="SPP33" s="10"/>
      <c r="SPQ33" s="10"/>
      <c r="SPR33" s="10"/>
      <c r="SPS33" s="10"/>
      <c r="SPT33" s="10"/>
      <c r="SPU33" s="10"/>
      <c r="SPV33" s="10"/>
      <c r="SPW33" s="10"/>
      <c r="SPX33" s="10"/>
      <c r="SPY33" s="10"/>
      <c r="SPZ33" s="10"/>
      <c r="SQA33" s="10"/>
      <c r="SQB33" s="10"/>
      <c r="SQC33" s="10"/>
      <c r="SQD33" s="10"/>
      <c r="SQE33" s="10"/>
      <c r="SQF33" s="10"/>
      <c r="SQG33" s="10"/>
      <c r="SQH33" s="10"/>
      <c r="SQI33" s="10"/>
      <c r="SQJ33" s="10"/>
      <c r="SQK33" s="10"/>
      <c r="SQL33" s="10"/>
      <c r="SQM33" s="10"/>
      <c r="SQN33" s="10"/>
      <c r="SQO33" s="10"/>
      <c r="SQP33" s="10"/>
      <c r="SQQ33" s="10"/>
      <c r="SQR33" s="10"/>
      <c r="SQS33" s="10"/>
      <c r="SQT33" s="10"/>
      <c r="SQU33" s="10"/>
      <c r="SQV33" s="10"/>
      <c r="SQW33" s="10"/>
      <c r="SQX33" s="10"/>
      <c r="SQY33" s="10"/>
      <c r="SQZ33" s="10"/>
      <c r="SRA33" s="10"/>
      <c r="SRB33" s="10"/>
      <c r="SRC33" s="10"/>
      <c r="SRD33" s="10"/>
      <c r="SRE33" s="10"/>
      <c r="SRF33" s="10"/>
      <c r="SRG33" s="10"/>
      <c r="SRH33" s="10"/>
      <c r="SRI33" s="10"/>
      <c r="SRJ33" s="10"/>
      <c r="SRK33" s="10"/>
      <c r="SRL33" s="10"/>
      <c r="SRM33" s="10"/>
      <c r="SRN33" s="10"/>
      <c r="SRO33" s="10"/>
      <c r="SRP33" s="10"/>
      <c r="SRQ33" s="10"/>
      <c r="SRR33" s="10"/>
      <c r="SRS33" s="10"/>
      <c r="SRT33" s="10"/>
      <c r="SRU33" s="10"/>
      <c r="SRV33" s="10"/>
      <c r="SRW33" s="10"/>
      <c r="SRX33" s="10"/>
      <c r="SRY33" s="10"/>
      <c r="SRZ33" s="10"/>
      <c r="SSA33" s="10"/>
      <c r="SSB33" s="10"/>
      <c r="SSC33" s="10"/>
      <c r="SSD33" s="10"/>
      <c r="SSE33" s="10"/>
      <c r="SSF33" s="10"/>
      <c r="SSG33" s="10"/>
      <c r="SSH33" s="10"/>
      <c r="SSI33" s="10"/>
      <c r="SSJ33" s="10"/>
      <c r="SSK33" s="10"/>
      <c r="SSL33" s="10"/>
      <c r="SSM33" s="10"/>
      <c r="SSN33" s="10"/>
      <c r="SSO33" s="10"/>
      <c r="SSP33" s="10"/>
      <c r="SSQ33" s="10"/>
      <c r="SSR33" s="10"/>
      <c r="SSS33" s="10"/>
      <c r="SST33" s="10"/>
      <c r="SSU33" s="10"/>
      <c r="SSV33" s="10"/>
      <c r="SSW33" s="10"/>
      <c r="SSX33" s="10"/>
      <c r="SSY33" s="10"/>
      <c r="SSZ33" s="10"/>
      <c r="STA33" s="10"/>
      <c r="STB33" s="10"/>
      <c r="STC33" s="10"/>
      <c r="STD33" s="10"/>
      <c r="STE33" s="10"/>
      <c r="STF33" s="10"/>
      <c r="STG33" s="10"/>
      <c r="STH33" s="10"/>
      <c r="STI33" s="10"/>
      <c r="STJ33" s="10"/>
      <c r="STK33" s="10"/>
      <c r="STL33" s="10"/>
      <c r="STM33" s="10"/>
      <c r="STN33" s="10"/>
      <c r="STO33" s="10"/>
      <c r="STP33" s="10"/>
      <c r="STQ33" s="10"/>
      <c r="STR33" s="10"/>
      <c r="STS33" s="10"/>
      <c r="STT33" s="10"/>
      <c r="STU33" s="10"/>
      <c r="STV33" s="10"/>
      <c r="STW33" s="10"/>
      <c r="STX33" s="10"/>
      <c r="STY33" s="10"/>
      <c r="STZ33" s="10"/>
      <c r="SUA33" s="10"/>
      <c r="SUB33" s="10"/>
      <c r="SUC33" s="10"/>
      <c r="SUD33" s="10"/>
      <c r="SUE33" s="10"/>
      <c r="SUF33" s="10"/>
      <c r="SUG33" s="10"/>
      <c r="SUH33" s="10"/>
      <c r="SUI33" s="10"/>
      <c r="SUJ33" s="10"/>
      <c r="SUK33" s="10"/>
      <c r="SUL33" s="10"/>
      <c r="SUM33" s="10"/>
      <c r="SUN33" s="10"/>
      <c r="SUO33" s="10"/>
      <c r="SUP33" s="10"/>
      <c r="SUQ33" s="10"/>
      <c r="SUR33" s="10"/>
      <c r="SUS33" s="10"/>
      <c r="SUT33" s="10"/>
      <c r="SUU33" s="10"/>
      <c r="SUV33" s="10"/>
      <c r="SUW33" s="10"/>
      <c r="SUX33" s="10"/>
      <c r="SUY33" s="10"/>
      <c r="SUZ33" s="10"/>
      <c r="SVA33" s="10"/>
      <c r="SVB33" s="10"/>
      <c r="SVC33" s="10"/>
      <c r="SVD33" s="10"/>
      <c r="SVE33" s="10"/>
      <c r="SVF33" s="10"/>
      <c r="SVG33" s="10"/>
      <c r="SVH33" s="10"/>
      <c r="SVI33" s="10"/>
      <c r="SVJ33" s="10"/>
      <c r="SVK33" s="10"/>
      <c r="SVL33" s="10"/>
      <c r="SVM33" s="10"/>
      <c r="SVN33" s="10"/>
      <c r="SVO33" s="10"/>
      <c r="SVP33" s="10"/>
      <c r="SVQ33" s="10"/>
      <c r="SVR33" s="10"/>
      <c r="SVS33" s="10"/>
      <c r="SVT33" s="10"/>
      <c r="SVU33" s="10"/>
      <c r="SVV33" s="10"/>
      <c r="SVW33" s="10"/>
      <c r="SVX33" s="10"/>
      <c r="SVY33" s="10"/>
      <c r="SVZ33" s="10"/>
      <c r="SWA33" s="10"/>
      <c r="SWB33" s="10"/>
      <c r="SWC33" s="10"/>
      <c r="SWD33" s="10"/>
      <c r="SWE33" s="10"/>
      <c r="SWF33" s="10"/>
      <c r="SWG33" s="10"/>
      <c r="SWH33" s="10"/>
      <c r="SWI33" s="10"/>
      <c r="SWJ33" s="10"/>
      <c r="SWK33" s="10"/>
      <c r="SWL33" s="10"/>
      <c r="SWM33" s="10"/>
      <c r="SWN33" s="10"/>
      <c r="SWO33" s="10"/>
      <c r="SWP33" s="10"/>
      <c r="SWQ33" s="10"/>
      <c r="SWR33" s="10"/>
      <c r="SWS33" s="10"/>
      <c r="SWT33" s="10"/>
      <c r="SWU33" s="10"/>
      <c r="SWV33" s="10"/>
      <c r="SWW33" s="10"/>
      <c r="SWX33" s="10"/>
      <c r="SWY33" s="10"/>
      <c r="SWZ33" s="10"/>
      <c r="SXA33" s="10"/>
      <c r="SXB33" s="10"/>
      <c r="SXC33" s="10"/>
      <c r="SXD33" s="10"/>
      <c r="SXE33" s="10"/>
      <c r="SXF33" s="10"/>
      <c r="SXG33" s="10"/>
      <c r="SXH33" s="10"/>
      <c r="SXI33" s="10"/>
      <c r="SXJ33" s="10"/>
      <c r="SXK33" s="10"/>
      <c r="SXL33" s="10"/>
      <c r="SXM33" s="10"/>
      <c r="SXN33" s="10"/>
      <c r="SXO33" s="10"/>
      <c r="SXP33" s="10"/>
      <c r="SXQ33" s="10"/>
      <c r="SXR33" s="10"/>
      <c r="SXS33" s="10"/>
      <c r="SXT33" s="10"/>
      <c r="SXU33" s="10"/>
      <c r="SXV33" s="10"/>
      <c r="SXW33" s="10"/>
      <c r="SXX33" s="10"/>
      <c r="SXY33" s="10"/>
      <c r="SXZ33" s="10"/>
      <c r="SYA33" s="10"/>
      <c r="SYB33" s="10"/>
      <c r="SYC33" s="10"/>
      <c r="SYD33" s="10"/>
      <c r="SYE33" s="10"/>
      <c r="SYF33" s="10"/>
      <c r="SYG33" s="10"/>
      <c r="SYH33" s="10"/>
      <c r="SYI33" s="10"/>
      <c r="SYJ33" s="10"/>
      <c r="SYK33" s="10"/>
      <c r="SYL33" s="10"/>
      <c r="SYM33" s="10"/>
      <c r="SYN33" s="10"/>
      <c r="SYO33" s="10"/>
      <c r="SYP33" s="10"/>
      <c r="SYQ33" s="10"/>
      <c r="SYR33" s="10"/>
      <c r="SYS33" s="10"/>
      <c r="SYT33" s="10"/>
      <c r="SYU33" s="10"/>
      <c r="SYV33" s="10"/>
      <c r="SYW33" s="10"/>
      <c r="SYX33" s="10"/>
      <c r="SYY33" s="10"/>
      <c r="SYZ33" s="10"/>
      <c r="SZA33" s="10"/>
      <c r="SZB33" s="10"/>
      <c r="SZC33" s="10"/>
      <c r="SZD33" s="10"/>
      <c r="SZE33" s="10"/>
      <c r="SZF33" s="10"/>
      <c r="SZG33" s="10"/>
      <c r="SZH33" s="10"/>
      <c r="SZI33" s="10"/>
      <c r="SZJ33" s="10"/>
      <c r="SZK33" s="10"/>
      <c r="SZL33" s="10"/>
      <c r="SZM33" s="10"/>
      <c r="SZN33" s="10"/>
      <c r="SZO33" s="10"/>
      <c r="SZP33" s="10"/>
      <c r="SZQ33" s="10"/>
      <c r="SZR33" s="10"/>
      <c r="SZS33" s="10"/>
      <c r="SZT33" s="10"/>
      <c r="SZU33" s="10"/>
      <c r="SZV33" s="10"/>
      <c r="SZW33" s="10"/>
      <c r="SZX33" s="10"/>
      <c r="SZY33" s="10"/>
      <c r="SZZ33" s="10"/>
      <c r="TAA33" s="10"/>
      <c r="TAB33" s="10"/>
      <c r="TAC33" s="10"/>
      <c r="TAD33" s="10"/>
      <c r="TAE33" s="10"/>
      <c r="TAF33" s="10"/>
      <c r="TAG33" s="10"/>
      <c r="TAH33" s="10"/>
      <c r="TAI33" s="10"/>
      <c r="TAJ33" s="10"/>
      <c r="TAK33" s="10"/>
      <c r="TAL33" s="10"/>
      <c r="TAM33" s="10"/>
      <c r="TAN33" s="10"/>
      <c r="TAO33" s="10"/>
      <c r="TAP33" s="10"/>
      <c r="TAQ33" s="10"/>
      <c r="TAR33" s="10"/>
      <c r="TAS33" s="10"/>
      <c r="TAT33" s="10"/>
      <c r="TAU33" s="10"/>
      <c r="TAV33" s="10"/>
      <c r="TAW33" s="10"/>
      <c r="TAX33" s="10"/>
      <c r="TAY33" s="10"/>
      <c r="TAZ33" s="10"/>
      <c r="TBA33" s="10"/>
      <c r="TBB33" s="10"/>
      <c r="TBC33" s="10"/>
      <c r="TBD33" s="10"/>
      <c r="TBE33" s="10"/>
      <c r="TBF33" s="10"/>
      <c r="TBG33" s="10"/>
      <c r="TBH33" s="10"/>
      <c r="TBI33" s="10"/>
      <c r="TBJ33" s="10"/>
      <c r="TBK33" s="10"/>
      <c r="TBL33" s="10"/>
      <c r="TBM33" s="10"/>
      <c r="TBN33" s="10"/>
      <c r="TBO33" s="10"/>
      <c r="TBP33" s="10"/>
      <c r="TBQ33" s="10"/>
      <c r="TBR33" s="10"/>
      <c r="TBS33" s="10"/>
      <c r="TBT33" s="10"/>
      <c r="TBU33" s="10"/>
      <c r="TBV33" s="10"/>
      <c r="TBW33" s="10"/>
      <c r="TBX33" s="10"/>
      <c r="TBY33" s="10"/>
      <c r="TBZ33" s="10"/>
      <c r="TCA33" s="10"/>
      <c r="TCB33" s="10"/>
      <c r="TCC33" s="10"/>
      <c r="TCD33" s="10"/>
      <c r="TCE33" s="10"/>
      <c r="TCF33" s="10"/>
      <c r="TCG33" s="10"/>
      <c r="TCH33" s="10"/>
      <c r="TCI33" s="10"/>
      <c r="TCJ33" s="10"/>
      <c r="TCK33" s="10"/>
      <c r="TCL33" s="10"/>
      <c r="TCM33" s="10"/>
      <c r="TCN33" s="10"/>
      <c r="TCO33" s="10"/>
      <c r="TCP33" s="10"/>
      <c r="TCQ33" s="10"/>
      <c r="TCR33" s="10"/>
      <c r="TCS33" s="10"/>
      <c r="TCT33" s="10"/>
      <c r="TCU33" s="10"/>
      <c r="TCV33" s="10"/>
      <c r="TCW33" s="10"/>
      <c r="TCX33" s="10"/>
      <c r="TCY33" s="10"/>
      <c r="TCZ33" s="10"/>
      <c r="TDA33" s="10"/>
      <c r="TDB33" s="10"/>
      <c r="TDC33" s="10"/>
      <c r="TDD33" s="10"/>
      <c r="TDE33" s="10"/>
      <c r="TDF33" s="10"/>
      <c r="TDG33" s="10"/>
      <c r="TDH33" s="10"/>
      <c r="TDI33" s="10"/>
      <c r="TDJ33" s="10"/>
      <c r="TDK33" s="10"/>
      <c r="TDL33" s="10"/>
      <c r="TDM33" s="10"/>
      <c r="TDN33" s="10"/>
      <c r="TDO33" s="10"/>
      <c r="TDP33" s="10"/>
      <c r="TDQ33" s="10"/>
      <c r="TDR33" s="10"/>
      <c r="TDS33" s="10"/>
      <c r="TDT33" s="10"/>
      <c r="TDU33" s="10"/>
      <c r="TDV33" s="10"/>
      <c r="TDW33" s="10"/>
      <c r="TDX33" s="10"/>
      <c r="TDY33" s="10"/>
      <c r="TDZ33" s="10"/>
      <c r="TEA33" s="10"/>
      <c r="TEB33" s="10"/>
      <c r="TEC33" s="10"/>
      <c r="TED33" s="10"/>
      <c r="TEE33" s="10"/>
      <c r="TEF33" s="10"/>
      <c r="TEG33" s="10"/>
      <c r="TEH33" s="10"/>
      <c r="TEI33" s="10"/>
      <c r="TEJ33" s="10"/>
      <c r="TEK33" s="10"/>
      <c r="TEL33" s="10"/>
      <c r="TEM33" s="10"/>
      <c r="TEN33" s="10"/>
      <c r="TEO33" s="10"/>
      <c r="TEP33" s="10"/>
      <c r="TEQ33" s="10"/>
      <c r="TER33" s="10"/>
      <c r="TES33" s="10"/>
      <c r="TET33" s="10"/>
      <c r="TEU33" s="10"/>
      <c r="TEV33" s="10"/>
      <c r="TEW33" s="10"/>
      <c r="TEX33" s="10"/>
      <c r="TEY33" s="10"/>
      <c r="TEZ33" s="10"/>
      <c r="TFA33" s="10"/>
      <c r="TFB33" s="10"/>
      <c r="TFC33" s="10"/>
      <c r="TFD33" s="10"/>
      <c r="TFE33" s="10"/>
      <c r="TFF33" s="10"/>
      <c r="TFG33" s="10"/>
      <c r="TFH33" s="10"/>
      <c r="TFI33" s="10"/>
      <c r="TFJ33" s="10"/>
      <c r="TFK33" s="10"/>
      <c r="TFL33" s="10"/>
      <c r="TFM33" s="10"/>
      <c r="TFN33" s="10"/>
      <c r="TFO33" s="10"/>
      <c r="TFP33" s="10"/>
      <c r="TFQ33" s="10"/>
      <c r="TFR33" s="10"/>
      <c r="TFS33" s="10"/>
      <c r="TFT33" s="10"/>
      <c r="TFU33" s="10"/>
      <c r="TFV33" s="10"/>
      <c r="TFW33" s="10"/>
      <c r="TFX33" s="10"/>
      <c r="TFY33" s="10"/>
      <c r="TFZ33" s="10"/>
      <c r="TGA33" s="10"/>
      <c r="TGB33" s="10"/>
      <c r="TGC33" s="10"/>
      <c r="TGD33" s="10"/>
      <c r="TGE33" s="10"/>
      <c r="TGF33" s="10"/>
      <c r="TGG33" s="10"/>
      <c r="TGH33" s="10"/>
      <c r="TGI33" s="10"/>
      <c r="TGJ33" s="10"/>
      <c r="TGK33" s="10"/>
      <c r="TGL33" s="10"/>
      <c r="TGM33" s="10"/>
      <c r="TGN33" s="10"/>
      <c r="TGO33" s="10"/>
      <c r="TGP33" s="10"/>
      <c r="TGQ33" s="10"/>
      <c r="TGR33" s="10"/>
      <c r="TGS33" s="10"/>
      <c r="TGT33" s="10"/>
      <c r="TGU33" s="10"/>
      <c r="TGV33" s="10"/>
      <c r="TGW33" s="10"/>
      <c r="TGX33" s="10"/>
      <c r="TGY33" s="10"/>
      <c r="TGZ33" s="10"/>
      <c r="THA33" s="10"/>
      <c r="THB33" s="10"/>
      <c r="THC33" s="10"/>
      <c r="THD33" s="10"/>
      <c r="THE33" s="10"/>
      <c r="THF33" s="10"/>
      <c r="THG33" s="10"/>
      <c r="THH33" s="10"/>
      <c r="THI33" s="10"/>
      <c r="THJ33" s="10"/>
      <c r="THK33" s="10"/>
      <c r="THL33" s="10"/>
      <c r="THM33" s="10"/>
      <c r="THN33" s="10"/>
      <c r="THO33" s="10"/>
      <c r="THP33" s="10"/>
      <c r="THQ33" s="10"/>
      <c r="THR33" s="10"/>
      <c r="THS33" s="10"/>
      <c r="THT33" s="10"/>
      <c r="THU33" s="10"/>
      <c r="THV33" s="10"/>
      <c r="THW33" s="10"/>
      <c r="THX33" s="10"/>
      <c r="THY33" s="10"/>
      <c r="THZ33" s="10"/>
      <c r="TIA33" s="10"/>
      <c r="TIB33" s="10"/>
      <c r="TIC33" s="10"/>
      <c r="TID33" s="10"/>
      <c r="TIE33" s="10"/>
      <c r="TIF33" s="10"/>
      <c r="TIG33" s="10"/>
      <c r="TIH33" s="10"/>
      <c r="TII33" s="10"/>
      <c r="TIJ33" s="10"/>
      <c r="TIK33" s="10"/>
      <c r="TIL33" s="10"/>
      <c r="TIM33" s="10"/>
      <c r="TIN33" s="10"/>
      <c r="TIO33" s="10"/>
      <c r="TIP33" s="10"/>
      <c r="TIQ33" s="10"/>
      <c r="TIR33" s="10"/>
      <c r="TIS33" s="10"/>
      <c r="TIT33" s="10"/>
      <c r="TIU33" s="10"/>
      <c r="TIV33" s="10"/>
      <c r="TIW33" s="10"/>
      <c r="TIX33" s="10"/>
      <c r="TIY33" s="10"/>
      <c r="TIZ33" s="10"/>
      <c r="TJA33" s="10"/>
      <c r="TJB33" s="10"/>
      <c r="TJC33" s="10"/>
      <c r="TJD33" s="10"/>
      <c r="TJE33" s="10"/>
      <c r="TJF33" s="10"/>
      <c r="TJG33" s="10"/>
      <c r="TJH33" s="10"/>
      <c r="TJI33" s="10"/>
      <c r="TJJ33" s="10"/>
      <c r="TJK33" s="10"/>
      <c r="TJL33" s="10"/>
      <c r="TJM33" s="10"/>
      <c r="TJN33" s="10"/>
      <c r="TJO33" s="10"/>
      <c r="TJP33" s="10"/>
      <c r="TJQ33" s="10"/>
      <c r="TJR33" s="10"/>
      <c r="TJS33" s="10"/>
      <c r="TJT33" s="10"/>
      <c r="TJU33" s="10"/>
      <c r="TJV33" s="10"/>
      <c r="TJW33" s="10"/>
      <c r="TJX33" s="10"/>
      <c r="TJY33" s="10"/>
      <c r="TJZ33" s="10"/>
      <c r="TKA33" s="10"/>
      <c r="TKB33" s="10"/>
      <c r="TKC33" s="10"/>
      <c r="TKD33" s="10"/>
      <c r="TKE33" s="10"/>
      <c r="TKF33" s="10"/>
      <c r="TKG33" s="10"/>
      <c r="TKH33" s="10"/>
      <c r="TKI33" s="10"/>
      <c r="TKJ33" s="10"/>
      <c r="TKK33" s="10"/>
      <c r="TKL33" s="10"/>
      <c r="TKM33" s="10"/>
      <c r="TKN33" s="10"/>
      <c r="TKO33" s="10"/>
      <c r="TKP33" s="10"/>
      <c r="TKQ33" s="10"/>
      <c r="TKR33" s="10"/>
      <c r="TKS33" s="10"/>
      <c r="TKT33" s="10"/>
      <c r="TKU33" s="10"/>
      <c r="TKV33" s="10"/>
      <c r="TKW33" s="10"/>
      <c r="TKX33" s="10"/>
      <c r="TKY33" s="10"/>
      <c r="TKZ33" s="10"/>
      <c r="TLA33" s="10"/>
      <c r="TLB33" s="10"/>
      <c r="TLC33" s="10"/>
      <c r="TLD33" s="10"/>
      <c r="TLE33" s="10"/>
      <c r="TLF33" s="10"/>
      <c r="TLG33" s="10"/>
      <c r="TLH33" s="10"/>
      <c r="TLI33" s="10"/>
      <c r="TLJ33" s="10"/>
      <c r="TLK33" s="10"/>
      <c r="TLL33" s="10"/>
      <c r="TLM33" s="10"/>
      <c r="TLN33" s="10"/>
      <c r="TLO33" s="10"/>
      <c r="TLP33" s="10"/>
      <c r="TLQ33" s="10"/>
      <c r="TLR33" s="10"/>
      <c r="TLS33" s="10"/>
      <c r="TLT33" s="10"/>
      <c r="TLU33" s="10"/>
      <c r="TLV33" s="10"/>
      <c r="TLW33" s="10"/>
      <c r="TLX33" s="10"/>
      <c r="TLY33" s="10"/>
      <c r="TLZ33" s="10"/>
      <c r="TMA33" s="10"/>
      <c r="TMB33" s="10"/>
      <c r="TMC33" s="10"/>
      <c r="TMD33" s="10"/>
      <c r="TME33" s="10"/>
      <c r="TMF33" s="10"/>
      <c r="TMG33" s="10"/>
      <c r="TMH33" s="10"/>
      <c r="TMI33" s="10"/>
      <c r="TMJ33" s="10"/>
      <c r="TMK33" s="10"/>
      <c r="TML33" s="10"/>
      <c r="TMM33" s="10"/>
      <c r="TMN33" s="10"/>
      <c r="TMO33" s="10"/>
      <c r="TMP33" s="10"/>
      <c r="TMQ33" s="10"/>
      <c r="TMR33" s="10"/>
      <c r="TMS33" s="10"/>
      <c r="TMT33" s="10"/>
      <c r="TMU33" s="10"/>
      <c r="TMV33" s="10"/>
      <c r="TMW33" s="10"/>
      <c r="TMX33" s="10"/>
      <c r="TMY33" s="10"/>
      <c r="TMZ33" s="10"/>
      <c r="TNA33" s="10"/>
      <c r="TNB33" s="10"/>
      <c r="TNC33" s="10"/>
      <c r="TND33" s="10"/>
      <c r="TNE33" s="10"/>
      <c r="TNF33" s="10"/>
      <c r="TNG33" s="10"/>
      <c r="TNH33" s="10"/>
      <c r="TNI33" s="10"/>
      <c r="TNJ33" s="10"/>
      <c r="TNK33" s="10"/>
      <c r="TNL33" s="10"/>
      <c r="TNM33" s="10"/>
      <c r="TNN33" s="10"/>
      <c r="TNO33" s="10"/>
      <c r="TNP33" s="10"/>
      <c r="TNQ33" s="10"/>
      <c r="TNR33" s="10"/>
      <c r="TNS33" s="10"/>
      <c r="TNT33" s="10"/>
      <c r="TNU33" s="10"/>
      <c r="TNV33" s="10"/>
      <c r="TNW33" s="10"/>
      <c r="TNX33" s="10"/>
      <c r="TNY33" s="10"/>
      <c r="TNZ33" s="10"/>
      <c r="TOA33" s="10"/>
      <c r="TOB33" s="10"/>
      <c r="TOC33" s="10"/>
      <c r="TOD33" s="10"/>
      <c r="TOE33" s="10"/>
      <c r="TOF33" s="10"/>
      <c r="TOG33" s="10"/>
      <c r="TOH33" s="10"/>
      <c r="TOI33" s="10"/>
      <c r="TOJ33" s="10"/>
      <c r="TOK33" s="10"/>
      <c r="TOL33" s="10"/>
      <c r="TOM33" s="10"/>
      <c r="TON33" s="10"/>
      <c r="TOO33" s="10"/>
      <c r="TOP33" s="10"/>
      <c r="TOQ33" s="10"/>
      <c r="TOR33" s="10"/>
      <c r="TOS33" s="10"/>
      <c r="TOT33" s="10"/>
      <c r="TOU33" s="10"/>
      <c r="TOV33" s="10"/>
      <c r="TOW33" s="10"/>
      <c r="TOX33" s="10"/>
      <c r="TOY33" s="10"/>
      <c r="TOZ33" s="10"/>
      <c r="TPA33" s="10"/>
      <c r="TPB33" s="10"/>
      <c r="TPC33" s="10"/>
      <c r="TPD33" s="10"/>
      <c r="TPE33" s="10"/>
      <c r="TPF33" s="10"/>
      <c r="TPG33" s="10"/>
      <c r="TPH33" s="10"/>
      <c r="TPI33" s="10"/>
      <c r="TPJ33" s="10"/>
      <c r="TPK33" s="10"/>
      <c r="TPL33" s="10"/>
      <c r="TPM33" s="10"/>
      <c r="TPN33" s="10"/>
      <c r="TPO33" s="10"/>
      <c r="TPP33" s="10"/>
      <c r="TPQ33" s="10"/>
      <c r="TPR33" s="10"/>
      <c r="TPS33" s="10"/>
      <c r="TPT33" s="10"/>
      <c r="TPU33" s="10"/>
      <c r="TPV33" s="10"/>
      <c r="TPW33" s="10"/>
      <c r="TPX33" s="10"/>
      <c r="TPY33" s="10"/>
      <c r="TPZ33" s="10"/>
      <c r="TQA33" s="10"/>
      <c r="TQB33" s="10"/>
      <c r="TQC33" s="10"/>
      <c r="TQD33" s="10"/>
      <c r="TQE33" s="10"/>
      <c r="TQF33" s="10"/>
      <c r="TQG33" s="10"/>
      <c r="TQH33" s="10"/>
      <c r="TQI33" s="10"/>
      <c r="TQJ33" s="10"/>
      <c r="TQK33" s="10"/>
      <c r="TQL33" s="10"/>
      <c r="TQM33" s="10"/>
      <c r="TQN33" s="10"/>
      <c r="TQO33" s="10"/>
      <c r="TQP33" s="10"/>
      <c r="TQQ33" s="10"/>
      <c r="TQR33" s="10"/>
      <c r="TQS33" s="10"/>
      <c r="TQT33" s="10"/>
      <c r="TQU33" s="10"/>
      <c r="TQV33" s="10"/>
      <c r="TQW33" s="10"/>
      <c r="TQX33" s="10"/>
      <c r="TQY33" s="10"/>
      <c r="TQZ33" s="10"/>
      <c r="TRA33" s="10"/>
      <c r="TRB33" s="10"/>
      <c r="TRC33" s="10"/>
      <c r="TRD33" s="10"/>
      <c r="TRE33" s="10"/>
      <c r="TRF33" s="10"/>
      <c r="TRG33" s="10"/>
      <c r="TRH33" s="10"/>
      <c r="TRI33" s="10"/>
      <c r="TRJ33" s="10"/>
      <c r="TRK33" s="10"/>
      <c r="TRL33" s="10"/>
      <c r="TRM33" s="10"/>
      <c r="TRN33" s="10"/>
      <c r="TRO33" s="10"/>
      <c r="TRP33" s="10"/>
      <c r="TRQ33" s="10"/>
      <c r="TRR33" s="10"/>
      <c r="TRS33" s="10"/>
      <c r="TRT33" s="10"/>
      <c r="TRU33" s="10"/>
      <c r="TRV33" s="10"/>
      <c r="TRW33" s="10"/>
      <c r="TRX33" s="10"/>
      <c r="TRY33" s="10"/>
      <c r="TRZ33" s="10"/>
      <c r="TSA33" s="10"/>
      <c r="TSB33" s="10"/>
      <c r="TSC33" s="10"/>
      <c r="TSD33" s="10"/>
      <c r="TSE33" s="10"/>
      <c r="TSF33" s="10"/>
      <c r="TSG33" s="10"/>
      <c r="TSH33" s="10"/>
      <c r="TSI33" s="10"/>
      <c r="TSJ33" s="10"/>
      <c r="TSK33" s="10"/>
      <c r="TSL33" s="10"/>
      <c r="TSM33" s="10"/>
      <c r="TSN33" s="10"/>
      <c r="TSO33" s="10"/>
      <c r="TSP33" s="10"/>
      <c r="TSQ33" s="10"/>
      <c r="TSR33" s="10"/>
      <c r="TSS33" s="10"/>
      <c r="TST33" s="10"/>
      <c r="TSU33" s="10"/>
      <c r="TSV33" s="10"/>
      <c r="TSW33" s="10"/>
      <c r="TSX33" s="10"/>
      <c r="TSY33" s="10"/>
      <c r="TSZ33" s="10"/>
      <c r="TTA33" s="10"/>
      <c r="TTB33" s="10"/>
      <c r="TTC33" s="10"/>
      <c r="TTD33" s="10"/>
      <c r="TTE33" s="10"/>
      <c r="TTF33" s="10"/>
      <c r="TTG33" s="10"/>
      <c r="TTH33" s="10"/>
      <c r="TTI33" s="10"/>
      <c r="TTJ33" s="10"/>
      <c r="TTK33" s="10"/>
      <c r="TTL33" s="10"/>
      <c r="TTM33" s="10"/>
      <c r="TTN33" s="10"/>
      <c r="TTO33" s="10"/>
      <c r="TTP33" s="10"/>
      <c r="TTQ33" s="10"/>
      <c r="TTR33" s="10"/>
      <c r="TTS33" s="10"/>
      <c r="TTT33" s="10"/>
      <c r="TTU33" s="10"/>
      <c r="TTV33" s="10"/>
      <c r="TTW33" s="10"/>
      <c r="TTX33" s="10"/>
      <c r="TTY33" s="10"/>
      <c r="TTZ33" s="10"/>
      <c r="TUA33" s="10"/>
      <c r="TUB33" s="10"/>
      <c r="TUC33" s="10"/>
      <c r="TUD33" s="10"/>
      <c r="TUE33" s="10"/>
      <c r="TUF33" s="10"/>
      <c r="TUG33" s="10"/>
      <c r="TUH33" s="10"/>
      <c r="TUI33" s="10"/>
      <c r="TUJ33" s="10"/>
      <c r="TUK33" s="10"/>
      <c r="TUL33" s="10"/>
      <c r="TUM33" s="10"/>
      <c r="TUN33" s="10"/>
      <c r="TUO33" s="10"/>
      <c r="TUP33" s="10"/>
      <c r="TUQ33" s="10"/>
      <c r="TUR33" s="10"/>
      <c r="TUS33" s="10"/>
      <c r="TUT33" s="10"/>
      <c r="TUU33" s="10"/>
      <c r="TUV33" s="10"/>
      <c r="TUW33" s="10"/>
      <c r="TUX33" s="10"/>
      <c r="TUY33" s="10"/>
      <c r="TUZ33" s="10"/>
      <c r="TVA33" s="10"/>
      <c r="TVB33" s="10"/>
      <c r="TVC33" s="10"/>
      <c r="TVD33" s="10"/>
      <c r="TVE33" s="10"/>
      <c r="TVF33" s="10"/>
      <c r="TVG33" s="10"/>
      <c r="TVH33" s="10"/>
      <c r="TVI33" s="10"/>
      <c r="TVJ33" s="10"/>
      <c r="TVK33" s="10"/>
      <c r="TVL33" s="10"/>
      <c r="TVM33" s="10"/>
      <c r="TVN33" s="10"/>
      <c r="TVO33" s="10"/>
      <c r="TVP33" s="10"/>
      <c r="TVQ33" s="10"/>
      <c r="TVR33" s="10"/>
      <c r="TVS33" s="10"/>
      <c r="TVT33" s="10"/>
      <c r="TVU33" s="10"/>
      <c r="TVV33" s="10"/>
      <c r="TVW33" s="10"/>
      <c r="TVX33" s="10"/>
      <c r="TVY33" s="10"/>
      <c r="TVZ33" s="10"/>
      <c r="TWA33" s="10"/>
      <c r="TWB33" s="10"/>
      <c r="TWC33" s="10"/>
      <c r="TWD33" s="10"/>
      <c r="TWE33" s="10"/>
      <c r="TWF33" s="10"/>
      <c r="TWG33" s="10"/>
      <c r="TWH33" s="10"/>
      <c r="TWI33" s="10"/>
      <c r="TWJ33" s="10"/>
      <c r="TWK33" s="10"/>
      <c r="TWL33" s="10"/>
      <c r="TWM33" s="10"/>
      <c r="TWN33" s="10"/>
      <c r="TWO33" s="10"/>
      <c r="TWP33" s="10"/>
      <c r="TWQ33" s="10"/>
      <c r="TWR33" s="10"/>
      <c r="TWS33" s="10"/>
      <c r="TWT33" s="10"/>
      <c r="TWU33" s="10"/>
      <c r="TWV33" s="10"/>
      <c r="TWW33" s="10"/>
      <c r="TWX33" s="10"/>
      <c r="TWY33" s="10"/>
      <c r="TWZ33" s="10"/>
      <c r="TXA33" s="10"/>
      <c r="TXB33" s="10"/>
      <c r="TXC33" s="10"/>
      <c r="TXD33" s="10"/>
      <c r="TXE33" s="10"/>
      <c r="TXF33" s="10"/>
      <c r="TXG33" s="10"/>
      <c r="TXH33" s="10"/>
      <c r="TXI33" s="10"/>
      <c r="TXJ33" s="10"/>
      <c r="TXK33" s="10"/>
      <c r="TXL33" s="10"/>
      <c r="TXM33" s="10"/>
      <c r="TXN33" s="10"/>
      <c r="TXO33" s="10"/>
      <c r="TXP33" s="10"/>
      <c r="TXQ33" s="10"/>
      <c r="TXR33" s="10"/>
      <c r="TXS33" s="10"/>
      <c r="TXT33" s="10"/>
      <c r="TXU33" s="10"/>
      <c r="TXV33" s="10"/>
      <c r="TXW33" s="10"/>
      <c r="TXX33" s="10"/>
      <c r="TXY33" s="10"/>
      <c r="TXZ33" s="10"/>
      <c r="TYA33" s="10"/>
      <c r="TYB33" s="10"/>
      <c r="TYC33" s="10"/>
      <c r="TYD33" s="10"/>
      <c r="TYE33" s="10"/>
      <c r="TYF33" s="10"/>
      <c r="TYG33" s="10"/>
      <c r="TYH33" s="10"/>
      <c r="TYI33" s="10"/>
      <c r="TYJ33" s="10"/>
      <c r="TYK33" s="10"/>
      <c r="TYL33" s="10"/>
      <c r="TYM33" s="10"/>
      <c r="TYN33" s="10"/>
      <c r="TYO33" s="10"/>
      <c r="TYP33" s="10"/>
      <c r="TYQ33" s="10"/>
      <c r="TYR33" s="10"/>
      <c r="TYS33" s="10"/>
      <c r="TYT33" s="10"/>
      <c r="TYU33" s="10"/>
      <c r="TYV33" s="10"/>
      <c r="TYW33" s="10"/>
      <c r="TYX33" s="10"/>
      <c r="TYY33" s="10"/>
      <c r="TYZ33" s="10"/>
      <c r="TZA33" s="10"/>
      <c r="TZB33" s="10"/>
      <c r="TZC33" s="10"/>
      <c r="TZD33" s="10"/>
      <c r="TZE33" s="10"/>
      <c r="TZF33" s="10"/>
      <c r="TZG33" s="10"/>
      <c r="TZH33" s="10"/>
      <c r="TZI33" s="10"/>
      <c r="TZJ33" s="10"/>
      <c r="TZK33" s="10"/>
      <c r="TZL33" s="10"/>
      <c r="TZM33" s="10"/>
      <c r="TZN33" s="10"/>
      <c r="TZO33" s="10"/>
      <c r="TZP33" s="10"/>
      <c r="TZQ33" s="10"/>
      <c r="TZR33" s="10"/>
      <c r="TZS33" s="10"/>
      <c r="TZT33" s="10"/>
      <c r="TZU33" s="10"/>
      <c r="TZV33" s="10"/>
      <c r="TZW33" s="10"/>
      <c r="TZX33" s="10"/>
      <c r="TZY33" s="10"/>
      <c r="TZZ33" s="10"/>
      <c r="UAA33" s="10"/>
      <c r="UAB33" s="10"/>
      <c r="UAC33" s="10"/>
      <c r="UAD33" s="10"/>
      <c r="UAE33" s="10"/>
      <c r="UAF33" s="10"/>
      <c r="UAG33" s="10"/>
      <c r="UAH33" s="10"/>
      <c r="UAI33" s="10"/>
      <c r="UAJ33" s="10"/>
      <c r="UAK33" s="10"/>
      <c r="UAL33" s="10"/>
      <c r="UAM33" s="10"/>
      <c r="UAN33" s="10"/>
      <c r="UAO33" s="10"/>
      <c r="UAP33" s="10"/>
      <c r="UAQ33" s="10"/>
      <c r="UAR33" s="10"/>
      <c r="UAS33" s="10"/>
      <c r="UAT33" s="10"/>
      <c r="UAU33" s="10"/>
      <c r="UAV33" s="10"/>
      <c r="UAW33" s="10"/>
      <c r="UAX33" s="10"/>
      <c r="UAY33" s="10"/>
      <c r="UAZ33" s="10"/>
      <c r="UBA33" s="10"/>
      <c r="UBB33" s="10"/>
      <c r="UBC33" s="10"/>
      <c r="UBD33" s="10"/>
      <c r="UBE33" s="10"/>
      <c r="UBF33" s="10"/>
      <c r="UBG33" s="10"/>
      <c r="UBH33" s="10"/>
      <c r="UBI33" s="10"/>
      <c r="UBJ33" s="10"/>
      <c r="UBK33" s="10"/>
      <c r="UBL33" s="10"/>
      <c r="UBM33" s="10"/>
      <c r="UBN33" s="10"/>
      <c r="UBO33" s="10"/>
      <c r="UBP33" s="10"/>
      <c r="UBQ33" s="10"/>
      <c r="UBR33" s="10"/>
      <c r="UBS33" s="10"/>
      <c r="UBT33" s="10"/>
      <c r="UBU33" s="10"/>
      <c r="UBV33" s="10"/>
      <c r="UBW33" s="10"/>
      <c r="UBX33" s="10"/>
      <c r="UBY33" s="10"/>
      <c r="UBZ33" s="10"/>
      <c r="UCA33" s="10"/>
      <c r="UCB33" s="10"/>
      <c r="UCC33" s="10"/>
      <c r="UCD33" s="10"/>
      <c r="UCE33" s="10"/>
      <c r="UCF33" s="10"/>
      <c r="UCG33" s="10"/>
      <c r="UCH33" s="10"/>
      <c r="UCI33" s="10"/>
      <c r="UCJ33" s="10"/>
      <c r="UCK33" s="10"/>
      <c r="UCL33" s="10"/>
      <c r="UCM33" s="10"/>
      <c r="UCN33" s="10"/>
      <c r="UCO33" s="10"/>
      <c r="UCP33" s="10"/>
      <c r="UCQ33" s="10"/>
      <c r="UCR33" s="10"/>
      <c r="UCS33" s="10"/>
      <c r="UCT33" s="10"/>
      <c r="UCU33" s="10"/>
      <c r="UCV33" s="10"/>
      <c r="UCW33" s="10"/>
      <c r="UCX33" s="10"/>
      <c r="UCY33" s="10"/>
      <c r="UCZ33" s="10"/>
      <c r="UDA33" s="10"/>
      <c r="UDB33" s="10"/>
      <c r="UDC33" s="10"/>
      <c r="UDD33" s="10"/>
      <c r="UDE33" s="10"/>
      <c r="UDF33" s="10"/>
      <c r="UDG33" s="10"/>
      <c r="UDH33" s="10"/>
      <c r="UDI33" s="10"/>
      <c r="UDJ33" s="10"/>
      <c r="UDK33" s="10"/>
      <c r="UDL33" s="10"/>
      <c r="UDM33" s="10"/>
      <c r="UDN33" s="10"/>
      <c r="UDO33" s="10"/>
      <c r="UDP33" s="10"/>
      <c r="UDQ33" s="10"/>
      <c r="UDR33" s="10"/>
      <c r="UDS33" s="10"/>
      <c r="UDT33" s="10"/>
      <c r="UDU33" s="10"/>
      <c r="UDV33" s="10"/>
      <c r="UDW33" s="10"/>
      <c r="UDX33" s="10"/>
      <c r="UDY33" s="10"/>
      <c r="UDZ33" s="10"/>
      <c r="UEA33" s="10"/>
      <c r="UEB33" s="10"/>
      <c r="UEC33" s="10"/>
      <c r="UED33" s="10"/>
      <c r="UEE33" s="10"/>
      <c r="UEF33" s="10"/>
      <c r="UEG33" s="10"/>
      <c r="UEH33" s="10"/>
      <c r="UEI33" s="10"/>
      <c r="UEJ33" s="10"/>
      <c r="UEK33" s="10"/>
      <c r="UEL33" s="10"/>
      <c r="UEM33" s="10"/>
      <c r="UEN33" s="10"/>
      <c r="UEO33" s="10"/>
      <c r="UEP33" s="10"/>
      <c r="UEQ33" s="10"/>
      <c r="UER33" s="10"/>
      <c r="UES33" s="10"/>
      <c r="UET33" s="10"/>
      <c r="UEU33" s="10"/>
      <c r="UEV33" s="10"/>
      <c r="UEW33" s="10"/>
      <c r="UEX33" s="10"/>
      <c r="UEY33" s="10"/>
      <c r="UEZ33" s="10"/>
      <c r="UFA33" s="10"/>
      <c r="UFB33" s="10"/>
      <c r="UFC33" s="10"/>
      <c r="UFD33" s="10"/>
      <c r="UFE33" s="10"/>
      <c r="UFF33" s="10"/>
      <c r="UFG33" s="10"/>
      <c r="UFH33" s="10"/>
      <c r="UFI33" s="10"/>
      <c r="UFJ33" s="10"/>
      <c r="UFK33" s="10"/>
      <c r="UFL33" s="10"/>
      <c r="UFM33" s="10"/>
      <c r="UFN33" s="10"/>
      <c r="UFO33" s="10"/>
      <c r="UFP33" s="10"/>
      <c r="UFQ33" s="10"/>
      <c r="UFR33" s="10"/>
      <c r="UFS33" s="10"/>
      <c r="UFT33" s="10"/>
      <c r="UFU33" s="10"/>
      <c r="UFV33" s="10"/>
      <c r="UFW33" s="10"/>
      <c r="UFX33" s="10"/>
      <c r="UFY33" s="10"/>
      <c r="UFZ33" s="10"/>
      <c r="UGA33" s="10"/>
      <c r="UGB33" s="10"/>
      <c r="UGC33" s="10"/>
      <c r="UGD33" s="10"/>
      <c r="UGE33" s="10"/>
      <c r="UGF33" s="10"/>
      <c r="UGG33" s="10"/>
      <c r="UGH33" s="10"/>
      <c r="UGI33" s="10"/>
      <c r="UGJ33" s="10"/>
      <c r="UGK33" s="10"/>
      <c r="UGL33" s="10"/>
      <c r="UGM33" s="10"/>
      <c r="UGN33" s="10"/>
      <c r="UGO33" s="10"/>
      <c r="UGP33" s="10"/>
      <c r="UGQ33" s="10"/>
      <c r="UGR33" s="10"/>
      <c r="UGS33" s="10"/>
      <c r="UGT33" s="10"/>
      <c r="UGU33" s="10"/>
      <c r="UGV33" s="10"/>
      <c r="UGW33" s="10"/>
      <c r="UGX33" s="10"/>
      <c r="UGY33" s="10"/>
      <c r="UGZ33" s="10"/>
      <c r="UHA33" s="10"/>
      <c r="UHB33" s="10"/>
      <c r="UHC33" s="10"/>
      <c r="UHD33" s="10"/>
      <c r="UHE33" s="10"/>
      <c r="UHF33" s="10"/>
      <c r="UHG33" s="10"/>
      <c r="UHH33" s="10"/>
      <c r="UHI33" s="10"/>
      <c r="UHJ33" s="10"/>
      <c r="UHK33" s="10"/>
      <c r="UHL33" s="10"/>
      <c r="UHM33" s="10"/>
      <c r="UHN33" s="10"/>
      <c r="UHO33" s="10"/>
      <c r="UHP33" s="10"/>
      <c r="UHQ33" s="10"/>
      <c r="UHR33" s="10"/>
      <c r="UHS33" s="10"/>
      <c r="UHT33" s="10"/>
      <c r="UHU33" s="10"/>
      <c r="UHV33" s="10"/>
      <c r="UHW33" s="10"/>
      <c r="UHX33" s="10"/>
      <c r="UHY33" s="10"/>
      <c r="UHZ33" s="10"/>
      <c r="UIA33" s="10"/>
      <c r="UIB33" s="10"/>
      <c r="UIC33" s="10"/>
      <c r="UID33" s="10"/>
      <c r="UIE33" s="10"/>
      <c r="UIF33" s="10"/>
      <c r="UIG33" s="10"/>
      <c r="UIH33" s="10"/>
      <c r="UII33" s="10"/>
      <c r="UIJ33" s="10"/>
      <c r="UIK33" s="10"/>
      <c r="UIL33" s="10"/>
      <c r="UIM33" s="10"/>
      <c r="UIN33" s="10"/>
      <c r="UIO33" s="10"/>
      <c r="UIP33" s="10"/>
      <c r="UIQ33" s="10"/>
      <c r="UIR33" s="10"/>
      <c r="UIS33" s="10"/>
      <c r="UIT33" s="10"/>
      <c r="UIU33" s="10"/>
      <c r="UIV33" s="10"/>
      <c r="UIW33" s="10"/>
      <c r="UIX33" s="10"/>
      <c r="UIY33" s="10"/>
      <c r="UIZ33" s="10"/>
      <c r="UJA33" s="10"/>
      <c r="UJB33" s="10"/>
      <c r="UJC33" s="10"/>
      <c r="UJD33" s="10"/>
      <c r="UJE33" s="10"/>
      <c r="UJF33" s="10"/>
      <c r="UJG33" s="10"/>
      <c r="UJH33" s="10"/>
      <c r="UJI33" s="10"/>
      <c r="UJJ33" s="10"/>
      <c r="UJK33" s="10"/>
      <c r="UJL33" s="10"/>
      <c r="UJM33" s="10"/>
      <c r="UJN33" s="10"/>
      <c r="UJO33" s="10"/>
      <c r="UJP33" s="10"/>
      <c r="UJQ33" s="10"/>
      <c r="UJR33" s="10"/>
      <c r="UJS33" s="10"/>
      <c r="UJT33" s="10"/>
      <c r="UJU33" s="10"/>
      <c r="UJV33" s="10"/>
      <c r="UJW33" s="10"/>
      <c r="UJX33" s="10"/>
      <c r="UJY33" s="10"/>
      <c r="UJZ33" s="10"/>
      <c r="UKA33" s="10"/>
      <c r="UKB33" s="10"/>
      <c r="UKC33" s="10"/>
      <c r="UKD33" s="10"/>
      <c r="UKE33" s="10"/>
      <c r="UKF33" s="10"/>
      <c r="UKG33" s="10"/>
      <c r="UKH33" s="10"/>
      <c r="UKI33" s="10"/>
      <c r="UKJ33" s="10"/>
      <c r="UKK33" s="10"/>
      <c r="UKL33" s="10"/>
      <c r="UKM33" s="10"/>
      <c r="UKN33" s="10"/>
      <c r="UKO33" s="10"/>
      <c r="UKP33" s="10"/>
      <c r="UKQ33" s="10"/>
      <c r="UKR33" s="10"/>
      <c r="UKS33" s="10"/>
      <c r="UKT33" s="10"/>
      <c r="UKU33" s="10"/>
      <c r="UKV33" s="10"/>
      <c r="UKW33" s="10"/>
      <c r="UKX33" s="10"/>
      <c r="UKY33" s="10"/>
      <c r="UKZ33" s="10"/>
      <c r="ULA33" s="10"/>
      <c r="ULB33" s="10"/>
      <c r="ULC33" s="10"/>
      <c r="ULD33" s="10"/>
      <c r="ULE33" s="10"/>
      <c r="ULF33" s="10"/>
      <c r="ULG33" s="10"/>
      <c r="ULH33" s="10"/>
      <c r="ULI33" s="10"/>
      <c r="ULJ33" s="10"/>
      <c r="ULK33" s="10"/>
      <c r="ULL33" s="10"/>
      <c r="ULM33" s="10"/>
      <c r="ULN33" s="10"/>
      <c r="ULO33" s="10"/>
      <c r="ULP33" s="10"/>
      <c r="ULQ33" s="10"/>
      <c r="ULR33" s="10"/>
      <c r="ULS33" s="10"/>
      <c r="ULT33" s="10"/>
      <c r="ULU33" s="10"/>
      <c r="ULV33" s="10"/>
      <c r="ULW33" s="10"/>
      <c r="ULX33" s="10"/>
      <c r="ULY33" s="10"/>
      <c r="ULZ33" s="10"/>
      <c r="UMA33" s="10"/>
      <c r="UMB33" s="10"/>
      <c r="UMC33" s="10"/>
      <c r="UMD33" s="10"/>
      <c r="UME33" s="10"/>
      <c r="UMF33" s="10"/>
      <c r="UMG33" s="10"/>
      <c r="UMH33" s="10"/>
      <c r="UMI33" s="10"/>
      <c r="UMJ33" s="10"/>
      <c r="UMK33" s="10"/>
      <c r="UML33" s="10"/>
      <c r="UMM33" s="10"/>
      <c r="UMN33" s="10"/>
      <c r="UMO33" s="10"/>
      <c r="UMP33" s="10"/>
      <c r="UMQ33" s="10"/>
      <c r="UMR33" s="10"/>
      <c r="UMS33" s="10"/>
      <c r="UMT33" s="10"/>
      <c r="UMU33" s="10"/>
      <c r="UMV33" s="10"/>
      <c r="UMW33" s="10"/>
      <c r="UMX33" s="10"/>
      <c r="UMY33" s="10"/>
      <c r="UMZ33" s="10"/>
      <c r="UNA33" s="10"/>
      <c r="UNB33" s="10"/>
      <c r="UNC33" s="10"/>
      <c r="UND33" s="10"/>
      <c r="UNE33" s="10"/>
      <c r="UNF33" s="10"/>
      <c r="UNG33" s="10"/>
      <c r="UNH33" s="10"/>
      <c r="UNI33" s="10"/>
      <c r="UNJ33" s="10"/>
      <c r="UNK33" s="10"/>
      <c r="UNL33" s="10"/>
      <c r="UNM33" s="10"/>
      <c r="UNN33" s="10"/>
      <c r="UNO33" s="10"/>
      <c r="UNP33" s="10"/>
      <c r="UNQ33" s="10"/>
      <c r="UNR33" s="10"/>
      <c r="UNS33" s="10"/>
      <c r="UNT33" s="10"/>
      <c r="UNU33" s="10"/>
      <c r="UNV33" s="10"/>
      <c r="UNW33" s="10"/>
      <c r="UNX33" s="10"/>
      <c r="UNY33" s="10"/>
      <c r="UNZ33" s="10"/>
      <c r="UOA33" s="10"/>
      <c r="UOB33" s="10"/>
      <c r="UOC33" s="10"/>
      <c r="UOD33" s="10"/>
      <c r="UOE33" s="10"/>
      <c r="UOF33" s="10"/>
      <c r="UOG33" s="10"/>
      <c r="UOH33" s="10"/>
      <c r="UOI33" s="10"/>
      <c r="UOJ33" s="10"/>
      <c r="UOK33" s="10"/>
      <c r="UOL33" s="10"/>
      <c r="UOM33" s="10"/>
      <c r="UON33" s="10"/>
      <c r="UOO33" s="10"/>
      <c r="UOP33" s="10"/>
      <c r="UOQ33" s="10"/>
      <c r="UOR33" s="10"/>
      <c r="UOS33" s="10"/>
      <c r="UOT33" s="10"/>
      <c r="UOU33" s="10"/>
      <c r="UOV33" s="10"/>
      <c r="UOW33" s="10"/>
      <c r="UOX33" s="10"/>
      <c r="UOY33" s="10"/>
      <c r="UOZ33" s="10"/>
      <c r="UPA33" s="10"/>
      <c r="UPB33" s="10"/>
      <c r="UPC33" s="10"/>
      <c r="UPD33" s="10"/>
      <c r="UPE33" s="10"/>
      <c r="UPF33" s="10"/>
      <c r="UPG33" s="10"/>
      <c r="UPH33" s="10"/>
      <c r="UPI33" s="10"/>
      <c r="UPJ33" s="10"/>
      <c r="UPK33" s="10"/>
      <c r="UPL33" s="10"/>
      <c r="UPM33" s="10"/>
      <c r="UPN33" s="10"/>
      <c r="UPO33" s="10"/>
      <c r="UPP33" s="10"/>
      <c r="UPQ33" s="10"/>
      <c r="UPR33" s="10"/>
      <c r="UPS33" s="10"/>
      <c r="UPT33" s="10"/>
      <c r="UPU33" s="10"/>
      <c r="UPV33" s="10"/>
      <c r="UPW33" s="10"/>
      <c r="UPX33" s="10"/>
      <c r="UPY33" s="10"/>
      <c r="UPZ33" s="10"/>
      <c r="UQA33" s="10"/>
      <c r="UQB33" s="10"/>
      <c r="UQC33" s="10"/>
      <c r="UQD33" s="10"/>
      <c r="UQE33" s="10"/>
      <c r="UQF33" s="10"/>
      <c r="UQG33" s="10"/>
      <c r="UQH33" s="10"/>
      <c r="UQI33" s="10"/>
      <c r="UQJ33" s="10"/>
      <c r="UQK33" s="10"/>
      <c r="UQL33" s="10"/>
      <c r="UQM33" s="10"/>
      <c r="UQN33" s="10"/>
      <c r="UQO33" s="10"/>
      <c r="UQP33" s="10"/>
      <c r="UQQ33" s="10"/>
      <c r="UQR33" s="10"/>
      <c r="UQS33" s="10"/>
      <c r="UQT33" s="10"/>
      <c r="UQU33" s="10"/>
      <c r="UQV33" s="10"/>
      <c r="UQW33" s="10"/>
      <c r="UQX33" s="10"/>
      <c r="UQY33" s="10"/>
      <c r="UQZ33" s="10"/>
      <c r="URA33" s="10"/>
      <c r="URB33" s="10"/>
      <c r="URC33" s="10"/>
      <c r="URD33" s="10"/>
      <c r="URE33" s="10"/>
      <c r="URF33" s="10"/>
      <c r="URG33" s="10"/>
      <c r="URH33" s="10"/>
      <c r="URI33" s="10"/>
      <c r="URJ33" s="10"/>
      <c r="URK33" s="10"/>
      <c r="URL33" s="10"/>
      <c r="URM33" s="10"/>
      <c r="URN33" s="10"/>
      <c r="URO33" s="10"/>
      <c r="URP33" s="10"/>
      <c r="URQ33" s="10"/>
      <c r="URR33" s="10"/>
      <c r="URS33" s="10"/>
      <c r="URT33" s="10"/>
      <c r="URU33" s="10"/>
      <c r="URV33" s="10"/>
      <c r="URW33" s="10"/>
      <c r="URX33" s="10"/>
      <c r="URY33" s="10"/>
      <c r="URZ33" s="10"/>
      <c r="USA33" s="10"/>
      <c r="USB33" s="10"/>
      <c r="USC33" s="10"/>
      <c r="USD33" s="10"/>
      <c r="USE33" s="10"/>
      <c r="USF33" s="10"/>
      <c r="USG33" s="10"/>
      <c r="USH33" s="10"/>
      <c r="USI33" s="10"/>
      <c r="USJ33" s="10"/>
      <c r="USK33" s="10"/>
      <c r="USL33" s="10"/>
      <c r="USM33" s="10"/>
      <c r="USN33" s="10"/>
      <c r="USO33" s="10"/>
      <c r="USP33" s="10"/>
      <c r="USQ33" s="10"/>
      <c r="USR33" s="10"/>
      <c r="USS33" s="10"/>
      <c r="UST33" s="10"/>
      <c r="USU33" s="10"/>
      <c r="USV33" s="10"/>
      <c r="USW33" s="10"/>
      <c r="USX33" s="10"/>
      <c r="USY33" s="10"/>
      <c r="USZ33" s="10"/>
      <c r="UTA33" s="10"/>
      <c r="UTB33" s="10"/>
      <c r="UTC33" s="10"/>
      <c r="UTD33" s="10"/>
      <c r="UTE33" s="10"/>
      <c r="UTF33" s="10"/>
      <c r="UTG33" s="10"/>
      <c r="UTH33" s="10"/>
      <c r="UTI33" s="10"/>
      <c r="UTJ33" s="10"/>
      <c r="UTK33" s="10"/>
      <c r="UTL33" s="10"/>
      <c r="UTM33" s="10"/>
      <c r="UTN33" s="10"/>
      <c r="UTO33" s="10"/>
      <c r="UTP33" s="10"/>
      <c r="UTQ33" s="10"/>
      <c r="UTR33" s="10"/>
      <c r="UTS33" s="10"/>
      <c r="UTT33" s="10"/>
      <c r="UTU33" s="10"/>
      <c r="UTV33" s="10"/>
      <c r="UTW33" s="10"/>
      <c r="UTX33" s="10"/>
      <c r="UTY33" s="10"/>
      <c r="UTZ33" s="10"/>
      <c r="UUA33" s="10"/>
      <c r="UUB33" s="10"/>
      <c r="UUC33" s="10"/>
      <c r="UUD33" s="10"/>
      <c r="UUE33" s="10"/>
      <c r="UUF33" s="10"/>
      <c r="UUG33" s="10"/>
      <c r="UUH33" s="10"/>
      <c r="UUI33" s="10"/>
      <c r="UUJ33" s="10"/>
      <c r="UUK33" s="10"/>
      <c r="UUL33" s="10"/>
      <c r="UUM33" s="10"/>
      <c r="UUN33" s="10"/>
      <c r="UUO33" s="10"/>
      <c r="UUP33" s="10"/>
      <c r="UUQ33" s="10"/>
      <c r="UUR33" s="10"/>
      <c r="UUS33" s="10"/>
      <c r="UUT33" s="10"/>
      <c r="UUU33" s="10"/>
      <c r="UUV33" s="10"/>
      <c r="UUW33" s="10"/>
      <c r="UUX33" s="10"/>
      <c r="UUY33" s="10"/>
      <c r="UUZ33" s="10"/>
      <c r="UVA33" s="10"/>
      <c r="UVB33" s="10"/>
      <c r="UVC33" s="10"/>
      <c r="UVD33" s="10"/>
      <c r="UVE33" s="10"/>
      <c r="UVF33" s="10"/>
      <c r="UVG33" s="10"/>
      <c r="UVH33" s="10"/>
      <c r="UVI33" s="10"/>
      <c r="UVJ33" s="10"/>
      <c r="UVK33" s="10"/>
      <c r="UVL33" s="10"/>
      <c r="UVM33" s="10"/>
      <c r="UVN33" s="10"/>
      <c r="UVO33" s="10"/>
      <c r="UVP33" s="10"/>
      <c r="UVQ33" s="10"/>
      <c r="UVR33" s="10"/>
      <c r="UVS33" s="10"/>
      <c r="UVT33" s="10"/>
      <c r="UVU33" s="10"/>
      <c r="UVV33" s="10"/>
      <c r="UVW33" s="10"/>
      <c r="UVX33" s="10"/>
      <c r="UVY33" s="10"/>
      <c r="UVZ33" s="10"/>
      <c r="UWA33" s="10"/>
      <c r="UWB33" s="10"/>
      <c r="UWC33" s="10"/>
      <c r="UWD33" s="10"/>
      <c r="UWE33" s="10"/>
      <c r="UWF33" s="10"/>
      <c r="UWG33" s="10"/>
      <c r="UWH33" s="10"/>
      <c r="UWI33" s="10"/>
      <c r="UWJ33" s="10"/>
      <c r="UWK33" s="10"/>
      <c r="UWL33" s="10"/>
      <c r="UWM33" s="10"/>
      <c r="UWN33" s="10"/>
      <c r="UWO33" s="10"/>
      <c r="UWP33" s="10"/>
      <c r="UWQ33" s="10"/>
      <c r="UWR33" s="10"/>
      <c r="UWS33" s="10"/>
      <c r="UWT33" s="10"/>
      <c r="UWU33" s="10"/>
      <c r="UWV33" s="10"/>
      <c r="UWW33" s="10"/>
      <c r="UWX33" s="10"/>
      <c r="UWY33" s="10"/>
      <c r="UWZ33" s="10"/>
      <c r="UXA33" s="10"/>
      <c r="UXB33" s="10"/>
      <c r="UXC33" s="10"/>
      <c r="UXD33" s="10"/>
      <c r="UXE33" s="10"/>
      <c r="UXF33" s="10"/>
      <c r="UXG33" s="10"/>
      <c r="UXH33" s="10"/>
      <c r="UXI33" s="10"/>
      <c r="UXJ33" s="10"/>
      <c r="UXK33" s="10"/>
      <c r="UXL33" s="10"/>
      <c r="UXM33" s="10"/>
      <c r="UXN33" s="10"/>
      <c r="UXO33" s="10"/>
      <c r="UXP33" s="10"/>
      <c r="UXQ33" s="10"/>
      <c r="UXR33" s="10"/>
      <c r="UXS33" s="10"/>
      <c r="UXT33" s="10"/>
      <c r="UXU33" s="10"/>
      <c r="UXV33" s="10"/>
      <c r="UXW33" s="10"/>
      <c r="UXX33" s="10"/>
      <c r="UXY33" s="10"/>
      <c r="UXZ33" s="10"/>
      <c r="UYA33" s="10"/>
      <c r="UYB33" s="10"/>
      <c r="UYC33" s="10"/>
      <c r="UYD33" s="10"/>
      <c r="UYE33" s="10"/>
      <c r="UYF33" s="10"/>
      <c r="UYG33" s="10"/>
      <c r="UYH33" s="10"/>
      <c r="UYI33" s="10"/>
      <c r="UYJ33" s="10"/>
      <c r="UYK33" s="10"/>
      <c r="UYL33" s="10"/>
      <c r="UYM33" s="10"/>
      <c r="UYN33" s="10"/>
      <c r="UYO33" s="10"/>
      <c r="UYP33" s="10"/>
      <c r="UYQ33" s="10"/>
      <c r="UYR33" s="10"/>
      <c r="UYS33" s="10"/>
      <c r="UYT33" s="10"/>
      <c r="UYU33" s="10"/>
      <c r="UYV33" s="10"/>
      <c r="UYW33" s="10"/>
      <c r="UYX33" s="10"/>
      <c r="UYY33" s="10"/>
      <c r="UYZ33" s="10"/>
      <c r="UZA33" s="10"/>
      <c r="UZB33" s="10"/>
      <c r="UZC33" s="10"/>
      <c r="UZD33" s="10"/>
      <c r="UZE33" s="10"/>
      <c r="UZF33" s="10"/>
      <c r="UZG33" s="10"/>
      <c r="UZH33" s="10"/>
      <c r="UZI33" s="10"/>
      <c r="UZJ33" s="10"/>
      <c r="UZK33" s="10"/>
      <c r="UZL33" s="10"/>
      <c r="UZM33" s="10"/>
      <c r="UZN33" s="10"/>
      <c r="UZO33" s="10"/>
      <c r="UZP33" s="10"/>
      <c r="UZQ33" s="10"/>
      <c r="UZR33" s="10"/>
      <c r="UZS33" s="10"/>
      <c r="UZT33" s="10"/>
      <c r="UZU33" s="10"/>
      <c r="UZV33" s="10"/>
      <c r="UZW33" s="10"/>
      <c r="UZX33" s="10"/>
      <c r="UZY33" s="10"/>
      <c r="UZZ33" s="10"/>
      <c r="VAA33" s="10"/>
      <c r="VAB33" s="10"/>
      <c r="VAC33" s="10"/>
      <c r="VAD33" s="10"/>
      <c r="VAE33" s="10"/>
      <c r="VAF33" s="10"/>
      <c r="VAG33" s="10"/>
      <c r="VAH33" s="10"/>
      <c r="VAI33" s="10"/>
      <c r="VAJ33" s="10"/>
      <c r="VAK33" s="10"/>
      <c r="VAL33" s="10"/>
      <c r="VAM33" s="10"/>
      <c r="VAN33" s="10"/>
      <c r="VAO33" s="10"/>
      <c r="VAP33" s="10"/>
      <c r="VAQ33" s="10"/>
      <c r="VAR33" s="10"/>
      <c r="VAS33" s="10"/>
      <c r="VAT33" s="10"/>
      <c r="VAU33" s="10"/>
      <c r="VAV33" s="10"/>
      <c r="VAW33" s="10"/>
      <c r="VAX33" s="10"/>
      <c r="VAY33" s="10"/>
      <c r="VAZ33" s="10"/>
      <c r="VBA33" s="10"/>
      <c r="VBB33" s="10"/>
      <c r="VBC33" s="10"/>
      <c r="VBD33" s="10"/>
      <c r="VBE33" s="10"/>
      <c r="VBF33" s="10"/>
      <c r="VBG33" s="10"/>
      <c r="VBH33" s="10"/>
      <c r="VBI33" s="10"/>
      <c r="VBJ33" s="10"/>
      <c r="VBK33" s="10"/>
      <c r="VBL33" s="10"/>
      <c r="VBM33" s="10"/>
      <c r="VBN33" s="10"/>
      <c r="VBO33" s="10"/>
      <c r="VBP33" s="10"/>
      <c r="VBQ33" s="10"/>
      <c r="VBR33" s="10"/>
      <c r="VBS33" s="10"/>
      <c r="VBT33" s="10"/>
      <c r="VBU33" s="10"/>
      <c r="VBV33" s="10"/>
      <c r="VBW33" s="10"/>
      <c r="VBX33" s="10"/>
      <c r="VBY33" s="10"/>
      <c r="VBZ33" s="10"/>
      <c r="VCA33" s="10"/>
      <c r="VCB33" s="10"/>
      <c r="VCC33" s="10"/>
      <c r="VCD33" s="10"/>
      <c r="VCE33" s="10"/>
      <c r="VCF33" s="10"/>
      <c r="VCG33" s="10"/>
      <c r="VCH33" s="10"/>
      <c r="VCI33" s="10"/>
      <c r="VCJ33" s="10"/>
      <c r="VCK33" s="10"/>
      <c r="VCL33" s="10"/>
      <c r="VCM33" s="10"/>
      <c r="VCN33" s="10"/>
      <c r="VCO33" s="10"/>
      <c r="VCP33" s="10"/>
      <c r="VCQ33" s="10"/>
      <c r="VCR33" s="10"/>
      <c r="VCS33" s="10"/>
      <c r="VCT33" s="10"/>
      <c r="VCU33" s="10"/>
      <c r="VCV33" s="10"/>
      <c r="VCW33" s="10"/>
      <c r="VCX33" s="10"/>
      <c r="VCY33" s="10"/>
      <c r="VCZ33" s="10"/>
      <c r="VDA33" s="10"/>
      <c r="VDB33" s="10"/>
      <c r="VDC33" s="10"/>
      <c r="VDD33" s="10"/>
      <c r="VDE33" s="10"/>
      <c r="VDF33" s="10"/>
      <c r="VDG33" s="10"/>
      <c r="VDH33" s="10"/>
      <c r="VDI33" s="10"/>
      <c r="VDJ33" s="10"/>
      <c r="VDK33" s="10"/>
      <c r="VDL33" s="10"/>
      <c r="VDM33" s="10"/>
      <c r="VDN33" s="10"/>
      <c r="VDO33" s="10"/>
      <c r="VDP33" s="10"/>
      <c r="VDQ33" s="10"/>
      <c r="VDR33" s="10"/>
      <c r="VDS33" s="10"/>
      <c r="VDT33" s="10"/>
      <c r="VDU33" s="10"/>
      <c r="VDV33" s="10"/>
      <c r="VDW33" s="10"/>
      <c r="VDX33" s="10"/>
      <c r="VDY33" s="10"/>
      <c r="VDZ33" s="10"/>
      <c r="VEA33" s="10"/>
      <c r="VEB33" s="10"/>
      <c r="VEC33" s="10"/>
      <c r="VED33" s="10"/>
      <c r="VEE33" s="10"/>
      <c r="VEF33" s="10"/>
      <c r="VEG33" s="10"/>
      <c r="VEH33" s="10"/>
      <c r="VEI33" s="10"/>
      <c r="VEJ33" s="10"/>
      <c r="VEK33" s="10"/>
      <c r="VEL33" s="10"/>
      <c r="VEM33" s="10"/>
      <c r="VEN33" s="10"/>
      <c r="VEO33" s="10"/>
      <c r="VEP33" s="10"/>
      <c r="VEQ33" s="10"/>
      <c r="VER33" s="10"/>
      <c r="VES33" s="10"/>
      <c r="VET33" s="10"/>
      <c r="VEU33" s="10"/>
      <c r="VEV33" s="10"/>
      <c r="VEW33" s="10"/>
      <c r="VEX33" s="10"/>
      <c r="VEY33" s="10"/>
      <c r="VEZ33" s="10"/>
      <c r="VFA33" s="10"/>
      <c r="VFB33" s="10"/>
      <c r="VFC33" s="10"/>
      <c r="VFD33" s="10"/>
      <c r="VFE33" s="10"/>
      <c r="VFF33" s="10"/>
      <c r="VFG33" s="10"/>
      <c r="VFH33" s="10"/>
      <c r="VFI33" s="10"/>
      <c r="VFJ33" s="10"/>
      <c r="VFK33" s="10"/>
      <c r="VFL33" s="10"/>
      <c r="VFM33" s="10"/>
      <c r="VFN33" s="10"/>
      <c r="VFO33" s="10"/>
      <c r="VFP33" s="10"/>
      <c r="VFQ33" s="10"/>
      <c r="VFR33" s="10"/>
      <c r="VFS33" s="10"/>
      <c r="VFT33" s="10"/>
      <c r="VFU33" s="10"/>
      <c r="VFV33" s="10"/>
      <c r="VFW33" s="10"/>
      <c r="VFX33" s="10"/>
      <c r="VFY33" s="10"/>
      <c r="VFZ33" s="10"/>
      <c r="VGA33" s="10"/>
      <c r="VGB33" s="10"/>
      <c r="VGC33" s="10"/>
      <c r="VGD33" s="10"/>
      <c r="VGE33" s="10"/>
      <c r="VGF33" s="10"/>
      <c r="VGG33" s="10"/>
      <c r="VGH33" s="10"/>
      <c r="VGI33" s="10"/>
      <c r="VGJ33" s="10"/>
      <c r="VGK33" s="10"/>
      <c r="VGL33" s="10"/>
      <c r="VGM33" s="10"/>
      <c r="VGN33" s="10"/>
      <c r="VGO33" s="10"/>
      <c r="VGP33" s="10"/>
      <c r="VGQ33" s="10"/>
      <c r="VGR33" s="10"/>
      <c r="VGS33" s="10"/>
      <c r="VGT33" s="10"/>
      <c r="VGU33" s="10"/>
      <c r="VGV33" s="10"/>
      <c r="VGW33" s="10"/>
      <c r="VGX33" s="10"/>
      <c r="VGY33" s="10"/>
      <c r="VGZ33" s="10"/>
      <c r="VHA33" s="10"/>
      <c r="VHB33" s="10"/>
      <c r="VHC33" s="10"/>
      <c r="VHD33" s="10"/>
      <c r="VHE33" s="10"/>
      <c r="VHF33" s="10"/>
      <c r="VHG33" s="10"/>
      <c r="VHH33" s="10"/>
      <c r="VHI33" s="10"/>
      <c r="VHJ33" s="10"/>
      <c r="VHK33" s="10"/>
      <c r="VHL33" s="10"/>
      <c r="VHM33" s="10"/>
      <c r="VHN33" s="10"/>
      <c r="VHO33" s="10"/>
      <c r="VHP33" s="10"/>
      <c r="VHQ33" s="10"/>
      <c r="VHR33" s="10"/>
      <c r="VHS33" s="10"/>
      <c r="VHT33" s="10"/>
      <c r="VHU33" s="10"/>
      <c r="VHV33" s="10"/>
      <c r="VHW33" s="10"/>
      <c r="VHX33" s="10"/>
      <c r="VHY33" s="10"/>
      <c r="VHZ33" s="10"/>
      <c r="VIA33" s="10"/>
      <c r="VIB33" s="10"/>
      <c r="VIC33" s="10"/>
      <c r="VID33" s="10"/>
      <c r="VIE33" s="10"/>
      <c r="VIF33" s="10"/>
      <c r="VIG33" s="10"/>
      <c r="VIH33" s="10"/>
      <c r="VII33" s="10"/>
      <c r="VIJ33" s="10"/>
      <c r="VIK33" s="10"/>
      <c r="VIL33" s="10"/>
      <c r="VIM33" s="10"/>
      <c r="VIN33" s="10"/>
      <c r="VIO33" s="10"/>
      <c r="VIP33" s="10"/>
      <c r="VIQ33" s="10"/>
      <c r="VIR33" s="10"/>
      <c r="VIS33" s="10"/>
      <c r="VIT33" s="10"/>
      <c r="VIU33" s="10"/>
      <c r="VIV33" s="10"/>
      <c r="VIW33" s="10"/>
      <c r="VIX33" s="10"/>
      <c r="VIY33" s="10"/>
      <c r="VIZ33" s="10"/>
      <c r="VJA33" s="10"/>
      <c r="VJB33" s="10"/>
      <c r="VJC33" s="10"/>
      <c r="VJD33" s="10"/>
      <c r="VJE33" s="10"/>
      <c r="VJF33" s="10"/>
      <c r="VJG33" s="10"/>
      <c r="VJH33" s="10"/>
      <c r="VJI33" s="10"/>
      <c r="VJJ33" s="10"/>
      <c r="VJK33" s="10"/>
      <c r="VJL33" s="10"/>
      <c r="VJM33" s="10"/>
      <c r="VJN33" s="10"/>
      <c r="VJO33" s="10"/>
      <c r="VJP33" s="10"/>
      <c r="VJQ33" s="10"/>
      <c r="VJR33" s="10"/>
      <c r="VJS33" s="10"/>
      <c r="VJT33" s="10"/>
      <c r="VJU33" s="10"/>
      <c r="VJV33" s="10"/>
      <c r="VJW33" s="10"/>
      <c r="VJX33" s="10"/>
      <c r="VJY33" s="10"/>
      <c r="VJZ33" s="10"/>
      <c r="VKA33" s="10"/>
      <c r="VKB33" s="10"/>
      <c r="VKC33" s="10"/>
      <c r="VKD33" s="10"/>
      <c r="VKE33" s="10"/>
      <c r="VKF33" s="10"/>
      <c r="VKG33" s="10"/>
      <c r="VKH33" s="10"/>
      <c r="VKI33" s="10"/>
      <c r="VKJ33" s="10"/>
      <c r="VKK33" s="10"/>
      <c r="VKL33" s="10"/>
      <c r="VKM33" s="10"/>
      <c r="VKN33" s="10"/>
      <c r="VKO33" s="10"/>
      <c r="VKP33" s="10"/>
      <c r="VKQ33" s="10"/>
      <c r="VKR33" s="10"/>
      <c r="VKS33" s="10"/>
      <c r="VKT33" s="10"/>
      <c r="VKU33" s="10"/>
      <c r="VKV33" s="10"/>
      <c r="VKW33" s="10"/>
      <c r="VKX33" s="10"/>
      <c r="VKY33" s="10"/>
      <c r="VKZ33" s="10"/>
      <c r="VLA33" s="10"/>
      <c r="VLB33" s="10"/>
      <c r="VLC33" s="10"/>
      <c r="VLD33" s="10"/>
      <c r="VLE33" s="10"/>
      <c r="VLF33" s="10"/>
      <c r="VLG33" s="10"/>
      <c r="VLH33" s="10"/>
      <c r="VLI33" s="10"/>
      <c r="VLJ33" s="10"/>
      <c r="VLK33" s="10"/>
      <c r="VLL33" s="10"/>
      <c r="VLM33" s="10"/>
      <c r="VLN33" s="10"/>
      <c r="VLO33" s="10"/>
      <c r="VLP33" s="10"/>
      <c r="VLQ33" s="10"/>
      <c r="VLR33" s="10"/>
      <c r="VLS33" s="10"/>
      <c r="VLT33" s="10"/>
      <c r="VLU33" s="10"/>
      <c r="VLV33" s="10"/>
      <c r="VLW33" s="10"/>
      <c r="VLX33" s="10"/>
      <c r="VLY33" s="10"/>
      <c r="VLZ33" s="10"/>
      <c r="VMA33" s="10"/>
      <c r="VMB33" s="10"/>
      <c r="VMC33" s="10"/>
      <c r="VMD33" s="10"/>
      <c r="VME33" s="10"/>
      <c r="VMF33" s="10"/>
      <c r="VMG33" s="10"/>
      <c r="VMH33" s="10"/>
      <c r="VMI33" s="10"/>
      <c r="VMJ33" s="10"/>
      <c r="VMK33" s="10"/>
      <c r="VML33" s="10"/>
      <c r="VMM33" s="10"/>
      <c r="VMN33" s="10"/>
      <c r="VMO33" s="10"/>
      <c r="VMP33" s="10"/>
      <c r="VMQ33" s="10"/>
      <c r="VMR33" s="10"/>
      <c r="VMS33" s="10"/>
      <c r="VMT33" s="10"/>
      <c r="VMU33" s="10"/>
      <c r="VMV33" s="10"/>
      <c r="VMW33" s="10"/>
      <c r="VMX33" s="10"/>
      <c r="VMY33" s="10"/>
      <c r="VMZ33" s="10"/>
      <c r="VNA33" s="10"/>
      <c r="VNB33" s="10"/>
      <c r="VNC33" s="10"/>
      <c r="VND33" s="10"/>
      <c r="VNE33" s="10"/>
      <c r="VNF33" s="10"/>
      <c r="VNG33" s="10"/>
      <c r="VNH33" s="10"/>
      <c r="VNI33" s="10"/>
      <c r="VNJ33" s="10"/>
      <c r="VNK33" s="10"/>
      <c r="VNL33" s="10"/>
      <c r="VNM33" s="10"/>
      <c r="VNN33" s="10"/>
      <c r="VNO33" s="10"/>
      <c r="VNP33" s="10"/>
      <c r="VNQ33" s="10"/>
      <c r="VNR33" s="10"/>
      <c r="VNS33" s="10"/>
      <c r="VNT33" s="10"/>
      <c r="VNU33" s="10"/>
      <c r="VNV33" s="10"/>
      <c r="VNW33" s="10"/>
      <c r="VNX33" s="10"/>
      <c r="VNY33" s="10"/>
      <c r="VNZ33" s="10"/>
      <c r="VOA33" s="10"/>
      <c r="VOB33" s="10"/>
      <c r="VOC33" s="10"/>
      <c r="VOD33" s="10"/>
      <c r="VOE33" s="10"/>
      <c r="VOF33" s="10"/>
      <c r="VOG33" s="10"/>
      <c r="VOH33" s="10"/>
      <c r="VOI33" s="10"/>
      <c r="VOJ33" s="10"/>
      <c r="VOK33" s="10"/>
      <c r="VOL33" s="10"/>
      <c r="VOM33" s="10"/>
      <c r="VON33" s="10"/>
      <c r="VOO33" s="10"/>
      <c r="VOP33" s="10"/>
      <c r="VOQ33" s="10"/>
      <c r="VOR33" s="10"/>
      <c r="VOS33" s="10"/>
      <c r="VOT33" s="10"/>
      <c r="VOU33" s="10"/>
      <c r="VOV33" s="10"/>
      <c r="VOW33" s="10"/>
      <c r="VOX33" s="10"/>
      <c r="VOY33" s="10"/>
      <c r="VOZ33" s="10"/>
      <c r="VPA33" s="10"/>
      <c r="VPB33" s="10"/>
      <c r="VPC33" s="10"/>
      <c r="VPD33" s="10"/>
      <c r="VPE33" s="10"/>
      <c r="VPF33" s="10"/>
      <c r="VPG33" s="10"/>
      <c r="VPH33" s="10"/>
      <c r="VPI33" s="10"/>
      <c r="VPJ33" s="10"/>
      <c r="VPK33" s="10"/>
      <c r="VPL33" s="10"/>
      <c r="VPM33" s="10"/>
      <c r="VPN33" s="10"/>
      <c r="VPO33" s="10"/>
      <c r="VPP33" s="10"/>
      <c r="VPQ33" s="10"/>
      <c r="VPR33" s="10"/>
      <c r="VPS33" s="10"/>
      <c r="VPT33" s="10"/>
      <c r="VPU33" s="10"/>
      <c r="VPV33" s="10"/>
      <c r="VPW33" s="10"/>
      <c r="VPX33" s="10"/>
      <c r="VPY33" s="10"/>
      <c r="VPZ33" s="10"/>
      <c r="VQA33" s="10"/>
      <c r="VQB33" s="10"/>
      <c r="VQC33" s="10"/>
      <c r="VQD33" s="10"/>
      <c r="VQE33" s="10"/>
      <c r="VQF33" s="10"/>
      <c r="VQG33" s="10"/>
      <c r="VQH33" s="10"/>
      <c r="VQI33" s="10"/>
      <c r="VQJ33" s="10"/>
      <c r="VQK33" s="10"/>
      <c r="VQL33" s="10"/>
      <c r="VQM33" s="10"/>
      <c r="VQN33" s="10"/>
      <c r="VQO33" s="10"/>
      <c r="VQP33" s="10"/>
      <c r="VQQ33" s="10"/>
      <c r="VQR33" s="10"/>
      <c r="VQS33" s="10"/>
      <c r="VQT33" s="10"/>
      <c r="VQU33" s="10"/>
      <c r="VQV33" s="10"/>
      <c r="VQW33" s="10"/>
      <c r="VQX33" s="10"/>
      <c r="VQY33" s="10"/>
      <c r="VQZ33" s="10"/>
      <c r="VRA33" s="10"/>
      <c r="VRB33" s="10"/>
      <c r="VRC33" s="10"/>
      <c r="VRD33" s="10"/>
      <c r="VRE33" s="10"/>
      <c r="VRF33" s="10"/>
      <c r="VRG33" s="10"/>
      <c r="VRH33" s="10"/>
      <c r="VRI33" s="10"/>
      <c r="VRJ33" s="10"/>
      <c r="VRK33" s="10"/>
      <c r="VRL33" s="10"/>
      <c r="VRM33" s="10"/>
      <c r="VRN33" s="10"/>
      <c r="VRO33" s="10"/>
      <c r="VRP33" s="10"/>
      <c r="VRQ33" s="10"/>
      <c r="VRR33" s="10"/>
      <c r="VRS33" s="10"/>
      <c r="VRT33" s="10"/>
      <c r="VRU33" s="10"/>
      <c r="VRV33" s="10"/>
      <c r="VRW33" s="10"/>
      <c r="VRX33" s="10"/>
      <c r="VRY33" s="10"/>
      <c r="VRZ33" s="10"/>
      <c r="VSA33" s="10"/>
      <c r="VSB33" s="10"/>
      <c r="VSC33" s="10"/>
      <c r="VSD33" s="10"/>
      <c r="VSE33" s="10"/>
      <c r="VSF33" s="10"/>
      <c r="VSG33" s="10"/>
      <c r="VSH33" s="10"/>
      <c r="VSI33" s="10"/>
      <c r="VSJ33" s="10"/>
      <c r="VSK33" s="10"/>
      <c r="VSL33" s="10"/>
      <c r="VSM33" s="10"/>
      <c r="VSN33" s="10"/>
      <c r="VSO33" s="10"/>
      <c r="VSP33" s="10"/>
      <c r="VSQ33" s="10"/>
      <c r="VSR33" s="10"/>
      <c r="VSS33" s="10"/>
      <c r="VST33" s="10"/>
      <c r="VSU33" s="10"/>
      <c r="VSV33" s="10"/>
      <c r="VSW33" s="10"/>
      <c r="VSX33" s="10"/>
      <c r="VSY33" s="10"/>
      <c r="VSZ33" s="10"/>
      <c r="VTA33" s="10"/>
      <c r="VTB33" s="10"/>
      <c r="VTC33" s="10"/>
      <c r="VTD33" s="10"/>
      <c r="VTE33" s="10"/>
      <c r="VTF33" s="10"/>
      <c r="VTG33" s="10"/>
      <c r="VTH33" s="10"/>
      <c r="VTI33" s="10"/>
      <c r="VTJ33" s="10"/>
      <c r="VTK33" s="10"/>
      <c r="VTL33" s="10"/>
      <c r="VTM33" s="10"/>
      <c r="VTN33" s="10"/>
      <c r="VTO33" s="10"/>
      <c r="VTP33" s="10"/>
      <c r="VTQ33" s="10"/>
      <c r="VTR33" s="10"/>
      <c r="VTS33" s="10"/>
      <c r="VTT33" s="10"/>
      <c r="VTU33" s="10"/>
      <c r="VTV33" s="10"/>
      <c r="VTW33" s="10"/>
      <c r="VTX33" s="10"/>
      <c r="VTY33" s="10"/>
      <c r="VTZ33" s="10"/>
      <c r="VUA33" s="10"/>
      <c r="VUB33" s="10"/>
      <c r="VUC33" s="10"/>
      <c r="VUD33" s="10"/>
      <c r="VUE33" s="10"/>
      <c r="VUF33" s="10"/>
      <c r="VUG33" s="10"/>
      <c r="VUH33" s="10"/>
      <c r="VUI33" s="10"/>
      <c r="VUJ33" s="10"/>
      <c r="VUK33" s="10"/>
      <c r="VUL33" s="10"/>
      <c r="VUM33" s="10"/>
      <c r="VUN33" s="10"/>
      <c r="VUO33" s="10"/>
      <c r="VUP33" s="10"/>
      <c r="VUQ33" s="10"/>
      <c r="VUR33" s="10"/>
      <c r="VUS33" s="10"/>
      <c r="VUT33" s="10"/>
      <c r="VUU33" s="10"/>
      <c r="VUV33" s="10"/>
      <c r="VUW33" s="10"/>
      <c r="VUX33" s="10"/>
      <c r="VUY33" s="10"/>
      <c r="VUZ33" s="10"/>
      <c r="VVA33" s="10"/>
      <c r="VVB33" s="10"/>
      <c r="VVC33" s="10"/>
      <c r="VVD33" s="10"/>
      <c r="VVE33" s="10"/>
      <c r="VVF33" s="10"/>
      <c r="VVG33" s="10"/>
      <c r="VVH33" s="10"/>
      <c r="VVI33" s="10"/>
      <c r="VVJ33" s="10"/>
      <c r="VVK33" s="10"/>
      <c r="VVL33" s="10"/>
      <c r="VVM33" s="10"/>
      <c r="VVN33" s="10"/>
      <c r="VVO33" s="10"/>
      <c r="VVP33" s="10"/>
      <c r="VVQ33" s="10"/>
      <c r="VVR33" s="10"/>
      <c r="VVS33" s="10"/>
      <c r="VVT33" s="10"/>
      <c r="VVU33" s="10"/>
      <c r="VVV33" s="10"/>
      <c r="VVW33" s="10"/>
      <c r="VVX33" s="10"/>
      <c r="VVY33" s="10"/>
      <c r="VVZ33" s="10"/>
      <c r="VWA33" s="10"/>
      <c r="VWB33" s="10"/>
      <c r="VWC33" s="10"/>
      <c r="VWD33" s="10"/>
      <c r="VWE33" s="10"/>
      <c r="VWF33" s="10"/>
      <c r="VWG33" s="10"/>
      <c r="VWH33" s="10"/>
      <c r="VWI33" s="10"/>
      <c r="VWJ33" s="10"/>
      <c r="VWK33" s="10"/>
      <c r="VWL33" s="10"/>
      <c r="VWM33" s="10"/>
      <c r="VWN33" s="10"/>
      <c r="VWO33" s="10"/>
      <c r="VWP33" s="10"/>
      <c r="VWQ33" s="10"/>
      <c r="VWR33" s="10"/>
      <c r="VWS33" s="10"/>
      <c r="VWT33" s="10"/>
      <c r="VWU33" s="10"/>
      <c r="VWV33" s="10"/>
      <c r="VWW33" s="10"/>
      <c r="VWX33" s="10"/>
      <c r="VWY33" s="10"/>
      <c r="VWZ33" s="10"/>
      <c r="VXA33" s="10"/>
      <c r="VXB33" s="10"/>
      <c r="VXC33" s="10"/>
      <c r="VXD33" s="10"/>
      <c r="VXE33" s="10"/>
      <c r="VXF33" s="10"/>
      <c r="VXG33" s="10"/>
      <c r="VXH33" s="10"/>
      <c r="VXI33" s="10"/>
      <c r="VXJ33" s="10"/>
      <c r="VXK33" s="10"/>
      <c r="VXL33" s="10"/>
      <c r="VXM33" s="10"/>
      <c r="VXN33" s="10"/>
      <c r="VXO33" s="10"/>
      <c r="VXP33" s="10"/>
      <c r="VXQ33" s="10"/>
      <c r="VXR33" s="10"/>
      <c r="VXS33" s="10"/>
      <c r="VXT33" s="10"/>
      <c r="VXU33" s="10"/>
      <c r="VXV33" s="10"/>
      <c r="VXW33" s="10"/>
      <c r="VXX33" s="10"/>
      <c r="VXY33" s="10"/>
      <c r="VXZ33" s="10"/>
      <c r="VYA33" s="10"/>
      <c r="VYB33" s="10"/>
      <c r="VYC33" s="10"/>
      <c r="VYD33" s="10"/>
      <c r="VYE33" s="10"/>
      <c r="VYF33" s="10"/>
      <c r="VYG33" s="10"/>
      <c r="VYH33" s="10"/>
      <c r="VYI33" s="10"/>
      <c r="VYJ33" s="10"/>
      <c r="VYK33" s="10"/>
      <c r="VYL33" s="10"/>
      <c r="VYM33" s="10"/>
      <c r="VYN33" s="10"/>
      <c r="VYO33" s="10"/>
      <c r="VYP33" s="10"/>
      <c r="VYQ33" s="10"/>
      <c r="VYR33" s="10"/>
      <c r="VYS33" s="10"/>
      <c r="VYT33" s="10"/>
      <c r="VYU33" s="10"/>
      <c r="VYV33" s="10"/>
      <c r="VYW33" s="10"/>
      <c r="VYX33" s="10"/>
      <c r="VYY33" s="10"/>
      <c r="VYZ33" s="10"/>
      <c r="VZA33" s="10"/>
      <c r="VZB33" s="10"/>
      <c r="VZC33" s="10"/>
      <c r="VZD33" s="10"/>
      <c r="VZE33" s="10"/>
      <c r="VZF33" s="10"/>
      <c r="VZG33" s="10"/>
      <c r="VZH33" s="10"/>
      <c r="VZI33" s="10"/>
      <c r="VZJ33" s="10"/>
      <c r="VZK33" s="10"/>
      <c r="VZL33" s="10"/>
      <c r="VZM33" s="10"/>
      <c r="VZN33" s="10"/>
      <c r="VZO33" s="10"/>
      <c r="VZP33" s="10"/>
      <c r="VZQ33" s="10"/>
      <c r="VZR33" s="10"/>
      <c r="VZS33" s="10"/>
      <c r="VZT33" s="10"/>
      <c r="VZU33" s="10"/>
      <c r="VZV33" s="10"/>
      <c r="VZW33" s="10"/>
      <c r="VZX33" s="10"/>
      <c r="VZY33" s="10"/>
      <c r="VZZ33" s="10"/>
      <c r="WAA33" s="10"/>
      <c r="WAB33" s="10"/>
      <c r="WAC33" s="10"/>
      <c r="WAD33" s="10"/>
      <c r="WAE33" s="10"/>
      <c r="WAF33" s="10"/>
      <c r="WAG33" s="10"/>
      <c r="WAH33" s="10"/>
      <c r="WAI33" s="10"/>
      <c r="WAJ33" s="10"/>
      <c r="WAK33" s="10"/>
      <c r="WAL33" s="10"/>
      <c r="WAM33" s="10"/>
      <c r="WAN33" s="10"/>
      <c r="WAO33" s="10"/>
      <c r="WAP33" s="10"/>
      <c r="WAQ33" s="10"/>
      <c r="WAR33" s="10"/>
      <c r="WAS33" s="10"/>
      <c r="WAT33" s="10"/>
      <c r="WAU33" s="10"/>
      <c r="WAV33" s="10"/>
      <c r="WAW33" s="10"/>
      <c r="WAX33" s="10"/>
      <c r="WAY33" s="10"/>
      <c r="WAZ33" s="10"/>
      <c r="WBA33" s="10"/>
      <c r="WBB33" s="10"/>
      <c r="WBC33" s="10"/>
      <c r="WBD33" s="10"/>
      <c r="WBE33" s="10"/>
      <c r="WBF33" s="10"/>
      <c r="WBG33" s="10"/>
      <c r="WBH33" s="10"/>
      <c r="WBI33" s="10"/>
      <c r="WBJ33" s="10"/>
      <c r="WBK33" s="10"/>
      <c r="WBL33" s="10"/>
      <c r="WBM33" s="10"/>
      <c r="WBN33" s="10"/>
      <c r="WBO33" s="10"/>
      <c r="WBP33" s="10"/>
      <c r="WBQ33" s="10"/>
      <c r="WBR33" s="10"/>
      <c r="WBS33" s="10"/>
      <c r="WBT33" s="10"/>
      <c r="WBU33" s="10"/>
      <c r="WBV33" s="10"/>
      <c r="WBW33" s="10"/>
      <c r="WBX33" s="10"/>
      <c r="WBY33" s="10"/>
      <c r="WBZ33" s="10"/>
      <c r="WCA33" s="10"/>
      <c r="WCB33" s="10"/>
      <c r="WCC33" s="10"/>
      <c r="WCD33" s="10"/>
      <c r="WCE33" s="10"/>
      <c r="WCF33" s="10"/>
      <c r="WCG33" s="10"/>
      <c r="WCH33" s="10"/>
      <c r="WCI33" s="10"/>
      <c r="WCJ33" s="10"/>
      <c r="WCK33" s="10"/>
      <c r="WCL33" s="10"/>
      <c r="WCM33" s="10"/>
      <c r="WCN33" s="10"/>
      <c r="WCO33" s="10"/>
      <c r="WCP33" s="10"/>
      <c r="WCQ33" s="10"/>
      <c r="WCR33" s="10"/>
      <c r="WCS33" s="10"/>
      <c r="WCT33" s="10"/>
      <c r="WCU33" s="10"/>
      <c r="WCV33" s="10"/>
      <c r="WCW33" s="10"/>
      <c r="WCX33" s="10"/>
      <c r="WCY33" s="10"/>
      <c r="WCZ33" s="10"/>
      <c r="WDA33" s="10"/>
      <c r="WDB33" s="10"/>
      <c r="WDC33" s="10"/>
      <c r="WDD33" s="10"/>
      <c r="WDE33" s="10"/>
      <c r="WDF33" s="10"/>
      <c r="WDG33" s="10"/>
      <c r="WDH33" s="10"/>
      <c r="WDI33" s="10"/>
      <c r="WDJ33" s="10"/>
      <c r="WDK33" s="10"/>
      <c r="WDL33" s="10"/>
      <c r="WDM33" s="10"/>
      <c r="WDN33" s="10"/>
      <c r="WDO33" s="10"/>
      <c r="WDP33" s="10"/>
      <c r="WDQ33" s="10"/>
      <c r="WDR33" s="10"/>
      <c r="WDS33" s="10"/>
      <c r="WDT33" s="10"/>
      <c r="WDU33" s="10"/>
      <c r="WDV33" s="10"/>
      <c r="WDW33" s="10"/>
      <c r="WDX33" s="10"/>
      <c r="WDY33" s="10"/>
      <c r="WDZ33" s="10"/>
      <c r="WEA33" s="10"/>
      <c r="WEB33" s="10"/>
      <c r="WEC33" s="10"/>
      <c r="WED33" s="10"/>
      <c r="WEE33" s="10"/>
      <c r="WEF33" s="10"/>
      <c r="WEG33" s="10"/>
      <c r="WEH33" s="10"/>
      <c r="WEI33" s="10"/>
      <c r="WEJ33" s="10"/>
      <c r="WEK33" s="10"/>
      <c r="WEL33" s="10"/>
      <c r="WEM33" s="10"/>
      <c r="WEN33" s="10"/>
      <c r="WEO33" s="10"/>
      <c r="WEP33" s="10"/>
      <c r="WEQ33" s="10"/>
      <c r="WER33" s="10"/>
      <c r="WES33" s="10"/>
      <c r="WET33" s="10"/>
      <c r="WEU33" s="10"/>
      <c r="WEV33" s="10"/>
      <c r="WEW33" s="10"/>
      <c r="WEX33" s="10"/>
      <c r="WEY33" s="10"/>
      <c r="WEZ33" s="10"/>
      <c r="WFA33" s="10"/>
      <c r="WFB33" s="10"/>
      <c r="WFC33" s="10"/>
      <c r="WFD33" s="10"/>
      <c r="WFE33" s="10"/>
      <c r="WFF33" s="10"/>
      <c r="WFG33" s="10"/>
      <c r="WFH33" s="10"/>
      <c r="WFI33" s="10"/>
      <c r="WFJ33" s="10"/>
      <c r="WFK33" s="10"/>
      <c r="WFL33" s="10"/>
      <c r="WFM33" s="10"/>
      <c r="WFN33" s="10"/>
      <c r="WFO33" s="10"/>
      <c r="WFP33" s="10"/>
      <c r="WFQ33" s="10"/>
      <c r="WFR33" s="10"/>
      <c r="WFS33" s="10"/>
      <c r="WFT33" s="10"/>
      <c r="WFU33" s="10"/>
      <c r="WFV33" s="10"/>
      <c r="WFW33" s="10"/>
      <c r="WFX33" s="10"/>
      <c r="WFY33" s="10"/>
      <c r="WFZ33" s="10"/>
      <c r="WGA33" s="10"/>
      <c r="WGB33" s="10"/>
      <c r="WGC33" s="10"/>
      <c r="WGD33" s="10"/>
      <c r="WGE33" s="10"/>
      <c r="WGF33" s="10"/>
      <c r="WGG33" s="10"/>
      <c r="WGH33" s="10"/>
      <c r="WGI33" s="10"/>
      <c r="WGJ33" s="10"/>
      <c r="WGK33" s="10"/>
      <c r="WGL33" s="10"/>
      <c r="WGM33" s="10"/>
      <c r="WGN33" s="10"/>
      <c r="WGO33" s="10"/>
      <c r="WGP33" s="10"/>
      <c r="WGQ33" s="10"/>
      <c r="WGR33" s="10"/>
      <c r="WGS33" s="10"/>
      <c r="WGT33" s="10"/>
      <c r="WGU33" s="10"/>
      <c r="WGV33" s="10"/>
      <c r="WGW33" s="10"/>
      <c r="WGX33" s="10"/>
      <c r="WGY33" s="10"/>
      <c r="WGZ33" s="10"/>
      <c r="WHA33" s="10"/>
      <c r="WHB33" s="10"/>
      <c r="WHC33" s="10"/>
      <c r="WHD33" s="10"/>
      <c r="WHE33" s="10"/>
      <c r="WHF33" s="10"/>
      <c r="WHG33" s="10"/>
      <c r="WHH33" s="10"/>
      <c r="WHI33" s="10"/>
      <c r="WHJ33" s="10"/>
      <c r="WHK33" s="10"/>
      <c r="WHL33" s="10"/>
      <c r="WHM33" s="10"/>
      <c r="WHN33" s="10"/>
      <c r="WHO33" s="10"/>
      <c r="WHP33" s="10"/>
      <c r="WHQ33" s="10"/>
      <c r="WHR33" s="10"/>
      <c r="WHS33" s="10"/>
      <c r="WHT33" s="10"/>
      <c r="WHU33" s="10"/>
      <c r="WHV33" s="10"/>
      <c r="WHW33" s="10"/>
      <c r="WHX33" s="10"/>
      <c r="WHY33" s="10"/>
      <c r="WHZ33" s="10"/>
      <c r="WIA33" s="10"/>
      <c r="WIB33" s="10"/>
      <c r="WIC33" s="10"/>
      <c r="WID33" s="10"/>
      <c r="WIE33" s="10"/>
      <c r="WIF33" s="10"/>
      <c r="WIG33" s="10"/>
      <c r="WIH33" s="10"/>
      <c r="WII33" s="10"/>
      <c r="WIJ33" s="10"/>
      <c r="WIK33" s="10"/>
      <c r="WIL33" s="10"/>
      <c r="WIM33" s="10"/>
      <c r="WIN33" s="10"/>
      <c r="WIO33" s="10"/>
      <c r="WIP33" s="10"/>
      <c r="WIQ33" s="10"/>
      <c r="WIR33" s="10"/>
      <c r="WIS33" s="10"/>
      <c r="WIT33" s="10"/>
      <c r="WIU33" s="10"/>
      <c r="WIV33" s="10"/>
      <c r="WIW33" s="10"/>
      <c r="WIX33" s="10"/>
      <c r="WIY33" s="10"/>
      <c r="WIZ33" s="10"/>
      <c r="WJA33" s="10"/>
      <c r="WJB33" s="10"/>
      <c r="WJC33" s="10"/>
      <c r="WJD33" s="10"/>
      <c r="WJE33" s="10"/>
      <c r="WJF33" s="10"/>
      <c r="WJG33" s="10"/>
      <c r="WJH33" s="10"/>
      <c r="WJI33" s="10"/>
      <c r="WJJ33" s="10"/>
      <c r="WJK33" s="10"/>
      <c r="WJL33" s="10"/>
      <c r="WJM33" s="10"/>
      <c r="WJN33" s="10"/>
      <c r="WJO33" s="10"/>
      <c r="WJP33" s="10"/>
      <c r="WJQ33" s="10"/>
      <c r="WJR33" s="10"/>
      <c r="WJS33" s="10"/>
      <c r="WJT33" s="10"/>
      <c r="WJU33" s="10"/>
      <c r="WJV33" s="10"/>
      <c r="WJW33" s="10"/>
      <c r="WJX33" s="10"/>
      <c r="WJY33" s="10"/>
      <c r="WJZ33" s="10"/>
      <c r="WKA33" s="10"/>
      <c r="WKB33" s="10"/>
      <c r="WKC33" s="10"/>
      <c r="WKD33" s="10"/>
      <c r="WKE33" s="10"/>
      <c r="WKF33" s="10"/>
      <c r="WKG33" s="10"/>
      <c r="WKH33" s="10"/>
      <c r="WKI33" s="10"/>
      <c r="WKJ33" s="10"/>
      <c r="WKK33" s="10"/>
      <c r="WKL33" s="10"/>
      <c r="WKM33" s="10"/>
      <c r="WKN33" s="10"/>
      <c r="WKO33" s="10"/>
      <c r="WKP33" s="10"/>
      <c r="WKQ33" s="10"/>
      <c r="WKR33" s="10"/>
      <c r="WKS33" s="10"/>
      <c r="WKT33" s="10"/>
      <c r="WKU33" s="10"/>
      <c r="WKV33" s="10"/>
      <c r="WKW33" s="10"/>
      <c r="WKX33" s="10"/>
      <c r="WKY33" s="10"/>
      <c r="WKZ33" s="10"/>
      <c r="WLA33" s="10"/>
      <c r="WLB33" s="10"/>
      <c r="WLC33" s="10"/>
      <c r="WLD33" s="10"/>
      <c r="WLE33" s="10"/>
      <c r="WLF33" s="10"/>
      <c r="WLG33" s="10"/>
      <c r="WLH33" s="10"/>
      <c r="WLI33" s="10"/>
      <c r="WLJ33" s="10"/>
      <c r="WLK33" s="10"/>
      <c r="WLL33" s="10"/>
      <c r="WLM33" s="10"/>
      <c r="WLN33" s="10"/>
      <c r="WLO33" s="10"/>
      <c r="WLP33" s="10"/>
      <c r="WLQ33" s="10"/>
      <c r="WLR33" s="10"/>
      <c r="WLS33" s="10"/>
      <c r="WLT33" s="10"/>
      <c r="WLU33" s="10"/>
      <c r="WLV33" s="10"/>
      <c r="WLW33" s="10"/>
      <c r="WLX33" s="10"/>
      <c r="WLY33" s="10"/>
      <c r="WLZ33" s="10"/>
      <c r="WMA33" s="10"/>
      <c r="WMB33" s="10"/>
      <c r="WMC33" s="10"/>
      <c r="WMD33" s="10"/>
      <c r="WME33" s="10"/>
      <c r="WMF33" s="10"/>
      <c r="WMG33" s="10"/>
      <c r="WMH33" s="10"/>
      <c r="WMI33" s="10"/>
      <c r="WMJ33" s="10"/>
      <c r="WMK33" s="10"/>
      <c r="WML33" s="10"/>
      <c r="WMM33" s="10"/>
      <c r="WMN33" s="10"/>
      <c r="WMO33" s="10"/>
      <c r="WMP33" s="10"/>
      <c r="WMQ33" s="10"/>
      <c r="WMR33" s="10"/>
      <c r="WMS33" s="10"/>
      <c r="WMT33" s="10"/>
      <c r="WMU33" s="10"/>
      <c r="WMV33" s="10"/>
      <c r="WMW33" s="10"/>
      <c r="WMX33" s="10"/>
      <c r="WMY33" s="10"/>
      <c r="WMZ33" s="10"/>
      <c r="WNA33" s="10"/>
      <c r="WNB33" s="10"/>
      <c r="WNC33" s="10"/>
      <c r="WND33" s="10"/>
      <c r="WNE33" s="10"/>
      <c r="WNF33" s="10"/>
      <c r="WNG33" s="10"/>
      <c r="WNH33" s="10"/>
      <c r="WNI33" s="10"/>
      <c r="WNJ33" s="10"/>
      <c r="WNK33" s="10"/>
      <c r="WNL33" s="10"/>
      <c r="WNM33" s="10"/>
      <c r="WNN33" s="10"/>
      <c r="WNO33" s="10"/>
      <c r="WNP33" s="10"/>
      <c r="WNQ33" s="10"/>
      <c r="WNR33" s="10"/>
      <c r="WNS33" s="10"/>
      <c r="WNT33" s="10"/>
      <c r="WNU33" s="10"/>
      <c r="WNV33" s="10"/>
      <c r="WNW33" s="10"/>
      <c r="WNX33" s="10"/>
      <c r="WNY33" s="10"/>
      <c r="WNZ33" s="10"/>
      <c r="WOA33" s="10"/>
      <c r="WOB33" s="10"/>
      <c r="WOC33" s="10"/>
      <c r="WOD33" s="10"/>
      <c r="WOE33" s="10"/>
      <c r="WOF33" s="10"/>
      <c r="WOG33" s="10"/>
      <c r="WOH33" s="10"/>
      <c r="WOI33" s="10"/>
      <c r="WOJ33" s="10"/>
      <c r="WOK33" s="10"/>
      <c r="WOL33" s="10"/>
      <c r="WOM33" s="10"/>
      <c r="WON33" s="10"/>
      <c r="WOO33" s="10"/>
      <c r="WOP33" s="10"/>
      <c r="WOQ33" s="10"/>
      <c r="WOR33" s="10"/>
      <c r="WOS33" s="10"/>
      <c r="WOT33" s="10"/>
      <c r="WOU33" s="10"/>
      <c r="WOV33" s="10"/>
      <c r="WOW33" s="10"/>
      <c r="WOX33" s="10"/>
      <c r="WOY33" s="10"/>
      <c r="WOZ33" s="10"/>
      <c r="WPA33" s="10"/>
      <c r="WPB33" s="10"/>
      <c r="WPC33" s="10"/>
      <c r="WPD33" s="10"/>
      <c r="WPE33" s="10"/>
      <c r="WPF33" s="10"/>
      <c r="WPG33" s="10"/>
      <c r="WPH33" s="10"/>
      <c r="WPI33" s="10"/>
      <c r="WPJ33" s="10"/>
      <c r="WPK33" s="10"/>
      <c r="WPL33" s="10"/>
      <c r="WPM33" s="10"/>
      <c r="WPN33" s="10"/>
      <c r="WPO33" s="10"/>
      <c r="WPP33" s="10"/>
      <c r="WPQ33" s="10"/>
      <c r="WPR33" s="10"/>
      <c r="WPS33" s="10"/>
      <c r="WPT33" s="10"/>
      <c r="WPU33" s="10"/>
      <c r="WPV33" s="10"/>
      <c r="WPW33" s="10"/>
      <c r="WPX33" s="10"/>
      <c r="WPY33" s="10"/>
      <c r="WPZ33" s="10"/>
      <c r="WQA33" s="10"/>
      <c r="WQB33" s="10"/>
      <c r="WQC33" s="10"/>
      <c r="WQD33" s="10"/>
      <c r="WQE33" s="10"/>
      <c r="WQF33" s="10"/>
      <c r="WQG33" s="10"/>
      <c r="WQH33" s="10"/>
      <c r="WQI33" s="10"/>
      <c r="WQJ33" s="10"/>
      <c r="WQK33" s="10"/>
      <c r="WQL33" s="10"/>
      <c r="WQM33" s="10"/>
      <c r="WQN33" s="10"/>
      <c r="WQO33" s="10"/>
      <c r="WQP33" s="10"/>
      <c r="WQQ33" s="10"/>
      <c r="WQR33" s="10"/>
      <c r="WQS33" s="10"/>
      <c r="WQT33" s="10"/>
      <c r="WQU33" s="10"/>
      <c r="WQV33" s="10"/>
      <c r="WQW33" s="10"/>
      <c r="WQX33" s="10"/>
      <c r="WQY33" s="10"/>
      <c r="WQZ33" s="10"/>
      <c r="WRA33" s="10"/>
      <c r="WRB33" s="10"/>
      <c r="WRC33" s="10"/>
      <c r="WRD33" s="10"/>
      <c r="WRE33" s="10"/>
      <c r="WRF33" s="10"/>
      <c r="WRG33" s="10"/>
      <c r="WRH33" s="10"/>
      <c r="WRI33" s="10"/>
      <c r="WRJ33" s="10"/>
      <c r="WRK33" s="10"/>
      <c r="WRL33" s="10"/>
      <c r="WRM33" s="10"/>
      <c r="WRN33" s="10"/>
      <c r="WRO33" s="10"/>
      <c r="WRP33" s="10"/>
      <c r="WRQ33" s="10"/>
      <c r="WRR33" s="10"/>
      <c r="WRS33" s="10"/>
      <c r="WRT33" s="10"/>
      <c r="WRU33" s="10"/>
      <c r="WRV33" s="10"/>
      <c r="WRW33" s="10"/>
      <c r="WRX33" s="10"/>
      <c r="WRY33" s="10"/>
      <c r="WRZ33" s="10"/>
      <c r="WSA33" s="10"/>
      <c r="WSB33" s="10"/>
      <c r="WSC33" s="10"/>
      <c r="WSD33" s="10"/>
      <c r="WSE33" s="10"/>
      <c r="WSF33" s="10"/>
      <c r="WSG33" s="10"/>
      <c r="WSH33" s="10"/>
      <c r="WSI33" s="10"/>
      <c r="WSJ33" s="10"/>
      <c r="WSK33" s="10"/>
      <c r="WSL33" s="10"/>
      <c r="WSM33" s="10"/>
      <c r="WSN33" s="10"/>
      <c r="WSO33" s="10"/>
      <c r="WSP33" s="10"/>
      <c r="WSQ33" s="10"/>
      <c r="WSR33" s="10"/>
      <c r="WSS33" s="10"/>
      <c r="WST33" s="10"/>
      <c r="WSU33" s="10"/>
      <c r="WSV33" s="10"/>
      <c r="WSW33" s="10"/>
      <c r="WSX33" s="10"/>
      <c r="WSY33" s="10"/>
      <c r="WSZ33" s="10"/>
      <c r="WTA33" s="10"/>
      <c r="WTB33" s="10"/>
      <c r="WTC33" s="10"/>
      <c r="WTD33" s="10"/>
      <c r="WTE33" s="10"/>
      <c r="WTF33" s="10"/>
      <c r="WTG33" s="10"/>
      <c r="WTH33" s="10"/>
      <c r="WTI33" s="10"/>
      <c r="WTJ33" s="10"/>
      <c r="WTK33" s="10"/>
      <c r="WTL33" s="10"/>
      <c r="WTM33" s="10"/>
      <c r="WTN33" s="10"/>
      <c r="WTO33" s="10"/>
      <c r="WTP33" s="10"/>
      <c r="WTQ33" s="10"/>
      <c r="WTR33" s="10"/>
      <c r="WTS33" s="10"/>
      <c r="WTT33" s="10"/>
      <c r="WTU33" s="10"/>
      <c r="WTV33" s="10"/>
      <c r="WTW33" s="10"/>
      <c r="WTX33" s="10"/>
      <c r="WTY33" s="10"/>
      <c r="WTZ33" s="10"/>
      <c r="WUA33" s="10"/>
      <c r="WUB33" s="10"/>
      <c r="WUC33" s="10"/>
      <c r="WUD33" s="10"/>
      <c r="WUE33" s="10"/>
      <c r="WUF33" s="10"/>
      <c r="WUG33" s="10"/>
      <c r="WUH33" s="10"/>
      <c r="WUI33" s="10"/>
      <c r="WUJ33" s="10"/>
      <c r="WUK33" s="10"/>
      <c r="WUL33" s="10"/>
      <c r="WUM33" s="10"/>
      <c r="WUN33" s="10"/>
      <c r="WUO33" s="10"/>
      <c r="WUP33" s="10"/>
      <c r="WUQ33" s="10"/>
      <c r="WUR33" s="10"/>
      <c r="WUS33" s="10"/>
      <c r="WUT33" s="10"/>
      <c r="WUU33" s="10"/>
      <c r="WUV33" s="10"/>
      <c r="WUW33" s="10"/>
      <c r="WUX33" s="10"/>
      <c r="WUY33" s="10"/>
      <c r="WUZ33" s="10"/>
      <c r="WVA33" s="10"/>
      <c r="WVB33" s="10"/>
      <c r="WVC33" s="10"/>
      <c r="WVD33" s="10"/>
      <c r="WVE33" s="10"/>
      <c r="WVF33" s="10"/>
      <c r="WVG33" s="10"/>
      <c r="WVH33" s="10"/>
      <c r="WVI33" s="10"/>
      <c r="WVJ33" s="10"/>
      <c r="WVK33" s="10"/>
      <c r="WVL33" s="10"/>
      <c r="WVM33" s="10"/>
      <c r="WVN33" s="10"/>
      <c r="WVO33" s="10"/>
      <c r="WVP33" s="10"/>
      <c r="WVQ33" s="10"/>
      <c r="WVR33" s="10"/>
      <c r="WVS33" s="10"/>
      <c r="WVT33" s="10"/>
      <c r="WVU33" s="10"/>
      <c r="WVV33" s="10"/>
      <c r="WVW33" s="10"/>
      <c r="WVX33" s="10"/>
      <c r="WVY33" s="10"/>
      <c r="WVZ33" s="10"/>
      <c r="WWA33" s="10"/>
      <c r="WWB33" s="10"/>
      <c r="WWC33" s="10"/>
      <c r="WWD33" s="10"/>
      <c r="WWE33" s="10"/>
      <c r="WWF33" s="10"/>
      <c r="WWG33" s="10"/>
      <c r="WWH33" s="10"/>
      <c r="WWI33" s="10"/>
      <c r="WWJ33" s="10"/>
      <c r="WWK33" s="10"/>
      <c r="WWL33" s="10"/>
      <c r="WWM33" s="10"/>
      <c r="WWN33" s="10"/>
      <c r="WWO33" s="10"/>
      <c r="WWP33" s="10"/>
      <c r="WWQ33" s="10"/>
      <c r="WWR33" s="10"/>
      <c r="WWS33" s="10"/>
      <c r="WWT33" s="10"/>
      <c r="WWU33" s="10"/>
      <c r="WWV33" s="10"/>
      <c r="WWW33" s="10"/>
      <c r="WWX33" s="10"/>
      <c r="WWY33" s="10"/>
      <c r="WWZ33" s="10"/>
      <c r="WXA33" s="10"/>
      <c r="WXB33" s="10"/>
      <c r="WXC33" s="10"/>
      <c r="WXD33" s="10"/>
      <c r="WXE33" s="10"/>
      <c r="WXF33" s="10"/>
      <c r="WXG33" s="10"/>
      <c r="WXH33" s="10"/>
      <c r="WXI33" s="10"/>
      <c r="WXJ33" s="10"/>
      <c r="WXK33" s="10"/>
      <c r="WXL33" s="10"/>
      <c r="WXM33" s="10"/>
      <c r="WXN33" s="10"/>
      <c r="WXO33" s="10"/>
      <c r="WXP33" s="10"/>
      <c r="WXQ33" s="10"/>
      <c r="WXR33" s="10"/>
      <c r="WXS33" s="10"/>
      <c r="WXT33" s="10"/>
      <c r="WXU33" s="10"/>
      <c r="WXV33" s="10"/>
      <c r="WXW33" s="10"/>
      <c r="WXX33" s="10"/>
      <c r="WXY33" s="10"/>
      <c r="WXZ33" s="10"/>
      <c r="WYA33" s="10"/>
      <c r="WYB33" s="10"/>
      <c r="WYC33" s="10"/>
      <c r="WYD33" s="10"/>
      <c r="WYE33" s="10"/>
      <c r="WYF33" s="10"/>
      <c r="WYG33" s="10"/>
      <c r="WYH33" s="10"/>
      <c r="WYI33" s="10"/>
      <c r="WYJ33" s="10"/>
      <c r="WYK33" s="10"/>
      <c r="WYL33" s="10"/>
      <c r="WYM33" s="10"/>
      <c r="WYN33" s="10"/>
      <c r="WYO33" s="10"/>
      <c r="WYP33" s="10"/>
      <c r="WYQ33" s="10"/>
      <c r="WYR33" s="10"/>
      <c r="WYS33" s="10"/>
      <c r="WYT33" s="10"/>
      <c r="WYU33" s="10"/>
      <c r="WYV33" s="10"/>
      <c r="WYW33" s="10"/>
      <c r="WYX33" s="10"/>
      <c r="WYY33" s="10"/>
      <c r="WYZ33" s="10"/>
      <c r="WZA33" s="10"/>
      <c r="WZB33" s="10"/>
      <c r="WZC33" s="10"/>
      <c r="WZD33" s="10"/>
      <c r="WZE33" s="10"/>
      <c r="WZF33" s="10"/>
      <c r="WZG33" s="10"/>
      <c r="WZH33" s="10"/>
      <c r="WZI33" s="10"/>
      <c r="WZJ33" s="10"/>
      <c r="WZK33" s="10"/>
      <c r="WZL33" s="10"/>
      <c r="WZM33" s="10"/>
      <c r="WZN33" s="10"/>
      <c r="WZO33" s="10"/>
      <c r="WZP33" s="10"/>
      <c r="WZQ33" s="10"/>
      <c r="WZR33" s="10"/>
      <c r="WZS33" s="10"/>
      <c r="WZT33" s="10"/>
      <c r="WZU33" s="10"/>
      <c r="WZV33" s="10"/>
      <c r="WZW33" s="10"/>
      <c r="WZX33" s="10"/>
      <c r="WZY33" s="10"/>
      <c r="WZZ33" s="10"/>
      <c r="XAA33" s="10"/>
      <c r="XAB33" s="10"/>
      <c r="XAC33" s="10"/>
      <c r="XAD33" s="10"/>
      <c r="XAE33" s="10"/>
      <c r="XAF33" s="10"/>
      <c r="XAG33" s="10"/>
      <c r="XAH33" s="10"/>
      <c r="XAI33" s="10"/>
      <c r="XAJ33" s="10"/>
      <c r="XAK33" s="10"/>
      <c r="XAL33" s="10"/>
      <c r="XAM33" s="10"/>
      <c r="XAN33" s="10"/>
      <c r="XAO33" s="10"/>
      <c r="XAP33" s="10"/>
      <c r="XAQ33" s="10"/>
      <c r="XAR33" s="10"/>
      <c r="XAS33" s="10"/>
      <c r="XAT33" s="10"/>
      <c r="XAU33" s="10"/>
      <c r="XAV33" s="10"/>
      <c r="XAW33" s="10"/>
      <c r="XAX33" s="10"/>
      <c r="XAY33" s="10"/>
      <c r="XAZ33" s="10"/>
      <c r="XBA33" s="10"/>
      <c r="XBB33" s="10"/>
      <c r="XBC33" s="10"/>
      <c r="XBD33" s="10"/>
      <c r="XBE33" s="10"/>
      <c r="XBF33" s="10"/>
      <c r="XBG33" s="10"/>
      <c r="XBH33" s="10"/>
      <c r="XBI33" s="10"/>
      <c r="XBJ33" s="10"/>
      <c r="XBK33" s="10"/>
      <c r="XBL33" s="10"/>
      <c r="XBM33" s="10"/>
      <c r="XBN33" s="10"/>
      <c r="XBO33" s="10"/>
      <c r="XBP33" s="10"/>
      <c r="XBQ33" s="10"/>
      <c r="XBR33" s="10"/>
      <c r="XBS33" s="10"/>
      <c r="XBT33" s="10"/>
      <c r="XBU33" s="10"/>
      <c r="XBV33" s="10"/>
      <c r="XBW33" s="10"/>
      <c r="XBX33" s="10"/>
      <c r="XBY33" s="10"/>
      <c r="XBZ33" s="10"/>
      <c r="XCA33" s="10"/>
      <c r="XCB33" s="10"/>
      <c r="XCC33" s="10"/>
      <c r="XCD33" s="10"/>
      <c r="XCE33" s="10"/>
      <c r="XCF33" s="10"/>
      <c r="XCG33" s="10"/>
      <c r="XCH33" s="10"/>
      <c r="XCI33" s="10"/>
      <c r="XCJ33" s="10"/>
      <c r="XCK33" s="10"/>
      <c r="XCL33" s="10"/>
      <c r="XCM33" s="10"/>
      <c r="XCN33" s="10"/>
      <c r="XCO33" s="10"/>
      <c r="XCP33" s="10"/>
      <c r="XCQ33" s="10"/>
      <c r="XCR33" s="10"/>
      <c r="XCS33" s="10"/>
      <c r="XCT33" s="10"/>
      <c r="XCU33" s="10"/>
      <c r="XCV33" s="10"/>
      <c r="XCW33" s="10"/>
      <c r="XCX33" s="10"/>
      <c r="XCY33" s="10"/>
      <c r="XCZ33" s="10"/>
      <c r="XDA33" s="10"/>
      <c r="XDB33" s="10"/>
      <c r="XDC33" s="10"/>
      <c r="XDD33" s="10"/>
      <c r="XDE33" s="10"/>
      <c r="XDF33" s="10"/>
      <c r="XDG33" s="10"/>
      <c r="XDH33" s="10"/>
      <c r="XDI33" s="10"/>
      <c r="XDJ33" s="10"/>
      <c r="XDK33" s="10"/>
      <c r="XDL33" s="10"/>
      <c r="XDM33" s="10"/>
      <c r="XDN33" s="10"/>
      <c r="XDO33" s="10"/>
      <c r="XDP33" s="10"/>
      <c r="XDQ33" s="10"/>
      <c r="XDR33" s="10"/>
      <c r="XDS33" s="10"/>
      <c r="XDT33" s="10"/>
      <c r="XDU33" s="10"/>
      <c r="XDV33" s="10"/>
      <c r="XDW33" s="10"/>
      <c r="XDX33" s="10"/>
      <c r="XDY33" s="10"/>
      <c r="XDZ33" s="10"/>
      <c r="XEA33" s="10"/>
      <c r="XEB33" s="10"/>
      <c r="XEC33" s="10"/>
      <c r="XED33" s="10"/>
      <c r="XEE33" s="10"/>
      <c r="XEF33" s="10"/>
      <c r="XEG33" s="10"/>
      <c r="XEH33" s="10"/>
    </row>
    <row r="34" spans="1:16362" s="9" customFormat="1" ht="28.5" x14ac:dyDescent="0.25">
      <c r="A34" s="61" t="s">
        <v>411</v>
      </c>
      <c r="B34" s="61" t="s">
        <v>7</v>
      </c>
      <c r="C34" s="61" t="s">
        <v>125</v>
      </c>
      <c r="D34" s="61" t="s">
        <v>407</v>
      </c>
      <c r="E34" s="112" t="s">
        <v>409</v>
      </c>
      <c r="F34" s="86" t="s">
        <v>5</v>
      </c>
      <c r="G34" s="26">
        <v>1</v>
      </c>
      <c r="H34" s="26">
        <v>1</v>
      </c>
      <c r="I34" s="26">
        <v>1</v>
      </c>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c r="WXW34" s="10"/>
      <c r="WXX34" s="10"/>
      <c r="WXY34" s="10"/>
      <c r="WXZ34" s="10"/>
      <c r="WYA34" s="10"/>
      <c r="WYB34" s="10"/>
      <c r="WYC34" s="10"/>
      <c r="WYD34" s="10"/>
      <c r="WYE34" s="10"/>
      <c r="WYF34" s="10"/>
      <c r="WYG34" s="10"/>
      <c r="WYH34" s="10"/>
      <c r="WYI34" s="10"/>
      <c r="WYJ34" s="10"/>
      <c r="WYK34" s="10"/>
      <c r="WYL34" s="10"/>
      <c r="WYM34" s="10"/>
      <c r="WYN34" s="10"/>
      <c r="WYO34" s="10"/>
      <c r="WYP34" s="10"/>
      <c r="WYQ34" s="10"/>
      <c r="WYR34" s="10"/>
      <c r="WYS34" s="10"/>
      <c r="WYT34" s="10"/>
      <c r="WYU34" s="10"/>
      <c r="WYV34" s="10"/>
      <c r="WYW34" s="10"/>
      <c r="WYX34" s="10"/>
      <c r="WYY34" s="10"/>
      <c r="WYZ34" s="10"/>
      <c r="WZA34" s="10"/>
      <c r="WZB34" s="10"/>
      <c r="WZC34" s="10"/>
      <c r="WZD34" s="10"/>
      <c r="WZE34" s="10"/>
      <c r="WZF34" s="10"/>
      <c r="WZG34" s="10"/>
      <c r="WZH34" s="10"/>
      <c r="WZI34" s="10"/>
      <c r="WZJ34" s="10"/>
      <c r="WZK34" s="10"/>
      <c r="WZL34" s="10"/>
      <c r="WZM34" s="10"/>
      <c r="WZN34" s="10"/>
      <c r="WZO34" s="10"/>
      <c r="WZP34" s="10"/>
      <c r="WZQ34" s="10"/>
      <c r="WZR34" s="10"/>
      <c r="WZS34" s="10"/>
      <c r="WZT34" s="10"/>
      <c r="WZU34" s="10"/>
      <c r="WZV34" s="10"/>
      <c r="WZW34" s="10"/>
      <c r="WZX34" s="10"/>
      <c r="WZY34" s="10"/>
      <c r="WZZ34" s="10"/>
      <c r="XAA34" s="10"/>
      <c r="XAB34" s="10"/>
      <c r="XAC34" s="10"/>
      <c r="XAD34" s="10"/>
      <c r="XAE34" s="10"/>
      <c r="XAF34" s="10"/>
      <c r="XAG34" s="10"/>
      <c r="XAH34" s="10"/>
      <c r="XAI34" s="10"/>
      <c r="XAJ34" s="10"/>
      <c r="XAK34" s="10"/>
      <c r="XAL34" s="10"/>
      <c r="XAM34" s="10"/>
      <c r="XAN34" s="10"/>
      <c r="XAO34" s="10"/>
      <c r="XAP34" s="10"/>
      <c r="XAQ34" s="10"/>
      <c r="XAR34" s="10"/>
      <c r="XAS34" s="10"/>
      <c r="XAT34" s="10"/>
      <c r="XAU34" s="10"/>
      <c r="XAV34" s="10"/>
      <c r="XAW34" s="10"/>
      <c r="XAX34" s="10"/>
      <c r="XAY34" s="10"/>
      <c r="XAZ34" s="10"/>
      <c r="XBA34" s="10"/>
      <c r="XBB34" s="10"/>
      <c r="XBC34" s="10"/>
      <c r="XBD34" s="10"/>
      <c r="XBE34" s="10"/>
      <c r="XBF34" s="10"/>
      <c r="XBG34" s="10"/>
      <c r="XBH34" s="10"/>
      <c r="XBI34" s="10"/>
      <c r="XBJ34" s="10"/>
      <c r="XBK34" s="10"/>
      <c r="XBL34" s="10"/>
      <c r="XBM34" s="10"/>
      <c r="XBN34" s="10"/>
      <c r="XBO34" s="10"/>
      <c r="XBP34" s="10"/>
      <c r="XBQ34" s="10"/>
      <c r="XBR34" s="10"/>
      <c r="XBS34" s="10"/>
      <c r="XBT34" s="10"/>
      <c r="XBU34" s="10"/>
      <c r="XBV34" s="10"/>
      <c r="XBW34" s="10"/>
      <c r="XBX34" s="10"/>
      <c r="XBY34" s="10"/>
      <c r="XBZ34" s="10"/>
      <c r="XCA34" s="10"/>
      <c r="XCB34" s="10"/>
      <c r="XCC34" s="10"/>
      <c r="XCD34" s="10"/>
      <c r="XCE34" s="10"/>
      <c r="XCF34" s="10"/>
      <c r="XCG34" s="10"/>
      <c r="XCH34" s="10"/>
      <c r="XCI34" s="10"/>
      <c r="XCJ34" s="10"/>
      <c r="XCK34" s="10"/>
      <c r="XCL34" s="10"/>
      <c r="XCM34" s="10"/>
      <c r="XCN34" s="10"/>
      <c r="XCO34" s="10"/>
      <c r="XCP34" s="10"/>
      <c r="XCQ34" s="10"/>
      <c r="XCR34" s="10"/>
      <c r="XCS34" s="10"/>
      <c r="XCT34" s="10"/>
      <c r="XCU34" s="10"/>
      <c r="XCV34" s="10"/>
      <c r="XCW34" s="10"/>
      <c r="XCX34" s="10"/>
      <c r="XCY34" s="10"/>
      <c r="XCZ34" s="10"/>
      <c r="XDA34" s="10"/>
      <c r="XDB34" s="10"/>
      <c r="XDC34" s="10"/>
      <c r="XDD34" s="10"/>
      <c r="XDE34" s="10"/>
      <c r="XDF34" s="10"/>
      <c r="XDG34" s="10"/>
      <c r="XDH34" s="10"/>
      <c r="XDI34" s="10"/>
      <c r="XDJ34" s="10"/>
      <c r="XDK34" s="10"/>
      <c r="XDL34" s="10"/>
      <c r="XDM34" s="10"/>
      <c r="XDN34" s="10"/>
      <c r="XDO34" s="10"/>
      <c r="XDP34" s="10"/>
      <c r="XDQ34" s="10"/>
      <c r="XDR34" s="10"/>
      <c r="XDS34" s="10"/>
      <c r="XDT34" s="10"/>
      <c r="XDU34" s="10"/>
      <c r="XDV34" s="10"/>
      <c r="XDW34" s="10"/>
      <c r="XDX34" s="10"/>
      <c r="XDY34" s="10"/>
      <c r="XDZ34" s="10"/>
      <c r="XEA34" s="10"/>
      <c r="XEB34" s="10"/>
      <c r="XEC34" s="10"/>
      <c r="XED34" s="10"/>
      <c r="XEE34" s="10"/>
      <c r="XEF34" s="10"/>
      <c r="XEG34" s="10"/>
      <c r="XEH34" s="10"/>
    </row>
    <row r="35" spans="1:16362" s="9" customFormat="1" ht="42.75" x14ac:dyDescent="0.25">
      <c r="A35" s="61" t="s">
        <v>406</v>
      </c>
      <c r="B35" s="61" t="s">
        <v>7</v>
      </c>
      <c r="C35" s="61" t="s">
        <v>125</v>
      </c>
      <c r="D35" s="61" t="s">
        <v>408</v>
      </c>
      <c r="E35" s="112" t="s">
        <v>410</v>
      </c>
      <c r="F35" s="86" t="s">
        <v>5</v>
      </c>
      <c r="G35" s="26">
        <v>1</v>
      </c>
      <c r="H35" s="26">
        <v>1</v>
      </c>
      <c r="I35" s="26">
        <v>1</v>
      </c>
      <c r="J35" s="22"/>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10"/>
      <c r="WB35" s="10"/>
      <c r="WC35" s="10"/>
      <c r="WD35" s="10"/>
      <c r="WE35" s="10"/>
      <c r="WF35" s="10"/>
      <c r="WG35" s="10"/>
      <c r="WH35" s="10"/>
      <c r="WI35" s="10"/>
      <c r="WJ35" s="10"/>
      <c r="WK35" s="10"/>
      <c r="WL35" s="10"/>
      <c r="WM35" s="10"/>
      <c r="WN35" s="10"/>
      <c r="WO35" s="10"/>
      <c r="WP35" s="10"/>
      <c r="WQ35" s="10"/>
      <c r="WR35" s="10"/>
      <c r="WS35" s="10"/>
      <c r="WT35" s="10"/>
      <c r="WU35" s="10"/>
      <c r="WV35" s="10"/>
      <c r="WW35" s="10"/>
      <c r="WX35" s="10"/>
      <c r="WY35" s="10"/>
      <c r="WZ35" s="10"/>
      <c r="XA35" s="10"/>
      <c r="XB35" s="10"/>
      <c r="XC35" s="10"/>
      <c r="XD35" s="10"/>
      <c r="XE35" s="10"/>
      <c r="XF35" s="10"/>
      <c r="XG35" s="10"/>
      <c r="XH35" s="10"/>
      <c r="XI35" s="10"/>
      <c r="XJ35" s="10"/>
      <c r="XK35" s="10"/>
      <c r="XL35" s="10"/>
      <c r="XM35" s="10"/>
      <c r="XN35" s="10"/>
      <c r="XO35" s="10"/>
      <c r="XP35" s="10"/>
      <c r="XQ35" s="10"/>
      <c r="XR35" s="10"/>
      <c r="XS35" s="10"/>
      <c r="XT35" s="10"/>
      <c r="XU35" s="10"/>
      <c r="XV35" s="10"/>
      <c r="XW35" s="10"/>
      <c r="XX35" s="10"/>
      <c r="XY35" s="10"/>
      <c r="XZ35" s="10"/>
      <c r="YA35" s="10"/>
      <c r="YB35" s="10"/>
      <c r="YC35" s="10"/>
      <c r="YD35" s="10"/>
      <c r="YE35" s="10"/>
      <c r="YF35" s="10"/>
      <c r="YG35" s="10"/>
      <c r="YH35" s="10"/>
      <c r="YI35" s="10"/>
      <c r="YJ35" s="10"/>
      <c r="YK35" s="10"/>
      <c r="YL35" s="10"/>
      <c r="YM35" s="10"/>
      <c r="YN35" s="10"/>
      <c r="YO35" s="10"/>
      <c r="YP35" s="10"/>
      <c r="YQ35" s="10"/>
      <c r="YR35" s="10"/>
      <c r="YS35" s="10"/>
      <c r="YT35" s="10"/>
      <c r="YU35" s="10"/>
      <c r="YV35" s="10"/>
      <c r="YW35" s="10"/>
      <c r="YX35" s="10"/>
      <c r="YY35" s="10"/>
      <c r="YZ35" s="10"/>
      <c r="ZA35" s="10"/>
      <c r="ZB35" s="10"/>
      <c r="ZC35" s="10"/>
      <c r="ZD35" s="10"/>
      <c r="ZE35" s="10"/>
      <c r="ZF35" s="10"/>
      <c r="ZG35" s="10"/>
      <c r="ZH35" s="10"/>
      <c r="ZI35" s="10"/>
      <c r="ZJ35" s="10"/>
      <c r="ZK35" s="10"/>
      <c r="ZL35" s="10"/>
      <c r="ZM35" s="10"/>
      <c r="ZN35" s="10"/>
      <c r="ZO35" s="10"/>
      <c r="ZP35" s="10"/>
      <c r="ZQ35" s="10"/>
      <c r="ZR35" s="10"/>
      <c r="ZS35" s="10"/>
      <c r="ZT35" s="10"/>
      <c r="ZU35" s="10"/>
      <c r="ZV35" s="10"/>
      <c r="ZW35" s="10"/>
      <c r="ZX35" s="10"/>
      <c r="ZY35" s="10"/>
      <c r="ZZ35" s="10"/>
      <c r="AAA35" s="10"/>
      <c r="AAB35" s="10"/>
      <c r="AAC35" s="10"/>
      <c r="AAD35" s="10"/>
      <c r="AAE35" s="10"/>
      <c r="AAF35" s="10"/>
      <c r="AAG35" s="10"/>
      <c r="AAH35" s="10"/>
      <c r="AAI35" s="10"/>
      <c r="AAJ35" s="10"/>
      <c r="AAK35" s="10"/>
      <c r="AAL35" s="10"/>
      <c r="AAM35" s="10"/>
      <c r="AAN35" s="10"/>
      <c r="AAO35" s="10"/>
      <c r="AAP35" s="10"/>
      <c r="AAQ35" s="10"/>
      <c r="AAR35" s="10"/>
      <c r="AAS35" s="10"/>
      <c r="AAT35" s="10"/>
      <c r="AAU35" s="10"/>
      <c r="AAV35" s="10"/>
      <c r="AAW35" s="10"/>
      <c r="AAX35" s="10"/>
      <c r="AAY35" s="10"/>
      <c r="AAZ35" s="10"/>
      <c r="ABA35" s="10"/>
      <c r="ABB35" s="10"/>
      <c r="ABC35" s="10"/>
      <c r="ABD35" s="10"/>
      <c r="ABE35" s="10"/>
      <c r="ABF35" s="10"/>
      <c r="ABG35" s="10"/>
      <c r="ABH35" s="10"/>
      <c r="ABI35" s="10"/>
      <c r="ABJ35" s="10"/>
      <c r="ABK35" s="10"/>
      <c r="ABL35" s="10"/>
      <c r="ABM35" s="10"/>
      <c r="ABN35" s="10"/>
      <c r="ABO35" s="10"/>
      <c r="ABP35" s="10"/>
      <c r="ABQ35" s="10"/>
      <c r="ABR35" s="10"/>
      <c r="ABS35" s="10"/>
      <c r="ABT35" s="10"/>
      <c r="ABU35" s="10"/>
      <c r="ABV35" s="10"/>
      <c r="ABW35" s="10"/>
      <c r="ABX35" s="10"/>
      <c r="ABY35" s="10"/>
      <c r="ABZ35" s="10"/>
      <c r="ACA35" s="10"/>
      <c r="ACB35" s="10"/>
      <c r="ACC35" s="10"/>
      <c r="ACD35" s="10"/>
      <c r="ACE35" s="10"/>
      <c r="ACF35" s="10"/>
      <c r="ACG35" s="10"/>
      <c r="ACH35" s="10"/>
      <c r="ACI35" s="10"/>
      <c r="ACJ35" s="10"/>
      <c r="ACK35" s="10"/>
      <c r="ACL35" s="10"/>
      <c r="ACM35" s="10"/>
      <c r="ACN35" s="10"/>
      <c r="ACO35" s="10"/>
      <c r="ACP35" s="10"/>
      <c r="ACQ35" s="10"/>
      <c r="ACR35" s="10"/>
      <c r="ACS35" s="10"/>
      <c r="ACT35" s="10"/>
      <c r="ACU35" s="10"/>
      <c r="ACV35" s="10"/>
      <c r="ACW35" s="10"/>
      <c r="ACX35" s="10"/>
      <c r="ACY35" s="10"/>
      <c r="ACZ35" s="10"/>
      <c r="ADA35" s="10"/>
      <c r="ADB35" s="10"/>
      <c r="ADC35" s="10"/>
      <c r="ADD35" s="10"/>
      <c r="ADE35" s="10"/>
      <c r="ADF35" s="10"/>
      <c r="ADG35" s="10"/>
      <c r="ADH35" s="10"/>
      <c r="ADI35" s="10"/>
      <c r="ADJ35" s="10"/>
      <c r="ADK35" s="10"/>
      <c r="ADL35" s="10"/>
      <c r="ADM35" s="10"/>
      <c r="ADN35" s="10"/>
      <c r="ADO35" s="10"/>
      <c r="ADP35" s="10"/>
      <c r="ADQ35" s="10"/>
      <c r="ADR35" s="10"/>
      <c r="ADS35" s="10"/>
      <c r="ADT35" s="10"/>
      <c r="ADU35" s="10"/>
      <c r="ADV35" s="10"/>
      <c r="ADW35" s="10"/>
      <c r="ADX35" s="10"/>
      <c r="ADY35" s="10"/>
      <c r="ADZ35" s="10"/>
      <c r="AEA35" s="10"/>
      <c r="AEB35" s="10"/>
      <c r="AEC35" s="10"/>
      <c r="AED35" s="10"/>
      <c r="AEE35" s="10"/>
      <c r="AEF35" s="10"/>
      <c r="AEG35" s="10"/>
      <c r="AEH35" s="10"/>
      <c r="AEI35" s="10"/>
      <c r="AEJ35" s="10"/>
      <c r="AEK35" s="10"/>
      <c r="AEL35" s="10"/>
      <c r="AEM35" s="10"/>
      <c r="AEN35" s="10"/>
      <c r="AEO35" s="10"/>
      <c r="AEP35" s="10"/>
      <c r="AEQ35" s="10"/>
      <c r="AER35" s="10"/>
      <c r="AES35" s="10"/>
      <c r="AET35" s="10"/>
      <c r="AEU35" s="10"/>
      <c r="AEV35" s="10"/>
      <c r="AEW35" s="10"/>
      <c r="AEX35" s="10"/>
      <c r="AEY35" s="10"/>
      <c r="AEZ35" s="10"/>
      <c r="AFA35" s="10"/>
      <c r="AFB35" s="10"/>
      <c r="AFC35" s="10"/>
      <c r="AFD35" s="10"/>
      <c r="AFE35" s="10"/>
      <c r="AFF35" s="10"/>
      <c r="AFG35" s="10"/>
      <c r="AFH35" s="10"/>
      <c r="AFI35" s="10"/>
      <c r="AFJ35" s="10"/>
      <c r="AFK35" s="10"/>
      <c r="AFL35" s="10"/>
      <c r="AFM35" s="10"/>
      <c r="AFN35" s="10"/>
      <c r="AFO35" s="10"/>
      <c r="AFP35" s="10"/>
      <c r="AFQ35" s="10"/>
      <c r="AFR35" s="10"/>
      <c r="AFS35" s="10"/>
      <c r="AFT35" s="10"/>
      <c r="AFU35" s="10"/>
      <c r="AFV35" s="10"/>
      <c r="AFW35" s="10"/>
      <c r="AFX35" s="10"/>
      <c r="AFY35" s="10"/>
      <c r="AFZ35" s="10"/>
      <c r="AGA35" s="10"/>
      <c r="AGB35" s="10"/>
      <c r="AGC35" s="10"/>
      <c r="AGD35" s="10"/>
      <c r="AGE35" s="10"/>
      <c r="AGF35" s="10"/>
      <c r="AGG35" s="10"/>
      <c r="AGH35" s="10"/>
      <c r="AGI35" s="10"/>
      <c r="AGJ35" s="10"/>
      <c r="AGK35" s="10"/>
      <c r="AGL35" s="10"/>
      <c r="AGM35" s="10"/>
      <c r="AGN35" s="10"/>
      <c r="AGO35" s="10"/>
      <c r="AGP35" s="10"/>
      <c r="AGQ35" s="10"/>
      <c r="AGR35" s="10"/>
      <c r="AGS35" s="10"/>
      <c r="AGT35" s="10"/>
      <c r="AGU35" s="10"/>
      <c r="AGV35" s="10"/>
      <c r="AGW35" s="10"/>
      <c r="AGX35" s="10"/>
      <c r="AGY35" s="10"/>
      <c r="AGZ35" s="10"/>
      <c r="AHA35" s="10"/>
      <c r="AHB35" s="10"/>
      <c r="AHC35" s="10"/>
      <c r="AHD35" s="10"/>
      <c r="AHE35" s="10"/>
      <c r="AHF35" s="10"/>
      <c r="AHG35" s="10"/>
      <c r="AHH35" s="10"/>
      <c r="AHI35" s="10"/>
      <c r="AHJ35" s="10"/>
      <c r="AHK35" s="10"/>
      <c r="AHL35" s="10"/>
      <c r="AHM35" s="10"/>
      <c r="AHN35" s="10"/>
      <c r="AHO35" s="10"/>
      <c r="AHP35" s="10"/>
      <c r="AHQ35" s="10"/>
      <c r="AHR35" s="10"/>
      <c r="AHS35" s="10"/>
      <c r="AHT35" s="10"/>
      <c r="AHU35" s="10"/>
      <c r="AHV35" s="10"/>
      <c r="AHW35" s="10"/>
      <c r="AHX35" s="10"/>
      <c r="AHY35" s="10"/>
      <c r="AHZ35" s="10"/>
      <c r="AIA35" s="10"/>
      <c r="AIB35" s="10"/>
      <c r="AIC35" s="10"/>
      <c r="AID35" s="10"/>
      <c r="AIE35" s="10"/>
      <c r="AIF35" s="10"/>
      <c r="AIG35" s="10"/>
      <c r="AIH35" s="10"/>
      <c r="AII35" s="10"/>
      <c r="AIJ35" s="10"/>
      <c r="AIK35" s="10"/>
      <c r="AIL35" s="10"/>
      <c r="AIM35" s="10"/>
      <c r="AIN35" s="10"/>
      <c r="AIO35" s="10"/>
      <c r="AIP35" s="10"/>
      <c r="AIQ35" s="10"/>
      <c r="AIR35" s="10"/>
      <c r="AIS35" s="10"/>
      <c r="AIT35" s="10"/>
      <c r="AIU35" s="10"/>
      <c r="AIV35" s="10"/>
      <c r="AIW35" s="10"/>
      <c r="AIX35" s="10"/>
      <c r="AIY35" s="10"/>
      <c r="AIZ35" s="10"/>
      <c r="AJA35" s="10"/>
      <c r="AJB35" s="10"/>
      <c r="AJC35" s="10"/>
      <c r="AJD35" s="10"/>
      <c r="AJE35" s="10"/>
      <c r="AJF35" s="10"/>
      <c r="AJG35" s="10"/>
      <c r="AJH35" s="10"/>
      <c r="AJI35" s="10"/>
      <c r="AJJ35" s="10"/>
      <c r="AJK35" s="10"/>
      <c r="AJL35" s="10"/>
      <c r="AJM35" s="10"/>
      <c r="AJN35" s="10"/>
      <c r="AJO35" s="10"/>
      <c r="AJP35" s="10"/>
      <c r="AJQ35" s="10"/>
      <c r="AJR35" s="10"/>
      <c r="AJS35" s="10"/>
      <c r="AJT35" s="10"/>
      <c r="AJU35" s="10"/>
      <c r="AJV35" s="10"/>
      <c r="AJW35" s="10"/>
      <c r="AJX35" s="10"/>
      <c r="AJY35" s="10"/>
      <c r="AJZ35" s="10"/>
      <c r="AKA35" s="10"/>
      <c r="AKB35" s="10"/>
      <c r="AKC35" s="10"/>
      <c r="AKD35" s="10"/>
      <c r="AKE35" s="10"/>
      <c r="AKF35" s="10"/>
      <c r="AKG35" s="10"/>
      <c r="AKH35" s="10"/>
      <c r="AKI35" s="10"/>
      <c r="AKJ35" s="10"/>
      <c r="AKK35" s="10"/>
      <c r="AKL35" s="10"/>
      <c r="AKM35" s="10"/>
      <c r="AKN35" s="10"/>
      <c r="AKO35" s="10"/>
      <c r="AKP35" s="10"/>
      <c r="AKQ35" s="10"/>
      <c r="AKR35" s="10"/>
      <c r="AKS35" s="10"/>
      <c r="AKT35" s="10"/>
      <c r="AKU35" s="10"/>
      <c r="AKV35" s="10"/>
      <c r="AKW35" s="10"/>
      <c r="AKX35" s="10"/>
      <c r="AKY35" s="10"/>
      <c r="AKZ35" s="10"/>
      <c r="ALA35" s="10"/>
      <c r="ALB35" s="10"/>
      <c r="ALC35" s="10"/>
      <c r="ALD35" s="10"/>
      <c r="ALE35" s="10"/>
      <c r="ALF35" s="10"/>
      <c r="ALG35" s="10"/>
      <c r="ALH35" s="10"/>
      <c r="ALI35" s="10"/>
      <c r="ALJ35" s="10"/>
      <c r="ALK35" s="10"/>
      <c r="ALL35" s="10"/>
      <c r="ALM35" s="10"/>
      <c r="ALN35" s="10"/>
      <c r="ALO35" s="10"/>
      <c r="ALP35" s="10"/>
      <c r="ALQ35" s="10"/>
      <c r="ALR35" s="10"/>
      <c r="ALS35" s="10"/>
      <c r="ALT35" s="10"/>
      <c r="ALU35" s="10"/>
      <c r="ALV35" s="10"/>
      <c r="ALW35" s="10"/>
      <c r="ALX35" s="10"/>
      <c r="ALY35" s="10"/>
      <c r="ALZ35" s="10"/>
      <c r="AMA35" s="10"/>
      <c r="AMB35" s="10"/>
      <c r="AMC35" s="10"/>
      <c r="AMD35" s="10"/>
      <c r="AME35" s="10"/>
      <c r="AMF35" s="10"/>
      <c r="AMG35" s="10"/>
      <c r="AMH35" s="10"/>
      <c r="AMI35" s="10"/>
      <c r="AMJ35" s="10"/>
      <c r="AMK35" s="10"/>
      <c r="AML35" s="10"/>
      <c r="AMM35" s="10"/>
      <c r="AMN35" s="10"/>
      <c r="AMO35" s="10"/>
      <c r="AMP35" s="10"/>
      <c r="AMQ35" s="10"/>
      <c r="AMR35" s="10"/>
      <c r="AMS35" s="10"/>
      <c r="AMT35" s="10"/>
      <c r="AMU35" s="10"/>
      <c r="AMV35" s="10"/>
      <c r="AMW35" s="10"/>
      <c r="AMX35" s="10"/>
      <c r="AMY35" s="10"/>
      <c r="AMZ35" s="10"/>
      <c r="ANA35" s="10"/>
      <c r="ANB35" s="10"/>
      <c r="ANC35" s="10"/>
      <c r="AND35" s="10"/>
      <c r="ANE35" s="10"/>
      <c r="ANF35" s="10"/>
      <c r="ANG35" s="10"/>
      <c r="ANH35" s="10"/>
      <c r="ANI35" s="10"/>
      <c r="ANJ35" s="10"/>
      <c r="ANK35" s="10"/>
      <c r="ANL35" s="10"/>
      <c r="ANM35" s="10"/>
      <c r="ANN35" s="10"/>
      <c r="ANO35" s="10"/>
      <c r="ANP35" s="10"/>
      <c r="ANQ35" s="10"/>
      <c r="ANR35" s="10"/>
      <c r="ANS35" s="10"/>
      <c r="ANT35" s="10"/>
      <c r="ANU35" s="10"/>
      <c r="ANV35" s="10"/>
      <c r="ANW35" s="10"/>
      <c r="ANX35" s="10"/>
      <c r="ANY35" s="10"/>
      <c r="ANZ35" s="10"/>
      <c r="AOA35" s="10"/>
      <c r="AOB35" s="10"/>
      <c r="AOC35" s="10"/>
      <c r="AOD35" s="10"/>
      <c r="AOE35" s="10"/>
      <c r="AOF35" s="10"/>
      <c r="AOG35" s="10"/>
      <c r="AOH35" s="10"/>
      <c r="AOI35" s="10"/>
      <c r="AOJ35" s="10"/>
      <c r="AOK35" s="10"/>
      <c r="AOL35" s="10"/>
      <c r="AOM35" s="10"/>
      <c r="AON35" s="10"/>
      <c r="AOO35" s="10"/>
      <c r="AOP35" s="10"/>
      <c r="AOQ35" s="10"/>
      <c r="AOR35" s="10"/>
      <c r="AOS35" s="10"/>
      <c r="AOT35" s="10"/>
      <c r="AOU35" s="10"/>
      <c r="AOV35" s="10"/>
      <c r="AOW35" s="10"/>
      <c r="AOX35" s="10"/>
      <c r="AOY35" s="10"/>
      <c r="AOZ35" s="10"/>
      <c r="APA35" s="10"/>
      <c r="APB35" s="10"/>
      <c r="APC35" s="10"/>
      <c r="APD35" s="10"/>
      <c r="APE35" s="10"/>
      <c r="APF35" s="10"/>
      <c r="APG35" s="10"/>
      <c r="APH35" s="10"/>
      <c r="API35" s="10"/>
      <c r="APJ35" s="10"/>
      <c r="APK35" s="10"/>
      <c r="APL35" s="10"/>
      <c r="APM35" s="10"/>
      <c r="APN35" s="10"/>
      <c r="APO35" s="10"/>
      <c r="APP35" s="10"/>
      <c r="APQ35" s="10"/>
      <c r="APR35" s="10"/>
      <c r="APS35" s="10"/>
      <c r="APT35" s="10"/>
      <c r="APU35" s="10"/>
      <c r="APV35" s="10"/>
      <c r="APW35" s="10"/>
      <c r="APX35" s="10"/>
      <c r="APY35" s="10"/>
      <c r="APZ35" s="10"/>
      <c r="AQA35" s="10"/>
      <c r="AQB35" s="10"/>
      <c r="AQC35" s="10"/>
      <c r="AQD35" s="10"/>
      <c r="AQE35" s="10"/>
      <c r="AQF35" s="10"/>
      <c r="AQG35" s="10"/>
      <c r="AQH35" s="10"/>
      <c r="AQI35" s="10"/>
      <c r="AQJ35" s="10"/>
      <c r="AQK35" s="10"/>
      <c r="AQL35" s="10"/>
      <c r="AQM35" s="10"/>
      <c r="AQN35" s="10"/>
      <c r="AQO35" s="10"/>
      <c r="AQP35" s="10"/>
      <c r="AQQ35" s="10"/>
      <c r="AQR35" s="10"/>
      <c r="AQS35" s="10"/>
      <c r="AQT35" s="10"/>
      <c r="AQU35" s="10"/>
      <c r="AQV35" s="10"/>
      <c r="AQW35" s="10"/>
      <c r="AQX35" s="10"/>
      <c r="AQY35" s="10"/>
      <c r="AQZ35" s="10"/>
      <c r="ARA35" s="10"/>
      <c r="ARB35" s="10"/>
      <c r="ARC35" s="10"/>
      <c r="ARD35" s="10"/>
      <c r="ARE35" s="10"/>
      <c r="ARF35" s="10"/>
      <c r="ARG35" s="10"/>
      <c r="ARH35" s="10"/>
      <c r="ARI35" s="10"/>
      <c r="ARJ35" s="10"/>
      <c r="ARK35" s="10"/>
      <c r="ARL35" s="10"/>
      <c r="ARM35" s="10"/>
      <c r="ARN35" s="10"/>
      <c r="ARO35" s="10"/>
      <c r="ARP35" s="10"/>
      <c r="ARQ35" s="10"/>
      <c r="ARR35" s="10"/>
      <c r="ARS35" s="10"/>
      <c r="ART35" s="10"/>
      <c r="ARU35" s="10"/>
      <c r="ARV35" s="10"/>
      <c r="ARW35" s="10"/>
      <c r="ARX35" s="10"/>
      <c r="ARY35" s="10"/>
      <c r="ARZ35" s="10"/>
      <c r="ASA35" s="10"/>
      <c r="ASB35" s="10"/>
      <c r="ASC35" s="10"/>
      <c r="ASD35" s="10"/>
      <c r="ASE35" s="10"/>
      <c r="ASF35" s="10"/>
      <c r="ASG35" s="10"/>
      <c r="ASH35" s="10"/>
      <c r="ASI35" s="10"/>
      <c r="ASJ35" s="10"/>
      <c r="ASK35" s="10"/>
      <c r="ASL35" s="10"/>
      <c r="ASM35" s="10"/>
      <c r="ASN35" s="10"/>
      <c r="ASO35" s="10"/>
      <c r="ASP35" s="10"/>
      <c r="ASQ35" s="10"/>
      <c r="ASR35" s="10"/>
      <c r="ASS35" s="10"/>
      <c r="AST35" s="10"/>
      <c r="ASU35" s="10"/>
      <c r="ASV35" s="10"/>
      <c r="ASW35" s="10"/>
      <c r="ASX35" s="10"/>
      <c r="ASY35" s="10"/>
      <c r="ASZ35" s="10"/>
      <c r="ATA35" s="10"/>
      <c r="ATB35" s="10"/>
      <c r="ATC35" s="10"/>
      <c r="ATD35" s="10"/>
      <c r="ATE35" s="10"/>
      <c r="ATF35" s="10"/>
      <c r="ATG35" s="10"/>
      <c r="ATH35" s="10"/>
      <c r="ATI35" s="10"/>
      <c r="ATJ35" s="10"/>
      <c r="ATK35" s="10"/>
      <c r="ATL35" s="10"/>
      <c r="ATM35" s="10"/>
      <c r="ATN35" s="10"/>
      <c r="ATO35" s="10"/>
      <c r="ATP35" s="10"/>
      <c r="ATQ35" s="10"/>
      <c r="ATR35" s="10"/>
      <c r="ATS35" s="10"/>
      <c r="ATT35" s="10"/>
      <c r="ATU35" s="10"/>
      <c r="ATV35" s="10"/>
      <c r="ATW35" s="10"/>
      <c r="ATX35" s="10"/>
      <c r="ATY35" s="10"/>
      <c r="ATZ35" s="10"/>
      <c r="AUA35" s="10"/>
      <c r="AUB35" s="10"/>
      <c r="AUC35" s="10"/>
      <c r="AUD35" s="10"/>
      <c r="AUE35" s="10"/>
      <c r="AUF35" s="10"/>
      <c r="AUG35" s="10"/>
      <c r="AUH35" s="10"/>
      <c r="AUI35" s="10"/>
      <c r="AUJ35" s="10"/>
      <c r="AUK35" s="10"/>
      <c r="AUL35" s="10"/>
      <c r="AUM35" s="10"/>
      <c r="AUN35" s="10"/>
      <c r="AUO35" s="10"/>
      <c r="AUP35" s="10"/>
      <c r="AUQ35" s="10"/>
      <c r="AUR35" s="10"/>
      <c r="AUS35" s="10"/>
      <c r="AUT35" s="10"/>
      <c r="AUU35" s="10"/>
      <c r="AUV35" s="10"/>
      <c r="AUW35" s="10"/>
      <c r="AUX35" s="10"/>
      <c r="AUY35" s="10"/>
      <c r="AUZ35" s="10"/>
      <c r="AVA35" s="10"/>
      <c r="AVB35" s="10"/>
      <c r="AVC35" s="10"/>
      <c r="AVD35" s="10"/>
      <c r="AVE35" s="10"/>
      <c r="AVF35" s="10"/>
      <c r="AVG35" s="10"/>
      <c r="AVH35" s="10"/>
      <c r="AVI35" s="10"/>
      <c r="AVJ35" s="10"/>
      <c r="AVK35" s="10"/>
      <c r="AVL35" s="10"/>
      <c r="AVM35" s="10"/>
      <c r="AVN35" s="10"/>
      <c r="AVO35" s="10"/>
      <c r="AVP35" s="10"/>
      <c r="AVQ35" s="10"/>
      <c r="AVR35" s="10"/>
      <c r="AVS35" s="10"/>
      <c r="AVT35" s="10"/>
      <c r="AVU35" s="10"/>
      <c r="AVV35" s="10"/>
      <c r="AVW35" s="10"/>
      <c r="AVX35" s="10"/>
      <c r="AVY35" s="10"/>
      <c r="AVZ35" s="10"/>
      <c r="AWA35" s="10"/>
      <c r="AWB35" s="10"/>
      <c r="AWC35" s="10"/>
      <c r="AWD35" s="10"/>
      <c r="AWE35" s="10"/>
      <c r="AWF35" s="10"/>
      <c r="AWG35" s="10"/>
      <c r="AWH35" s="10"/>
      <c r="AWI35" s="10"/>
      <c r="AWJ35" s="10"/>
      <c r="AWK35" s="10"/>
      <c r="AWL35" s="10"/>
      <c r="AWM35" s="10"/>
      <c r="AWN35" s="10"/>
      <c r="AWO35" s="10"/>
      <c r="AWP35" s="10"/>
      <c r="AWQ35" s="10"/>
      <c r="AWR35" s="10"/>
      <c r="AWS35" s="10"/>
      <c r="AWT35" s="10"/>
      <c r="AWU35" s="10"/>
      <c r="AWV35" s="10"/>
      <c r="AWW35" s="10"/>
      <c r="AWX35" s="10"/>
      <c r="AWY35" s="10"/>
      <c r="AWZ35" s="10"/>
      <c r="AXA35" s="10"/>
      <c r="AXB35" s="10"/>
      <c r="AXC35" s="10"/>
      <c r="AXD35" s="10"/>
      <c r="AXE35" s="10"/>
      <c r="AXF35" s="10"/>
      <c r="AXG35" s="10"/>
      <c r="AXH35" s="10"/>
      <c r="AXI35" s="10"/>
      <c r="AXJ35" s="10"/>
      <c r="AXK35" s="10"/>
      <c r="AXL35" s="10"/>
      <c r="AXM35" s="10"/>
      <c r="AXN35" s="10"/>
      <c r="AXO35" s="10"/>
      <c r="AXP35" s="10"/>
      <c r="AXQ35" s="10"/>
      <c r="AXR35" s="10"/>
      <c r="AXS35" s="10"/>
      <c r="AXT35" s="10"/>
      <c r="AXU35" s="10"/>
      <c r="AXV35" s="10"/>
      <c r="AXW35" s="10"/>
      <c r="AXX35" s="10"/>
      <c r="AXY35" s="10"/>
      <c r="AXZ35" s="10"/>
      <c r="AYA35" s="10"/>
      <c r="AYB35" s="10"/>
      <c r="AYC35" s="10"/>
      <c r="AYD35" s="10"/>
      <c r="AYE35" s="10"/>
      <c r="AYF35" s="10"/>
      <c r="AYG35" s="10"/>
      <c r="AYH35" s="10"/>
      <c r="AYI35" s="10"/>
      <c r="AYJ35" s="10"/>
      <c r="AYK35" s="10"/>
      <c r="AYL35" s="10"/>
      <c r="AYM35" s="10"/>
      <c r="AYN35" s="10"/>
      <c r="AYO35" s="10"/>
      <c r="AYP35" s="10"/>
      <c r="AYQ35" s="10"/>
      <c r="AYR35" s="10"/>
      <c r="AYS35" s="10"/>
      <c r="AYT35" s="10"/>
      <c r="AYU35" s="10"/>
      <c r="AYV35" s="10"/>
      <c r="AYW35" s="10"/>
      <c r="AYX35" s="10"/>
      <c r="AYY35" s="10"/>
      <c r="AYZ35" s="10"/>
      <c r="AZA35" s="10"/>
      <c r="AZB35" s="10"/>
      <c r="AZC35" s="10"/>
      <c r="AZD35" s="10"/>
      <c r="AZE35" s="10"/>
      <c r="AZF35" s="10"/>
      <c r="AZG35" s="10"/>
      <c r="AZH35" s="10"/>
      <c r="AZI35" s="10"/>
      <c r="AZJ35" s="10"/>
      <c r="AZK35" s="10"/>
      <c r="AZL35" s="10"/>
      <c r="AZM35" s="10"/>
      <c r="AZN35" s="10"/>
      <c r="AZO35" s="10"/>
      <c r="AZP35" s="10"/>
      <c r="AZQ35" s="10"/>
      <c r="AZR35" s="10"/>
      <c r="AZS35" s="10"/>
      <c r="AZT35" s="10"/>
      <c r="AZU35" s="10"/>
      <c r="AZV35" s="10"/>
      <c r="AZW35" s="10"/>
      <c r="AZX35" s="10"/>
      <c r="AZY35" s="10"/>
      <c r="AZZ35" s="10"/>
      <c r="BAA35" s="10"/>
      <c r="BAB35" s="10"/>
      <c r="BAC35" s="10"/>
      <c r="BAD35" s="10"/>
      <c r="BAE35" s="10"/>
      <c r="BAF35" s="10"/>
      <c r="BAG35" s="10"/>
      <c r="BAH35" s="10"/>
      <c r="BAI35" s="10"/>
      <c r="BAJ35" s="10"/>
      <c r="BAK35" s="10"/>
      <c r="BAL35" s="10"/>
      <c r="BAM35" s="10"/>
      <c r="BAN35" s="10"/>
      <c r="BAO35" s="10"/>
      <c r="BAP35" s="10"/>
      <c r="BAQ35" s="10"/>
      <c r="BAR35" s="10"/>
      <c r="BAS35" s="10"/>
      <c r="BAT35" s="10"/>
      <c r="BAU35" s="10"/>
      <c r="BAV35" s="10"/>
      <c r="BAW35" s="10"/>
      <c r="BAX35" s="10"/>
      <c r="BAY35" s="10"/>
      <c r="BAZ35" s="10"/>
      <c r="BBA35" s="10"/>
      <c r="BBB35" s="10"/>
      <c r="BBC35" s="10"/>
      <c r="BBD35" s="10"/>
      <c r="BBE35" s="10"/>
      <c r="BBF35" s="10"/>
      <c r="BBG35" s="10"/>
      <c r="BBH35" s="10"/>
      <c r="BBI35" s="10"/>
      <c r="BBJ35" s="10"/>
      <c r="BBK35" s="10"/>
      <c r="BBL35" s="10"/>
      <c r="BBM35" s="10"/>
      <c r="BBN35" s="10"/>
      <c r="BBO35" s="10"/>
      <c r="BBP35" s="10"/>
      <c r="BBQ35" s="10"/>
      <c r="BBR35" s="10"/>
      <c r="BBS35" s="10"/>
      <c r="BBT35" s="10"/>
      <c r="BBU35" s="10"/>
      <c r="BBV35" s="10"/>
      <c r="BBW35" s="10"/>
      <c r="BBX35" s="10"/>
      <c r="BBY35" s="10"/>
      <c r="BBZ35" s="10"/>
      <c r="BCA35" s="10"/>
      <c r="BCB35" s="10"/>
      <c r="BCC35" s="10"/>
      <c r="BCD35" s="10"/>
      <c r="BCE35" s="10"/>
      <c r="BCF35" s="10"/>
      <c r="BCG35" s="10"/>
      <c r="BCH35" s="10"/>
      <c r="BCI35" s="10"/>
      <c r="BCJ35" s="10"/>
      <c r="BCK35" s="10"/>
      <c r="BCL35" s="10"/>
      <c r="BCM35" s="10"/>
      <c r="BCN35" s="10"/>
      <c r="BCO35" s="10"/>
      <c r="BCP35" s="10"/>
      <c r="BCQ35" s="10"/>
      <c r="BCR35" s="10"/>
      <c r="BCS35" s="10"/>
      <c r="BCT35" s="10"/>
      <c r="BCU35" s="10"/>
      <c r="BCV35" s="10"/>
      <c r="BCW35" s="10"/>
      <c r="BCX35" s="10"/>
      <c r="BCY35" s="10"/>
      <c r="BCZ35" s="10"/>
      <c r="BDA35" s="10"/>
      <c r="BDB35" s="10"/>
      <c r="BDC35" s="10"/>
      <c r="BDD35" s="10"/>
      <c r="BDE35" s="10"/>
      <c r="BDF35" s="10"/>
      <c r="BDG35" s="10"/>
      <c r="BDH35" s="10"/>
      <c r="BDI35" s="10"/>
      <c r="BDJ35" s="10"/>
      <c r="BDK35" s="10"/>
      <c r="BDL35" s="10"/>
      <c r="BDM35" s="10"/>
      <c r="BDN35" s="10"/>
      <c r="BDO35" s="10"/>
      <c r="BDP35" s="10"/>
      <c r="BDQ35" s="10"/>
      <c r="BDR35" s="10"/>
      <c r="BDS35" s="10"/>
      <c r="BDT35" s="10"/>
      <c r="BDU35" s="10"/>
      <c r="BDV35" s="10"/>
      <c r="BDW35" s="10"/>
      <c r="BDX35" s="10"/>
      <c r="BDY35" s="10"/>
      <c r="BDZ35" s="10"/>
      <c r="BEA35" s="10"/>
      <c r="BEB35" s="10"/>
      <c r="BEC35" s="10"/>
      <c r="BED35" s="10"/>
      <c r="BEE35" s="10"/>
      <c r="BEF35" s="10"/>
      <c r="BEG35" s="10"/>
      <c r="BEH35" s="10"/>
      <c r="BEI35" s="10"/>
      <c r="BEJ35" s="10"/>
      <c r="BEK35" s="10"/>
      <c r="BEL35" s="10"/>
      <c r="BEM35" s="10"/>
      <c r="BEN35" s="10"/>
      <c r="BEO35" s="10"/>
      <c r="BEP35" s="10"/>
      <c r="BEQ35" s="10"/>
      <c r="BER35" s="10"/>
      <c r="BES35" s="10"/>
      <c r="BET35" s="10"/>
      <c r="BEU35" s="10"/>
      <c r="BEV35" s="10"/>
      <c r="BEW35" s="10"/>
      <c r="BEX35" s="10"/>
      <c r="BEY35" s="10"/>
      <c r="BEZ35" s="10"/>
      <c r="BFA35" s="10"/>
      <c r="BFB35" s="10"/>
      <c r="BFC35" s="10"/>
      <c r="BFD35" s="10"/>
      <c r="BFE35" s="10"/>
      <c r="BFF35" s="10"/>
      <c r="BFG35" s="10"/>
      <c r="BFH35" s="10"/>
      <c r="BFI35" s="10"/>
      <c r="BFJ35" s="10"/>
      <c r="BFK35" s="10"/>
      <c r="BFL35" s="10"/>
      <c r="BFM35" s="10"/>
      <c r="BFN35" s="10"/>
      <c r="BFO35" s="10"/>
      <c r="BFP35" s="10"/>
      <c r="BFQ35" s="10"/>
      <c r="BFR35" s="10"/>
      <c r="BFS35" s="10"/>
      <c r="BFT35" s="10"/>
      <c r="BFU35" s="10"/>
      <c r="BFV35" s="10"/>
      <c r="BFW35" s="10"/>
      <c r="BFX35" s="10"/>
      <c r="BFY35" s="10"/>
      <c r="BFZ35" s="10"/>
      <c r="BGA35" s="10"/>
      <c r="BGB35" s="10"/>
      <c r="BGC35" s="10"/>
      <c r="BGD35" s="10"/>
      <c r="BGE35" s="10"/>
      <c r="BGF35" s="10"/>
      <c r="BGG35" s="10"/>
      <c r="BGH35" s="10"/>
      <c r="BGI35" s="10"/>
      <c r="BGJ35" s="10"/>
      <c r="BGK35" s="10"/>
      <c r="BGL35" s="10"/>
      <c r="BGM35" s="10"/>
      <c r="BGN35" s="10"/>
      <c r="BGO35" s="10"/>
      <c r="BGP35" s="10"/>
      <c r="BGQ35" s="10"/>
      <c r="BGR35" s="10"/>
      <c r="BGS35" s="10"/>
      <c r="BGT35" s="10"/>
      <c r="BGU35" s="10"/>
      <c r="BGV35" s="10"/>
      <c r="BGW35" s="10"/>
      <c r="BGX35" s="10"/>
      <c r="BGY35" s="10"/>
      <c r="BGZ35" s="10"/>
      <c r="BHA35" s="10"/>
      <c r="BHB35" s="10"/>
      <c r="BHC35" s="10"/>
      <c r="BHD35" s="10"/>
      <c r="BHE35" s="10"/>
      <c r="BHF35" s="10"/>
      <c r="BHG35" s="10"/>
      <c r="BHH35" s="10"/>
      <c r="BHI35" s="10"/>
      <c r="BHJ35" s="10"/>
      <c r="BHK35" s="10"/>
      <c r="BHL35" s="10"/>
      <c r="BHM35" s="10"/>
      <c r="BHN35" s="10"/>
      <c r="BHO35" s="10"/>
      <c r="BHP35" s="10"/>
      <c r="BHQ35" s="10"/>
      <c r="BHR35" s="10"/>
      <c r="BHS35" s="10"/>
      <c r="BHT35" s="10"/>
      <c r="BHU35" s="10"/>
      <c r="BHV35" s="10"/>
      <c r="BHW35" s="10"/>
      <c r="BHX35" s="10"/>
      <c r="BHY35" s="10"/>
      <c r="BHZ35" s="10"/>
      <c r="BIA35" s="10"/>
      <c r="BIB35" s="10"/>
      <c r="BIC35" s="10"/>
      <c r="BID35" s="10"/>
      <c r="BIE35" s="10"/>
      <c r="BIF35" s="10"/>
      <c r="BIG35" s="10"/>
      <c r="BIH35" s="10"/>
      <c r="BII35" s="10"/>
      <c r="BIJ35" s="10"/>
      <c r="BIK35" s="10"/>
      <c r="BIL35" s="10"/>
      <c r="BIM35" s="10"/>
      <c r="BIN35" s="10"/>
      <c r="BIO35" s="10"/>
      <c r="BIP35" s="10"/>
      <c r="BIQ35" s="10"/>
      <c r="BIR35" s="10"/>
      <c r="BIS35" s="10"/>
      <c r="BIT35" s="10"/>
      <c r="BIU35" s="10"/>
      <c r="BIV35" s="10"/>
      <c r="BIW35" s="10"/>
      <c r="BIX35" s="10"/>
      <c r="BIY35" s="10"/>
      <c r="BIZ35" s="10"/>
      <c r="BJA35" s="10"/>
      <c r="BJB35" s="10"/>
      <c r="BJC35" s="10"/>
      <c r="BJD35" s="10"/>
      <c r="BJE35" s="10"/>
      <c r="BJF35" s="10"/>
      <c r="BJG35" s="10"/>
      <c r="BJH35" s="10"/>
      <c r="BJI35" s="10"/>
      <c r="BJJ35" s="10"/>
      <c r="BJK35" s="10"/>
      <c r="BJL35" s="10"/>
      <c r="BJM35" s="10"/>
      <c r="BJN35" s="10"/>
      <c r="BJO35" s="10"/>
      <c r="BJP35" s="10"/>
      <c r="BJQ35" s="10"/>
      <c r="BJR35" s="10"/>
      <c r="BJS35" s="10"/>
      <c r="BJT35" s="10"/>
      <c r="BJU35" s="10"/>
      <c r="BJV35" s="10"/>
      <c r="BJW35" s="10"/>
      <c r="BJX35" s="10"/>
      <c r="BJY35" s="10"/>
      <c r="BJZ35" s="10"/>
      <c r="BKA35" s="10"/>
      <c r="BKB35" s="10"/>
      <c r="BKC35" s="10"/>
      <c r="BKD35" s="10"/>
      <c r="BKE35" s="10"/>
      <c r="BKF35" s="10"/>
      <c r="BKG35" s="10"/>
      <c r="BKH35" s="10"/>
      <c r="BKI35" s="10"/>
      <c r="BKJ35" s="10"/>
      <c r="BKK35" s="10"/>
      <c r="BKL35" s="10"/>
      <c r="BKM35" s="10"/>
      <c r="BKN35" s="10"/>
      <c r="BKO35" s="10"/>
      <c r="BKP35" s="10"/>
      <c r="BKQ35" s="10"/>
      <c r="BKR35" s="10"/>
      <c r="BKS35" s="10"/>
      <c r="BKT35" s="10"/>
      <c r="BKU35" s="10"/>
      <c r="BKV35" s="10"/>
      <c r="BKW35" s="10"/>
      <c r="BKX35" s="10"/>
      <c r="BKY35" s="10"/>
      <c r="BKZ35" s="10"/>
      <c r="BLA35" s="10"/>
      <c r="BLB35" s="10"/>
      <c r="BLC35" s="10"/>
      <c r="BLD35" s="10"/>
      <c r="BLE35" s="10"/>
      <c r="BLF35" s="10"/>
      <c r="BLG35" s="10"/>
      <c r="BLH35" s="10"/>
      <c r="BLI35" s="10"/>
      <c r="BLJ35" s="10"/>
      <c r="BLK35" s="10"/>
      <c r="BLL35" s="10"/>
      <c r="BLM35" s="10"/>
      <c r="BLN35" s="10"/>
      <c r="BLO35" s="10"/>
      <c r="BLP35" s="10"/>
      <c r="BLQ35" s="10"/>
      <c r="BLR35" s="10"/>
      <c r="BLS35" s="10"/>
      <c r="BLT35" s="10"/>
      <c r="BLU35" s="10"/>
      <c r="BLV35" s="10"/>
      <c r="BLW35" s="10"/>
      <c r="BLX35" s="10"/>
      <c r="BLY35" s="10"/>
      <c r="BLZ35" s="10"/>
      <c r="BMA35" s="10"/>
      <c r="BMB35" s="10"/>
      <c r="BMC35" s="10"/>
      <c r="BMD35" s="10"/>
      <c r="BME35" s="10"/>
      <c r="BMF35" s="10"/>
      <c r="BMG35" s="10"/>
      <c r="BMH35" s="10"/>
      <c r="BMI35" s="10"/>
      <c r="BMJ35" s="10"/>
      <c r="BMK35" s="10"/>
      <c r="BML35" s="10"/>
      <c r="BMM35" s="10"/>
      <c r="BMN35" s="10"/>
      <c r="BMO35" s="10"/>
      <c r="BMP35" s="10"/>
      <c r="BMQ35" s="10"/>
      <c r="BMR35" s="10"/>
      <c r="BMS35" s="10"/>
      <c r="BMT35" s="10"/>
      <c r="BMU35" s="10"/>
      <c r="BMV35" s="10"/>
      <c r="BMW35" s="10"/>
      <c r="BMX35" s="10"/>
      <c r="BMY35" s="10"/>
      <c r="BMZ35" s="10"/>
      <c r="BNA35" s="10"/>
      <c r="BNB35" s="10"/>
      <c r="BNC35" s="10"/>
      <c r="BND35" s="10"/>
      <c r="BNE35" s="10"/>
      <c r="BNF35" s="10"/>
      <c r="BNG35" s="10"/>
      <c r="BNH35" s="10"/>
      <c r="BNI35" s="10"/>
      <c r="BNJ35" s="10"/>
      <c r="BNK35" s="10"/>
      <c r="BNL35" s="10"/>
      <c r="BNM35" s="10"/>
      <c r="BNN35" s="10"/>
      <c r="BNO35" s="10"/>
      <c r="BNP35" s="10"/>
      <c r="BNQ35" s="10"/>
      <c r="BNR35" s="10"/>
      <c r="BNS35" s="10"/>
      <c r="BNT35" s="10"/>
      <c r="BNU35" s="10"/>
      <c r="BNV35" s="10"/>
      <c r="BNW35" s="10"/>
      <c r="BNX35" s="10"/>
      <c r="BNY35" s="10"/>
      <c r="BNZ35" s="10"/>
      <c r="BOA35" s="10"/>
      <c r="BOB35" s="10"/>
      <c r="BOC35" s="10"/>
      <c r="BOD35" s="10"/>
      <c r="BOE35" s="10"/>
      <c r="BOF35" s="10"/>
      <c r="BOG35" s="10"/>
      <c r="BOH35" s="10"/>
      <c r="BOI35" s="10"/>
      <c r="BOJ35" s="10"/>
      <c r="BOK35" s="10"/>
      <c r="BOL35" s="10"/>
      <c r="BOM35" s="10"/>
      <c r="BON35" s="10"/>
      <c r="BOO35" s="10"/>
      <c r="BOP35" s="10"/>
      <c r="BOQ35" s="10"/>
      <c r="BOR35" s="10"/>
      <c r="BOS35" s="10"/>
      <c r="BOT35" s="10"/>
      <c r="BOU35" s="10"/>
      <c r="BOV35" s="10"/>
      <c r="BOW35" s="10"/>
      <c r="BOX35" s="10"/>
      <c r="BOY35" s="10"/>
      <c r="BOZ35" s="10"/>
      <c r="BPA35" s="10"/>
      <c r="BPB35" s="10"/>
      <c r="BPC35" s="10"/>
      <c r="BPD35" s="10"/>
      <c r="BPE35" s="10"/>
      <c r="BPF35" s="10"/>
      <c r="BPG35" s="10"/>
      <c r="BPH35" s="10"/>
      <c r="BPI35" s="10"/>
      <c r="BPJ35" s="10"/>
      <c r="BPK35" s="10"/>
      <c r="BPL35" s="10"/>
      <c r="BPM35" s="10"/>
      <c r="BPN35" s="10"/>
      <c r="BPO35" s="10"/>
      <c r="BPP35" s="10"/>
      <c r="BPQ35" s="10"/>
      <c r="BPR35" s="10"/>
      <c r="BPS35" s="10"/>
      <c r="BPT35" s="10"/>
      <c r="BPU35" s="10"/>
      <c r="BPV35" s="10"/>
      <c r="BPW35" s="10"/>
      <c r="BPX35" s="10"/>
      <c r="BPY35" s="10"/>
      <c r="BPZ35" s="10"/>
      <c r="BQA35" s="10"/>
      <c r="BQB35" s="10"/>
      <c r="BQC35" s="10"/>
      <c r="BQD35" s="10"/>
      <c r="BQE35" s="10"/>
      <c r="BQF35" s="10"/>
      <c r="BQG35" s="10"/>
      <c r="BQH35" s="10"/>
      <c r="BQI35" s="10"/>
      <c r="BQJ35" s="10"/>
      <c r="BQK35" s="10"/>
      <c r="BQL35" s="10"/>
      <c r="BQM35" s="10"/>
      <c r="BQN35" s="10"/>
      <c r="BQO35" s="10"/>
      <c r="BQP35" s="10"/>
      <c r="BQQ35" s="10"/>
      <c r="BQR35" s="10"/>
      <c r="BQS35" s="10"/>
      <c r="BQT35" s="10"/>
      <c r="BQU35" s="10"/>
      <c r="BQV35" s="10"/>
      <c r="BQW35" s="10"/>
      <c r="BQX35" s="10"/>
      <c r="BQY35" s="10"/>
      <c r="BQZ35" s="10"/>
      <c r="BRA35" s="10"/>
      <c r="BRB35" s="10"/>
      <c r="BRC35" s="10"/>
      <c r="BRD35" s="10"/>
      <c r="BRE35" s="10"/>
      <c r="BRF35" s="10"/>
      <c r="BRG35" s="10"/>
      <c r="BRH35" s="10"/>
      <c r="BRI35" s="10"/>
      <c r="BRJ35" s="10"/>
      <c r="BRK35" s="10"/>
      <c r="BRL35" s="10"/>
      <c r="BRM35" s="10"/>
      <c r="BRN35" s="10"/>
      <c r="BRO35" s="10"/>
      <c r="BRP35" s="10"/>
      <c r="BRQ35" s="10"/>
      <c r="BRR35" s="10"/>
      <c r="BRS35" s="10"/>
      <c r="BRT35" s="10"/>
      <c r="BRU35" s="10"/>
      <c r="BRV35" s="10"/>
      <c r="BRW35" s="10"/>
      <c r="BRX35" s="10"/>
      <c r="BRY35" s="10"/>
      <c r="BRZ35" s="10"/>
      <c r="BSA35" s="10"/>
      <c r="BSB35" s="10"/>
      <c r="BSC35" s="10"/>
      <c r="BSD35" s="10"/>
      <c r="BSE35" s="10"/>
      <c r="BSF35" s="10"/>
      <c r="BSG35" s="10"/>
      <c r="BSH35" s="10"/>
      <c r="BSI35" s="10"/>
      <c r="BSJ35" s="10"/>
      <c r="BSK35" s="10"/>
      <c r="BSL35" s="10"/>
      <c r="BSM35" s="10"/>
      <c r="BSN35" s="10"/>
      <c r="BSO35" s="10"/>
      <c r="BSP35" s="10"/>
      <c r="BSQ35" s="10"/>
      <c r="BSR35" s="10"/>
      <c r="BSS35" s="10"/>
      <c r="BST35" s="10"/>
      <c r="BSU35" s="10"/>
      <c r="BSV35" s="10"/>
      <c r="BSW35" s="10"/>
      <c r="BSX35" s="10"/>
      <c r="BSY35" s="10"/>
      <c r="BSZ35" s="10"/>
      <c r="BTA35" s="10"/>
      <c r="BTB35" s="10"/>
      <c r="BTC35" s="10"/>
      <c r="BTD35" s="10"/>
      <c r="BTE35" s="10"/>
      <c r="BTF35" s="10"/>
      <c r="BTG35" s="10"/>
      <c r="BTH35" s="10"/>
      <c r="BTI35" s="10"/>
      <c r="BTJ35" s="10"/>
      <c r="BTK35" s="10"/>
      <c r="BTL35" s="10"/>
      <c r="BTM35" s="10"/>
      <c r="BTN35" s="10"/>
      <c r="BTO35" s="10"/>
      <c r="BTP35" s="10"/>
      <c r="BTQ35" s="10"/>
      <c r="BTR35" s="10"/>
      <c r="BTS35" s="10"/>
      <c r="BTT35" s="10"/>
      <c r="BTU35" s="10"/>
      <c r="BTV35" s="10"/>
      <c r="BTW35" s="10"/>
      <c r="BTX35" s="10"/>
      <c r="BTY35" s="10"/>
      <c r="BTZ35" s="10"/>
      <c r="BUA35" s="10"/>
      <c r="BUB35" s="10"/>
      <c r="BUC35" s="10"/>
      <c r="BUD35" s="10"/>
      <c r="BUE35" s="10"/>
      <c r="BUF35" s="10"/>
      <c r="BUG35" s="10"/>
      <c r="BUH35" s="10"/>
      <c r="BUI35" s="10"/>
      <c r="BUJ35" s="10"/>
      <c r="BUK35" s="10"/>
      <c r="BUL35" s="10"/>
      <c r="BUM35" s="10"/>
      <c r="BUN35" s="10"/>
      <c r="BUO35" s="10"/>
      <c r="BUP35" s="10"/>
      <c r="BUQ35" s="10"/>
      <c r="BUR35" s="10"/>
      <c r="BUS35" s="10"/>
      <c r="BUT35" s="10"/>
      <c r="BUU35" s="10"/>
      <c r="BUV35" s="10"/>
      <c r="BUW35" s="10"/>
      <c r="BUX35" s="10"/>
      <c r="BUY35" s="10"/>
      <c r="BUZ35" s="10"/>
      <c r="BVA35" s="10"/>
      <c r="BVB35" s="10"/>
      <c r="BVC35" s="10"/>
      <c r="BVD35" s="10"/>
      <c r="BVE35" s="10"/>
      <c r="BVF35" s="10"/>
      <c r="BVG35" s="10"/>
      <c r="BVH35" s="10"/>
      <c r="BVI35" s="10"/>
      <c r="BVJ35" s="10"/>
      <c r="BVK35" s="10"/>
      <c r="BVL35" s="10"/>
      <c r="BVM35" s="10"/>
      <c r="BVN35" s="10"/>
      <c r="BVO35" s="10"/>
      <c r="BVP35" s="10"/>
      <c r="BVQ35" s="10"/>
      <c r="BVR35" s="10"/>
      <c r="BVS35" s="10"/>
      <c r="BVT35" s="10"/>
      <c r="BVU35" s="10"/>
      <c r="BVV35" s="10"/>
      <c r="BVW35" s="10"/>
      <c r="BVX35" s="10"/>
      <c r="BVY35" s="10"/>
      <c r="BVZ35" s="10"/>
      <c r="BWA35" s="10"/>
      <c r="BWB35" s="10"/>
      <c r="BWC35" s="10"/>
      <c r="BWD35" s="10"/>
      <c r="BWE35" s="10"/>
      <c r="BWF35" s="10"/>
      <c r="BWG35" s="10"/>
      <c r="BWH35" s="10"/>
      <c r="BWI35" s="10"/>
      <c r="BWJ35" s="10"/>
      <c r="BWK35" s="10"/>
      <c r="BWL35" s="10"/>
      <c r="BWM35" s="10"/>
      <c r="BWN35" s="10"/>
      <c r="BWO35" s="10"/>
      <c r="BWP35" s="10"/>
      <c r="BWQ35" s="10"/>
      <c r="BWR35" s="10"/>
      <c r="BWS35" s="10"/>
      <c r="BWT35" s="10"/>
      <c r="BWU35" s="10"/>
      <c r="BWV35" s="10"/>
      <c r="BWW35" s="10"/>
      <c r="BWX35" s="10"/>
      <c r="BWY35" s="10"/>
      <c r="BWZ35" s="10"/>
      <c r="BXA35" s="10"/>
      <c r="BXB35" s="10"/>
      <c r="BXC35" s="10"/>
      <c r="BXD35" s="10"/>
      <c r="BXE35" s="10"/>
      <c r="BXF35" s="10"/>
      <c r="BXG35" s="10"/>
      <c r="BXH35" s="10"/>
      <c r="BXI35" s="10"/>
      <c r="BXJ35" s="10"/>
      <c r="BXK35" s="10"/>
      <c r="BXL35" s="10"/>
      <c r="BXM35" s="10"/>
      <c r="BXN35" s="10"/>
      <c r="BXO35" s="10"/>
      <c r="BXP35" s="10"/>
      <c r="BXQ35" s="10"/>
      <c r="BXR35" s="10"/>
      <c r="BXS35" s="10"/>
      <c r="BXT35" s="10"/>
      <c r="BXU35" s="10"/>
      <c r="BXV35" s="10"/>
      <c r="BXW35" s="10"/>
      <c r="BXX35" s="10"/>
      <c r="BXY35" s="10"/>
      <c r="BXZ35" s="10"/>
      <c r="BYA35" s="10"/>
      <c r="BYB35" s="10"/>
      <c r="BYC35" s="10"/>
      <c r="BYD35" s="10"/>
      <c r="BYE35" s="10"/>
      <c r="BYF35" s="10"/>
      <c r="BYG35" s="10"/>
      <c r="BYH35" s="10"/>
      <c r="BYI35" s="10"/>
      <c r="BYJ35" s="10"/>
      <c r="BYK35" s="10"/>
      <c r="BYL35" s="10"/>
      <c r="BYM35" s="10"/>
      <c r="BYN35" s="10"/>
      <c r="BYO35" s="10"/>
      <c r="BYP35" s="10"/>
      <c r="BYQ35" s="10"/>
      <c r="BYR35" s="10"/>
      <c r="BYS35" s="10"/>
      <c r="BYT35" s="10"/>
      <c r="BYU35" s="10"/>
      <c r="BYV35" s="10"/>
      <c r="BYW35" s="10"/>
      <c r="BYX35" s="10"/>
      <c r="BYY35" s="10"/>
      <c r="BYZ35" s="10"/>
      <c r="BZA35" s="10"/>
      <c r="BZB35" s="10"/>
      <c r="BZC35" s="10"/>
      <c r="BZD35" s="10"/>
      <c r="BZE35" s="10"/>
      <c r="BZF35" s="10"/>
      <c r="BZG35" s="10"/>
      <c r="BZH35" s="10"/>
      <c r="BZI35" s="10"/>
      <c r="BZJ35" s="10"/>
      <c r="BZK35" s="10"/>
      <c r="BZL35" s="10"/>
      <c r="BZM35" s="10"/>
      <c r="BZN35" s="10"/>
      <c r="BZO35" s="10"/>
      <c r="BZP35" s="10"/>
      <c r="BZQ35" s="10"/>
      <c r="BZR35" s="10"/>
      <c r="BZS35" s="10"/>
      <c r="BZT35" s="10"/>
      <c r="BZU35" s="10"/>
      <c r="BZV35" s="10"/>
      <c r="BZW35" s="10"/>
      <c r="BZX35" s="10"/>
      <c r="BZY35" s="10"/>
      <c r="BZZ35" s="10"/>
      <c r="CAA35" s="10"/>
      <c r="CAB35" s="10"/>
      <c r="CAC35" s="10"/>
      <c r="CAD35" s="10"/>
      <c r="CAE35" s="10"/>
      <c r="CAF35" s="10"/>
      <c r="CAG35" s="10"/>
      <c r="CAH35" s="10"/>
      <c r="CAI35" s="10"/>
      <c r="CAJ35" s="10"/>
      <c r="CAK35" s="10"/>
      <c r="CAL35" s="10"/>
      <c r="CAM35" s="10"/>
      <c r="CAN35" s="10"/>
      <c r="CAO35" s="10"/>
      <c r="CAP35" s="10"/>
      <c r="CAQ35" s="10"/>
      <c r="CAR35" s="10"/>
      <c r="CAS35" s="10"/>
      <c r="CAT35" s="10"/>
      <c r="CAU35" s="10"/>
      <c r="CAV35" s="10"/>
      <c r="CAW35" s="10"/>
      <c r="CAX35" s="10"/>
      <c r="CAY35" s="10"/>
      <c r="CAZ35" s="10"/>
      <c r="CBA35" s="10"/>
      <c r="CBB35" s="10"/>
      <c r="CBC35" s="10"/>
      <c r="CBD35" s="10"/>
      <c r="CBE35" s="10"/>
      <c r="CBF35" s="10"/>
      <c r="CBG35" s="10"/>
      <c r="CBH35" s="10"/>
      <c r="CBI35" s="10"/>
      <c r="CBJ35" s="10"/>
      <c r="CBK35" s="10"/>
      <c r="CBL35" s="10"/>
      <c r="CBM35" s="10"/>
      <c r="CBN35" s="10"/>
      <c r="CBO35" s="10"/>
      <c r="CBP35" s="10"/>
      <c r="CBQ35" s="10"/>
      <c r="CBR35" s="10"/>
      <c r="CBS35" s="10"/>
      <c r="CBT35" s="10"/>
      <c r="CBU35" s="10"/>
      <c r="CBV35" s="10"/>
      <c r="CBW35" s="10"/>
      <c r="CBX35" s="10"/>
      <c r="CBY35" s="10"/>
      <c r="CBZ35" s="10"/>
      <c r="CCA35" s="10"/>
      <c r="CCB35" s="10"/>
      <c r="CCC35" s="10"/>
      <c r="CCD35" s="10"/>
      <c r="CCE35" s="10"/>
      <c r="CCF35" s="10"/>
      <c r="CCG35" s="10"/>
      <c r="CCH35" s="10"/>
      <c r="CCI35" s="10"/>
      <c r="CCJ35" s="10"/>
      <c r="CCK35" s="10"/>
      <c r="CCL35" s="10"/>
      <c r="CCM35" s="10"/>
      <c r="CCN35" s="10"/>
      <c r="CCO35" s="10"/>
      <c r="CCP35" s="10"/>
      <c r="CCQ35" s="10"/>
      <c r="CCR35" s="10"/>
      <c r="CCS35" s="10"/>
      <c r="CCT35" s="10"/>
      <c r="CCU35" s="10"/>
      <c r="CCV35" s="10"/>
      <c r="CCW35" s="10"/>
      <c r="CCX35" s="10"/>
      <c r="CCY35" s="10"/>
      <c r="CCZ35" s="10"/>
      <c r="CDA35" s="10"/>
      <c r="CDB35" s="10"/>
      <c r="CDC35" s="10"/>
      <c r="CDD35" s="10"/>
      <c r="CDE35" s="10"/>
      <c r="CDF35" s="10"/>
      <c r="CDG35" s="10"/>
      <c r="CDH35" s="10"/>
      <c r="CDI35" s="10"/>
      <c r="CDJ35" s="10"/>
      <c r="CDK35" s="10"/>
      <c r="CDL35" s="10"/>
      <c r="CDM35" s="10"/>
      <c r="CDN35" s="10"/>
      <c r="CDO35" s="10"/>
      <c r="CDP35" s="10"/>
      <c r="CDQ35" s="10"/>
      <c r="CDR35" s="10"/>
      <c r="CDS35" s="10"/>
      <c r="CDT35" s="10"/>
      <c r="CDU35" s="10"/>
      <c r="CDV35" s="10"/>
      <c r="CDW35" s="10"/>
      <c r="CDX35" s="10"/>
      <c r="CDY35" s="10"/>
      <c r="CDZ35" s="10"/>
      <c r="CEA35" s="10"/>
      <c r="CEB35" s="10"/>
      <c r="CEC35" s="10"/>
      <c r="CED35" s="10"/>
      <c r="CEE35" s="10"/>
      <c r="CEF35" s="10"/>
      <c r="CEG35" s="10"/>
      <c r="CEH35" s="10"/>
      <c r="CEI35" s="10"/>
      <c r="CEJ35" s="10"/>
      <c r="CEK35" s="10"/>
      <c r="CEL35" s="10"/>
      <c r="CEM35" s="10"/>
      <c r="CEN35" s="10"/>
      <c r="CEO35" s="10"/>
      <c r="CEP35" s="10"/>
      <c r="CEQ35" s="10"/>
      <c r="CER35" s="10"/>
      <c r="CES35" s="10"/>
      <c r="CET35" s="10"/>
      <c r="CEU35" s="10"/>
      <c r="CEV35" s="10"/>
      <c r="CEW35" s="10"/>
      <c r="CEX35" s="10"/>
      <c r="CEY35" s="10"/>
      <c r="CEZ35" s="10"/>
      <c r="CFA35" s="10"/>
      <c r="CFB35" s="10"/>
      <c r="CFC35" s="10"/>
      <c r="CFD35" s="10"/>
      <c r="CFE35" s="10"/>
      <c r="CFF35" s="10"/>
      <c r="CFG35" s="10"/>
      <c r="CFH35" s="10"/>
      <c r="CFI35" s="10"/>
      <c r="CFJ35" s="10"/>
      <c r="CFK35" s="10"/>
      <c r="CFL35" s="10"/>
      <c r="CFM35" s="10"/>
      <c r="CFN35" s="10"/>
      <c r="CFO35" s="10"/>
      <c r="CFP35" s="10"/>
      <c r="CFQ35" s="10"/>
      <c r="CFR35" s="10"/>
      <c r="CFS35" s="10"/>
      <c r="CFT35" s="10"/>
      <c r="CFU35" s="10"/>
      <c r="CFV35" s="10"/>
      <c r="CFW35" s="10"/>
      <c r="CFX35" s="10"/>
      <c r="CFY35" s="10"/>
      <c r="CFZ35" s="10"/>
      <c r="CGA35" s="10"/>
      <c r="CGB35" s="10"/>
      <c r="CGC35" s="10"/>
      <c r="CGD35" s="10"/>
      <c r="CGE35" s="10"/>
      <c r="CGF35" s="10"/>
      <c r="CGG35" s="10"/>
      <c r="CGH35" s="10"/>
      <c r="CGI35" s="10"/>
      <c r="CGJ35" s="10"/>
      <c r="CGK35" s="10"/>
      <c r="CGL35" s="10"/>
      <c r="CGM35" s="10"/>
      <c r="CGN35" s="10"/>
      <c r="CGO35" s="10"/>
      <c r="CGP35" s="10"/>
      <c r="CGQ35" s="10"/>
      <c r="CGR35" s="10"/>
      <c r="CGS35" s="10"/>
      <c r="CGT35" s="10"/>
      <c r="CGU35" s="10"/>
      <c r="CGV35" s="10"/>
      <c r="CGW35" s="10"/>
      <c r="CGX35" s="10"/>
      <c r="CGY35" s="10"/>
      <c r="CGZ35" s="10"/>
      <c r="CHA35" s="10"/>
      <c r="CHB35" s="10"/>
      <c r="CHC35" s="10"/>
      <c r="CHD35" s="10"/>
      <c r="CHE35" s="10"/>
      <c r="CHF35" s="10"/>
      <c r="CHG35" s="10"/>
      <c r="CHH35" s="10"/>
      <c r="CHI35" s="10"/>
      <c r="CHJ35" s="10"/>
      <c r="CHK35" s="10"/>
      <c r="CHL35" s="10"/>
      <c r="CHM35" s="10"/>
      <c r="CHN35" s="10"/>
      <c r="CHO35" s="10"/>
      <c r="CHP35" s="10"/>
      <c r="CHQ35" s="10"/>
      <c r="CHR35" s="10"/>
      <c r="CHS35" s="10"/>
      <c r="CHT35" s="10"/>
      <c r="CHU35" s="10"/>
      <c r="CHV35" s="10"/>
      <c r="CHW35" s="10"/>
      <c r="CHX35" s="10"/>
      <c r="CHY35" s="10"/>
      <c r="CHZ35" s="10"/>
      <c r="CIA35" s="10"/>
      <c r="CIB35" s="10"/>
      <c r="CIC35" s="10"/>
      <c r="CID35" s="10"/>
      <c r="CIE35" s="10"/>
      <c r="CIF35" s="10"/>
      <c r="CIG35" s="10"/>
      <c r="CIH35" s="10"/>
      <c r="CII35" s="10"/>
      <c r="CIJ35" s="10"/>
      <c r="CIK35" s="10"/>
      <c r="CIL35" s="10"/>
      <c r="CIM35" s="10"/>
      <c r="CIN35" s="10"/>
      <c r="CIO35" s="10"/>
      <c r="CIP35" s="10"/>
      <c r="CIQ35" s="10"/>
      <c r="CIR35" s="10"/>
      <c r="CIS35" s="10"/>
      <c r="CIT35" s="10"/>
      <c r="CIU35" s="10"/>
      <c r="CIV35" s="10"/>
      <c r="CIW35" s="10"/>
      <c r="CIX35" s="10"/>
      <c r="CIY35" s="10"/>
      <c r="CIZ35" s="10"/>
      <c r="CJA35" s="10"/>
      <c r="CJB35" s="10"/>
      <c r="CJC35" s="10"/>
      <c r="CJD35" s="10"/>
      <c r="CJE35" s="10"/>
      <c r="CJF35" s="10"/>
      <c r="CJG35" s="10"/>
      <c r="CJH35" s="10"/>
      <c r="CJI35" s="10"/>
      <c r="CJJ35" s="10"/>
      <c r="CJK35" s="10"/>
      <c r="CJL35" s="10"/>
      <c r="CJM35" s="10"/>
      <c r="CJN35" s="10"/>
      <c r="CJO35" s="10"/>
      <c r="CJP35" s="10"/>
      <c r="CJQ35" s="10"/>
      <c r="CJR35" s="10"/>
      <c r="CJS35" s="10"/>
      <c r="CJT35" s="10"/>
      <c r="CJU35" s="10"/>
      <c r="CJV35" s="10"/>
      <c r="CJW35" s="10"/>
      <c r="CJX35" s="10"/>
      <c r="CJY35" s="10"/>
      <c r="CJZ35" s="10"/>
      <c r="CKA35" s="10"/>
      <c r="CKB35" s="10"/>
      <c r="CKC35" s="10"/>
      <c r="CKD35" s="10"/>
      <c r="CKE35" s="10"/>
      <c r="CKF35" s="10"/>
      <c r="CKG35" s="10"/>
      <c r="CKH35" s="10"/>
      <c r="CKI35" s="10"/>
      <c r="CKJ35" s="10"/>
      <c r="CKK35" s="10"/>
      <c r="CKL35" s="10"/>
      <c r="CKM35" s="10"/>
      <c r="CKN35" s="10"/>
      <c r="CKO35" s="10"/>
      <c r="CKP35" s="10"/>
      <c r="CKQ35" s="10"/>
      <c r="CKR35" s="10"/>
      <c r="CKS35" s="10"/>
      <c r="CKT35" s="10"/>
      <c r="CKU35" s="10"/>
      <c r="CKV35" s="10"/>
      <c r="CKW35" s="10"/>
      <c r="CKX35" s="10"/>
      <c r="CKY35" s="10"/>
      <c r="CKZ35" s="10"/>
      <c r="CLA35" s="10"/>
      <c r="CLB35" s="10"/>
      <c r="CLC35" s="10"/>
      <c r="CLD35" s="10"/>
      <c r="CLE35" s="10"/>
      <c r="CLF35" s="10"/>
      <c r="CLG35" s="10"/>
      <c r="CLH35" s="10"/>
      <c r="CLI35" s="10"/>
      <c r="CLJ35" s="10"/>
      <c r="CLK35" s="10"/>
      <c r="CLL35" s="10"/>
      <c r="CLM35" s="10"/>
      <c r="CLN35" s="10"/>
      <c r="CLO35" s="10"/>
      <c r="CLP35" s="10"/>
      <c r="CLQ35" s="10"/>
      <c r="CLR35" s="10"/>
      <c r="CLS35" s="10"/>
      <c r="CLT35" s="10"/>
      <c r="CLU35" s="10"/>
      <c r="CLV35" s="10"/>
      <c r="CLW35" s="10"/>
      <c r="CLX35" s="10"/>
      <c r="CLY35" s="10"/>
      <c r="CLZ35" s="10"/>
      <c r="CMA35" s="10"/>
      <c r="CMB35" s="10"/>
      <c r="CMC35" s="10"/>
      <c r="CMD35" s="10"/>
      <c r="CME35" s="10"/>
      <c r="CMF35" s="10"/>
      <c r="CMG35" s="10"/>
      <c r="CMH35" s="10"/>
      <c r="CMI35" s="10"/>
      <c r="CMJ35" s="10"/>
      <c r="CMK35" s="10"/>
      <c r="CML35" s="10"/>
      <c r="CMM35" s="10"/>
      <c r="CMN35" s="10"/>
      <c r="CMO35" s="10"/>
      <c r="CMP35" s="10"/>
      <c r="CMQ35" s="10"/>
      <c r="CMR35" s="10"/>
      <c r="CMS35" s="10"/>
      <c r="CMT35" s="10"/>
      <c r="CMU35" s="10"/>
      <c r="CMV35" s="10"/>
      <c r="CMW35" s="10"/>
      <c r="CMX35" s="10"/>
      <c r="CMY35" s="10"/>
      <c r="CMZ35" s="10"/>
      <c r="CNA35" s="10"/>
      <c r="CNB35" s="10"/>
      <c r="CNC35" s="10"/>
      <c r="CND35" s="10"/>
      <c r="CNE35" s="10"/>
      <c r="CNF35" s="10"/>
      <c r="CNG35" s="10"/>
      <c r="CNH35" s="10"/>
      <c r="CNI35" s="10"/>
      <c r="CNJ35" s="10"/>
      <c r="CNK35" s="10"/>
      <c r="CNL35" s="10"/>
      <c r="CNM35" s="10"/>
      <c r="CNN35" s="10"/>
      <c r="CNO35" s="10"/>
      <c r="CNP35" s="10"/>
      <c r="CNQ35" s="10"/>
      <c r="CNR35" s="10"/>
      <c r="CNS35" s="10"/>
      <c r="CNT35" s="10"/>
      <c r="CNU35" s="10"/>
      <c r="CNV35" s="10"/>
      <c r="CNW35" s="10"/>
      <c r="CNX35" s="10"/>
      <c r="CNY35" s="10"/>
      <c r="CNZ35" s="10"/>
      <c r="COA35" s="10"/>
      <c r="COB35" s="10"/>
      <c r="COC35" s="10"/>
      <c r="COD35" s="10"/>
      <c r="COE35" s="10"/>
      <c r="COF35" s="10"/>
      <c r="COG35" s="10"/>
      <c r="COH35" s="10"/>
      <c r="COI35" s="10"/>
      <c r="COJ35" s="10"/>
      <c r="COK35" s="10"/>
      <c r="COL35" s="10"/>
      <c r="COM35" s="10"/>
      <c r="CON35" s="10"/>
      <c r="COO35" s="10"/>
      <c r="COP35" s="10"/>
      <c r="COQ35" s="10"/>
      <c r="COR35" s="10"/>
      <c r="COS35" s="10"/>
      <c r="COT35" s="10"/>
      <c r="COU35" s="10"/>
      <c r="COV35" s="10"/>
      <c r="COW35" s="10"/>
      <c r="COX35" s="10"/>
      <c r="COY35" s="10"/>
      <c r="COZ35" s="10"/>
      <c r="CPA35" s="10"/>
      <c r="CPB35" s="10"/>
      <c r="CPC35" s="10"/>
      <c r="CPD35" s="10"/>
      <c r="CPE35" s="10"/>
      <c r="CPF35" s="10"/>
      <c r="CPG35" s="10"/>
      <c r="CPH35" s="10"/>
      <c r="CPI35" s="10"/>
      <c r="CPJ35" s="10"/>
      <c r="CPK35" s="10"/>
      <c r="CPL35" s="10"/>
      <c r="CPM35" s="10"/>
      <c r="CPN35" s="10"/>
      <c r="CPO35" s="10"/>
      <c r="CPP35" s="10"/>
      <c r="CPQ35" s="10"/>
      <c r="CPR35" s="10"/>
      <c r="CPS35" s="10"/>
      <c r="CPT35" s="10"/>
      <c r="CPU35" s="10"/>
      <c r="CPV35" s="10"/>
      <c r="CPW35" s="10"/>
      <c r="CPX35" s="10"/>
      <c r="CPY35" s="10"/>
      <c r="CPZ35" s="10"/>
      <c r="CQA35" s="10"/>
      <c r="CQB35" s="10"/>
      <c r="CQC35" s="10"/>
      <c r="CQD35" s="10"/>
      <c r="CQE35" s="10"/>
      <c r="CQF35" s="10"/>
      <c r="CQG35" s="10"/>
      <c r="CQH35" s="10"/>
      <c r="CQI35" s="10"/>
      <c r="CQJ35" s="10"/>
      <c r="CQK35" s="10"/>
      <c r="CQL35" s="10"/>
      <c r="CQM35" s="10"/>
      <c r="CQN35" s="10"/>
      <c r="CQO35" s="10"/>
      <c r="CQP35" s="10"/>
      <c r="CQQ35" s="10"/>
      <c r="CQR35" s="10"/>
      <c r="CQS35" s="10"/>
      <c r="CQT35" s="10"/>
      <c r="CQU35" s="10"/>
      <c r="CQV35" s="10"/>
      <c r="CQW35" s="10"/>
      <c r="CQX35" s="10"/>
      <c r="CQY35" s="10"/>
      <c r="CQZ35" s="10"/>
      <c r="CRA35" s="10"/>
      <c r="CRB35" s="10"/>
      <c r="CRC35" s="10"/>
      <c r="CRD35" s="10"/>
      <c r="CRE35" s="10"/>
      <c r="CRF35" s="10"/>
      <c r="CRG35" s="10"/>
      <c r="CRH35" s="10"/>
      <c r="CRI35" s="10"/>
      <c r="CRJ35" s="10"/>
      <c r="CRK35" s="10"/>
      <c r="CRL35" s="10"/>
      <c r="CRM35" s="10"/>
      <c r="CRN35" s="10"/>
      <c r="CRO35" s="10"/>
      <c r="CRP35" s="10"/>
      <c r="CRQ35" s="10"/>
      <c r="CRR35" s="10"/>
      <c r="CRS35" s="10"/>
      <c r="CRT35" s="10"/>
      <c r="CRU35" s="10"/>
      <c r="CRV35" s="10"/>
      <c r="CRW35" s="10"/>
      <c r="CRX35" s="10"/>
      <c r="CRY35" s="10"/>
      <c r="CRZ35" s="10"/>
      <c r="CSA35" s="10"/>
      <c r="CSB35" s="10"/>
      <c r="CSC35" s="10"/>
      <c r="CSD35" s="10"/>
      <c r="CSE35" s="10"/>
      <c r="CSF35" s="10"/>
      <c r="CSG35" s="10"/>
      <c r="CSH35" s="10"/>
      <c r="CSI35" s="10"/>
      <c r="CSJ35" s="10"/>
      <c r="CSK35" s="10"/>
      <c r="CSL35" s="10"/>
      <c r="CSM35" s="10"/>
      <c r="CSN35" s="10"/>
      <c r="CSO35" s="10"/>
      <c r="CSP35" s="10"/>
      <c r="CSQ35" s="10"/>
      <c r="CSR35" s="10"/>
      <c r="CSS35" s="10"/>
      <c r="CST35" s="10"/>
      <c r="CSU35" s="10"/>
      <c r="CSV35" s="10"/>
      <c r="CSW35" s="10"/>
      <c r="CSX35" s="10"/>
      <c r="CSY35" s="10"/>
      <c r="CSZ35" s="10"/>
      <c r="CTA35" s="10"/>
      <c r="CTB35" s="10"/>
      <c r="CTC35" s="10"/>
      <c r="CTD35" s="10"/>
      <c r="CTE35" s="10"/>
      <c r="CTF35" s="10"/>
      <c r="CTG35" s="10"/>
      <c r="CTH35" s="10"/>
      <c r="CTI35" s="10"/>
      <c r="CTJ35" s="10"/>
      <c r="CTK35" s="10"/>
      <c r="CTL35" s="10"/>
      <c r="CTM35" s="10"/>
      <c r="CTN35" s="10"/>
      <c r="CTO35" s="10"/>
      <c r="CTP35" s="10"/>
      <c r="CTQ35" s="10"/>
      <c r="CTR35" s="10"/>
      <c r="CTS35" s="10"/>
      <c r="CTT35" s="10"/>
      <c r="CTU35" s="10"/>
      <c r="CTV35" s="10"/>
      <c r="CTW35" s="10"/>
      <c r="CTX35" s="10"/>
      <c r="CTY35" s="10"/>
      <c r="CTZ35" s="10"/>
      <c r="CUA35" s="10"/>
      <c r="CUB35" s="10"/>
      <c r="CUC35" s="10"/>
      <c r="CUD35" s="10"/>
      <c r="CUE35" s="10"/>
      <c r="CUF35" s="10"/>
      <c r="CUG35" s="10"/>
      <c r="CUH35" s="10"/>
      <c r="CUI35" s="10"/>
      <c r="CUJ35" s="10"/>
      <c r="CUK35" s="10"/>
      <c r="CUL35" s="10"/>
      <c r="CUM35" s="10"/>
      <c r="CUN35" s="10"/>
      <c r="CUO35" s="10"/>
      <c r="CUP35" s="10"/>
      <c r="CUQ35" s="10"/>
      <c r="CUR35" s="10"/>
      <c r="CUS35" s="10"/>
      <c r="CUT35" s="10"/>
      <c r="CUU35" s="10"/>
      <c r="CUV35" s="10"/>
      <c r="CUW35" s="10"/>
      <c r="CUX35" s="10"/>
      <c r="CUY35" s="10"/>
      <c r="CUZ35" s="10"/>
      <c r="CVA35" s="10"/>
      <c r="CVB35" s="10"/>
      <c r="CVC35" s="10"/>
      <c r="CVD35" s="10"/>
      <c r="CVE35" s="10"/>
      <c r="CVF35" s="10"/>
      <c r="CVG35" s="10"/>
      <c r="CVH35" s="10"/>
      <c r="CVI35" s="10"/>
      <c r="CVJ35" s="10"/>
      <c r="CVK35" s="10"/>
      <c r="CVL35" s="10"/>
      <c r="CVM35" s="10"/>
      <c r="CVN35" s="10"/>
      <c r="CVO35" s="10"/>
      <c r="CVP35" s="10"/>
      <c r="CVQ35" s="10"/>
      <c r="CVR35" s="10"/>
      <c r="CVS35" s="10"/>
      <c r="CVT35" s="10"/>
      <c r="CVU35" s="10"/>
      <c r="CVV35" s="10"/>
      <c r="CVW35" s="10"/>
      <c r="CVX35" s="10"/>
      <c r="CVY35" s="10"/>
      <c r="CVZ35" s="10"/>
      <c r="CWA35" s="10"/>
      <c r="CWB35" s="10"/>
      <c r="CWC35" s="10"/>
      <c r="CWD35" s="10"/>
      <c r="CWE35" s="10"/>
      <c r="CWF35" s="10"/>
      <c r="CWG35" s="10"/>
      <c r="CWH35" s="10"/>
      <c r="CWI35" s="10"/>
      <c r="CWJ35" s="10"/>
      <c r="CWK35" s="10"/>
      <c r="CWL35" s="10"/>
      <c r="CWM35" s="10"/>
      <c r="CWN35" s="10"/>
      <c r="CWO35" s="10"/>
      <c r="CWP35" s="10"/>
      <c r="CWQ35" s="10"/>
      <c r="CWR35" s="10"/>
      <c r="CWS35" s="10"/>
      <c r="CWT35" s="10"/>
      <c r="CWU35" s="10"/>
      <c r="CWV35" s="10"/>
      <c r="CWW35" s="10"/>
      <c r="CWX35" s="10"/>
      <c r="CWY35" s="10"/>
      <c r="CWZ35" s="10"/>
      <c r="CXA35" s="10"/>
      <c r="CXB35" s="10"/>
      <c r="CXC35" s="10"/>
      <c r="CXD35" s="10"/>
      <c r="CXE35" s="10"/>
      <c r="CXF35" s="10"/>
      <c r="CXG35" s="10"/>
      <c r="CXH35" s="10"/>
      <c r="CXI35" s="10"/>
      <c r="CXJ35" s="10"/>
      <c r="CXK35" s="10"/>
      <c r="CXL35" s="10"/>
      <c r="CXM35" s="10"/>
      <c r="CXN35" s="10"/>
      <c r="CXO35" s="10"/>
      <c r="CXP35" s="10"/>
      <c r="CXQ35" s="10"/>
      <c r="CXR35" s="10"/>
      <c r="CXS35" s="10"/>
      <c r="CXT35" s="10"/>
      <c r="CXU35" s="10"/>
      <c r="CXV35" s="10"/>
      <c r="CXW35" s="10"/>
      <c r="CXX35" s="10"/>
      <c r="CXY35" s="10"/>
      <c r="CXZ35" s="10"/>
      <c r="CYA35" s="10"/>
      <c r="CYB35" s="10"/>
      <c r="CYC35" s="10"/>
      <c r="CYD35" s="10"/>
      <c r="CYE35" s="10"/>
      <c r="CYF35" s="10"/>
      <c r="CYG35" s="10"/>
      <c r="CYH35" s="10"/>
      <c r="CYI35" s="10"/>
      <c r="CYJ35" s="10"/>
      <c r="CYK35" s="10"/>
      <c r="CYL35" s="10"/>
      <c r="CYM35" s="10"/>
      <c r="CYN35" s="10"/>
      <c r="CYO35" s="10"/>
      <c r="CYP35" s="10"/>
      <c r="CYQ35" s="10"/>
      <c r="CYR35" s="10"/>
      <c r="CYS35" s="10"/>
      <c r="CYT35" s="10"/>
      <c r="CYU35" s="10"/>
      <c r="CYV35" s="10"/>
      <c r="CYW35" s="10"/>
      <c r="CYX35" s="10"/>
      <c r="CYY35" s="10"/>
      <c r="CYZ35" s="10"/>
      <c r="CZA35" s="10"/>
      <c r="CZB35" s="10"/>
      <c r="CZC35" s="10"/>
      <c r="CZD35" s="10"/>
      <c r="CZE35" s="10"/>
      <c r="CZF35" s="10"/>
      <c r="CZG35" s="10"/>
      <c r="CZH35" s="10"/>
      <c r="CZI35" s="10"/>
      <c r="CZJ35" s="10"/>
      <c r="CZK35" s="10"/>
      <c r="CZL35" s="10"/>
      <c r="CZM35" s="10"/>
      <c r="CZN35" s="10"/>
      <c r="CZO35" s="10"/>
      <c r="CZP35" s="10"/>
      <c r="CZQ35" s="10"/>
      <c r="CZR35" s="10"/>
      <c r="CZS35" s="10"/>
      <c r="CZT35" s="10"/>
      <c r="CZU35" s="10"/>
      <c r="CZV35" s="10"/>
      <c r="CZW35" s="10"/>
      <c r="CZX35" s="10"/>
      <c r="CZY35" s="10"/>
      <c r="CZZ35" s="10"/>
      <c r="DAA35" s="10"/>
      <c r="DAB35" s="10"/>
      <c r="DAC35" s="10"/>
      <c r="DAD35" s="10"/>
      <c r="DAE35" s="10"/>
      <c r="DAF35" s="10"/>
      <c r="DAG35" s="10"/>
      <c r="DAH35" s="10"/>
      <c r="DAI35" s="10"/>
      <c r="DAJ35" s="10"/>
      <c r="DAK35" s="10"/>
      <c r="DAL35" s="10"/>
      <c r="DAM35" s="10"/>
      <c r="DAN35" s="10"/>
      <c r="DAO35" s="10"/>
      <c r="DAP35" s="10"/>
      <c r="DAQ35" s="10"/>
      <c r="DAR35" s="10"/>
      <c r="DAS35" s="10"/>
      <c r="DAT35" s="10"/>
      <c r="DAU35" s="10"/>
      <c r="DAV35" s="10"/>
      <c r="DAW35" s="10"/>
      <c r="DAX35" s="10"/>
      <c r="DAY35" s="10"/>
      <c r="DAZ35" s="10"/>
      <c r="DBA35" s="10"/>
      <c r="DBB35" s="10"/>
      <c r="DBC35" s="10"/>
      <c r="DBD35" s="10"/>
      <c r="DBE35" s="10"/>
      <c r="DBF35" s="10"/>
      <c r="DBG35" s="10"/>
      <c r="DBH35" s="10"/>
      <c r="DBI35" s="10"/>
      <c r="DBJ35" s="10"/>
      <c r="DBK35" s="10"/>
      <c r="DBL35" s="10"/>
      <c r="DBM35" s="10"/>
      <c r="DBN35" s="10"/>
      <c r="DBO35" s="10"/>
      <c r="DBP35" s="10"/>
      <c r="DBQ35" s="10"/>
      <c r="DBR35" s="10"/>
      <c r="DBS35" s="10"/>
      <c r="DBT35" s="10"/>
      <c r="DBU35" s="10"/>
      <c r="DBV35" s="10"/>
      <c r="DBW35" s="10"/>
      <c r="DBX35" s="10"/>
      <c r="DBY35" s="10"/>
      <c r="DBZ35" s="10"/>
      <c r="DCA35" s="10"/>
      <c r="DCB35" s="10"/>
      <c r="DCC35" s="10"/>
      <c r="DCD35" s="10"/>
      <c r="DCE35" s="10"/>
      <c r="DCF35" s="10"/>
      <c r="DCG35" s="10"/>
      <c r="DCH35" s="10"/>
      <c r="DCI35" s="10"/>
      <c r="DCJ35" s="10"/>
      <c r="DCK35" s="10"/>
      <c r="DCL35" s="10"/>
      <c r="DCM35" s="10"/>
      <c r="DCN35" s="10"/>
      <c r="DCO35" s="10"/>
      <c r="DCP35" s="10"/>
      <c r="DCQ35" s="10"/>
      <c r="DCR35" s="10"/>
      <c r="DCS35" s="10"/>
      <c r="DCT35" s="10"/>
      <c r="DCU35" s="10"/>
      <c r="DCV35" s="10"/>
      <c r="DCW35" s="10"/>
      <c r="DCX35" s="10"/>
      <c r="DCY35" s="10"/>
      <c r="DCZ35" s="10"/>
      <c r="DDA35" s="10"/>
      <c r="DDB35" s="10"/>
      <c r="DDC35" s="10"/>
      <c r="DDD35" s="10"/>
      <c r="DDE35" s="10"/>
      <c r="DDF35" s="10"/>
      <c r="DDG35" s="10"/>
      <c r="DDH35" s="10"/>
      <c r="DDI35" s="10"/>
      <c r="DDJ35" s="10"/>
      <c r="DDK35" s="10"/>
      <c r="DDL35" s="10"/>
      <c r="DDM35" s="10"/>
      <c r="DDN35" s="10"/>
      <c r="DDO35" s="10"/>
      <c r="DDP35" s="10"/>
      <c r="DDQ35" s="10"/>
      <c r="DDR35" s="10"/>
      <c r="DDS35" s="10"/>
      <c r="DDT35" s="10"/>
      <c r="DDU35" s="10"/>
      <c r="DDV35" s="10"/>
      <c r="DDW35" s="10"/>
      <c r="DDX35" s="10"/>
      <c r="DDY35" s="10"/>
      <c r="DDZ35" s="10"/>
      <c r="DEA35" s="10"/>
      <c r="DEB35" s="10"/>
      <c r="DEC35" s="10"/>
      <c r="DED35" s="10"/>
      <c r="DEE35" s="10"/>
      <c r="DEF35" s="10"/>
      <c r="DEG35" s="10"/>
      <c r="DEH35" s="10"/>
      <c r="DEI35" s="10"/>
      <c r="DEJ35" s="10"/>
      <c r="DEK35" s="10"/>
      <c r="DEL35" s="10"/>
      <c r="DEM35" s="10"/>
      <c r="DEN35" s="10"/>
      <c r="DEO35" s="10"/>
      <c r="DEP35" s="10"/>
      <c r="DEQ35" s="10"/>
      <c r="DER35" s="10"/>
      <c r="DES35" s="10"/>
      <c r="DET35" s="10"/>
      <c r="DEU35" s="10"/>
      <c r="DEV35" s="10"/>
      <c r="DEW35" s="10"/>
      <c r="DEX35" s="10"/>
      <c r="DEY35" s="10"/>
      <c r="DEZ35" s="10"/>
      <c r="DFA35" s="10"/>
      <c r="DFB35" s="10"/>
      <c r="DFC35" s="10"/>
      <c r="DFD35" s="10"/>
      <c r="DFE35" s="10"/>
      <c r="DFF35" s="10"/>
      <c r="DFG35" s="10"/>
      <c r="DFH35" s="10"/>
      <c r="DFI35" s="10"/>
      <c r="DFJ35" s="10"/>
      <c r="DFK35" s="10"/>
      <c r="DFL35" s="10"/>
      <c r="DFM35" s="10"/>
      <c r="DFN35" s="10"/>
      <c r="DFO35" s="10"/>
      <c r="DFP35" s="10"/>
      <c r="DFQ35" s="10"/>
      <c r="DFR35" s="10"/>
      <c r="DFS35" s="10"/>
      <c r="DFT35" s="10"/>
      <c r="DFU35" s="10"/>
      <c r="DFV35" s="10"/>
      <c r="DFW35" s="10"/>
      <c r="DFX35" s="10"/>
      <c r="DFY35" s="10"/>
      <c r="DFZ35" s="10"/>
      <c r="DGA35" s="10"/>
      <c r="DGB35" s="10"/>
      <c r="DGC35" s="10"/>
      <c r="DGD35" s="10"/>
      <c r="DGE35" s="10"/>
      <c r="DGF35" s="10"/>
      <c r="DGG35" s="10"/>
      <c r="DGH35" s="10"/>
      <c r="DGI35" s="10"/>
      <c r="DGJ35" s="10"/>
      <c r="DGK35" s="10"/>
      <c r="DGL35" s="10"/>
      <c r="DGM35" s="10"/>
      <c r="DGN35" s="10"/>
      <c r="DGO35" s="10"/>
      <c r="DGP35" s="10"/>
      <c r="DGQ35" s="10"/>
      <c r="DGR35" s="10"/>
      <c r="DGS35" s="10"/>
      <c r="DGT35" s="10"/>
      <c r="DGU35" s="10"/>
      <c r="DGV35" s="10"/>
      <c r="DGW35" s="10"/>
      <c r="DGX35" s="10"/>
      <c r="DGY35" s="10"/>
      <c r="DGZ35" s="10"/>
      <c r="DHA35" s="10"/>
      <c r="DHB35" s="10"/>
      <c r="DHC35" s="10"/>
      <c r="DHD35" s="10"/>
      <c r="DHE35" s="10"/>
      <c r="DHF35" s="10"/>
      <c r="DHG35" s="10"/>
      <c r="DHH35" s="10"/>
      <c r="DHI35" s="10"/>
      <c r="DHJ35" s="10"/>
      <c r="DHK35" s="10"/>
      <c r="DHL35" s="10"/>
      <c r="DHM35" s="10"/>
      <c r="DHN35" s="10"/>
      <c r="DHO35" s="10"/>
      <c r="DHP35" s="10"/>
      <c r="DHQ35" s="10"/>
      <c r="DHR35" s="10"/>
      <c r="DHS35" s="10"/>
      <c r="DHT35" s="10"/>
      <c r="DHU35" s="10"/>
      <c r="DHV35" s="10"/>
      <c r="DHW35" s="10"/>
      <c r="DHX35" s="10"/>
      <c r="DHY35" s="10"/>
      <c r="DHZ35" s="10"/>
      <c r="DIA35" s="10"/>
      <c r="DIB35" s="10"/>
      <c r="DIC35" s="10"/>
      <c r="DID35" s="10"/>
      <c r="DIE35" s="10"/>
      <c r="DIF35" s="10"/>
      <c r="DIG35" s="10"/>
      <c r="DIH35" s="10"/>
      <c r="DII35" s="10"/>
      <c r="DIJ35" s="10"/>
      <c r="DIK35" s="10"/>
      <c r="DIL35" s="10"/>
      <c r="DIM35" s="10"/>
      <c r="DIN35" s="10"/>
      <c r="DIO35" s="10"/>
      <c r="DIP35" s="10"/>
      <c r="DIQ35" s="10"/>
      <c r="DIR35" s="10"/>
      <c r="DIS35" s="10"/>
      <c r="DIT35" s="10"/>
      <c r="DIU35" s="10"/>
      <c r="DIV35" s="10"/>
      <c r="DIW35" s="10"/>
      <c r="DIX35" s="10"/>
      <c r="DIY35" s="10"/>
      <c r="DIZ35" s="10"/>
      <c r="DJA35" s="10"/>
      <c r="DJB35" s="10"/>
      <c r="DJC35" s="10"/>
      <c r="DJD35" s="10"/>
      <c r="DJE35" s="10"/>
      <c r="DJF35" s="10"/>
      <c r="DJG35" s="10"/>
      <c r="DJH35" s="10"/>
      <c r="DJI35" s="10"/>
      <c r="DJJ35" s="10"/>
      <c r="DJK35" s="10"/>
      <c r="DJL35" s="10"/>
      <c r="DJM35" s="10"/>
      <c r="DJN35" s="10"/>
      <c r="DJO35" s="10"/>
      <c r="DJP35" s="10"/>
      <c r="DJQ35" s="10"/>
      <c r="DJR35" s="10"/>
      <c r="DJS35" s="10"/>
      <c r="DJT35" s="10"/>
      <c r="DJU35" s="10"/>
      <c r="DJV35" s="10"/>
      <c r="DJW35" s="10"/>
      <c r="DJX35" s="10"/>
      <c r="DJY35" s="10"/>
      <c r="DJZ35" s="10"/>
      <c r="DKA35" s="10"/>
      <c r="DKB35" s="10"/>
      <c r="DKC35" s="10"/>
      <c r="DKD35" s="10"/>
      <c r="DKE35" s="10"/>
      <c r="DKF35" s="10"/>
      <c r="DKG35" s="10"/>
      <c r="DKH35" s="10"/>
      <c r="DKI35" s="10"/>
      <c r="DKJ35" s="10"/>
      <c r="DKK35" s="10"/>
      <c r="DKL35" s="10"/>
      <c r="DKM35" s="10"/>
      <c r="DKN35" s="10"/>
      <c r="DKO35" s="10"/>
      <c r="DKP35" s="10"/>
      <c r="DKQ35" s="10"/>
      <c r="DKR35" s="10"/>
      <c r="DKS35" s="10"/>
      <c r="DKT35" s="10"/>
      <c r="DKU35" s="10"/>
      <c r="DKV35" s="10"/>
      <c r="DKW35" s="10"/>
      <c r="DKX35" s="10"/>
      <c r="DKY35" s="10"/>
      <c r="DKZ35" s="10"/>
      <c r="DLA35" s="10"/>
      <c r="DLB35" s="10"/>
      <c r="DLC35" s="10"/>
      <c r="DLD35" s="10"/>
      <c r="DLE35" s="10"/>
      <c r="DLF35" s="10"/>
      <c r="DLG35" s="10"/>
      <c r="DLH35" s="10"/>
      <c r="DLI35" s="10"/>
      <c r="DLJ35" s="10"/>
      <c r="DLK35" s="10"/>
      <c r="DLL35" s="10"/>
      <c r="DLM35" s="10"/>
      <c r="DLN35" s="10"/>
      <c r="DLO35" s="10"/>
      <c r="DLP35" s="10"/>
      <c r="DLQ35" s="10"/>
      <c r="DLR35" s="10"/>
      <c r="DLS35" s="10"/>
      <c r="DLT35" s="10"/>
      <c r="DLU35" s="10"/>
      <c r="DLV35" s="10"/>
      <c r="DLW35" s="10"/>
      <c r="DLX35" s="10"/>
      <c r="DLY35" s="10"/>
      <c r="DLZ35" s="10"/>
      <c r="DMA35" s="10"/>
      <c r="DMB35" s="10"/>
      <c r="DMC35" s="10"/>
      <c r="DMD35" s="10"/>
      <c r="DME35" s="10"/>
      <c r="DMF35" s="10"/>
      <c r="DMG35" s="10"/>
      <c r="DMH35" s="10"/>
      <c r="DMI35" s="10"/>
      <c r="DMJ35" s="10"/>
      <c r="DMK35" s="10"/>
      <c r="DML35" s="10"/>
      <c r="DMM35" s="10"/>
      <c r="DMN35" s="10"/>
      <c r="DMO35" s="10"/>
      <c r="DMP35" s="10"/>
      <c r="DMQ35" s="10"/>
      <c r="DMR35" s="10"/>
      <c r="DMS35" s="10"/>
      <c r="DMT35" s="10"/>
      <c r="DMU35" s="10"/>
      <c r="DMV35" s="10"/>
      <c r="DMW35" s="10"/>
      <c r="DMX35" s="10"/>
      <c r="DMY35" s="10"/>
      <c r="DMZ35" s="10"/>
      <c r="DNA35" s="10"/>
      <c r="DNB35" s="10"/>
      <c r="DNC35" s="10"/>
      <c r="DND35" s="10"/>
      <c r="DNE35" s="10"/>
      <c r="DNF35" s="10"/>
      <c r="DNG35" s="10"/>
      <c r="DNH35" s="10"/>
      <c r="DNI35" s="10"/>
      <c r="DNJ35" s="10"/>
      <c r="DNK35" s="10"/>
      <c r="DNL35" s="10"/>
      <c r="DNM35" s="10"/>
      <c r="DNN35" s="10"/>
      <c r="DNO35" s="10"/>
      <c r="DNP35" s="10"/>
      <c r="DNQ35" s="10"/>
      <c r="DNR35" s="10"/>
      <c r="DNS35" s="10"/>
      <c r="DNT35" s="10"/>
      <c r="DNU35" s="10"/>
      <c r="DNV35" s="10"/>
      <c r="DNW35" s="10"/>
      <c r="DNX35" s="10"/>
      <c r="DNY35" s="10"/>
      <c r="DNZ35" s="10"/>
      <c r="DOA35" s="10"/>
      <c r="DOB35" s="10"/>
      <c r="DOC35" s="10"/>
      <c r="DOD35" s="10"/>
      <c r="DOE35" s="10"/>
      <c r="DOF35" s="10"/>
      <c r="DOG35" s="10"/>
      <c r="DOH35" s="10"/>
      <c r="DOI35" s="10"/>
      <c r="DOJ35" s="10"/>
      <c r="DOK35" s="10"/>
      <c r="DOL35" s="10"/>
      <c r="DOM35" s="10"/>
      <c r="DON35" s="10"/>
      <c r="DOO35" s="10"/>
      <c r="DOP35" s="10"/>
      <c r="DOQ35" s="10"/>
      <c r="DOR35" s="10"/>
      <c r="DOS35" s="10"/>
      <c r="DOT35" s="10"/>
      <c r="DOU35" s="10"/>
      <c r="DOV35" s="10"/>
      <c r="DOW35" s="10"/>
      <c r="DOX35" s="10"/>
      <c r="DOY35" s="10"/>
      <c r="DOZ35" s="10"/>
      <c r="DPA35" s="10"/>
      <c r="DPB35" s="10"/>
      <c r="DPC35" s="10"/>
      <c r="DPD35" s="10"/>
      <c r="DPE35" s="10"/>
      <c r="DPF35" s="10"/>
      <c r="DPG35" s="10"/>
      <c r="DPH35" s="10"/>
      <c r="DPI35" s="10"/>
      <c r="DPJ35" s="10"/>
      <c r="DPK35" s="10"/>
      <c r="DPL35" s="10"/>
      <c r="DPM35" s="10"/>
      <c r="DPN35" s="10"/>
      <c r="DPO35" s="10"/>
      <c r="DPP35" s="10"/>
      <c r="DPQ35" s="10"/>
      <c r="DPR35" s="10"/>
      <c r="DPS35" s="10"/>
      <c r="DPT35" s="10"/>
      <c r="DPU35" s="10"/>
      <c r="DPV35" s="10"/>
      <c r="DPW35" s="10"/>
      <c r="DPX35" s="10"/>
      <c r="DPY35" s="10"/>
      <c r="DPZ35" s="10"/>
      <c r="DQA35" s="10"/>
      <c r="DQB35" s="10"/>
      <c r="DQC35" s="10"/>
      <c r="DQD35" s="10"/>
      <c r="DQE35" s="10"/>
      <c r="DQF35" s="10"/>
      <c r="DQG35" s="10"/>
      <c r="DQH35" s="10"/>
      <c r="DQI35" s="10"/>
      <c r="DQJ35" s="10"/>
      <c r="DQK35" s="10"/>
      <c r="DQL35" s="10"/>
      <c r="DQM35" s="10"/>
      <c r="DQN35" s="10"/>
      <c r="DQO35" s="10"/>
      <c r="DQP35" s="10"/>
      <c r="DQQ35" s="10"/>
      <c r="DQR35" s="10"/>
      <c r="DQS35" s="10"/>
      <c r="DQT35" s="10"/>
      <c r="DQU35" s="10"/>
      <c r="DQV35" s="10"/>
      <c r="DQW35" s="10"/>
      <c r="DQX35" s="10"/>
      <c r="DQY35" s="10"/>
      <c r="DQZ35" s="10"/>
      <c r="DRA35" s="10"/>
      <c r="DRB35" s="10"/>
      <c r="DRC35" s="10"/>
      <c r="DRD35" s="10"/>
      <c r="DRE35" s="10"/>
      <c r="DRF35" s="10"/>
      <c r="DRG35" s="10"/>
      <c r="DRH35" s="10"/>
      <c r="DRI35" s="10"/>
      <c r="DRJ35" s="10"/>
      <c r="DRK35" s="10"/>
      <c r="DRL35" s="10"/>
      <c r="DRM35" s="10"/>
      <c r="DRN35" s="10"/>
      <c r="DRO35" s="10"/>
      <c r="DRP35" s="10"/>
      <c r="DRQ35" s="10"/>
      <c r="DRR35" s="10"/>
      <c r="DRS35" s="10"/>
      <c r="DRT35" s="10"/>
      <c r="DRU35" s="10"/>
      <c r="DRV35" s="10"/>
      <c r="DRW35" s="10"/>
      <c r="DRX35" s="10"/>
      <c r="DRY35" s="10"/>
      <c r="DRZ35" s="10"/>
      <c r="DSA35" s="10"/>
      <c r="DSB35" s="10"/>
      <c r="DSC35" s="10"/>
      <c r="DSD35" s="10"/>
      <c r="DSE35" s="10"/>
      <c r="DSF35" s="10"/>
      <c r="DSG35" s="10"/>
      <c r="DSH35" s="10"/>
      <c r="DSI35" s="10"/>
      <c r="DSJ35" s="10"/>
      <c r="DSK35" s="10"/>
      <c r="DSL35" s="10"/>
      <c r="DSM35" s="10"/>
      <c r="DSN35" s="10"/>
      <c r="DSO35" s="10"/>
      <c r="DSP35" s="10"/>
      <c r="DSQ35" s="10"/>
      <c r="DSR35" s="10"/>
      <c r="DSS35" s="10"/>
      <c r="DST35" s="10"/>
      <c r="DSU35" s="10"/>
      <c r="DSV35" s="10"/>
      <c r="DSW35" s="10"/>
      <c r="DSX35" s="10"/>
      <c r="DSY35" s="10"/>
      <c r="DSZ35" s="10"/>
      <c r="DTA35" s="10"/>
      <c r="DTB35" s="10"/>
      <c r="DTC35" s="10"/>
      <c r="DTD35" s="10"/>
      <c r="DTE35" s="10"/>
      <c r="DTF35" s="10"/>
      <c r="DTG35" s="10"/>
      <c r="DTH35" s="10"/>
      <c r="DTI35" s="10"/>
      <c r="DTJ35" s="10"/>
      <c r="DTK35" s="10"/>
      <c r="DTL35" s="10"/>
      <c r="DTM35" s="10"/>
      <c r="DTN35" s="10"/>
      <c r="DTO35" s="10"/>
      <c r="DTP35" s="10"/>
      <c r="DTQ35" s="10"/>
      <c r="DTR35" s="10"/>
      <c r="DTS35" s="10"/>
      <c r="DTT35" s="10"/>
      <c r="DTU35" s="10"/>
      <c r="DTV35" s="10"/>
      <c r="DTW35" s="10"/>
      <c r="DTX35" s="10"/>
      <c r="DTY35" s="10"/>
      <c r="DTZ35" s="10"/>
      <c r="DUA35" s="10"/>
      <c r="DUB35" s="10"/>
      <c r="DUC35" s="10"/>
      <c r="DUD35" s="10"/>
      <c r="DUE35" s="10"/>
      <c r="DUF35" s="10"/>
      <c r="DUG35" s="10"/>
      <c r="DUH35" s="10"/>
      <c r="DUI35" s="10"/>
      <c r="DUJ35" s="10"/>
      <c r="DUK35" s="10"/>
      <c r="DUL35" s="10"/>
      <c r="DUM35" s="10"/>
      <c r="DUN35" s="10"/>
      <c r="DUO35" s="10"/>
      <c r="DUP35" s="10"/>
      <c r="DUQ35" s="10"/>
      <c r="DUR35" s="10"/>
      <c r="DUS35" s="10"/>
      <c r="DUT35" s="10"/>
      <c r="DUU35" s="10"/>
      <c r="DUV35" s="10"/>
      <c r="DUW35" s="10"/>
      <c r="DUX35" s="10"/>
      <c r="DUY35" s="10"/>
      <c r="DUZ35" s="10"/>
      <c r="DVA35" s="10"/>
      <c r="DVB35" s="10"/>
      <c r="DVC35" s="10"/>
      <c r="DVD35" s="10"/>
      <c r="DVE35" s="10"/>
      <c r="DVF35" s="10"/>
      <c r="DVG35" s="10"/>
      <c r="DVH35" s="10"/>
      <c r="DVI35" s="10"/>
      <c r="DVJ35" s="10"/>
      <c r="DVK35" s="10"/>
      <c r="DVL35" s="10"/>
      <c r="DVM35" s="10"/>
      <c r="DVN35" s="10"/>
      <c r="DVO35" s="10"/>
      <c r="DVP35" s="10"/>
      <c r="DVQ35" s="10"/>
      <c r="DVR35" s="10"/>
      <c r="DVS35" s="10"/>
      <c r="DVT35" s="10"/>
      <c r="DVU35" s="10"/>
      <c r="DVV35" s="10"/>
      <c r="DVW35" s="10"/>
      <c r="DVX35" s="10"/>
      <c r="DVY35" s="10"/>
      <c r="DVZ35" s="10"/>
      <c r="DWA35" s="10"/>
      <c r="DWB35" s="10"/>
      <c r="DWC35" s="10"/>
      <c r="DWD35" s="10"/>
      <c r="DWE35" s="10"/>
      <c r="DWF35" s="10"/>
      <c r="DWG35" s="10"/>
      <c r="DWH35" s="10"/>
      <c r="DWI35" s="10"/>
      <c r="DWJ35" s="10"/>
      <c r="DWK35" s="10"/>
      <c r="DWL35" s="10"/>
      <c r="DWM35" s="10"/>
      <c r="DWN35" s="10"/>
      <c r="DWO35" s="10"/>
      <c r="DWP35" s="10"/>
      <c r="DWQ35" s="10"/>
      <c r="DWR35" s="10"/>
      <c r="DWS35" s="10"/>
      <c r="DWT35" s="10"/>
      <c r="DWU35" s="10"/>
      <c r="DWV35" s="10"/>
      <c r="DWW35" s="10"/>
      <c r="DWX35" s="10"/>
      <c r="DWY35" s="10"/>
      <c r="DWZ35" s="10"/>
      <c r="DXA35" s="10"/>
      <c r="DXB35" s="10"/>
      <c r="DXC35" s="10"/>
      <c r="DXD35" s="10"/>
      <c r="DXE35" s="10"/>
      <c r="DXF35" s="10"/>
      <c r="DXG35" s="10"/>
      <c r="DXH35" s="10"/>
      <c r="DXI35" s="10"/>
      <c r="DXJ35" s="10"/>
      <c r="DXK35" s="10"/>
      <c r="DXL35" s="10"/>
      <c r="DXM35" s="10"/>
      <c r="DXN35" s="10"/>
      <c r="DXO35" s="10"/>
      <c r="DXP35" s="10"/>
      <c r="DXQ35" s="10"/>
      <c r="DXR35" s="10"/>
      <c r="DXS35" s="10"/>
      <c r="DXT35" s="10"/>
      <c r="DXU35" s="10"/>
      <c r="DXV35" s="10"/>
      <c r="DXW35" s="10"/>
      <c r="DXX35" s="10"/>
      <c r="DXY35" s="10"/>
      <c r="DXZ35" s="10"/>
      <c r="DYA35" s="10"/>
      <c r="DYB35" s="10"/>
      <c r="DYC35" s="10"/>
      <c r="DYD35" s="10"/>
      <c r="DYE35" s="10"/>
      <c r="DYF35" s="10"/>
      <c r="DYG35" s="10"/>
      <c r="DYH35" s="10"/>
      <c r="DYI35" s="10"/>
      <c r="DYJ35" s="10"/>
      <c r="DYK35" s="10"/>
      <c r="DYL35" s="10"/>
      <c r="DYM35" s="10"/>
      <c r="DYN35" s="10"/>
      <c r="DYO35" s="10"/>
      <c r="DYP35" s="10"/>
      <c r="DYQ35" s="10"/>
      <c r="DYR35" s="10"/>
      <c r="DYS35" s="10"/>
      <c r="DYT35" s="10"/>
      <c r="DYU35" s="10"/>
      <c r="DYV35" s="10"/>
      <c r="DYW35" s="10"/>
      <c r="DYX35" s="10"/>
      <c r="DYY35" s="10"/>
      <c r="DYZ35" s="10"/>
      <c r="DZA35" s="10"/>
      <c r="DZB35" s="10"/>
      <c r="DZC35" s="10"/>
      <c r="DZD35" s="10"/>
      <c r="DZE35" s="10"/>
      <c r="DZF35" s="10"/>
      <c r="DZG35" s="10"/>
      <c r="DZH35" s="10"/>
      <c r="DZI35" s="10"/>
      <c r="DZJ35" s="10"/>
      <c r="DZK35" s="10"/>
      <c r="DZL35" s="10"/>
      <c r="DZM35" s="10"/>
      <c r="DZN35" s="10"/>
      <c r="DZO35" s="10"/>
      <c r="DZP35" s="10"/>
      <c r="DZQ35" s="10"/>
      <c r="DZR35" s="10"/>
      <c r="DZS35" s="10"/>
      <c r="DZT35" s="10"/>
      <c r="DZU35" s="10"/>
      <c r="DZV35" s="10"/>
      <c r="DZW35" s="10"/>
      <c r="DZX35" s="10"/>
      <c r="DZY35" s="10"/>
      <c r="DZZ35" s="10"/>
      <c r="EAA35" s="10"/>
      <c r="EAB35" s="10"/>
      <c r="EAC35" s="10"/>
      <c r="EAD35" s="10"/>
      <c r="EAE35" s="10"/>
      <c r="EAF35" s="10"/>
      <c r="EAG35" s="10"/>
      <c r="EAH35" s="10"/>
      <c r="EAI35" s="10"/>
      <c r="EAJ35" s="10"/>
      <c r="EAK35" s="10"/>
      <c r="EAL35" s="10"/>
      <c r="EAM35" s="10"/>
      <c r="EAN35" s="10"/>
      <c r="EAO35" s="10"/>
      <c r="EAP35" s="10"/>
      <c r="EAQ35" s="10"/>
      <c r="EAR35" s="10"/>
      <c r="EAS35" s="10"/>
      <c r="EAT35" s="10"/>
      <c r="EAU35" s="10"/>
      <c r="EAV35" s="10"/>
      <c r="EAW35" s="10"/>
      <c r="EAX35" s="10"/>
      <c r="EAY35" s="10"/>
      <c r="EAZ35" s="10"/>
      <c r="EBA35" s="10"/>
      <c r="EBB35" s="10"/>
      <c r="EBC35" s="10"/>
      <c r="EBD35" s="10"/>
      <c r="EBE35" s="10"/>
      <c r="EBF35" s="10"/>
      <c r="EBG35" s="10"/>
      <c r="EBH35" s="10"/>
      <c r="EBI35" s="10"/>
      <c r="EBJ35" s="10"/>
      <c r="EBK35" s="10"/>
      <c r="EBL35" s="10"/>
      <c r="EBM35" s="10"/>
      <c r="EBN35" s="10"/>
      <c r="EBO35" s="10"/>
      <c r="EBP35" s="10"/>
      <c r="EBQ35" s="10"/>
      <c r="EBR35" s="10"/>
      <c r="EBS35" s="10"/>
      <c r="EBT35" s="10"/>
      <c r="EBU35" s="10"/>
      <c r="EBV35" s="10"/>
      <c r="EBW35" s="10"/>
      <c r="EBX35" s="10"/>
      <c r="EBY35" s="10"/>
      <c r="EBZ35" s="10"/>
      <c r="ECA35" s="10"/>
      <c r="ECB35" s="10"/>
      <c r="ECC35" s="10"/>
      <c r="ECD35" s="10"/>
      <c r="ECE35" s="10"/>
      <c r="ECF35" s="10"/>
      <c r="ECG35" s="10"/>
      <c r="ECH35" s="10"/>
      <c r="ECI35" s="10"/>
      <c r="ECJ35" s="10"/>
      <c r="ECK35" s="10"/>
      <c r="ECL35" s="10"/>
      <c r="ECM35" s="10"/>
      <c r="ECN35" s="10"/>
      <c r="ECO35" s="10"/>
      <c r="ECP35" s="10"/>
      <c r="ECQ35" s="10"/>
      <c r="ECR35" s="10"/>
      <c r="ECS35" s="10"/>
      <c r="ECT35" s="10"/>
      <c r="ECU35" s="10"/>
      <c r="ECV35" s="10"/>
      <c r="ECW35" s="10"/>
      <c r="ECX35" s="10"/>
      <c r="ECY35" s="10"/>
      <c r="ECZ35" s="10"/>
      <c r="EDA35" s="10"/>
      <c r="EDB35" s="10"/>
      <c r="EDC35" s="10"/>
      <c r="EDD35" s="10"/>
      <c r="EDE35" s="10"/>
      <c r="EDF35" s="10"/>
      <c r="EDG35" s="10"/>
      <c r="EDH35" s="10"/>
      <c r="EDI35" s="10"/>
      <c r="EDJ35" s="10"/>
      <c r="EDK35" s="10"/>
      <c r="EDL35" s="10"/>
      <c r="EDM35" s="10"/>
      <c r="EDN35" s="10"/>
      <c r="EDO35" s="10"/>
      <c r="EDP35" s="10"/>
      <c r="EDQ35" s="10"/>
      <c r="EDR35" s="10"/>
      <c r="EDS35" s="10"/>
      <c r="EDT35" s="10"/>
      <c r="EDU35" s="10"/>
      <c r="EDV35" s="10"/>
      <c r="EDW35" s="10"/>
      <c r="EDX35" s="10"/>
      <c r="EDY35" s="10"/>
      <c r="EDZ35" s="10"/>
      <c r="EEA35" s="10"/>
      <c r="EEB35" s="10"/>
      <c r="EEC35" s="10"/>
      <c r="EED35" s="10"/>
      <c r="EEE35" s="10"/>
      <c r="EEF35" s="10"/>
      <c r="EEG35" s="10"/>
      <c r="EEH35" s="10"/>
      <c r="EEI35" s="10"/>
      <c r="EEJ35" s="10"/>
      <c r="EEK35" s="10"/>
      <c r="EEL35" s="10"/>
      <c r="EEM35" s="10"/>
      <c r="EEN35" s="10"/>
      <c r="EEO35" s="10"/>
      <c r="EEP35" s="10"/>
      <c r="EEQ35" s="10"/>
      <c r="EER35" s="10"/>
      <c r="EES35" s="10"/>
      <c r="EET35" s="10"/>
      <c r="EEU35" s="10"/>
      <c r="EEV35" s="10"/>
      <c r="EEW35" s="10"/>
      <c r="EEX35" s="10"/>
      <c r="EEY35" s="10"/>
      <c r="EEZ35" s="10"/>
      <c r="EFA35" s="10"/>
      <c r="EFB35" s="10"/>
      <c r="EFC35" s="10"/>
      <c r="EFD35" s="10"/>
      <c r="EFE35" s="10"/>
      <c r="EFF35" s="10"/>
      <c r="EFG35" s="10"/>
      <c r="EFH35" s="10"/>
      <c r="EFI35" s="10"/>
      <c r="EFJ35" s="10"/>
      <c r="EFK35" s="10"/>
      <c r="EFL35" s="10"/>
      <c r="EFM35" s="10"/>
      <c r="EFN35" s="10"/>
      <c r="EFO35" s="10"/>
      <c r="EFP35" s="10"/>
      <c r="EFQ35" s="10"/>
      <c r="EFR35" s="10"/>
      <c r="EFS35" s="10"/>
      <c r="EFT35" s="10"/>
      <c r="EFU35" s="10"/>
      <c r="EFV35" s="10"/>
      <c r="EFW35" s="10"/>
      <c r="EFX35" s="10"/>
      <c r="EFY35" s="10"/>
      <c r="EFZ35" s="10"/>
      <c r="EGA35" s="10"/>
      <c r="EGB35" s="10"/>
      <c r="EGC35" s="10"/>
      <c r="EGD35" s="10"/>
      <c r="EGE35" s="10"/>
      <c r="EGF35" s="10"/>
      <c r="EGG35" s="10"/>
      <c r="EGH35" s="10"/>
      <c r="EGI35" s="10"/>
      <c r="EGJ35" s="10"/>
      <c r="EGK35" s="10"/>
      <c r="EGL35" s="10"/>
      <c r="EGM35" s="10"/>
      <c r="EGN35" s="10"/>
      <c r="EGO35" s="10"/>
      <c r="EGP35" s="10"/>
      <c r="EGQ35" s="10"/>
      <c r="EGR35" s="10"/>
      <c r="EGS35" s="10"/>
      <c r="EGT35" s="10"/>
      <c r="EGU35" s="10"/>
      <c r="EGV35" s="10"/>
      <c r="EGW35" s="10"/>
      <c r="EGX35" s="10"/>
      <c r="EGY35" s="10"/>
      <c r="EGZ35" s="10"/>
      <c r="EHA35" s="10"/>
      <c r="EHB35" s="10"/>
      <c r="EHC35" s="10"/>
      <c r="EHD35" s="10"/>
      <c r="EHE35" s="10"/>
      <c r="EHF35" s="10"/>
      <c r="EHG35" s="10"/>
      <c r="EHH35" s="10"/>
      <c r="EHI35" s="10"/>
      <c r="EHJ35" s="10"/>
      <c r="EHK35" s="10"/>
      <c r="EHL35" s="10"/>
      <c r="EHM35" s="10"/>
      <c r="EHN35" s="10"/>
      <c r="EHO35" s="10"/>
      <c r="EHP35" s="10"/>
      <c r="EHQ35" s="10"/>
      <c r="EHR35" s="10"/>
      <c r="EHS35" s="10"/>
      <c r="EHT35" s="10"/>
      <c r="EHU35" s="10"/>
      <c r="EHV35" s="10"/>
      <c r="EHW35" s="10"/>
      <c r="EHX35" s="10"/>
      <c r="EHY35" s="10"/>
      <c r="EHZ35" s="10"/>
      <c r="EIA35" s="10"/>
      <c r="EIB35" s="10"/>
      <c r="EIC35" s="10"/>
      <c r="EID35" s="10"/>
      <c r="EIE35" s="10"/>
      <c r="EIF35" s="10"/>
      <c r="EIG35" s="10"/>
      <c r="EIH35" s="10"/>
      <c r="EII35" s="10"/>
      <c r="EIJ35" s="10"/>
      <c r="EIK35" s="10"/>
      <c r="EIL35" s="10"/>
      <c r="EIM35" s="10"/>
      <c r="EIN35" s="10"/>
      <c r="EIO35" s="10"/>
      <c r="EIP35" s="10"/>
      <c r="EIQ35" s="10"/>
      <c r="EIR35" s="10"/>
      <c r="EIS35" s="10"/>
      <c r="EIT35" s="10"/>
      <c r="EIU35" s="10"/>
      <c r="EIV35" s="10"/>
      <c r="EIW35" s="10"/>
      <c r="EIX35" s="10"/>
      <c r="EIY35" s="10"/>
      <c r="EIZ35" s="10"/>
      <c r="EJA35" s="10"/>
      <c r="EJB35" s="10"/>
      <c r="EJC35" s="10"/>
      <c r="EJD35" s="10"/>
      <c r="EJE35" s="10"/>
      <c r="EJF35" s="10"/>
      <c r="EJG35" s="10"/>
      <c r="EJH35" s="10"/>
      <c r="EJI35" s="10"/>
      <c r="EJJ35" s="10"/>
      <c r="EJK35" s="10"/>
      <c r="EJL35" s="10"/>
      <c r="EJM35" s="10"/>
      <c r="EJN35" s="10"/>
      <c r="EJO35" s="10"/>
      <c r="EJP35" s="10"/>
      <c r="EJQ35" s="10"/>
      <c r="EJR35" s="10"/>
      <c r="EJS35" s="10"/>
      <c r="EJT35" s="10"/>
      <c r="EJU35" s="10"/>
      <c r="EJV35" s="10"/>
      <c r="EJW35" s="10"/>
      <c r="EJX35" s="10"/>
      <c r="EJY35" s="10"/>
      <c r="EJZ35" s="10"/>
      <c r="EKA35" s="10"/>
      <c r="EKB35" s="10"/>
      <c r="EKC35" s="10"/>
      <c r="EKD35" s="10"/>
      <c r="EKE35" s="10"/>
      <c r="EKF35" s="10"/>
      <c r="EKG35" s="10"/>
      <c r="EKH35" s="10"/>
      <c r="EKI35" s="10"/>
      <c r="EKJ35" s="10"/>
      <c r="EKK35" s="10"/>
      <c r="EKL35" s="10"/>
      <c r="EKM35" s="10"/>
      <c r="EKN35" s="10"/>
      <c r="EKO35" s="10"/>
      <c r="EKP35" s="10"/>
      <c r="EKQ35" s="10"/>
      <c r="EKR35" s="10"/>
      <c r="EKS35" s="10"/>
      <c r="EKT35" s="10"/>
      <c r="EKU35" s="10"/>
      <c r="EKV35" s="10"/>
      <c r="EKW35" s="10"/>
      <c r="EKX35" s="10"/>
      <c r="EKY35" s="10"/>
      <c r="EKZ35" s="10"/>
      <c r="ELA35" s="10"/>
      <c r="ELB35" s="10"/>
      <c r="ELC35" s="10"/>
      <c r="ELD35" s="10"/>
      <c r="ELE35" s="10"/>
      <c r="ELF35" s="10"/>
      <c r="ELG35" s="10"/>
      <c r="ELH35" s="10"/>
      <c r="ELI35" s="10"/>
      <c r="ELJ35" s="10"/>
      <c r="ELK35" s="10"/>
      <c r="ELL35" s="10"/>
      <c r="ELM35" s="10"/>
      <c r="ELN35" s="10"/>
      <c r="ELO35" s="10"/>
      <c r="ELP35" s="10"/>
      <c r="ELQ35" s="10"/>
      <c r="ELR35" s="10"/>
      <c r="ELS35" s="10"/>
      <c r="ELT35" s="10"/>
      <c r="ELU35" s="10"/>
      <c r="ELV35" s="10"/>
      <c r="ELW35" s="10"/>
      <c r="ELX35" s="10"/>
      <c r="ELY35" s="10"/>
      <c r="ELZ35" s="10"/>
      <c r="EMA35" s="10"/>
      <c r="EMB35" s="10"/>
      <c r="EMC35" s="10"/>
      <c r="EMD35" s="10"/>
      <c r="EME35" s="10"/>
      <c r="EMF35" s="10"/>
      <c r="EMG35" s="10"/>
      <c r="EMH35" s="10"/>
      <c r="EMI35" s="10"/>
      <c r="EMJ35" s="10"/>
      <c r="EMK35" s="10"/>
      <c r="EML35" s="10"/>
      <c r="EMM35" s="10"/>
      <c r="EMN35" s="10"/>
      <c r="EMO35" s="10"/>
      <c r="EMP35" s="10"/>
      <c r="EMQ35" s="10"/>
      <c r="EMR35" s="10"/>
      <c r="EMS35" s="10"/>
      <c r="EMT35" s="10"/>
      <c r="EMU35" s="10"/>
      <c r="EMV35" s="10"/>
      <c r="EMW35" s="10"/>
      <c r="EMX35" s="10"/>
      <c r="EMY35" s="10"/>
      <c r="EMZ35" s="10"/>
      <c r="ENA35" s="10"/>
      <c r="ENB35" s="10"/>
      <c r="ENC35" s="10"/>
      <c r="END35" s="10"/>
      <c r="ENE35" s="10"/>
      <c r="ENF35" s="10"/>
      <c r="ENG35" s="10"/>
      <c r="ENH35" s="10"/>
      <c r="ENI35" s="10"/>
      <c r="ENJ35" s="10"/>
      <c r="ENK35" s="10"/>
      <c r="ENL35" s="10"/>
      <c r="ENM35" s="10"/>
      <c r="ENN35" s="10"/>
      <c r="ENO35" s="10"/>
      <c r="ENP35" s="10"/>
      <c r="ENQ35" s="10"/>
      <c r="ENR35" s="10"/>
      <c r="ENS35" s="10"/>
      <c r="ENT35" s="10"/>
      <c r="ENU35" s="10"/>
      <c r="ENV35" s="10"/>
      <c r="ENW35" s="10"/>
      <c r="ENX35" s="10"/>
      <c r="ENY35" s="10"/>
      <c r="ENZ35" s="10"/>
      <c r="EOA35" s="10"/>
      <c r="EOB35" s="10"/>
      <c r="EOC35" s="10"/>
      <c r="EOD35" s="10"/>
      <c r="EOE35" s="10"/>
      <c r="EOF35" s="10"/>
      <c r="EOG35" s="10"/>
      <c r="EOH35" s="10"/>
      <c r="EOI35" s="10"/>
      <c r="EOJ35" s="10"/>
      <c r="EOK35" s="10"/>
      <c r="EOL35" s="10"/>
      <c r="EOM35" s="10"/>
      <c r="EON35" s="10"/>
      <c r="EOO35" s="10"/>
      <c r="EOP35" s="10"/>
      <c r="EOQ35" s="10"/>
      <c r="EOR35" s="10"/>
      <c r="EOS35" s="10"/>
      <c r="EOT35" s="10"/>
      <c r="EOU35" s="10"/>
      <c r="EOV35" s="10"/>
      <c r="EOW35" s="10"/>
      <c r="EOX35" s="10"/>
      <c r="EOY35" s="10"/>
      <c r="EOZ35" s="10"/>
      <c r="EPA35" s="10"/>
      <c r="EPB35" s="10"/>
      <c r="EPC35" s="10"/>
      <c r="EPD35" s="10"/>
      <c r="EPE35" s="10"/>
      <c r="EPF35" s="10"/>
      <c r="EPG35" s="10"/>
      <c r="EPH35" s="10"/>
      <c r="EPI35" s="10"/>
      <c r="EPJ35" s="10"/>
      <c r="EPK35" s="10"/>
      <c r="EPL35" s="10"/>
      <c r="EPM35" s="10"/>
      <c r="EPN35" s="10"/>
      <c r="EPO35" s="10"/>
      <c r="EPP35" s="10"/>
      <c r="EPQ35" s="10"/>
      <c r="EPR35" s="10"/>
      <c r="EPS35" s="10"/>
      <c r="EPT35" s="10"/>
      <c r="EPU35" s="10"/>
      <c r="EPV35" s="10"/>
      <c r="EPW35" s="10"/>
      <c r="EPX35" s="10"/>
      <c r="EPY35" s="10"/>
      <c r="EPZ35" s="10"/>
      <c r="EQA35" s="10"/>
      <c r="EQB35" s="10"/>
      <c r="EQC35" s="10"/>
      <c r="EQD35" s="10"/>
      <c r="EQE35" s="10"/>
      <c r="EQF35" s="10"/>
      <c r="EQG35" s="10"/>
      <c r="EQH35" s="10"/>
      <c r="EQI35" s="10"/>
      <c r="EQJ35" s="10"/>
      <c r="EQK35" s="10"/>
      <c r="EQL35" s="10"/>
      <c r="EQM35" s="10"/>
      <c r="EQN35" s="10"/>
      <c r="EQO35" s="10"/>
      <c r="EQP35" s="10"/>
      <c r="EQQ35" s="10"/>
      <c r="EQR35" s="10"/>
      <c r="EQS35" s="10"/>
      <c r="EQT35" s="10"/>
      <c r="EQU35" s="10"/>
      <c r="EQV35" s="10"/>
      <c r="EQW35" s="10"/>
      <c r="EQX35" s="10"/>
      <c r="EQY35" s="10"/>
      <c r="EQZ35" s="10"/>
      <c r="ERA35" s="10"/>
      <c r="ERB35" s="10"/>
      <c r="ERC35" s="10"/>
      <c r="ERD35" s="10"/>
      <c r="ERE35" s="10"/>
      <c r="ERF35" s="10"/>
      <c r="ERG35" s="10"/>
      <c r="ERH35" s="10"/>
      <c r="ERI35" s="10"/>
      <c r="ERJ35" s="10"/>
      <c r="ERK35" s="10"/>
      <c r="ERL35" s="10"/>
      <c r="ERM35" s="10"/>
      <c r="ERN35" s="10"/>
      <c r="ERO35" s="10"/>
      <c r="ERP35" s="10"/>
      <c r="ERQ35" s="10"/>
      <c r="ERR35" s="10"/>
      <c r="ERS35" s="10"/>
      <c r="ERT35" s="10"/>
      <c r="ERU35" s="10"/>
      <c r="ERV35" s="10"/>
      <c r="ERW35" s="10"/>
      <c r="ERX35" s="10"/>
      <c r="ERY35" s="10"/>
      <c r="ERZ35" s="10"/>
      <c r="ESA35" s="10"/>
      <c r="ESB35" s="10"/>
      <c r="ESC35" s="10"/>
      <c r="ESD35" s="10"/>
      <c r="ESE35" s="10"/>
      <c r="ESF35" s="10"/>
      <c r="ESG35" s="10"/>
      <c r="ESH35" s="10"/>
      <c r="ESI35" s="10"/>
      <c r="ESJ35" s="10"/>
      <c r="ESK35" s="10"/>
      <c r="ESL35" s="10"/>
      <c r="ESM35" s="10"/>
      <c r="ESN35" s="10"/>
      <c r="ESO35" s="10"/>
      <c r="ESP35" s="10"/>
      <c r="ESQ35" s="10"/>
      <c r="ESR35" s="10"/>
      <c r="ESS35" s="10"/>
      <c r="EST35" s="10"/>
      <c r="ESU35" s="10"/>
      <c r="ESV35" s="10"/>
      <c r="ESW35" s="10"/>
      <c r="ESX35" s="10"/>
      <c r="ESY35" s="10"/>
      <c r="ESZ35" s="10"/>
      <c r="ETA35" s="10"/>
      <c r="ETB35" s="10"/>
      <c r="ETC35" s="10"/>
      <c r="ETD35" s="10"/>
      <c r="ETE35" s="10"/>
      <c r="ETF35" s="10"/>
      <c r="ETG35" s="10"/>
      <c r="ETH35" s="10"/>
      <c r="ETI35" s="10"/>
      <c r="ETJ35" s="10"/>
      <c r="ETK35" s="10"/>
      <c r="ETL35" s="10"/>
      <c r="ETM35" s="10"/>
      <c r="ETN35" s="10"/>
      <c r="ETO35" s="10"/>
      <c r="ETP35" s="10"/>
      <c r="ETQ35" s="10"/>
      <c r="ETR35" s="10"/>
      <c r="ETS35" s="10"/>
      <c r="ETT35" s="10"/>
      <c r="ETU35" s="10"/>
      <c r="ETV35" s="10"/>
      <c r="ETW35" s="10"/>
      <c r="ETX35" s="10"/>
      <c r="ETY35" s="10"/>
      <c r="ETZ35" s="10"/>
      <c r="EUA35" s="10"/>
      <c r="EUB35" s="10"/>
      <c r="EUC35" s="10"/>
      <c r="EUD35" s="10"/>
      <c r="EUE35" s="10"/>
      <c r="EUF35" s="10"/>
      <c r="EUG35" s="10"/>
      <c r="EUH35" s="10"/>
      <c r="EUI35" s="10"/>
      <c r="EUJ35" s="10"/>
      <c r="EUK35" s="10"/>
      <c r="EUL35" s="10"/>
      <c r="EUM35" s="10"/>
      <c r="EUN35" s="10"/>
      <c r="EUO35" s="10"/>
      <c r="EUP35" s="10"/>
      <c r="EUQ35" s="10"/>
      <c r="EUR35" s="10"/>
      <c r="EUS35" s="10"/>
      <c r="EUT35" s="10"/>
      <c r="EUU35" s="10"/>
      <c r="EUV35" s="10"/>
      <c r="EUW35" s="10"/>
      <c r="EUX35" s="10"/>
      <c r="EUY35" s="10"/>
      <c r="EUZ35" s="10"/>
      <c r="EVA35" s="10"/>
      <c r="EVB35" s="10"/>
      <c r="EVC35" s="10"/>
      <c r="EVD35" s="10"/>
      <c r="EVE35" s="10"/>
      <c r="EVF35" s="10"/>
      <c r="EVG35" s="10"/>
      <c r="EVH35" s="10"/>
      <c r="EVI35" s="10"/>
      <c r="EVJ35" s="10"/>
      <c r="EVK35" s="10"/>
      <c r="EVL35" s="10"/>
      <c r="EVM35" s="10"/>
      <c r="EVN35" s="10"/>
      <c r="EVO35" s="10"/>
      <c r="EVP35" s="10"/>
      <c r="EVQ35" s="10"/>
      <c r="EVR35" s="10"/>
      <c r="EVS35" s="10"/>
      <c r="EVT35" s="10"/>
      <c r="EVU35" s="10"/>
      <c r="EVV35" s="10"/>
      <c r="EVW35" s="10"/>
      <c r="EVX35" s="10"/>
      <c r="EVY35" s="10"/>
      <c r="EVZ35" s="10"/>
      <c r="EWA35" s="10"/>
      <c r="EWB35" s="10"/>
      <c r="EWC35" s="10"/>
      <c r="EWD35" s="10"/>
      <c r="EWE35" s="10"/>
      <c r="EWF35" s="10"/>
      <c r="EWG35" s="10"/>
      <c r="EWH35" s="10"/>
      <c r="EWI35" s="10"/>
      <c r="EWJ35" s="10"/>
      <c r="EWK35" s="10"/>
      <c r="EWL35" s="10"/>
      <c r="EWM35" s="10"/>
      <c r="EWN35" s="10"/>
      <c r="EWO35" s="10"/>
      <c r="EWP35" s="10"/>
      <c r="EWQ35" s="10"/>
      <c r="EWR35" s="10"/>
      <c r="EWS35" s="10"/>
      <c r="EWT35" s="10"/>
      <c r="EWU35" s="10"/>
      <c r="EWV35" s="10"/>
      <c r="EWW35" s="10"/>
      <c r="EWX35" s="10"/>
      <c r="EWY35" s="10"/>
      <c r="EWZ35" s="10"/>
      <c r="EXA35" s="10"/>
      <c r="EXB35" s="10"/>
      <c r="EXC35" s="10"/>
      <c r="EXD35" s="10"/>
      <c r="EXE35" s="10"/>
      <c r="EXF35" s="10"/>
      <c r="EXG35" s="10"/>
      <c r="EXH35" s="10"/>
      <c r="EXI35" s="10"/>
      <c r="EXJ35" s="10"/>
      <c r="EXK35" s="10"/>
      <c r="EXL35" s="10"/>
      <c r="EXM35" s="10"/>
      <c r="EXN35" s="10"/>
      <c r="EXO35" s="10"/>
      <c r="EXP35" s="10"/>
      <c r="EXQ35" s="10"/>
      <c r="EXR35" s="10"/>
      <c r="EXS35" s="10"/>
      <c r="EXT35" s="10"/>
      <c r="EXU35" s="10"/>
      <c r="EXV35" s="10"/>
      <c r="EXW35" s="10"/>
      <c r="EXX35" s="10"/>
      <c r="EXY35" s="10"/>
      <c r="EXZ35" s="10"/>
      <c r="EYA35" s="10"/>
      <c r="EYB35" s="10"/>
      <c r="EYC35" s="10"/>
      <c r="EYD35" s="10"/>
      <c r="EYE35" s="10"/>
      <c r="EYF35" s="10"/>
      <c r="EYG35" s="10"/>
      <c r="EYH35" s="10"/>
      <c r="EYI35" s="10"/>
      <c r="EYJ35" s="10"/>
      <c r="EYK35" s="10"/>
      <c r="EYL35" s="10"/>
      <c r="EYM35" s="10"/>
      <c r="EYN35" s="10"/>
      <c r="EYO35" s="10"/>
      <c r="EYP35" s="10"/>
      <c r="EYQ35" s="10"/>
      <c r="EYR35" s="10"/>
      <c r="EYS35" s="10"/>
      <c r="EYT35" s="10"/>
      <c r="EYU35" s="10"/>
      <c r="EYV35" s="10"/>
      <c r="EYW35" s="10"/>
      <c r="EYX35" s="10"/>
      <c r="EYY35" s="10"/>
      <c r="EYZ35" s="10"/>
      <c r="EZA35" s="10"/>
      <c r="EZB35" s="10"/>
      <c r="EZC35" s="10"/>
      <c r="EZD35" s="10"/>
      <c r="EZE35" s="10"/>
      <c r="EZF35" s="10"/>
      <c r="EZG35" s="10"/>
      <c r="EZH35" s="10"/>
      <c r="EZI35" s="10"/>
      <c r="EZJ35" s="10"/>
      <c r="EZK35" s="10"/>
      <c r="EZL35" s="10"/>
      <c r="EZM35" s="10"/>
      <c r="EZN35" s="10"/>
      <c r="EZO35" s="10"/>
      <c r="EZP35" s="10"/>
      <c r="EZQ35" s="10"/>
      <c r="EZR35" s="10"/>
      <c r="EZS35" s="10"/>
      <c r="EZT35" s="10"/>
      <c r="EZU35" s="10"/>
      <c r="EZV35" s="10"/>
      <c r="EZW35" s="10"/>
      <c r="EZX35" s="10"/>
      <c r="EZY35" s="10"/>
      <c r="EZZ35" s="10"/>
      <c r="FAA35" s="10"/>
      <c r="FAB35" s="10"/>
      <c r="FAC35" s="10"/>
      <c r="FAD35" s="10"/>
      <c r="FAE35" s="10"/>
      <c r="FAF35" s="10"/>
      <c r="FAG35" s="10"/>
      <c r="FAH35" s="10"/>
      <c r="FAI35" s="10"/>
      <c r="FAJ35" s="10"/>
      <c r="FAK35" s="10"/>
      <c r="FAL35" s="10"/>
      <c r="FAM35" s="10"/>
      <c r="FAN35" s="10"/>
      <c r="FAO35" s="10"/>
      <c r="FAP35" s="10"/>
      <c r="FAQ35" s="10"/>
      <c r="FAR35" s="10"/>
      <c r="FAS35" s="10"/>
      <c r="FAT35" s="10"/>
      <c r="FAU35" s="10"/>
      <c r="FAV35" s="10"/>
      <c r="FAW35" s="10"/>
      <c r="FAX35" s="10"/>
      <c r="FAY35" s="10"/>
      <c r="FAZ35" s="10"/>
      <c r="FBA35" s="10"/>
      <c r="FBB35" s="10"/>
      <c r="FBC35" s="10"/>
      <c r="FBD35" s="10"/>
      <c r="FBE35" s="10"/>
      <c r="FBF35" s="10"/>
      <c r="FBG35" s="10"/>
      <c r="FBH35" s="10"/>
      <c r="FBI35" s="10"/>
      <c r="FBJ35" s="10"/>
      <c r="FBK35" s="10"/>
      <c r="FBL35" s="10"/>
      <c r="FBM35" s="10"/>
      <c r="FBN35" s="10"/>
      <c r="FBO35" s="10"/>
      <c r="FBP35" s="10"/>
      <c r="FBQ35" s="10"/>
      <c r="FBR35" s="10"/>
      <c r="FBS35" s="10"/>
      <c r="FBT35" s="10"/>
      <c r="FBU35" s="10"/>
      <c r="FBV35" s="10"/>
      <c r="FBW35" s="10"/>
      <c r="FBX35" s="10"/>
      <c r="FBY35" s="10"/>
      <c r="FBZ35" s="10"/>
      <c r="FCA35" s="10"/>
      <c r="FCB35" s="10"/>
      <c r="FCC35" s="10"/>
      <c r="FCD35" s="10"/>
      <c r="FCE35" s="10"/>
      <c r="FCF35" s="10"/>
      <c r="FCG35" s="10"/>
      <c r="FCH35" s="10"/>
      <c r="FCI35" s="10"/>
      <c r="FCJ35" s="10"/>
      <c r="FCK35" s="10"/>
      <c r="FCL35" s="10"/>
      <c r="FCM35" s="10"/>
      <c r="FCN35" s="10"/>
      <c r="FCO35" s="10"/>
      <c r="FCP35" s="10"/>
      <c r="FCQ35" s="10"/>
      <c r="FCR35" s="10"/>
      <c r="FCS35" s="10"/>
      <c r="FCT35" s="10"/>
      <c r="FCU35" s="10"/>
      <c r="FCV35" s="10"/>
      <c r="FCW35" s="10"/>
      <c r="FCX35" s="10"/>
      <c r="FCY35" s="10"/>
      <c r="FCZ35" s="10"/>
      <c r="FDA35" s="10"/>
      <c r="FDB35" s="10"/>
      <c r="FDC35" s="10"/>
      <c r="FDD35" s="10"/>
      <c r="FDE35" s="10"/>
      <c r="FDF35" s="10"/>
      <c r="FDG35" s="10"/>
      <c r="FDH35" s="10"/>
      <c r="FDI35" s="10"/>
      <c r="FDJ35" s="10"/>
      <c r="FDK35" s="10"/>
      <c r="FDL35" s="10"/>
      <c r="FDM35" s="10"/>
      <c r="FDN35" s="10"/>
      <c r="FDO35" s="10"/>
      <c r="FDP35" s="10"/>
      <c r="FDQ35" s="10"/>
      <c r="FDR35" s="10"/>
      <c r="FDS35" s="10"/>
      <c r="FDT35" s="10"/>
      <c r="FDU35" s="10"/>
      <c r="FDV35" s="10"/>
      <c r="FDW35" s="10"/>
      <c r="FDX35" s="10"/>
      <c r="FDY35" s="10"/>
      <c r="FDZ35" s="10"/>
      <c r="FEA35" s="10"/>
      <c r="FEB35" s="10"/>
      <c r="FEC35" s="10"/>
      <c r="FED35" s="10"/>
      <c r="FEE35" s="10"/>
      <c r="FEF35" s="10"/>
      <c r="FEG35" s="10"/>
      <c r="FEH35" s="10"/>
      <c r="FEI35" s="10"/>
      <c r="FEJ35" s="10"/>
      <c r="FEK35" s="10"/>
      <c r="FEL35" s="10"/>
      <c r="FEM35" s="10"/>
      <c r="FEN35" s="10"/>
      <c r="FEO35" s="10"/>
      <c r="FEP35" s="10"/>
      <c r="FEQ35" s="10"/>
      <c r="FER35" s="10"/>
      <c r="FES35" s="10"/>
      <c r="FET35" s="10"/>
      <c r="FEU35" s="10"/>
      <c r="FEV35" s="10"/>
      <c r="FEW35" s="10"/>
      <c r="FEX35" s="10"/>
      <c r="FEY35" s="10"/>
      <c r="FEZ35" s="10"/>
      <c r="FFA35" s="10"/>
      <c r="FFB35" s="10"/>
      <c r="FFC35" s="10"/>
      <c r="FFD35" s="10"/>
      <c r="FFE35" s="10"/>
      <c r="FFF35" s="10"/>
      <c r="FFG35" s="10"/>
      <c r="FFH35" s="10"/>
      <c r="FFI35" s="10"/>
      <c r="FFJ35" s="10"/>
      <c r="FFK35" s="10"/>
      <c r="FFL35" s="10"/>
      <c r="FFM35" s="10"/>
      <c r="FFN35" s="10"/>
      <c r="FFO35" s="10"/>
      <c r="FFP35" s="10"/>
      <c r="FFQ35" s="10"/>
      <c r="FFR35" s="10"/>
      <c r="FFS35" s="10"/>
      <c r="FFT35" s="10"/>
      <c r="FFU35" s="10"/>
      <c r="FFV35" s="10"/>
      <c r="FFW35" s="10"/>
      <c r="FFX35" s="10"/>
      <c r="FFY35" s="10"/>
      <c r="FFZ35" s="10"/>
      <c r="FGA35" s="10"/>
      <c r="FGB35" s="10"/>
      <c r="FGC35" s="10"/>
      <c r="FGD35" s="10"/>
      <c r="FGE35" s="10"/>
      <c r="FGF35" s="10"/>
      <c r="FGG35" s="10"/>
      <c r="FGH35" s="10"/>
      <c r="FGI35" s="10"/>
      <c r="FGJ35" s="10"/>
      <c r="FGK35" s="10"/>
      <c r="FGL35" s="10"/>
      <c r="FGM35" s="10"/>
      <c r="FGN35" s="10"/>
      <c r="FGO35" s="10"/>
      <c r="FGP35" s="10"/>
      <c r="FGQ35" s="10"/>
      <c r="FGR35" s="10"/>
      <c r="FGS35" s="10"/>
      <c r="FGT35" s="10"/>
      <c r="FGU35" s="10"/>
      <c r="FGV35" s="10"/>
      <c r="FGW35" s="10"/>
      <c r="FGX35" s="10"/>
      <c r="FGY35" s="10"/>
      <c r="FGZ35" s="10"/>
      <c r="FHA35" s="10"/>
      <c r="FHB35" s="10"/>
      <c r="FHC35" s="10"/>
      <c r="FHD35" s="10"/>
      <c r="FHE35" s="10"/>
      <c r="FHF35" s="10"/>
      <c r="FHG35" s="10"/>
      <c r="FHH35" s="10"/>
      <c r="FHI35" s="10"/>
      <c r="FHJ35" s="10"/>
      <c r="FHK35" s="10"/>
      <c r="FHL35" s="10"/>
      <c r="FHM35" s="10"/>
      <c r="FHN35" s="10"/>
      <c r="FHO35" s="10"/>
      <c r="FHP35" s="10"/>
      <c r="FHQ35" s="10"/>
      <c r="FHR35" s="10"/>
      <c r="FHS35" s="10"/>
      <c r="FHT35" s="10"/>
      <c r="FHU35" s="10"/>
      <c r="FHV35" s="10"/>
      <c r="FHW35" s="10"/>
      <c r="FHX35" s="10"/>
      <c r="FHY35" s="10"/>
      <c r="FHZ35" s="10"/>
      <c r="FIA35" s="10"/>
      <c r="FIB35" s="10"/>
      <c r="FIC35" s="10"/>
      <c r="FID35" s="10"/>
      <c r="FIE35" s="10"/>
      <c r="FIF35" s="10"/>
      <c r="FIG35" s="10"/>
      <c r="FIH35" s="10"/>
      <c r="FII35" s="10"/>
      <c r="FIJ35" s="10"/>
      <c r="FIK35" s="10"/>
      <c r="FIL35" s="10"/>
      <c r="FIM35" s="10"/>
      <c r="FIN35" s="10"/>
      <c r="FIO35" s="10"/>
      <c r="FIP35" s="10"/>
      <c r="FIQ35" s="10"/>
      <c r="FIR35" s="10"/>
      <c r="FIS35" s="10"/>
      <c r="FIT35" s="10"/>
      <c r="FIU35" s="10"/>
      <c r="FIV35" s="10"/>
      <c r="FIW35" s="10"/>
      <c r="FIX35" s="10"/>
      <c r="FIY35" s="10"/>
      <c r="FIZ35" s="10"/>
      <c r="FJA35" s="10"/>
      <c r="FJB35" s="10"/>
      <c r="FJC35" s="10"/>
      <c r="FJD35" s="10"/>
      <c r="FJE35" s="10"/>
      <c r="FJF35" s="10"/>
      <c r="FJG35" s="10"/>
      <c r="FJH35" s="10"/>
      <c r="FJI35" s="10"/>
      <c r="FJJ35" s="10"/>
      <c r="FJK35" s="10"/>
      <c r="FJL35" s="10"/>
      <c r="FJM35" s="10"/>
      <c r="FJN35" s="10"/>
      <c r="FJO35" s="10"/>
      <c r="FJP35" s="10"/>
      <c r="FJQ35" s="10"/>
      <c r="FJR35" s="10"/>
      <c r="FJS35" s="10"/>
      <c r="FJT35" s="10"/>
      <c r="FJU35" s="10"/>
      <c r="FJV35" s="10"/>
      <c r="FJW35" s="10"/>
      <c r="FJX35" s="10"/>
      <c r="FJY35" s="10"/>
      <c r="FJZ35" s="10"/>
      <c r="FKA35" s="10"/>
      <c r="FKB35" s="10"/>
      <c r="FKC35" s="10"/>
      <c r="FKD35" s="10"/>
      <c r="FKE35" s="10"/>
      <c r="FKF35" s="10"/>
      <c r="FKG35" s="10"/>
      <c r="FKH35" s="10"/>
      <c r="FKI35" s="10"/>
      <c r="FKJ35" s="10"/>
      <c r="FKK35" s="10"/>
      <c r="FKL35" s="10"/>
      <c r="FKM35" s="10"/>
      <c r="FKN35" s="10"/>
      <c r="FKO35" s="10"/>
      <c r="FKP35" s="10"/>
      <c r="FKQ35" s="10"/>
      <c r="FKR35" s="10"/>
      <c r="FKS35" s="10"/>
      <c r="FKT35" s="10"/>
      <c r="FKU35" s="10"/>
      <c r="FKV35" s="10"/>
      <c r="FKW35" s="10"/>
      <c r="FKX35" s="10"/>
      <c r="FKY35" s="10"/>
      <c r="FKZ35" s="10"/>
      <c r="FLA35" s="10"/>
      <c r="FLB35" s="10"/>
      <c r="FLC35" s="10"/>
      <c r="FLD35" s="10"/>
      <c r="FLE35" s="10"/>
      <c r="FLF35" s="10"/>
      <c r="FLG35" s="10"/>
      <c r="FLH35" s="10"/>
      <c r="FLI35" s="10"/>
      <c r="FLJ35" s="10"/>
      <c r="FLK35" s="10"/>
      <c r="FLL35" s="10"/>
      <c r="FLM35" s="10"/>
      <c r="FLN35" s="10"/>
      <c r="FLO35" s="10"/>
      <c r="FLP35" s="10"/>
      <c r="FLQ35" s="10"/>
      <c r="FLR35" s="10"/>
      <c r="FLS35" s="10"/>
      <c r="FLT35" s="10"/>
      <c r="FLU35" s="10"/>
      <c r="FLV35" s="10"/>
      <c r="FLW35" s="10"/>
      <c r="FLX35" s="10"/>
      <c r="FLY35" s="10"/>
      <c r="FLZ35" s="10"/>
      <c r="FMA35" s="10"/>
      <c r="FMB35" s="10"/>
      <c r="FMC35" s="10"/>
      <c r="FMD35" s="10"/>
      <c r="FME35" s="10"/>
      <c r="FMF35" s="10"/>
      <c r="FMG35" s="10"/>
      <c r="FMH35" s="10"/>
      <c r="FMI35" s="10"/>
      <c r="FMJ35" s="10"/>
      <c r="FMK35" s="10"/>
      <c r="FML35" s="10"/>
      <c r="FMM35" s="10"/>
      <c r="FMN35" s="10"/>
      <c r="FMO35" s="10"/>
      <c r="FMP35" s="10"/>
      <c r="FMQ35" s="10"/>
      <c r="FMR35" s="10"/>
      <c r="FMS35" s="10"/>
      <c r="FMT35" s="10"/>
      <c r="FMU35" s="10"/>
      <c r="FMV35" s="10"/>
      <c r="FMW35" s="10"/>
      <c r="FMX35" s="10"/>
      <c r="FMY35" s="10"/>
      <c r="FMZ35" s="10"/>
      <c r="FNA35" s="10"/>
      <c r="FNB35" s="10"/>
      <c r="FNC35" s="10"/>
      <c r="FND35" s="10"/>
      <c r="FNE35" s="10"/>
      <c r="FNF35" s="10"/>
      <c r="FNG35" s="10"/>
      <c r="FNH35" s="10"/>
      <c r="FNI35" s="10"/>
      <c r="FNJ35" s="10"/>
      <c r="FNK35" s="10"/>
      <c r="FNL35" s="10"/>
      <c r="FNM35" s="10"/>
      <c r="FNN35" s="10"/>
      <c r="FNO35" s="10"/>
      <c r="FNP35" s="10"/>
      <c r="FNQ35" s="10"/>
      <c r="FNR35" s="10"/>
      <c r="FNS35" s="10"/>
      <c r="FNT35" s="10"/>
      <c r="FNU35" s="10"/>
      <c r="FNV35" s="10"/>
      <c r="FNW35" s="10"/>
      <c r="FNX35" s="10"/>
      <c r="FNY35" s="10"/>
      <c r="FNZ35" s="10"/>
      <c r="FOA35" s="10"/>
      <c r="FOB35" s="10"/>
      <c r="FOC35" s="10"/>
      <c r="FOD35" s="10"/>
      <c r="FOE35" s="10"/>
      <c r="FOF35" s="10"/>
      <c r="FOG35" s="10"/>
      <c r="FOH35" s="10"/>
      <c r="FOI35" s="10"/>
      <c r="FOJ35" s="10"/>
      <c r="FOK35" s="10"/>
      <c r="FOL35" s="10"/>
      <c r="FOM35" s="10"/>
      <c r="FON35" s="10"/>
      <c r="FOO35" s="10"/>
      <c r="FOP35" s="10"/>
      <c r="FOQ35" s="10"/>
      <c r="FOR35" s="10"/>
      <c r="FOS35" s="10"/>
      <c r="FOT35" s="10"/>
      <c r="FOU35" s="10"/>
      <c r="FOV35" s="10"/>
      <c r="FOW35" s="10"/>
      <c r="FOX35" s="10"/>
      <c r="FOY35" s="10"/>
      <c r="FOZ35" s="10"/>
      <c r="FPA35" s="10"/>
      <c r="FPB35" s="10"/>
      <c r="FPC35" s="10"/>
      <c r="FPD35" s="10"/>
      <c r="FPE35" s="10"/>
      <c r="FPF35" s="10"/>
      <c r="FPG35" s="10"/>
      <c r="FPH35" s="10"/>
      <c r="FPI35" s="10"/>
      <c r="FPJ35" s="10"/>
      <c r="FPK35" s="10"/>
      <c r="FPL35" s="10"/>
      <c r="FPM35" s="10"/>
      <c r="FPN35" s="10"/>
      <c r="FPO35" s="10"/>
      <c r="FPP35" s="10"/>
      <c r="FPQ35" s="10"/>
      <c r="FPR35" s="10"/>
      <c r="FPS35" s="10"/>
      <c r="FPT35" s="10"/>
      <c r="FPU35" s="10"/>
      <c r="FPV35" s="10"/>
      <c r="FPW35" s="10"/>
      <c r="FPX35" s="10"/>
      <c r="FPY35" s="10"/>
      <c r="FPZ35" s="10"/>
      <c r="FQA35" s="10"/>
      <c r="FQB35" s="10"/>
      <c r="FQC35" s="10"/>
      <c r="FQD35" s="10"/>
      <c r="FQE35" s="10"/>
      <c r="FQF35" s="10"/>
      <c r="FQG35" s="10"/>
      <c r="FQH35" s="10"/>
      <c r="FQI35" s="10"/>
      <c r="FQJ35" s="10"/>
      <c r="FQK35" s="10"/>
      <c r="FQL35" s="10"/>
      <c r="FQM35" s="10"/>
      <c r="FQN35" s="10"/>
      <c r="FQO35" s="10"/>
      <c r="FQP35" s="10"/>
      <c r="FQQ35" s="10"/>
      <c r="FQR35" s="10"/>
      <c r="FQS35" s="10"/>
      <c r="FQT35" s="10"/>
      <c r="FQU35" s="10"/>
      <c r="FQV35" s="10"/>
      <c r="FQW35" s="10"/>
      <c r="FQX35" s="10"/>
      <c r="FQY35" s="10"/>
      <c r="FQZ35" s="10"/>
      <c r="FRA35" s="10"/>
      <c r="FRB35" s="10"/>
      <c r="FRC35" s="10"/>
      <c r="FRD35" s="10"/>
      <c r="FRE35" s="10"/>
      <c r="FRF35" s="10"/>
      <c r="FRG35" s="10"/>
      <c r="FRH35" s="10"/>
      <c r="FRI35" s="10"/>
      <c r="FRJ35" s="10"/>
      <c r="FRK35" s="10"/>
      <c r="FRL35" s="10"/>
      <c r="FRM35" s="10"/>
      <c r="FRN35" s="10"/>
      <c r="FRO35" s="10"/>
      <c r="FRP35" s="10"/>
      <c r="FRQ35" s="10"/>
      <c r="FRR35" s="10"/>
      <c r="FRS35" s="10"/>
      <c r="FRT35" s="10"/>
      <c r="FRU35" s="10"/>
      <c r="FRV35" s="10"/>
      <c r="FRW35" s="10"/>
      <c r="FRX35" s="10"/>
      <c r="FRY35" s="10"/>
      <c r="FRZ35" s="10"/>
      <c r="FSA35" s="10"/>
      <c r="FSB35" s="10"/>
      <c r="FSC35" s="10"/>
      <c r="FSD35" s="10"/>
      <c r="FSE35" s="10"/>
      <c r="FSF35" s="10"/>
      <c r="FSG35" s="10"/>
      <c r="FSH35" s="10"/>
      <c r="FSI35" s="10"/>
      <c r="FSJ35" s="10"/>
      <c r="FSK35" s="10"/>
      <c r="FSL35" s="10"/>
      <c r="FSM35" s="10"/>
      <c r="FSN35" s="10"/>
      <c r="FSO35" s="10"/>
      <c r="FSP35" s="10"/>
      <c r="FSQ35" s="10"/>
      <c r="FSR35" s="10"/>
      <c r="FSS35" s="10"/>
      <c r="FST35" s="10"/>
      <c r="FSU35" s="10"/>
      <c r="FSV35" s="10"/>
      <c r="FSW35" s="10"/>
      <c r="FSX35" s="10"/>
      <c r="FSY35" s="10"/>
      <c r="FSZ35" s="10"/>
      <c r="FTA35" s="10"/>
      <c r="FTB35" s="10"/>
      <c r="FTC35" s="10"/>
      <c r="FTD35" s="10"/>
      <c r="FTE35" s="10"/>
      <c r="FTF35" s="10"/>
      <c r="FTG35" s="10"/>
      <c r="FTH35" s="10"/>
      <c r="FTI35" s="10"/>
      <c r="FTJ35" s="10"/>
      <c r="FTK35" s="10"/>
      <c r="FTL35" s="10"/>
      <c r="FTM35" s="10"/>
      <c r="FTN35" s="10"/>
      <c r="FTO35" s="10"/>
      <c r="FTP35" s="10"/>
      <c r="FTQ35" s="10"/>
      <c r="FTR35" s="10"/>
      <c r="FTS35" s="10"/>
      <c r="FTT35" s="10"/>
      <c r="FTU35" s="10"/>
      <c r="FTV35" s="10"/>
      <c r="FTW35" s="10"/>
      <c r="FTX35" s="10"/>
      <c r="FTY35" s="10"/>
      <c r="FTZ35" s="10"/>
      <c r="FUA35" s="10"/>
      <c r="FUB35" s="10"/>
      <c r="FUC35" s="10"/>
      <c r="FUD35" s="10"/>
      <c r="FUE35" s="10"/>
      <c r="FUF35" s="10"/>
      <c r="FUG35" s="10"/>
      <c r="FUH35" s="10"/>
      <c r="FUI35" s="10"/>
      <c r="FUJ35" s="10"/>
      <c r="FUK35" s="10"/>
      <c r="FUL35" s="10"/>
      <c r="FUM35" s="10"/>
      <c r="FUN35" s="10"/>
      <c r="FUO35" s="10"/>
      <c r="FUP35" s="10"/>
      <c r="FUQ35" s="10"/>
      <c r="FUR35" s="10"/>
      <c r="FUS35" s="10"/>
      <c r="FUT35" s="10"/>
      <c r="FUU35" s="10"/>
      <c r="FUV35" s="10"/>
      <c r="FUW35" s="10"/>
      <c r="FUX35" s="10"/>
      <c r="FUY35" s="10"/>
      <c r="FUZ35" s="10"/>
      <c r="FVA35" s="10"/>
      <c r="FVB35" s="10"/>
      <c r="FVC35" s="10"/>
      <c r="FVD35" s="10"/>
      <c r="FVE35" s="10"/>
      <c r="FVF35" s="10"/>
      <c r="FVG35" s="10"/>
      <c r="FVH35" s="10"/>
      <c r="FVI35" s="10"/>
      <c r="FVJ35" s="10"/>
      <c r="FVK35" s="10"/>
      <c r="FVL35" s="10"/>
      <c r="FVM35" s="10"/>
      <c r="FVN35" s="10"/>
      <c r="FVO35" s="10"/>
      <c r="FVP35" s="10"/>
      <c r="FVQ35" s="10"/>
      <c r="FVR35" s="10"/>
      <c r="FVS35" s="10"/>
      <c r="FVT35" s="10"/>
      <c r="FVU35" s="10"/>
      <c r="FVV35" s="10"/>
      <c r="FVW35" s="10"/>
      <c r="FVX35" s="10"/>
      <c r="FVY35" s="10"/>
      <c r="FVZ35" s="10"/>
      <c r="FWA35" s="10"/>
      <c r="FWB35" s="10"/>
      <c r="FWC35" s="10"/>
      <c r="FWD35" s="10"/>
      <c r="FWE35" s="10"/>
      <c r="FWF35" s="10"/>
      <c r="FWG35" s="10"/>
      <c r="FWH35" s="10"/>
      <c r="FWI35" s="10"/>
      <c r="FWJ35" s="10"/>
      <c r="FWK35" s="10"/>
      <c r="FWL35" s="10"/>
      <c r="FWM35" s="10"/>
      <c r="FWN35" s="10"/>
      <c r="FWO35" s="10"/>
      <c r="FWP35" s="10"/>
      <c r="FWQ35" s="10"/>
      <c r="FWR35" s="10"/>
      <c r="FWS35" s="10"/>
      <c r="FWT35" s="10"/>
      <c r="FWU35" s="10"/>
      <c r="FWV35" s="10"/>
      <c r="FWW35" s="10"/>
      <c r="FWX35" s="10"/>
      <c r="FWY35" s="10"/>
      <c r="FWZ35" s="10"/>
      <c r="FXA35" s="10"/>
      <c r="FXB35" s="10"/>
      <c r="FXC35" s="10"/>
      <c r="FXD35" s="10"/>
      <c r="FXE35" s="10"/>
      <c r="FXF35" s="10"/>
      <c r="FXG35" s="10"/>
      <c r="FXH35" s="10"/>
      <c r="FXI35" s="10"/>
      <c r="FXJ35" s="10"/>
      <c r="FXK35" s="10"/>
      <c r="FXL35" s="10"/>
      <c r="FXM35" s="10"/>
      <c r="FXN35" s="10"/>
      <c r="FXO35" s="10"/>
      <c r="FXP35" s="10"/>
      <c r="FXQ35" s="10"/>
      <c r="FXR35" s="10"/>
      <c r="FXS35" s="10"/>
      <c r="FXT35" s="10"/>
      <c r="FXU35" s="10"/>
      <c r="FXV35" s="10"/>
      <c r="FXW35" s="10"/>
      <c r="FXX35" s="10"/>
      <c r="FXY35" s="10"/>
      <c r="FXZ35" s="10"/>
      <c r="FYA35" s="10"/>
      <c r="FYB35" s="10"/>
      <c r="FYC35" s="10"/>
      <c r="FYD35" s="10"/>
      <c r="FYE35" s="10"/>
      <c r="FYF35" s="10"/>
      <c r="FYG35" s="10"/>
      <c r="FYH35" s="10"/>
      <c r="FYI35" s="10"/>
      <c r="FYJ35" s="10"/>
      <c r="FYK35" s="10"/>
      <c r="FYL35" s="10"/>
      <c r="FYM35" s="10"/>
      <c r="FYN35" s="10"/>
      <c r="FYO35" s="10"/>
      <c r="FYP35" s="10"/>
      <c r="FYQ35" s="10"/>
      <c r="FYR35" s="10"/>
      <c r="FYS35" s="10"/>
      <c r="FYT35" s="10"/>
      <c r="FYU35" s="10"/>
      <c r="FYV35" s="10"/>
      <c r="FYW35" s="10"/>
      <c r="FYX35" s="10"/>
      <c r="FYY35" s="10"/>
      <c r="FYZ35" s="10"/>
      <c r="FZA35" s="10"/>
      <c r="FZB35" s="10"/>
      <c r="FZC35" s="10"/>
      <c r="FZD35" s="10"/>
      <c r="FZE35" s="10"/>
      <c r="FZF35" s="10"/>
      <c r="FZG35" s="10"/>
      <c r="FZH35" s="10"/>
      <c r="FZI35" s="10"/>
      <c r="FZJ35" s="10"/>
      <c r="FZK35" s="10"/>
      <c r="FZL35" s="10"/>
      <c r="FZM35" s="10"/>
      <c r="FZN35" s="10"/>
      <c r="FZO35" s="10"/>
      <c r="FZP35" s="10"/>
      <c r="FZQ35" s="10"/>
      <c r="FZR35" s="10"/>
      <c r="FZS35" s="10"/>
      <c r="FZT35" s="10"/>
      <c r="FZU35" s="10"/>
      <c r="FZV35" s="10"/>
      <c r="FZW35" s="10"/>
      <c r="FZX35" s="10"/>
      <c r="FZY35" s="10"/>
      <c r="FZZ35" s="10"/>
      <c r="GAA35" s="10"/>
      <c r="GAB35" s="10"/>
      <c r="GAC35" s="10"/>
      <c r="GAD35" s="10"/>
      <c r="GAE35" s="10"/>
      <c r="GAF35" s="10"/>
      <c r="GAG35" s="10"/>
      <c r="GAH35" s="10"/>
      <c r="GAI35" s="10"/>
      <c r="GAJ35" s="10"/>
      <c r="GAK35" s="10"/>
      <c r="GAL35" s="10"/>
      <c r="GAM35" s="10"/>
      <c r="GAN35" s="10"/>
      <c r="GAO35" s="10"/>
      <c r="GAP35" s="10"/>
      <c r="GAQ35" s="10"/>
      <c r="GAR35" s="10"/>
      <c r="GAS35" s="10"/>
      <c r="GAT35" s="10"/>
      <c r="GAU35" s="10"/>
      <c r="GAV35" s="10"/>
      <c r="GAW35" s="10"/>
      <c r="GAX35" s="10"/>
      <c r="GAY35" s="10"/>
      <c r="GAZ35" s="10"/>
      <c r="GBA35" s="10"/>
      <c r="GBB35" s="10"/>
      <c r="GBC35" s="10"/>
      <c r="GBD35" s="10"/>
      <c r="GBE35" s="10"/>
      <c r="GBF35" s="10"/>
      <c r="GBG35" s="10"/>
      <c r="GBH35" s="10"/>
      <c r="GBI35" s="10"/>
      <c r="GBJ35" s="10"/>
      <c r="GBK35" s="10"/>
      <c r="GBL35" s="10"/>
      <c r="GBM35" s="10"/>
      <c r="GBN35" s="10"/>
      <c r="GBO35" s="10"/>
      <c r="GBP35" s="10"/>
      <c r="GBQ35" s="10"/>
      <c r="GBR35" s="10"/>
      <c r="GBS35" s="10"/>
      <c r="GBT35" s="10"/>
      <c r="GBU35" s="10"/>
      <c r="GBV35" s="10"/>
      <c r="GBW35" s="10"/>
      <c r="GBX35" s="10"/>
      <c r="GBY35" s="10"/>
      <c r="GBZ35" s="10"/>
      <c r="GCA35" s="10"/>
      <c r="GCB35" s="10"/>
      <c r="GCC35" s="10"/>
      <c r="GCD35" s="10"/>
      <c r="GCE35" s="10"/>
      <c r="GCF35" s="10"/>
      <c r="GCG35" s="10"/>
      <c r="GCH35" s="10"/>
      <c r="GCI35" s="10"/>
      <c r="GCJ35" s="10"/>
      <c r="GCK35" s="10"/>
      <c r="GCL35" s="10"/>
      <c r="GCM35" s="10"/>
      <c r="GCN35" s="10"/>
      <c r="GCO35" s="10"/>
      <c r="GCP35" s="10"/>
      <c r="GCQ35" s="10"/>
      <c r="GCR35" s="10"/>
      <c r="GCS35" s="10"/>
      <c r="GCT35" s="10"/>
      <c r="GCU35" s="10"/>
      <c r="GCV35" s="10"/>
      <c r="GCW35" s="10"/>
      <c r="GCX35" s="10"/>
      <c r="GCY35" s="10"/>
      <c r="GCZ35" s="10"/>
      <c r="GDA35" s="10"/>
      <c r="GDB35" s="10"/>
      <c r="GDC35" s="10"/>
      <c r="GDD35" s="10"/>
      <c r="GDE35" s="10"/>
      <c r="GDF35" s="10"/>
      <c r="GDG35" s="10"/>
      <c r="GDH35" s="10"/>
      <c r="GDI35" s="10"/>
      <c r="GDJ35" s="10"/>
      <c r="GDK35" s="10"/>
      <c r="GDL35" s="10"/>
      <c r="GDM35" s="10"/>
      <c r="GDN35" s="10"/>
      <c r="GDO35" s="10"/>
      <c r="GDP35" s="10"/>
      <c r="GDQ35" s="10"/>
      <c r="GDR35" s="10"/>
      <c r="GDS35" s="10"/>
      <c r="GDT35" s="10"/>
      <c r="GDU35" s="10"/>
      <c r="GDV35" s="10"/>
      <c r="GDW35" s="10"/>
      <c r="GDX35" s="10"/>
      <c r="GDY35" s="10"/>
      <c r="GDZ35" s="10"/>
      <c r="GEA35" s="10"/>
      <c r="GEB35" s="10"/>
      <c r="GEC35" s="10"/>
      <c r="GED35" s="10"/>
      <c r="GEE35" s="10"/>
      <c r="GEF35" s="10"/>
      <c r="GEG35" s="10"/>
      <c r="GEH35" s="10"/>
      <c r="GEI35" s="10"/>
      <c r="GEJ35" s="10"/>
      <c r="GEK35" s="10"/>
      <c r="GEL35" s="10"/>
      <c r="GEM35" s="10"/>
      <c r="GEN35" s="10"/>
      <c r="GEO35" s="10"/>
      <c r="GEP35" s="10"/>
      <c r="GEQ35" s="10"/>
      <c r="GER35" s="10"/>
      <c r="GES35" s="10"/>
      <c r="GET35" s="10"/>
      <c r="GEU35" s="10"/>
      <c r="GEV35" s="10"/>
      <c r="GEW35" s="10"/>
      <c r="GEX35" s="10"/>
      <c r="GEY35" s="10"/>
      <c r="GEZ35" s="10"/>
      <c r="GFA35" s="10"/>
      <c r="GFB35" s="10"/>
      <c r="GFC35" s="10"/>
      <c r="GFD35" s="10"/>
      <c r="GFE35" s="10"/>
      <c r="GFF35" s="10"/>
      <c r="GFG35" s="10"/>
      <c r="GFH35" s="10"/>
      <c r="GFI35" s="10"/>
      <c r="GFJ35" s="10"/>
      <c r="GFK35" s="10"/>
      <c r="GFL35" s="10"/>
      <c r="GFM35" s="10"/>
      <c r="GFN35" s="10"/>
      <c r="GFO35" s="10"/>
      <c r="GFP35" s="10"/>
      <c r="GFQ35" s="10"/>
      <c r="GFR35" s="10"/>
      <c r="GFS35" s="10"/>
      <c r="GFT35" s="10"/>
      <c r="GFU35" s="10"/>
      <c r="GFV35" s="10"/>
      <c r="GFW35" s="10"/>
      <c r="GFX35" s="10"/>
      <c r="GFY35" s="10"/>
      <c r="GFZ35" s="10"/>
      <c r="GGA35" s="10"/>
      <c r="GGB35" s="10"/>
      <c r="GGC35" s="10"/>
      <c r="GGD35" s="10"/>
      <c r="GGE35" s="10"/>
      <c r="GGF35" s="10"/>
      <c r="GGG35" s="10"/>
      <c r="GGH35" s="10"/>
      <c r="GGI35" s="10"/>
      <c r="GGJ35" s="10"/>
      <c r="GGK35" s="10"/>
      <c r="GGL35" s="10"/>
      <c r="GGM35" s="10"/>
      <c r="GGN35" s="10"/>
      <c r="GGO35" s="10"/>
      <c r="GGP35" s="10"/>
      <c r="GGQ35" s="10"/>
      <c r="GGR35" s="10"/>
      <c r="GGS35" s="10"/>
      <c r="GGT35" s="10"/>
      <c r="GGU35" s="10"/>
      <c r="GGV35" s="10"/>
      <c r="GGW35" s="10"/>
      <c r="GGX35" s="10"/>
      <c r="GGY35" s="10"/>
      <c r="GGZ35" s="10"/>
      <c r="GHA35" s="10"/>
      <c r="GHB35" s="10"/>
      <c r="GHC35" s="10"/>
      <c r="GHD35" s="10"/>
      <c r="GHE35" s="10"/>
      <c r="GHF35" s="10"/>
      <c r="GHG35" s="10"/>
      <c r="GHH35" s="10"/>
      <c r="GHI35" s="10"/>
      <c r="GHJ35" s="10"/>
      <c r="GHK35" s="10"/>
      <c r="GHL35" s="10"/>
      <c r="GHM35" s="10"/>
      <c r="GHN35" s="10"/>
      <c r="GHO35" s="10"/>
      <c r="GHP35" s="10"/>
      <c r="GHQ35" s="10"/>
      <c r="GHR35" s="10"/>
      <c r="GHS35" s="10"/>
      <c r="GHT35" s="10"/>
      <c r="GHU35" s="10"/>
      <c r="GHV35" s="10"/>
      <c r="GHW35" s="10"/>
      <c r="GHX35" s="10"/>
      <c r="GHY35" s="10"/>
      <c r="GHZ35" s="10"/>
      <c r="GIA35" s="10"/>
      <c r="GIB35" s="10"/>
      <c r="GIC35" s="10"/>
      <c r="GID35" s="10"/>
      <c r="GIE35" s="10"/>
      <c r="GIF35" s="10"/>
      <c r="GIG35" s="10"/>
      <c r="GIH35" s="10"/>
      <c r="GII35" s="10"/>
      <c r="GIJ35" s="10"/>
      <c r="GIK35" s="10"/>
      <c r="GIL35" s="10"/>
      <c r="GIM35" s="10"/>
      <c r="GIN35" s="10"/>
      <c r="GIO35" s="10"/>
      <c r="GIP35" s="10"/>
      <c r="GIQ35" s="10"/>
      <c r="GIR35" s="10"/>
      <c r="GIS35" s="10"/>
      <c r="GIT35" s="10"/>
      <c r="GIU35" s="10"/>
      <c r="GIV35" s="10"/>
      <c r="GIW35" s="10"/>
      <c r="GIX35" s="10"/>
      <c r="GIY35" s="10"/>
      <c r="GIZ35" s="10"/>
      <c r="GJA35" s="10"/>
      <c r="GJB35" s="10"/>
      <c r="GJC35" s="10"/>
      <c r="GJD35" s="10"/>
      <c r="GJE35" s="10"/>
      <c r="GJF35" s="10"/>
      <c r="GJG35" s="10"/>
      <c r="GJH35" s="10"/>
      <c r="GJI35" s="10"/>
      <c r="GJJ35" s="10"/>
      <c r="GJK35" s="10"/>
      <c r="GJL35" s="10"/>
      <c r="GJM35" s="10"/>
      <c r="GJN35" s="10"/>
      <c r="GJO35" s="10"/>
      <c r="GJP35" s="10"/>
      <c r="GJQ35" s="10"/>
      <c r="GJR35" s="10"/>
      <c r="GJS35" s="10"/>
      <c r="GJT35" s="10"/>
      <c r="GJU35" s="10"/>
      <c r="GJV35" s="10"/>
      <c r="GJW35" s="10"/>
      <c r="GJX35" s="10"/>
      <c r="GJY35" s="10"/>
      <c r="GJZ35" s="10"/>
      <c r="GKA35" s="10"/>
      <c r="GKB35" s="10"/>
      <c r="GKC35" s="10"/>
      <c r="GKD35" s="10"/>
      <c r="GKE35" s="10"/>
      <c r="GKF35" s="10"/>
      <c r="GKG35" s="10"/>
      <c r="GKH35" s="10"/>
      <c r="GKI35" s="10"/>
      <c r="GKJ35" s="10"/>
      <c r="GKK35" s="10"/>
      <c r="GKL35" s="10"/>
      <c r="GKM35" s="10"/>
      <c r="GKN35" s="10"/>
      <c r="GKO35" s="10"/>
      <c r="GKP35" s="10"/>
      <c r="GKQ35" s="10"/>
      <c r="GKR35" s="10"/>
      <c r="GKS35" s="10"/>
      <c r="GKT35" s="10"/>
      <c r="GKU35" s="10"/>
      <c r="GKV35" s="10"/>
      <c r="GKW35" s="10"/>
      <c r="GKX35" s="10"/>
      <c r="GKY35" s="10"/>
      <c r="GKZ35" s="10"/>
      <c r="GLA35" s="10"/>
      <c r="GLB35" s="10"/>
      <c r="GLC35" s="10"/>
      <c r="GLD35" s="10"/>
      <c r="GLE35" s="10"/>
      <c r="GLF35" s="10"/>
      <c r="GLG35" s="10"/>
      <c r="GLH35" s="10"/>
      <c r="GLI35" s="10"/>
      <c r="GLJ35" s="10"/>
      <c r="GLK35" s="10"/>
      <c r="GLL35" s="10"/>
      <c r="GLM35" s="10"/>
      <c r="GLN35" s="10"/>
      <c r="GLO35" s="10"/>
      <c r="GLP35" s="10"/>
      <c r="GLQ35" s="10"/>
      <c r="GLR35" s="10"/>
      <c r="GLS35" s="10"/>
      <c r="GLT35" s="10"/>
      <c r="GLU35" s="10"/>
      <c r="GLV35" s="10"/>
      <c r="GLW35" s="10"/>
      <c r="GLX35" s="10"/>
      <c r="GLY35" s="10"/>
      <c r="GLZ35" s="10"/>
      <c r="GMA35" s="10"/>
      <c r="GMB35" s="10"/>
      <c r="GMC35" s="10"/>
      <c r="GMD35" s="10"/>
      <c r="GME35" s="10"/>
      <c r="GMF35" s="10"/>
      <c r="GMG35" s="10"/>
      <c r="GMH35" s="10"/>
      <c r="GMI35" s="10"/>
      <c r="GMJ35" s="10"/>
      <c r="GMK35" s="10"/>
      <c r="GML35" s="10"/>
      <c r="GMM35" s="10"/>
      <c r="GMN35" s="10"/>
      <c r="GMO35" s="10"/>
      <c r="GMP35" s="10"/>
      <c r="GMQ35" s="10"/>
      <c r="GMR35" s="10"/>
      <c r="GMS35" s="10"/>
      <c r="GMT35" s="10"/>
      <c r="GMU35" s="10"/>
      <c r="GMV35" s="10"/>
      <c r="GMW35" s="10"/>
      <c r="GMX35" s="10"/>
      <c r="GMY35" s="10"/>
      <c r="GMZ35" s="10"/>
      <c r="GNA35" s="10"/>
      <c r="GNB35" s="10"/>
      <c r="GNC35" s="10"/>
      <c r="GND35" s="10"/>
      <c r="GNE35" s="10"/>
      <c r="GNF35" s="10"/>
      <c r="GNG35" s="10"/>
      <c r="GNH35" s="10"/>
      <c r="GNI35" s="10"/>
      <c r="GNJ35" s="10"/>
      <c r="GNK35" s="10"/>
      <c r="GNL35" s="10"/>
      <c r="GNM35" s="10"/>
      <c r="GNN35" s="10"/>
      <c r="GNO35" s="10"/>
      <c r="GNP35" s="10"/>
      <c r="GNQ35" s="10"/>
      <c r="GNR35" s="10"/>
      <c r="GNS35" s="10"/>
      <c r="GNT35" s="10"/>
      <c r="GNU35" s="10"/>
      <c r="GNV35" s="10"/>
      <c r="GNW35" s="10"/>
      <c r="GNX35" s="10"/>
      <c r="GNY35" s="10"/>
      <c r="GNZ35" s="10"/>
      <c r="GOA35" s="10"/>
      <c r="GOB35" s="10"/>
      <c r="GOC35" s="10"/>
      <c r="GOD35" s="10"/>
      <c r="GOE35" s="10"/>
      <c r="GOF35" s="10"/>
      <c r="GOG35" s="10"/>
      <c r="GOH35" s="10"/>
      <c r="GOI35" s="10"/>
      <c r="GOJ35" s="10"/>
      <c r="GOK35" s="10"/>
      <c r="GOL35" s="10"/>
      <c r="GOM35" s="10"/>
      <c r="GON35" s="10"/>
      <c r="GOO35" s="10"/>
      <c r="GOP35" s="10"/>
      <c r="GOQ35" s="10"/>
      <c r="GOR35" s="10"/>
      <c r="GOS35" s="10"/>
      <c r="GOT35" s="10"/>
      <c r="GOU35" s="10"/>
      <c r="GOV35" s="10"/>
      <c r="GOW35" s="10"/>
      <c r="GOX35" s="10"/>
      <c r="GOY35" s="10"/>
      <c r="GOZ35" s="10"/>
      <c r="GPA35" s="10"/>
      <c r="GPB35" s="10"/>
      <c r="GPC35" s="10"/>
      <c r="GPD35" s="10"/>
      <c r="GPE35" s="10"/>
      <c r="GPF35" s="10"/>
      <c r="GPG35" s="10"/>
      <c r="GPH35" s="10"/>
      <c r="GPI35" s="10"/>
      <c r="GPJ35" s="10"/>
      <c r="GPK35" s="10"/>
      <c r="GPL35" s="10"/>
      <c r="GPM35" s="10"/>
      <c r="GPN35" s="10"/>
      <c r="GPO35" s="10"/>
      <c r="GPP35" s="10"/>
      <c r="GPQ35" s="10"/>
      <c r="GPR35" s="10"/>
      <c r="GPS35" s="10"/>
      <c r="GPT35" s="10"/>
      <c r="GPU35" s="10"/>
      <c r="GPV35" s="10"/>
      <c r="GPW35" s="10"/>
      <c r="GPX35" s="10"/>
      <c r="GPY35" s="10"/>
      <c r="GPZ35" s="10"/>
      <c r="GQA35" s="10"/>
      <c r="GQB35" s="10"/>
      <c r="GQC35" s="10"/>
      <c r="GQD35" s="10"/>
      <c r="GQE35" s="10"/>
      <c r="GQF35" s="10"/>
      <c r="GQG35" s="10"/>
      <c r="GQH35" s="10"/>
      <c r="GQI35" s="10"/>
      <c r="GQJ35" s="10"/>
      <c r="GQK35" s="10"/>
      <c r="GQL35" s="10"/>
      <c r="GQM35" s="10"/>
      <c r="GQN35" s="10"/>
      <c r="GQO35" s="10"/>
      <c r="GQP35" s="10"/>
      <c r="GQQ35" s="10"/>
      <c r="GQR35" s="10"/>
      <c r="GQS35" s="10"/>
      <c r="GQT35" s="10"/>
      <c r="GQU35" s="10"/>
      <c r="GQV35" s="10"/>
      <c r="GQW35" s="10"/>
      <c r="GQX35" s="10"/>
      <c r="GQY35" s="10"/>
      <c r="GQZ35" s="10"/>
      <c r="GRA35" s="10"/>
      <c r="GRB35" s="10"/>
      <c r="GRC35" s="10"/>
      <c r="GRD35" s="10"/>
      <c r="GRE35" s="10"/>
      <c r="GRF35" s="10"/>
      <c r="GRG35" s="10"/>
      <c r="GRH35" s="10"/>
      <c r="GRI35" s="10"/>
      <c r="GRJ35" s="10"/>
      <c r="GRK35" s="10"/>
      <c r="GRL35" s="10"/>
      <c r="GRM35" s="10"/>
      <c r="GRN35" s="10"/>
      <c r="GRO35" s="10"/>
      <c r="GRP35" s="10"/>
      <c r="GRQ35" s="10"/>
      <c r="GRR35" s="10"/>
      <c r="GRS35" s="10"/>
      <c r="GRT35" s="10"/>
      <c r="GRU35" s="10"/>
      <c r="GRV35" s="10"/>
      <c r="GRW35" s="10"/>
      <c r="GRX35" s="10"/>
      <c r="GRY35" s="10"/>
      <c r="GRZ35" s="10"/>
      <c r="GSA35" s="10"/>
      <c r="GSB35" s="10"/>
      <c r="GSC35" s="10"/>
      <c r="GSD35" s="10"/>
      <c r="GSE35" s="10"/>
      <c r="GSF35" s="10"/>
      <c r="GSG35" s="10"/>
      <c r="GSH35" s="10"/>
      <c r="GSI35" s="10"/>
      <c r="GSJ35" s="10"/>
      <c r="GSK35" s="10"/>
      <c r="GSL35" s="10"/>
      <c r="GSM35" s="10"/>
      <c r="GSN35" s="10"/>
      <c r="GSO35" s="10"/>
      <c r="GSP35" s="10"/>
      <c r="GSQ35" s="10"/>
      <c r="GSR35" s="10"/>
      <c r="GSS35" s="10"/>
      <c r="GST35" s="10"/>
      <c r="GSU35" s="10"/>
      <c r="GSV35" s="10"/>
      <c r="GSW35" s="10"/>
      <c r="GSX35" s="10"/>
      <c r="GSY35" s="10"/>
      <c r="GSZ35" s="10"/>
      <c r="GTA35" s="10"/>
      <c r="GTB35" s="10"/>
      <c r="GTC35" s="10"/>
      <c r="GTD35" s="10"/>
      <c r="GTE35" s="10"/>
      <c r="GTF35" s="10"/>
      <c r="GTG35" s="10"/>
      <c r="GTH35" s="10"/>
      <c r="GTI35" s="10"/>
      <c r="GTJ35" s="10"/>
      <c r="GTK35" s="10"/>
      <c r="GTL35" s="10"/>
      <c r="GTM35" s="10"/>
      <c r="GTN35" s="10"/>
      <c r="GTO35" s="10"/>
      <c r="GTP35" s="10"/>
      <c r="GTQ35" s="10"/>
      <c r="GTR35" s="10"/>
      <c r="GTS35" s="10"/>
      <c r="GTT35" s="10"/>
      <c r="GTU35" s="10"/>
      <c r="GTV35" s="10"/>
      <c r="GTW35" s="10"/>
      <c r="GTX35" s="10"/>
      <c r="GTY35" s="10"/>
      <c r="GTZ35" s="10"/>
      <c r="GUA35" s="10"/>
      <c r="GUB35" s="10"/>
      <c r="GUC35" s="10"/>
      <c r="GUD35" s="10"/>
      <c r="GUE35" s="10"/>
      <c r="GUF35" s="10"/>
      <c r="GUG35" s="10"/>
      <c r="GUH35" s="10"/>
      <c r="GUI35" s="10"/>
      <c r="GUJ35" s="10"/>
      <c r="GUK35" s="10"/>
      <c r="GUL35" s="10"/>
      <c r="GUM35" s="10"/>
      <c r="GUN35" s="10"/>
      <c r="GUO35" s="10"/>
      <c r="GUP35" s="10"/>
      <c r="GUQ35" s="10"/>
      <c r="GUR35" s="10"/>
      <c r="GUS35" s="10"/>
      <c r="GUT35" s="10"/>
      <c r="GUU35" s="10"/>
      <c r="GUV35" s="10"/>
      <c r="GUW35" s="10"/>
      <c r="GUX35" s="10"/>
      <c r="GUY35" s="10"/>
      <c r="GUZ35" s="10"/>
      <c r="GVA35" s="10"/>
      <c r="GVB35" s="10"/>
      <c r="GVC35" s="10"/>
      <c r="GVD35" s="10"/>
      <c r="GVE35" s="10"/>
      <c r="GVF35" s="10"/>
      <c r="GVG35" s="10"/>
      <c r="GVH35" s="10"/>
      <c r="GVI35" s="10"/>
      <c r="GVJ35" s="10"/>
      <c r="GVK35" s="10"/>
      <c r="GVL35" s="10"/>
      <c r="GVM35" s="10"/>
      <c r="GVN35" s="10"/>
      <c r="GVO35" s="10"/>
      <c r="GVP35" s="10"/>
      <c r="GVQ35" s="10"/>
      <c r="GVR35" s="10"/>
      <c r="GVS35" s="10"/>
      <c r="GVT35" s="10"/>
      <c r="GVU35" s="10"/>
      <c r="GVV35" s="10"/>
      <c r="GVW35" s="10"/>
      <c r="GVX35" s="10"/>
      <c r="GVY35" s="10"/>
      <c r="GVZ35" s="10"/>
      <c r="GWA35" s="10"/>
      <c r="GWB35" s="10"/>
      <c r="GWC35" s="10"/>
      <c r="GWD35" s="10"/>
      <c r="GWE35" s="10"/>
      <c r="GWF35" s="10"/>
      <c r="GWG35" s="10"/>
      <c r="GWH35" s="10"/>
      <c r="GWI35" s="10"/>
      <c r="GWJ35" s="10"/>
      <c r="GWK35" s="10"/>
      <c r="GWL35" s="10"/>
      <c r="GWM35" s="10"/>
      <c r="GWN35" s="10"/>
      <c r="GWO35" s="10"/>
      <c r="GWP35" s="10"/>
      <c r="GWQ35" s="10"/>
      <c r="GWR35" s="10"/>
      <c r="GWS35" s="10"/>
      <c r="GWT35" s="10"/>
      <c r="GWU35" s="10"/>
      <c r="GWV35" s="10"/>
      <c r="GWW35" s="10"/>
      <c r="GWX35" s="10"/>
      <c r="GWY35" s="10"/>
      <c r="GWZ35" s="10"/>
      <c r="GXA35" s="10"/>
      <c r="GXB35" s="10"/>
      <c r="GXC35" s="10"/>
      <c r="GXD35" s="10"/>
      <c r="GXE35" s="10"/>
      <c r="GXF35" s="10"/>
      <c r="GXG35" s="10"/>
      <c r="GXH35" s="10"/>
      <c r="GXI35" s="10"/>
      <c r="GXJ35" s="10"/>
      <c r="GXK35" s="10"/>
      <c r="GXL35" s="10"/>
      <c r="GXM35" s="10"/>
      <c r="GXN35" s="10"/>
      <c r="GXO35" s="10"/>
      <c r="GXP35" s="10"/>
      <c r="GXQ35" s="10"/>
      <c r="GXR35" s="10"/>
      <c r="GXS35" s="10"/>
      <c r="GXT35" s="10"/>
      <c r="GXU35" s="10"/>
      <c r="GXV35" s="10"/>
      <c r="GXW35" s="10"/>
      <c r="GXX35" s="10"/>
      <c r="GXY35" s="10"/>
      <c r="GXZ35" s="10"/>
      <c r="GYA35" s="10"/>
      <c r="GYB35" s="10"/>
      <c r="GYC35" s="10"/>
      <c r="GYD35" s="10"/>
      <c r="GYE35" s="10"/>
      <c r="GYF35" s="10"/>
      <c r="GYG35" s="10"/>
      <c r="GYH35" s="10"/>
      <c r="GYI35" s="10"/>
      <c r="GYJ35" s="10"/>
      <c r="GYK35" s="10"/>
      <c r="GYL35" s="10"/>
      <c r="GYM35" s="10"/>
      <c r="GYN35" s="10"/>
      <c r="GYO35" s="10"/>
      <c r="GYP35" s="10"/>
      <c r="GYQ35" s="10"/>
      <c r="GYR35" s="10"/>
      <c r="GYS35" s="10"/>
      <c r="GYT35" s="10"/>
      <c r="GYU35" s="10"/>
      <c r="GYV35" s="10"/>
      <c r="GYW35" s="10"/>
      <c r="GYX35" s="10"/>
      <c r="GYY35" s="10"/>
      <c r="GYZ35" s="10"/>
      <c r="GZA35" s="10"/>
      <c r="GZB35" s="10"/>
      <c r="GZC35" s="10"/>
      <c r="GZD35" s="10"/>
      <c r="GZE35" s="10"/>
      <c r="GZF35" s="10"/>
      <c r="GZG35" s="10"/>
      <c r="GZH35" s="10"/>
      <c r="GZI35" s="10"/>
      <c r="GZJ35" s="10"/>
      <c r="GZK35" s="10"/>
      <c r="GZL35" s="10"/>
      <c r="GZM35" s="10"/>
      <c r="GZN35" s="10"/>
      <c r="GZO35" s="10"/>
      <c r="GZP35" s="10"/>
      <c r="GZQ35" s="10"/>
      <c r="GZR35" s="10"/>
      <c r="GZS35" s="10"/>
      <c r="GZT35" s="10"/>
      <c r="GZU35" s="10"/>
      <c r="GZV35" s="10"/>
      <c r="GZW35" s="10"/>
      <c r="GZX35" s="10"/>
      <c r="GZY35" s="10"/>
      <c r="GZZ35" s="10"/>
      <c r="HAA35" s="10"/>
      <c r="HAB35" s="10"/>
      <c r="HAC35" s="10"/>
      <c r="HAD35" s="10"/>
      <c r="HAE35" s="10"/>
      <c r="HAF35" s="10"/>
      <c r="HAG35" s="10"/>
      <c r="HAH35" s="10"/>
      <c r="HAI35" s="10"/>
      <c r="HAJ35" s="10"/>
      <c r="HAK35" s="10"/>
      <c r="HAL35" s="10"/>
      <c r="HAM35" s="10"/>
      <c r="HAN35" s="10"/>
      <c r="HAO35" s="10"/>
      <c r="HAP35" s="10"/>
      <c r="HAQ35" s="10"/>
      <c r="HAR35" s="10"/>
      <c r="HAS35" s="10"/>
      <c r="HAT35" s="10"/>
      <c r="HAU35" s="10"/>
      <c r="HAV35" s="10"/>
      <c r="HAW35" s="10"/>
      <c r="HAX35" s="10"/>
      <c r="HAY35" s="10"/>
      <c r="HAZ35" s="10"/>
      <c r="HBA35" s="10"/>
      <c r="HBB35" s="10"/>
      <c r="HBC35" s="10"/>
      <c r="HBD35" s="10"/>
      <c r="HBE35" s="10"/>
      <c r="HBF35" s="10"/>
      <c r="HBG35" s="10"/>
      <c r="HBH35" s="10"/>
      <c r="HBI35" s="10"/>
      <c r="HBJ35" s="10"/>
      <c r="HBK35" s="10"/>
      <c r="HBL35" s="10"/>
      <c r="HBM35" s="10"/>
      <c r="HBN35" s="10"/>
      <c r="HBO35" s="10"/>
      <c r="HBP35" s="10"/>
      <c r="HBQ35" s="10"/>
      <c r="HBR35" s="10"/>
      <c r="HBS35" s="10"/>
      <c r="HBT35" s="10"/>
      <c r="HBU35" s="10"/>
      <c r="HBV35" s="10"/>
      <c r="HBW35" s="10"/>
      <c r="HBX35" s="10"/>
      <c r="HBY35" s="10"/>
      <c r="HBZ35" s="10"/>
      <c r="HCA35" s="10"/>
      <c r="HCB35" s="10"/>
      <c r="HCC35" s="10"/>
      <c r="HCD35" s="10"/>
      <c r="HCE35" s="10"/>
      <c r="HCF35" s="10"/>
      <c r="HCG35" s="10"/>
      <c r="HCH35" s="10"/>
      <c r="HCI35" s="10"/>
      <c r="HCJ35" s="10"/>
      <c r="HCK35" s="10"/>
      <c r="HCL35" s="10"/>
      <c r="HCM35" s="10"/>
      <c r="HCN35" s="10"/>
      <c r="HCO35" s="10"/>
      <c r="HCP35" s="10"/>
      <c r="HCQ35" s="10"/>
      <c r="HCR35" s="10"/>
      <c r="HCS35" s="10"/>
      <c r="HCT35" s="10"/>
      <c r="HCU35" s="10"/>
      <c r="HCV35" s="10"/>
      <c r="HCW35" s="10"/>
      <c r="HCX35" s="10"/>
      <c r="HCY35" s="10"/>
      <c r="HCZ35" s="10"/>
      <c r="HDA35" s="10"/>
      <c r="HDB35" s="10"/>
      <c r="HDC35" s="10"/>
      <c r="HDD35" s="10"/>
      <c r="HDE35" s="10"/>
      <c r="HDF35" s="10"/>
      <c r="HDG35" s="10"/>
      <c r="HDH35" s="10"/>
      <c r="HDI35" s="10"/>
      <c r="HDJ35" s="10"/>
      <c r="HDK35" s="10"/>
      <c r="HDL35" s="10"/>
      <c r="HDM35" s="10"/>
      <c r="HDN35" s="10"/>
      <c r="HDO35" s="10"/>
      <c r="HDP35" s="10"/>
      <c r="HDQ35" s="10"/>
      <c r="HDR35" s="10"/>
      <c r="HDS35" s="10"/>
      <c r="HDT35" s="10"/>
      <c r="HDU35" s="10"/>
      <c r="HDV35" s="10"/>
      <c r="HDW35" s="10"/>
      <c r="HDX35" s="10"/>
      <c r="HDY35" s="10"/>
      <c r="HDZ35" s="10"/>
      <c r="HEA35" s="10"/>
      <c r="HEB35" s="10"/>
      <c r="HEC35" s="10"/>
      <c r="HED35" s="10"/>
      <c r="HEE35" s="10"/>
      <c r="HEF35" s="10"/>
      <c r="HEG35" s="10"/>
      <c r="HEH35" s="10"/>
      <c r="HEI35" s="10"/>
      <c r="HEJ35" s="10"/>
      <c r="HEK35" s="10"/>
      <c r="HEL35" s="10"/>
      <c r="HEM35" s="10"/>
      <c r="HEN35" s="10"/>
      <c r="HEO35" s="10"/>
      <c r="HEP35" s="10"/>
      <c r="HEQ35" s="10"/>
      <c r="HER35" s="10"/>
      <c r="HES35" s="10"/>
      <c r="HET35" s="10"/>
      <c r="HEU35" s="10"/>
      <c r="HEV35" s="10"/>
      <c r="HEW35" s="10"/>
      <c r="HEX35" s="10"/>
      <c r="HEY35" s="10"/>
      <c r="HEZ35" s="10"/>
      <c r="HFA35" s="10"/>
      <c r="HFB35" s="10"/>
      <c r="HFC35" s="10"/>
      <c r="HFD35" s="10"/>
      <c r="HFE35" s="10"/>
      <c r="HFF35" s="10"/>
      <c r="HFG35" s="10"/>
      <c r="HFH35" s="10"/>
      <c r="HFI35" s="10"/>
      <c r="HFJ35" s="10"/>
      <c r="HFK35" s="10"/>
      <c r="HFL35" s="10"/>
      <c r="HFM35" s="10"/>
      <c r="HFN35" s="10"/>
      <c r="HFO35" s="10"/>
      <c r="HFP35" s="10"/>
      <c r="HFQ35" s="10"/>
      <c r="HFR35" s="10"/>
      <c r="HFS35" s="10"/>
      <c r="HFT35" s="10"/>
      <c r="HFU35" s="10"/>
      <c r="HFV35" s="10"/>
      <c r="HFW35" s="10"/>
      <c r="HFX35" s="10"/>
      <c r="HFY35" s="10"/>
      <c r="HFZ35" s="10"/>
      <c r="HGA35" s="10"/>
      <c r="HGB35" s="10"/>
      <c r="HGC35" s="10"/>
      <c r="HGD35" s="10"/>
      <c r="HGE35" s="10"/>
      <c r="HGF35" s="10"/>
      <c r="HGG35" s="10"/>
      <c r="HGH35" s="10"/>
      <c r="HGI35" s="10"/>
      <c r="HGJ35" s="10"/>
      <c r="HGK35" s="10"/>
      <c r="HGL35" s="10"/>
      <c r="HGM35" s="10"/>
      <c r="HGN35" s="10"/>
      <c r="HGO35" s="10"/>
      <c r="HGP35" s="10"/>
      <c r="HGQ35" s="10"/>
      <c r="HGR35" s="10"/>
      <c r="HGS35" s="10"/>
      <c r="HGT35" s="10"/>
      <c r="HGU35" s="10"/>
      <c r="HGV35" s="10"/>
      <c r="HGW35" s="10"/>
      <c r="HGX35" s="10"/>
      <c r="HGY35" s="10"/>
      <c r="HGZ35" s="10"/>
      <c r="HHA35" s="10"/>
      <c r="HHB35" s="10"/>
      <c r="HHC35" s="10"/>
      <c r="HHD35" s="10"/>
      <c r="HHE35" s="10"/>
      <c r="HHF35" s="10"/>
      <c r="HHG35" s="10"/>
      <c r="HHH35" s="10"/>
      <c r="HHI35" s="10"/>
      <c r="HHJ35" s="10"/>
      <c r="HHK35" s="10"/>
      <c r="HHL35" s="10"/>
      <c r="HHM35" s="10"/>
      <c r="HHN35" s="10"/>
      <c r="HHO35" s="10"/>
      <c r="HHP35" s="10"/>
      <c r="HHQ35" s="10"/>
      <c r="HHR35" s="10"/>
      <c r="HHS35" s="10"/>
      <c r="HHT35" s="10"/>
      <c r="HHU35" s="10"/>
      <c r="HHV35" s="10"/>
      <c r="HHW35" s="10"/>
      <c r="HHX35" s="10"/>
      <c r="HHY35" s="10"/>
      <c r="HHZ35" s="10"/>
      <c r="HIA35" s="10"/>
      <c r="HIB35" s="10"/>
      <c r="HIC35" s="10"/>
      <c r="HID35" s="10"/>
      <c r="HIE35" s="10"/>
      <c r="HIF35" s="10"/>
      <c r="HIG35" s="10"/>
      <c r="HIH35" s="10"/>
      <c r="HII35" s="10"/>
      <c r="HIJ35" s="10"/>
      <c r="HIK35" s="10"/>
      <c r="HIL35" s="10"/>
      <c r="HIM35" s="10"/>
      <c r="HIN35" s="10"/>
      <c r="HIO35" s="10"/>
      <c r="HIP35" s="10"/>
      <c r="HIQ35" s="10"/>
      <c r="HIR35" s="10"/>
      <c r="HIS35" s="10"/>
      <c r="HIT35" s="10"/>
      <c r="HIU35" s="10"/>
      <c r="HIV35" s="10"/>
      <c r="HIW35" s="10"/>
      <c r="HIX35" s="10"/>
      <c r="HIY35" s="10"/>
      <c r="HIZ35" s="10"/>
      <c r="HJA35" s="10"/>
      <c r="HJB35" s="10"/>
      <c r="HJC35" s="10"/>
      <c r="HJD35" s="10"/>
      <c r="HJE35" s="10"/>
      <c r="HJF35" s="10"/>
      <c r="HJG35" s="10"/>
      <c r="HJH35" s="10"/>
      <c r="HJI35" s="10"/>
      <c r="HJJ35" s="10"/>
      <c r="HJK35" s="10"/>
      <c r="HJL35" s="10"/>
      <c r="HJM35" s="10"/>
      <c r="HJN35" s="10"/>
      <c r="HJO35" s="10"/>
      <c r="HJP35" s="10"/>
      <c r="HJQ35" s="10"/>
      <c r="HJR35" s="10"/>
      <c r="HJS35" s="10"/>
      <c r="HJT35" s="10"/>
      <c r="HJU35" s="10"/>
      <c r="HJV35" s="10"/>
      <c r="HJW35" s="10"/>
      <c r="HJX35" s="10"/>
      <c r="HJY35" s="10"/>
      <c r="HJZ35" s="10"/>
      <c r="HKA35" s="10"/>
      <c r="HKB35" s="10"/>
      <c r="HKC35" s="10"/>
      <c r="HKD35" s="10"/>
      <c r="HKE35" s="10"/>
      <c r="HKF35" s="10"/>
      <c r="HKG35" s="10"/>
      <c r="HKH35" s="10"/>
      <c r="HKI35" s="10"/>
      <c r="HKJ35" s="10"/>
      <c r="HKK35" s="10"/>
      <c r="HKL35" s="10"/>
      <c r="HKM35" s="10"/>
      <c r="HKN35" s="10"/>
      <c r="HKO35" s="10"/>
      <c r="HKP35" s="10"/>
      <c r="HKQ35" s="10"/>
      <c r="HKR35" s="10"/>
      <c r="HKS35" s="10"/>
      <c r="HKT35" s="10"/>
      <c r="HKU35" s="10"/>
      <c r="HKV35" s="10"/>
      <c r="HKW35" s="10"/>
      <c r="HKX35" s="10"/>
      <c r="HKY35" s="10"/>
      <c r="HKZ35" s="10"/>
      <c r="HLA35" s="10"/>
      <c r="HLB35" s="10"/>
      <c r="HLC35" s="10"/>
      <c r="HLD35" s="10"/>
      <c r="HLE35" s="10"/>
      <c r="HLF35" s="10"/>
      <c r="HLG35" s="10"/>
      <c r="HLH35" s="10"/>
      <c r="HLI35" s="10"/>
      <c r="HLJ35" s="10"/>
      <c r="HLK35" s="10"/>
      <c r="HLL35" s="10"/>
      <c r="HLM35" s="10"/>
      <c r="HLN35" s="10"/>
      <c r="HLO35" s="10"/>
      <c r="HLP35" s="10"/>
      <c r="HLQ35" s="10"/>
      <c r="HLR35" s="10"/>
      <c r="HLS35" s="10"/>
      <c r="HLT35" s="10"/>
      <c r="HLU35" s="10"/>
      <c r="HLV35" s="10"/>
      <c r="HLW35" s="10"/>
      <c r="HLX35" s="10"/>
      <c r="HLY35" s="10"/>
      <c r="HLZ35" s="10"/>
      <c r="HMA35" s="10"/>
      <c r="HMB35" s="10"/>
      <c r="HMC35" s="10"/>
      <c r="HMD35" s="10"/>
      <c r="HME35" s="10"/>
      <c r="HMF35" s="10"/>
      <c r="HMG35" s="10"/>
      <c r="HMH35" s="10"/>
      <c r="HMI35" s="10"/>
      <c r="HMJ35" s="10"/>
      <c r="HMK35" s="10"/>
      <c r="HML35" s="10"/>
      <c r="HMM35" s="10"/>
      <c r="HMN35" s="10"/>
      <c r="HMO35" s="10"/>
      <c r="HMP35" s="10"/>
      <c r="HMQ35" s="10"/>
      <c r="HMR35" s="10"/>
      <c r="HMS35" s="10"/>
      <c r="HMT35" s="10"/>
      <c r="HMU35" s="10"/>
      <c r="HMV35" s="10"/>
      <c r="HMW35" s="10"/>
      <c r="HMX35" s="10"/>
      <c r="HMY35" s="10"/>
      <c r="HMZ35" s="10"/>
      <c r="HNA35" s="10"/>
      <c r="HNB35" s="10"/>
      <c r="HNC35" s="10"/>
      <c r="HND35" s="10"/>
      <c r="HNE35" s="10"/>
      <c r="HNF35" s="10"/>
      <c r="HNG35" s="10"/>
      <c r="HNH35" s="10"/>
      <c r="HNI35" s="10"/>
      <c r="HNJ35" s="10"/>
      <c r="HNK35" s="10"/>
      <c r="HNL35" s="10"/>
      <c r="HNM35" s="10"/>
      <c r="HNN35" s="10"/>
      <c r="HNO35" s="10"/>
      <c r="HNP35" s="10"/>
      <c r="HNQ35" s="10"/>
      <c r="HNR35" s="10"/>
      <c r="HNS35" s="10"/>
      <c r="HNT35" s="10"/>
      <c r="HNU35" s="10"/>
      <c r="HNV35" s="10"/>
      <c r="HNW35" s="10"/>
      <c r="HNX35" s="10"/>
      <c r="HNY35" s="10"/>
      <c r="HNZ35" s="10"/>
      <c r="HOA35" s="10"/>
      <c r="HOB35" s="10"/>
      <c r="HOC35" s="10"/>
      <c r="HOD35" s="10"/>
      <c r="HOE35" s="10"/>
      <c r="HOF35" s="10"/>
      <c r="HOG35" s="10"/>
      <c r="HOH35" s="10"/>
      <c r="HOI35" s="10"/>
      <c r="HOJ35" s="10"/>
      <c r="HOK35" s="10"/>
      <c r="HOL35" s="10"/>
      <c r="HOM35" s="10"/>
      <c r="HON35" s="10"/>
      <c r="HOO35" s="10"/>
      <c r="HOP35" s="10"/>
      <c r="HOQ35" s="10"/>
      <c r="HOR35" s="10"/>
      <c r="HOS35" s="10"/>
      <c r="HOT35" s="10"/>
      <c r="HOU35" s="10"/>
      <c r="HOV35" s="10"/>
      <c r="HOW35" s="10"/>
      <c r="HOX35" s="10"/>
      <c r="HOY35" s="10"/>
      <c r="HOZ35" s="10"/>
      <c r="HPA35" s="10"/>
      <c r="HPB35" s="10"/>
      <c r="HPC35" s="10"/>
      <c r="HPD35" s="10"/>
      <c r="HPE35" s="10"/>
      <c r="HPF35" s="10"/>
      <c r="HPG35" s="10"/>
      <c r="HPH35" s="10"/>
      <c r="HPI35" s="10"/>
      <c r="HPJ35" s="10"/>
      <c r="HPK35" s="10"/>
      <c r="HPL35" s="10"/>
      <c r="HPM35" s="10"/>
      <c r="HPN35" s="10"/>
      <c r="HPO35" s="10"/>
      <c r="HPP35" s="10"/>
      <c r="HPQ35" s="10"/>
      <c r="HPR35" s="10"/>
      <c r="HPS35" s="10"/>
      <c r="HPT35" s="10"/>
      <c r="HPU35" s="10"/>
      <c r="HPV35" s="10"/>
      <c r="HPW35" s="10"/>
      <c r="HPX35" s="10"/>
      <c r="HPY35" s="10"/>
      <c r="HPZ35" s="10"/>
      <c r="HQA35" s="10"/>
      <c r="HQB35" s="10"/>
      <c r="HQC35" s="10"/>
      <c r="HQD35" s="10"/>
      <c r="HQE35" s="10"/>
      <c r="HQF35" s="10"/>
      <c r="HQG35" s="10"/>
      <c r="HQH35" s="10"/>
      <c r="HQI35" s="10"/>
      <c r="HQJ35" s="10"/>
      <c r="HQK35" s="10"/>
      <c r="HQL35" s="10"/>
      <c r="HQM35" s="10"/>
      <c r="HQN35" s="10"/>
      <c r="HQO35" s="10"/>
      <c r="HQP35" s="10"/>
      <c r="HQQ35" s="10"/>
      <c r="HQR35" s="10"/>
      <c r="HQS35" s="10"/>
      <c r="HQT35" s="10"/>
      <c r="HQU35" s="10"/>
      <c r="HQV35" s="10"/>
      <c r="HQW35" s="10"/>
      <c r="HQX35" s="10"/>
      <c r="HQY35" s="10"/>
      <c r="HQZ35" s="10"/>
      <c r="HRA35" s="10"/>
      <c r="HRB35" s="10"/>
      <c r="HRC35" s="10"/>
      <c r="HRD35" s="10"/>
      <c r="HRE35" s="10"/>
      <c r="HRF35" s="10"/>
      <c r="HRG35" s="10"/>
      <c r="HRH35" s="10"/>
      <c r="HRI35" s="10"/>
      <c r="HRJ35" s="10"/>
      <c r="HRK35" s="10"/>
      <c r="HRL35" s="10"/>
      <c r="HRM35" s="10"/>
      <c r="HRN35" s="10"/>
      <c r="HRO35" s="10"/>
      <c r="HRP35" s="10"/>
      <c r="HRQ35" s="10"/>
      <c r="HRR35" s="10"/>
      <c r="HRS35" s="10"/>
      <c r="HRT35" s="10"/>
      <c r="HRU35" s="10"/>
      <c r="HRV35" s="10"/>
      <c r="HRW35" s="10"/>
      <c r="HRX35" s="10"/>
      <c r="HRY35" s="10"/>
      <c r="HRZ35" s="10"/>
      <c r="HSA35" s="10"/>
      <c r="HSB35" s="10"/>
      <c r="HSC35" s="10"/>
      <c r="HSD35" s="10"/>
      <c r="HSE35" s="10"/>
      <c r="HSF35" s="10"/>
      <c r="HSG35" s="10"/>
      <c r="HSH35" s="10"/>
      <c r="HSI35" s="10"/>
      <c r="HSJ35" s="10"/>
      <c r="HSK35" s="10"/>
      <c r="HSL35" s="10"/>
      <c r="HSM35" s="10"/>
      <c r="HSN35" s="10"/>
      <c r="HSO35" s="10"/>
      <c r="HSP35" s="10"/>
      <c r="HSQ35" s="10"/>
      <c r="HSR35" s="10"/>
      <c r="HSS35" s="10"/>
      <c r="HST35" s="10"/>
      <c r="HSU35" s="10"/>
      <c r="HSV35" s="10"/>
      <c r="HSW35" s="10"/>
      <c r="HSX35" s="10"/>
      <c r="HSY35" s="10"/>
      <c r="HSZ35" s="10"/>
      <c r="HTA35" s="10"/>
      <c r="HTB35" s="10"/>
      <c r="HTC35" s="10"/>
      <c r="HTD35" s="10"/>
      <c r="HTE35" s="10"/>
      <c r="HTF35" s="10"/>
      <c r="HTG35" s="10"/>
      <c r="HTH35" s="10"/>
      <c r="HTI35" s="10"/>
      <c r="HTJ35" s="10"/>
      <c r="HTK35" s="10"/>
      <c r="HTL35" s="10"/>
      <c r="HTM35" s="10"/>
      <c r="HTN35" s="10"/>
      <c r="HTO35" s="10"/>
      <c r="HTP35" s="10"/>
      <c r="HTQ35" s="10"/>
      <c r="HTR35" s="10"/>
      <c r="HTS35" s="10"/>
      <c r="HTT35" s="10"/>
      <c r="HTU35" s="10"/>
      <c r="HTV35" s="10"/>
      <c r="HTW35" s="10"/>
      <c r="HTX35" s="10"/>
      <c r="HTY35" s="10"/>
      <c r="HTZ35" s="10"/>
      <c r="HUA35" s="10"/>
      <c r="HUB35" s="10"/>
      <c r="HUC35" s="10"/>
      <c r="HUD35" s="10"/>
      <c r="HUE35" s="10"/>
      <c r="HUF35" s="10"/>
      <c r="HUG35" s="10"/>
      <c r="HUH35" s="10"/>
      <c r="HUI35" s="10"/>
      <c r="HUJ35" s="10"/>
      <c r="HUK35" s="10"/>
      <c r="HUL35" s="10"/>
      <c r="HUM35" s="10"/>
      <c r="HUN35" s="10"/>
      <c r="HUO35" s="10"/>
      <c r="HUP35" s="10"/>
      <c r="HUQ35" s="10"/>
      <c r="HUR35" s="10"/>
      <c r="HUS35" s="10"/>
      <c r="HUT35" s="10"/>
      <c r="HUU35" s="10"/>
      <c r="HUV35" s="10"/>
      <c r="HUW35" s="10"/>
      <c r="HUX35" s="10"/>
      <c r="HUY35" s="10"/>
      <c r="HUZ35" s="10"/>
      <c r="HVA35" s="10"/>
      <c r="HVB35" s="10"/>
      <c r="HVC35" s="10"/>
      <c r="HVD35" s="10"/>
      <c r="HVE35" s="10"/>
      <c r="HVF35" s="10"/>
      <c r="HVG35" s="10"/>
      <c r="HVH35" s="10"/>
      <c r="HVI35" s="10"/>
      <c r="HVJ35" s="10"/>
      <c r="HVK35" s="10"/>
      <c r="HVL35" s="10"/>
      <c r="HVM35" s="10"/>
      <c r="HVN35" s="10"/>
      <c r="HVO35" s="10"/>
      <c r="HVP35" s="10"/>
      <c r="HVQ35" s="10"/>
      <c r="HVR35" s="10"/>
      <c r="HVS35" s="10"/>
      <c r="HVT35" s="10"/>
      <c r="HVU35" s="10"/>
      <c r="HVV35" s="10"/>
      <c r="HVW35" s="10"/>
      <c r="HVX35" s="10"/>
      <c r="HVY35" s="10"/>
      <c r="HVZ35" s="10"/>
      <c r="HWA35" s="10"/>
      <c r="HWB35" s="10"/>
      <c r="HWC35" s="10"/>
      <c r="HWD35" s="10"/>
      <c r="HWE35" s="10"/>
      <c r="HWF35" s="10"/>
      <c r="HWG35" s="10"/>
      <c r="HWH35" s="10"/>
      <c r="HWI35" s="10"/>
      <c r="HWJ35" s="10"/>
      <c r="HWK35" s="10"/>
      <c r="HWL35" s="10"/>
      <c r="HWM35" s="10"/>
      <c r="HWN35" s="10"/>
      <c r="HWO35" s="10"/>
      <c r="HWP35" s="10"/>
      <c r="HWQ35" s="10"/>
      <c r="HWR35" s="10"/>
      <c r="HWS35" s="10"/>
      <c r="HWT35" s="10"/>
      <c r="HWU35" s="10"/>
      <c r="HWV35" s="10"/>
      <c r="HWW35" s="10"/>
      <c r="HWX35" s="10"/>
      <c r="HWY35" s="10"/>
      <c r="HWZ35" s="10"/>
      <c r="HXA35" s="10"/>
      <c r="HXB35" s="10"/>
      <c r="HXC35" s="10"/>
      <c r="HXD35" s="10"/>
      <c r="HXE35" s="10"/>
      <c r="HXF35" s="10"/>
      <c r="HXG35" s="10"/>
      <c r="HXH35" s="10"/>
      <c r="HXI35" s="10"/>
      <c r="HXJ35" s="10"/>
      <c r="HXK35" s="10"/>
      <c r="HXL35" s="10"/>
      <c r="HXM35" s="10"/>
      <c r="HXN35" s="10"/>
      <c r="HXO35" s="10"/>
      <c r="HXP35" s="10"/>
      <c r="HXQ35" s="10"/>
      <c r="HXR35" s="10"/>
      <c r="HXS35" s="10"/>
      <c r="HXT35" s="10"/>
      <c r="HXU35" s="10"/>
      <c r="HXV35" s="10"/>
      <c r="HXW35" s="10"/>
      <c r="HXX35" s="10"/>
      <c r="HXY35" s="10"/>
      <c r="HXZ35" s="10"/>
      <c r="HYA35" s="10"/>
      <c r="HYB35" s="10"/>
      <c r="HYC35" s="10"/>
      <c r="HYD35" s="10"/>
      <c r="HYE35" s="10"/>
      <c r="HYF35" s="10"/>
      <c r="HYG35" s="10"/>
      <c r="HYH35" s="10"/>
      <c r="HYI35" s="10"/>
      <c r="HYJ35" s="10"/>
      <c r="HYK35" s="10"/>
      <c r="HYL35" s="10"/>
      <c r="HYM35" s="10"/>
      <c r="HYN35" s="10"/>
      <c r="HYO35" s="10"/>
      <c r="HYP35" s="10"/>
      <c r="HYQ35" s="10"/>
      <c r="HYR35" s="10"/>
      <c r="HYS35" s="10"/>
      <c r="HYT35" s="10"/>
      <c r="HYU35" s="10"/>
      <c r="HYV35" s="10"/>
      <c r="HYW35" s="10"/>
      <c r="HYX35" s="10"/>
      <c r="HYY35" s="10"/>
      <c r="HYZ35" s="10"/>
      <c r="HZA35" s="10"/>
      <c r="HZB35" s="10"/>
      <c r="HZC35" s="10"/>
      <c r="HZD35" s="10"/>
      <c r="HZE35" s="10"/>
      <c r="HZF35" s="10"/>
      <c r="HZG35" s="10"/>
      <c r="HZH35" s="10"/>
      <c r="HZI35" s="10"/>
      <c r="HZJ35" s="10"/>
      <c r="HZK35" s="10"/>
      <c r="HZL35" s="10"/>
      <c r="HZM35" s="10"/>
      <c r="HZN35" s="10"/>
      <c r="HZO35" s="10"/>
      <c r="HZP35" s="10"/>
      <c r="HZQ35" s="10"/>
      <c r="HZR35" s="10"/>
      <c r="HZS35" s="10"/>
      <c r="HZT35" s="10"/>
      <c r="HZU35" s="10"/>
      <c r="HZV35" s="10"/>
      <c r="HZW35" s="10"/>
      <c r="HZX35" s="10"/>
      <c r="HZY35" s="10"/>
      <c r="HZZ35" s="10"/>
      <c r="IAA35" s="10"/>
      <c r="IAB35" s="10"/>
      <c r="IAC35" s="10"/>
      <c r="IAD35" s="10"/>
      <c r="IAE35" s="10"/>
      <c r="IAF35" s="10"/>
      <c r="IAG35" s="10"/>
      <c r="IAH35" s="10"/>
      <c r="IAI35" s="10"/>
      <c r="IAJ35" s="10"/>
      <c r="IAK35" s="10"/>
      <c r="IAL35" s="10"/>
      <c r="IAM35" s="10"/>
      <c r="IAN35" s="10"/>
      <c r="IAO35" s="10"/>
      <c r="IAP35" s="10"/>
      <c r="IAQ35" s="10"/>
      <c r="IAR35" s="10"/>
      <c r="IAS35" s="10"/>
      <c r="IAT35" s="10"/>
      <c r="IAU35" s="10"/>
      <c r="IAV35" s="10"/>
      <c r="IAW35" s="10"/>
      <c r="IAX35" s="10"/>
      <c r="IAY35" s="10"/>
      <c r="IAZ35" s="10"/>
      <c r="IBA35" s="10"/>
      <c r="IBB35" s="10"/>
      <c r="IBC35" s="10"/>
      <c r="IBD35" s="10"/>
      <c r="IBE35" s="10"/>
      <c r="IBF35" s="10"/>
      <c r="IBG35" s="10"/>
      <c r="IBH35" s="10"/>
      <c r="IBI35" s="10"/>
      <c r="IBJ35" s="10"/>
      <c r="IBK35" s="10"/>
      <c r="IBL35" s="10"/>
      <c r="IBM35" s="10"/>
      <c r="IBN35" s="10"/>
      <c r="IBO35" s="10"/>
      <c r="IBP35" s="10"/>
      <c r="IBQ35" s="10"/>
      <c r="IBR35" s="10"/>
      <c r="IBS35" s="10"/>
      <c r="IBT35" s="10"/>
      <c r="IBU35" s="10"/>
      <c r="IBV35" s="10"/>
      <c r="IBW35" s="10"/>
      <c r="IBX35" s="10"/>
      <c r="IBY35" s="10"/>
      <c r="IBZ35" s="10"/>
      <c r="ICA35" s="10"/>
      <c r="ICB35" s="10"/>
      <c r="ICC35" s="10"/>
      <c r="ICD35" s="10"/>
      <c r="ICE35" s="10"/>
      <c r="ICF35" s="10"/>
      <c r="ICG35" s="10"/>
      <c r="ICH35" s="10"/>
      <c r="ICI35" s="10"/>
      <c r="ICJ35" s="10"/>
      <c r="ICK35" s="10"/>
      <c r="ICL35" s="10"/>
      <c r="ICM35" s="10"/>
      <c r="ICN35" s="10"/>
      <c r="ICO35" s="10"/>
      <c r="ICP35" s="10"/>
      <c r="ICQ35" s="10"/>
      <c r="ICR35" s="10"/>
      <c r="ICS35" s="10"/>
      <c r="ICT35" s="10"/>
      <c r="ICU35" s="10"/>
      <c r="ICV35" s="10"/>
      <c r="ICW35" s="10"/>
      <c r="ICX35" s="10"/>
      <c r="ICY35" s="10"/>
      <c r="ICZ35" s="10"/>
      <c r="IDA35" s="10"/>
      <c r="IDB35" s="10"/>
      <c r="IDC35" s="10"/>
      <c r="IDD35" s="10"/>
      <c r="IDE35" s="10"/>
      <c r="IDF35" s="10"/>
      <c r="IDG35" s="10"/>
      <c r="IDH35" s="10"/>
      <c r="IDI35" s="10"/>
      <c r="IDJ35" s="10"/>
      <c r="IDK35" s="10"/>
      <c r="IDL35" s="10"/>
      <c r="IDM35" s="10"/>
      <c r="IDN35" s="10"/>
      <c r="IDO35" s="10"/>
      <c r="IDP35" s="10"/>
      <c r="IDQ35" s="10"/>
      <c r="IDR35" s="10"/>
      <c r="IDS35" s="10"/>
      <c r="IDT35" s="10"/>
      <c r="IDU35" s="10"/>
      <c r="IDV35" s="10"/>
      <c r="IDW35" s="10"/>
      <c r="IDX35" s="10"/>
      <c r="IDY35" s="10"/>
      <c r="IDZ35" s="10"/>
      <c r="IEA35" s="10"/>
      <c r="IEB35" s="10"/>
      <c r="IEC35" s="10"/>
      <c r="IED35" s="10"/>
      <c r="IEE35" s="10"/>
      <c r="IEF35" s="10"/>
      <c r="IEG35" s="10"/>
      <c r="IEH35" s="10"/>
      <c r="IEI35" s="10"/>
      <c r="IEJ35" s="10"/>
      <c r="IEK35" s="10"/>
      <c r="IEL35" s="10"/>
      <c r="IEM35" s="10"/>
      <c r="IEN35" s="10"/>
      <c r="IEO35" s="10"/>
      <c r="IEP35" s="10"/>
      <c r="IEQ35" s="10"/>
      <c r="IER35" s="10"/>
      <c r="IES35" s="10"/>
      <c r="IET35" s="10"/>
      <c r="IEU35" s="10"/>
      <c r="IEV35" s="10"/>
      <c r="IEW35" s="10"/>
      <c r="IEX35" s="10"/>
      <c r="IEY35" s="10"/>
      <c r="IEZ35" s="10"/>
      <c r="IFA35" s="10"/>
      <c r="IFB35" s="10"/>
      <c r="IFC35" s="10"/>
      <c r="IFD35" s="10"/>
      <c r="IFE35" s="10"/>
      <c r="IFF35" s="10"/>
      <c r="IFG35" s="10"/>
      <c r="IFH35" s="10"/>
      <c r="IFI35" s="10"/>
      <c r="IFJ35" s="10"/>
      <c r="IFK35" s="10"/>
      <c r="IFL35" s="10"/>
      <c r="IFM35" s="10"/>
      <c r="IFN35" s="10"/>
      <c r="IFO35" s="10"/>
      <c r="IFP35" s="10"/>
      <c r="IFQ35" s="10"/>
      <c r="IFR35" s="10"/>
      <c r="IFS35" s="10"/>
      <c r="IFT35" s="10"/>
      <c r="IFU35" s="10"/>
      <c r="IFV35" s="10"/>
      <c r="IFW35" s="10"/>
      <c r="IFX35" s="10"/>
      <c r="IFY35" s="10"/>
      <c r="IFZ35" s="10"/>
      <c r="IGA35" s="10"/>
      <c r="IGB35" s="10"/>
      <c r="IGC35" s="10"/>
      <c r="IGD35" s="10"/>
      <c r="IGE35" s="10"/>
      <c r="IGF35" s="10"/>
      <c r="IGG35" s="10"/>
      <c r="IGH35" s="10"/>
      <c r="IGI35" s="10"/>
      <c r="IGJ35" s="10"/>
      <c r="IGK35" s="10"/>
      <c r="IGL35" s="10"/>
      <c r="IGM35" s="10"/>
      <c r="IGN35" s="10"/>
      <c r="IGO35" s="10"/>
      <c r="IGP35" s="10"/>
      <c r="IGQ35" s="10"/>
      <c r="IGR35" s="10"/>
      <c r="IGS35" s="10"/>
      <c r="IGT35" s="10"/>
      <c r="IGU35" s="10"/>
      <c r="IGV35" s="10"/>
      <c r="IGW35" s="10"/>
      <c r="IGX35" s="10"/>
      <c r="IGY35" s="10"/>
      <c r="IGZ35" s="10"/>
      <c r="IHA35" s="10"/>
      <c r="IHB35" s="10"/>
      <c r="IHC35" s="10"/>
      <c r="IHD35" s="10"/>
      <c r="IHE35" s="10"/>
      <c r="IHF35" s="10"/>
      <c r="IHG35" s="10"/>
      <c r="IHH35" s="10"/>
      <c r="IHI35" s="10"/>
      <c r="IHJ35" s="10"/>
      <c r="IHK35" s="10"/>
      <c r="IHL35" s="10"/>
      <c r="IHM35" s="10"/>
      <c r="IHN35" s="10"/>
      <c r="IHO35" s="10"/>
      <c r="IHP35" s="10"/>
      <c r="IHQ35" s="10"/>
      <c r="IHR35" s="10"/>
      <c r="IHS35" s="10"/>
      <c r="IHT35" s="10"/>
      <c r="IHU35" s="10"/>
      <c r="IHV35" s="10"/>
      <c r="IHW35" s="10"/>
      <c r="IHX35" s="10"/>
      <c r="IHY35" s="10"/>
      <c r="IHZ35" s="10"/>
      <c r="IIA35" s="10"/>
      <c r="IIB35" s="10"/>
      <c r="IIC35" s="10"/>
      <c r="IID35" s="10"/>
      <c r="IIE35" s="10"/>
      <c r="IIF35" s="10"/>
      <c r="IIG35" s="10"/>
      <c r="IIH35" s="10"/>
      <c r="III35" s="10"/>
      <c r="IIJ35" s="10"/>
      <c r="IIK35" s="10"/>
      <c r="IIL35" s="10"/>
      <c r="IIM35" s="10"/>
      <c r="IIN35" s="10"/>
      <c r="IIO35" s="10"/>
      <c r="IIP35" s="10"/>
      <c r="IIQ35" s="10"/>
      <c r="IIR35" s="10"/>
      <c r="IIS35" s="10"/>
      <c r="IIT35" s="10"/>
      <c r="IIU35" s="10"/>
      <c r="IIV35" s="10"/>
      <c r="IIW35" s="10"/>
      <c r="IIX35" s="10"/>
      <c r="IIY35" s="10"/>
      <c r="IIZ35" s="10"/>
      <c r="IJA35" s="10"/>
      <c r="IJB35" s="10"/>
      <c r="IJC35" s="10"/>
      <c r="IJD35" s="10"/>
      <c r="IJE35" s="10"/>
      <c r="IJF35" s="10"/>
      <c r="IJG35" s="10"/>
      <c r="IJH35" s="10"/>
      <c r="IJI35" s="10"/>
      <c r="IJJ35" s="10"/>
      <c r="IJK35" s="10"/>
      <c r="IJL35" s="10"/>
      <c r="IJM35" s="10"/>
      <c r="IJN35" s="10"/>
      <c r="IJO35" s="10"/>
      <c r="IJP35" s="10"/>
      <c r="IJQ35" s="10"/>
      <c r="IJR35" s="10"/>
      <c r="IJS35" s="10"/>
      <c r="IJT35" s="10"/>
      <c r="IJU35" s="10"/>
      <c r="IJV35" s="10"/>
      <c r="IJW35" s="10"/>
      <c r="IJX35" s="10"/>
      <c r="IJY35" s="10"/>
      <c r="IJZ35" s="10"/>
      <c r="IKA35" s="10"/>
      <c r="IKB35" s="10"/>
      <c r="IKC35" s="10"/>
      <c r="IKD35" s="10"/>
      <c r="IKE35" s="10"/>
      <c r="IKF35" s="10"/>
      <c r="IKG35" s="10"/>
      <c r="IKH35" s="10"/>
      <c r="IKI35" s="10"/>
      <c r="IKJ35" s="10"/>
      <c r="IKK35" s="10"/>
      <c r="IKL35" s="10"/>
      <c r="IKM35" s="10"/>
      <c r="IKN35" s="10"/>
      <c r="IKO35" s="10"/>
      <c r="IKP35" s="10"/>
      <c r="IKQ35" s="10"/>
      <c r="IKR35" s="10"/>
      <c r="IKS35" s="10"/>
      <c r="IKT35" s="10"/>
      <c r="IKU35" s="10"/>
      <c r="IKV35" s="10"/>
      <c r="IKW35" s="10"/>
      <c r="IKX35" s="10"/>
      <c r="IKY35" s="10"/>
      <c r="IKZ35" s="10"/>
      <c r="ILA35" s="10"/>
      <c r="ILB35" s="10"/>
      <c r="ILC35" s="10"/>
      <c r="ILD35" s="10"/>
      <c r="ILE35" s="10"/>
      <c r="ILF35" s="10"/>
      <c r="ILG35" s="10"/>
      <c r="ILH35" s="10"/>
      <c r="ILI35" s="10"/>
      <c r="ILJ35" s="10"/>
      <c r="ILK35" s="10"/>
      <c r="ILL35" s="10"/>
      <c r="ILM35" s="10"/>
      <c r="ILN35" s="10"/>
      <c r="ILO35" s="10"/>
      <c r="ILP35" s="10"/>
      <c r="ILQ35" s="10"/>
      <c r="ILR35" s="10"/>
      <c r="ILS35" s="10"/>
      <c r="ILT35" s="10"/>
      <c r="ILU35" s="10"/>
      <c r="ILV35" s="10"/>
      <c r="ILW35" s="10"/>
      <c r="ILX35" s="10"/>
      <c r="ILY35" s="10"/>
      <c r="ILZ35" s="10"/>
      <c r="IMA35" s="10"/>
      <c r="IMB35" s="10"/>
      <c r="IMC35" s="10"/>
      <c r="IMD35" s="10"/>
      <c r="IME35" s="10"/>
      <c r="IMF35" s="10"/>
      <c r="IMG35" s="10"/>
      <c r="IMH35" s="10"/>
      <c r="IMI35" s="10"/>
      <c r="IMJ35" s="10"/>
      <c r="IMK35" s="10"/>
      <c r="IML35" s="10"/>
      <c r="IMM35" s="10"/>
      <c r="IMN35" s="10"/>
      <c r="IMO35" s="10"/>
      <c r="IMP35" s="10"/>
      <c r="IMQ35" s="10"/>
      <c r="IMR35" s="10"/>
      <c r="IMS35" s="10"/>
      <c r="IMT35" s="10"/>
      <c r="IMU35" s="10"/>
      <c r="IMV35" s="10"/>
      <c r="IMW35" s="10"/>
      <c r="IMX35" s="10"/>
      <c r="IMY35" s="10"/>
      <c r="IMZ35" s="10"/>
      <c r="INA35" s="10"/>
      <c r="INB35" s="10"/>
      <c r="INC35" s="10"/>
      <c r="IND35" s="10"/>
      <c r="INE35" s="10"/>
      <c r="INF35" s="10"/>
      <c r="ING35" s="10"/>
      <c r="INH35" s="10"/>
      <c r="INI35" s="10"/>
      <c r="INJ35" s="10"/>
      <c r="INK35" s="10"/>
      <c r="INL35" s="10"/>
      <c r="INM35" s="10"/>
      <c r="INN35" s="10"/>
      <c r="INO35" s="10"/>
      <c r="INP35" s="10"/>
      <c r="INQ35" s="10"/>
      <c r="INR35" s="10"/>
      <c r="INS35" s="10"/>
      <c r="INT35" s="10"/>
      <c r="INU35" s="10"/>
      <c r="INV35" s="10"/>
      <c r="INW35" s="10"/>
      <c r="INX35" s="10"/>
      <c r="INY35" s="10"/>
      <c r="INZ35" s="10"/>
      <c r="IOA35" s="10"/>
      <c r="IOB35" s="10"/>
      <c r="IOC35" s="10"/>
      <c r="IOD35" s="10"/>
      <c r="IOE35" s="10"/>
      <c r="IOF35" s="10"/>
      <c r="IOG35" s="10"/>
      <c r="IOH35" s="10"/>
      <c r="IOI35" s="10"/>
      <c r="IOJ35" s="10"/>
      <c r="IOK35" s="10"/>
      <c r="IOL35" s="10"/>
      <c r="IOM35" s="10"/>
      <c r="ION35" s="10"/>
      <c r="IOO35" s="10"/>
      <c r="IOP35" s="10"/>
      <c r="IOQ35" s="10"/>
      <c r="IOR35" s="10"/>
      <c r="IOS35" s="10"/>
      <c r="IOT35" s="10"/>
      <c r="IOU35" s="10"/>
      <c r="IOV35" s="10"/>
      <c r="IOW35" s="10"/>
      <c r="IOX35" s="10"/>
      <c r="IOY35" s="10"/>
      <c r="IOZ35" s="10"/>
      <c r="IPA35" s="10"/>
      <c r="IPB35" s="10"/>
      <c r="IPC35" s="10"/>
      <c r="IPD35" s="10"/>
      <c r="IPE35" s="10"/>
      <c r="IPF35" s="10"/>
      <c r="IPG35" s="10"/>
      <c r="IPH35" s="10"/>
      <c r="IPI35" s="10"/>
      <c r="IPJ35" s="10"/>
      <c r="IPK35" s="10"/>
      <c r="IPL35" s="10"/>
      <c r="IPM35" s="10"/>
      <c r="IPN35" s="10"/>
      <c r="IPO35" s="10"/>
      <c r="IPP35" s="10"/>
      <c r="IPQ35" s="10"/>
      <c r="IPR35" s="10"/>
      <c r="IPS35" s="10"/>
      <c r="IPT35" s="10"/>
      <c r="IPU35" s="10"/>
      <c r="IPV35" s="10"/>
      <c r="IPW35" s="10"/>
      <c r="IPX35" s="10"/>
      <c r="IPY35" s="10"/>
      <c r="IPZ35" s="10"/>
      <c r="IQA35" s="10"/>
      <c r="IQB35" s="10"/>
      <c r="IQC35" s="10"/>
      <c r="IQD35" s="10"/>
      <c r="IQE35" s="10"/>
      <c r="IQF35" s="10"/>
      <c r="IQG35" s="10"/>
      <c r="IQH35" s="10"/>
      <c r="IQI35" s="10"/>
      <c r="IQJ35" s="10"/>
      <c r="IQK35" s="10"/>
      <c r="IQL35" s="10"/>
      <c r="IQM35" s="10"/>
      <c r="IQN35" s="10"/>
      <c r="IQO35" s="10"/>
      <c r="IQP35" s="10"/>
      <c r="IQQ35" s="10"/>
      <c r="IQR35" s="10"/>
      <c r="IQS35" s="10"/>
      <c r="IQT35" s="10"/>
      <c r="IQU35" s="10"/>
      <c r="IQV35" s="10"/>
      <c r="IQW35" s="10"/>
      <c r="IQX35" s="10"/>
      <c r="IQY35" s="10"/>
      <c r="IQZ35" s="10"/>
      <c r="IRA35" s="10"/>
      <c r="IRB35" s="10"/>
      <c r="IRC35" s="10"/>
      <c r="IRD35" s="10"/>
      <c r="IRE35" s="10"/>
      <c r="IRF35" s="10"/>
      <c r="IRG35" s="10"/>
      <c r="IRH35" s="10"/>
      <c r="IRI35" s="10"/>
      <c r="IRJ35" s="10"/>
      <c r="IRK35" s="10"/>
      <c r="IRL35" s="10"/>
      <c r="IRM35" s="10"/>
      <c r="IRN35" s="10"/>
      <c r="IRO35" s="10"/>
      <c r="IRP35" s="10"/>
      <c r="IRQ35" s="10"/>
      <c r="IRR35" s="10"/>
      <c r="IRS35" s="10"/>
      <c r="IRT35" s="10"/>
      <c r="IRU35" s="10"/>
      <c r="IRV35" s="10"/>
      <c r="IRW35" s="10"/>
      <c r="IRX35" s="10"/>
      <c r="IRY35" s="10"/>
      <c r="IRZ35" s="10"/>
      <c r="ISA35" s="10"/>
      <c r="ISB35" s="10"/>
      <c r="ISC35" s="10"/>
      <c r="ISD35" s="10"/>
      <c r="ISE35" s="10"/>
      <c r="ISF35" s="10"/>
      <c r="ISG35" s="10"/>
      <c r="ISH35" s="10"/>
      <c r="ISI35" s="10"/>
      <c r="ISJ35" s="10"/>
      <c r="ISK35" s="10"/>
      <c r="ISL35" s="10"/>
      <c r="ISM35" s="10"/>
      <c r="ISN35" s="10"/>
      <c r="ISO35" s="10"/>
      <c r="ISP35" s="10"/>
      <c r="ISQ35" s="10"/>
      <c r="ISR35" s="10"/>
      <c r="ISS35" s="10"/>
      <c r="IST35" s="10"/>
      <c r="ISU35" s="10"/>
      <c r="ISV35" s="10"/>
      <c r="ISW35" s="10"/>
      <c r="ISX35" s="10"/>
      <c r="ISY35" s="10"/>
      <c r="ISZ35" s="10"/>
      <c r="ITA35" s="10"/>
      <c r="ITB35" s="10"/>
      <c r="ITC35" s="10"/>
      <c r="ITD35" s="10"/>
      <c r="ITE35" s="10"/>
      <c r="ITF35" s="10"/>
      <c r="ITG35" s="10"/>
      <c r="ITH35" s="10"/>
      <c r="ITI35" s="10"/>
      <c r="ITJ35" s="10"/>
      <c r="ITK35" s="10"/>
      <c r="ITL35" s="10"/>
      <c r="ITM35" s="10"/>
      <c r="ITN35" s="10"/>
      <c r="ITO35" s="10"/>
      <c r="ITP35" s="10"/>
      <c r="ITQ35" s="10"/>
      <c r="ITR35" s="10"/>
      <c r="ITS35" s="10"/>
      <c r="ITT35" s="10"/>
      <c r="ITU35" s="10"/>
      <c r="ITV35" s="10"/>
      <c r="ITW35" s="10"/>
      <c r="ITX35" s="10"/>
      <c r="ITY35" s="10"/>
      <c r="ITZ35" s="10"/>
      <c r="IUA35" s="10"/>
      <c r="IUB35" s="10"/>
      <c r="IUC35" s="10"/>
      <c r="IUD35" s="10"/>
      <c r="IUE35" s="10"/>
      <c r="IUF35" s="10"/>
      <c r="IUG35" s="10"/>
      <c r="IUH35" s="10"/>
      <c r="IUI35" s="10"/>
      <c r="IUJ35" s="10"/>
      <c r="IUK35" s="10"/>
      <c r="IUL35" s="10"/>
      <c r="IUM35" s="10"/>
      <c r="IUN35" s="10"/>
      <c r="IUO35" s="10"/>
      <c r="IUP35" s="10"/>
      <c r="IUQ35" s="10"/>
      <c r="IUR35" s="10"/>
      <c r="IUS35" s="10"/>
      <c r="IUT35" s="10"/>
      <c r="IUU35" s="10"/>
      <c r="IUV35" s="10"/>
      <c r="IUW35" s="10"/>
      <c r="IUX35" s="10"/>
      <c r="IUY35" s="10"/>
      <c r="IUZ35" s="10"/>
      <c r="IVA35" s="10"/>
      <c r="IVB35" s="10"/>
      <c r="IVC35" s="10"/>
      <c r="IVD35" s="10"/>
      <c r="IVE35" s="10"/>
      <c r="IVF35" s="10"/>
      <c r="IVG35" s="10"/>
      <c r="IVH35" s="10"/>
      <c r="IVI35" s="10"/>
      <c r="IVJ35" s="10"/>
      <c r="IVK35" s="10"/>
      <c r="IVL35" s="10"/>
      <c r="IVM35" s="10"/>
      <c r="IVN35" s="10"/>
      <c r="IVO35" s="10"/>
      <c r="IVP35" s="10"/>
      <c r="IVQ35" s="10"/>
      <c r="IVR35" s="10"/>
      <c r="IVS35" s="10"/>
      <c r="IVT35" s="10"/>
      <c r="IVU35" s="10"/>
      <c r="IVV35" s="10"/>
      <c r="IVW35" s="10"/>
      <c r="IVX35" s="10"/>
      <c r="IVY35" s="10"/>
      <c r="IVZ35" s="10"/>
      <c r="IWA35" s="10"/>
      <c r="IWB35" s="10"/>
      <c r="IWC35" s="10"/>
      <c r="IWD35" s="10"/>
      <c r="IWE35" s="10"/>
      <c r="IWF35" s="10"/>
      <c r="IWG35" s="10"/>
      <c r="IWH35" s="10"/>
      <c r="IWI35" s="10"/>
      <c r="IWJ35" s="10"/>
      <c r="IWK35" s="10"/>
      <c r="IWL35" s="10"/>
      <c r="IWM35" s="10"/>
      <c r="IWN35" s="10"/>
      <c r="IWO35" s="10"/>
      <c r="IWP35" s="10"/>
      <c r="IWQ35" s="10"/>
      <c r="IWR35" s="10"/>
      <c r="IWS35" s="10"/>
      <c r="IWT35" s="10"/>
      <c r="IWU35" s="10"/>
      <c r="IWV35" s="10"/>
      <c r="IWW35" s="10"/>
      <c r="IWX35" s="10"/>
      <c r="IWY35" s="10"/>
      <c r="IWZ35" s="10"/>
      <c r="IXA35" s="10"/>
      <c r="IXB35" s="10"/>
      <c r="IXC35" s="10"/>
      <c r="IXD35" s="10"/>
      <c r="IXE35" s="10"/>
      <c r="IXF35" s="10"/>
      <c r="IXG35" s="10"/>
      <c r="IXH35" s="10"/>
      <c r="IXI35" s="10"/>
      <c r="IXJ35" s="10"/>
      <c r="IXK35" s="10"/>
      <c r="IXL35" s="10"/>
      <c r="IXM35" s="10"/>
      <c r="IXN35" s="10"/>
      <c r="IXO35" s="10"/>
      <c r="IXP35" s="10"/>
      <c r="IXQ35" s="10"/>
      <c r="IXR35" s="10"/>
      <c r="IXS35" s="10"/>
      <c r="IXT35" s="10"/>
      <c r="IXU35" s="10"/>
      <c r="IXV35" s="10"/>
      <c r="IXW35" s="10"/>
      <c r="IXX35" s="10"/>
      <c r="IXY35" s="10"/>
      <c r="IXZ35" s="10"/>
      <c r="IYA35" s="10"/>
      <c r="IYB35" s="10"/>
      <c r="IYC35" s="10"/>
      <c r="IYD35" s="10"/>
      <c r="IYE35" s="10"/>
      <c r="IYF35" s="10"/>
      <c r="IYG35" s="10"/>
      <c r="IYH35" s="10"/>
      <c r="IYI35" s="10"/>
      <c r="IYJ35" s="10"/>
      <c r="IYK35" s="10"/>
      <c r="IYL35" s="10"/>
      <c r="IYM35" s="10"/>
      <c r="IYN35" s="10"/>
      <c r="IYO35" s="10"/>
      <c r="IYP35" s="10"/>
      <c r="IYQ35" s="10"/>
      <c r="IYR35" s="10"/>
      <c r="IYS35" s="10"/>
      <c r="IYT35" s="10"/>
      <c r="IYU35" s="10"/>
      <c r="IYV35" s="10"/>
      <c r="IYW35" s="10"/>
      <c r="IYX35" s="10"/>
      <c r="IYY35" s="10"/>
      <c r="IYZ35" s="10"/>
      <c r="IZA35" s="10"/>
      <c r="IZB35" s="10"/>
      <c r="IZC35" s="10"/>
      <c r="IZD35" s="10"/>
      <c r="IZE35" s="10"/>
      <c r="IZF35" s="10"/>
      <c r="IZG35" s="10"/>
      <c r="IZH35" s="10"/>
      <c r="IZI35" s="10"/>
      <c r="IZJ35" s="10"/>
      <c r="IZK35" s="10"/>
      <c r="IZL35" s="10"/>
      <c r="IZM35" s="10"/>
      <c r="IZN35" s="10"/>
      <c r="IZO35" s="10"/>
      <c r="IZP35" s="10"/>
      <c r="IZQ35" s="10"/>
      <c r="IZR35" s="10"/>
      <c r="IZS35" s="10"/>
      <c r="IZT35" s="10"/>
      <c r="IZU35" s="10"/>
      <c r="IZV35" s="10"/>
      <c r="IZW35" s="10"/>
      <c r="IZX35" s="10"/>
      <c r="IZY35" s="10"/>
      <c r="IZZ35" s="10"/>
      <c r="JAA35" s="10"/>
      <c r="JAB35" s="10"/>
      <c r="JAC35" s="10"/>
      <c r="JAD35" s="10"/>
      <c r="JAE35" s="10"/>
      <c r="JAF35" s="10"/>
      <c r="JAG35" s="10"/>
      <c r="JAH35" s="10"/>
      <c r="JAI35" s="10"/>
      <c r="JAJ35" s="10"/>
      <c r="JAK35" s="10"/>
      <c r="JAL35" s="10"/>
      <c r="JAM35" s="10"/>
      <c r="JAN35" s="10"/>
      <c r="JAO35" s="10"/>
      <c r="JAP35" s="10"/>
      <c r="JAQ35" s="10"/>
      <c r="JAR35" s="10"/>
      <c r="JAS35" s="10"/>
      <c r="JAT35" s="10"/>
      <c r="JAU35" s="10"/>
      <c r="JAV35" s="10"/>
      <c r="JAW35" s="10"/>
      <c r="JAX35" s="10"/>
      <c r="JAY35" s="10"/>
      <c r="JAZ35" s="10"/>
      <c r="JBA35" s="10"/>
      <c r="JBB35" s="10"/>
      <c r="JBC35" s="10"/>
      <c r="JBD35" s="10"/>
      <c r="JBE35" s="10"/>
      <c r="JBF35" s="10"/>
      <c r="JBG35" s="10"/>
      <c r="JBH35" s="10"/>
      <c r="JBI35" s="10"/>
      <c r="JBJ35" s="10"/>
      <c r="JBK35" s="10"/>
      <c r="JBL35" s="10"/>
      <c r="JBM35" s="10"/>
      <c r="JBN35" s="10"/>
      <c r="JBO35" s="10"/>
      <c r="JBP35" s="10"/>
      <c r="JBQ35" s="10"/>
      <c r="JBR35" s="10"/>
      <c r="JBS35" s="10"/>
      <c r="JBT35" s="10"/>
      <c r="JBU35" s="10"/>
      <c r="JBV35" s="10"/>
      <c r="JBW35" s="10"/>
      <c r="JBX35" s="10"/>
      <c r="JBY35" s="10"/>
      <c r="JBZ35" s="10"/>
      <c r="JCA35" s="10"/>
      <c r="JCB35" s="10"/>
      <c r="JCC35" s="10"/>
      <c r="JCD35" s="10"/>
      <c r="JCE35" s="10"/>
      <c r="JCF35" s="10"/>
      <c r="JCG35" s="10"/>
      <c r="JCH35" s="10"/>
      <c r="JCI35" s="10"/>
      <c r="JCJ35" s="10"/>
      <c r="JCK35" s="10"/>
      <c r="JCL35" s="10"/>
      <c r="JCM35" s="10"/>
      <c r="JCN35" s="10"/>
      <c r="JCO35" s="10"/>
      <c r="JCP35" s="10"/>
      <c r="JCQ35" s="10"/>
      <c r="JCR35" s="10"/>
      <c r="JCS35" s="10"/>
      <c r="JCT35" s="10"/>
      <c r="JCU35" s="10"/>
      <c r="JCV35" s="10"/>
      <c r="JCW35" s="10"/>
      <c r="JCX35" s="10"/>
      <c r="JCY35" s="10"/>
      <c r="JCZ35" s="10"/>
      <c r="JDA35" s="10"/>
      <c r="JDB35" s="10"/>
      <c r="JDC35" s="10"/>
      <c r="JDD35" s="10"/>
      <c r="JDE35" s="10"/>
      <c r="JDF35" s="10"/>
      <c r="JDG35" s="10"/>
      <c r="JDH35" s="10"/>
      <c r="JDI35" s="10"/>
      <c r="JDJ35" s="10"/>
      <c r="JDK35" s="10"/>
      <c r="JDL35" s="10"/>
      <c r="JDM35" s="10"/>
      <c r="JDN35" s="10"/>
      <c r="JDO35" s="10"/>
      <c r="JDP35" s="10"/>
      <c r="JDQ35" s="10"/>
      <c r="JDR35" s="10"/>
      <c r="JDS35" s="10"/>
      <c r="JDT35" s="10"/>
      <c r="JDU35" s="10"/>
      <c r="JDV35" s="10"/>
      <c r="JDW35" s="10"/>
      <c r="JDX35" s="10"/>
      <c r="JDY35" s="10"/>
      <c r="JDZ35" s="10"/>
      <c r="JEA35" s="10"/>
      <c r="JEB35" s="10"/>
      <c r="JEC35" s="10"/>
      <c r="JED35" s="10"/>
      <c r="JEE35" s="10"/>
      <c r="JEF35" s="10"/>
      <c r="JEG35" s="10"/>
      <c r="JEH35" s="10"/>
      <c r="JEI35" s="10"/>
      <c r="JEJ35" s="10"/>
      <c r="JEK35" s="10"/>
      <c r="JEL35" s="10"/>
      <c r="JEM35" s="10"/>
      <c r="JEN35" s="10"/>
      <c r="JEO35" s="10"/>
      <c r="JEP35" s="10"/>
      <c r="JEQ35" s="10"/>
      <c r="JER35" s="10"/>
      <c r="JES35" s="10"/>
      <c r="JET35" s="10"/>
      <c r="JEU35" s="10"/>
      <c r="JEV35" s="10"/>
      <c r="JEW35" s="10"/>
      <c r="JEX35" s="10"/>
      <c r="JEY35" s="10"/>
      <c r="JEZ35" s="10"/>
      <c r="JFA35" s="10"/>
      <c r="JFB35" s="10"/>
      <c r="JFC35" s="10"/>
      <c r="JFD35" s="10"/>
      <c r="JFE35" s="10"/>
      <c r="JFF35" s="10"/>
      <c r="JFG35" s="10"/>
      <c r="JFH35" s="10"/>
      <c r="JFI35" s="10"/>
      <c r="JFJ35" s="10"/>
      <c r="JFK35" s="10"/>
      <c r="JFL35" s="10"/>
      <c r="JFM35" s="10"/>
      <c r="JFN35" s="10"/>
      <c r="JFO35" s="10"/>
      <c r="JFP35" s="10"/>
      <c r="JFQ35" s="10"/>
      <c r="JFR35" s="10"/>
      <c r="JFS35" s="10"/>
      <c r="JFT35" s="10"/>
      <c r="JFU35" s="10"/>
      <c r="JFV35" s="10"/>
      <c r="JFW35" s="10"/>
      <c r="JFX35" s="10"/>
      <c r="JFY35" s="10"/>
      <c r="JFZ35" s="10"/>
      <c r="JGA35" s="10"/>
      <c r="JGB35" s="10"/>
      <c r="JGC35" s="10"/>
      <c r="JGD35" s="10"/>
      <c r="JGE35" s="10"/>
      <c r="JGF35" s="10"/>
      <c r="JGG35" s="10"/>
      <c r="JGH35" s="10"/>
      <c r="JGI35" s="10"/>
      <c r="JGJ35" s="10"/>
      <c r="JGK35" s="10"/>
      <c r="JGL35" s="10"/>
      <c r="JGM35" s="10"/>
      <c r="JGN35" s="10"/>
      <c r="JGO35" s="10"/>
      <c r="JGP35" s="10"/>
      <c r="JGQ35" s="10"/>
      <c r="JGR35" s="10"/>
      <c r="JGS35" s="10"/>
      <c r="JGT35" s="10"/>
      <c r="JGU35" s="10"/>
      <c r="JGV35" s="10"/>
      <c r="JGW35" s="10"/>
      <c r="JGX35" s="10"/>
      <c r="JGY35" s="10"/>
      <c r="JGZ35" s="10"/>
      <c r="JHA35" s="10"/>
      <c r="JHB35" s="10"/>
      <c r="JHC35" s="10"/>
      <c r="JHD35" s="10"/>
      <c r="JHE35" s="10"/>
      <c r="JHF35" s="10"/>
      <c r="JHG35" s="10"/>
      <c r="JHH35" s="10"/>
      <c r="JHI35" s="10"/>
      <c r="JHJ35" s="10"/>
      <c r="JHK35" s="10"/>
      <c r="JHL35" s="10"/>
      <c r="JHM35" s="10"/>
      <c r="JHN35" s="10"/>
      <c r="JHO35" s="10"/>
      <c r="JHP35" s="10"/>
      <c r="JHQ35" s="10"/>
      <c r="JHR35" s="10"/>
      <c r="JHS35" s="10"/>
      <c r="JHT35" s="10"/>
      <c r="JHU35" s="10"/>
      <c r="JHV35" s="10"/>
      <c r="JHW35" s="10"/>
      <c r="JHX35" s="10"/>
      <c r="JHY35" s="10"/>
      <c r="JHZ35" s="10"/>
      <c r="JIA35" s="10"/>
      <c r="JIB35" s="10"/>
      <c r="JIC35" s="10"/>
      <c r="JID35" s="10"/>
      <c r="JIE35" s="10"/>
      <c r="JIF35" s="10"/>
      <c r="JIG35" s="10"/>
      <c r="JIH35" s="10"/>
      <c r="JII35" s="10"/>
      <c r="JIJ35" s="10"/>
      <c r="JIK35" s="10"/>
      <c r="JIL35" s="10"/>
      <c r="JIM35" s="10"/>
      <c r="JIN35" s="10"/>
      <c r="JIO35" s="10"/>
      <c r="JIP35" s="10"/>
      <c r="JIQ35" s="10"/>
      <c r="JIR35" s="10"/>
      <c r="JIS35" s="10"/>
      <c r="JIT35" s="10"/>
      <c r="JIU35" s="10"/>
      <c r="JIV35" s="10"/>
      <c r="JIW35" s="10"/>
      <c r="JIX35" s="10"/>
      <c r="JIY35" s="10"/>
      <c r="JIZ35" s="10"/>
      <c r="JJA35" s="10"/>
      <c r="JJB35" s="10"/>
      <c r="JJC35" s="10"/>
      <c r="JJD35" s="10"/>
      <c r="JJE35" s="10"/>
      <c r="JJF35" s="10"/>
      <c r="JJG35" s="10"/>
      <c r="JJH35" s="10"/>
      <c r="JJI35" s="10"/>
      <c r="JJJ35" s="10"/>
      <c r="JJK35" s="10"/>
      <c r="JJL35" s="10"/>
      <c r="JJM35" s="10"/>
      <c r="JJN35" s="10"/>
      <c r="JJO35" s="10"/>
      <c r="JJP35" s="10"/>
      <c r="JJQ35" s="10"/>
      <c r="JJR35" s="10"/>
      <c r="JJS35" s="10"/>
      <c r="JJT35" s="10"/>
      <c r="JJU35" s="10"/>
      <c r="JJV35" s="10"/>
      <c r="JJW35" s="10"/>
      <c r="JJX35" s="10"/>
      <c r="JJY35" s="10"/>
      <c r="JJZ35" s="10"/>
      <c r="JKA35" s="10"/>
      <c r="JKB35" s="10"/>
      <c r="JKC35" s="10"/>
      <c r="JKD35" s="10"/>
      <c r="JKE35" s="10"/>
      <c r="JKF35" s="10"/>
      <c r="JKG35" s="10"/>
      <c r="JKH35" s="10"/>
      <c r="JKI35" s="10"/>
      <c r="JKJ35" s="10"/>
      <c r="JKK35" s="10"/>
      <c r="JKL35" s="10"/>
      <c r="JKM35" s="10"/>
      <c r="JKN35" s="10"/>
      <c r="JKO35" s="10"/>
      <c r="JKP35" s="10"/>
      <c r="JKQ35" s="10"/>
      <c r="JKR35" s="10"/>
      <c r="JKS35" s="10"/>
      <c r="JKT35" s="10"/>
      <c r="JKU35" s="10"/>
      <c r="JKV35" s="10"/>
      <c r="JKW35" s="10"/>
      <c r="JKX35" s="10"/>
      <c r="JKY35" s="10"/>
      <c r="JKZ35" s="10"/>
      <c r="JLA35" s="10"/>
      <c r="JLB35" s="10"/>
      <c r="JLC35" s="10"/>
      <c r="JLD35" s="10"/>
      <c r="JLE35" s="10"/>
      <c r="JLF35" s="10"/>
      <c r="JLG35" s="10"/>
      <c r="JLH35" s="10"/>
      <c r="JLI35" s="10"/>
      <c r="JLJ35" s="10"/>
      <c r="JLK35" s="10"/>
      <c r="JLL35" s="10"/>
      <c r="JLM35" s="10"/>
      <c r="JLN35" s="10"/>
      <c r="JLO35" s="10"/>
      <c r="JLP35" s="10"/>
      <c r="JLQ35" s="10"/>
      <c r="JLR35" s="10"/>
      <c r="JLS35" s="10"/>
      <c r="JLT35" s="10"/>
      <c r="JLU35" s="10"/>
      <c r="JLV35" s="10"/>
      <c r="JLW35" s="10"/>
      <c r="JLX35" s="10"/>
      <c r="JLY35" s="10"/>
      <c r="JLZ35" s="10"/>
      <c r="JMA35" s="10"/>
      <c r="JMB35" s="10"/>
      <c r="JMC35" s="10"/>
      <c r="JMD35" s="10"/>
      <c r="JME35" s="10"/>
      <c r="JMF35" s="10"/>
      <c r="JMG35" s="10"/>
      <c r="JMH35" s="10"/>
      <c r="JMI35" s="10"/>
      <c r="JMJ35" s="10"/>
      <c r="JMK35" s="10"/>
      <c r="JML35" s="10"/>
      <c r="JMM35" s="10"/>
      <c r="JMN35" s="10"/>
      <c r="JMO35" s="10"/>
      <c r="JMP35" s="10"/>
      <c r="JMQ35" s="10"/>
      <c r="JMR35" s="10"/>
      <c r="JMS35" s="10"/>
      <c r="JMT35" s="10"/>
      <c r="JMU35" s="10"/>
      <c r="JMV35" s="10"/>
      <c r="JMW35" s="10"/>
      <c r="JMX35" s="10"/>
      <c r="JMY35" s="10"/>
      <c r="JMZ35" s="10"/>
      <c r="JNA35" s="10"/>
      <c r="JNB35" s="10"/>
      <c r="JNC35" s="10"/>
      <c r="JND35" s="10"/>
      <c r="JNE35" s="10"/>
      <c r="JNF35" s="10"/>
      <c r="JNG35" s="10"/>
      <c r="JNH35" s="10"/>
      <c r="JNI35" s="10"/>
      <c r="JNJ35" s="10"/>
      <c r="JNK35" s="10"/>
      <c r="JNL35" s="10"/>
      <c r="JNM35" s="10"/>
      <c r="JNN35" s="10"/>
      <c r="JNO35" s="10"/>
      <c r="JNP35" s="10"/>
      <c r="JNQ35" s="10"/>
      <c r="JNR35" s="10"/>
      <c r="JNS35" s="10"/>
      <c r="JNT35" s="10"/>
      <c r="JNU35" s="10"/>
      <c r="JNV35" s="10"/>
      <c r="JNW35" s="10"/>
      <c r="JNX35" s="10"/>
      <c r="JNY35" s="10"/>
      <c r="JNZ35" s="10"/>
      <c r="JOA35" s="10"/>
      <c r="JOB35" s="10"/>
      <c r="JOC35" s="10"/>
      <c r="JOD35" s="10"/>
      <c r="JOE35" s="10"/>
      <c r="JOF35" s="10"/>
      <c r="JOG35" s="10"/>
      <c r="JOH35" s="10"/>
      <c r="JOI35" s="10"/>
      <c r="JOJ35" s="10"/>
      <c r="JOK35" s="10"/>
      <c r="JOL35" s="10"/>
      <c r="JOM35" s="10"/>
      <c r="JON35" s="10"/>
      <c r="JOO35" s="10"/>
      <c r="JOP35" s="10"/>
      <c r="JOQ35" s="10"/>
      <c r="JOR35" s="10"/>
      <c r="JOS35" s="10"/>
      <c r="JOT35" s="10"/>
      <c r="JOU35" s="10"/>
      <c r="JOV35" s="10"/>
      <c r="JOW35" s="10"/>
      <c r="JOX35" s="10"/>
      <c r="JOY35" s="10"/>
      <c r="JOZ35" s="10"/>
      <c r="JPA35" s="10"/>
      <c r="JPB35" s="10"/>
      <c r="JPC35" s="10"/>
      <c r="JPD35" s="10"/>
      <c r="JPE35" s="10"/>
      <c r="JPF35" s="10"/>
      <c r="JPG35" s="10"/>
      <c r="JPH35" s="10"/>
      <c r="JPI35" s="10"/>
      <c r="JPJ35" s="10"/>
      <c r="JPK35" s="10"/>
      <c r="JPL35" s="10"/>
      <c r="JPM35" s="10"/>
      <c r="JPN35" s="10"/>
      <c r="JPO35" s="10"/>
      <c r="JPP35" s="10"/>
      <c r="JPQ35" s="10"/>
      <c r="JPR35" s="10"/>
      <c r="JPS35" s="10"/>
      <c r="JPT35" s="10"/>
      <c r="JPU35" s="10"/>
      <c r="JPV35" s="10"/>
      <c r="JPW35" s="10"/>
      <c r="JPX35" s="10"/>
      <c r="JPY35" s="10"/>
      <c r="JPZ35" s="10"/>
      <c r="JQA35" s="10"/>
      <c r="JQB35" s="10"/>
      <c r="JQC35" s="10"/>
      <c r="JQD35" s="10"/>
      <c r="JQE35" s="10"/>
      <c r="JQF35" s="10"/>
      <c r="JQG35" s="10"/>
      <c r="JQH35" s="10"/>
      <c r="JQI35" s="10"/>
      <c r="JQJ35" s="10"/>
      <c r="JQK35" s="10"/>
      <c r="JQL35" s="10"/>
      <c r="JQM35" s="10"/>
      <c r="JQN35" s="10"/>
      <c r="JQO35" s="10"/>
      <c r="JQP35" s="10"/>
      <c r="JQQ35" s="10"/>
      <c r="JQR35" s="10"/>
      <c r="JQS35" s="10"/>
      <c r="JQT35" s="10"/>
      <c r="JQU35" s="10"/>
      <c r="JQV35" s="10"/>
      <c r="JQW35" s="10"/>
      <c r="JQX35" s="10"/>
      <c r="JQY35" s="10"/>
      <c r="JQZ35" s="10"/>
      <c r="JRA35" s="10"/>
      <c r="JRB35" s="10"/>
      <c r="JRC35" s="10"/>
      <c r="JRD35" s="10"/>
      <c r="JRE35" s="10"/>
      <c r="JRF35" s="10"/>
      <c r="JRG35" s="10"/>
      <c r="JRH35" s="10"/>
      <c r="JRI35" s="10"/>
      <c r="JRJ35" s="10"/>
      <c r="JRK35" s="10"/>
      <c r="JRL35" s="10"/>
      <c r="JRM35" s="10"/>
      <c r="JRN35" s="10"/>
      <c r="JRO35" s="10"/>
      <c r="JRP35" s="10"/>
      <c r="JRQ35" s="10"/>
      <c r="JRR35" s="10"/>
      <c r="JRS35" s="10"/>
      <c r="JRT35" s="10"/>
      <c r="JRU35" s="10"/>
      <c r="JRV35" s="10"/>
      <c r="JRW35" s="10"/>
      <c r="JRX35" s="10"/>
      <c r="JRY35" s="10"/>
      <c r="JRZ35" s="10"/>
      <c r="JSA35" s="10"/>
      <c r="JSB35" s="10"/>
      <c r="JSC35" s="10"/>
      <c r="JSD35" s="10"/>
      <c r="JSE35" s="10"/>
      <c r="JSF35" s="10"/>
      <c r="JSG35" s="10"/>
      <c r="JSH35" s="10"/>
      <c r="JSI35" s="10"/>
      <c r="JSJ35" s="10"/>
      <c r="JSK35" s="10"/>
      <c r="JSL35" s="10"/>
      <c r="JSM35" s="10"/>
      <c r="JSN35" s="10"/>
      <c r="JSO35" s="10"/>
      <c r="JSP35" s="10"/>
      <c r="JSQ35" s="10"/>
      <c r="JSR35" s="10"/>
      <c r="JSS35" s="10"/>
      <c r="JST35" s="10"/>
      <c r="JSU35" s="10"/>
      <c r="JSV35" s="10"/>
      <c r="JSW35" s="10"/>
      <c r="JSX35" s="10"/>
      <c r="JSY35" s="10"/>
      <c r="JSZ35" s="10"/>
      <c r="JTA35" s="10"/>
      <c r="JTB35" s="10"/>
      <c r="JTC35" s="10"/>
      <c r="JTD35" s="10"/>
      <c r="JTE35" s="10"/>
      <c r="JTF35" s="10"/>
      <c r="JTG35" s="10"/>
      <c r="JTH35" s="10"/>
      <c r="JTI35" s="10"/>
      <c r="JTJ35" s="10"/>
      <c r="JTK35" s="10"/>
      <c r="JTL35" s="10"/>
      <c r="JTM35" s="10"/>
      <c r="JTN35" s="10"/>
      <c r="JTO35" s="10"/>
      <c r="JTP35" s="10"/>
      <c r="JTQ35" s="10"/>
      <c r="JTR35" s="10"/>
      <c r="JTS35" s="10"/>
      <c r="JTT35" s="10"/>
      <c r="JTU35" s="10"/>
      <c r="JTV35" s="10"/>
      <c r="JTW35" s="10"/>
      <c r="JTX35" s="10"/>
      <c r="JTY35" s="10"/>
      <c r="JTZ35" s="10"/>
      <c r="JUA35" s="10"/>
      <c r="JUB35" s="10"/>
      <c r="JUC35" s="10"/>
      <c r="JUD35" s="10"/>
      <c r="JUE35" s="10"/>
      <c r="JUF35" s="10"/>
      <c r="JUG35" s="10"/>
      <c r="JUH35" s="10"/>
      <c r="JUI35" s="10"/>
      <c r="JUJ35" s="10"/>
      <c r="JUK35" s="10"/>
      <c r="JUL35" s="10"/>
      <c r="JUM35" s="10"/>
      <c r="JUN35" s="10"/>
      <c r="JUO35" s="10"/>
      <c r="JUP35" s="10"/>
      <c r="JUQ35" s="10"/>
      <c r="JUR35" s="10"/>
      <c r="JUS35" s="10"/>
      <c r="JUT35" s="10"/>
      <c r="JUU35" s="10"/>
      <c r="JUV35" s="10"/>
      <c r="JUW35" s="10"/>
      <c r="JUX35" s="10"/>
      <c r="JUY35" s="10"/>
      <c r="JUZ35" s="10"/>
      <c r="JVA35" s="10"/>
      <c r="JVB35" s="10"/>
      <c r="JVC35" s="10"/>
      <c r="JVD35" s="10"/>
      <c r="JVE35" s="10"/>
      <c r="JVF35" s="10"/>
      <c r="JVG35" s="10"/>
      <c r="JVH35" s="10"/>
      <c r="JVI35" s="10"/>
      <c r="JVJ35" s="10"/>
      <c r="JVK35" s="10"/>
      <c r="JVL35" s="10"/>
      <c r="JVM35" s="10"/>
      <c r="JVN35" s="10"/>
      <c r="JVO35" s="10"/>
      <c r="JVP35" s="10"/>
      <c r="JVQ35" s="10"/>
      <c r="JVR35" s="10"/>
      <c r="JVS35" s="10"/>
      <c r="JVT35" s="10"/>
      <c r="JVU35" s="10"/>
      <c r="JVV35" s="10"/>
      <c r="JVW35" s="10"/>
      <c r="JVX35" s="10"/>
      <c r="JVY35" s="10"/>
      <c r="JVZ35" s="10"/>
      <c r="JWA35" s="10"/>
      <c r="JWB35" s="10"/>
      <c r="JWC35" s="10"/>
      <c r="JWD35" s="10"/>
      <c r="JWE35" s="10"/>
      <c r="JWF35" s="10"/>
      <c r="JWG35" s="10"/>
      <c r="JWH35" s="10"/>
      <c r="JWI35" s="10"/>
      <c r="JWJ35" s="10"/>
      <c r="JWK35" s="10"/>
      <c r="JWL35" s="10"/>
      <c r="JWM35" s="10"/>
      <c r="JWN35" s="10"/>
      <c r="JWO35" s="10"/>
      <c r="JWP35" s="10"/>
      <c r="JWQ35" s="10"/>
      <c r="JWR35" s="10"/>
      <c r="JWS35" s="10"/>
      <c r="JWT35" s="10"/>
      <c r="JWU35" s="10"/>
      <c r="JWV35" s="10"/>
      <c r="JWW35" s="10"/>
      <c r="JWX35" s="10"/>
      <c r="JWY35" s="10"/>
      <c r="JWZ35" s="10"/>
      <c r="JXA35" s="10"/>
      <c r="JXB35" s="10"/>
      <c r="JXC35" s="10"/>
      <c r="JXD35" s="10"/>
      <c r="JXE35" s="10"/>
      <c r="JXF35" s="10"/>
      <c r="JXG35" s="10"/>
      <c r="JXH35" s="10"/>
      <c r="JXI35" s="10"/>
      <c r="JXJ35" s="10"/>
      <c r="JXK35" s="10"/>
      <c r="JXL35" s="10"/>
      <c r="JXM35" s="10"/>
      <c r="JXN35" s="10"/>
      <c r="JXO35" s="10"/>
      <c r="JXP35" s="10"/>
      <c r="JXQ35" s="10"/>
      <c r="JXR35" s="10"/>
      <c r="JXS35" s="10"/>
      <c r="JXT35" s="10"/>
      <c r="JXU35" s="10"/>
      <c r="JXV35" s="10"/>
      <c r="JXW35" s="10"/>
      <c r="JXX35" s="10"/>
      <c r="JXY35" s="10"/>
      <c r="JXZ35" s="10"/>
      <c r="JYA35" s="10"/>
      <c r="JYB35" s="10"/>
      <c r="JYC35" s="10"/>
      <c r="JYD35" s="10"/>
      <c r="JYE35" s="10"/>
      <c r="JYF35" s="10"/>
      <c r="JYG35" s="10"/>
      <c r="JYH35" s="10"/>
      <c r="JYI35" s="10"/>
      <c r="JYJ35" s="10"/>
      <c r="JYK35" s="10"/>
      <c r="JYL35" s="10"/>
      <c r="JYM35" s="10"/>
      <c r="JYN35" s="10"/>
      <c r="JYO35" s="10"/>
      <c r="JYP35" s="10"/>
      <c r="JYQ35" s="10"/>
      <c r="JYR35" s="10"/>
      <c r="JYS35" s="10"/>
      <c r="JYT35" s="10"/>
      <c r="JYU35" s="10"/>
      <c r="JYV35" s="10"/>
      <c r="JYW35" s="10"/>
      <c r="JYX35" s="10"/>
      <c r="JYY35" s="10"/>
      <c r="JYZ35" s="10"/>
      <c r="JZA35" s="10"/>
      <c r="JZB35" s="10"/>
      <c r="JZC35" s="10"/>
      <c r="JZD35" s="10"/>
      <c r="JZE35" s="10"/>
      <c r="JZF35" s="10"/>
      <c r="JZG35" s="10"/>
      <c r="JZH35" s="10"/>
      <c r="JZI35" s="10"/>
      <c r="JZJ35" s="10"/>
      <c r="JZK35" s="10"/>
      <c r="JZL35" s="10"/>
      <c r="JZM35" s="10"/>
      <c r="JZN35" s="10"/>
      <c r="JZO35" s="10"/>
      <c r="JZP35" s="10"/>
      <c r="JZQ35" s="10"/>
      <c r="JZR35" s="10"/>
      <c r="JZS35" s="10"/>
      <c r="JZT35" s="10"/>
      <c r="JZU35" s="10"/>
      <c r="JZV35" s="10"/>
      <c r="JZW35" s="10"/>
      <c r="JZX35" s="10"/>
      <c r="JZY35" s="10"/>
      <c r="JZZ35" s="10"/>
      <c r="KAA35" s="10"/>
      <c r="KAB35" s="10"/>
      <c r="KAC35" s="10"/>
      <c r="KAD35" s="10"/>
      <c r="KAE35" s="10"/>
      <c r="KAF35" s="10"/>
      <c r="KAG35" s="10"/>
      <c r="KAH35" s="10"/>
      <c r="KAI35" s="10"/>
      <c r="KAJ35" s="10"/>
      <c r="KAK35" s="10"/>
      <c r="KAL35" s="10"/>
      <c r="KAM35" s="10"/>
      <c r="KAN35" s="10"/>
      <c r="KAO35" s="10"/>
      <c r="KAP35" s="10"/>
      <c r="KAQ35" s="10"/>
      <c r="KAR35" s="10"/>
      <c r="KAS35" s="10"/>
      <c r="KAT35" s="10"/>
      <c r="KAU35" s="10"/>
      <c r="KAV35" s="10"/>
      <c r="KAW35" s="10"/>
      <c r="KAX35" s="10"/>
      <c r="KAY35" s="10"/>
      <c r="KAZ35" s="10"/>
      <c r="KBA35" s="10"/>
      <c r="KBB35" s="10"/>
      <c r="KBC35" s="10"/>
      <c r="KBD35" s="10"/>
      <c r="KBE35" s="10"/>
      <c r="KBF35" s="10"/>
      <c r="KBG35" s="10"/>
      <c r="KBH35" s="10"/>
      <c r="KBI35" s="10"/>
      <c r="KBJ35" s="10"/>
      <c r="KBK35" s="10"/>
      <c r="KBL35" s="10"/>
      <c r="KBM35" s="10"/>
      <c r="KBN35" s="10"/>
      <c r="KBO35" s="10"/>
      <c r="KBP35" s="10"/>
      <c r="KBQ35" s="10"/>
      <c r="KBR35" s="10"/>
      <c r="KBS35" s="10"/>
      <c r="KBT35" s="10"/>
      <c r="KBU35" s="10"/>
      <c r="KBV35" s="10"/>
      <c r="KBW35" s="10"/>
      <c r="KBX35" s="10"/>
      <c r="KBY35" s="10"/>
      <c r="KBZ35" s="10"/>
      <c r="KCA35" s="10"/>
      <c r="KCB35" s="10"/>
      <c r="KCC35" s="10"/>
      <c r="KCD35" s="10"/>
      <c r="KCE35" s="10"/>
      <c r="KCF35" s="10"/>
      <c r="KCG35" s="10"/>
      <c r="KCH35" s="10"/>
      <c r="KCI35" s="10"/>
      <c r="KCJ35" s="10"/>
      <c r="KCK35" s="10"/>
      <c r="KCL35" s="10"/>
      <c r="KCM35" s="10"/>
      <c r="KCN35" s="10"/>
      <c r="KCO35" s="10"/>
      <c r="KCP35" s="10"/>
      <c r="KCQ35" s="10"/>
      <c r="KCR35" s="10"/>
      <c r="KCS35" s="10"/>
      <c r="KCT35" s="10"/>
      <c r="KCU35" s="10"/>
      <c r="KCV35" s="10"/>
      <c r="KCW35" s="10"/>
      <c r="KCX35" s="10"/>
      <c r="KCY35" s="10"/>
      <c r="KCZ35" s="10"/>
      <c r="KDA35" s="10"/>
      <c r="KDB35" s="10"/>
      <c r="KDC35" s="10"/>
      <c r="KDD35" s="10"/>
      <c r="KDE35" s="10"/>
      <c r="KDF35" s="10"/>
      <c r="KDG35" s="10"/>
      <c r="KDH35" s="10"/>
      <c r="KDI35" s="10"/>
      <c r="KDJ35" s="10"/>
      <c r="KDK35" s="10"/>
      <c r="KDL35" s="10"/>
      <c r="KDM35" s="10"/>
      <c r="KDN35" s="10"/>
      <c r="KDO35" s="10"/>
      <c r="KDP35" s="10"/>
      <c r="KDQ35" s="10"/>
      <c r="KDR35" s="10"/>
      <c r="KDS35" s="10"/>
      <c r="KDT35" s="10"/>
      <c r="KDU35" s="10"/>
      <c r="KDV35" s="10"/>
      <c r="KDW35" s="10"/>
      <c r="KDX35" s="10"/>
      <c r="KDY35" s="10"/>
      <c r="KDZ35" s="10"/>
      <c r="KEA35" s="10"/>
      <c r="KEB35" s="10"/>
      <c r="KEC35" s="10"/>
      <c r="KED35" s="10"/>
      <c r="KEE35" s="10"/>
      <c r="KEF35" s="10"/>
      <c r="KEG35" s="10"/>
      <c r="KEH35" s="10"/>
      <c r="KEI35" s="10"/>
      <c r="KEJ35" s="10"/>
      <c r="KEK35" s="10"/>
      <c r="KEL35" s="10"/>
      <c r="KEM35" s="10"/>
      <c r="KEN35" s="10"/>
      <c r="KEO35" s="10"/>
      <c r="KEP35" s="10"/>
      <c r="KEQ35" s="10"/>
      <c r="KER35" s="10"/>
      <c r="KES35" s="10"/>
      <c r="KET35" s="10"/>
      <c r="KEU35" s="10"/>
      <c r="KEV35" s="10"/>
      <c r="KEW35" s="10"/>
      <c r="KEX35" s="10"/>
      <c r="KEY35" s="10"/>
      <c r="KEZ35" s="10"/>
      <c r="KFA35" s="10"/>
      <c r="KFB35" s="10"/>
      <c r="KFC35" s="10"/>
      <c r="KFD35" s="10"/>
      <c r="KFE35" s="10"/>
      <c r="KFF35" s="10"/>
      <c r="KFG35" s="10"/>
      <c r="KFH35" s="10"/>
      <c r="KFI35" s="10"/>
      <c r="KFJ35" s="10"/>
      <c r="KFK35" s="10"/>
      <c r="KFL35" s="10"/>
      <c r="KFM35" s="10"/>
      <c r="KFN35" s="10"/>
      <c r="KFO35" s="10"/>
      <c r="KFP35" s="10"/>
      <c r="KFQ35" s="10"/>
      <c r="KFR35" s="10"/>
      <c r="KFS35" s="10"/>
      <c r="KFT35" s="10"/>
      <c r="KFU35" s="10"/>
      <c r="KFV35" s="10"/>
      <c r="KFW35" s="10"/>
      <c r="KFX35" s="10"/>
      <c r="KFY35" s="10"/>
      <c r="KFZ35" s="10"/>
      <c r="KGA35" s="10"/>
      <c r="KGB35" s="10"/>
      <c r="KGC35" s="10"/>
      <c r="KGD35" s="10"/>
      <c r="KGE35" s="10"/>
      <c r="KGF35" s="10"/>
      <c r="KGG35" s="10"/>
      <c r="KGH35" s="10"/>
      <c r="KGI35" s="10"/>
      <c r="KGJ35" s="10"/>
      <c r="KGK35" s="10"/>
      <c r="KGL35" s="10"/>
      <c r="KGM35" s="10"/>
      <c r="KGN35" s="10"/>
      <c r="KGO35" s="10"/>
      <c r="KGP35" s="10"/>
      <c r="KGQ35" s="10"/>
      <c r="KGR35" s="10"/>
      <c r="KGS35" s="10"/>
      <c r="KGT35" s="10"/>
      <c r="KGU35" s="10"/>
      <c r="KGV35" s="10"/>
      <c r="KGW35" s="10"/>
      <c r="KGX35" s="10"/>
      <c r="KGY35" s="10"/>
      <c r="KGZ35" s="10"/>
      <c r="KHA35" s="10"/>
      <c r="KHB35" s="10"/>
      <c r="KHC35" s="10"/>
      <c r="KHD35" s="10"/>
      <c r="KHE35" s="10"/>
      <c r="KHF35" s="10"/>
      <c r="KHG35" s="10"/>
      <c r="KHH35" s="10"/>
      <c r="KHI35" s="10"/>
      <c r="KHJ35" s="10"/>
      <c r="KHK35" s="10"/>
      <c r="KHL35" s="10"/>
      <c r="KHM35" s="10"/>
      <c r="KHN35" s="10"/>
      <c r="KHO35" s="10"/>
      <c r="KHP35" s="10"/>
      <c r="KHQ35" s="10"/>
      <c r="KHR35" s="10"/>
      <c r="KHS35" s="10"/>
      <c r="KHT35" s="10"/>
      <c r="KHU35" s="10"/>
      <c r="KHV35" s="10"/>
      <c r="KHW35" s="10"/>
      <c r="KHX35" s="10"/>
      <c r="KHY35" s="10"/>
      <c r="KHZ35" s="10"/>
      <c r="KIA35" s="10"/>
      <c r="KIB35" s="10"/>
      <c r="KIC35" s="10"/>
      <c r="KID35" s="10"/>
      <c r="KIE35" s="10"/>
      <c r="KIF35" s="10"/>
      <c r="KIG35" s="10"/>
      <c r="KIH35" s="10"/>
      <c r="KII35" s="10"/>
      <c r="KIJ35" s="10"/>
      <c r="KIK35" s="10"/>
      <c r="KIL35" s="10"/>
      <c r="KIM35" s="10"/>
      <c r="KIN35" s="10"/>
      <c r="KIO35" s="10"/>
      <c r="KIP35" s="10"/>
      <c r="KIQ35" s="10"/>
      <c r="KIR35" s="10"/>
      <c r="KIS35" s="10"/>
      <c r="KIT35" s="10"/>
      <c r="KIU35" s="10"/>
      <c r="KIV35" s="10"/>
      <c r="KIW35" s="10"/>
      <c r="KIX35" s="10"/>
      <c r="KIY35" s="10"/>
      <c r="KIZ35" s="10"/>
      <c r="KJA35" s="10"/>
      <c r="KJB35" s="10"/>
      <c r="KJC35" s="10"/>
      <c r="KJD35" s="10"/>
      <c r="KJE35" s="10"/>
      <c r="KJF35" s="10"/>
      <c r="KJG35" s="10"/>
      <c r="KJH35" s="10"/>
      <c r="KJI35" s="10"/>
      <c r="KJJ35" s="10"/>
      <c r="KJK35" s="10"/>
      <c r="KJL35" s="10"/>
      <c r="KJM35" s="10"/>
      <c r="KJN35" s="10"/>
      <c r="KJO35" s="10"/>
      <c r="KJP35" s="10"/>
      <c r="KJQ35" s="10"/>
      <c r="KJR35" s="10"/>
      <c r="KJS35" s="10"/>
      <c r="KJT35" s="10"/>
      <c r="KJU35" s="10"/>
      <c r="KJV35" s="10"/>
      <c r="KJW35" s="10"/>
      <c r="KJX35" s="10"/>
      <c r="KJY35" s="10"/>
      <c r="KJZ35" s="10"/>
      <c r="KKA35" s="10"/>
      <c r="KKB35" s="10"/>
      <c r="KKC35" s="10"/>
      <c r="KKD35" s="10"/>
      <c r="KKE35" s="10"/>
      <c r="KKF35" s="10"/>
      <c r="KKG35" s="10"/>
      <c r="KKH35" s="10"/>
      <c r="KKI35" s="10"/>
      <c r="KKJ35" s="10"/>
      <c r="KKK35" s="10"/>
      <c r="KKL35" s="10"/>
      <c r="KKM35" s="10"/>
      <c r="KKN35" s="10"/>
      <c r="KKO35" s="10"/>
      <c r="KKP35" s="10"/>
      <c r="KKQ35" s="10"/>
      <c r="KKR35" s="10"/>
      <c r="KKS35" s="10"/>
      <c r="KKT35" s="10"/>
      <c r="KKU35" s="10"/>
      <c r="KKV35" s="10"/>
      <c r="KKW35" s="10"/>
      <c r="KKX35" s="10"/>
      <c r="KKY35" s="10"/>
      <c r="KKZ35" s="10"/>
      <c r="KLA35" s="10"/>
      <c r="KLB35" s="10"/>
      <c r="KLC35" s="10"/>
      <c r="KLD35" s="10"/>
      <c r="KLE35" s="10"/>
      <c r="KLF35" s="10"/>
      <c r="KLG35" s="10"/>
      <c r="KLH35" s="10"/>
      <c r="KLI35" s="10"/>
      <c r="KLJ35" s="10"/>
      <c r="KLK35" s="10"/>
      <c r="KLL35" s="10"/>
      <c r="KLM35" s="10"/>
      <c r="KLN35" s="10"/>
      <c r="KLO35" s="10"/>
      <c r="KLP35" s="10"/>
      <c r="KLQ35" s="10"/>
      <c r="KLR35" s="10"/>
      <c r="KLS35" s="10"/>
      <c r="KLT35" s="10"/>
      <c r="KLU35" s="10"/>
      <c r="KLV35" s="10"/>
      <c r="KLW35" s="10"/>
      <c r="KLX35" s="10"/>
      <c r="KLY35" s="10"/>
      <c r="KLZ35" s="10"/>
      <c r="KMA35" s="10"/>
      <c r="KMB35" s="10"/>
      <c r="KMC35" s="10"/>
      <c r="KMD35" s="10"/>
      <c r="KME35" s="10"/>
      <c r="KMF35" s="10"/>
      <c r="KMG35" s="10"/>
      <c r="KMH35" s="10"/>
      <c r="KMI35" s="10"/>
      <c r="KMJ35" s="10"/>
      <c r="KMK35" s="10"/>
      <c r="KML35" s="10"/>
      <c r="KMM35" s="10"/>
      <c r="KMN35" s="10"/>
      <c r="KMO35" s="10"/>
      <c r="KMP35" s="10"/>
      <c r="KMQ35" s="10"/>
      <c r="KMR35" s="10"/>
      <c r="KMS35" s="10"/>
      <c r="KMT35" s="10"/>
      <c r="KMU35" s="10"/>
      <c r="KMV35" s="10"/>
      <c r="KMW35" s="10"/>
      <c r="KMX35" s="10"/>
      <c r="KMY35" s="10"/>
      <c r="KMZ35" s="10"/>
      <c r="KNA35" s="10"/>
      <c r="KNB35" s="10"/>
      <c r="KNC35" s="10"/>
      <c r="KND35" s="10"/>
      <c r="KNE35" s="10"/>
      <c r="KNF35" s="10"/>
      <c r="KNG35" s="10"/>
      <c r="KNH35" s="10"/>
      <c r="KNI35" s="10"/>
      <c r="KNJ35" s="10"/>
      <c r="KNK35" s="10"/>
      <c r="KNL35" s="10"/>
      <c r="KNM35" s="10"/>
      <c r="KNN35" s="10"/>
      <c r="KNO35" s="10"/>
      <c r="KNP35" s="10"/>
      <c r="KNQ35" s="10"/>
      <c r="KNR35" s="10"/>
      <c r="KNS35" s="10"/>
      <c r="KNT35" s="10"/>
      <c r="KNU35" s="10"/>
      <c r="KNV35" s="10"/>
      <c r="KNW35" s="10"/>
      <c r="KNX35" s="10"/>
      <c r="KNY35" s="10"/>
      <c r="KNZ35" s="10"/>
      <c r="KOA35" s="10"/>
      <c r="KOB35" s="10"/>
      <c r="KOC35" s="10"/>
      <c r="KOD35" s="10"/>
      <c r="KOE35" s="10"/>
      <c r="KOF35" s="10"/>
      <c r="KOG35" s="10"/>
      <c r="KOH35" s="10"/>
      <c r="KOI35" s="10"/>
      <c r="KOJ35" s="10"/>
      <c r="KOK35" s="10"/>
      <c r="KOL35" s="10"/>
      <c r="KOM35" s="10"/>
      <c r="KON35" s="10"/>
      <c r="KOO35" s="10"/>
      <c r="KOP35" s="10"/>
      <c r="KOQ35" s="10"/>
      <c r="KOR35" s="10"/>
      <c r="KOS35" s="10"/>
      <c r="KOT35" s="10"/>
      <c r="KOU35" s="10"/>
      <c r="KOV35" s="10"/>
      <c r="KOW35" s="10"/>
      <c r="KOX35" s="10"/>
      <c r="KOY35" s="10"/>
      <c r="KOZ35" s="10"/>
      <c r="KPA35" s="10"/>
      <c r="KPB35" s="10"/>
      <c r="KPC35" s="10"/>
      <c r="KPD35" s="10"/>
      <c r="KPE35" s="10"/>
      <c r="KPF35" s="10"/>
      <c r="KPG35" s="10"/>
      <c r="KPH35" s="10"/>
      <c r="KPI35" s="10"/>
      <c r="KPJ35" s="10"/>
      <c r="KPK35" s="10"/>
      <c r="KPL35" s="10"/>
      <c r="KPM35" s="10"/>
      <c r="KPN35" s="10"/>
      <c r="KPO35" s="10"/>
      <c r="KPP35" s="10"/>
      <c r="KPQ35" s="10"/>
      <c r="KPR35" s="10"/>
      <c r="KPS35" s="10"/>
      <c r="KPT35" s="10"/>
      <c r="KPU35" s="10"/>
      <c r="KPV35" s="10"/>
      <c r="KPW35" s="10"/>
      <c r="KPX35" s="10"/>
      <c r="KPY35" s="10"/>
      <c r="KPZ35" s="10"/>
      <c r="KQA35" s="10"/>
      <c r="KQB35" s="10"/>
      <c r="KQC35" s="10"/>
      <c r="KQD35" s="10"/>
      <c r="KQE35" s="10"/>
      <c r="KQF35" s="10"/>
      <c r="KQG35" s="10"/>
      <c r="KQH35" s="10"/>
      <c r="KQI35" s="10"/>
      <c r="KQJ35" s="10"/>
      <c r="KQK35" s="10"/>
      <c r="KQL35" s="10"/>
      <c r="KQM35" s="10"/>
      <c r="KQN35" s="10"/>
      <c r="KQO35" s="10"/>
      <c r="KQP35" s="10"/>
      <c r="KQQ35" s="10"/>
      <c r="KQR35" s="10"/>
      <c r="KQS35" s="10"/>
      <c r="KQT35" s="10"/>
      <c r="KQU35" s="10"/>
      <c r="KQV35" s="10"/>
      <c r="KQW35" s="10"/>
      <c r="KQX35" s="10"/>
      <c r="KQY35" s="10"/>
      <c r="KQZ35" s="10"/>
      <c r="KRA35" s="10"/>
      <c r="KRB35" s="10"/>
      <c r="KRC35" s="10"/>
      <c r="KRD35" s="10"/>
      <c r="KRE35" s="10"/>
      <c r="KRF35" s="10"/>
      <c r="KRG35" s="10"/>
      <c r="KRH35" s="10"/>
      <c r="KRI35" s="10"/>
      <c r="KRJ35" s="10"/>
      <c r="KRK35" s="10"/>
      <c r="KRL35" s="10"/>
      <c r="KRM35" s="10"/>
      <c r="KRN35" s="10"/>
      <c r="KRO35" s="10"/>
      <c r="KRP35" s="10"/>
      <c r="KRQ35" s="10"/>
      <c r="KRR35" s="10"/>
      <c r="KRS35" s="10"/>
      <c r="KRT35" s="10"/>
      <c r="KRU35" s="10"/>
      <c r="KRV35" s="10"/>
      <c r="KRW35" s="10"/>
      <c r="KRX35" s="10"/>
      <c r="KRY35" s="10"/>
      <c r="KRZ35" s="10"/>
      <c r="KSA35" s="10"/>
      <c r="KSB35" s="10"/>
      <c r="KSC35" s="10"/>
      <c r="KSD35" s="10"/>
      <c r="KSE35" s="10"/>
      <c r="KSF35" s="10"/>
      <c r="KSG35" s="10"/>
      <c r="KSH35" s="10"/>
      <c r="KSI35" s="10"/>
      <c r="KSJ35" s="10"/>
      <c r="KSK35" s="10"/>
      <c r="KSL35" s="10"/>
      <c r="KSM35" s="10"/>
      <c r="KSN35" s="10"/>
      <c r="KSO35" s="10"/>
      <c r="KSP35" s="10"/>
      <c r="KSQ35" s="10"/>
      <c r="KSR35" s="10"/>
      <c r="KSS35" s="10"/>
      <c r="KST35" s="10"/>
      <c r="KSU35" s="10"/>
      <c r="KSV35" s="10"/>
      <c r="KSW35" s="10"/>
      <c r="KSX35" s="10"/>
      <c r="KSY35" s="10"/>
      <c r="KSZ35" s="10"/>
      <c r="KTA35" s="10"/>
      <c r="KTB35" s="10"/>
      <c r="KTC35" s="10"/>
      <c r="KTD35" s="10"/>
      <c r="KTE35" s="10"/>
      <c r="KTF35" s="10"/>
      <c r="KTG35" s="10"/>
      <c r="KTH35" s="10"/>
      <c r="KTI35" s="10"/>
      <c r="KTJ35" s="10"/>
      <c r="KTK35" s="10"/>
      <c r="KTL35" s="10"/>
      <c r="KTM35" s="10"/>
      <c r="KTN35" s="10"/>
      <c r="KTO35" s="10"/>
      <c r="KTP35" s="10"/>
      <c r="KTQ35" s="10"/>
      <c r="KTR35" s="10"/>
      <c r="KTS35" s="10"/>
      <c r="KTT35" s="10"/>
      <c r="KTU35" s="10"/>
      <c r="KTV35" s="10"/>
      <c r="KTW35" s="10"/>
      <c r="KTX35" s="10"/>
      <c r="KTY35" s="10"/>
      <c r="KTZ35" s="10"/>
      <c r="KUA35" s="10"/>
      <c r="KUB35" s="10"/>
      <c r="KUC35" s="10"/>
      <c r="KUD35" s="10"/>
      <c r="KUE35" s="10"/>
      <c r="KUF35" s="10"/>
      <c r="KUG35" s="10"/>
      <c r="KUH35" s="10"/>
      <c r="KUI35" s="10"/>
      <c r="KUJ35" s="10"/>
      <c r="KUK35" s="10"/>
      <c r="KUL35" s="10"/>
      <c r="KUM35" s="10"/>
      <c r="KUN35" s="10"/>
      <c r="KUO35" s="10"/>
      <c r="KUP35" s="10"/>
      <c r="KUQ35" s="10"/>
      <c r="KUR35" s="10"/>
      <c r="KUS35" s="10"/>
      <c r="KUT35" s="10"/>
      <c r="KUU35" s="10"/>
      <c r="KUV35" s="10"/>
      <c r="KUW35" s="10"/>
      <c r="KUX35" s="10"/>
      <c r="KUY35" s="10"/>
      <c r="KUZ35" s="10"/>
      <c r="KVA35" s="10"/>
      <c r="KVB35" s="10"/>
      <c r="KVC35" s="10"/>
      <c r="KVD35" s="10"/>
      <c r="KVE35" s="10"/>
      <c r="KVF35" s="10"/>
      <c r="KVG35" s="10"/>
      <c r="KVH35" s="10"/>
      <c r="KVI35" s="10"/>
      <c r="KVJ35" s="10"/>
      <c r="KVK35" s="10"/>
      <c r="KVL35" s="10"/>
      <c r="KVM35" s="10"/>
      <c r="KVN35" s="10"/>
      <c r="KVO35" s="10"/>
      <c r="KVP35" s="10"/>
      <c r="KVQ35" s="10"/>
      <c r="KVR35" s="10"/>
      <c r="KVS35" s="10"/>
      <c r="KVT35" s="10"/>
      <c r="KVU35" s="10"/>
      <c r="KVV35" s="10"/>
      <c r="KVW35" s="10"/>
      <c r="KVX35" s="10"/>
      <c r="KVY35" s="10"/>
      <c r="KVZ35" s="10"/>
      <c r="KWA35" s="10"/>
      <c r="KWB35" s="10"/>
      <c r="KWC35" s="10"/>
      <c r="KWD35" s="10"/>
      <c r="KWE35" s="10"/>
      <c r="KWF35" s="10"/>
      <c r="KWG35" s="10"/>
      <c r="KWH35" s="10"/>
      <c r="KWI35" s="10"/>
      <c r="KWJ35" s="10"/>
      <c r="KWK35" s="10"/>
      <c r="KWL35" s="10"/>
      <c r="KWM35" s="10"/>
      <c r="KWN35" s="10"/>
      <c r="KWO35" s="10"/>
      <c r="KWP35" s="10"/>
      <c r="KWQ35" s="10"/>
      <c r="KWR35" s="10"/>
      <c r="KWS35" s="10"/>
      <c r="KWT35" s="10"/>
      <c r="KWU35" s="10"/>
      <c r="KWV35" s="10"/>
      <c r="KWW35" s="10"/>
      <c r="KWX35" s="10"/>
      <c r="KWY35" s="10"/>
      <c r="KWZ35" s="10"/>
      <c r="KXA35" s="10"/>
      <c r="KXB35" s="10"/>
      <c r="KXC35" s="10"/>
      <c r="KXD35" s="10"/>
      <c r="KXE35" s="10"/>
      <c r="KXF35" s="10"/>
      <c r="KXG35" s="10"/>
      <c r="KXH35" s="10"/>
      <c r="KXI35" s="10"/>
      <c r="KXJ35" s="10"/>
      <c r="KXK35" s="10"/>
      <c r="KXL35" s="10"/>
      <c r="KXM35" s="10"/>
      <c r="KXN35" s="10"/>
      <c r="KXO35" s="10"/>
      <c r="KXP35" s="10"/>
      <c r="KXQ35" s="10"/>
      <c r="KXR35" s="10"/>
      <c r="KXS35" s="10"/>
      <c r="KXT35" s="10"/>
      <c r="KXU35" s="10"/>
      <c r="KXV35" s="10"/>
      <c r="KXW35" s="10"/>
      <c r="KXX35" s="10"/>
      <c r="KXY35" s="10"/>
      <c r="KXZ35" s="10"/>
      <c r="KYA35" s="10"/>
      <c r="KYB35" s="10"/>
      <c r="KYC35" s="10"/>
      <c r="KYD35" s="10"/>
      <c r="KYE35" s="10"/>
      <c r="KYF35" s="10"/>
      <c r="KYG35" s="10"/>
      <c r="KYH35" s="10"/>
      <c r="KYI35" s="10"/>
      <c r="KYJ35" s="10"/>
      <c r="KYK35" s="10"/>
      <c r="KYL35" s="10"/>
      <c r="KYM35" s="10"/>
      <c r="KYN35" s="10"/>
      <c r="KYO35" s="10"/>
      <c r="KYP35" s="10"/>
      <c r="KYQ35" s="10"/>
      <c r="KYR35" s="10"/>
      <c r="KYS35" s="10"/>
      <c r="KYT35" s="10"/>
      <c r="KYU35" s="10"/>
      <c r="KYV35" s="10"/>
      <c r="KYW35" s="10"/>
      <c r="KYX35" s="10"/>
      <c r="KYY35" s="10"/>
      <c r="KYZ35" s="10"/>
      <c r="KZA35" s="10"/>
      <c r="KZB35" s="10"/>
      <c r="KZC35" s="10"/>
      <c r="KZD35" s="10"/>
      <c r="KZE35" s="10"/>
      <c r="KZF35" s="10"/>
      <c r="KZG35" s="10"/>
      <c r="KZH35" s="10"/>
      <c r="KZI35" s="10"/>
      <c r="KZJ35" s="10"/>
      <c r="KZK35" s="10"/>
      <c r="KZL35" s="10"/>
      <c r="KZM35" s="10"/>
      <c r="KZN35" s="10"/>
      <c r="KZO35" s="10"/>
      <c r="KZP35" s="10"/>
      <c r="KZQ35" s="10"/>
      <c r="KZR35" s="10"/>
      <c r="KZS35" s="10"/>
      <c r="KZT35" s="10"/>
      <c r="KZU35" s="10"/>
      <c r="KZV35" s="10"/>
      <c r="KZW35" s="10"/>
      <c r="KZX35" s="10"/>
      <c r="KZY35" s="10"/>
      <c r="KZZ35" s="10"/>
      <c r="LAA35" s="10"/>
      <c r="LAB35" s="10"/>
      <c r="LAC35" s="10"/>
      <c r="LAD35" s="10"/>
      <c r="LAE35" s="10"/>
      <c r="LAF35" s="10"/>
      <c r="LAG35" s="10"/>
      <c r="LAH35" s="10"/>
      <c r="LAI35" s="10"/>
      <c r="LAJ35" s="10"/>
      <c r="LAK35" s="10"/>
      <c r="LAL35" s="10"/>
      <c r="LAM35" s="10"/>
      <c r="LAN35" s="10"/>
      <c r="LAO35" s="10"/>
      <c r="LAP35" s="10"/>
      <c r="LAQ35" s="10"/>
      <c r="LAR35" s="10"/>
      <c r="LAS35" s="10"/>
      <c r="LAT35" s="10"/>
      <c r="LAU35" s="10"/>
      <c r="LAV35" s="10"/>
      <c r="LAW35" s="10"/>
      <c r="LAX35" s="10"/>
      <c r="LAY35" s="10"/>
      <c r="LAZ35" s="10"/>
      <c r="LBA35" s="10"/>
      <c r="LBB35" s="10"/>
      <c r="LBC35" s="10"/>
      <c r="LBD35" s="10"/>
      <c r="LBE35" s="10"/>
      <c r="LBF35" s="10"/>
      <c r="LBG35" s="10"/>
      <c r="LBH35" s="10"/>
      <c r="LBI35" s="10"/>
      <c r="LBJ35" s="10"/>
      <c r="LBK35" s="10"/>
      <c r="LBL35" s="10"/>
      <c r="LBM35" s="10"/>
      <c r="LBN35" s="10"/>
      <c r="LBO35" s="10"/>
      <c r="LBP35" s="10"/>
      <c r="LBQ35" s="10"/>
      <c r="LBR35" s="10"/>
      <c r="LBS35" s="10"/>
      <c r="LBT35" s="10"/>
      <c r="LBU35" s="10"/>
      <c r="LBV35" s="10"/>
      <c r="LBW35" s="10"/>
      <c r="LBX35" s="10"/>
      <c r="LBY35" s="10"/>
      <c r="LBZ35" s="10"/>
      <c r="LCA35" s="10"/>
      <c r="LCB35" s="10"/>
      <c r="LCC35" s="10"/>
      <c r="LCD35" s="10"/>
      <c r="LCE35" s="10"/>
      <c r="LCF35" s="10"/>
      <c r="LCG35" s="10"/>
      <c r="LCH35" s="10"/>
      <c r="LCI35" s="10"/>
      <c r="LCJ35" s="10"/>
      <c r="LCK35" s="10"/>
      <c r="LCL35" s="10"/>
      <c r="LCM35" s="10"/>
      <c r="LCN35" s="10"/>
      <c r="LCO35" s="10"/>
      <c r="LCP35" s="10"/>
      <c r="LCQ35" s="10"/>
      <c r="LCR35" s="10"/>
      <c r="LCS35" s="10"/>
      <c r="LCT35" s="10"/>
      <c r="LCU35" s="10"/>
      <c r="LCV35" s="10"/>
      <c r="LCW35" s="10"/>
      <c r="LCX35" s="10"/>
      <c r="LCY35" s="10"/>
      <c r="LCZ35" s="10"/>
      <c r="LDA35" s="10"/>
      <c r="LDB35" s="10"/>
      <c r="LDC35" s="10"/>
      <c r="LDD35" s="10"/>
      <c r="LDE35" s="10"/>
      <c r="LDF35" s="10"/>
      <c r="LDG35" s="10"/>
      <c r="LDH35" s="10"/>
      <c r="LDI35" s="10"/>
      <c r="LDJ35" s="10"/>
      <c r="LDK35" s="10"/>
      <c r="LDL35" s="10"/>
      <c r="LDM35" s="10"/>
      <c r="LDN35" s="10"/>
      <c r="LDO35" s="10"/>
      <c r="LDP35" s="10"/>
      <c r="LDQ35" s="10"/>
      <c r="LDR35" s="10"/>
      <c r="LDS35" s="10"/>
      <c r="LDT35" s="10"/>
      <c r="LDU35" s="10"/>
      <c r="LDV35" s="10"/>
      <c r="LDW35" s="10"/>
      <c r="LDX35" s="10"/>
      <c r="LDY35" s="10"/>
      <c r="LDZ35" s="10"/>
      <c r="LEA35" s="10"/>
      <c r="LEB35" s="10"/>
      <c r="LEC35" s="10"/>
      <c r="LED35" s="10"/>
      <c r="LEE35" s="10"/>
      <c r="LEF35" s="10"/>
      <c r="LEG35" s="10"/>
      <c r="LEH35" s="10"/>
      <c r="LEI35" s="10"/>
      <c r="LEJ35" s="10"/>
      <c r="LEK35" s="10"/>
      <c r="LEL35" s="10"/>
      <c r="LEM35" s="10"/>
      <c r="LEN35" s="10"/>
      <c r="LEO35" s="10"/>
      <c r="LEP35" s="10"/>
      <c r="LEQ35" s="10"/>
      <c r="LER35" s="10"/>
      <c r="LES35" s="10"/>
      <c r="LET35" s="10"/>
      <c r="LEU35" s="10"/>
      <c r="LEV35" s="10"/>
      <c r="LEW35" s="10"/>
      <c r="LEX35" s="10"/>
      <c r="LEY35" s="10"/>
      <c r="LEZ35" s="10"/>
      <c r="LFA35" s="10"/>
      <c r="LFB35" s="10"/>
      <c r="LFC35" s="10"/>
      <c r="LFD35" s="10"/>
      <c r="LFE35" s="10"/>
      <c r="LFF35" s="10"/>
      <c r="LFG35" s="10"/>
      <c r="LFH35" s="10"/>
      <c r="LFI35" s="10"/>
      <c r="LFJ35" s="10"/>
      <c r="LFK35" s="10"/>
      <c r="LFL35" s="10"/>
      <c r="LFM35" s="10"/>
      <c r="LFN35" s="10"/>
      <c r="LFO35" s="10"/>
      <c r="LFP35" s="10"/>
      <c r="LFQ35" s="10"/>
      <c r="LFR35" s="10"/>
      <c r="LFS35" s="10"/>
      <c r="LFT35" s="10"/>
      <c r="LFU35" s="10"/>
      <c r="LFV35" s="10"/>
      <c r="LFW35" s="10"/>
      <c r="LFX35" s="10"/>
      <c r="LFY35" s="10"/>
      <c r="LFZ35" s="10"/>
      <c r="LGA35" s="10"/>
      <c r="LGB35" s="10"/>
      <c r="LGC35" s="10"/>
      <c r="LGD35" s="10"/>
      <c r="LGE35" s="10"/>
      <c r="LGF35" s="10"/>
      <c r="LGG35" s="10"/>
      <c r="LGH35" s="10"/>
      <c r="LGI35" s="10"/>
      <c r="LGJ35" s="10"/>
      <c r="LGK35" s="10"/>
      <c r="LGL35" s="10"/>
      <c r="LGM35" s="10"/>
      <c r="LGN35" s="10"/>
      <c r="LGO35" s="10"/>
      <c r="LGP35" s="10"/>
      <c r="LGQ35" s="10"/>
      <c r="LGR35" s="10"/>
      <c r="LGS35" s="10"/>
      <c r="LGT35" s="10"/>
      <c r="LGU35" s="10"/>
      <c r="LGV35" s="10"/>
      <c r="LGW35" s="10"/>
      <c r="LGX35" s="10"/>
      <c r="LGY35" s="10"/>
      <c r="LGZ35" s="10"/>
      <c r="LHA35" s="10"/>
      <c r="LHB35" s="10"/>
      <c r="LHC35" s="10"/>
      <c r="LHD35" s="10"/>
      <c r="LHE35" s="10"/>
      <c r="LHF35" s="10"/>
      <c r="LHG35" s="10"/>
      <c r="LHH35" s="10"/>
      <c r="LHI35" s="10"/>
      <c r="LHJ35" s="10"/>
      <c r="LHK35" s="10"/>
      <c r="LHL35" s="10"/>
      <c r="LHM35" s="10"/>
      <c r="LHN35" s="10"/>
      <c r="LHO35" s="10"/>
      <c r="LHP35" s="10"/>
      <c r="LHQ35" s="10"/>
      <c r="LHR35" s="10"/>
      <c r="LHS35" s="10"/>
      <c r="LHT35" s="10"/>
      <c r="LHU35" s="10"/>
      <c r="LHV35" s="10"/>
      <c r="LHW35" s="10"/>
      <c r="LHX35" s="10"/>
      <c r="LHY35" s="10"/>
      <c r="LHZ35" s="10"/>
      <c r="LIA35" s="10"/>
      <c r="LIB35" s="10"/>
      <c r="LIC35" s="10"/>
      <c r="LID35" s="10"/>
      <c r="LIE35" s="10"/>
      <c r="LIF35" s="10"/>
      <c r="LIG35" s="10"/>
      <c r="LIH35" s="10"/>
      <c r="LII35" s="10"/>
      <c r="LIJ35" s="10"/>
      <c r="LIK35" s="10"/>
      <c r="LIL35" s="10"/>
      <c r="LIM35" s="10"/>
      <c r="LIN35" s="10"/>
      <c r="LIO35" s="10"/>
      <c r="LIP35" s="10"/>
      <c r="LIQ35" s="10"/>
      <c r="LIR35" s="10"/>
      <c r="LIS35" s="10"/>
      <c r="LIT35" s="10"/>
      <c r="LIU35" s="10"/>
      <c r="LIV35" s="10"/>
      <c r="LIW35" s="10"/>
      <c r="LIX35" s="10"/>
      <c r="LIY35" s="10"/>
      <c r="LIZ35" s="10"/>
      <c r="LJA35" s="10"/>
      <c r="LJB35" s="10"/>
      <c r="LJC35" s="10"/>
      <c r="LJD35" s="10"/>
      <c r="LJE35" s="10"/>
      <c r="LJF35" s="10"/>
      <c r="LJG35" s="10"/>
      <c r="LJH35" s="10"/>
      <c r="LJI35" s="10"/>
      <c r="LJJ35" s="10"/>
      <c r="LJK35" s="10"/>
      <c r="LJL35" s="10"/>
      <c r="LJM35" s="10"/>
      <c r="LJN35" s="10"/>
      <c r="LJO35" s="10"/>
      <c r="LJP35" s="10"/>
      <c r="LJQ35" s="10"/>
      <c r="LJR35" s="10"/>
      <c r="LJS35" s="10"/>
      <c r="LJT35" s="10"/>
      <c r="LJU35" s="10"/>
      <c r="LJV35" s="10"/>
      <c r="LJW35" s="10"/>
      <c r="LJX35" s="10"/>
      <c r="LJY35" s="10"/>
      <c r="LJZ35" s="10"/>
      <c r="LKA35" s="10"/>
      <c r="LKB35" s="10"/>
      <c r="LKC35" s="10"/>
      <c r="LKD35" s="10"/>
      <c r="LKE35" s="10"/>
      <c r="LKF35" s="10"/>
      <c r="LKG35" s="10"/>
      <c r="LKH35" s="10"/>
      <c r="LKI35" s="10"/>
      <c r="LKJ35" s="10"/>
      <c r="LKK35" s="10"/>
      <c r="LKL35" s="10"/>
      <c r="LKM35" s="10"/>
      <c r="LKN35" s="10"/>
      <c r="LKO35" s="10"/>
      <c r="LKP35" s="10"/>
      <c r="LKQ35" s="10"/>
      <c r="LKR35" s="10"/>
      <c r="LKS35" s="10"/>
      <c r="LKT35" s="10"/>
      <c r="LKU35" s="10"/>
      <c r="LKV35" s="10"/>
      <c r="LKW35" s="10"/>
      <c r="LKX35" s="10"/>
      <c r="LKY35" s="10"/>
      <c r="LKZ35" s="10"/>
      <c r="LLA35" s="10"/>
      <c r="LLB35" s="10"/>
      <c r="LLC35" s="10"/>
      <c r="LLD35" s="10"/>
      <c r="LLE35" s="10"/>
      <c r="LLF35" s="10"/>
      <c r="LLG35" s="10"/>
      <c r="LLH35" s="10"/>
      <c r="LLI35" s="10"/>
      <c r="LLJ35" s="10"/>
      <c r="LLK35" s="10"/>
      <c r="LLL35" s="10"/>
      <c r="LLM35" s="10"/>
      <c r="LLN35" s="10"/>
      <c r="LLO35" s="10"/>
      <c r="LLP35" s="10"/>
      <c r="LLQ35" s="10"/>
      <c r="LLR35" s="10"/>
      <c r="LLS35" s="10"/>
      <c r="LLT35" s="10"/>
      <c r="LLU35" s="10"/>
      <c r="LLV35" s="10"/>
      <c r="LLW35" s="10"/>
      <c r="LLX35" s="10"/>
      <c r="LLY35" s="10"/>
      <c r="LLZ35" s="10"/>
      <c r="LMA35" s="10"/>
      <c r="LMB35" s="10"/>
      <c r="LMC35" s="10"/>
      <c r="LMD35" s="10"/>
      <c r="LME35" s="10"/>
      <c r="LMF35" s="10"/>
      <c r="LMG35" s="10"/>
      <c r="LMH35" s="10"/>
      <c r="LMI35" s="10"/>
      <c r="LMJ35" s="10"/>
      <c r="LMK35" s="10"/>
      <c r="LML35" s="10"/>
      <c r="LMM35" s="10"/>
      <c r="LMN35" s="10"/>
      <c r="LMO35" s="10"/>
      <c r="LMP35" s="10"/>
      <c r="LMQ35" s="10"/>
      <c r="LMR35" s="10"/>
      <c r="LMS35" s="10"/>
      <c r="LMT35" s="10"/>
      <c r="LMU35" s="10"/>
      <c r="LMV35" s="10"/>
      <c r="LMW35" s="10"/>
      <c r="LMX35" s="10"/>
      <c r="LMY35" s="10"/>
      <c r="LMZ35" s="10"/>
      <c r="LNA35" s="10"/>
      <c r="LNB35" s="10"/>
      <c r="LNC35" s="10"/>
      <c r="LND35" s="10"/>
      <c r="LNE35" s="10"/>
      <c r="LNF35" s="10"/>
      <c r="LNG35" s="10"/>
      <c r="LNH35" s="10"/>
      <c r="LNI35" s="10"/>
      <c r="LNJ35" s="10"/>
      <c r="LNK35" s="10"/>
      <c r="LNL35" s="10"/>
      <c r="LNM35" s="10"/>
      <c r="LNN35" s="10"/>
      <c r="LNO35" s="10"/>
      <c r="LNP35" s="10"/>
      <c r="LNQ35" s="10"/>
      <c r="LNR35" s="10"/>
      <c r="LNS35" s="10"/>
      <c r="LNT35" s="10"/>
      <c r="LNU35" s="10"/>
      <c r="LNV35" s="10"/>
      <c r="LNW35" s="10"/>
      <c r="LNX35" s="10"/>
      <c r="LNY35" s="10"/>
      <c r="LNZ35" s="10"/>
      <c r="LOA35" s="10"/>
      <c r="LOB35" s="10"/>
      <c r="LOC35" s="10"/>
      <c r="LOD35" s="10"/>
      <c r="LOE35" s="10"/>
      <c r="LOF35" s="10"/>
      <c r="LOG35" s="10"/>
      <c r="LOH35" s="10"/>
      <c r="LOI35" s="10"/>
      <c r="LOJ35" s="10"/>
      <c r="LOK35" s="10"/>
      <c r="LOL35" s="10"/>
      <c r="LOM35" s="10"/>
      <c r="LON35" s="10"/>
      <c r="LOO35" s="10"/>
      <c r="LOP35" s="10"/>
      <c r="LOQ35" s="10"/>
      <c r="LOR35" s="10"/>
      <c r="LOS35" s="10"/>
      <c r="LOT35" s="10"/>
      <c r="LOU35" s="10"/>
      <c r="LOV35" s="10"/>
      <c r="LOW35" s="10"/>
      <c r="LOX35" s="10"/>
      <c r="LOY35" s="10"/>
      <c r="LOZ35" s="10"/>
      <c r="LPA35" s="10"/>
      <c r="LPB35" s="10"/>
      <c r="LPC35" s="10"/>
      <c r="LPD35" s="10"/>
      <c r="LPE35" s="10"/>
      <c r="LPF35" s="10"/>
      <c r="LPG35" s="10"/>
      <c r="LPH35" s="10"/>
      <c r="LPI35" s="10"/>
      <c r="LPJ35" s="10"/>
      <c r="LPK35" s="10"/>
      <c r="LPL35" s="10"/>
      <c r="LPM35" s="10"/>
      <c r="LPN35" s="10"/>
      <c r="LPO35" s="10"/>
      <c r="LPP35" s="10"/>
      <c r="LPQ35" s="10"/>
      <c r="LPR35" s="10"/>
      <c r="LPS35" s="10"/>
      <c r="LPT35" s="10"/>
      <c r="LPU35" s="10"/>
      <c r="LPV35" s="10"/>
      <c r="LPW35" s="10"/>
      <c r="LPX35" s="10"/>
      <c r="LPY35" s="10"/>
      <c r="LPZ35" s="10"/>
      <c r="LQA35" s="10"/>
      <c r="LQB35" s="10"/>
      <c r="LQC35" s="10"/>
      <c r="LQD35" s="10"/>
      <c r="LQE35" s="10"/>
      <c r="LQF35" s="10"/>
      <c r="LQG35" s="10"/>
      <c r="LQH35" s="10"/>
      <c r="LQI35" s="10"/>
      <c r="LQJ35" s="10"/>
      <c r="LQK35" s="10"/>
      <c r="LQL35" s="10"/>
      <c r="LQM35" s="10"/>
      <c r="LQN35" s="10"/>
      <c r="LQO35" s="10"/>
      <c r="LQP35" s="10"/>
      <c r="LQQ35" s="10"/>
      <c r="LQR35" s="10"/>
      <c r="LQS35" s="10"/>
      <c r="LQT35" s="10"/>
      <c r="LQU35" s="10"/>
      <c r="LQV35" s="10"/>
      <c r="LQW35" s="10"/>
      <c r="LQX35" s="10"/>
      <c r="LQY35" s="10"/>
      <c r="LQZ35" s="10"/>
      <c r="LRA35" s="10"/>
      <c r="LRB35" s="10"/>
      <c r="LRC35" s="10"/>
      <c r="LRD35" s="10"/>
      <c r="LRE35" s="10"/>
      <c r="LRF35" s="10"/>
      <c r="LRG35" s="10"/>
      <c r="LRH35" s="10"/>
      <c r="LRI35" s="10"/>
      <c r="LRJ35" s="10"/>
      <c r="LRK35" s="10"/>
      <c r="LRL35" s="10"/>
      <c r="LRM35" s="10"/>
      <c r="LRN35" s="10"/>
      <c r="LRO35" s="10"/>
      <c r="LRP35" s="10"/>
      <c r="LRQ35" s="10"/>
      <c r="LRR35" s="10"/>
      <c r="LRS35" s="10"/>
      <c r="LRT35" s="10"/>
      <c r="LRU35" s="10"/>
      <c r="LRV35" s="10"/>
      <c r="LRW35" s="10"/>
      <c r="LRX35" s="10"/>
      <c r="LRY35" s="10"/>
      <c r="LRZ35" s="10"/>
      <c r="LSA35" s="10"/>
      <c r="LSB35" s="10"/>
      <c r="LSC35" s="10"/>
      <c r="LSD35" s="10"/>
      <c r="LSE35" s="10"/>
      <c r="LSF35" s="10"/>
      <c r="LSG35" s="10"/>
      <c r="LSH35" s="10"/>
      <c r="LSI35" s="10"/>
      <c r="LSJ35" s="10"/>
      <c r="LSK35" s="10"/>
      <c r="LSL35" s="10"/>
      <c r="LSM35" s="10"/>
      <c r="LSN35" s="10"/>
      <c r="LSO35" s="10"/>
      <c r="LSP35" s="10"/>
      <c r="LSQ35" s="10"/>
      <c r="LSR35" s="10"/>
      <c r="LSS35" s="10"/>
      <c r="LST35" s="10"/>
      <c r="LSU35" s="10"/>
      <c r="LSV35" s="10"/>
      <c r="LSW35" s="10"/>
      <c r="LSX35" s="10"/>
      <c r="LSY35" s="10"/>
      <c r="LSZ35" s="10"/>
      <c r="LTA35" s="10"/>
      <c r="LTB35" s="10"/>
      <c r="LTC35" s="10"/>
      <c r="LTD35" s="10"/>
      <c r="LTE35" s="10"/>
      <c r="LTF35" s="10"/>
      <c r="LTG35" s="10"/>
      <c r="LTH35" s="10"/>
      <c r="LTI35" s="10"/>
      <c r="LTJ35" s="10"/>
      <c r="LTK35" s="10"/>
      <c r="LTL35" s="10"/>
      <c r="LTM35" s="10"/>
      <c r="LTN35" s="10"/>
      <c r="LTO35" s="10"/>
      <c r="LTP35" s="10"/>
      <c r="LTQ35" s="10"/>
      <c r="LTR35" s="10"/>
      <c r="LTS35" s="10"/>
      <c r="LTT35" s="10"/>
      <c r="LTU35" s="10"/>
      <c r="LTV35" s="10"/>
      <c r="LTW35" s="10"/>
      <c r="LTX35" s="10"/>
      <c r="LTY35" s="10"/>
      <c r="LTZ35" s="10"/>
      <c r="LUA35" s="10"/>
      <c r="LUB35" s="10"/>
      <c r="LUC35" s="10"/>
      <c r="LUD35" s="10"/>
      <c r="LUE35" s="10"/>
      <c r="LUF35" s="10"/>
      <c r="LUG35" s="10"/>
      <c r="LUH35" s="10"/>
      <c r="LUI35" s="10"/>
      <c r="LUJ35" s="10"/>
      <c r="LUK35" s="10"/>
      <c r="LUL35" s="10"/>
      <c r="LUM35" s="10"/>
      <c r="LUN35" s="10"/>
      <c r="LUO35" s="10"/>
      <c r="LUP35" s="10"/>
      <c r="LUQ35" s="10"/>
      <c r="LUR35" s="10"/>
      <c r="LUS35" s="10"/>
      <c r="LUT35" s="10"/>
      <c r="LUU35" s="10"/>
      <c r="LUV35" s="10"/>
      <c r="LUW35" s="10"/>
      <c r="LUX35" s="10"/>
      <c r="LUY35" s="10"/>
      <c r="LUZ35" s="10"/>
      <c r="LVA35" s="10"/>
      <c r="LVB35" s="10"/>
      <c r="LVC35" s="10"/>
      <c r="LVD35" s="10"/>
      <c r="LVE35" s="10"/>
      <c r="LVF35" s="10"/>
      <c r="LVG35" s="10"/>
      <c r="LVH35" s="10"/>
      <c r="LVI35" s="10"/>
      <c r="LVJ35" s="10"/>
      <c r="LVK35" s="10"/>
      <c r="LVL35" s="10"/>
      <c r="LVM35" s="10"/>
      <c r="LVN35" s="10"/>
      <c r="LVO35" s="10"/>
      <c r="LVP35" s="10"/>
      <c r="LVQ35" s="10"/>
      <c r="LVR35" s="10"/>
      <c r="LVS35" s="10"/>
      <c r="LVT35" s="10"/>
      <c r="LVU35" s="10"/>
      <c r="LVV35" s="10"/>
      <c r="LVW35" s="10"/>
      <c r="LVX35" s="10"/>
      <c r="LVY35" s="10"/>
      <c r="LVZ35" s="10"/>
      <c r="LWA35" s="10"/>
      <c r="LWB35" s="10"/>
      <c r="LWC35" s="10"/>
      <c r="LWD35" s="10"/>
      <c r="LWE35" s="10"/>
      <c r="LWF35" s="10"/>
      <c r="LWG35" s="10"/>
      <c r="LWH35" s="10"/>
      <c r="LWI35" s="10"/>
      <c r="LWJ35" s="10"/>
      <c r="LWK35" s="10"/>
      <c r="LWL35" s="10"/>
      <c r="LWM35" s="10"/>
      <c r="LWN35" s="10"/>
      <c r="LWO35" s="10"/>
      <c r="LWP35" s="10"/>
      <c r="LWQ35" s="10"/>
      <c r="LWR35" s="10"/>
      <c r="LWS35" s="10"/>
      <c r="LWT35" s="10"/>
      <c r="LWU35" s="10"/>
      <c r="LWV35" s="10"/>
      <c r="LWW35" s="10"/>
      <c r="LWX35" s="10"/>
      <c r="LWY35" s="10"/>
      <c r="LWZ35" s="10"/>
      <c r="LXA35" s="10"/>
      <c r="LXB35" s="10"/>
      <c r="LXC35" s="10"/>
      <c r="LXD35" s="10"/>
      <c r="LXE35" s="10"/>
      <c r="LXF35" s="10"/>
      <c r="LXG35" s="10"/>
      <c r="LXH35" s="10"/>
      <c r="LXI35" s="10"/>
      <c r="LXJ35" s="10"/>
      <c r="LXK35" s="10"/>
      <c r="LXL35" s="10"/>
      <c r="LXM35" s="10"/>
      <c r="LXN35" s="10"/>
      <c r="LXO35" s="10"/>
      <c r="LXP35" s="10"/>
      <c r="LXQ35" s="10"/>
      <c r="LXR35" s="10"/>
      <c r="LXS35" s="10"/>
      <c r="LXT35" s="10"/>
      <c r="LXU35" s="10"/>
      <c r="LXV35" s="10"/>
      <c r="LXW35" s="10"/>
      <c r="LXX35" s="10"/>
      <c r="LXY35" s="10"/>
      <c r="LXZ35" s="10"/>
      <c r="LYA35" s="10"/>
      <c r="LYB35" s="10"/>
      <c r="LYC35" s="10"/>
      <c r="LYD35" s="10"/>
      <c r="LYE35" s="10"/>
      <c r="LYF35" s="10"/>
      <c r="LYG35" s="10"/>
      <c r="LYH35" s="10"/>
      <c r="LYI35" s="10"/>
      <c r="LYJ35" s="10"/>
      <c r="LYK35" s="10"/>
      <c r="LYL35" s="10"/>
      <c r="LYM35" s="10"/>
      <c r="LYN35" s="10"/>
      <c r="LYO35" s="10"/>
      <c r="LYP35" s="10"/>
      <c r="LYQ35" s="10"/>
      <c r="LYR35" s="10"/>
      <c r="LYS35" s="10"/>
      <c r="LYT35" s="10"/>
      <c r="LYU35" s="10"/>
      <c r="LYV35" s="10"/>
      <c r="LYW35" s="10"/>
      <c r="LYX35" s="10"/>
      <c r="LYY35" s="10"/>
      <c r="LYZ35" s="10"/>
      <c r="LZA35" s="10"/>
      <c r="LZB35" s="10"/>
      <c r="LZC35" s="10"/>
      <c r="LZD35" s="10"/>
      <c r="LZE35" s="10"/>
      <c r="LZF35" s="10"/>
      <c r="LZG35" s="10"/>
      <c r="LZH35" s="10"/>
      <c r="LZI35" s="10"/>
      <c r="LZJ35" s="10"/>
      <c r="LZK35" s="10"/>
      <c r="LZL35" s="10"/>
      <c r="LZM35" s="10"/>
      <c r="LZN35" s="10"/>
      <c r="LZO35" s="10"/>
      <c r="LZP35" s="10"/>
      <c r="LZQ35" s="10"/>
      <c r="LZR35" s="10"/>
      <c r="LZS35" s="10"/>
      <c r="LZT35" s="10"/>
      <c r="LZU35" s="10"/>
      <c r="LZV35" s="10"/>
      <c r="LZW35" s="10"/>
      <c r="LZX35" s="10"/>
      <c r="LZY35" s="10"/>
      <c r="LZZ35" s="10"/>
      <c r="MAA35" s="10"/>
      <c r="MAB35" s="10"/>
      <c r="MAC35" s="10"/>
      <c r="MAD35" s="10"/>
      <c r="MAE35" s="10"/>
      <c r="MAF35" s="10"/>
      <c r="MAG35" s="10"/>
      <c r="MAH35" s="10"/>
      <c r="MAI35" s="10"/>
      <c r="MAJ35" s="10"/>
      <c r="MAK35" s="10"/>
      <c r="MAL35" s="10"/>
      <c r="MAM35" s="10"/>
      <c r="MAN35" s="10"/>
      <c r="MAO35" s="10"/>
      <c r="MAP35" s="10"/>
      <c r="MAQ35" s="10"/>
      <c r="MAR35" s="10"/>
      <c r="MAS35" s="10"/>
      <c r="MAT35" s="10"/>
      <c r="MAU35" s="10"/>
      <c r="MAV35" s="10"/>
      <c r="MAW35" s="10"/>
      <c r="MAX35" s="10"/>
      <c r="MAY35" s="10"/>
      <c r="MAZ35" s="10"/>
      <c r="MBA35" s="10"/>
      <c r="MBB35" s="10"/>
      <c r="MBC35" s="10"/>
      <c r="MBD35" s="10"/>
      <c r="MBE35" s="10"/>
      <c r="MBF35" s="10"/>
      <c r="MBG35" s="10"/>
      <c r="MBH35" s="10"/>
      <c r="MBI35" s="10"/>
      <c r="MBJ35" s="10"/>
      <c r="MBK35" s="10"/>
      <c r="MBL35" s="10"/>
      <c r="MBM35" s="10"/>
      <c r="MBN35" s="10"/>
      <c r="MBO35" s="10"/>
      <c r="MBP35" s="10"/>
      <c r="MBQ35" s="10"/>
      <c r="MBR35" s="10"/>
      <c r="MBS35" s="10"/>
      <c r="MBT35" s="10"/>
      <c r="MBU35" s="10"/>
      <c r="MBV35" s="10"/>
      <c r="MBW35" s="10"/>
      <c r="MBX35" s="10"/>
      <c r="MBY35" s="10"/>
      <c r="MBZ35" s="10"/>
      <c r="MCA35" s="10"/>
      <c r="MCB35" s="10"/>
      <c r="MCC35" s="10"/>
      <c r="MCD35" s="10"/>
      <c r="MCE35" s="10"/>
      <c r="MCF35" s="10"/>
      <c r="MCG35" s="10"/>
      <c r="MCH35" s="10"/>
      <c r="MCI35" s="10"/>
      <c r="MCJ35" s="10"/>
      <c r="MCK35" s="10"/>
      <c r="MCL35" s="10"/>
      <c r="MCM35" s="10"/>
      <c r="MCN35" s="10"/>
      <c r="MCO35" s="10"/>
      <c r="MCP35" s="10"/>
      <c r="MCQ35" s="10"/>
      <c r="MCR35" s="10"/>
      <c r="MCS35" s="10"/>
      <c r="MCT35" s="10"/>
      <c r="MCU35" s="10"/>
      <c r="MCV35" s="10"/>
      <c r="MCW35" s="10"/>
      <c r="MCX35" s="10"/>
      <c r="MCY35" s="10"/>
      <c r="MCZ35" s="10"/>
      <c r="MDA35" s="10"/>
      <c r="MDB35" s="10"/>
      <c r="MDC35" s="10"/>
      <c r="MDD35" s="10"/>
      <c r="MDE35" s="10"/>
      <c r="MDF35" s="10"/>
      <c r="MDG35" s="10"/>
      <c r="MDH35" s="10"/>
      <c r="MDI35" s="10"/>
      <c r="MDJ35" s="10"/>
      <c r="MDK35" s="10"/>
      <c r="MDL35" s="10"/>
      <c r="MDM35" s="10"/>
      <c r="MDN35" s="10"/>
      <c r="MDO35" s="10"/>
      <c r="MDP35" s="10"/>
      <c r="MDQ35" s="10"/>
      <c r="MDR35" s="10"/>
      <c r="MDS35" s="10"/>
      <c r="MDT35" s="10"/>
      <c r="MDU35" s="10"/>
      <c r="MDV35" s="10"/>
      <c r="MDW35" s="10"/>
      <c r="MDX35" s="10"/>
      <c r="MDY35" s="10"/>
      <c r="MDZ35" s="10"/>
      <c r="MEA35" s="10"/>
      <c r="MEB35" s="10"/>
      <c r="MEC35" s="10"/>
      <c r="MED35" s="10"/>
      <c r="MEE35" s="10"/>
      <c r="MEF35" s="10"/>
      <c r="MEG35" s="10"/>
      <c r="MEH35" s="10"/>
      <c r="MEI35" s="10"/>
      <c r="MEJ35" s="10"/>
      <c r="MEK35" s="10"/>
      <c r="MEL35" s="10"/>
      <c r="MEM35" s="10"/>
      <c r="MEN35" s="10"/>
      <c r="MEO35" s="10"/>
      <c r="MEP35" s="10"/>
      <c r="MEQ35" s="10"/>
      <c r="MER35" s="10"/>
      <c r="MES35" s="10"/>
      <c r="MET35" s="10"/>
      <c r="MEU35" s="10"/>
      <c r="MEV35" s="10"/>
      <c r="MEW35" s="10"/>
      <c r="MEX35" s="10"/>
      <c r="MEY35" s="10"/>
      <c r="MEZ35" s="10"/>
      <c r="MFA35" s="10"/>
      <c r="MFB35" s="10"/>
      <c r="MFC35" s="10"/>
      <c r="MFD35" s="10"/>
      <c r="MFE35" s="10"/>
      <c r="MFF35" s="10"/>
      <c r="MFG35" s="10"/>
      <c r="MFH35" s="10"/>
      <c r="MFI35" s="10"/>
      <c r="MFJ35" s="10"/>
      <c r="MFK35" s="10"/>
      <c r="MFL35" s="10"/>
      <c r="MFM35" s="10"/>
      <c r="MFN35" s="10"/>
      <c r="MFO35" s="10"/>
      <c r="MFP35" s="10"/>
      <c r="MFQ35" s="10"/>
      <c r="MFR35" s="10"/>
      <c r="MFS35" s="10"/>
      <c r="MFT35" s="10"/>
      <c r="MFU35" s="10"/>
      <c r="MFV35" s="10"/>
      <c r="MFW35" s="10"/>
      <c r="MFX35" s="10"/>
      <c r="MFY35" s="10"/>
      <c r="MFZ35" s="10"/>
      <c r="MGA35" s="10"/>
      <c r="MGB35" s="10"/>
      <c r="MGC35" s="10"/>
      <c r="MGD35" s="10"/>
      <c r="MGE35" s="10"/>
      <c r="MGF35" s="10"/>
      <c r="MGG35" s="10"/>
      <c r="MGH35" s="10"/>
      <c r="MGI35" s="10"/>
      <c r="MGJ35" s="10"/>
      <c r="MGK35" s="10"/>
      <c r="MGL35" s="10"/>
      <c r="MGM35" s="10"/>
      <c r="MGN35" s="10"/>
      <c r="MGO35" s="10"/>
      <c r="MGP35" s="10"/>
      <c r="MGQ35" s="10"/>
      <c r="MGR35" s="10"/>
      <c r="MGS35" s="10"/>
      <c r="MGT35" s="10"/>
      <c r="MGU35" s="10"/>
      <c r="MGV35" s="10"/>
      <c r="MGW35" s="10"/>
      <c r="MGX35" s="10"/>
      <c r="MGY35" s="10"/>
      <c r="MGZ35" s="10"/>
      <c r="MHA35" s="10"/>
      <c r="MHB35" s="10"/>
      <c r="MHC35" s="10"/>
      <c r="MHD35" s="10"/>
      <c r="MHE35" s="10"/>
      <c r="MHF35" s="10"/>
      <c r="MHG35" s="10"/>
      <c r="MHH35" s="10"/>
      <c r="MHI35" s="10"/>
      <c r="MHJ35" s="10"/>
      <c r="MHK35" s="10"/>
      <c r="MHL35" s="10"/>
      <c r="MHM35" s="10"/>
      <c r="MHN35" s="10"/>
      <c r="MHO35" s="10"/>
      <c r="MHP35" s="10"/>
      <c r="MHQ35" s="10"/>
      <c r="MHR35" s="10"/>
      <c r="MHS35" s="10"/>
      <c r="MHT35" s="10"/>
      <c r="MHU35" s="10"/>
      <c r="MHV35" s="10"/>
      <c r="MHW35" s="10"/>
      <c r="MHX35" s="10"/>
      <c r="MHY35" s="10"/>
      <c r="MHZ35" s="10"/>
      <c r="MIA35" s="10"/>
      <c r="MIB35" s="10"/>
      <c r="MIC35" s="10"/>
      <c r="MID35" s="10"/>
      <c r="MIE35" s="10"/>
      <c r="MIF35" s="10"/>
      <c r="MIG35" s="10"/>
      <c r="MIH35" s="10"/>
      <c r="MII35" s="10"/>
      <c r="MIJ35" s="10"/>
      <c r="MIK35" s="10"/>
      <c r="MIL35" s="10"/>
      <c r="MIM35" s="10"/>
      <c r="MIN35" s="10"/>
      <c r="MIO35" s="10"/>
      <c r="MIP35" s="10"/>
      <c r="MIQ35" s="10"/>
      <c r="MIR35" s="10"/>
      <c r="MIS35" s="10"/>
      <c r="MIT35" s="10"/>
      <c r="MIU35" s="10"/>
      <c r="MIV35" s="10"/>
      <c r="MIW35" s="10"/>
      <c r="MIX35" s="10"/>
      <c r="MIY35" s="10"/>
      <c r="MIZ35" s="10"/>
      <c r="MJA35" s="10"/>
      <c r="MJB35" s="10"/>
      <c r="MJC35" s="10"/>
      <c r="MJD35" s="10"/>
      <c r="MJE35" s="10"/>
      <c r="MJF35" s="10"/>
      <c r="MJG35" s="10"/>
      <c r="MJH35" s="10"/>
      <c r="MJI35" s="10"/>
      <c r="MJJ35" s="10"/>
      <c r="MJK35" s="10"/>
      <c r="MJL35" s="10"/>
      <c r="MJM35" s="10"/>
      <c r="MJN35" s="10"/>
      <c r="MJO35" s="10"/>
      <c r="MJP35" s="10"/>
      <c r="MJQ35" s="10"/>
      <c r="MJR35" s="10"/>
      <c r="MJS35" s="10"/>
      <c r="MJT35" s="10"/>
      <c r="MJU35" s="10"/>
      <c r="MJV35" s="10"/>
      <c r="MJW35" s="10"/>
      <c r="MJX35" s="10"/>
      <c r="MJY35" s="10"/>
      <c r="MJZ35" s="10"/>
      <c r="MKA35" s="10"/>
      <c r="MKB35" s="10"/>
      <c r="MKC35" s="10"/>
      <c r="MKD35" s="10"/>
      <c r="MKE35" s="10"/>
      <c r="MKF35" s="10"/>
      <c r="MKG35" s="10"/>
      <c r="MKH35" s="10"/>
      <c r="MKI35" s="10"/>
      <c r="MKJ35" s="10"/>
      <c r="MKK35" s="10"/>
      <c r="MKL35" s="10"/>
      <c r="MKM35" s="10"/>
      <c r="MKN35" s="10"/>
      <c r="MKO35" s="10"/>
      <c r="MKP35" s="10"/>
      <c r="MKQ35" s="10"/>
      <c r="MKR35" s="10"/>
      <c r="MKS35" s="10"/>
      <c r="MKT35" s="10"/>
      <c r="MKU35" s="10"/>
      <c r="MKV35" s="10"/>
      <c r="MKW35" s="10"/>
      <c r="MKX35" s="10"/>
      <c r="MKY35" s="10"/>
      <c r="MKZ35" s="10"/>
      <c r="MLA35" s="10"/>
      <c r="MLB35" s="10"/>
      <c r="MLC35" s="10"/>
      <c r="MLD35" s="10"/>
      <c r="MLE35" s="10"/>
      <c r="MLF35" s="10"/>
      <c r="MLG35" s="10"/>
      <c r="MLH35" s="10"/>
      <c r="MLI35" s="10"/>
      <c r="MLJ35" s="10"/>
      <c r="MLK35" s="10"/>
      <c r="MLL35" s="10"/>
      <c r="MLM35" s="10"/>
      <c r="MLN35" s="10"/>
      <c r="MLO35" s="10"/>
      <c r="MLP35" s="10"/>
      <c r="MLQ35" s="10"/>
      <c r="MLR35" s="10"/>
      <c r="MLS35" s="10"/>
      <c r="MLT35" s="10"/>
      <c r="MLU35" s="10"/>
      <c r="MLV35" s="10"/>
      <c r="MLW35" s="10"/>
      <c r="MLX35" s="10"/>
      <c r="MLY35" s="10"/>
      <c r="MLZ35" s="10"/>
      <c r="MMA35" s="10"/>
      <c r="MMB35" s="10"/>
      <c r="MMC35" s="10"/>
      <c r="MMD35" s="10"/>
      <c r="MME35" s="10"/>
      <c r="MMF35" s="10"/>
      <c r="MMG35" s="10"/>
      <c r="MMH35" s="10"/>
      <c r="MMI35" s="10"/>
      <c r="MMJ35" s="10"/>
      <c r="MMK35" s="10"/>
      <c r="MML35" s="10"/>
      <c r="MMM35" s="10"/>
      <c r="MMN35" s="10"/>
      <c r="MMO35" s="10"/>
      <c r="MMP35" s="10"/>
      <c r="MMQ35" s="10"/>
      <c r="MMR35" s="10"/>
      <c r="MMS35" s="10"/>
      <c r="MMT35" s="10"/>
      <c r="MMU35" s="10"/>
      <c r="MMV35" s="10"/>
      <c r="MMW35" s="10"/>
      <c r="MMX35" s="10"/>
      <c r="MMY35" s="10"/>
      <c r="MMZ35" s="10"/>
      <c r="MNA35" s="10"/>
      <c r="MNB35" s="10"/>
      <c r="MNC35" s="10"/>
      <c r="MND35" s="10"/>
      <c r="MNE35" s="10"/>
      <c r="MNF35" s="10"/>
      <c r="MNG35" s="10"/>
      <c r="MNH35" s="10"/>
      <c r="MNI35" s="10"/>
      <c r="MNJ35" s="10"/>
      <c r="MNK35" s="10"/>
      <c r="MNL35" s="10"/>
      <c r="MNM35" s="10"/>
      <c r="MNN35" s="10"/>
      <c r="MNO35" s="10"/>
      <c r="MNP35" s="10"/>
      <c r="MNQ35" s="10"/>
      <c r="MNR35" s="10"/>
      <c r="MNS35" s="10"/>
      <c r="MNT35" s="10"/>
      <c r="MNU35" s="10"/>
      <c r="MNV35" s="10"/>
      <c r="MNW35" s="10"/>
      <c r="MNX35" s="10"/>
      <c r="MNY35" s="10"/>
      <c r="MNZ35" s="10"/>
      <c r="MOA35" s="10"/>
      <c r="MOB35" s="10"/>
      <c r="MOC35" s="10"/>
      <c r="MOD35" s="10"/>
      <c r="MOE35" s="10"/>
      <c r="MOF35" s="10"/>
      <c r="MOG35" s="10"/>
      <c r="MOH35" s="10"/>
      <c r="MOI35" s="10"/>
      <c r="MOJ35" s="10"/>
      <c r="MOK35" s="10"/>
      <c r="MOL35" s="10"/>
      <c r="MOM35" s="10"/>
      <c r="MON35" s="10"/>
      <c r="MOO35" s="10"/>
      <c r="MOP35" s="10"/>
      <c r="MOQ35" s="10"/>
      <c r="MOR35" s="10"/>
      <c r="MOS35" s="10"/>
      <c r="MOT35" s="10"/>
      <c r="MOU35" s="10"/>
      <c r="MOV35" s="10"/>
      <c r="MOW35" s="10"/>
      <c r="MOX35" s="10"/>
      <c r="MOY35" s="10"/>
      <c r="MOZ35" s="10"/>
      <c r="MPA35" s="10"/>
      <c r="MPB35" s="10"/>
      <c r="MPC35" s="10"/>
      <c r="MPD35" s="10"/>
      <c r="MPE35" s="10"/>
      <c r="MPF35" s="10"/>
      <c r="MPG35" s="10"/>
      <c r="MPH35" s="10"/>
      <c r="MPI35" s="10"/>
      <c r="MPJ35" s="10"/>
      <c r="MPK35" s="10"/>
      <c r="MPL35" s="10"/>
      <c r="MPM35" s="10"/>
      <c r="MPN35" s="10"/>
      <c r="MPO35" s="10"/>
      <c r="MPP35" s="10"/>
      <c r="MPQ35" s="10"/>
      <c r="MPR35" s="10"/>
      <c r="MPS35" s="10"/>
      <c r="MPT35" s="10"/>
      <c r="MPU35" s="10"/>
      <c r="MPV35" s="10"/>
      <c r="MPW35" s="10"/>
      <c r="MPX35" s="10"/>
      <c r="MPY35" s="10"/>
      <c r="MPZ35" s="10"/>
      <c r="MQA35" s="10"/>
      <c r="MQB35" s="10"/>
      <c r="MQC35" s="10"/>
      <c r="MQD35" s="10"/>
      <c r="MQE35" s="10"/>
      <c r="MQF35" s="10"/>
      <c r="MQG35" s="10"/>
      <c r="MQH35" s="10"/>
      <c r="MQI35" s="10"/>
      <c r="MQJ35" s="10"/>
      <c r="MQK35" s="10"/>
      <c r="MQL35" s="10"/>
      <c r="MQM35" s="10"/>
      <c r="MQN35" s="10"/>
      <c r="MQO35" s="10"/>
      <c r="MQP35" s="10"/>
      <c r="MQQ35" s="10"/>
      <c r="MQR35" s="10"/>
      <c r="MQS35" s="10"/>
      <c r="MQT35" s="10"/>
      <c r="MQU35" s="10"/>
      <c r="MQV35" s="10"/>
      <c r="MQW35" s="10"/>
      <c r="MQX35" s="10"/>
      <c r="MQY35" s="10"/>
      <c r="MQZ35" s="10"/>
      <c r="MRA35" s="10"/>
      <c r="MRB35" s="10"/>
      <c r="MRC35" s="10"/>
      <c r="MRD35" s="10"/>
      <c r="MRE35" s="10"/>
      <c r="MRF35" s="10"/>
      <c r="MRG35" s="10"/>
      <c r="MRH35" s="10"/>
      <c r="MRI35" s="10"/>
      <c r="MRJ35" s="10"/>
      <c r="MRK35" s="10"/>
      <c r="MRL35" s="10"/>
      <c r="MRM35" s="10"/>
      <c r="MRN35" s="10"/>
      <c r="MRO35" s="10"/>
      <c r="MRP35" s="10"/>
      <c r="MRQ35" s="10"/>
      <c r="MRR35" s="10"/>
      <c r="MRS35" s="10"/>
      <c r="MRT35" s="10"/>
      <c r="MRU35" s="10"/>
      <c r="MRV35" s="10"/>
      <c r="MRW35" s="10"/>
      <c r="MRX35" s="10"/>
      <c r="MRY35" s="10"/>
      <c r="MRZ35" s="10"/>
      <c r="MSA35" s="10"/>
      <c r="MSB35" s="10"/>
      <c r="MSC35" s="10"/>
      <c r="MSD35" s="10"/>
      <c r="MSE35" s="10"/>
      <c r="MSF35" s="10"/>
      <c r="MSG35" s="10"/>
      <c r="MSH35" s="10"/>
      <c r="MSI35" s="10"/>
      <c r="MSJ35" s="10"/>
      <c r="MSK35" s="10"/>
      <c r="MSL35" s="10"/>
      <c r="MSM35" s="10"/>
      <c r="MSN35" s="10"/>
      <c r="MSO35" s="10"/>
      <c r="MSP35" s="10"/>
      <c r="MSQ35" s="10"/>
      <c r="MSR35" s="10"/>
      <c r="MSS35" s="10"/>
      <c r="MST35" s="10"/>
      <c r="MSU35" s="10"/>
      <c r="MSV35" s="10"/>
      <c r="MSW35" s="10"/>
      <c r="MSX35" s="10"/>
      <c r="MSY35" s="10"/>
      <c r="MSZ35" s="10"/>
      <c r="MTA35" s="10"/>
      <c r="MTB35" s="10"/>
      <c r="MTC35" s="10"/>
      <c r="MTD35" s="10"/>
      <c r="MTE35" s="10"/>
      <c r="MTF35" s="10"/>
      <c r="MTG35" s="10"/>
      <c r="MTH35" s="10"/>
      <c r="MTI35" s="10"/>
      <c r="MTJ35" s="10"/>
      <c r="MTK35" s="10"/>
      <c r="MTL35" s="10"/>
      <c r="MTM35" s="10"/>
      <c r="MTN35" s="10"/>
      <c r="MTO35" s="10"/>
      <c r="MTP35" s="10"/>
      <c r="MTQ35" s="10"/>
      <c r="MTR35" s="10"/>
      <c r="MTS35" s="10"/>
      <c r="MTT35" s="10"/>
      <c r="MTU35" s="10"/>
      <c r="MTV35" s="10"/>
      <c r="MTW35" s="10"/>
      <c r="MTX35" s="10"/>
      <c r="MTY35" s="10"/>
      <c r="MTZ35" s="10"/>
      <c r="MUA35" s="10"/>
      <c r="MUB35" s="10"/>
      <c r="MUC35" s="10"/>
      <c r="MUD35" s="10"/>
      <c r="MUE35" s="10"/>
      <c r="MUF35" s="10"/>
      <c r="MUG35" s="10"/>
      <c r="MUH35" s="10"/>
      <c r="MUI35" s="10"/>
      <c r="MUJ35" s="10"/>
      <c r="MUK35" s="10"/>
      <c r="MUL35" s="10"/>
      <c r="MUM35" s="10"/>
      <c r="MUN35" s="10"/>
      <c r="MUO35" s="10"/>
      <c r="MUP35" s="10"/>
      <c r="MUQ35" s="10"/>
      <c r="MUR35" s="10"/>
      <c r="MUS35" s="10"/>
      <c r="MUT35" s="10"/>
      <c r="MUU35" s="10"/>
      <c r="MUV35" s="10"/>
      <c r="MUW35" s="10"/>
      <c r="MUX35" s="10"/>
      <c r="MUY35" s="10"/>
      <c r="MUZ35" s="10"/>
      <c r="MVA35" s="10"/>
      <c r="MVB35" s="10"/>
      <c r="MVC35" s="10"/>
      <c r="MVD35" s="10"/>
      <c r="MVE35" s="10"/>
      <c r="MVF35" s="10"/>
      <c r="MVG35" s="10"/>
      <c r="MVH35" s="10"/>
      <c r="MVI35" s="10"/>
      <c r="MVJ35" s="10"/>
      <c r="MVK35" s="10"/>
      <c r="MVL35" s="10"/>
      <c r="MVM35" s="10"/>
      <c r="MVN35" s="10"/>
      <c r="MVO35" s="10"/>
      <c r="MVP35" s="10"/>
      <c r="MVQ35" s="10"/>
      <c r="MVR35" s="10"/>
      <c r="MVS35" s="10"/>
      <c r="MVT35" s="10"/>
      <c r="MVU35" s="10"/>
      <c r="MVV35" s="10"/>
      <c r="MVW35" s="10"/>
      <c r="MVX35" s="10"/>
      <c r="MVY35" s="10"/>
      <c r="MVZ35" s="10"/>
      <c r="MWA35" s="10"/>
      <c r="MWB35" s="10"/>
      <c r="MWC35" s="10"/>
      <c r="MWD35" s="10"/>
      <c r="MWE35" s="10"/>
      <c r="MWF35" s="10"/>
      <c r="MWG35" s="10"/>
      <c r="MWH35" s="10"/>
      <c r="MWI35" s="10"/>
      <c r="MWJ35" s="10"/>
      <c r="MWK35" s="10"/>
      <c r="MWL35" s="10"/>
      <c r="MWM35" s="10"/>
      <c r="MWN35" s="10"/>
      <c r="MWO35" s="10"/>
      <c r="MWP35" s="10"/>
      <c r="MWQ35" s="10"/>
      <c r="MWR35" s="10"/>
      <c r="MWS35" s="10"/>
      <c r="MWT35" s="10"/>
      <c r="MWU35" s="10"/>
      <c r="MWV35" s="10"/>
      <c r="MWW35" s="10"/>
      <c r="MWX35" s="10"/>
      <c r="MWY35" s="10"/>
      <c r="MWZ35" s="10"/>
      <c r="MXA35" s="10"/>
      <c r="MXB35" s="10"/>
      <c r="MXC35" s="10"/>
      <c r="MXD35" s="10"/>
      <c r="MXE35" s="10"/>
      <c r="MXF35" s="10"/>
      <c r="MXG35" s="10"/>
      <c r="MXH35" s="10"/>
      <c r="MXI35" s="10"/>
      <c r="MXJ35" s="10"/>
      <c r="MXK35" s="10"/>
      <c r="MXL35" s="10"/>
      <c r="MXM35" s="10"/>
      <c r="MXN35" s="10"/>
      <c r="MXO35" s="10"/>
      <c r="MXP35" s="10"/>
      <c r="MXQ35" s="10"/>
      <c r="MXR35" s="10"/>
      <c r="MXS35" s="10"/>
      <c r="MXT35" s="10"/>
      <c r="MXU35" s="10"/>
      <c r="MXV35" s="10"/>
      <c r="MXW35" s="10"/>
      <c r="MXX35" s="10"/>
      <c r="MXY35" s="10"/>
      <c r="MXZ35" s="10"/>
      <c r="MYA35" s="10"/>
      <c r="MYB35" s="10"/>
      <c r="MYC35" s="10"/>
      <c r="MYD35" s="10"/>
      <c r="MYE35" s="10"/>
      <c r="MYF35" s="10"/>
      <c r="MYG35" s="10"/>
      <c r="MYH35" s="10"/>
      <c r="MYI35" s="10"/>
      <c r="MYJ35" s="10"/>
      <c r="MYK35" s="10"/>
      <c r="MYL35" s="10"/>
      <c r="MYM35" s="10"/>
      <c r="MYN35" s="10"/>
      <c r="MYO35" s="10"/>
      <c r="MYP35" s="10"/>
      <c r="MYQ35" s="10"/>
      <c r="MYR35" s="10"/>
      <c r="MYS35" s="10"/>
      <c r="MYT35" s="10"/>
      <c r="MYU35" s="10"/>
      <c r="MYV35" s="10"/>
      <c r="MYW35" s="10"/>
      <c r="MYX35" s="10"/>
      <c r="MYY35" s="10"/>
      <c r="MYZ35" s="10"/>
      <c r="MZA35" s="10"/>
      <c r="MZB35" s="10"/>
      <c r="MZC35" s="10"/>
      <c r="MZD35" s="10"/>
      <c r="MZE35" s="10"/>
      <c r="MZF35" s="10"/>
      <c r="MZG35" s="10"/>
      <c r="MZH35" s="10"/>
      <c r="MZI35" s="10"/>
      <c r="MZJ35" s="10"/>
      <c r="MZK35" s="10"/>
      <c r="MZL35" s="10"/>
      <c r="MZM35" s="10"/>
      <c r="MZN35" s="10"/>
      <c r="MZO35" s="10"/>
      <c r="MZP35" s="10"/>
      <c r="MZQ35" s="10"/>
      <c r="MZR35" s="10"/>
      <c r="MZS35" s="10"/>
      <c r="MZT35" s="10"/>
      <c r="MZU35" s="10"/>
      <c r="MZV35" s="10"/>
      <c r="MZW35" s="10"/>
      <c r="MZX35" s="10"/>
      <c r="MZY35" s="10"/>
      <c r="MZZ35" s="10"/>
      <c r="NAA35" s="10"/>
      <c r="NAB35" s="10"/>
      <c r="NAC35" s="10"/>
      <c r="NAD35" s="10"/>
      <c r="NAE35" s="10"/>
      <c r="NAF35" s="10"/>
      <c r="NAG35" s="10"/>
      <c r="NAH35" s="10"/>
      <c r="NAI35" s="10"/>
      <c r="NAJ35" s="10"/>
      <c r="NAK35" s="10"/>
      <c r="NAL35" s="10"/>
      <c r="NAM35" s="10"/>
      <c r="NAN35" s="10"/>
      <c r="NAO35" s="10"/>
      <c r="NAP35" s="10"/>
      <c r="NAQ35" s="10"/>
      <c r="NAR35" s="10"/>
      <c r="NAS35" s="10"/>
      <c r="NAT35" s="10"/>
      <c r="NAU35" s="10"/>
      <c r="NAV35" s="10"/>
      <c r="NAW35" s="10"/>
      <c r="NAX35" s="10"/>
      <c r="NAY35" s="10"/>
      <c r="NAZ35" s="10"/>
      <c r="NBA35" s="10"/>
      <c r="NBB35" s="10"/>
      <c r="NBC35" s="10"/>
      <c r="NBD35" s="10"/>
      <c r="NBE35" s="10"/>
      <c r="NBF35" s="10"/>
      <c r="NBG35" s="10"/>
      <c r="NBH35" s="10"/>
      <c r="NBI35" s="10"/>
      <c r="NBJ35" s="10"/>
      <c r="NBK35" s="10"/>
      <c r="NBL35" s="10"/>
      <c r="NBM35" s="10"/>
      <c r="NBN35" s="10"/>
      <c r="NBO35" s="10"/>
      <c r="NBP35" s="10"/>
      <c r="NBQ35" s="10"/>
      <c r="NBR35" s="10"/>
      <c r="NBS35" s="10"/>
      <c r="NBT35" s="10"/>
      <c r="NBU35" s="10"/>
      <c r="NBV35" s="10"/>
      <c r="NBW35" s="10"/>
      <c r="NBX35" s="10"/>
      <c r="NBY35" s="10"/>
      <c r="NBZ35" s="10"/>
      <c r="NCA35" s="10"/>
      <c r="NCB35" s="10"/>
      <c r="NCC35" s="10"/>
      <c r="NCD35" s="10"/>
      <c r="NCE35" s="10"/>
      <c r="NCF35" s="10"/>
      <c r="NCG35" s="10"/>
      <c r="NCH35" s="10"/>
      <c r="NCI35" s="10"/>
      <c r="NCJ35" s="10"/>
      <c r="NCK35" s="10"/>
      <c r="NCL35" s="10"/>
      <c r="NCM35" s="10"/>
      <c r="NCN35" s="10"/>
      <c r="NCO35" s="10"/>
      <c r="NCP35" s="10"/>
      <c r="NCQ35" s="10"/>
      <c r="NCR35" s="10"/>
      <c r="NCS35" s="10"/>
      <c r="NCT35" s="10"/>
      <c r="NCU35" s="10"/>
      <c r="NCV35" s="10"/>
      <c r="NCW35" s="10"/>
      <c r="NCX35" s="10"/>
      <c r="NCY35" s="10"/>
      <c r="NCZ35" s="10"/>
      <c r="NDA35" s="10"/>
      <c r="NDB35" s="10"/>
      <c r="NDC35" s="10"/>
      <c r="NDD35" s="10"/>
      <c r="NDE35" s="10"/>
      <c r="NDF35" s="10"/>
      <c r="NDG35" s="10"/>
      <c r="NDH35" s="10"/>
      <c r="NDI35" s="10"/>
      <c r="NDJ35" s="10"/>
      <c r="NDK35" s="10"/>
      <c r="NDL35" s="10"/>
      <c r="NDM35" s="10"/>
      <c r="NDN35" s="10"/>
      <c r="NDO35" s="10"/>
      <c r="NDP35" s="10"/>
      <c r="NDQ35" s="10"/>
      <c r="NDR35" s="10"/>
      <c r="NDS35" s="10"/>
      <c r="NDT35" s="10"/>
      <c r="NDU35" s="10"/>
      <c r="NDV35" s="10"/>
      <c r="NDW35" s="10"/>
      <c r="NDX35" s="10"/>
      <c r="NDY35" s="10"/>
      <c r="NDZ35" s="10"/>
      <c r="NEA35" s="10"/>
      <c r="NEB35" s="10"/>
      <c r="NEC35" s="10"/>
      <c r="NED35" s="10"/>
      <c r="NEE35" s="10"/>
      <c r="NEF35" s="10"/>
      <c r="NEG35" s="10"/>
      <c r="NEH35" s="10"/>
      <c r="NEI35" s="10"/>
      <c r="NEJ35" s="10"/>
      <c r="NEK35" s="10"/>
      <c r="NEL35" s="10"/>
      <c r="NEM35" s="10"/>
      <c r="NEN35" s="10"/>
      <c r="NEO35" s="10"/>
      <c r="NEP35" s="10"/>
      <c r="NEQ35" s="10"/>
      <c r="NER35" s="10"/>
      <c r="NES35" s="10"/>
      <c r="NET35" s="10"/>
      <c r="NEU35" s="10"/>
      <c r="NEV35" s="10"/>
      <c r="NEW35" s="10"/>
      <c r="NEX35" s="10"/>
      <c r="NEY35" s="10"/>
      <c r="NEZ35" s="10"/>
      <c r="NFA35" s="10"/>
      <c r="NFB35" s="10"/>
      <c r="NFC35" s="10"/>
      <c r="NFD35" s="10"/>
      <c r="NFE35" s="10"/>
      <c r="NFF35" s="10"/>
      <c r="NFG35" s="10"/>
      <c r="NFH35" s="10"/>
      <c r="NFI35" s="10"/>
      <c r="NFJ35" s="10"/>
      <c r="NFK35" s="10"/>
      <c r="NFL35" s="10"/>
      <c r="NFM35" s="10"/>
      <c r="NFN35" s="10"/>
      <c r="NFO35" s="10"/>
      <c r="NFP35" s="10"/>
      <c r="NFQ35" s="10"/>
      <c r="NFR35" s="10"/>
      <c r="NFS35" s="10"/>
      <c r="NFT35" s="10"/>
      <c r="NFU35" s="10"/>
      <c r="NFV35" s="10"/>
      <c r="NFW35" s="10"/>
      <c r="NFX35" s="10"/>
      <c r="NFY35" s="10"/>
      <c r="NFZ35" s="10"/>
      <c r="NGA35" s="10"/>
      <c r="NGB35" s="10"/>
      <c r="NGC35" s="10"/>
      <c r="NGD35" s="10"/>
      <c r="NGE35" s="10"/>
      <c r="NGF35" s="10"/>
      <c r="NGG35" s="10"/>
      <c r="NGH35" s="10"/>
      <c r="NGI35" s="10"/>
      <c r="NGJ35" s="10"/>
      <c r="NGK35" s="10"/>
      <c r="NGL35" s="10"/>
      <c r="NGM35" s="10"/>
      <c r="NGN35" s="10"/>
      <c r="NGO35" s="10"/>
      <c r="NGP35" s="10"/>
      <c r="NGQ35" s="10"/>
      <c r="NGR35" s="10"/>
      <c r="NGS35" s="10"/>
      <c r="NGT35" s="10"/>
      <c r="NGU35" s="10"/>
      <c r="NGV35" s="10"/>
      <c r="NGW35" s="10"/>
      <c r="NGX35" s="10"/>
      <c r="NGY35" s="10"/>
      <c r="NGZ35" s="10"/>
      <c r="NHA35" s="10"/>
      <c r="NHB35" s="10"/>
      <c r="NHC35" s="10"/>
      <c r="NHD35" s="10"/>
      <c r="NHE35" s="10"/>
      <c r="NHF35" s="10"/>
      <c r="NHG35" s="10"/>
      <c r="NHH35" s="10"/>
      <c r="NHI35" s="10"/>
      <c r="NHJ35" s="10"/>
      <c r="NHK35" s="10"/>
      <c r="NHL35" s="10"/>
      <c r="NHM35" s="10"/>
      <c r="NHN35" s="10"/>
      <c r="NHO35" s="10"/>
      <c r="NHP35" s="10"/>
      <c r="NHQ35" s="10"/>
      <c r="NHR35" s="10"/>
      <c r="NHS35" s="10"/>
      <c r="NHT35" s="10"/>
      <c r="NHU35" s="10"/>
      <c r="NHV35" s="10"/>
      <c r="NHW35" s="10"/>
      <c r="NHX35" s="10"/>
      <c r="NHY35" s="10"/>
      <c r="NHZ35" s="10"/>
      <c r="NIA35" s="10"/>
      <c r="NIB35" s="10"/>
      <c r="NIC35" s="10"/>
      <c r="NID35" s="10"/>
      <c r="NIE35" s="10"/>
      <c r="NIF35" s="10"/>
      <c r="NIG35" s="10"/>
      <c r="NIH35" s="10"/>
      <c r="NII35" s="10"/>
      <c r="NIJ35" s="10"/>
      <c r="NIK35" s="10"/>
      <c r="NIL35" s="10"/>
      <c r="NIM35" s="10"/>
      <c r="NIN35" s="10"/>
      <c r="NIO35" s="10"/>
      <c r="NIP35" s="10"/>
      <c r="NIQ35" s="10"/>
      <c r="NIR35" s="10"/>
      <c r="NIS35" s="10"/>
      <c r="NIT35" s="10"/>
      <c r="NIU35" s="10"/>
      <c r="NIV35" s="10"/>
      <c r="NIW35" s="10"/>
      <c r="NIX35" s="10"/>
      <c r="NIY35" s="10"/>
      <c r="NIZ35" s="10"/>
      <c r="NJA35" s="10"/>
      <c r="NJB35" s="10"/>
      <c r="NJC35" s="10"/>
      <c r="NJD35" s="10"/>
      <c r="NJE35" s="10"/>
      <c r="NJF35" s="10"/>
      <c r="NJG35" s="10"/>
      <c r="NJH35" s="10"/>
      <c r="NJI35" s="10"/>
      <c r="NJJ35" s="10"/>
      <c r="NJK35" s="10"/>
      <c r="NJL35" s="10"/>
      <c r="NJM35" s="10"/>
      <c r="NJN35" s="10"/>
      <c r="NJO35" s="10"/>
      <c r="NJP35" s="10"/>
      <c r="NJQ35" s="10"/>
      <c r="NJR35" s="10"/>
      <c r="NJS35" s="10"/>
      <c r="NJT35" s="10"/>
      <c r="NJU35" s="10"/>
      <c r="NJV35" s="10"/>
      <c r="NJW35" s="10"/>
      <c r="NJX35" s="10"/>
      <c r="NJY35" s="10"/>
      <c r="NJZ35" s="10"/>
      <c r="NKA35" s="10"/>
      <c r="NKB35" s="10"/>
      <c r="NKC35" s="10"/>
      <c r="NKD35" s="10"/>
      <c r="NKE35" s="10"/>
      <c r="NKF35" s="10"/>
      <c r="NKG35" s="10"/>
      <c r="NKH35" s="10"/>
      <c r="NKI35" s="10"/>
      <c r="NKJ35" s="10"/>
      <c r="NKK35" s="10"/>
      <c r="NKL35" s="10"/>
      <c r="NKM35" s="10"/>
      <c r="NKN35" s="10"/>
      <c r="NKO35" s="10"/>
      <c r="NKP35" s="10"/>
      <c r="NKQ35" s="10"/>
      <c r="NKR35" s="10"/>
      <c r="NKS35" s="10"/>
      <c r="NKT35" s="10"/>
      <c r="NKU35" s="10"/>
      <c r="NKV35" s="10"/>
      <c r="NKW35" s="10"/>
      <c r="NKX35" s="10"/>
      <c r="NKY35" s="10"/>
      <c r="NKZ35" s="10"/>
      <c r="NLA35" s="10"/>
      <c r="NLB35" s="10"/>
      <c r="NLC35" s="10"/>
      <c r="NLD35" s="10"/>
      <c r="NLE35" s="10"/>
      <c r="NLF35" s="10"/>
      <c r="NLG35" s="10"/>
      <c r="NLH35" s="10"/>
      <c r="NLI35" s="10"/>
      <c r="NLJ35" s="10"/>
      <c r="NLK35" s="10"/>
      <c r="NLL35" s="10"/>
      <c r="NLM35" s="10"/>
      <c r="NLN35" s="10"/>
      <c r="NLO35" s="10"/>
      <c r="NLP35" s="10"/>
      <c r="NLQ35" s="10"/>
      <c r="NLR35" s="10"/>
      <c r="NLS35" s="10"/>
      <c r="NLT35" s="10"/>
      <c r="NLU35" s="10"/>
      <c r="NLV35" s="10"/>
      <c r="NLW35" s="10"/>
      <c r="NLX35" s="10"/>
      <c r="NLY35" s="10"/>
      <c r="NLZ35" s="10"/>
      <c r="NMA35" s="10"/>
      <c r="NMB35" s="10"/>
      <c r="NMC35" s="10"/>
      <c r="NMD35" s="10"/>
      <c r="NME35" s="10"/>
      <c r="NMF35" s="10"/>
      <c r="NMG35" s="10"/>
      <c r="NMH35" s="10"/>
      <c r="NMI35" s="10"/>
      <c r="NMJ35" s="10"/>
      <c r="NMK35" s="10"/>
      <c r="NML35" s="10"/>
      <c r="NMM35" s="10"/>
      <c r="NMN35" s="10"/>
      <c r="NMO35" s="10"/>
      <c r="NMP35" s="10"/>
      <c r="NMQ35" s="10"/>
      <c r="NMR35" s="10"/>
      <c r="NMS35" s="10"/>
      <c r="NMT35" s="10"/>
      <c r="NMU35" s="10"/>
      <c r="NMV35" s="10"/>
      <c r="NMW35" s="10"/>
      <c r="NMX35" s="10"/>
      <c r="NMY35" s="10"/>
      <c r="NMZ35" s="10"/>
      <c r="NNA35" s="10"/>
      <c r="NNB35" s="10"/>
      <c r="NNC35" s="10"/>
      <c r="NND35" s="10"/>
      <c r="NNE35" s="10"/>
      <c r="NNF35" s="10"/>
      <c r="NNG35" s="10"/>
      <c r="NNH35" s="10"/>
      <c r="NNI35" s="10"/>
      <c r="NNJ35" s="10"/>
      <c r="NNK35" s="10"/>
      <c r="NNL35" s="10"/>
      <c r="NNM35" s="10"/>
      <c r="NNN35" s="10"/>
      <c r="NNO35" s="10"/>
      <c r="NNP35" s="10"/>
      <c r="NNQ35" s="10"/>
      <c r="NNR35" s="10"/>
      <c r="NNS35" s="10"/>
      <c r="NNT35" s="10"/>
      <c r="NNU35" s="10"/>
      <c r="NNV35" s="10"/>
      <c r="NNW35" s="10"/>
      <c r="NNX35" s="10"/>
      <c r="NNY35" s="10"/>
      <c r="NNZ35" s="10"/>
      <c r="NOA35" s="10"/>
      <c r="NOB35" s="10"/>
      <c r="NOC35" s="10"/>
      <c r="NOD35" s="10"/>
      <c r="NOE35" s="10"/>
      <c r="NOF35" s="10"/>
      <c r="NOG35" s="10"/>
      <c r="NOH35" s="10"/>
      <c r="NOI35" s="10"/>
      <c r="NOJ35" s="10"/>
      <c r="NOK35" s="10"/>
      <c r="NOL35" s="10"/>
      <c r="NOM35" s="10"/>
      <c r="NON35" s="10"/>
      <c r="NOO35" s="10"/>
      <c r="NOP35" s="10"/>
      <c r="NOQ35" s="10"/>
      <c r="NOR35" s="10"/>
      <c r="NOS35" s="10"/>
      <c r="NOT35" s="10"/>
      <c r="NOU35" s="10"/>
      <c r="NOV35" s="10"/>
      <c r="NOW35" s="10"/>
      <c r="NOX35" s="10"/>
      <c r="NOY35" s="10"/>
      <c r="NOZ35" s="10"/>
      <c r="NPA35" s="10"/>
      <c r="NPB35" s="10"/>
      <c r="NPC35" s="10"/>
      <c r="NPD35" s="10"/>
      <c r="NPE35" s="10"/>
      <c r="NPF35" s="10"/>
      <c r="NPG35" s="10"/>
      <c r="NPH35" s="10"/>
      <c r="NPI35" s="10"/>
      <c r="NPJ35" s="10"/>
      <c r="NPK35" s="10"/>
      <c r="NPL35" s="10"/>
      <c r="NPM35" s="10"/>
      <c r="NPN35" s="10"/>
      <c r="NPO35" s="10"/>
      <c r="NPP35" s="10"/>
      <c r="NPQ35" s="10"/>
      <c r="NPR35" s="10"/>
      <c r="NPS35" s="10"/>
      <c r="NPT35" s="10"/>
      <c r="NPU35" s="10"/>
      <c r="NPV35" s="10"/>
      <c r="NPW35" s="10"/>
      <c r="NPX35" s="10"/>
      <c r="NPY35" s="10"/>
      <c r="NPZ35" s="10"/>
      <c r="NQA35" s="10"/>
      <c r="NQB35" s="10"/>
      <c r="NQC35" s="10"/>
      <c r="NQD35" s="10"/>
      <c r="NQE35" s="10"/>
      <c r="NQF35" s="10"/>
      <c r="NQG35" s="10"/>
      <c r="NQH35" s="10"/>
      <c r="NQI35" s="10"/>
      <c r="NQJ35" s="10"/>
      <c r="NQK35" s="10"/>
      <c r="NQL35" s="10"/>
      <c r="NQM35" s="10"/>
      <c r="NQN35" s="10"/>
      <c r="NQO35" s="10"/>
      <c r="NQP35" s="10"/>
      <c r="NQQ35" s="10"/>
      <c r="NQR35" s="10"/>
      <c r="NQS35" s="10"/>
      <c r="NQT35" s="10"/>
      <c r="NQU35" s="10"/>
      <c r="NQV35" s="10"/>
      <c r="NQW35" s="10"/>
      <c r="NQX35" s="10"/>
      <c r="NQY35" s="10"/>
      <c r="NQZ35" s="10"/>
      <c r="NRA35" s="10"/>
      <c r="NRB35" s="10"/>
      <c r="NRC35" s="10"/>
      <c r="NRD35" s="10"/>
      <c r="NRE35" s="10"/>
      <c r="NRF35" s="10"/>
      <c r="NRG35" s="10"/>
      <c r="NRH35" s="10"/>
      <c r="NRI35" s="10"/>
      <c r="NRJ35" s="10"/>
      <c r="NRK35" s="10"/>
      <c r="NRL35" s="10"/>
      <c r="NRM35" s="10"/>
      <c r="NRN35" s="10"/>
      <c r="NRO35" s="10"/>
      <c r="NRP35" s="10"/>
      <c r="NRQ35" s="10"/>
      <c r="NRR35" s="10"/>
      <c r="NRS35" s="10"/>
      <c r="NRT35" s="10"/>
      <c r="NRU35" s="10"/>
      <c r="NRV35" s="10"/>
      <c r="NRW35" s="10"/>
      <c r="NRX35" s="10"/>
      <c r="NRY35" s="10"/>
      <c r="NRZ35" s="10"/>
      <c r="NSA35" s="10"/>
      <c r="NSB35" s="10"/>
      <c r="NSC35" s="10"/>
      <c r="NSD35" s="10"/>
      <c r="NSE35" s="10"/>
      <c r="NSF35" s="10"/>
      <c r="NSG35" s="10"/>
      <c r="NSH35" s="10"/>
      <c r="NSI35" s="10"/>
      <c r="NSJ35" s="10"/>
      <c r="NSK35" s="10"/>
      <c r="NSL35" s="10"/>
      <c r="NSM35" s="10"/>
      <c r="NSN35" s="10"/>
      <c r="NSO35" s="10"/>
      <c r="NSP35" s="10"/>
      <c r="NSQ35" s="10"/>
      <c r="NSR35" s="10"/>
      <c r="NSS35" s="10"/>
      <c r="NST35" s="10"/>
      <c r="NSU35" s="10"/>
      <c r="NSV35" s="10"/>
      <c r="NSW35" s="10"/>
      <c r="NSX35" s="10"/>
      <c r="NSY35" s="10"/>
      <c r="NSZ35" s="10"/>
      <c r="NTA35" s="10"/>
      <c r="NTB35" s="10"/>
      <c r="NTC35" s="10"/>
      <c r="NTD35" s="10"/>
      <c r="NTE35" s="10"/>
      <c r="NTF35" s="10"/>
      <c r="NTG35" s="10"/>
      <c r="NTH35" s="10"/>
      <c r="NTI35" s="10"/>
      <c r="NTJ35" s="10"/>
      <c r="NTK35" s="10"/>
      <c r="NTL35" s="10"/>
      <c r="NTM35" s="10"/>
      <c r="NTN35" s="10"/>
      <c r="NTO35" s="10"/>
      <c r="NTP35" s="10"/>
      <c r="NTQ35" s="10"/>
      <c r="NTR35" s="10"/>
      <c r="NTS35" s="10"/>
      <c r="NTT35" s="10"/>
      <c r="NTU35" s="10"/>
      <c r="NTV35" s="10"/>
      <c r="NTW35" s="10"/>
      <c r="NTX35" s="10"/>
      <c r="NTY35" s="10"/>
      <c r="NTZ35" s="10"/>
      <c r="NUA35" s="10"/>
      <c r="NUB35" s="10"/>
      <c r="NUC35" s="10"/>
      <c r="NUD35" s="10"/>
      <c r="NUE35" s="10"/>
      <c r="NUF35" s="10"/>
      <c r="NUG35" s="10"/>
      <c r="NUH35" s="10"/>
      <c r="NUI35" s="10"/>
      <c r="NUJ35" s="10"/>
      <c r="NUK35" s="10"/>
      <c r="NUL35" s="10"/>
      <c r="NUM35" s="10"/>
      <c r="NUN35" s="10"/>
      <c r="NUO35" s="10"/>
      <c r="NUP35" s="10"/>
      <c r="NUQ35" s="10"/>
      <c r="NUR35" s="10"/>
      <c r="NUS35" s="10"/>
      <c r="NUT35" s="10"/>
      <c r="NUU35" s="10"/>
      <c r="NUV35" s="10"/>
      <c r="NUW35" s="10"/>
      <c r="NUX35" s="10"/>
      <c r="NUY35" s="10"/>
      <c r="NUZ35" s="10"/>
      <c r="NVA35" s="10"/>
      <c r="NVB35" s="10"/>
      <c r="NVC35" s="10"/>
      <c r="NVD35" s="10"/>
      <c r="NVE35" s="10"/>
      <c r="NVF35" s="10"/>
      <c r="NVG35" s="10"/>
      <c r="NVH35" s="10"/>
      <c r="NVI35" s="10"/>
      <c r="NVJ35" s="10"/>
      <c r="NVK35" s="10"/>
      <c r="NVL35" s="10"/>
      <c r="NVM35" s="10"/>
      <c r="NVN35" s="10"/>
      <c r="NVO35" s="10"/>
      <c r="NVP35" s="10"/>
      <c r="NVQ35" s="10"/>
      <c r="NVR35" s="10"/>
      <c r="NVS35" s="10"/>
      <c r="NVT35" s="10"/>
      <c r="NVU35" s="10"/>
      <c r="NVV35" s="10"/>
      <c r="NVW35" s="10"/>
      <c r="NVX35" s="10"/>
      <c r="NVY35" s="10"/>
      <c r="NVZ35" s="10"/>
      <c r="NWA35" s="10"/>
      <c r="NWB35" s="10"/>
      <c r="NWC35" s="10"/>
      <c r="NWD35" s="10"/>
      <c r="NWE35" s="10"/>
      <c r="NWF35" s="10"/>
      <c r="NWG35" s="10"/>
      <c r="NWH35" s="10"/>
      <c r="NWI35" s="10"/>
      <c r="NWJ35" s="10"/>
      <c r="NWK35" s="10"/>
      <c r="NWL35" s="10"/>
      <c r="NWM35" s="10"/>
      <c r="NWN35" s="10"/>
      <c r="NWO35" s="10"/>
      <c r="NWP35" s="10"/>
      <c r="NWQ35" s="10"/>
      <c r="NWR35" s="10"/>
      <c r="NWS35" s="10"/>
      <c r="NWT35" s="10"/>
      <c r="NWU35" s="10"/>
      <c r="NWV35" s="10"/>
      <c r="NWW35" s="10"/>
      <c r="NWX35" s="10"/>
      <c r="NWY35" s="10"/>
      <c r="NWZ35" s="10"/>
      <c r="NXA35" s="10"/>
      <c r="NXB35" s="10"/>
      <c r="NXC35" s="10"/>
      <c r="NXD35" s="10"/>
      <c r="NXE35" s="10"/>
      <c r="NXF35" s="10"/>
      <c r="NXG35" s="10"/>
      <c r="NXH35" s="10"/>
      <c r="NXI35" s="10"/>
      <c r="NXJ35" s="10"/>
      <c r="NXK35" s="10"/>
      <c r="NXL35" s="10"/>
      <c r="NXM35" s="10"/>
      <c r="NXN35" s="10"/>
      <c r="NXO35" s="10"/>
      <c r="NXP35" s="10"/>
      <c r="NXQ35" s="10"/>
      <c r="NXR35" s="10"/>
      <c r="NXS35" s="10"/>
      <c r="NXT35" s="10"/>
      <c r="NXU35" s="10"/>
      <c r="NXV35" s="10"/>
      <c r="NXW35" s="10"/>
      <c r="NXX35" s="10"/>
      <c r="NXY35" s="10"/>
      <c r="NXZ35" s="10"/>
      <c r="NYA35" s="10"/>
      <c r="NYB35" s="10"/>
      <c r="NYC35" s="10"/>
      <c r="NYD35" s="10"/>
      <c r="NYE35" s="10"/>
      <c r="NYF35" s="10"/>
      <c r="NYG35" s="10"/>
      <c r="NYH35" s="10"/>
      <c r="NYI35" s="10"/>
      <c r="NYJ35" s="10"/>
      <c r="NYK35" s="10"/>
      <c r="NYL35" s="10"/>
      <c r="NYM35" s="10"/>
      <c r="NYN35" s="10"/>
      <c r="NYO35" s="10"/>
      <c r="NYP35" s="10"/>
      <c r="NYQ35" s="10"/>
      <c r="NYR35" s="10"/>
      <c r="NYS35" s="10"/>
      <c r="NYT35" s="10"/>
      <c r="NYU35" s="10"/>
      <c r="NYV35" s="10"/>
      <c r="NYW35" s="10"/>
      <c r="NYX35" s="10"/>
      <c r="NYY35" s="10"/>
      <c r="NYZ35" s="10"/>
      <c r="NZA35" s="10"/>
      <c r="NZB35" s="10"/>
      <c r="NZC35" s="10"/>
      <c r="NZD35" s="10"/>
      <c r="NZE35" s="10"/>
      <c r="NZF35" s="10"/>
      <c r="NZG35" s="10"/>
      <c r="NZH35" s="10"/>
      <c r="NZI35" s="10"/>
      <c r="NZJ35" s="10"/>
      <c r="NZK35" s="10"/>
      <c r="NZL35" s="10"/>
      <c r="NZM35" s="10"/>
      <c r="NZN35" s="10"/>
      <c r="NZO35" s="10"/>
      <c r="NZP35" s="10"/>
      <c r="NZQ35" s="10"/>
      <c r="NZR35" s="10"/>
      <c r="NZS35" s="10"/>
      <c r="NZT35" s="10"/>
      <c r="NZU35" s="10"/>
      <c r="NZV35" s="10"/>
      <c r="NZW35" s="10"/>
      <c r="NZX35" s="10"/>
      <c r="NZY35" s="10"/>
      <c r="NZZ35" s="10"/>
      <c r="OAA35" s="10"/>
      <c r="OAB35" s="10"/>
      <c r="OAC35" s="10"/>
      <c r="OAD35" s="10"/>
      <c r="OAE35" s="10"/>
      <c r="OAF35" s="10"/>
      <c r="OAG35" s="10"/>
      <c r="OAH35" s="10"/>
      <c r="OAI35" s="10"/>
      <c r="OAJ35" s="10"/>
      <c r="OAK35" s="10"/>
      <c r="OAL35" s="10"/>
      <c r="OAM35" s="10"/>
      <c r="OAN35" s="10"/>
      <c r="OAO35" s="10"/>
      <c r="OAP35" s="10"/>
      <c r="OAQ35" s="10"/>
      <c r="OAR35" s="10"/>
      <c r="OAS35" s="10"/>
      <c r="OAT35" s="10"/>
      <c r="OAU35" s="10"/>
      <c r="OAV35" s="10"/>
      <c r="OAW35" s="10"/>
      <c r="OAX35" s="10"/>
      <c r="OAY35" s="10"/>
      <c r="OAZ35" s="10"/>
      <c r="OBA35" s="10"/>
      <c r="OBB35" s="10"/>
      <c r="OBC35" s="10"/>
      <c r="OBD35" s="10"/>
      <c r="OBE35" s="10"/>
      <c r="OBF35" s="10"/>
      <c r="OBG35" s="10"/>
      <c r="OBH35" s="10"/>
      <c r="OBI35" s="10"/>
      <c r="OBJ35" s="10"/>
      <c r="OBK35" s="10"/>
      <c r="OBL35" s="10"/>
      <c r="OBM35" s="10"/>
      <c r="OBN35" s="10"/>
      <c r="OBO35" s="10"/>
      <c r="OBP35" s="10"/>
      <c r="OBQ35" s="10"/>
      <c r="OBR35" s="10"/>
      <c r="OBS35" s="10"/>
      <c r="OBT35" s="10"/>
      <c r="OBU35" s="10"/>
      <c r="OBV35" s="10"/>
      <c r="OBW35" s="10"/>
      <c r="OBX35" s="10"/>
      <c r="OBY35" s="10"/>
      <c r="OBZ35" s="10"/>
      <c r="OCA35" s="10"/>
      <c r="OCB35" s="10"/>
      <c r="OCC35" s="10"/>
      <c r="OCD35" s="10"/>
      <c r="OCE35" s="10"/>
      <c r="OCF35" s="10"/>
      <c r="OCG35" s="10"/>
      <c r="OCH35" s="10"/>
      <c r="OCI35" s="10"/>
      <c r="OCJ35" s="10"/>
      <c r="OCK35" s="10"/>
      <c r="OCL35" s="10"/>
      <c r="OCM35" s="10"/>
      <c r="OCN35" s="10"/>
      <c r="OCO35" s="10"/>
      <c r="OCP35" s="10"/>
      <c r="OCQ35" s="10"/>
      <c r="OCR35" s="10"/>
      <c r="OCS35" s="10"/>
      <c r="OCT35" s="10"/>
      <c r="OCU35" s="10"/>
      <c r="OCV35" s="10"/>
      <c r="OCW35" s="10"/>
      <c r="OCX35" s="10"/>
      <c r="OCY35" s="10"/>
      <c r="OCZ35" s="10"/>
      <c r="ODA35" s="10"/>
      <c r="ODB35" s="10"/>
      <c r="ODC35" s="10"/>
      <c r="ODD35" s="10"/>
      <c r="ODE35" s="10"/>
      <c r="ODF35" s="10"/>
      <c r="ODG35" s="10"/>
      <c r="ODH35" s="10"/>
      <c r="ODI35" s="10"/>
      <c r="ODJ35" s="10"/>
      <c r="ODK35" s="10"/>
      <c r="ODL35" s="10"/>
      <c r="ODM35" s="10"/>
      <c r="ODN35" s="10"/>
      <c r="ODO35" s="10"/>
      <c r="ODP35" s="10"/>
      <c r="ODQ35" s="10"/>
      <c r="ODR35" s="10"/>
      <c r="ODS35" s="10"/>
      <c r="ODT35" s="10"/>
      <c r="ODU35" s="10"/>
      <c r="ODV35" s="10"/>
      <c r="ODW35" s="10"/>
      <c r="ODX35" s="10"/>
      <c r="ODY35" s="10"/>
      <c r="ODZ35" s="10"/>
      <c r="OEA35" s="10"/>
      <c r="OEB35" s="10"/>
      <c r="OEC35" s="10"/>
      <c r="OED35" s="10"/>
      <c r="OEE35" s="10"/>
      <c r="OEF35" s="10"/>
      <c r="OEG35" s="10"/>
      <c r="OEH35" s="10"/>
      <c r="OEI35" s="10"/>
      <c r="OEJ35" s="10"/>
      <c r="OEK35" s="10"/>
      <c r="OEL35" s="10"/>
      <c r="OEM35" s="10"/>
      <c r="OEN35" s="10"/>
      <c r="OEO35" s="10"/>
      <c r="OEP35" s="10"/>
      <c r="OEQ35" s="10"/>
      <c r="OER35" s="10"/>
      <c r="OES35" s="10"/>
      <c r="OET35" s="10"/>
      <c r="OEU35" s="10"/>
      <c r="OEV35" s="10"/>
      <c r="OEW35" s="10"/>
      <c r="OEX35" s="10"/>
      <c r="OEY35" s="10"/>
      <c r="OEZ35" s="10"/>
      <c r="OFA35" s="10"/>
      <c r="OFB35" s="10"/>
      <c r="OFC35" s="10"/>
      <c r="OFD35" s="10"/>
      <c r="OFE35" s="10"/>
      <c r="OFF35" s="10"/>
      <c r="OFG35" s="10"/>
      <c r="OFH35" s="10"/>
      <c r="OFI35" s="10"/>
      <c r="OFJ35" s="10"/>
      <c r="OFK35" s="10"/>
      <c r="OFL35" s="10"/>
      <c r="OFM35" s="10"/>
      <c r="OFN35" s="10"/>
      <c r="OFO35" s="10"/>
      <c r="OFP35" s="10"/>
      <c r="OFQ35" s="10"/>
      <c r="OFR35" s="10"/>
      <c r="OFS35" s="10"/>
      <c r="OFT35" s="10"/>
      <c r="OFU35" s="10"/>
      <c r="OFV35" s="10"/>
      <c r="OFW35" s="10"/>
      <c r="OFX35" s="10"/>
      <c r="OFY35" s="10"/>
      <c r="OFZ35" s="10"/>
      <c r="OGA35" s="10"/>
      <c r="OGB35" s="10"/>
      <c r="OGC35" s="10"/>
      <c r="OGD35" s="10"/>
      <c r="OGE35" s="10"/>
      <c r="OGF35" s="10"/>
      <c r="OGG35" s="10"/>
      <c r="OGH35" s="10"/>
      <c r="OGI35" s="10"/>
      <c r="OGJ35" s="10"/>
      <c r="OGK35" s="10"/>
      <c r="OGL35" s="10"/>
      <c r="OGM35" s="10"/>
      <c r="OGN35" s="10"/>
      <c r="OGO35" s="10"/>
      <c r="OGP35" s="10"/>
      <c r="OGQ35" s="10"/>
      <c r="OGR35" s="10"/>
      <c r="OGS35" s="10"/>
      <c r="OGT35" s="10"/>
      <c r="OGU35" s="10"/>
      <c r="OGV35" s="10"/>
      <c r="OGW35" s="10"/>
      <c r="OGX35" s="10"/>
      <c r="OGY35" s="10"/>
      <c r="OGZ35" s="10"/>
      <c r="OHA35" s="10"/>
      <c r="OHB35" s="10"/>
      <c r="OHC35" s="10"/>
      <c r="OHD35" s="10"/>
      <c r="OHE35" s="10"/>
      <c r="OHF35" s="10"/>
      <c r="OHG35" s="10"/>
      <c r="OHH35" s="10"/>
      <c r="OHI35" s="10"/>
      <c r="OHJ35" s="10"/>
      <c r="OHK35" s="10"/>
      <c r="OHL35" s="10"/>
      <c r="OHM35" s="10"/>
      <c r="OHN35" s="10"/>
      <c r="OHO35" s="10"/>
      <c r="OHP35" s="10"/>
      <c r="OHQ35" s="10"/>
      <c r="OHR35" s="10"/>
      <c r="OHS35" s="10"/>
      <c r="OHT35" s="10"/>
      <c r="OHU35" s="10"/>
      <c r="OHV35" s="10"/>
      <c r="OHW35" s="10"/>
      <c r="OHX35" s="10"/>
      <c r="OHY35" s="10"/>
      <c r="OHZ35" s="10"/>
      <c r="OIA35" s="10"/>
      <c r="OIB35" s="10"/>
      <c r="OIC35" s="10"/>
      <c r="OID35" s="10"/>
      <c r="OIE35" s="10"/>
      <c r="OIF35" s="10"/>
      <c r="OIG35" s="10"/>
      <c r="OIH35" s="10"/>
      <c r="OII35" s="10"/>
      <c r="OIJ35" s="10"/>
      <c r="OIK35" s="10"/>
      <c r="OIL35" s="10"/>
      <c r="OIM35" s="10"/>
      <c r="OIN35" s="10"/>
      <c r="OIO35" s="10"/>
      <c r="OIP35" s="10"/>
      <c r="OIQ35" s="10"/>
      <c r="OIR35" s="10"/>
      <c r="OIS35" s="10"/>
      <c r="OIT35" s="10"/>
      <c r="OIU35" s="10"/>
      <c r="OIV35" s="10"/>
      <c r="OIW35" s="10"/>
      <c r="OIX35" s="10"/>
      <c r="OIY35" s="10"/>
      <c r="OIZ35" s="10"/>
      <c r="OJA35" s="10"/>
      <c r="OJB35" s="10"/>
      <c r="OJC35" s="10"/>
      <c r="OJD35" s="10"/>
      <c r="OJE35" s="10"/>
      <c r="OJF35" s="10"/>
      <c r="OJG35" s="10"/>
      <c r="OJH35" s="10"/>
      <c r="OJI35" s="10"/>
      <c r="OJJ35" s="10"/>
      <c r="OJK35" s="10"/>
      <c r="OJL35" s="10"/>
      <c r="OJM35" s="10"/>
      <c r="OJN35" s="10"/>
      <c r="OJO35" s="10"/>
      <c r="OJP35" s="10"/>
      <c r="OJQ35" s="10"/>
      <c r="OJR35" s="10"/>
      <c r="OJS35" s="10"/>
      <c r="OJT35" s="10"/>
      <c r="OJU35" s="10"/>
      <c r="OJV35" s="10"/>
      <c r="OJW35" s="10"/>
      <c r="OJX35" s="10"/>
      <c r="OJY35" s="10"/>
      <c r="OJZ35" s="10"/>
      <c r="OKA35" s="10"/>
      <c r="OKB35" s="10"/>
      <c r="OKC35" s="10"/>
      <c r="OKD35" s="10"/>
      <c r="OKE35" s="10"/>
      <c r="OKF35" s="10"/>
      <c r="OKG35" s="10"/>
      <c r="OKH35" s="10"/>
      <c r="OKI35" s="10"/>
      <c r="OKJ35" s="10"/>
      <c r="OKK35" s="10"/>
      <c r="OKL35" s="10"/>
      <c r="OKM35" s="10"/>
      <c r="OKN35" s="10"/>
      <c r="OKO35" s="10"/>
      <c r="OKP35" s="10"/>
      <c r="OKQ35" s="10"/>
      <c r="OKR35" s="10"/>
      <c r="OKS35" s="10"/>
      <c r="OKT35" s="10"/>
      <c r="OKU35" s="10"/>
      <c r="OKV35" s="10"/>
      <c r="OKW35" s="10"/>
      <c r="OKX35" s="10"/>
      <c r="OKY35" s="10"/>
      <c r="OKZ35" s="10"/>
      <c r="OLA35" s="10"/>
      <c r="OLB35" s="10"/>
      <c r="OLC35" s="10"/>
      <c r="OLD35" s="10"/>
      <c r="OLE35" s="10"/>
      <c r="OLF35" s="10"/>
      <c r="OLG35" s="10"/>
      <c r="OLH35" s="10"/>
      <c r="OLI35" s="10"/>
      <c r="OLJ35" s="10"/>
      <c r="OLK35" s="10"/>
      <c r="OLL35" s="10"/>
      <c r="OLM35" s="10"/>
      <c r="OLN35" s="10"/>
      <c r="OLO35" s="10"/>
      <c r="OLP35" s="10"/>
      <c r="OLQ35" s="10"/>
      <c r="OLR35" s="10"/>
      <c r="OLS35" s="10"/>
      <c r="OLT35" s="10"/>
      <c r="OLU35" s="10"/>
      <c r="OLV35" s="10"/>
      <c r="OLW35" s="10"/>
      <c r="OLX35" s="10"/>
      <c r="OLY35" s="10"/>
      <c r="OLZ35" s="10"/>
      <c r="OMA35" s="10"/>
      <c r="OMB35" s="10"/>
      <c r="OMC35" s="10"/>
      <c r="OMD35" s="10"/>
      <c r="OME35" s="10"/>
      <c r="OMF35" s="10"/>
      <c r="OMG35" s="10"/>
      <c r="OMH35" s="10"/>
      <c r="OMI35" s="10"/>
      <c r="OMJ35" s="10"/>
      <c r="OMK35" s="10"/>
      <c r="OML35" s="10"/>
      <c r="OMM35" s="10"/>
      <c r="OMN35" s="10"/>
      <c r="OMO35" s="10"/>
      <c r="OMP35" s="10"/>
      <c r="OMQ35" s="10"/>
      <c r="OMR35" s="10"/>
      <c r="OMS35" s="10"/>
      <c r="OMT35" s="10"/>
      <c r="OMU35" s="10"/>
      <c r="OMV35" s="10"/>
      <c r="OMW35" s="10"/>
      <c r="OMX35" s="10"/>
      <c r="OMY35" s="10"/>
      <c r="OMZ35" s="10"/>
      <c r="ONA35" s="10"/>
      <c r="ONB35" s="10"/>
      <c r="ONC35" s="10"/>
      <c r="OND35" s="10"/>
      <c r="ONE35" s="10"/>
      <c r="ONF35" s="10"/>
      <c r="ONG35" s="10"/>
      <c r="ONH35" s="10"/>
      <c r="ONI35" s="10"/>
      <c r="ONJ35" s="10"/>
      <c r="ONK35" s="10"/>
      <c r="ONL35" s="10"/>
      <c r="ONM35" s="10"/>
      <c r="ONN35" s="10"/>
      <c r="ONO35" s="10"/>
      <c r="ONP35" s="10"/>
      <c r="ONQ35" s="10"/>
      <c r="ONR35" s="10"/>
      <c r="ONS35" s="10"/>
      <c r="ONT35" s="10"/>
      <c r="ONU35" s="10"/>
      <c r="ONV35" s="10"/>
      <c r="ONW35" s="10"/>
      <c r="ONX35" s="10"/>
      <c r="ONY35" s="10"/>
      <c r="ONZ35" s="10"/>
      <c r="OOA35" s="10"/>
      <c r="OOB35" s="10"/>
      <c r="OOC35" s="10"/>
      <c r="OOD35" s="10"/>
      <c r="OOE35" s="10"/>
      <c r="OOF35" s="10"/>
      <c r="OOG35" s="10"/>
      <c r="OOH35" s="10"/>
      <c r="OOI35" s="10"/>
      <c r="OOJ35" s="10"/>
      <c r="OOK35" s="10"/>
      <c r="OOL35" s="10"/>
      <c r="OOM35" s="10"/>
      <c r="OON35" s="10"/>
      <c r="OOO35" s="10"/>
      <c r="OOP35" s="10"/>
      <c r="OOQ35" s="10"/>
      <c r="OOR35" s="10"/>
      <c r="OOS35" s="10"/>
      <c r="OOT35" s="10"/>
      <c r="OOU35" s="10"/>
      <c r="OOV35" s="10"/>
      <c r="OOW35" s="10"/>
      <c r="OOX35" s="10"/>
      <c r="OOY35" s="10"/>
      <c r="OOZ35" s="10"/>
      <c r="OPA35" s="10"/>
      <c r="OPB35" s="10"/>
      <c r="OPC35" s="10"/>
      <c r="OPD35" s="10"/>
      <c r="OPE35" s="10"/>
      <c r="OPF35" s="10"/>
      <c r="OPG35" s="10"/>
      <c r="OPH35" s="10"/>
      <c r="OPI35" s="10"/>
      <c r="OPJ35" s="10"/>
      <c r="OPK35" s="10"/>
      <c r="OPL35" s="10"/>
      <c r="OPM35" s="10"/>
      <c r="OPN35" s="10"/>
      <c r="OPO35" s="10"/>
      <c r="OPP35" s="10"/>
      <c r="OPQ35" s="10"/>
      <c r="OPR35" s="10"/>
      <c r="OPS35" s="10"/>
      <c r="OPT35" s="10"/>
      <c r="OPU35" s="10"/>
      <c r="OPV35" s="10"/>
      <c r="OPW35" s="10"/>
      <c r="OPX35" s="10"/>
      <c r="OPY35" s="10"/>
      <c r="OPZ35" s="10"/>
      <c r="OQA35" s="10"/>
      <c r="OQB35" s="10"/>
      <c r="OQC35" s="10"/>
      <c r="OQD35" s="10"/>
      <c r="OQE35" s="10"/>
      <c r="OQF35" s="10"/>
      <c r="OQG35" s="10"/>
      <c r="OQH35" s="10"/>
      <c r="OQI35" s="10"/>
      <c r="OQJ35" s="10"/>
      <c r="OQK35" s="10"/>
      <c r="OQL35" s="10"/>
      <c r="OQM35" s="10"/>
      <c r="OQN35" s="10"/>
      <c r="OQO35" s="10"/>
      <c r="OQP35" s="10"/>
      <c r="OQQ35" s="10"/>
      <c r="OQR35" s="10"/>
      <c r="OQS35" s="10"/>
      <c r="OQT35" s="10"/>
      <c r="OQU35" s="10"/>
      <c r="OQV35" s="10"/>
      <c r="OQW35" s="10"/>
      <c r="OQX35" s="10"/>
      <c r="OQY35" s="10"/>
      <c r="OQZ35" s="10"/>
      <c r="ORA35" s="10"/>
      <c r="ORB35" s="10"/>
      <c r="ORC35" s="10"/>
      <c r="ORD35" s="10"/>
      <c r="ORE35" s="10"/>
      <c r="ORF35" s="10"/>
      <c r="ORG35" s="10"/>
      <c r="ORH35" s="10"/>
      <c r="ORI35" s="10"/>
      <c r="ORJ35" s="10"/>
      <c r="ORK35" s="10"/>
      <c r="ORL35" s="10"/>
      <c r="ORM35" s="10"/>
      <c r="ORN35" s="10"/>
      <c r="ORO35" s="10"/>
      <c r="ORP35" s="10"/>
      <c r="ORQ35" s="10"/>
      <c r="ORR35" s="10"/>
      <c r="ORS35" s="10"/>
      <c r="ORT35" s="10"/>
      <c r="ORU35" s="10"/>
      <c r="ORV35" s="10"/>
      <c r="ORW35" s="10"/>
      <c r="ORX35" s="10"/>
      <c r="ORY35" s="10"/>
      <c r="ORZ35" s="10"/>
      <c r="OSA35" s="10"/>
      <c r="OSB35" s="10"/>
      <c r="OSC35" s="10"/>
      <c r="OSD35" s="10"/>
      <c r="OSE35" s="10"/>
      <c r="OSF35" s="10"/>
      <c r="OSG35" s="10"/>
      <c r="OSH35" s="10"/>
      <c r="OSI35" s="10"/>
      <c r="OSJ35" s="10"/>
      <c r="OSK35" s="10"/>
      <c r="OSL35" s="10"/>
      <c r="OSM35" s="10"/>
      <c r="OSN35" s="10"/>
      <c r="OSO35" s="10"/>
      <c r="OSP35" s="10"/>
      <c r="OSQ35" s="10"/>
      <c r="OSR35" s="10"/>
      <c r="OSS35" s="10"/>
      <c r="OST35" s="10"/>
      <c r="OSU35" s="10"/>
      <c r="OSV35" s="10"/>
      <c r="OSW35" s="10"/>
      <c r="OSX35" s="10"/>
      <c r="OSY35" s="10"/>
      <c r="OSZ35" s="10"/>
      <c r="OTA35" s="10"/>
      <c r="OTB35" s="10"/>
      <c r="OTC35" s="10"/>
      <c r="OTD35" s="10"/>
      <c r="OTE35" s="10"/>
      <c r="OTF35" s="10"/>
      <c r="OTG35" s="10"/>
      <c r="OTH35" s="10"/>
      <c r="OTI35" s="10"/>
      <c r="OTJ35" s="10"/>
      <c r="OTK35" s="10"/>
      <c r="OTL35" s="10"/>
      <c r="OTM35" s="10"/>
      <c r="OTN35" s="10"/>
      <c r="OTO35" s="10"/>
      <c r="OTP35" s="10"/>
      <c r="OTQ35" s="10"/>
      <c r="OTR35" s="10"/>
      <c r="OTS35" s="10"/>
      <c r="OTT35" s="10"/>
      <c r="OTU35" s="10"/>
      <c r="OTV35" s="10"/>
      <c r="OTW35" s="10"/>
      <c r="OTX35" s="10"/>
      <c r="OTY35" s="10"/>
      <c r="OTZ35" s="10"/>
      <c r="OUA35" s="10"/>
      <c r="OUB35" s="10"/>
      <c r="OUC35" s="10"/>
      <c r="OUD35" s="10"/>
      <c r="OUE35" s="10"/>
      <c r="OUF35" s="10"/>
      <c r="OUG35" s="10"/>
      <c r="OUH35" s="10"/>
      <c r="OUI35" s="10"/>
      <c r="OUJ35" s="10"/>
      <c r="OUK35" s="10"/>
      <c r="OUL35" s="10"/>
      <c r="OUM35" s="10"/>
      <c r="OUN35" s="10"/>
      <c r="OUO35" s="10"/>
      <c r="OUP35" s="10"/>
      <c r="OUQ35" s="10"/>
      <c r="OUR35" s="10"/>
      <c r="OUS35" s="10"/>
      <c r="OUT35" s="10"/>
      <c r="OUU35" s="10"/>
      <c r="OUV35" s="10"/>
      <c r="OUW35" s="10"/>
      <c r="OUX35" s="10"/>
      <c r="OUY35" s="10"/>
      <c r="OUZ35" s="10"/>
      <c r="OVA35" s="10"/>
      <c r="OVB35" s="10"/>
      <c r="OVC35" s="10"/>
      <c r="OVD35" s="10"/>
      <c r="OVE35" s="10"/>
      <c r="OVF35" s="10"/>
      <c r="OVG35" s="10"/>
      <c r="OVH35" s="10"/>
      <c r="OVI35" s="10"/>
      <c r="OVJ35" s="10"/>
      <c r="OVK35" s="10"/>
      <c r="OVL35" s="10"/>
      <c r="OVM35" s="10"/>
      <c r="OVN35" s="10"/>
      <c r="OVO35" s="10"/>
      <c r="OVP35" s="10"/>
      <c r="OVQ35" s="10"/>
      <c r="OVR35" s="10"/>
      <c r="OVS35" s="10"/>
      <c r="OVT35" s="10"/>
      <c r="OVU35" s="10"/>
      <c r="OVV35" s="10"/>
      <c r="OVW35" s="10"/>
      <c r="OVX35" s="10"/>
      <c r="OVY35" s="10"/>
      <c r="OVZ35" s="10"/>
      <c r="OWA35" s="10"/>
      <c r="OWB35" s="10"/>
      <c r="OWC35" s="10"/>
      <c r="OWD35" s="10"/>
      <c r="OWE35" s="10"/>
      <c r="OWF35" s="10"/>
      <c r="OWG35" s="10"/>
      <c r="OWH35" s="10"/>
      <c r="OWI35" s="10"/>
      <c r="OWJ35" s="10"/>
      <c r="OWK35" s="10"/>
      <c r="OWL35" s="10"/>
      <c r="OWM35" s="10"/>
      <c r="OWN35" s="10"/>
      <c r="OWO35" s="10"/>
      <c r="OWP35" s="10"/>
      <c r="OWQ35" s="10"/>
      <c r="OWR35" s="10"/>
      <c r="OWS35" s="10"/>
      <c r="OWT35" s="10"/>
      <c r="OWU35" s="10"/>
      <c r="OWV35" s="10"/>
      <c r="OWW35" s="10"/>
      <c r="OWX35" s="10"/>
      <c r="OWY35" s="10"/>
      <c r="OWZ35" s="10"/>
      <c r="OXA35" s="10"/>
      <c r="OXB35" s="10"/>
      <c r="OXC35" s="10"/>
      <c r="OXD35" s="10"/>
      <c r="OXE35" s="10"/>
      <c r="OXF35" s="10"/>
      <c r="OXG35" s="10"/>
      <c r="OXH35" s="10"/>
      <c r="OXI35" s="10"/>
      <c r="OXJ35" s="10"/>
      <c r="OXK35" s="10"/>
      <c r="OXL35" s="10"/>
      <c r="OXM35" s="10"/>
      <c r="OXN35" s="10"/>
      <c r="OXO35" s="10"/>
      <c r="OXP35" s="10"/>
      <c r="OXQ35" s="10"/>
      <c r="OXR35" s="10"/>
      <c r="OXS35" s="10"/>
      <c r="OXT35" s="10"/>
      <c r="OXU35" s="10"/>
      <c r="OXV35" s="10"/>
      <c r="OXW35" s="10"/>
      <c r="OXX35" s="10"/>
      <c r="OXY35" s="10"/>
      <c r="OXZ35" s="10"/>
      <c r="OYA35" s="10"/>
      <c r="OYB35" s="10"/>
      <c r="OYC35" s="10"/>
      <c r="OYD35" s="10"/>
      <c r="OYE35" s="10"/>
      <c r="OYF35" s="10"/>
      <c r="OYG35" s="10"/>
      <c r="OYH35" s="10"/>
      <c r="OYI35" s="10"/>
      <c r="OYJ35" s="10"/>
      <c r="OYK35" s="10"/>
      <c r="OYL35" s="10"/>
      <c r="OYM35" s="10"/>
      <c r="OYN35" s="10"/>
      <c r="OYO35" s="10"/>
      <c r="OYP35" s="10"/>
      <c r="OYQ35" s="10"/>
      <c r="OYR35" s="10"/>
      <c r="OYS35" s="10"/>
      <c r="OYT35" s="10"/>
      <c r="OYU35" s="10"/>
      <c r="OYV35" s="10"/>
      <c r="OYW35" s="10"/>
      <c r="OYX35" s="10"/>
      <c r="OYY35" s="10"/>
      <c r="OYZ35" s="10"/>
      <c r="OZA35" s="10"/>
      <c r="OZB35" s="10"/>
      <c r="OZC35" s="10"/>
      <c r="OZD35" s="10"/>
      <c r="OZE35" s="10"/>
      <c r="OZF35" s="10"/>
      <c r="OZG35" s="10"/>
      <c r="OZH35" s="10"/>
      <c r="OZI35" s="10"/>
      <c r="OZJ35" s="10"/>
      <c r="OZK35" s="10"/>
      <c r="OZL35" s="10"/>
      <c r="OZM35" s="10"/>
      <c r="OZN35" s="10"/>
      <c r="OZO35" s="10"/>
      <c r="OZP35" s="10"/>
      <c r="OZQ35" s="10"/>
      <c r="OZR35" s="10"/>
      <c r="OZS35" s="10"/>
      <c r="OZT35" s="10"/>
      <c r="OZU35" s="10"/>
      <c r="OZV35" s="10"/>
      <c r="OZW35" s="10"/>
      <c r="OZX35" s="10"/>
      <c r="OZY35" s="10"/>
      <c r="OZZ35" s="10"/>
      <c r="PAA35" s="10"/>
      <c r="PAB35" s="10"/>
      <c r="PAC35" s="10"/>
      <c r="PAD35" s="10"/>
      <c r="PAE35" s="10"/>
      <c r="PAF35" s="10"/>
      <c r="PAG35" s="10"/>
      <c r="PAH35" s="10"/>
      <c r="PAI35" s="10"/>
      <c r="PAJ35" s="10"/>
      <c r="PAK35" s="10"/>
      <c r="PAL35" s="10"/>
      <c r="PAM35" s="10"/>
      <c r="PAN35" s="10"/>
      <c r="PAO35" s="10"/>
      <c r="PAP35" s="10"/>
      <c r="PAQ35" s="10"/>
      <c r="PAR35" s="10"/>
      <c r="PAS35" s="10"/>
      <c r="PAT35" s="10"/>
      <c r="PAU35" s="10"/>
      <c r="PAV35" s="10"/>
      <c r="PAW35" s="10"/>
      <c r="PAX35" s="10"/>
      <c r="PAY35" s="10"/>
      <c r="PAZ35" s="10"/>
      <c r="PBA35" s="10"/>
      <c r="PBB35" s="10"/>
      <c r="PBC35" s="10"/>
      <c r="PBD35" s="10"/>
      <c r="PBE35" s="10"/>
      <c r="PBF35" s="10"/>
      <c r="PBG35" s="10"/>
      <c r="PBH35" s="10"/>
      <c r="PBI35" s="10"/>
      <c r="PBJ35" s="10"/>
      <c r="PBK35" s="10"/>
      <c r="PBL35" s="10"/>
      <c r="PBM35" s="10"/>
      <c r="PBN35" s="10"/>
      <c r="PBO35" s="10"/>
      <c r="PBP35" s="10"/>
      <c r="PBQ35" s="10"/>
      <c r="PBR35" s="10"/>
      <c r="PBS35" s="10"/>
      <c r="PBT35" s="10"/>
      <c r="PBU35" s="10"/>
      <c r="PBV35" s="10"/>
      <c r="PBW35" s="10"/>
      <c r="PBX35" s="10"/>
      <c r="PBY35" s="10"/>
      <c r="PBZ35" s="10"/>
      <c r="PCA35" s="10"/>
      <c r="PCB35" s="10"/>
      <c r="PCC35" s="10"/>
      <c r="PCD35" s="10"/>
      <c r="PCE35" s="10"/>
      <c r="PCF35" s="10"/>
      <c r="PCG35" s="10"/>
      <c r="PCH35" s="10"/>
      <c r="PCI35" s="10"/>
      <c r="PCJ35" s="10"/>
      <c r="PCK35" s="10"/>
      <c r="PCL35" s="10"/>
      <c r="PCM35" s="10"/>
      <c r="PCN35" s="10"/>
      <c r="PCO35" s="10"/>
      <c r="PCP35" s="10"/>
      <c r="PCQ35" s="10"/>
      <c r="PCR35" s="10"/>
      <c r="PCS35" s="10"/>
      <c r="PCT35" s="10"/>
      <c r="PCU35" s="10"/>
      <c r="PCV35" s="10"/>
      <c r="PCW35" s="10"/>
      <c r="PCX35" s="10"/>
      <c r="PCY35" s="10"/>
      <c r="PCZ35" s="10"/>
      <c r="PDA35" s="10"/>
      <c r="PDB35" s="10"/>
      <c r="PDC35" s="10"/>
      <c r="PDD35" s="10"/>
      <c r="PDE35" s="10"/>
      <c r="PDF35" s="10"/>
      <c r="PDG35" s="10"/>
      <c r="PDH35" s="10"/>
      <c r="PDI35" s="10"/>
      <c r="PDJ35" s="10"/>
      <c r="PDK35" s="10"/>
      <c r="PDL35" s="10"/>
      <c r="PDM35" s="10"/>
      <c r="PDN35" s="10"/>
      <c r="PDO35" s="10"/>
      <c r="PDP35" s="10"/>
      <c r="PDQ35" s="10"/>
      <c r="PDR35" s="10"/>
      <c r="PDS35" s="10"/>
      <c r="PDT35" s="10"/>
      <c r="PDU35" s="10"/>
      <c r="PDV35" s="10"/>
      <c r="PDW35" s="10"/>
      <c r="PDX35" s="10"/>
      <c r="PDY35" s="10"/>
      <c r="PDZ35" s="10"/>
      <c r="PEA35" s="10"/>
      <c r="PEB35" s="10"/>
      <c r="PEC35" s="10"/>
      <c r="PED35" s="10"/>
      <c r="PEE35" s="10"/>
      <c r="PEF35" s="10"/>
      <c r="PEG35" s="10"/>
      <c r="PEH35" s="10"/>
      <c r="PEI35" s="10"/>
      <c r="PEJ35" s="10"/>
      <c r="PEK35" s="10"/>
      <c r="PEL35" s="10"/>
      <c r="PEM35" s="10"/>
      <c r="PEN35" s="10"/>
      <c r="PEO35" s="10"/>
      <c r="PEP35" s="10"/>
      <c r="PEQ35" s="10"/>
      <c r="PER35" s="10"/>
      <c r="PES35" s="10"/>
      <c r="PET35" s="10"/>
      <c r="PEU35" s="10"/>
      <c r="PEV35" s="10"/>
      <c r="PEW35" s="10"/>
      <c r="PEX35" s="10"/>
      <c r="PEY35" s="10"/>
      <c r="PEZ35" s="10"/>
      <c r="PFA35" s="10"/>
      <c r="PFB35" s="10"/>
      <c r="PFC35" s="10"/>
      <c r="PFD35" s="10"/>
      <c r="PFE35" s="10"/>
      <c r="PFF35" s="10"/>
      <c r="PFG35" s="10"/>
      <c r="PFH35" s="10"/>
      <c r="PFI35" s="10"/>
      <c r="PFJ35" s="10"/>
      <c r="PFK35" s="10"/>
      <c r="PFL35" s="10"/>
      <c r="PFM35" s="10"/>
      <c r="PFN35" s="10"/>
      <c r="PFO35" s="10"/>
      <c r="PFP35" s="10"/>
      <c r="PFQ35" s="10"/>
      <c r="PFR35" s="10"/>
      <c r="PFS35" s="10"/>
      <c r="PFT35" s="10"/>
      <c r="PFU35" s="10"/>
      <c r="PFV35" s="10"/>
      <c r="PFW35" s="10"/>
      <c r="PFX35" s="10"/>
      <c r="PFY35" s="10"/>
      <c r="PFZ35" s="10"/>
      <c r="PGA35" s="10"/>
      <c r="PGB35" s="10"/>
      <c r="PGC35" s="10"/>
      <c r="PGD35" s="10"/>
      <c r="PGE35" s="10"/>
      <c r="PGF35" s="10"/>
      <c r="PGG35" s="10"/>
      <c r="PGH35" s="10"/>
      <c r="PGI35" s="10"/>
      <c r="PGJ35" s="10"/>
      <c r="PGK35" s="10"/>
      <c r="PGL35" s="10"/>
      <c r="PGM35" s="10"/>
      <c r="PGN35" s="10"/>
      <c r="PGO35" s="10"/>
      <c r="PGP35" s="10"/>
      <c r="PGQ35" s="10"/>
      <c r="PGR35" s="10"/>
      <c r="PGS35" s="10"/>
      <c r="PGT35" s="10"/>
      <c r="PGU35" s="10"/>
      <c r="PGV35" s="10"/>
      <c r="PGW35" s="10"/>
      <c r="PGX35" s="10"/>
      <c r="PGY35" s="10"/>
      <c r="PGZ35" s="10"/>
      <c r="PHA35" s="10"/>
      <c r="PHB35" s="10"/>
      <c r="PHC35" s="10"/>
      <c r="PHD35" s="10"/>
      <c r="PHE35" s="10"/>
      <c r="PHF35" s="10"/>
      <c r="PHG35" s="10"/>
      <c r="PHH35" s="10"/>
      <c r="PHI35" s="10"/>
      <c r="PHJ35" s="10"/>
      <c r="PHK35" s="10"/>
      <c r="PHL35" s="10"/>
      <c r="PHM35" s="10"/>
      <c r="PHN35" s="10"/>
      <c r="PHO35" s="10"/>
      <c r="PHP35" s="10"/>
      <c r="PHQ35" s="10"/>
      <c r="PHR35" s="10"/>
      <c r="PHS35" s="10"/>
      <c r="PHT35" s="10"/>
      <c r="PHU35" s="10"/>
      <c r="PHV35" s="10"/>
      <c r="PHW35" s="10"/>
      <c r="PHX35" s="10"/>
      <c r="PHY35" s="10"/>
      <c r="PHZ35" s="10"/>
      <c r="PIA35" s="10"/>
      <c r="PIB35" s="10"/>
      <c r="PIC35" s="10"/>
      <c r="PID35" s="10"/>
      <c r="PIE35" s="10"/>
      <c r="PIF35" s="10"/>
      <c r="PIG35" s="10"/>
      <c r="PIH35" s="10"/>
      <c r="PII35" s="10"/>
      <c r="PIJ35" s="10"/>
      <c r="PIK35" s="10"/>
      <c r="PIL35" s="10"/>
      <c r="PIM35" s="10"/>
      <c r="PIN35" s="10"/>
      <c r="PIO35" s="10"/>
      <c r="PIP35" s="10"/>
      <c r="PIQ35" s="10"/>
      <c r="PIR35" s="10"/>
      <c r="PIS35" s="10"/>
      <c r="PIT35" s="10"/>
      <c r="PIU35" s="10"/>
      <c r="PIV35" s="10"/>
      <c r="PIW35" s="10"/>
      <c r="PIX35" s="10"/>
      <c r="PIY35" s="10"/>
      <c r="PIZ35" s="10"/>
      <c r="PJA35" s="10"/>
      <c r="PJB35" s="10"/>
      <c r="PJC35" s="10"/>
      <c r="PJD35" s="10"/>
      <c r="PJE35" s="10"/>
      <c r="PJF35" s="10"/>
      <c r="PJG35" s="10"/>
      <c r="PJH35" s="10"/>
      <c r="PJI35" s="10"/>
      <c r="PJJ35" s="10"/>
      <c r="PJK35" s="10"/>
      <c r="PJL35" s="10"/>
      <c r="PJM35" s="10"/>
      <c r="PJN35" s="10"/>
      <c r="PJO35" s="10"/>
      <c r="PJP35" s="10"/>
      <c r="PJQ35" s="10"/>
      <c r="PJR35" s="10"/>
      <c r="PJS35" s="10"/>
      <c r="PJT35" s="10"/>
      <c r="PJU35" s="10"/>
      <c r="PJV35" s="10"/>
      <c r="PJW35" s="10"/>
      <c r="PJX35" s="10"/>
      <c r="PJY35" s="10"/>
      <c r="PJZ35" s="10"/>
      <c r="PKA35" s="10"/>
      <c r="PKB35" s="10"/>
      <c r="PKC35" s="10"/>
      <c r="PKD35" s="10"/>
      <c r="PKE35" s="10"/>
      <c r="PKF35" s="10"/>
      <c r="PKG35" s="10"/>
      <c r="PKH35" s="10"/>
      <c r="PKI35" s="10"/>
      <c r="PKJ35" s="10"/>
      <c r="PKK35" s="10"/>
      <c r="PKL35" s="10"/>
      <c r="PKM35" s="10"/>
      <c r="PKN35" s="10"/>
      <c r="PKO35" s="10"/>
      <c r="PKP35" s="10"/>
      <c r="PKQ35" s="10"/>
      <c r="PKR35" s="10"/>
      <c r="PKS35" s="10"/>
      <c r="PKT35" s="10"/>
      <c r="PKU35" s="10"/>
      <c r="PKV35" s="10"/>
      <c r="PKW35" s="10"/>
      <c r="PKX35" s="10"/>
      <c r="PKY35" s="10"/>
      <c r="PKZ35" s="10"/>
      <c r="PLA35" s="10"/>
      <c r="PLB35" s="10"/>
      <c r="PLC35" s="10"/>
      <c r="PLD35" s="10"/>
      <c r="PLE35" s="10"/>
      <c r="PLF35" s="10"/>
      <c r="PLG35" s="10"/>
      <c r="PLH35" s="10"/>
      <c r="PLI35" s="10"/>
      <c r="PLJ35" s="10"/>
      <c r="PLK35" s="10"/>
      <c r="PLL35" s="10"/>
      <c r="PLM35" s="10"/>
      <c r="PLN35" s="10"/>
      <c r="PLO35" s="10"/>
      <c r="PLP35" s="10"/>
      <c r="PLQ35" s="10"/>
      <c r="PLR35" s="10"/>
      <c r="PLS35" s="10"/>
      <c r="PLT35" s="10"/>
      <c r="PLU35" s="10"/>
      <c r="PLV35" s="10"/>
      <c r="PLW35" s="10"/>
      <c r="PLX35" s="10"/>
      <c r="PLY35" s="10"/>
      <c r="PLZ35" s="10"/>
      <c r="PMA35" s="10"/>
      <c r="PMB35" s="10"/>
      <c r="PMC35" s="10"/>
      <c r="PMD35" s="10"/>
      <c r="PME35" s="10"/>
      <c r="PMF35" s="10"/>
      <c r="PMG35" s="10"/>
      <c r="PMH35" s="10"/>
      <c r="PMI35" s="10"/>
      <c r="PMJ35" s="10"/>
      <c r="PMK35" s="10"/>
      <c r="PML35" s="10"/>
      <c r="PMM35" s="10"/>
      <c r="PMN35" s="10"/>
      <c r="PMO35" s="10"/>
      <c r="PMP35" s="10"/>
      <c r="PMQ35" s="10"/>
      <c r="PMR35" s="10"/>
      <c r="PMS35" s="10"/>
      <c r="PMT35" s="10"/>
      <c r="PMU35" s="10"/>
      <c r="PMV35" s="10"/>
      <c r="PMW35" s="10"/>
      <c r="PMX35" s="10"/>
      <c r="PMY35" s="10"/>
      <c r="PMZ35" s="10"/>
      <c r="PNA35" s="10"/>
      <c r="PNB35" s="10"/>
      <c r="PNC35" s="10"/>
      <c r="PND35" s="10"/>
      <c r="PNE35" s="10"/>
      <c r="PNF35" s="10"/>
      <c r="PNG35" s="10"/>
      <c r="PNH35" s="10"/>
      <c r="PNI35" s="10"/>
      <c r="PNJ35" s="10"/>
      <c r="PNK35" s="10"/>
      <c r="PNL35" s="10"/>
      <c r="PNM35" s="10"/>
      <c r="PNN35" s="10"/>
      <c r="PNO35" s="10"/>
      <c r="PNP35" s="10"/>
      <c r="PNQ35" s="10"/>
      <c r="PNR35" s="10"/>
      <c r="PNS35" s="10"/>
      <c r="PNT35" s="10"/>
      <c r="PNU35" s="10"/>
      <c r="PNV35" s="10"/>
      <c r="PNW35" s="10"/>
      <c r="PNX35" s="10"/>
      <c r="PNY35" s="10"/>
      <c r="PNZ35" s="10"/>
      <c r="POA35" s="10"/>
      <c r="POB35" s="10"/>
      <c r="POC35" s="10"/>
      <c r="POD35" s="10"/>
      <c r="POE35" s="10"/>
      <c r="POF35" s="10"/>
      <c r="POG35" s="10"/>
      <c r="POH35" s="10"/>
      <c r="POI35" s="10"/>
      <c r="POJ35" s="10"/>
      <c r="POK35" s="10"/>
      <c r="POL35" s="10"/>
      <c r="POM35" s="10"/>
      <c r="PON35" s="10"/>
      <c r="POO35" s="10"/>
      <c r="POP35" s="10"/>
      <c r="POQ35" s="10"/>
      <c r="POR35" s="10"/>
      <c r="POS35" s="10"/>
      <c r="POT35" s="10"/>
      <c r="POU35" s="10"/>
      <c r="POV35" s="10"/>
      <c r="POW35" s="10"/>
      <c r="POX35" s="10"/>
      <c r="POY35" s="10"/>
      <c r="POZ35" s="10"/>
      <c r="PPA35" s="10"/>
      <c r="PPB35" s="10"/>
      <c r="PPC35" s="10"/>
      <c r="PPD35" s="10"/>
      <c r="PPE35" s="10"/>
      <c r="PPF35" s="10"/>
      <c r="PPG35" s="10"/>
      <c r="PPH35" s="10"/>
      <c r="PPI35" s="10"/>
      <c r="PPJ35" s="10"/>
      <c r="PPK35" s="10"/>
      <c r="PPL35" s="10"/>
      <c r="PPM35" s="10"/>
      <c r="PPN35" s="10"/>
      <c r="PPO35" s="10"/>
      <c r="PPP35" s="10"/>
      <c r="PPQ35" s="10"/>
      <c r="PPR35" s="10"/>
      <c r="PPS35" s="10"/>
      <c r="PPT35" s="10"/>
      <c r="PPU35" s="10"/>
      <c r="PPV35" s="10"/>
      <c r="PPW35" s="10"/>
      <c r="PPX35" s="10"/>
      <c r="PPY35" s="10"/>
      <c r="PPZ35" s="10"/>
      <c r="PQA35" s="10"/>
      <c r="PQB35" s="10"/>
      <c r="PQC35" s="10"/>
      <c r="PQD35" s="10"/>
      <c r="PQE35" s="10"/>
      <c r="PQF35" s="10"/>
      <c r="PQG35" s="10"/>
      <c r="PQH35" s="10"/>
      <c r="PQI35" s="10"/>
      <c r="PQJ35" s="10"/>
      <c r="PQK35" s="10"/>
      <c r="PQL35" s="10"/>
      <c r="PQM35" s="10"/>
      <c r="PQN35" s="10"/>
      <c r="PQO35" s="10"/>
      <c r="PQP35" s="10"/>
      <c r="PQQ35" s="10"/>
      <c r="PQR35" s="10"/>
      <c r="PQS35" s="10"/>
      <c r="PQT35" s="10"/>
      <c r="PQU35" s="10"/>
      <c r="PQV35" s="10"/>
      <c r="PQW35" s="10"/>
      <c r="PQX35" s="10"/>
      <c r="PQY35" s="10"/>
      <c r="PQZ35" s="10"/>
      <c r="PRA35" s="10"/>
      <c r="PRB35" s="10"/>
      <c r="PRC35" s="10"/>
      <c r="PRD35" s="10"/>
      <c r="PRE35" s="10"/>
      <c r="PRF35" s="10"/>
      <c r="PRG35" s="10"/>
      <c r="PRH35" s="10"/>
      <c r="PRI35" s="10"/>
      <c r="PRJ35" s="10"/>
      <c r="PRK35" s="10"/>
      <c r="PRL35" s="10"/>
      <c r="PRM35" s="10"/>
      <c r="PRN35" s="10"/>
      <c r="PRO35" s="10"/>
      <c r="PRP35" s="10"/>
      <c r="PRQ35" s="10"/>
      <c r="PRR35" s="10"/>
      <c r="PRS35" s="10"/>
      <c r="PRT35" s="10"/>
      <c r="PRU35" s="10"/>
      <c r="PRV35" s="10"/>
      <c r="PRW35" s="10"/>
      <c r="PRX35" s="10"/>
      <c r="PRY35" s="10"/>
      <c r="PRZ35" s="10"/>
      <c r="PSA35" s="10"/>
      <c r="PSB35" s="10"/>
      <c r="PSC35" s="10"/>
      <c r="PSD35" s="10"/>
      <c r="PSE35" s="10"/>
      <c r="PSF35" s="10"/>
      <c r="PSG35" s="10"/>
      <c r="PSH35" s="10"/>
      <c r="PSI35" s="10"/>
      <c r="PSJ35" s="10"/>
      <c r="PSK35" s="10"/>
      <c r="PSL35" s="10"/>
      <c r="PSM35" s="10"/>
      <c r="PSN35" s="10"/>
      <c r="PSO35" s="10"/>
      <c r="PSP35" s="10"/>
      <c r="PSQ35" s="10"/>
      <c r="PSR35" s="10"/>
      <c r="PSS35" s="10"/>
      <c r="PST35" s="10"/>
      <c r="PSU35" s="10"/>
      <c r="PSV35" s="10"/>
      <c r="PSW35" s="10"/>
      <c r="PSX35" s="10"/>
      <c r="PSY35" s="10"/>
      <c r="PSZ35" s="10"/>
      <c r="PTA35" s="10"/>
      <c r="PTB35" s="10"/>
      <c r="PTC35" s="10"/>
      <c r="PTD35" s="10"/>
      <c r="PTE35" s="10"/>
      <c r="PTF35" s="10"/>
      <c r="PTG35" s="10"/>
      <c r="PTH35" s="10"/>
      <c r="PTI35" s="10"/>
      <c r="PTJ35" s="10"/>
      <c r="PTK35" s="10"/>
      <c r="PTL35" s="10"/>
      <c r="PTM35" s="10"/>
      <c r="PTN35" s="10"/>
      <c r="PTO35" s="10"/>
      <c r="PTP35" s="10"/>
      <c r="PTQ35" s="10"/>
      <c r="PTR35" s="10"/>
      <c r="PTS35" s="10"/>
      <c r="PTT35" s="10"/>
      <c r="PTU35" s="10"/>
      <c r="PTV35" s="10"/>
      <c r="PTW35" s="10"/>
      <c r="PTX35" s="10"/>
      <c r="PTY35" s="10"/>
      <c r="PTZ35" s="10"/>
      <c r="PUA35" s="10"/>
      <c r="PUB35" s="10"/>
      <c r="PUC35" s="10"/>
      <c r="PUD35" s="10"/>
      <c r="PUE35" s="10"/>
      <c r="PUF35" s="10"/>
      <c r="PUG35" s="10"/>
      <c r="PUH35" s="10"/>
      <c r="PUI35" s="10"/>
      <c r="PUJ35" s="10"/>
      <c r="PUK35" s="10"/>
      <c r="PUL35" s="10"/>
      <c r="PUM35" s="10"/>
      <c r="PUN35" s="10"/>
      <c r="PUO35" s="10"/>
      <c r="PUP35" s="10"/>
      <c r="PUQ35" s="10"/>
      <c r="PUR35" s="10"/>
      <c r="PUS35" s="10"/>
      <c r="PUT35" s="10"/>
      <c r="PUU35" s="10"/>
      <c r="PUV35" s="10"/>
      <c r="PUW35" s="10"/>
      <c r="PUX35" s="10"/>
      <c r="PUY35" s="10"/>
      <c r="PUZ35" s="10"/>
      <c r="PVA35" s="10"/>
      <c r="PVB35" s="10"/>
      <c r="PVC35" s="10"/>
      <c r="PVD35" s="10"/>
      <c r="PVE35" s="10"/>
      <c r="PVF35" s="10"/>
      <c r="PVG35" s="10"/>
      <c r="PVH35" s="10"/>
      <c r="PVI35" s="10"/>
      <c r="PVJ35" s="10"/>
      <c r="PVK35" s="10"/>
      <c r="PVL35" s="10"/>
      <c r="PVM35" s="10"/>
      <c r="PVN35" s="10"/>
      <c r="PVO35" s="10"/>
      <c r="PVP35" s="10"/>
      <c r="PVQ35" s="10"/>
      <c r="PVR35" s="10"/>
      <c r="PVS35" s="10"/>
      <c r="PVT35" s="10"/>
      <c r="PVU35" s="10"/>
      <c r="PVV35" s="10"/>
      <c r="PVW35" s="10"/>
      <c r="PVX35" s="10"/>
      <c r="PVY35" s="10"/>
      <c r="PVZ35" s="10"/>
      <c r="PWA35" s="10"/>
      <c r="PWB35" s="10"/>
      <c r="PWC35" s="10"/>
      <c r="PWD35" s="10"/>
      <c r="PWE35" s="10"/>
      <c r="PWF35" s="10"/>
      <c r="PWG35" s="10"/>
      <c r="PWH35" s="10"/>
      <c r="PWI35" s="10"/>
      <c r="PWJ35" s="10"/>
      <c r="PWK35" s="10"/>
      <c r="PWL35" s="10"/>
      <c r="PWM35" s="10"/>
      <c r="PWN35" s="10"/>
      <c r="PWO35" s="10"/>
      <c r="PWP35" s="10"/>
      <c r="PWQ35" s="10"/>
      <c r="PWR35" s="10"/>
      <c r="PWS35" s="10"/>
      <c r="PWT35" s="10"/>
      <c r="PWU35" s="10"/>
      <c r="PWV35" s="10"/>
      <c r="PWW35" s="10"/>
      <c r="PWX35" s="10"/>
      <c r="PWY35" s="10"/>
      <c r="PWZ35" s="10"/>
      <c r="PXA35" s="10"/>
      <c r="PXB35" s="10"/>
      <c r="PXC35" s="10"/>
      <c r="PXD35" s="10"/>
      <c r="PXE35" s="10"/>
      <c r="PXF35" s="10"/>
      <c r="PXG35" s="10"/>
      <c r="PXH35" s="10"/>
      <c r="PXI35" s="10"/>
      <c r="PXJ35" s="10"/>
      <c r="PXK35" s="10"/>
      <c r="PXL35" s="10"/>
      <c r="PXM35" s="10"/>
      <c r="PXN35" s="10"/>
      <c r="PXO35" s="10"/>
      <c r="PXP35" s="10"/>
      <c r="PXQ35" s="10"/>
      <c r="PXR35" s="10"/>
      <c r="PXS35" s="10"/>
      <c r="PXT35" s="10"/>
      <c r="PXU35" s="10"/>
      <c r="PXV35" s="10"/>
      <c r="PXW35" s="10"/>
      <c r="PXX35" s="10"/>
      <c r="PXY35" s="10"/>
      <c r="PXZ35" s="10"/>
      <c r="PYA35" s="10"/>
      <c r="PYB35" s="10"/>
      <c r="PYC35" s="10"/>
      <c r="PYD35" s="10"/>
      <c r="PYE35" s="10"/>
      <c r="PYF35" s="10"/>
      <c r="PYG35" s="10"/>
      <c r="PYH35" s="10"/>
      <c r="PYI35" s="10"/>
      <c r="PYJ35" s="10"/>
      <c r="PYK35" s="10"/>
      <c r="PYL35" s="10"/>
      <c r="PYM35" s="10"/>
      <c r="PYN35" s="10"/>
      <c r="PYO35" s="10"/>
      <c r="PYP35" s="10"/>
      <c r="PYQ35" s="10"/>
      <c r="PYR35" s="10"/>
      <c r="PYS35" s="10"/>
      <c r="PYT35" s="10"/>
      <c r="PYU35" s="10"/>
      <c r="PYV35" s="10"/>
      <c r="PYW35" s="10"/>
      <c r="PYX35" s="10"/>
      <c r="PYY35" s="10"/>
      <c r="PYZ35" s="10"/>
      <c r="PZA35" s="10"/>
      <c r="PZB35" s="10"/>
      <c r="PZC35" s="10"/>
      <c r="PZD35" s="10"/>
      <c r="PZE35" s="10"/>
      <c r="PZF35" s="10"/>
      <c r="PZG35" s="10"/>
      <c r="PZH35" s="10"/>
      <c r="PZI35" s="10"/>
      <c r="PZJ35" s="10"/>
      <c r="PZK35" s="10"/>
      <c r="PZL35" s="10"/>
      <c r="PZM35" s="10"/>
      <c r="PZN35" s="10"/>
      <c r="PZO35" s="10"/>
      <c r="PZP35" s="10"/>
      <c r="PZQ35" s="10"/>
      <c r="PZR35" s="10"/>
      <c r="PZS35" s="10"/>
      <c r="PZT35" s="10"/>
      <c r="PZU35" s="10"/>
      <c r="PZV35" s="10"/>
      <c r="PZW35" s="10"/>
      <c r="PZX35" s="10"/>
      <c r="PZY35" s="10"/>
      <c r="PZZ35" s="10"/>
      <c r="QAA35" s="10"/>
      <c r="QAB35" s="10"/>
      <c r="QAC35" s="10"/>
      <c r="QAD35" s="10"/>
      <c r="QAE35" s="10"/>
      <c r="QAF35" s="10"/>
      <c r="QAG35" s="10"/>
      <c r="QAH35" s="10"/>
      <c r="QAI35" s="10"/>
      <c r="QAJ35" s="10"/>
      <c r="QAK35" s="10"/>
      <c r="QAL35" s="10"/>
      <c r="QAM35" s="10"/>
      <c r="QAN35" s="10"/>
      <c r="QAO35" s="10"/>
      <c r="QAP35" s="10"/>
      <c r="QAQ35" s="10"/>
      <c r="QAR35" s="10"/>
      <c r="QAS35" s="10"/>
      <c r="QAT35" s="10"/>
      <c r="QAU35" s="10"/>
      <c r="QAV35" s="10"/>
      <c r="QAW35" s="10"/>
      <c r="QAX35" s="10"/>
      <c r="QAY35" s="10"/>
      <c r="QAZ35" s="10"/>
      <c r="QBA35" s="10"/>
      <c r="QBB35" s="10"/>
      <c r="QBC35" s="10"/>
      <c r="QBD35" s="10"/>
      <c r="QBE35" s="10"/>
      <c r="QBF35" s="10"/>
      <c r="QBG35" s="10"/>
      <c r="QBH35" s="10"/>
      <c r="QBI35" s="10"/>
      <c r="QBJ35" s="10"/>
      <c r="QBK35" s="10"/>
      <c r="QBL35" s="10"/>
      <c r="QBM35" s="10"/>
      <c r="QBN35" s="10"/>
      <c r="QBO35" s="10"/>
      <c r="QBP35" s="10"/>
      <c r="QBQ35" s="10"/>
      <c r="QBR35" s="10"/>
      <c r="QBS35" s="10"/>
      <c r="QBT35" s="10"/>
      <c r="QBU35" s="10"/>
      <c r="QBV35" s="10"/>
      <c r="QBW35" s="10"/>
      <c r="QBX35" s="10"/>
      <c r="QBY35" s="10"/>
      <c r="QBZ35" s="10"/>
      <c r="QCA35" s="10"/>
      <c r="QCB35" s="10"/>
      <c r="QCC35" s="10"/>
      <c r="QCD35" s="10"/>
      <c r="QCE35" s="10"/>
      <c r="QCF35" s="10"/>
      <c r="QCG35" s="10"/>
      <c r="QCH35" s="10"/>
      <c r="QCI35" s="10"/>
      <c r="QCJ35" s="10"/>
      <c r="QCK35" s="10"/>
      <c r="QCL35" s="10"/>
      <c r="QCM35" s="10"/>
      <c r="QCN35" s="10"/>
      <c r="QCO35" s="10"/>
      <c r="QCP35" s="10"/>
      <c r="QCQ35" s="10"/>
      <c r="QCR35" s="10"/>
      <c r="QCS35" s="10"/>
      <c r="QCT35" s="10"/>
      <c r="QCU35" s="10"/>
      <c r="QCV35" s="10"/>
      <c r="QCW35" s="10"/>
      <c r="QCX35" s="10"/>
      <c r="QCY35" s="10"/>
      <c r="QCZ35" s="10"/>
      <c r="QDA35" s="10"/>
      <c r="QDB35" s="10"/>
      <c r="QDC35" s="10"/>
      <c r="QDD35" s="10"/>
      <c r="QDE35" s="10"/>
      <c r="QDF35" s="10"/>
      <c r="QDG35" s="10"/>
      <c r="QDH35" s="10"/>
      <c r="QDI35" s="10"/>
      <c r="QDJ35" s="10"/>
      <c r="QDK35" s="10"/>
      <c r="QDL35" s="10"/>
      <c r="QDM35" s="10"/>
      <c r="QDN35" s="10"/>
      <c r="QDO35" s="10"/>
      <c r="QDP35" s="10"/>
      <c r="QDQ35" s="10"/>
      <c r="QDR35" s="10"/>
      <c r="QDS35" s="10"/>
      <c r="QDT35" s="10"/>
      <c r="QDU35" s="10"/>
      <c r="QDV35" s="10"/>
      <c r="QDW35" s="10"/>
      <c r="QDX35" s="10"/>
      <c r="QDY35" s="10"/>
      <c r="QDZ35" s="10"/>
      <c r="QEA35" s="10"/>
      <c r="QEB35" s="10"/>
      <c r="QEC35" s="10"/>
      <c r="QED35" s="10"/>
      <c r="QEE35" s="10"/>
      <c r="QEF35" s="10"/>
      <c r="QEG35" s="10"/>
      <c r="QEH35" s="10"/>
      <c r="QEI35" s="10"/>
      <c r="QEJ35" s="10"/>
      <c r="QEK35" s="10"/>
      <c r="QEL35" s="10"/>
      <c r="QEM35" s="10"/>
      <c r="QEN35" s="10"/>
      <c r="QEO35" s="10"/>
      <c r="QEP35" s="10"/>
      <c r="QEQ35" s="10"/>
      <c r="QER35" s="10"/>
      <c r="QES35" s="10"/>
      <c r="QET35" s="10"/>
      <c r="QEU35" s="10"/>
      <c r="QEV35" s="10"/>
      <c r="QEW35" s="10"/>
      <c r="QEX35" s="10"/>
      <c r="QEY35" s="10"/>
      <c r="QEZ35" s="10"/>
      <c r="QFA35" s="10"/>
      <c r="QFB35" s="10"/>
      <c r="QFC35" s="10"/>
      <c r="QFD35" s="10"/>
      <c r="QFE35" s="10"/>
      <c r="QFF35" s="10"/>
      <c r="QFG35" s="10"/>
      <c r="QFH35" s="10"/>
      <c r="QFI35" s="10"/>
      <c r="QFJ35" s="10"/>
      <c r="QFK35" s="10"/>
      <c r="QFL35" s="10"/>
      <c r="QFM35" s="10"/>
      <c r="QFN35" s="10"/>
      <c r="QFO35" s="10"/>
      <c r="QFP35" s="10"/>
      <c r="QFQ35" s="10"/>
      <c r="QFR35" s="10"/>
      <c r="QFS35" s="10"/>
      <c r="QFT35" s="10"/>
      <c r="QFU35" s="10"/>
      <c r="QFV35" s="10"/>
      <c r="QFW35" s="10"/>
      <c r="QFX35" s="10"/>
      <c r="QFY35" s="10"/>
      <c r="QFZ35" s="10"/>
      <c r="QGA35" s="10"/>
      <c r="QGB35" s="10"/>
      <c r="QGC35" s="10"/>
      <c r="QGD35" s="10"/>
      <c r="QGE35" s="10"/>
      <c r="QGF35" s="10"/>
      <c r="QGG35" s="10"/>
      <c r="QGH35" s="10"/>
      <c r="QGI35" s="10"/>
      <c r="QGJ35" s="10"/>
      <c r="QGK35" s="10"/>
      <c r="QGL35" s="10"/>
      <c r="QGM35" s="10"/>
      <c r="QGN35" s="10"/>
      <c r="QGO35" s="10"/>
      <c r="QGP35" s="10"/>
      <c r="QGQ35" s="10"/>
      <c r="QGR35" s="10"/>
      <c r="QGS35" s="10"/>
      <c r="QGT35" s="10"/>
      <c r="QGU35" s="10"/>
      <c r="QGV35" s="10"/>
      <c r="QGW35" s="10"/>
      <c r="QGX35" s="10"/>
      <c r="QGY35" s="10"/>
      <c r="QGZ35" s="10"/>
      <c r="QHA35" s="10"/>
      <c r="QHB35" s="10"/>
      <c r="QHC35" s="10"/>
      <c r="QHD35" s="10"/>
      <c r="QHE35" s="10"/>
      <c r="QHF35" s="10"/>
      <c r="QHG35" s="10"/>
      <c r="QHH35" s="10"/>
      <c r="QHI35" s="10"/>
      <c r="QHJ35" s="10"/>
      <c r="QHK35" s="10"/>
      <c r="QHL35" s="10"/>
      <c r="QHM35" s="10"/>
      <c r="QHN35" s="10"/>
      <c r="QHO35" s="10"/>
      <c r="QHP35" s="10"/>
      <c r="QHQ35" s="10"/>
      <c r="QHR35" s="10"/>
      <c r="QHS35" s="10"/>
      <c r="QHT35" s="10"/>
      <c r="QHU35" s="10"/>
      <c r="QHV35" s="10"/>
      <c r="QHW35" s="10"/>
      <c r="QHX35" s="10"/>
      <c r="QHY35" s="10"/>
      <c r="QHZ35" s="10"/>
      <c r="QIA35" s="10"/>
      <c r="QIB35" s="10"/>
      <c r="QIC35" s="10"/>
      <c r="QID35" s="10"/>
      <c r="QIE35" s="10"/>
      <c r="QIF35" s="10"/>
      <c r="QIG35" s="10"/>
      <c r="QIH35" s="10"/>
      <c r="QII35" s="10"/>
      <c r="QIJ35" s="10"/>
      <c r="QIK35" s="10"/>
      <c r="QIL35" s="10"/>
      <c r="QIM35" s="10"/>
      <c r="QIN35" s="10"/>
      <c r="QIO35" s="10"/>
      <c r="QIP35" s="10"/>
      <c r="QIQ35" s="10"/>
      <c r="QIR35" s="10"/>
      <c r="QIS35" s="10"/>
      <c r="QIT35" s="10"/>
      <c r="QIU35" s="10"/>
      <c r="QIV35" s="10"/>
      <c r="QIW35" s="10"/>
      <c r="QIX35" s="10"/>
      <c r="QIY35" s="10"/>
      <c r="QIZ35" s="10"/>
      <c r="QJA35" s="10"/>
      <c r="QJB35" s="10"/>
      <c r="QJC35" s="10"/>
      <c r="QJD35" s="10"/>
      <c r="QJE35" s="10"/>
      <c r="QJF35" s="10"/>
      <c r="QJG35" s="10"/>
      <c r="QJH35" s="10"/>
      <c r="QJI35" s="10"/>
      <c r="QJJ35" s="10"/>
      <c r="QJK35" s="10"/>
      <c r="QJL35" s="10"/>
      <c r="QJM35" s="10"/>
      <c r="QJN35" s="10"/>
      <c r="QJO35" s="10"/>
      <c r="QJP35" s="10"/>
      <c r="QJQ35" s="10"/>
      <c r="QJR35" s="10"/>
      <c r="QJS35" s="10"/>
      <c r="QJT35" s="10"/>
      <c r="QJU35" s="10"/>
      <c r="QJV35" s="10"/>
      <c r="QJW35" s="10"/>
      <c r="QJX35" s="10"/>
      <c r="QJY35" s="10"/>
      <c r="QJZ35" s="10"/>
      <c r="QKA35" s="10"/>
      <c r="QKB35" s="10"/>
      <c r="QKC35" s="10"/>
      <c r="QKD35" s="10"/>
      <c r="QKE35" s="10"/>
      <c r="QKF35" s="10"/>
      <c r="QKG35" s="10"/>
      <c r="QKH35" s="10"/>
      <c r="QKI35" s="10"/>
      <c r="QKJ35" s="10"/>
      <c r="QKK35" s="10"/>
      <c r="QKL35" s="10"/>
      <c r="QKM35" s="10"/>
      <c r="QKN35" s="10"/>
      <c r="QKO35" s="10"/>
      <c r="QKP35" s="10"/>
      <c r="QKQ35" s="10"/>
      <c r="QKR35" s="10"/>
      <c r="QKS35" s="10"/>
      <c r="QKT35" s="10"/>
      <c r="QKU35" s="10"/>
      <c r="QKV35" s="10"/>
      <c r="QKW35" s="10"/>
      <c r="QKX35" s="10"/>
      <c r="QKY35" s="10"/>
      <c r="QKZ35" s="10"/>
      <c r="QLA35" s="10"/>
      <c r="QLB35" s="10"/>
      <c r="QLC35" s="10"/>
      <c r="QLD35" s="10"/>
      <c r="QLE35" s="10"/>
      <c r="QLF35" s="10"/>
      <c r="QLG35" s="10"/>
      <c r="QLH35" s="10"/>
      <c r="QLI35" s="10"/>
      <c r="QLJ35" s="10"/>
      <c r="QLK35" s="10"/>
      <c r="QLL35" s="10"/>
      <c r="QLM35" s="10"/>
      <c r="QLN35" s="10"/>
      <c r="QLO35" s="10"/>
      <c r="QLP35" s="10"/>
      <c r="QLQ35" s="10"/>
      <c r="QLR35" s="10"/>
      <c r="QLS35" s="10"/>
      <c r="QLT35" s="10"/>
      <c r="QLU35" s="10"/>
      <c r="QLV35" s="10"/>
      <c r="QLW35" s="10"/>
      <c r="QLX35" s="10"/>
      <c r="QLY35" s="10"/>
      <c r="QLZ35" s="10"/>
      <c r="QMA35" s="10"/>
      <c r="QMB35" s="10"/>
      <c r="QMC35" s="10"/>
      <c r="QMD35" s="10"/>
      <c r="QME35" s="10"/>
      <c r="QMF35" s="10"/>
      <c r="QMG35" s="10"/>
      <c r="QMH35" s="10"/>
      <c r="QMI35" s="10"/>
      <c r="QMJ35" s="10"/>
      <c r="QMK35" s="10"/>
      <c r="QML35" s="10"/>
      <c r="QMM35" s="10"/>
      <c r="QMN35" s="10"/>
      <c r="QMO35" s="10"/>
      <c r="QMP35" s="10"/>
      <c r="QMQ35" s="10"/>
      <c r="QMR35" s="10"/>
      <c r="QMS35" s="10"/>
      <c r="QMT35" s="10"/>
      <c r="QMU35" s="10"/>
      <c r="QMV35" s="10"/>
      <c r="QMW35" s="10"/>
      <c r="QMX35" s="10"/>
      <c r="QMY35" s="10"/>
      <c r="QMZ35" s="10"/>
      <c r="QNA35" s="10"/>
      <c r="QNB35" s="10"/>
      <c r="QNC35" s="10"/>
      <c r="QND35" s="10"/>
      <c r="QNE35" s="10"/>
      <c r="QNF35" s="10"/>
      <c r="QNG35" s="10"/>
      <c r="QNH35" s="10"/>
      <c r="QNI35" s="10"/>
      <c r="QNJ35" s="10"/>
      <c r="QNK35" s="10"/>
      <c r="QNL35" s="10"/>
      <c r="QNM35" s="10"/>
      <c r="QNN35" s="10"/>
      <c r="QNO35" s="10"/>
      <c r="QNP35" s="10"/>
      <c r="QNQ35" s="10"/>
      <c r="QNR35" s="10"/>
      <c r="QNS35" s="10"/>
      <c r="QNT35" s="10"/>
      <c r="QNU35" s="10"/>
      <c r="QNV35" s="10"/>
      <c r="QNW35" s="10"/>
      <c r="QNX35" s="10"/>
      <c r="QNY35" s="10"/>
      <c r="QNZ35" s="10"/>
      <c r="QOA35" s="10"/>
      <c r="QOB35" s="10"/>
      <c r="QOC35" s="10"/>
      <c r="QOD35" s="10"/>
      <c r="QOE35" s="10"/>
      <c r="QOF35" s="10"/>
      <c r="QOG35" s="10"/>
      <c r="QOH35" s="10"/>
      <c r="QOI35" s="10"/>
      <c r="QOJ35" s="10"/>
      <c r="QOK35" s="10"/>
      <c r="QOL35" s="10"/>
      <c r="QOM35" s="10"/>
      <c r="QON35" s="10"/>
      <c r="QOO35" s="10"/>
      <c r="QOP35" s="10"/>
      <c r="QOQ35" s="10"/>
      <c r="QOR35" s="10"/>
      <c r="QOS35" s="10"/>
      <c r="QOT35" s="10"/>
      <c r="QOU35" s="10"/>
      <c r="QOV35" s="10"/>
      <c r="QOW35" s="10"/>
      <c r="QOX35" s="10"/>
      <c r="QOY35" s="10"/>
      <c r="QOZ35" s="10"/>
      <c r="QPA35" s="10"/>
      <c r="QPB35" s="10"/>
      <c r="QPC35" s="10"/>
      <c r="QPD35" s="10"/>
      <c r="QPE35" s="10"/>
      <c r="QPF35" s="10"/>
      <c r="QPG35" s="10"/>
      <c r="QPH35" s="10"/>
      <c r="QPI35" s="10"/>
      <c r="QPJ35" s="10"/>
      <c r="QPK35" s="10"/>
      <c r="QPL35" s="10"/>
      <c r="QPM35" s="10"/>
      <c r="QPN35" s="10"/>
      <c r="QPO35" s="10"/>
      <c r="QPP35" s="10"/>
      <c r="QPQ35" s="10"/>
      <c r="QPR35" s="10"/>
      <c r="QPS35" s="10"/>
      <c r="QPT35" s="10"/>
      <c r="QPU35" s="10"/>
      <c r="QPV35" s="10"/>
      <c r="QPW35" s="10"/>
      <c r="QPX35" s="10"/>
      <c r="QPY35" s="10"/>
      <c r="QPZ35" s="10"/>
      <c r="QQA35" s="10"/>
      <c r="QQB35" s="10"/>
      <c r="QQC35" s="10"/>
      <c r="QQD35" s="10"/>
      <c r="QQE35" s="10"/>
      <c r="QQF35" s="10"/>
      <c r="QQG35" s="10"/>
      <c r="QQH35" s="10"/>
      <c r="QQI35" s="10"/>
      <c r="QQJ35" s="10"/>
      <c r="QQK35" s="10"/>
      <c r="QQL35" s="10"/>
      <c r="QQM35" s="10"/>
      <c r="QQN35" s="10"/>
      <c r="QQO35" s="10"/>
      <c r="QQP35" s="10"/>
      <c r="QQQ35" s="10"/>
      <c r="QQR35" s="10"/>
      <c r="QQS35" s="10"/>
      <c r="QQT35" s="10"/>
      <c r="QQU35" s="10"/>
      <c r="QQV35" s="10"/>
      <c r="QQW35" s="10"/>
      <c r="QQX35" s="10"/>
      <c r="QQY35" s="10"/>
      <c r="QQZ35" s="10"/>
      <c r="QRA35" s="10"/>
      <c r="QRB35" s="10"/>
      <c r="QRC35" s="10"/>
      <c r="QRD35" s="10"/>
      <c r="QRE35" s="10"/>
      <c r="QRF35" s="10"/>
      <c r="QRG35" s="10"/>
      <c r="QRH35" s="10"/>
      <c r="QRI35" s="10"/>
      <c r="QRJ35" s="10"/>
      <c r="QRK35" s="10"/>
      <c r="QRL35" s="10"/>
      <c r="QRM35" s="10"/>
      <c r="QRN35" s="10"/>
      <c r="QRO35" s="10"/>
      <c r="QRP35" s="10"/>
      <c r="QRQ35" s="10"/>
      <c r="QRR35" s="10"/>
      <c r="QRS35" s="10"/>
      <c r="QRT35" s="10"/>
      <c r="QRU35" s="10"/>
      <c r="QRV35" s="10"/>
      <c r="QRW35" s="10"/>
      <c r="QRX35" s="10"/>
      <c r="QRY35" s="10"/>
      <c r="QRZ35" s="10"/>
      <c r="QSA35" s="10"/>
      <c r="QSB35" s="10"/>
      <c r="QSC35" s="10"/>
      <c r="QSD35" s="10"/>
      <c r="QSE35" s="10"/>
      <c r="QSF35" s="10"/>
      <c r="QSG35" s="10"/>
      <c r="QSH35" s="10"/>
      <c r="QSI35" s="10"/>
      <c r="QSJ35" s="10"/>
      <c r="QSK35" s="10"/>
      <c r="QSL35" s="10"/>
      <c r="QSM35" s="10"/>
      <c r="QSN35" s="10"/>
      <c r="QSO35" s="10"/>
      <c r="QSP35" s="10"/>
      <c r="QSQ35" s="10"/>
      <c r="QSR35" s="10"/>
      <c r="QSS35" s="10"/>
      <c r="QST35" s="10"/>
      <c r="QSU35" s="10"/>
      <c r="QSV35" s="10"/>
      <c r="QSW35" s="10"/>
      <c r="QSX35" s="10"/>
      <c r="QSY35" s="10"/>
      <c r="QSZ35" s="10"/>
      <c r="QTA35" s="10"/>
      <c r="QTB35" s="10"/>
      <c r="QTC35" s="10"/>
      <c r="QTD35" s="10"/>
      <c r="QTE35" s="10"/>
      <c r="QTF35" s="10"/>
      <c r="QTG35" s="10"/>
      <c r="QTH35" s="10"/>
      <c r="QTI35" s="10"/>
      <c r="QTJ35" s="10"/>
      <c r="QTK35" s="10"/>
      <c r="QTL35" s="10"/>
      <c r="QTM35" s="10"/>
      <c r="QTN35" s="10"/>
      <c r="QTO35" s="10"/>
      <c r="QTP35" s="10"/>
      <c r="QTQ35" s="10"/>
      <c r="QTR35" s="10"/>
      <c r="QTS35" s="10"/>
      <c r="QTT35" s="10"/>
      <c r="QTU35" s="10"/>
      <c r="QTV35" s="10"/>
      <c r="QTW35" s="10"/>
      <c r="QTX35" s="10"/>
      <c r="QTY35" s="10"/>
      <c r="QTZ35" s="10"/>
      <c r="QUA35" s="10"/>
      <c r="QUB35" s="10"/>
      <c r="QUC35" s="10"/>
      <c r="QUD35" s="10"/>
      <c r="QUE35" s="10"/>
      <c r="QUF35" s="10"/>
      <c r="QUG35" s="10"/>
      <c r="QUH35" s="10"/>
      <c r="QUI35" s="10"/>
      <c r="QUJ35" s="10"/>
      <c r="QUK35" s="10"/>
      <c r="QUL35" s="10"/>
      <c r="QUM35" s="10"/>
      <c r="QUN35" s="10"/>
      <c r="QUO35" s="10"/>
      <c r="QUP35" s="10"/>
      <c r="QUQ35" s="10"/>
      <c r="QUR35" s="10"/>
      <c r="QUS35" s="10"/>
      <c r="QUT35" s="10"/>
      <c r="QUU35" s="10"/>
      <c r="QUV35" s="10"/>
      <c r="QUW35" s="10"/>
      <c r="QUX35" s="10"/>
      <c r="QUY35" s="10"/>
      <c r="QUZ35" s="10"/>
      <c r="QVA35" s="10"/>
      <c r="QVB35" s="10"/>
      <c r="QVC35" s="10"/>
      <c r="QVD35" s="10"/>
      <c r="QVE35" s="10"/>
      <c r="QVF35" s="10"/>
      <c r="QVG35" s="10"/>
      <c r="QVH35" s="10"/>
      <c r="QVI35" s="10"/>
      <c r="QVJ35" s="10"/>
      <c r="QVK35" s="10"/>
      <c r="QVL35" s="10"/>
      <c r="QVM35" s="10"/>
      <c r="QVN35" s="10"/>
      <c r="QVO35" s="10"/>
      <c r="QVP35" s="10"/>
      <c r="QVQ35" s="10"/>
      <c r="QVR35" s="10"/>
      <c r="QVS35" s="10"/>
      <c r="QVT35" s="10"/>
      <c r="QVU35" s="10"/>
      <c r="QVV35" s="10"/>
      <c r="QVW35" s="10"/>
      <c r="QVX35" s="10"/>
      <c r="QVY35" s="10"/>
      <c r="QVZ35" s="10"/>
      <c r="QWA35" s="10"/>
      <c r="QWB35" s="10"/>
      <c r="QWC35" s="10"/>
      <c r="QWD35" s="10"/>
      <c r="QWE35" s="10"/>
      <c r="QWF35" s="10"/>
      <c r="QWG35" s="10"/>
      <c r="QWH35" s="10"/>
      <c r="QWI35" s="10"/>
      <c r="QWJ35" s="10"/>
      <c r="QWK35" s="10"/>
      <c r="QWL35" s="10"/>
      <c r="QWM35" s="10"/>
      <c r="QWN35" s="10"/>
      <c r="QWO35" s="10"/>
      <c r="QWP35" s="10"/>
      <c r="QWQ35" s="10"/>
      <c r="QWR35" s="10"/>
      <c r="QWS35" s="10"/>
      <c r="QWT35" s="10"/>
      <c r="QWU35" s="10"/>
      <c r="QWV35" s="10"/>
      <c r="QWW35" s="10"/>
      <c r="QWX35" s="10"/>
      <c r="QWY35" s="10"/>
      <c r="QWZ35" s="10"/>
      <c r="QXA35" s="10"/>
      <c r="QXB35" s="10"/>
      <c r="QXC35" s="10"/>
      <c r="QXD35" s="10"/>
      <c r="QXE35" s="10"/>
      <c r="QXF35" s="10"/>
      <c r="QXG35" s="10"/>
      <c r="QXH35" s="10"/>
      <c r="QXI35" s="10"/>
      <c r="QXJ35" s="10"/>
      <c r="QXK35" s="10"/>
      <c r="QXL35" s="10"/>
      <c r="QXM35" s="10"/>
      <c r="QXN35" s="10"/>
      <c r="QXO35" s="10"/>
      <c r="QXP35" s="10"/>
      <c r="QXQ35" s="10"/>
      <c r="QXR35" s="10"/>
      <c r="QXS35" s="10"/>
      <c r="QXT35" s="10"/>
      <c r="QXU35" s="10"/>
      <c r="QXV35" s="10"/>
      <c r="QXW35" s="10"/>
      <c r="QXX35" s="10"/>
      <c r="QXY35" s="10"/>
      <c r="QXZ35" s="10"/>
      <c r="QYA35" s="10"/>
      <c r="QYB35" s="10"/>
      <c r="QYC35" s="10"/>
      <c r="QYD35" s="10"/>
      <c r="QYE35" s="10"/>
      <c r="QYF35" s="10"/>
      <c r="QYG35" s="10"/>
      <c r="QYH35" s="10"/>
      <c r="QYI35" s="10"/>
      <c r="QYJ35" s="10"/>
      <c r="QYK35" s="10"/>
      <c r="QYL35" s="10"/>
      <c r="QYM35" s="10"/>
      <c r="QYN35" s="10"/>
      <c r="QYO35" s="10"/>
      <c r="QYP35" s="10"/>
      <c r="QYQ35" s="10"/>
      <c r="QYR35" s="10"/>
      <c r="QYS35" s="10"/>
      <c r="QYT35" s="10"/>
      <c r="QYU35" s="10"/>
      <c r="QYV35" s="10"/>
      <c r="QYW35" s="10"/>
      <c r="QYX35" s="10"/>
      <c r="QYY35" s="10"/>
      <c r="QYZ35" s="10"/>
      <c r="QZA35" s="10"/>
      <c r="QZB35" s="10"/>
      <c r="QZC35" s="10"/>
      <c r="QZD35" s="10"/>
      <c r="QZE35" s="10"/>
      <c r="QZF35" s="10"/>
      <c r="QZG35" s="10"/>
      <c r="QZH35" s="10"/>
      <c r="QZI35" s="10"/>
      <c r="QZJ35" s="10"/>
      <c r="QZK35" s="10"/>
      <c r="QZL35" s="10"/>
      <c r="QZM35" s="10"/>
      <c r="QZN35" s="10"/>
      <c r="QZO35" s="10"/>
      <c r="QZP35" s="10"/>
      <c r="QZQ35" s="10"/>
      <c r="QZR35" s="10"/>
      <c r="QZS35" s="10"/>
      <c r="QZT35" s="10"/>
      <c r="QZU35" s="10"/>
      <c r="QZV35" s="10"/>
      <c r="QZW35" s="10"/>
      <c r="QZX35" s="10"/>
      <c r="QZY35" s="10"/>
      <c r="QZZ35" s="10"/>
      <c r="RAA35" s="10"/>
      <c r="RAB35" s="10"/>
      <c r="RAC35" s="10"/>
      <c r="RAD35" s="10"/>
      <c r="RAE35" s="10"/>
      <c r="RAF35" s="10"/>
      <c r="RAG35" s="10"/>
      <c r="RAH35" s="10"/>
      <c r="RAI35" s="10"/>
      <c r="RAJ35" s="10"/>
      <c r="RAK35" s="10"/>
      <c r="RAL35" s="10"/>
      <c r="RAM35" s="10"/>
      <c r="RAN35" s="10"/>
      <c r="RAO35" s="10"/>
      <c r="RAP35" s="10"/>
      <c r="RAQ35" s="10"/>
      <c r="RAR35" s="10"/>
      <c r="RAS35" s="10"/>
      <c r="RAT35" s="10"/>
      <c r="RAU35" s="10"/>
      <c r="RAV35" s="10"/>
      <c r="RAW35" s="10"/>
      <c r="RAX35" s="10"/>
      <c r="RAY35" s="10"/>
      <c r="RAZ35" s="10"/>
      <c r="RBA35" s="10"/>
      <c r="RBB35" s="10"/>
      <c r="RBC35" s="10"/>
      <c r="RBD35" s="10"/>
      <c r="RBE35" s="10"/>
      <c r="RBF35" s="10"/>
      <c r="RBG35" s="10"/>
      <c r="RBH35" s="10"/>
      <c r="RBI35" s="10"/>
      <c r="RBJ35" s="10"/>
      <c r="RBK35" s="10"/>
      <c r="RBL35" s="10"/>
      <c r="RBM35" s="10"/>
      <c r="RBN35" s="10"/>
      <c r="RBO35" s="10"/>
      <c r="RBP35" s="10"/>
      <c r="RBQ35" s="10"/>
      <c r="RBR35" s="10"/>
      <c r="RBS35" s="10"/>
      <c r="RBT35" s="10"/>
      <c r="RBU35" s="10"/>
      <c r="RBV35" s="10"/>
      <c r="RBW35" s="10"/>
      <c r="RBX35" s="10"/>
      <c r="RBY35" s="10"/>
      <c r="RBZ35" s="10"/>
      <c r="RCA35" s="10"/>
      <c r="RCB35" s="10"/>
      <c r="RCC35" s="10"/>
      <c r="RCD35" s="10"/>
      <c r="RCE35" s="10"/>
      <c r="RCF35" s="10"/>
      <c r="RCG35" s="10"/>
      <c r="RCH35" s="10"/>
      <c r="RCI35" s="10"/>
      <c r="RCJ35" s="10"/>
      <c r="RCK35" s="10"/>
      <c r="RCL35" s="10"/>
      <c r="RCM35" s="10"/>
      <c r="RCN35" s="10"/>
      <c r="RCO35" s="10"/>
      <c r="RCP35" s="10"/>
      <c r="RCQ35" s="10"/>
      <c r="RCR35" s="10"/>
      <c r="RCS35" s="10"/>
      <c r="RCT35" s="10"/>
      <c r="RCU35" s="10"/>
      <c r="RCV35" s="10"/>
      <c r="RCW35" s="10"/>
      <c r="RCX35" s="10"/>
      <c r="RCY35" s="10"/>
      <c r="RCZ35" s="10"/>
      <c r="RDA35" s="10"/>
      <c r="RDB35" s="10"/>
      <c r="RDC35" s="10"/>
      <c r="RDD35" s="10"/>
      <c r="RDE35" s="10"/>
      <c r="RDF35" s="10"/>
      <c r="RDG35" s="10"/>
      <c r="RDH35" s="10"/>
      <c r="RDI35" s="10"/>
      <c r="RDJ35" s="10"/>
      <c r="RDK35" s="10"/>
      <c r="RDL35" s="10"/>
      <c r="RDM35" s="10"/>
      <c r="RDN35" s="10"/>
      <c r="RDO35" s="10"/>
      <c r="RDP35" s="10"/>
      <c r="RDQ35" s="10"/>
      <c r="RDR35" s="10"/>
      <c r="RDS35" s="10"/>
      <c r="RDT35" s="10"/>
      <c r="RDU35" s="10"/>
      <c r="RDV35" s="10"/>
      <c r="RDW35" s="10"/>
      <c r="RDX35" s="10"/>
      <c r="RDY35" s="10"/>
      <c r="RDZ35" s="10"/>
      <c r="REA35" s="10"/>
      <c r="REB35" s="10"/>
      <c r="REC35" s="10"/>
      <c r="RED35" s="10"/>
      <c r="REE35" s="10"/>
      <c r="REF35" s="10"/>
      <c r="REG35" s="10"/>
      <c r="REH35" s="10"/>
      <c r="REI35" s="10"/>
      <c r="REJ35" s="10"/>
      <c r="REK35" s="10"/>
      <c r="REL35" s="10"/>
      <c r="REM35" s="10"/>
      <c r="REN35" s="10"/>
      <c r="REO35" s="10"/>
      <c r="REP35" s="10"/>
      <c r="REQ35" s="10"/>
      <c r="RER35" s="10"/>
      <c r="RES35" s="10"/>
      <c r="RET35" s="10"/>
      <c r="REU35" s="10"/>
      <c r="REV35" s="10"/>
      <c r="REW35" s="10"/>
      <c r="REX35" s="10"/>
      <c r="REY35" s="10"/>
      <c r="REZ35" s="10"/>
      <c r="RFA35" s="10"/>
      <c r="RFB35" s="10"/>
      <c r="RFC35" s="10"/>
      <c r="RFD35" s="10"/>
      <c r="RFE35" s="10"/>
      <c r="RFF35" s="10"/>
      <c r="RFG35" s="10"/>
      <c r="RFH35" s="10"/>
      <c r="RFI35" s="10"/>
      <c r="RFJ35" s="10"/>
      <c r="RFK35" s="10"/>
      <c r="RFL35" s="10"/>
      <c r="RFM35" s="10"/>
      <c r="RFN35" s="10"/>
      <c r="RFO35" s="10"/>
      <c r="RFP35" s="10"/>
      <c r="RFQ35" s="10"/>
      <c r="RFR35" s="10"/>
      <c r="RFS35" s="10"/>
      <c r="RFT35" s="10"/>
      <c r="RFU35" s="10"/>
      <c r="RFV35" s="10"/>
      <c r="RFW35" s="10"/>
      <c r="RFX35" s="10"/>
      <c r="RFY35" s="10"/>
      <c r="RFZ35" s="10"/>
      <c r="RGA35" s="10"/>
      <c r="RGB35" s="10"/>
      <c r="RGC35" s="10"/>
      <c r="RGD35" s="10"/>
      <c r="RGE35" s="10"/>
      <c r="RGF35" s="10"/>
      <c r="RGG35" s="10"/>
      <c r="RGH35" s="10"/>
      <c r="RGI35" s="10"/>
      <c r="RGJ35" s="10"/>
      <c r="RGK35" s="10"/>
      <c r="RGL35" s="10"/>
      <c r="RGM35" s="10"/>
      <c r="RGN35" s="10"/>
      <c r="RGO35" s="10"/>
      <c r="RGP35" s="10"/>
      <c r="RGQ35" s="10"/>
      <c r="RGR35" s="10"/>
      <c r="RGS35" s="10"/>
      <c r="RGT35" s="10"/>
      <c r="RGU35" s="10"/>
      <c r="RGV35" s="10"/>
      <c r="RGW35" s="10"/>
      <c r="RGX35" s="10"/>
      <c r="RGY35" s="10"/>
      <c r="RGZ35" s="10"/>
      <c r="RHA35" s="10"/>
      <c r="RHB35" s="10"/>
      <c r="RHC35" s="10"/>
      <c r="RHD35" s="10"/>
      <c r="RHE35" s="10"/>
      <c r="RHF35" s="10"/>
      <c r="RHG35" s="10"/>
      <c r="RHH35" s="10"/>
      <c r="RHI35" s="10"/>
      <c r="RHJ35" s="10"/>
      <c r="RHK35" s="10"/>
      <c r="RHL35" s="10"/>
      <c r="RHM35" s="10"/>
      <c r="RHN35" s="10"/>
      <c r="RHO35" s="10"/>
      <c r="RHP35" s="10"/>
      <c r="RHQ35" s="10"/>
      <c r="RHR35" s="10"/>
      <c r="RHS35" s="10"/>
      <c r="RHT35" s="10"/>
      <c r="RHU35" s="10"/>
      <c r="RHV35" s="10"/>
      <c r="RHW35" s="10"/>
      <c r="RHX35" s="10"/>
      <c r="RHY35" s="10"/>
      <c r="RHZ35" s="10"/>
      <c r="RIA35" s="10"/>
      <c r="RIB35" s="10"/>
      <c r="RIC35" s="10"/>
      <c r="RID35" s="10"/>
      <c r="RIE35" s="10"/>
      <c r="RIF35" s="10"/>
      <c r="RIG35" s="10"/>
      <c r="RIH35" s="10"/>
      <c r="RII35" s="10"/>
      <c r="RIJ35" s="10"/>
      <c r="RIK35" s="10"/>
      <c r="RIL35" s="10"/>
      <c r="RIM35" s="10"/>
      <c r="RIN35" s="10"/>
      <c r="RIO35" s="10"/>
      <c r="RIP35" s="10"/>
      <c r="RIQ35" s="10"/>
      <c r="RIR35" s="10"/>
      <c r="RIS35" s="10"/>
      <c r="RIT35" s="10"/>
      <c r="RIU35" s="10"/>
      <c r="RIV35" s="10"/>
      <c r="RIW35" s="10"/>
      <c r="RIX35" s="10"/>
      <c r="RIY35" s="10"/>
      <c r="RIZ35" s="10"/>
      <c r="RJA35" s="10"/>
      <c r="RJB35" s="10"/>
      <c r="RJC35" s="10"/>
      <c r="RJD35" s="10"/>
      <c r="RJE35" s="10"/>
      <c r="RJF35" s="10"/>
      <c r="RJG35" s="10"/>
      <c r="RJH35" s="10"/>
      <c r="RJI35" s="10"/>
      <c r="RJJ35" s="10"/>
      <c r="RJK35" s="10"/>
      <c r="RJL35" s="10"/>
      <c r="RJM35" s="10"/>
      <c r="RJN35" s="10"/>
      <c r="RJO35" s="10"/>
      <c r="RJP35" s="10"/>
      <c r="RJQ35" s="10"/>
      <c r="RJR35" s="10"/>
      <c r="RJS35" s="10"/>
      <c r="RJT35" s="10"/>
      <c r="RJU35" s="10"/>
      <c r="RJV35" s="10"/>
      <c r="RJW35" s="10"/>
      <c r="RJX35" s="10"/>
      <c r="RJY35" s="10"/>
      <c r="RJZ35" s="10"/>
      <c r="RKA35" s="10"/>
      <c r="RKB35" s="10"/>
      <c r="RKC35" s="10"/>
      <c r="RKD35" s="10"/>
      <c r="RKE35" s="10"/>
      <c r="RKF35" s="10"/>
      <c r="RKG35" s="10"/>
      <c r="RKH35" s="10"/>
      <c r="RKI35" s="10"/>
      <c r="RKJ35" s="10"/>
      <c r="RKK35" s="10"/>
      <c r="RKL35" s="10"/>
      <c r="RKM35" s="10"/>
      <c r="RKN35" s="10"/>
      <c r="RKO35" s="10"/>
      <c r="RKP35" s="10"/>
      <c r="RKQ35" s="10"/>
      <c r="RKR35" s="10"/>
      <c r="RKS35" s="10"/>
      <c r="RKT35" s="10"/>
      <c r="RKU35" s="10"/>
      <c r="RKV35" s="10"/>
      <c r="RKW35" s="10"/>
      <c r="RKX35" s="10"/>
      <c r="RKY35" s="10"/>
      <c r="RKZ35" s="10"/>
      <c r="RLA35" s="10"/>
      <c r="RLB35" s="10"/>
      <c r="RLC35" s="10"/>
      <c r="RLD35" s="10"/>
      <c r="RLE35" s="10"/>
      <c r="RLF35" s="10"/>
      <c r="RLG35" s="10"/>
      <c r="RLH35" s="10"/>
      <c r="RLI35" s="10"/>
      <c r="RLJ35" s="10"/>
      <c r="RLK35" s="10"/>
      <c r="RLL35" s="10"/>
      <c r="RLM35" s="10"/>
      <c r="RLN35" s="10"/>
      <c r="RLO35" s="10"/>
      <c r="RLP35" s="10"/>
      <c r="RLQ35" s="10"/>
      <c r="RLR35" s="10"/>
      <c r="RLS35" s="10"/>
      <c r="RLT35" s="10"/>
      <c r="RLU35" s="10"/>
      <c r="RLV35" s="10"/>
      <c r="RLW35" s="10"/>
      <c r="RLX35" s="10"/>
      <c r="RLY35" s="10"/>
      <c r="RLZ35" s="10"/>
      <c r="RMA35" s="10"/>
      <c r="RMB35" s="10"/>
      <c r="RMC35" s="10"/>
      <c r="RMD35" s="10"/>
      <c r="RME35" s="10"/>
      <c r="RMF35" s="10"/>
      <c r="RMG35" s="10"/>
      <c r="RMH35" s="10"/>
      <c r="RMI35" s="10"/>
      <c r="RMJ35" s="10"/>
      <c r="RMK35" s="10"/>
      <c r="RML35" s="10"/>
      <c r="RMM35" s="10"/>
      <c r="RMN35" s="10"/>
      <c r="RMO35" s="10"/>
      <c r="RMP35" s="10"/>
      <c r="RMQ35" s="10"/>
      <c r="RMR35" s="10"/>
      <c r="RMS35" s="10"/>
      <c r="RMT35" s="10"/>
      <c r="RMU35" s="10"/>
      <c r="RMV35" s="10"/>
      <c r="RMW35" s="10"/>
      <c r="RMX35" s="10"/>
      <c r="RMY35" s="10"/>
      <c r="RMZ35" s="10"/>
      <c r="RNA35" s="10"/>
      <c r="RNB35" s="10"/>
      <c r="RNC35" s="10"/>
      <c r="RND35" s="10"/>
      <c r="RNE35" s="10"/>
      <c r="RNF35" s="10"/>
      <c r="RNG35" s="10"/>
      <c r="RNH35" s="10"/>
      <c r="RNI35" s="10"/>
      <c r="RNJ35" s="10"/>
      <c r="RNK35" s="10"/>
      <c r="RNL35" s="10"/>
      <c r="RNM35" s="10"/>
      <c r="RNN35" s="10"/>
      <c r="RNO35" s="10"/>
      <c r="RNP35" s="10"/>
      <c r="RNQ35" s="10"/>
      <c r="RNR35" s="10"/>
      <c r="RNS35" s="10"/>
      <c r="RNT35" s="10"/>
      <c r="RNU35" s="10"/>
      <c r="RNV35" s="10"/>
      <c r="RNW35" s="10"/>
      <c r="RNX35" s="10"/>
      <c r="RNY35" s="10"/>
      <c r="RNZ35" s="10"/>
      <c r="ROA35" s="10"/>
      <c r="ROB35" s="10"/>
      <c r="ROC35" s="10"/>
      <c r="ROD35" s="10"/>
      <c r="ROE35" s="10"/>
      <c r="ROF35" s="10"/>
      <c r="ROG35" s="10"/>
      <c r="ROH35" s="10"/>
      <c r="ROI35" s="10"/>
      <c r="ROJ35" s="10"/>
      <c r="ROK35" s="10"/>
      <c r="ROL35" s="10"/>
      <c r="ROM35" s="10"/>
      <c r="RON35" s="10"/>
      <c r="ROO35" s="10"/>
      <c r="ROP35" s="10"/>
      <c r="ROQ35" s="10"/>
      <c r="ROR35" s="10"/>
      <c r="ROS35" s="10"/>
      <c r="ROT35" s="10"/>
      <c r="ROU35" s="10"/>
      <c r="ROV35" s="10"/>
      <c r="ROW35" s="10"/>
      <c r="ROX35" s="10"/>
      <c r="ROY35" s="10"/>
      <c r="ROZ35" s="10"/>
      <c r="RPA35" s="10"/>
      <c r="RPB35" s="10"/>
      <c r="RPC35" s="10"/>
      <c r="RPD35" s="10"/>
      <c r="RPE35" s="10"/>
      <c r="RPF35" s="10"/>
      <c r="RPG35" s="10"/>
      <c r="RPH35" s="10"/>
      <c r="RPI35" s="10"/>
      <c r="RPJ35" s="10"/>
      <c r="RPK35" s="10"/>
      <c r="RPL35" s="10"/>
      <c r="RPM35" s="10"/>
      <c r="RPN35" s="10"/>
      <c r="RPO35" s="10"/>
      <c r="RPP35" s="10"/>
      <c r="RPQ35" s="10"/>
      <c r="RPR35" s="10"/>
      <c r="RPS35" s="10"/>
      <c r="RPT35" s="10"/>
      <c r="RPU35" s="10"/>
      <c r="RPV35" s="10"/>
      <c r="RPW35" s="10"/>
      <c r="RPX35" s="10"/>
      <c r="RPY35" s="10"/>
      <c r="RPZ35" s="10"/>
      <c r="RQA35" s="10"/>
      <c r="RQB35" s="10"/>
      <c r="RQC35" s="10"/>
      <c r="RQD35" s="10"/>
      <c r="RQE35" s="10"/>
      <c r="RQF35" s="10"/>
      <c r="RQG35" s="10"/>
      <c r="RQH35" s="10"/>
      <c r="RQI35" s="10"/>
      <c r="RQJ35" s="10"/>
      <c r="RQK35" s="10"/>
      <c r="RQL35" s="10"/>
      <c r="RQM35" s="10"/>
      <c r="RQN35" s="10"/>
      <c r="RQO35" s="10"/>
      <c r="RQP35" s="10"/>
      <c r="RQQ35" s="10"/>
      <c r="RQR35" s="10"/>
      <c r="RQS35" s="10"/>
      <c r="RQT35" s="10"/>
      <c r="RQU35" s="10"/>
      <c r="RQV35" s="10"/>
      <c r="RQW35" s="10"/>
      <c r="RQX35" s="10"/>
      <c r="RQY35" s="10"/>
      <c r="RQZ35" s="10"/>
      <c r="RRA35" s="10"/>
      <c r="RRB35" s="10"/>
      <c r="RRC35" s="10"/>
      <c r="RRD35" s="10"/>
      <c r="RRE35" s="10"/>
      <c r="RRF35" s="10"/>
      <c r="RRG35" s="10"/>
      <c r="RRH35" s="10"/>
      <c r="RRI35" s="10"/>
      <c r="RRJ35" s="10"/>
      <c r="RRK35" s="10"/>
      <c r="RRL35" s="10"/>
      <c r="RRM35" s="10"/>
      <c r="RRN35" s="10"/>
      <c r="RRO35" s="10"/>
      <c r="RRP35" s="10"/>
      <c r="RRQ35" s="10"/>
      <c r="RRR35" s="10"/>
      <c r="RRS35" s="10"/>
      <c r="RRT35" s="10"/>
      <c r="RRU35" s="10"/>
      <c r="RRV35" s="10"/>
      <c r="RRW35" s="10"/>
      <c r="RRX35" s="10"/>
      <c r="RRY35" s="10"/>
      <c r="RRZ35" s="10"/>
      <c r="RSA35" s="10"/>
      <c r="RSB35" s="10"/>
      <c r="RSC35" s="10"/>
      <c r="RSD35" s="10"/>
      <c r="RSE35" s="10"/>
      <c r="RSF35" s="10"/>
      <c r="RSG35" s="10"/>
      <c r="RSH35" s="10"/>
      <c r="RSI35" s="10"/>
      <c r="RSJ35" s="10"/>
      <c r="RSK35" s="10"/>
      <c r="RSL35" s="10"/>
      <c r="RSM35" s="10"/>
      <c r="RSN35" s="10"/>
      <c r="RSO35" s="10"/>
      <c r="RSP35" s="10"/>
      <c r="RSQ35" s="10"/>
      <c r="RSR35" s="10"/>
      <c r="RSS35" s="10"/>
      <c r="RST35" s="10"/>
      <c r="RSU35" s="10"/>
      <c r="RSV35" s="10"/>
      <c r="RSW35" s="10"/>
      <c r="RSX35" s="10"/>
      <c r="RSY35" s="10"/>
      <c r="RSZ35" s="10"/>
      <c r="RTA35" s="10"/>
      <c r="RTB35" s="10"/>
      <c r="RTC35" s="10"/>
      <c r="RTD35" s="10"/>
      <c r="RTE35" s="10"/>
      <c r="RTF35" s="10"/>
      <c r="RTG35" s="10"/>
      <c r="RTH35" s="10"/>
      <c r="RTI35" s="10"/>
      <c r="RTJ35" s="10"/>
      <c r="RTK35" s="10"/>
      <c r="RTL35" s="10"/>
      <c r="RTM35" s="10"/>
      <c r="RTN35" s="10"/>
      <c r="RTO35" s="10"/>
      <c r="RTP35" s="10"/>
      <c r="RTQ35" s="10"/>
      <c r="RTR35" s="10"/>
      <c r="RTS35" s="10"/>
      <c r="RTT35" s="10"/>
      <c r="RTU35" s="10"/>
      <c r="RTV35" s="10"/>
      <c r="RTW35" s="10"/>
      <c r="RTX35" s="10"/>
      <c r="RTY35" s="10"/>
      <c r="RTZ35" s="10"/>
      <c r="RUA35" s="10"/>
      <c r="RUB35" s="10"/>
      <c r="RUC35" s="10"/>
      <c r="RUD35" s="10"/>
      <c r="RUE35" s="10"/>
      <c r="RUF35" s="10"/>
      <c r="RUG35" s="10"/>
      <c r="RUH35" s="10"/>
      <c r="RUI35" s="10"/>
      <c r="RUJ35" s="10"/>
      <c r="RUK35" s="10"/>
      <c r="RUL35" s="10"/>
      <c r="RUM35" s="10"/>
      <c r="RUN35" s="10"/>
      <c r="RUO35" s="10"/>
      <c r="RUP35" s="10"/>
      <c r="RUQ35" s="10"/>
      <c r="RUR35" s="10"/>
      <c r="RUS35" s="10"/>
      <c r="RUT35" s="10"/>
      <c r="RUU35" s="10"/>
      <c r="RUV35" s="10"/>
      <c r="RUW35" s="10"/>
      <c r="RUX35" s="10"/>
      <c r="RUY35" s="10"/>
      <c r="RUZ35" s="10"/>
      <c r="RVA35" s="10"/>
      <c r="RVB35" s="10"/>
      <c r="RVC35" s="10"/>
      <c r="RVD35" s="10"/>
      <c r="RVE35" s="10"/>
      <c r="RVF35" s="10"/>
      <c r="RVG35" s="10"/>
      <c r="RVH35" s="10"/>
      <c r="RVI35" s="10"/>
      <c r="RVJ35" s="10"/>
      <c r="RVK35" s="10"/>
      <c r="RVL35" s="10"/>
      <c r="RVM35" s="10"/>
      <c r="RVN35" s="10"/>
      <c r="RVO35" s="10"/>
      <c r="RVP35" s="10"/>
      <c r="RVQ35" s="10"/>
      <c r="RVR35" s="10"/>
      <c r="RVS35" s="10"/>
      <c r="RVT35" s="10"/>
      <c r="RVU35" s="10"/>
      <c r="RVV35" s="10"/>
      <c r="RVW35" s="10"/>
      <c r="RVX35" s="10"/>
      <c r="RVY35" s="10"/>
      <c r="RVZ35" s="10"/>
      <c r="RWA35" s="10"/>
      <c r="RWB35" s="10"/>
      <c r="RWC35" s="10"/>
      <c r="RWD35" s="10"/>
      <c r="RWE35" s="10"/>
      <c r="RWF35" s="10"/>
      <c r="RWG35" s="10"/>
      <c r="RWH35" s="10"/>
      <c r="RWI35" s="10"/>
      <c r="RWJ35" s="10"/>
      <c r="RWK35" s="10"/>
      <c r="RWL35" s="10"/>
      <c r="RWM35" s="10"/>
      <c r="RWN35" s="10"/>
      <c r="RWO35" s="10"/>
      <c r="RWP35" s="10"/>
      <c r="RWQ35" s="10"/>
      <c r="RWR35" s="10"/>
      <c r="RWS35" s="10"/>
      <c r="RWT35" s="10"/>
      <c r="RWU35" s="10"/>
      <c r="RWV35" s="10"/>
      <c r="RWW35" s="10"/>
      <c r="RWX35" s="10"/>
      <c r="RWY35" s="10"/>
      <c r="RWZ35" s="10"/>
      <c r="RXA35" s="10"/>
      <c r="RXB35" s="10"/>
      <c r="RXC35" s="10"/>
      <c r="RXD35" s="10"/>
      <c r="RXE35" s="10"/>
      <c r="RXF35" s="10"/>
      <c r="RXG35" s="10"/>
      <c r="RXH35" s="10"/>
      <c r="RXI35" s="10"/>
      <c r="RXJ35" s="10"/>
      <c r="RXK35" s="10"/>
      <c r="RXL35" s="10"/>
      <c r="RXM35" s="10"/>
      <c r="RXN35" s="10"/>
      <c r="RXO35" s="10"/>
      <c r="RXP35" s="10"/>
      <c r="RXQ35" s="10"/>
      <c r="RXR35" s="10"/>
      <c r="RXS35" s="10"/>
      <c r="RXT35" s="10"/>
      <c r="RXU35" s="10"/>
      <c r="RXV35" s="10"/>
      <c r="RXW35" s="10"/>
      <c r="RXX35" s="10"/>
      <c r="RXY35" s="10"/>
      <c r="RXZ35" s="10"/>
      <c r="RYA35" s="10"/>
      <c r="RYB35" s="10"/>
      <c r="RYC35" s="10"/>
      <c r="RYD35" s="10"/>
      <c r="RYE35" s="10"/>
      <c r="RYF35" s="10"/>
      <c r="RYG35" s="10"/>
      <c r="RYH35" s="10"/>
      <c r="RYI35" s="10"/>
      <c r="RYJ35" s="10"/>
      <c r="RYK35" s="10"/>
      <c r="RYL35" s="10"/>
      <c r="RYM35" s="10"/>
      <c r="RYN35" s="10"/>
      <c r="RYO35" s="10"/>
      <c r="RYP35" s="10"/>
      <c r="RYQ35" s="10"/>
      <c r="RYR35" s="10"/>
      <c r="RYS35" s="10"/>
      <c r="RYT35" s="10"/>
      <c r="RYU35" s="10"/>
      <c r="RYV35" s="10"/>
      <c r="RYW35" s="10"/>
      <c r="RYX35" s="10"/>
      <c r="RYY35" s="10"/>
      <c r="RYZ35" s="10"/>
      <c r="RZA35" s="10"/>
      <c r="RZB35" s="10"/>
      <c r="RZC35" s="10"/>
      <c r="RZD35" s="10"/>
      <c r="RZE35" s="10"/>
      <c r="RZF35" s="10"/>
      <c r="RZG35" s="10"/>
      <c r="RZH35" s="10"/>
      <c r="RZI35" s="10"/>
      <c r="RZJ35" s="10"/>
      <c r="RZK35" s="10"/>
      <c r="RZL35" s="10"/>
      <c r="RZM35" s="10"/>
      <c r="RZN35" s="10"/>
      <c r="RZO35" s="10"/>
      <c r="RZP35" s="10"/>
      <c r="RZQ35" s="10"/>
      <c r="RZR35" s="10"/>
      <c r="RZS35" s="10"/>
      <c r="RZT35" s="10"/>
      <c r="RZU35" s="10"/>
      <c r="RZV35" s="10"/>
      <c r="RZW35" s="10"/>
      <c r="RZX35" s="10"/>
      <c r="RZY35" s="10"/>
      <c r="RZZ35" s="10"/>
      <c r="SAA35" s="10"/>
      <c r="SAB35" s="10"/>
      <c r="SAC35" s="10"/>
      <c r="SAD35" s="10"/>
      <c r="SAE35" s="10"/>
      <c r="SAF35" s="10"/>
      <c r="SAG35" s="10"/>
      <c r="SAH35" s="10"/>
      <c r="SAI35" s="10"/>
      <c r="SAJ35" s="10"/>
      <c r="SAK35" s="10"/>
      <c r="SAL35" s="10"/>
      <c r="SAM35" s="10"/>
      <c r="SAN35" s="10"/>
      <c r="SAO35" s="10"/>
      <c r="SAP35" s="10"/>
      <c r="SAQ35" s="10"/>
      <c r="SAR35" s="10"/>
      <c r="SAS35" s="10"/>
      <c r="SAT35" s="10"/>
      <c r="SAU35" s="10"/>
      <c r="SAV35" s="10"/>
      <c r="SAW35" s="10"/>
      <c r="SAX35" s="10"/>
      <c r="SAY35" s="10"/>
      <c r="SAZ35" s="10"/>
      <c r="SBA35" s="10"/>
      <c r="SBB35" s="10"/>
      <c r="SBC35" s="10"/>
      <c r="SBD35" s="10"/>
      <c r="SBE35" s="10"/>
      <c r="SBF35" s="10"/>
      <c r="SBG35" s="10"/>
      <c r="SBH35" s="10"/>
      <c r="SBI35" s="10"/>
      <c r="SBJ35" s="10"/>
      <c r="SBK35" s="10"/>
      <c r="SBL35" s="10"/>
      <c r="SBM35" s="10"/>
      <c r="SBN35" s="10"/>
      <c r="SBO35" s="10"/>
      <c r="SBP35" s="10"/>
      <c r="SBQ35" s="10"/>
      <c r="SBR35" s="10"/>
      <c r="SBS35" s="10"/>
      <c r="SBT35" s="10"/>
      <c r="SBU35" s="10"/>
      <c r="SBV35" s="10"/>
      <c r="SBW35" s="10"/>
      <c r="SBX35" s="10"/>
      <c r="SBY35" s="10"/>
      <c r="SBZ35" s="10"/>
      <c r="SCA35" s="10"/>
      <c r="SCB35" s="10"/>
      <c r="SCC35" s="10"/>
      <c r="SCD35" s="10"/>
      <c r="SCE35" s="10"/>
      <c r="SCF35" s="10"/>
      <c r="SCG35" s="10"/>
      <c r="SCH35" s="10"/>
      <c r="SCI35" s="10"/>
      <c r="SCJ35" s="10"/>
      <c r="SCK35" s="10"/>
      <c r="SCL35" s="10"/>
      <c r="SCM35" s="10"/>
      <c r="SCN35" s="10"/>
      <c r="SCO35" s="10"/>
      <c r="SCP35" s="10"/>
      <c r="SCQ35" s="10"/>
      <c r="SCR35" s="10"/>
      <c r="SCS35" s="10"/>
      <c r="SCT35" s="10"/>
      <c r="SCU35" s="10"/>
      <c r="SCV35" s="10"/>
      <c r="SCW35" s="10"/>
      <c r="SCX35" s="10"/>
      <c r="SCY35" s="10"/>
      <c r="SCZ35" s="10"/>
      <c r="SDA35" s="10"/>
      <c r="SDB35" s="10"/>
      <c r="SDC35" s="10"/>
      <c r="SDD35" s="10"/>
      <c r="SDE35" s="10"/>
      <c r="SDF35" s="10"/>
      <c r="SDG35" s="10"/>
      <c r="SDH35" s="10"/>
      <c r="SDI35" s="10"/>
      <c r="SDJ35" s="10"/>
      <c r="SDK35" s="10"/>
      <c r="SDL35" s="10"/>
      <c r="SDM35" s="10"/>
      <c r="SDN35" s="10"/>
      <c r="SDO35" s="10"/>
      <c r="SDP35" s="10"/>
      <c r="SDQ35" s="10"/>
      <c r="SDR35" s="10"/>
      <c r="SDS35" s="10"/>
      <c r="SDT35" s="10"/>
      <c r="SDU35" s="10"/>
      <c r="SDV35" s="10"/>
      <c r="SDW35" s="10"/>
      <c r="SDX35" s="10"/>
      <c r="SDY35" s="10"/>
      <c r="SDZ35" s="10"/>
      <c r="SEA35" s="10"/>
      <c r="SEB35" s="10"/>
      <c r="SEC35" s="10"/>
      <c r="SED35" s="10"/>
      <c r="SEE35" s="10"/>
      <c r="SEF35" s="10"/>
      <c r="SEG35" s="10"/>
      <c r="SEH35" s="10"/>
      <c r="SEI35" s="10"/>
      <c r="SEJ35" s="10"/>
      <c r="SEK35" s="10"/>
      <c r="SEL35" s="10"/>
      <c r="SEM35" s="10"/>
      <c r="SEN35" s="10"/>
      <c r="SEO35" s="10"/>
      <c r="SEP35" s="10"/>
      <c r="SEQ35" s="10"/>
      <c r="SER35" s="10"/>
      <c r="SES35" s="10"/>
      <c r="SET35" s="10"/>
      <c r="SEU35" s="10"/>
      <c r="SEV35" s="10"/>
      <c r="SEW35" s="10"/>
      <c r="SEX35" s="10"/>
      <c r="SEY35" s="10"/>
      <c r="SEZ35" s="10"/>
      <c r="SFA35" s="10"/>
      <c r="SFB35" s="10"/>
      <c r="SFC35" s="10"/>
      <c r="SFD35" s="10"/>
      <c r="SFE35" s="10"/>
      <c r="SFF35" s="10"/>
      <c r="SFG35" s="10"/>
      <c r="SFH35" s="10"/>
      <c r="SFI35" s="10"/>
      <c r="SFJ35" s="10"/>
      <c r="SFK35" s="10"/>
      <c r="SFL35" s="10"/>
      <c r="SFM35" s="10"/>
      <c r="SFN35" s="10"/>
      <c r="SFO35" s="10"/>
      <c r="SFP35" s="10"/>
      <c r="SFQ35" s="10"/>
      <c r="SFR35" s="10"/>
      <c r="SFS35" s="10"/>
      <c r="SFT35" s="10"/>
      <c r="SFU35" s="10"/>
      <c r="SFV35" s="10"/>
      <c r="SFW35" s="10"/>
      <c r="SFX35" s="10"/>
      <c r="SFY35" s="10"/>
      <c r="SFZ35" s="10"/>
      <c r="SGA35" s="10"/>
      <c r="SGB35" s="10"/>
      <c r="SGC35" s="10"/>
      <c r="SGD35" s="10"/>
      <c r="SGE35" s="10"/>
      <c r="SGF35" s="10"/>
      <c r="SGG35" s="10"/>
      <c r="SGH35" s="10"/>
      <c r="SGI35" s="10"/>
      <c r="SGJ35" s="10"/>
      <c r="SGK35" s="10"/>
      <c r="SGL35" s="10"/>
      <c r="SGM35" s="10"/>
      <c r="SGN35" s="10"/>
      <c r="SGO35" s="10"/>
      <c r="SGP35" s="10"/>
      <c r="SGQ35" s="10"/>
      <c r="SGR35" s="10"/>
      <c r="SGS35" s="10"/>
      <c r="SGT35" s="10"/>
      <c r="SGU35" s="10"/>
      <c r="SGV35" s="10"/>
      <c r="SGW35" s="10"/>
      <c r="SGX35" s="10"/>
      <c r="SGY35" s="10"/>
      <c r="SGZ35" s="10"/>
      <c r="SHA35" s="10"/>
      <c r="SHB35" s="10"/>
      <c r="SHC35" s="10"/>
      <c r="SHD35" s="10"/>
      <c r="SHE35" s="10"/>
      <c r="SHF35" s="10"/>
      <c r="SHG35" s="10"/>
      <c r="SHH35" s="10"/>
      <c r="SHI35" s="10"/>
      <c r="SHJ35" s="10"/>
      <c r="SHK35" s="10"/>
      <c r="SHL35" s="10"/>
      <c r="SHM35" s="10"/>
      <c r="SHN35" s="10"/>
      <c r="SHO35" s="10"/>
      <c r="SHP35" s="10"/>
      <c r="SHQ35" s="10"/>
      <c r="SHR35" s="10"/>
      <c r="SHS35" s="10"/>
      <c r="SHT35" s="10"/>
      <c r="SHU35" s="10"/>
      <c r="SHV35" s="10"/>
      <c r="SHW35" s="10"/>
      <c r="SHX35" s="10"/>
      <c r="SHY35" s="10"/>
      <c r="SHZ35" s="10"/>
      <c r="SIA35" s="10"/>
      <c r="SIB35" s="10"/>
      <c r="SIC35" s="10"/>
      <c r="SID35" s="10"/>
      <c r="SIE35" s="10"/>
      <c r="SIF35" s="10"/>
      <c r="SIG35" s="10"/>
      <c r="SIH35" s="10"/>
      <c r="SII35" s="10"/>
      <c r="SIJ35" s="10"/>
      <c r="SIK35" s="10"/>
      <c r="SIL35" s="10"/>
      <c r="SIM35" s="10"/>
      <c r="SIN35" s="10"/>
      <c r="SIO35" s="10"/>
      <c r="SIP35" s="10"/>
      <c r="SIQ35" s="10"/>
      <c r="SIR35" s="10"/>
      <c r="SIS35" s="10"/>
      <c r="SIT35" s="10"/>
      <c r="SIU35" s="10"/>
      <c r="SIV35" s="10"/>
      <c r="SIW35" s="10"/>
      <c r="SIX35" s="10"/>
      <c r="SIY35" s="10"/>
      <c r="SIZ35" s="10"/>
      <c r="SJA35" s="10"/>
      <c r="SJB35" s="10"/>
      <c r="SJC35" s="10"/>
      <c r="SJD35" s="10"/>
      <c r="SJE35" s="10"/>
      <c r="SJF35" s="10"/>
      <c r="SJG35" s="10"/>
      <c r="SJH35" s="10"/>
      <c r="SJI35" s="10"/>
      <c r="SJJ35" s="10"/>
      <c r="SJK35" s="10"/>
      <c r="SJL35" s="10"/>
      <c r="SJM35" s="10"/>
      <c r="SJN35" s="10"/>
      <c r="SJO35" s="10"/>
      <c r="SJP35" s="10"/>
      <c r="SJQ35" s="10"/>
      <c r="SJR35" s="10"/>
      <c r="SJS35" s="10"/>
      <c r="SJT35" s="10"/>
      <c r="SJU35" s="10"/>
      <c r="SJV35" s="10"/>
      <c r="SJW35" s="10"/>
      <c r="SJX35" s="10"/>
      <c r="SJY35" s="10"/>
      <c r="SJZ35" s="10"/>
      <c r="SKA35" s="10"/>
      <c r="SKB35" s="10"/>
      <c r="SKC35" s="10"/>
      <c r="SKD35" s="10"/>
      <c r="SKE35" s="10"/>
      <c r="SKF35" s="10"/>
      <c r="SKG35" s="10"/>
      <c r="SKH35" s="10"/>
      <c r="SKI35" s="10"/>
      <c r="SKJ35" s="10"/>
      <c r="SKK35" s="10"/>
      <c r="SKL35" s="10"/>
      <c r="SKM35" s="10"/>
      <c r="SKN35" s="10"/>
      <c r="SKO35" s="10"/>
      <c r="SKP35" s="10"/>
      <c r="SKQ35" s="10"/>
      <c r="SKR35" s="10"/>
      <c r="SKS35" s="10"/>
      <c r="SKT35" s="10"/>
      <c r="SKU35" s="10"/>
      <c r="SKV35" s="10"/>
      <c r="SKW35" s="10"/>
      <c r="SKX35" s="10"/>
      <c r="SKY35" s="10"/>
      <c r="SKZ35" s="10"/>
      <c r="SLA35" s="10"/>
      <c r="SLB35" s="10"/>
      <c r="SLC35" s="10"/>
      <c r="SLD35" s="10"/>
      <c r="SLE35" s="10"/>
      <c r="SLF35" s="10"/>
      <c r="SLG35" s="10"/>
      <c r="SLH35" s="10"/>
      <c r="SLI35" s="10"/>
      <c r="SLJ35" s="10"/>
      <c r="SLK35" s="10"/>
      <c r="SLL35" s="10"/>
      <c r="SLM35" s="10"/>
      <c r="SLN35" s="10"/>
      <c r="SLO35" s="10"/>
      <c r="SLP35" s="10"/>
      <c r="SLQ35" s="10"/>
      <c r="SLR35" s="10"/>
      <c r="SLS35" s="10"/>
      <c r="SLT35" s="10"/>
      <c r="SLU35" s="10"/>
      <c r="SLV35" s="10"/>
      <c r="SLW35" s="10"/>
      <c r="SLX35" s="10"/>
      <c r="SLY35" s="10"/>
      <c r="SLZ35" s="10"/>
      <c r="SMA35" s="10"/>
      <c r="SMB35" s="10"/>
      <c r="SMC35" s="10"/>
      <c r="SMD35" s="10"/>
      <c r="SME35" s="10"/>
      <c r="SMF35" s="10"/>
      <c r="SMG35" s="10"/>
      <c r="SMH35" s="10"/>
      <c r="SMI35" s="10"/>
      <c r="SMJ35" s="10"/>
      <c r="SMK35" s="10"/>
      <c r="SML35" s="10"/>
      <c r="SMM35" s="10"/>
      <c r="SMN35" s="10"/>
      <c r="SMO35" s="10"/>
      <c r="SMP35" s="10"/>
      <c r="SMQ35" s="10"/>
      <c r="SMR35" s="10"/>
      <c r="SMS35" s="10"/>
      <c r="SMT35" s="10"/>
      <c r="SMU35" s="10"/>
      <c r="SMV35" s="10"/>
      <c r="SMW35" s="10"/>
      <c r="SMX35" s="10"/>
      <c r="SMY35" s="10"/>
      <c r="SMZ35" s="10"/>
      <c r="SNA35" s="10"/>
      <c r="SNB35" s="10"/>
      <c r="SNC35" s="10"/>
      <c r="SND35" s="10"/>
      <c r="SNE35" s="10"/>
      <c r="SNF35" s="10"/>
      <c r="SNG35" s="10"/>
      <c r="SNH35" s="10"/>
      <c r="SNI35" s="10"/>
      <c r="SNJ35" s="10"/>
      <c r="SNK35" s="10"/>
      <c r="SNL35" s="10"/>
      <c r="SNM35" s="10"/>
      <c r="SNN35" s="10"/>
      <c r="SNO35" s="10"/>
      <c r="SNP35" s="10"/>
      <c r="SNQ35" s="10"/>
      <c r="SNR35" s="10"/>
      <c r="SNS35" s="10"/>
      <c r="SNT35" s="10"/>
      <c r="SNU35" s="10"/>
      <c r="SNV35" s="10"/>
      <c r="SNW35" s="10"/>
      <c r="SNX35" s="10"/>
      <c r="SNY35" s="10"/>
      <c r="SNZ35" s="10"/>
      <c r="SOA35" s="10"/>
      <c r="SOB35" s="10"/>
      <c r="SOC35" s="10"/>
      <c r="SOD35" s="10"/>
      <c r="SOE35" s="10"/>
      <c r="SOF35" s="10"/>
      <c r="SOG35" s="10"/>
      <c r="SOH35" s="10"/>
      <c r="SOI35" s="10"/>
      <c r="SOJ35" s="10"/>
      <c r="SOK35" s="10"/>
      <c r="SOL35" s="10"/>
      <c r="SOM35" s="10"/>
      <c r="SON35" s="10"/>
      <c r="SOO35" s="10"/>
      <c r="SOP35" s="10"/>
      <c r="SOQ35" s="10"/>
      <c r="SOR35" s="10"/>
      <c r="SOS35" s="10"/>
      <c r="SOT35" s="10"/>
      <c r="SOU35" s="10"/>
      <c r="SOV35" s="10"/>
      <c r="SOW35" s="10"/>
      <c r="SOX35" s="10"/>
      <c r="SOY35" s="10"/>
      <c r="SOZ35" s="10"/>
      <c r="SPA35" s="10"/>
      <c r="SPB35" s="10"/>
      <c r="SPC35" s="10"/>
      <c r="SPD35" s="10"/>
      <c r="SPE35" s="10"/>
      <c r="SPF35" s="10"/>
      <c r="SPG35" s="10"/>
      <c r="SPH35" s="10"/>
      <c r="SPI35" s="10"/>
      <c r="SPJ35" s="10"/>
      <c r="SPK35" s="10"/>
      <c r="SPL35" s="10"/>
      <c r="SPM35" s="10"/>
      <c r="SPN35" s="10"/>
      <c r="SPO35" s="10"/>
      <c r="SPP35" s="10"/>
      <c r="SPQ35" s="10"/>
      <c r="SPR35" s="10"/>
      <c r="SPS35" s="10"/>
      <c r="SPT35" s="10"/>
      <c r="SPU35" s="10"/>
      <c r="SPV35" s="10"/>
      <c r="SPW35" s="10"/>
      <c r="SPX35" s="10"/>
      <c r="SPY35" s="10"/>
      <c r="SPZ35" s="10"/>
      <c r="SQA35" s="10"/>
      <c r="SQB35" s="10"/>
      <c r="SQC35" s="10"/>
      <c r="SQD35" s="10"/>
      <c r="SQE35" s="10"/>
      <c r="SQF35" s="10"/>
      <c r="SQG35" s="10"/>
      <c r="SQH35" s="10"/>
      <c r="SQI35" s="10"/>
      <c r="SQJ35" s="10"/>
      <c r="SQK35" s="10"/>
      <c r="SQL35" s="10"/>
      <c r="SQM35" s="10"/>
      <c r="SQN35" s="10"/>
      <c r="SQO35" s="10"/>
      <c r="SQP35" s="10"/>
      <c r="SQQ35" s="10"/>
      <c r="SQR35" s="10"/>
      <c r="SQS35" s="10"/>
      <c r="SQT35" s="10"/>
      <c r="SQU35" s="10"/>
      <c r="SQV35" s="10"/>
      <c r="SQW35" s="10"/>
      <c r="SQX35" s="10"/>
      <c r="SQY35" s="10"/>
      <c r="SQZ35" s="10"/>
      <c r="SRA35" s="10"/>
      <c r="SRB35" s="10"/>
      <c r="SRC35" s="10"/>
      <c r="SRD35" s="10"/>
      <c r="SRE35" s="10"/>
      <c r="SRF35" s="10"/>
      <c r="SRG35" s="10"/>
      <c r="SRH35" s="10"/>
      <c r="SRI35" s="10"/>
      <c r="SRJ35" s="10"/>
      <c r="SRK35" s="10"/>
      <c r="SRL35" s="10"/>
      <c r="SRM35" s="10"/>
      <c r="SRN35" s="10"/>
      <c r="SRO35" s="10"/>
      <c r="SRP35" s="10"/>
      <c r="SRQ35" s="10"/>
      <c r="SRR35" s="10"/>
      <c r="SRS35" s="10"/>
      <c r="SRT35" s="10"/>
      <c r="SRU35" s="10"/>
      <c r="SRV35" s="10"/>
      <c r="SRW35" s="10"/>
      <c r="SRX35" s="10"/>
      <c r="SRY35" s="10"/>
      <c r="SRZ35" s="10"/>
      <c r="SSA35" s="10"/>
      <c r="SSB35" s="10"/>
      <c r="SSC35" s="10"/>
      <c r="SSD35" s="10"/>
      <c r="SSE35" s="10"/>
      <c r="SSF35" s="10"/>
      <c r="SSG35" s="10"/>
      <c r="SSH35" s="10"/>
      <c r="SSI35" s="10"/>
      <c r="SSJ35" s="10"/>
      <c r="SSK35" s="10"/>
      <c r="SSL35" s="10"/>
      <c r="SSM35" s="10"/>
      <c r="SSN35" s="10"/>
      <c r="SSO35" s="10"/>
      <c r="SSP35" s="10"/>
      <c r="SSQ35" s="10"/>
      <c r="SSR35" s="10"/>
      <c r="SSS35" s="10"/>
      <c r="SST35" s="10"/>
      <c r="SSU35" s="10"/>
      <c r="SSV35" s="10"/>
      <c r="SSW35" s="10"/>
      <c r="SSX35" s="10"/>
      <c r="SSY35" s="10"/>
      <c r="SSZ35" s="10"/>
      <c r="STA35" s="10"/>
      <c r="STB35" s="10"/>
      <c r="STC35" s="10"/>
      <c r="STD35" s="10"/>
      <c r="STE35" s="10"/>
      <c r="STF35" s="10"/>
      <c r="STG35" s="10"/>
      <c r="STH35" s="10"/>
      <c r="STI35" s="10"/>
      <c r="STJ35" s="10"/>
      <c r="STK35" s="10"/>
      <c r="STL35" s="10"/>
      <c r="STM35" s="10"/>
      <c r="STN35" s="10"/>
      <c r="STO35" s="10"/>
      <c r="STP35" s="10"/>
      <c r="STQ35" s="10"/>
      <c r="STR35" s="10"/>
      <c r="STS35" s="10"/>
      <c r="STT35" s="10"/>
      <c r="STU35" s="10"/>
      <c r="STV35" s="10"/>
      <c r="STW35" s="10"/>
      <c r="STX35" s="10"/>
      <c r="STY35" s="10"/>
      <c r="STZ35" s="10"/>
      <c r="SUA35" s="10"/>
      <c r="SUB35" s="10"/>
      <c r="SUC35" s="10"/>
      <c r="SUD35" s="10"/>
      <c r="SUE35" s="10"/>
      <c r="SUF35" s="10"/>
      <c r="SUG35" s="10"/>
      <c r="SUH35" s="10"/>
      <c r="SUI35" s="10"/>
      <c r="SUJ35" s="10"/>
      <c r="SUK35" s="10"/>
      <c r="SUL35" s="10"/>
      <c r="SUM35" s="10"/>
      <c r="SUN35" s="10"/>
      <c r="SUO35" s="10"/>
      <c r="SUP35" s="10"/>
      <c r="SUQ35" s="10"/>
      <c r="SUR35" s="10"/>
      <c r="SUS35" s="10"/>
      <c r="SUT35" s="10"/>
      <c r="SUU35" s="10"/>
      <c r="SUV35" s="10"/>
      <c r="SUW35" s="10"/>
      <c r="SUX35" s="10"/>
      <c r="SUY35" s="10"/>
      <c r="SUZ35" s="10"/>
      <c r="SVA35" s="10"/>
      <c r="SVB35" s="10"/>
      <c r="SVC35" s="10"/>
      <c r="SVD35" s="10"/>
      <c r="SVE35" s="10"/>
      <c r="SVF35" s="10"/>
      <c r="SVG35" s="10"/>
      <c r="SVH35" s="10"/>
      <c r="SVI35" s="10"/>
      <c r="SVJ35" s="10"/>
      <c r="SVK35" s="10"/>
      <c r="SVL35" s="10"/>
      <c r="SVM35" s="10"/>
      <c r="SVN35" s="10"/>
      <c r="SVO35" s="10"/>
      <c r="SVP35" s="10"/>
      <c r="SVQ35" s="10"/>
      <c r="SVR35" s="10"/>
      <c r="SVS35" s="10"/>
      <c r="SVT35" s="10"/>
      <c r="SVU35" s="10"/>
      <c r="SVV35" s="10"/>
      <c r="SVW35" s="10"/>
      <c r="SVX35" s="10"/>
      <c r="SVY35" s="10"/>
      <c r="SVZ35" s="10"/>
      <c r="SWA35" s="10"/>
      <c r="SWB35" s="10"/>
      <c r="SWC35" s="10"/>
      <c r="SWD35" s="10"/>
      <c r="SWE35" s="10"/>
      <c r="SWF35" s="10"/>
      <c r="SWG35" s="10"/>
      <c r="SWH35" s="10"/>
      <c r="SWI35" s="10"/>
      <c r="SWJ35" s="10"/>
      <c r="SWK35" s="10"/>
      <c r="SWL35" s="10"/>
      <c r="SWM35" s="10"/>
      <c r="SWN35" s="10"/>
      <c r="SWO35" s="10"/>
      <c r="SWP35" s="10"/>
      <c r="SWQ35" s="10"/>
      <c r="SWR35" s="10"/>
      <c r="SWS35" s="10"/>
      <c r="SWT35" s="10"/>
      <c r="SWU35" s="10"/>
      <c r="SWV35" s="10"/>
      <c r="SWW35" s="10"/>
      <c r="SWX35" s="10"/>
      <c r="SWY35" s="10"/>
      <c r="SWZ35" s="10"/>
      <c r="SXA35" s="10"/>
      <c r="SXB35" s="10"/>
      <c r="SXC35" s="10"/>
      <c r="SXD35" s="10"/>
      <c r="SXE35" s="10"/>
      <c r="SXF35" s="10"/>
      <c r="SXG35" s="10"/>
      <c r="SXH35" s="10"/>
      <c r="SXI35" s="10"/>
      <c r="SXJ35" s="10"/>
      <c r="SXK35" s="10"/>
      <c r="SXL35" s="10"/>
      <c r="SXM35" s="10"/>
      <c r="SXN35" s="10"/>
      <c r="SXO35" s="10"/>
      <c r="SXP35" s="10"/>
      <c r="SXQ35" s="10"/>
      <c r="SXR35" s="10"/>
      <c r="SXS35" s="10"/>
      <c r="SXT35" s="10"/>
      <c r="SXU35" s="10"/>
      <c r="SXV35" s="10"/>
      <c r="SXW35" s="10"/>
      <c r="SXX35" s="10"/>
      <c r="SXY35" s="10"/>
      <c r="SXZ35" s="10"/>
      <c r="SYA35" s="10"/>
      <c r="SYB35" s="10"/>
      <c r="SYC35" s="10"/>
      <c r="SYD35" s="10"/>
      <c r="SYE35" s="10"/>
      <c r="SYF35" s="10"/>
      <c r="SYG35" s="10"/>
      <c r="SYH35" s="10"/>
      <c r="SYI35" s="10"/>
      <c r="SYJ35" s="10"/>
      <c r="SYK35" s="10"/>
      <c r="SYL35" s="10"/>
      <c r="SYM35" s="10"/>
      <c r="SYN35" s="10"/>
      <c r="SYO35" s="10"/>
      <c r="SYP35" s="10"/>
      <c r="SYQ35" s="10"/>
      <c r="SYR35" s="10"/>
      <c r="SYS35" s="10"/>
      <c r="SYT35" s="10"/>
      <c r="SYU35" s="10"/>
      <c r="SYV35" s="10"/>
      <c r="SYW35" s="10"/>
      <c r="SYX35" s="10"/>
      <c r="SYY35" s="10"/>
      <c r="SYZ35" s="10"/>
      <c r="SZA35" s="10"/>
      <c r="SZB35" s="10"/>
      <c r="SZC35" s="10"/>
      <c r="SZD35" s="10"/>
      <c r="SZE35" s="10"/>
      <c r="SZF35" s="10"/>
      <c r="SZG35" s="10"/>
      <c r="SZH35" s="10"/>
      <c r="SZI35" s="10"/>
      <c r="SZJ35" s="10"/>
      <c r="SZK35" s="10"/>
      <c r="SZL35" s="10"/>
      <c r="SZM35" s="10"/>
      <c r="SZN35" s="10"/>
      <c r="SZO35" s="10"/>
      <c r="SZP35" s="10"/>
      <c r="SZQ35" s="10"/>
      <c r="SZR35" s="10"/>
      <c r="SZS35" s="10"/>
      <c r="SZT35" s="10"/>
      <c r="SZU35" s="10"/>
      <c r="SZV35" s="10"/>
      <c r="SZW35" s="10"/>
      <c r="SZX35" s="10"/>
      <c r="SZY35" s="10"/>
      <c r="SZZ35" s="10"/>
      <c r="TAA35" s="10"/>
      <c r="TAB35" s="10"/>
      <c r="TAC35" s="10"/>
      <c r="TAD35" s="10"/>
      <c r="TAE35" s="10"/>
      <c r="TAF35" s="10"/>
      <c r="TAG35" s="10"/>
      <c r="TAH35" s="10"/>
      <c r="TAI35" s="10"/>
      <c r="TAJ35" s="10"/>
      <c r="TAK35" s="10"/>
      <c r="TAL35" s="10"/>
      <c r="TAM35" s="10"/>
      <c r="TAN35" s="10"/>
      <c r="TAO35" s="10"/>
      <c r="TAP35" s="10"/>
      <c r="TAQ35" s="10"/>
      <c r="TAR35" s="10"/>
      <c r="TAS35" s="10"/>
      <c r="TAT35" s="10"/>
      <c r="TAU35" s="10"/>
      <c r="TAV35" s="10"/>
      <c r="TAW35" s="10"/>
      <c r="TAX35" s="10"/>
      <c r="TAY35" s="10"/>
      <c r="TAZ35" s="10"/>
      <c r="TBA35" s="10"/>
      <c r="TBB35" s="10"/>
      <c r="TBC35" s="10"/>
      <c r="TBD35" s="10"/>
      <c r="TBE35" s="10"/>
      <c r="TBF35" s="10"/>
      <c r="TBG35" s="10"/>
      <c r="TBH35" s="10"/>
      <c r="TBI35" s="10"/>
      <c r="TBJ35" s="10"/>
      <c r="TBK35" s="10"/>
      <c r="TBL35" s="10"/>
      <c r="TBM35" s="10"/>
      <c r="TBN35" s="10"/>
      <c r="TBO35" s="10"/>
      <c r="TBP35" s="10"/>
      <c r="TBQ35" s="10"/>
      <c r="TBR35" s="10"/>
      <c r="TBS35" s="10"/>
      <c r="TBT35" s="10"/>
      <c r="TBU35" s="10"/>
      <c r="TBV35" s="10"/>
      <c r="TBW35" s="10"/>
      <c r="TBX35" s="10"/>
      <c r="TBY35" s="10"/>
      <c r="TBZ35" s="10"/>
      <c r="TCA35" s="10"/>
      <c r="TCB35" s="10"/>
      <c r="TCC35" s="10"/>
      <c r="TCD35" s="10"/>
      <c r="TCE35" s="10"/>
      <c r="TCF35" s="10"/>
      <c r="TCG35" s="10"/>
      <c r="TCH35" s="10"/>
      <c r="TCI35" s="10"/>
      <c r="TCJ35" s="10"/>
      <c r="TCK35" s="10"/>
      <c r="TCL35" s="10"/>
      <c r="TCM35" s="10"/>
      <c r="TCN35" s="10"/>
      <c r="TCO35" s="10"/>
      <c r="TCP35" s="10"/>
      <c r="TCQ35" s="10"/>
      <c r="TCR35" s="10"/>
      <c r="TCS35" s="10"/>
      <c r="TCT35" s="10"/>
      <c r="TCU35" s="10"/>
      <c r="TCV35" s="10"/>
      <c r="TCW35" s="10"/>
      <c r="TCX35" s="10"/>
      <c r="TCY35" s="10"/>
      <c r="TCZ35" s="10"/>
      <c r="TDA35" s="10"/>
      <c r="TDB35" s="10"/>
      <c r="TDC35" s="10"/>
      <c r="TDD35" s="10"/>
      <c r="TDE35" s="10"/>
      <c r="TDF35" s="10"/>
      <c r="TDG35" s="10"/>
      <c r="TDH35" s="10"/>
      <c r="TDI35" s="10"/>
      <c r="TDJ35" s="10"/>
      <c r="TDK35" s="10"/>
      <c r="TDL35" s="10"/>
      <c r="TDM35" s="10"/>
      <c r="TDN35" s="10"/>
      <c r="TDO35" s="10"/>
      <c r="TDP35" s="10"/>
      <c r="TDQ35" s="10"/>
      <c r="TDR35" s="10"/>
      <c r="TDS35" s="10"/>
      <c r="TDT35" s="10"/>
      <c r="TDU35" s="10"/>
      <c r="TDV35" s="10"/>
      <c r="TDW35" s="10"/>
      <c r="TDX35" s="10"/>
      <c r="TDY35" s="10"/>
      <c r="TDZ35" s="10"/>
      <c r="TEA35" s="10"/>
      <c r="TEB35" s="10"/>
      <c r="TEC35" s="10"/>
      <c r="TED35" s="10"/>
      <c r="TEE35" s="10"/>
      <c r="TEF35" s="10"/>
      <c r="TEG35" s="10"/>
      <c r="TEH35" s="10"/>
      <c r="TEI35" s="10"/>
      <c r="TEJ35" s="10"/>
      <c r="TEK35" s="10"/>
      <c r="TEL35" s="10"/>
      <c r="TEM35" s="10"/>
      <c r="TEN35" s="10"/>
      <c r="TEO35" s="10"/>
      <c r="TEP35" s="10"/>
      <c r="TEQ35" s="10"/>
      <c r="TER35" s="10"/>
      <c r="TES35" s="10"/>
      <c r="TET35" s="10"/>
      <c r="TEU35" s="10"/>
      <c r="TEV35" s="10"/>
      <c r="TEW35" s="10"/>
      <c r="TEX35" s="10"/>
      <c r="TEY35" s="10"/>
      <c r="TEZ35" s="10"/>
      <c r="TFA35" s="10"/>
      <c r="TFB35" s="10"/>
      <c r="TFC35" s="10"/>
      <c r="TFD35" s="10"/>
      <c r="TFE35" s="10"/>
      <c r="TFF35" s="10"/>
      <c r="TFG35" s="10"/>
      <c r="TFH35" s="10"/>
      <c r="TFI35" s="10"/>
      <c r="TFJ35" s="10"/>
      <c r="TFK35" s="10"/>
      <c r="TFL35" s="10"/>
      <c r="TFM35" s="10"/>
      <c r="TFN35" s="10"/>
      <c r="TFO35" s="10"/>
      <c r="TFP35" s="10"/>
      <c r="TFQ35" s="10"/>
      <c r="TFR35" s="10"/>
      <c r="TFS35" s="10"/>
      <c r="TFT35" s="10"/>
      <c r="TFU35" s="10"/>
      <c r="TFV35" s="10"/>
      <c r="TFW35" s="10"/>
      <c r="TFX35" s="10"/>
      <c r="TFY35" s="10"/>
      <c r="TFZ35" s="10"/>
      <c r="TGA35" s="10"/>
      <c r="TGB35" s="10"/>
      <c r="TGC35" s="10"/>
      <c r="TGD35" s="10"/>
      <c r="TGE35" s="10"/>
      <c r="TGF35" s="10"/>
      <c r="TGG35" s="10"/>
      <c r="TGH35" s="10"/>
      <c r="TGI35" s="10"/>
      <c r="TGJ35" s="10"/>
      <c r="TGK35" s="10"/>
      <c r="TGL35" s="10"/>
      <c r="TGM35" s="10"/>
      <c r="TGN35" s="10"/>
      <c r="TGO35" s="10"/>
      <c r="TGP35" s="10"/>
      <c r="TGQ35" s="10"/>
      <c r="TGR35" s="10"/>
      <c r="TGS35" s="10"/>
      <c r="TGT35" s="10"/>
      <c r="TGU35" s="10"/>
      <c r="TGV35" s="10"/>
      <c r="TGW35" s="10"/>
      <c r="TGX35" s="10"/>
      <c r="TGY35" s="10"/>
      <c r="TGZ35" s="10"/>
      <c r="THA35" s="10"/>
      <c r="THB35" s="10"/>
      <c r="THC35" s="10"/>
      <c r="THD35" s="10"/>
      <c r="THE35" s="10"/>
      <c r="THF35" s="10"/>
      <c r="THG35" s="10"/>
      <c r="THH35" s="10"/>
      <c r="THI35" s="10"/>
      <c r="THJ35" s="10"/>
      <c r="THK35" s="10"/>
      <c r="THL35" s="10"/>
      <c r="THM35" s="10"/>
      <c r="THN35" s="10"/>
      <c r="THO35" s="10"/>
      <c r="THP35" s="10"/>
      <c r="THQ35" s="10"/>
      <c r="THR35" s="10"/>
      <c r="THS35" s="10"/>
      <c r="THT35" s="10"/>
      <c r="THU35" s="10"/>
      <c r="THV35" s="10"/>
      <c r="THW35" s="10"/>
      <c r="THX35" s="10"/>
      <c r="THY35" s="10"/>
      <c r="THZ35" s="10"/>
      <c r="TIA35" s="10"/>
      <c r="TIB35" s="10"/>
      <c r="TIC35" s="10"/>
      <c r="TID35" s="10"/>
      <c r="TIE35" s="10"/>
      <c r="TIF35" s="10"/>
      <c r="TIG35" s="10"/>
      <c r="TIH35" s="10"/>
      <c r="TII35" s="10"/>
      <c r="TIJ35" s="10"/>
      <c r="TIK35" s="10"/>
      <c r="TIL35" s="10"/>
      <c r="TIM35" s="10"/>
      <c r="TIN35" s="10"/>
      <c r="TIO35" s="10"/>
      <c r="TIP35" s="10"/>
      <c r="TIQ35" s="10"/>
      <c r="TIR35" s="10"/>
      <c r="TIS35" s="10"/>
      <c r="TIT35" s="10"/>
      <c r="TIU35" s="10"/>
      <c r="TIV35" s="10"/>
      <c r="TIW35" s="10"/>
      <c r="TIX35" s="10"/>
      <c r="TIY35" s="10"/>
      <c r="TIZ35" s="10"/>
      <c r="TJA35" s="10"/>
      <c r="TJB35" s="10"/>
      <c r="TJC35" s="10"/>
      <c r="TJD35" s="10"/>
      <c r="TJE35" s="10"/>
      <c r="TJF35" s="10"/>
      <c r="TJG35" s="10"/>
      <c r="TJH35" s="10"/>
      <c r="TJI35" s="10"/>
      <c r="TJJ35" s="10"/>
      <c r="TJK35" s="10"/>
      <c r="TJL35" s="10"/>
      <c r="TJM35" s="10"/>
      <c r="TJN35" s="10"/>
      <c r="TJO35" s="10"/>
      <c r="TJP35" s="10"/>
      <c r="TJQ35" s="10"/>
      <c r="TJR35" s="10"/>
      <c r="TJS35" s="10"/>
      <c r="TJT35" s="10"/>
      <c r="TJU35" s="10"/>
      <c r="TJV35" s="10"/>
      <c r="TJW35" s="10"/>
      <c r="TJX35" s="10"/>
      <c r="TJY35" s="10"/>
      <c r="TJZ35" s="10"/>
      <c r="TKA35" s="10"/>
      <c r="TKB35" s="10"/>
      <c r="TKC35" s="10"/>
      <c r="TKD35" s="10"/>
      <c r="TKE35" s="10"/>
      <c r="TKF35" s="10"/>
      <c r="TKG35" s="10"/>
      <c r="TKH35" s="10"/>
      <c r="TKI35" s="10"/>
      <c r="TKJ35" s="10"/>
      <c r="TKK35" s="10"/>
      <c r="TKL35" s="10"/>
      <c r="TKM35" s="10"/>
      <c r="TKN35" s="10"/>
      <c r="TKO35" s="10"/>
      <c r="TKP35" s="10"/>
      <c r="TKQ35" s="10"/>
      <c r="TKR35" s="10"/>
      <c r="TKS35" s="10"/>
      <c r="TKT35" s="10"/>
      <c r="TKU35" s="10"/>
      <c r="TKV35" s="10"/>
      <c r="TKW35" s="10"/>
      <c r="TKX35" s="10"/>
      <c r="TKY35" s="10"/>
      <c r="TKZ35" s="10"/>
      <c r="TLA35" s="10"/>
      <c r="TLB35" s="10"/>
      <c r="TLC35" s="10"/>
      <c r="TLD35" s="10"/>
      <c r="TLE35" s="10"/>
      <c r="TLF35" s="10"/>
      <c r="TLG35" s="10"/>
      <c r="TLH35" s="10"/>
      <c r="TLI35" s="10"/>
      <c r="TLJ35" s="10"/>
      <c r="TLK35" s="10"/>
      <c r="TLL35" s="10"/>
      <c r="TLM35" s="10"/>
      <c r="TLN35" s="10"/>
      <c r="TLO35" s="10"/>
      <c r="TLP35" s="10"/>
      <c r="TLQ35" s="10"/>
      <c r="TLR35" s="10"/>
      <c r="TLS35" s="10"/>
      <c r="TLT35" s="10"/>
      <c r="TLU35" s="10"/>
      <c r="TLV35" s="10"/>
      <c r="TLW35" s="10"/>
      <c r="TLX35" s="10"/>
      <c r="TLY35" s="10"/>
      <c r="TLZ35" s="10"/>
      <c r="TMA35" s="10"/>
      <c r="TMB35" s="10"/>
      <c r="TMC35" s="10"/>
      <c r="TMD35" s="10"/>
      <c r="TME35" s="10"/>
      <c r="TMF35" s="10"/>
      <c r="TMG35" s="10"/>
      <c r="TMH35" s="10"/>
      <c r="TMI35" s="10"/>
      <c r="TMJ35" s="10"/>
      <c r="TMK35" s="10"/>
      <c r="TML35" s="10"/>
      <c r="TMM35" s="10"/>
      <c r="TMN35" s="10"/>
      <c r="TMO35" s="10"/>
      <c r="TMP35" s="10"/>
      <c r="TMQ35" s="10"/>
      <c r="TMR35" s="10"/>
      <c r="TMS35" s="10"/>
      <c r="TMT35" s="10"/>
      <c r="TMU35" s="10"/>
      <c r="TMV35" s="10"/>
      <c r="TMW35" s="10"/>
      <c r="TMX35" s="10"/>
      <c r="TMY35" s="10"/>
      <c r="TMZ35" s="10"/>
      <c r="TNA35" s="10"/>
      <c r="TNB35" s="10"/>
      <c r="TNC35" s="10"/>
      <c r="TND35" s="10"/>
      <c r="TNE35" s="10"/>
      <c r="TNF35" s="10"/>
      <c r="TNG35" s="10"/>
      <c r="TNH35" s="10"/>
      <c r="TNI35" s="10"/>
      <c r="TNJ35" s="10"/>
      <c r="TNK35" s="10"/>
      <c r="TNL35" s="10"/>
      <c r="TNM35" s="10"/>
      <c r="TNN35" s="10"/>
      <c r="TNO35" s="10"/>
      <c r="TNP35" s="10"/>
      <c r="TNQ35" s="10"/>
      <c r="TNR35" s="10"/>
      <c r="TNS35" s="10"/>
      <c r="TNT35" s="10"/>
      <c r="TNU35" s="10"/>
      <c r="TNV35" s="10"/>
      <c r="TNW35" s="10"/>
      <c r="TNX35" s="10"/>
      <c r="TNY35" s="10"/>
      <c r="TNZ35" s="10"/>
      <c r="TOA35" s="10"/>
      <c r="TOB35" s="10"/>
      <c r="TOC35" s="10"/>
      <c r="TOD35" s="10"/>
      <c r="TOE35" s="10"/>
      <c r="TOF35" s="10"/>
      <c r="TOG35" s="10"/>
      <c r="TOH35" s="10"/>
      <c r="TOI35" s="10"/>
      <c r="TOJ35" s="10"/>
      <c r="TOK35" s="10"/>
      <c r="TOL35" s="10"/>
      <c r="TOM35" s="10"/>
      <c r="TON35" s="10"/>
      <c r="TOO35" s="10"/>
      <c r="TOP35" s="10"/>
      <c r="TOQ35" s="10"/>
      <c r="TOR35" s="10"/>
      <c r="TOS35" s="10"/>
      <c r="TOT35" s="10"/>
      <c r="TOU35" s="10"/>
      <c r="TOV35" s="10"/>
      <c r="TOW35" s="10"/>
      <c r="TOX35" s="10"/>
      <c r="TOY35" s="10"/>
      <c r="TOZ35" s="10"/>
      <c r="TPA35" s="10"/>
      <c r="TPB35" s="10"/>
      <c r="TPC35" s="10"/>
      <c r="TPD35" s="10"/>
      <c r="TPE35" s="10"/>
      <c r="TPF35" s="10"/>
      <c r="TPG35" s="10"/>
      <c r="TPH35" s="10"/>
      <c r="TPI35" s="10"/>
      <c r="TPJ35" s="10"/>
      <c r="TPK35" s="10"/>
      <c r="TPL35" s="10"/>
      <c r="TPM35" s="10"/>
      <c r="TPN35" s="10"/>
      <c r="TPO35" s="10"/>
      <c r="TPP35" s="10"/>
      <c r="TPQ35" s="10"/>
      <c r="TPR35" s="10"/>
      <c r="TPS35" s="10"/>
      <c r="TPT35" s="10"/>
      <c r="TPU35" s="10"/>
      <c r="TPV35" s="10"/>
      <c r="TPW35" s="10"/>
      <c r="TPX35" s="10"/>
      <c r="TPY35" s="10"/>
      <c r="TPZ35" s="10"/>
      <c r="TQA35" s="10"/>
      <c r="TQB35" s="10"/>
      <c r="TQC35" s="10"/>
      <c r="TQD35" s="10"/>
      <c r="TQE35" s="10"/>
      <c r="TQF35" s="10"/>
      <c r="TQG35" s="10"/>
      <c r="TQH35" s="10"/>
      <c r="TQI35" s="10"/>
      <c r="TQJ35" s="10"/>
      <c r="TQK35" s="10"/>
      <c r="TQL35" s="10"/>
      <c r="TQM35" s="10"/>
      <c r="TQN35" s="10"/>
      <c r="TQO35" s="10"/>
      <c r="TQP35" s="10"/>
      <c r="TQQ35" s="10"/>
      <c r="TQR35" s="10"/>
      <c r="TQS35" s="10"/>
      <c r="TQT35" s="10"/>
      <c r="TQU35" s="10"/>
      <c r="TQV35" s="10"/>
      <c r="TQW35" s="10"/>
      <c r="TQX35" s="10"/>
      <c r="TQY35" s="10"/>
      <c r="TQZ35" s="10"/>
      <c r="TRA35" s="10"/>
      <c r="TRB35" s="10"/>
      <c r="TRC35" s="10"/>
      <c r="TRD35" s="10"/>
      <c r="TRE35" s="10"/>
      <c r="TRF35" s="10"/>
      <c r="TRG35" s="10"/>
      <c r="TRH35" s="10"/>
      <c r="TRI35" s="10"/>
      <c r="TRJ35" s="10"/>
      <c r="TRK35" s="10"/>
      <c r="TRL35" s="10"/>
      <c r="TRM35" s="10"/>
      <c r="TRN35" s="10"/>
      <c r="TRO35" s="10"/>
      <c r="TRP35" s="10"/>
      <c r="TRQ35" s="10"/>
      <c r="TRR35" s="10"/>
      <c r="TRS35" s="10"/>
      <c r="TRT35" s="10"/>
      <c r="TRU35" s="10"/>
      <c r="TRV35" s="10"/>
      <c r="TRW35" s="10"/>
      <c r="TRX35" s="10"/>
      <c r="TRY35" s="10"/>
      <c r="TRZ35" s="10"/>
      <c r="TSA35" s="10"/>
      <c r="TSB35" s="10"/>
      <c r="TSC35" s="10"/>
      <c r="TSD35" s="10"/>
      <c r="TSE35" s="10"/>
      <c r="TSF35" s="10"/>
      <c r="TSG35" s="10"/>
      <c r="TSH35" s="10"/>
      <c r="TSI35" s="10"/>
      <c r="TSJ35" s="10"/>
      <c r="TSK35" s="10"/>
      <c r="TSL35" s="10"/>
      <c r="TSM35" s="10"/>
      <c r="TSN35" s="10"/>
      <c r="TSO35" s="10"/>
      <c r="TSP35" s="10"/>
      <c r="TSQ35" s="10"/>
      <c r="TSR35" s="10"/>
      <c r="TSS35" s="10"/>
      <c r="TST35" s="10"/>
      <c r="TSU35" s="10"/>
      <c r="TSV35" s="10"/>
      <c r="TSW35" s="10"/>
      <c r="TSX35" s="10"/>
      <c r="TSY35" s="10"/>
      <c r="TSZ35" s="10"/>
      <c r="TTA35" s="10"/>
      <c r="TTB35" s="10"/>
      <c r="TTC35" s="10"/>
      <c r="TTD35" s="10"/>
      <c r="TTE35" s="10"/>
      <c r="TTF35" s="10"/>
      <c r="TTG35" s="10"/>
      <c r="TTH35" s="10"/>
      <c r="TTI35" s="10"/>
      <c r="TTJ35" s="10"/>
      <c r="TTK35" s="10"/>
      <c r="TTL35" s="10"/>
      <c r="TTM35" s="10"/>
      <c r="TTN35" s="10"/>
      <c r="TTO35" s="10"/>
      <c r="TTP35" s="10"/>
      <c r="TTQ35" s="10"/>
      <c r="TTR35" s="10"/>
      <c r="TTS35" s="10"/>
      <c r="TTT35" s="10"/>
      <c r="TTU35" s="10"/>
      <c r="TTV35" s="10"/>
      <c r="TTW35" s="10"/>
      <c r="TTX35" s="10"/>
      <c r="TTY35" s="10"/>
      <c r="TTZ35" s="10"/>
      <c r="TUA35" s="10"/>
      <c r="TUB35" s="10"/>
      <c r="TUC35" s="10"/>
      <c r="TUD35" s="10"/>
      <c r="TUE35" s="10"/>
      <c r="TUF35" s="10"/>
      <c r="TUG35" s="10"/>
      <c r="TUH35" s="10"/>
      <c r="TUI35" s="10"/>
      <c r="TUJ35" s="10"/>
      <c r="TUK35" s="10"/>
      <c r="TUL35" s="10"/>
      <c r="TUM35" s="10"/>
      <c r="TUN35" s="10"/>
      <c r="TUO35" s="10"/>
      <c r="TUP35" s="10"/>
      <c r="TUQ35" s="10"/>
      <c r="TUR35" s="10"/>
      <c r="TUS35" s="10"/>
      <c r="TUT35" s="10"/>
      <c r="TUU35" s="10"/>
      <c r="TUV35" s="10"/>
      <c r="TUW35" s="10"/>
      <c r="TUX35" s="10"/>
      <c r="TUY35" s="10"/>
      <c r="TUZ35" s="10"/>
      <c r="TVA35" s="10"/>
      <c r="TVB35" s="10"/>
      <c r="TVC35" s="10"/>
      <c r="TVD35" s="10"/>
      <c r="TVE35" s="10"/>
      <c r="TVF35" s="10"/>
      <c r="TVG35" s="10"/>
      <c r="TVH35" s="10"/>
      <c r="TVI35" s="10"/>
      <c r="TVJ35" s="10"/>
      <c r="TVK35" s="10"/>
      <c r="TVL35" s="10"/>
      <c r="TVM35" s="10"/>
      <c r="TVN35" s="10"/>
      <c r="TVO35" s="10"/>
      <c r="TVP35" s="10"/>
      <c r="TVQ35" s="10"/>
      <c r="TVR35" s="10"/>
      <c r="TVS35" s="10"/>
      <c r="TVT35" s="10"/>
      <c r="TVU35" s="10"/>
      <c r="TVV35" s="10"/>
      <c r="TVW35" s="10"/>
      <c r="TVX35" s="10"/>
      <c r="TVY35" s="10"/>
      <c r="TVZ35" s="10"/>
      <c r="TWA35" s="10"/>
      <c r="TWB35" s="10"/>
      <c r="TWC35" s="10"/>
      <c r="TWD35" s="10"/>
      <c r="TWE35" s="10"/>
      <c r="TWF35" s="10"/>
      <c r="TWG35" s="10"/>
      <c r="TWH35" s="10"/>
      <c r="TWI35" s="10"/>
      <c r="TWJ35" s="10"/>
      <c r="TWK35" s="10"/>
      <c r="TWL35" s="10"/>
      <c r="TWM35" s="10"/>
      <c r="TWN35" s="10"/>
      <c r="TWO35" s="10"/>
      <c r="TWP35" s="10"/>
      <c r="TWQ35" s="10"/>
      <c r="TWR35" s="10"/>
      <c r="TWS35" s="10"/>
      <c r="TWT35" s="10"/>
      <c r="TWU35" s="10"/>
      <c r="TWV35" s="10"/>
      <c r="TWW35" s="10"/>
      <c r="TWX35" s="10"/>
      <c r="TWY35" s="10"/>
      <c r="TWZ35" s="10"/>
      <c r="TXA35" s="10"/>
      <c r="TXB35" s="10"/>
      <c r="TXC35" s="10"/>
      <c r="TXD35" s="10"/>
      <c r="TXE35" s="10"/>
      <c r="TXF35" s="10"/>
      <c r="TXG35" s="10"/>
      <c r="TXH35" s="10"/>
      <c r="TXI35" s="10"/>
      <c r="TXJ35" s="10"/>
      <c r="TXK35" s="10"/>
      <c r="TXL35" s="10"/>
      <c r="TXM35" s="10"/>
      <c r="TXN35" s="10"/>
      <c r="TXO35" s="10"/>
      <c r="TXP35" s="10"/>
      <c r="TXQ35" s="10"/>
      <c r="TXR35" s="10"/>
      <c r="TXS35" s="10"/>
      <c r="TXT35" s="10"/>
      <c r="TXU35" s="10"/>
      <c r="TXV35" s="10"/>
      <c r="TXW35" s="10"/>
      <c r="TXX35" s="10"/>
      <c r="TXY35" s="10"/>
      <c r="TXZ35" s="10"/>
      <c r="TYA35" s="10"/>
      <c r="TYB35" s="10"/>
      <c r="TYC35" s="10"/>
      <c r="TYD35" s="10"/>
      <c r="TYE35" s="10"/>
      <c r="TYF35" s="10"/>
      <c r="TYG35" s="10"/>
      <c r="TYH35" s="10"/>
      <c r="TYI35" s="10"/>
      <c r="TYJ35" s="10"/>
      <c r="TYK35" s="10"/>
      <c r="TYL35" s="10"/>
      <c r="TYM35" s="10"/>
      <c r="TYN35" s="10"/>
      <c r="TYO35" s="10"/>
      <c r="TYP35" s="10"/>
      <c r="TYQ35" s="10"/>
      <c r="TYR35" s="10"/>
      <c r="TYS35" s="10"/>
      <c r="TYT35" s="10"/>
      <c r="TYU35" s="10"/>
      <c r="TYV35" s="10"/>
      <c r="TYW35" s="10"/>
      <c r="TYX35" s="10"/>
      <c r="TYY35" s="10"/>
      <c r="TYZ35" s="10"/>
      <c r="TZA35" s="10"/>
      <c r="TZB35" s="10"/>
      <c r="TZC35" s="10"/>
      <c r="TZD35" s="10"/>
      <c r="TZE35" s="10"/>
      <c r="TZF35" s="10"/>
      <c r="TZG35" s="10"/>
      <c r="TZH35" s="10"/>
      <c r="TZI35" s="10"/>
      <c r="TZJ35" s="10"/>
      <c r="TZK35" s="10"/>
      <c r="TZL35" s="10"/>
      <c r="TZM35" s="10"/>
      <c r="TZN35" s="10"/>
      <c r="TZO35" s="10"/>
      <c r="TZP35" s="10"/>
      <c r="TZQ35" s="10"/>
      <c r="TZR35" s="10"/>
      <c r="TZS35" s="10"/>
      <c r="TZT35" s="10"/>
      <c r="TZU35" s="10"/>
      <c r="TZV35" s="10"/>
      <c r="TZW35" s="10"/>
      <c r="TZX35" s="10"/>
      <c r="TZY35" s="10"/>
      <c r="TZZ35" s="10"/>
      <c r="UAA35" s="10"/>
      <c r="UAB35" s="10"/>
      <c r="UAC35" s="10"/>
      <c r="UAD35" s="10"/>
      <c r="UAE35" s="10"/>
      <c r="UAF35" s="10"/>
      <c r="UAG35" s="10"/>
      <c r="UAH35" s="10"/>
      <c r="UAI35" s="10"/>
      <c r="UAJ35" s="10"/>
      <c r="UAK35" s="10"/>
      <c r="UAL35" s="10"/>
      <c r="UAM35" s="10"/>
      <c r="UAN35" s="10"/>
      <c r="UAO35" s="10"/>
      <c r="UAP35" s="10"/>
      <c r="UAQ35" s="10"/>
      <c r="UAR35" s="10"/>
      <c r="UAS35" s="10"/>
      <c r="UAT35" s="10"/>
      <c r="UAU35" s="10"/>
      <c r="UAV35" s="10"/>
      <c r="UAW35" s="10"/>
      <c r="UAX35" s="10"/>
      <c r="UAY35" s="10"/>
      <c r="UAZ35" s="10"/>
      <c r="UBA35" s="10"/>
      <c r="UBB35" s="10"/>
      <c r="UBC35" s="10"/>
      <c r="UBD35" s="10"/>
      <c r="UBE35" s="10"/>
      <c r="UBF35" s="10"/>
      <c r="UBG35" s="10"/>
      <c r="UBH35" s="10"/>
      <c r="UBI35" s="10"/>
      <c r="UBJ35" s="10"/>
      <c r="UBK35" s="10"/>
      <c r="UBL35" s="10"/>
      <c r="UBM35" s="10"/>
      <c r="UBN35" s="10"/>
      <c r="UBO35" s="10"/>
      <c r="UBP35" s="10"/>
      <c r="UBQ35" s="10"/>
      <c r="UBR35" s="10"/>
      <c r="UBS35" s="10"/>
      <c r="UBT35" s="10"/>
      <c r="UBU35" s="10"/>
      <c r="UBV35" s="10"/>
      <c r="UBW35" s="10"/>
      <c r="UBX35" s="10"/>
      <c r="UBY35" s="10"/>
      <c r="UBZ35" s="10"/>
      <c r="UCA35" s="10"/>
      <c r="UCB35" s="10"/>
      <c r="UCC35" s="10"/>
      <c r="UCD35" s="10"/>
      <c r="UCE35" s="10"/>
      <c r="UCF35" s="10"/>
      <c r="UCG35" s="10"/>
      <c r="UCH35" s="10"/>
      <c r="UCI35" s="10"/>
      <c r="UCJ35" s="10"/>
      <c r="UCK35" s="10"/>
      <c r="UCL35" s="10"/>
      <c r="UCM35" s="10"/>
      <c r="UCN35" s="10"/>
      <c r="UCO35" s="10"/>
      <c r="UCP35" s="10"/>
      <c r="UCQ35" s="10"/>
      <c r="UCR35" s="10"/>
      <c r="UCS35" s="10"/>
      <c r="UCT35" s="10"/>
      <c r="UCU35" s="10"/>
      <c r="UCV35" s="10"/>
      <c r="UCW35" s="10"/>
      <c r="UCX35" s="10"/>
      <c r="UCY35" s="10"/>
      <c r="UCZ35" s="10"/>
      <c r="UDA35" s="10"/>
      <c r="UDB35" s="10"/>
      <c r="UDC35" s="10"/>
      <c r="UDD35" s="10"/>
      <c r="UDE35" s="10"/>
      <c r="UDF35" s="10"/>
      <c r="UDG35" s="10"/>
      <c r="UDH35" s="10"/>
      <c r="UDI35" s="10"/>
      <c r="UDJ35" s="10"/>
      <c r="UDK35" s="10"/>
      <c r="UDL35" s="10"/>
      <c r="UDM35" s="10"/>
      <c r="UDN35" s="10"/>
      <c r="UDO35" s="10"/>
      <c r="UDP35" s="10"/>
      <c r="UDQ35" s="10"/>
      <c r="UDR35" s="10"/>
      <c r="UDS35" s="10"/>
      <c r="UDT35" s="10"/>
      <c r="UDU35" s="10"/>
      <c r="UDV35" s="10"/>
      <c r="UDW35" s="10"/>
      <c r="UDX35" s="10"/>
      <c r="UDY35" s="10"/>
      <c r="UDZ35" s="10"/>
      <c r="UEA35" s="10"/>
      <c r="UEB35" s="10"/>
      <c r="UEC35" s="10"/>
      <c r="UED35" s="10"/>
      <c r="UEE35" s="10"/>
      <c r="UEF35" s="10"/>
      <c r="UEG35" s="10"/>
      <c r="UEH35" s="10"/>
      <c r="UEI35" s="10"/>
      <c r="UEJ35" s="10"/>
      <c r="UEK35" s="10"/>
      <c r="UEL35" s="10"/>
      <c r="UEM35" s="10"/>
      <c r="UEN35" s="10"/>
      <c r="UEO35" s="10"/>
      <c r="UEP35" s="10"/>
      <c r="UEQ35" s="10"/>
      <c r="UER35" s="10"/>
      <c r="UES35" s="10"/>
      <c r="UET35" s="10"/>
      <c r="UEU35" s="10"/>
      <c r="UEV35" s="10"/>
      <c r="UEW35" s="10"/>
      <c r="UEX35" s="10"/>
      <c r="UEY35" s="10"/>
      <c r="UEZ35" s="10"/>
      <c r="UFA35" s="10"/>
      <c r="UFB35" s="10"/>
      <c r="UFC35" s="10"/>
      <c r="UFD35" s="10"/>
      <c r="UFE35" s="10"/>
      <c r="UFF35" s="10"/>
      <c r="UFG35" s="10"/>
      <c r="UFH35" s="10"/>
      <c r="UFI35" s="10"/>
      <c r="UFJ35" s="10"/>
      <c r="UFK35" s="10"/>
      <c r="UFL35" s="10"/>
      <c r="UFM35" s="10"/>
      <c r="UFN35" s="10"/>
      <c r="UFO35" s="10"/>
      <c r="UFP35" s="10"/>
      <c r="UFQ35" s="10"/>
      <c r="UFR35" s="10"/>
      <c r="UFS35" s="10"/>
      <c r="UFT35" s="10"/>
      <c r="UFU35" s="10"/>
      <c r="UFV35" s="10"/>
      <c r="UFW35" s="10"/>
      <c r="UFX35" s="10"/>
      <c r="UFY35" s="10"/>
      <c r="UFZ35" s="10"/>
      <c r="UGA35" s="10"/>
      <c r="UGB35" s="10"/>
      <c r="UGC35" s="10"/>
      <c r="UGD35" s="10"/>
      <c r="UGE35" s="10"/>
      <c r="UGF35" s="10"/>
      <c r="UGG35" s="10"/>
      <c r="UGH35" s="10"/>
      <c r="UGI35" s="10"/>
      <c r="UGJ35" s="10"/>
      <c r="UGK35" s="10"/>
      <c r="UGL35" s="10"/>
      <c r="UGM35" s="10"/>
      <c r="UGN35" s="10"/>
      <c r="UGO35" s="10"/>
      <c r="UGP35" s="10"/>
      <c r="UGQ35" s="10"/>
      <c r="UGR35" s="10"/>
      <c r="UGS35" s="10"/>
      <c r="UGT35" s="10"/>
      <c r="UGU35" s="10"/>
      <c r="UGV35" s="10"/>
      <c r="UGW35" s="10"/>
      <c r="UGX35" s="10"/>
      <c r="UGY35" s="10"/>
      <c r="UGZ35" s="10"/>
      <c r="UHA35" s="10"/>
      <c r="UHB35" s="10"/>
      <c r="UHC35" s="10"/>
      <c r="UHD35" s="10"/>
      <c r="UHE35" s="10"/>
      <c r="UHF35" s="10"/>
      <c r="UHG35" s="10"/>
      <c r="UHH35" s="10"/>
      <c r="UHI35" s="10"/>
      <c r="UHJ35" s="10"/>
      <c r="UHK35" s="10"/>
      <c r="UHL35" s="10"/>
      <c r="UHM35" s="10"/>
      <c r="UHN35" s="10"/>
      <c r="UHO35" s="10"/>
      <c r="UHP35" s="10"/>
      <c r="UHQ35" s="10"/>
      <c r="UHR35" s="10"/>
      <c r="UHS35" s="10"/>
      <c r="UHT35" s="10"/>
      <c r="UHU35" s="10"/>
      <c r="UHV35" s="10"/>
      <c r="UHW35" s="10"/>
      <c r="UHX35" s="10"/>
      <c r="UHY35" s="10"/>
      <c r="UHZ35" s="10"/>
      <c r="UIA35" s="10"/>
      <c r="UIB35" s="10"/>
      <c r="UIC35" s="10"/>
      <c r="UID35" s="10"/>
      <c r="UIE35" s="10"/>
      <c r="UIF35" s="10"/>
      <c r="UIG35" s="10"/>
      <c r="UIH35" s="10"/>
      <c r="UII35" s="10"/>
      <c r="UIJ35" s="10"/>
      <c r="UIK35" s="10"/>
      <c r="UIL35" s="10"/>
      <c r="UIM35" s="10"/>
      <c r="UIN35" s="10"/>
      <c r="UIO35" s="10"/>
      <c r="UIP35" s="10"/>
      <c r="UIQ35" s="10"/>
      <c r="UIR35" s="10"/>
      <c r="UIS35" s="10"/>
      <c r="UIT35" s="10"/>
      <c r="UIU35" s="10"/>
      <c r="UIV35" s="10"/>
      <c r="UIW35" s="10"/>
      <c r="UIX35" s="10"/>
      <c r="UIY35" s="10"/>
      <c r="UIZ35" s="10"/>
      <c r="UJA35" s="10"/>
      <c r="UJB35" s="10"/>
      <c r="UJC35" s="10"/>
      <c r="UJD35" s="10"/>
      <c r="UJE35" s="10"/>
      <c r="UJF35" s="10"/>
      <c r="UJG35" s="10"/>
      <c r="UJH35" s="10"/>
      <c r="UJI35" s="10"/>
      <c r="UJJ35" s="10"/>
      <c r="UJK35" s="10"/>
      <c r="UJL35" s="10"/>
      <c r="UJM35" s="10"/>
      <c r="UJN35" s="10"/>
      <c r="UJO35" s="10"/>
      <c r="UJP35" s="10"/>
      <c r="UJQ35" s="10"/>
      <c r="UJR35" s="10"/>
      <c r="UJS35" s="10"/>
      <c r="UJT35" s="10"/>
      <c r="UJU35" s="10"/>
      <c r="UJV35" s="10"/>
      <c r="UJW35" s="10"/>
      <c r="UJX35" s="10"/>
      <c r="UJY35" s="10"/>
      <c r="UJZ35" s="10"/>
      <c r="UKA35" s="10"/>
      <c r="UKB35" s="10"/>
      <c r="UKC35" s="10"/>
      <c r="UKD35" s="10"/>
      <c r="UKE35" s="10"/>
      <c r="UKF35" s="10"/>
      <c r="UKG35" s="10"/>
      <c r="UKH35" s="10"/>
      <c r="UKI35" s="10"/>
      <c r="UKJ35" s="10"/>
      <c r="UKK35" s="10"/>
      <c r="UKL35" s="10"/>
      <c r="UKM35" s="10"/>
      <c r="UKN35" s="10"/>
      <c r="UKO35" s="10"/>
      <c r="UKP35" s="10"/>
      <c r="UKQ35" s="10"/>
      <c r="UKR35" s="10"/>
      <c r="UKS35" s="10"/>
      <c r="UKT35" s="10"/>
      <c r="UKU35" s="10"/>
      <c r="UKV35" s="10"/>
      <c r="UKW35" s="10"/>
      <c r="UKX35" s="10"/>
      <c r="UKY35" s="10"/>
      <c r="UKZ35" s="10"/>
      <c r="ULA35" s="10"/>
      <c r="ULB35" s="10"/>
      <c r="ULC35" s="10"/>
      <c r="ULD35" s="10"/>
      <c r="ULE35" s="10"/>
      <c r="ULF35" s="10"/>
      <c r="ULG35" s="10"/>
      <c r="ULH35" s="10"/>
      <c r="ULI35" s="10"/>
      <c r="ULJ35" s="10"/>
      <c r="ULK35" s="10"/>
      <c r="ULL35" s="10"/>
      <c r="ULM35" s="10"/>
      <c r="ULN35" s="10"/>
      <c r="ULO35" s="10"/>
      <c r="ULP35" s="10"/>
      <c r="ULQ35" s="10"/>
      <c r="ULR35" s="10"/>
      <c r="ULS35" s="10"/>
      <c r="ULT35" s="10"/>
      <c r="ULU35" s="10"/>
      <c r="ULV35" s="10"/>
      <c r="ULW35" s="10"/>
      <c r="ULX35" s="10"/>
      <c r="ULY35" s="10"/>
      <c r="ULZ35" s="10"/>
      <c r="UMA35" s="10"/>
      <c r="UMB35" s="10"/>
      <c r="UMC35" s="10"/>
      <c r="UMD35" s="10"/>
      <c r="UME35" s="10"/>
      <c r="UMF35" s="10"/>
      <c r="UMG35" s="10"/>
      <c r="UMH35" s="10"/>
      <c r="UMI35" s="10"/>
      <c r="UMJ35" s="10"/>
      <c r="UMK35" s="10"/>
      <c r="UML35" s="10"/>
      <c r="UMM35" s="10"/>
      <c r="UMN35" s="10"/>
      <c r="UMO35" s="10"/>
      <c r="UMP35" s="10"/>
      <c r="UMQ35" s="10"/>
      <c r="UMR35" s="10"/>
      <c r="UMS35" s="10"/>
      <c r="UMT35" s="10"/>
      <c r="UMU35" s="10"/>
      <c r="UMV35" s="10"/>
      <c r="UMW35" s="10"/>
      <c r="UMX35" s="10"/>
      <c r="UMY35" s="10"/>
      <c r="UMZ35" s="10"/>
      <c r="UNA35" s="10"/>
      <c r="UNB35" s="10"/>
      <c r="UNC35" s="10"/>
      <c r="UND35" s="10"/>
      <c r="UNE35" s="10"/>
      <c r="UNF35" s="10"/>
      <c r="UNG35" s="10"/>
      <c r="UNH35" s="10"/>
      <c r="UNI35" s="10"/>
      <c r="UNJ35" s="10"/>
      <c r="UNK35" s="10"/>
      <c r="UNL35" s="10"/>
      <c r="UNM35" s="10"/>
      <c r="UNN35" s="10"/>
      <c r="UNO35" s="10"/>
      <c r="UNP35" s="10"/>
      <c r="UNQ35" s="10"/>
      <c r="UNR35" s="10"/>
      <c r="UNS35" s="10"/>
      <c r="UNT35" s="10"/>
      <c r="UNU35" s="10"/>
      <c r="UNV35" s="10"/>
      <c r="UNW35" s="10"/>
      <c r="UNX35" s="10"/>
      <c r="UNY35" s="10"/>
      <c r="UNZ35" s="10"/>
      <c r="UOA35" s="10"/>
      <c r="UOB35" s="10"/>
      <c r="UOC35" s="10"/>
      <c r="UOD35" s="10"/>
      <c r="UOE35" s="10"/>
      <c r="UOF35" s="10"/>
      <c r="UOG35" s="10"/>
      <c r="UOH35" s="10"/>
      <c r="UOI35" s="10"/>
      <c r="UOJ35" s="10"/>
      <c r="UOK35" s="10"/>
      <c r="UOL35" s="10"/>
      <c r="UOM35" s="10"/>
      <c r="UON35" s="10"/>
      <c r="UOO35" s="10"/>
      <c r="UOP35" s="10"/>
      <c r="UOQ35" s="10"/>
      <c r="UOR35" s="10"/>
      <c r="UOS35" s="10"/>
      <c r="UOT35" s="10"/>
      <c r="UOU35" s="10"/>
      <c r="UOV35" s="10"/>
      <c r="UOW35" s="10"/>
      <c r="UOX35" s="10"/>
      <c r="UOY35" s="10"/>
      <c r="UOZ35" s="10"/>
      <c r="UPA35" s="10"/>
      <c r="UPB35" s="10"/>
      <c r="UPC35" s="10"/>
      <c r="UPD35" s="10"/>
      <c r="UPE35" s="10"/>
      <c r="UPF35" s="10"/>
      <c r="UPG35" s="10"/>
      <c r="UPH35" s="10"/>
      <c r="UPI35" s="10"/>
      <c r="UPJ35" s="10"/>
      <c r="UPK35" s="10"/>
      <c r="UPL35" s="10"/>
      <c r="UPM35" s="10"/>
      <c r="UPN35" s="10"/>
      <c r="UPO35" s="10"/>
      <c r="UPP35" s="10"/>
      <c r="UPQ35" s="10"/>
      <c r="UPR35" s="10"/>
      <c r="UPS35" s="10"/>
      <c r="UPT35" s="10"/>
      <c r="UPU35" s="10"/>
      <c r="UPV35" s="10"/>
      <c r="UPW35" s="10"/>
      <c r="UPX35" s="10"/>
      <c r="UPY35" s="10"/>
      <c r="UPZ35" s="10"/>
      <c r="UQA35" s="10"/>
      <c r="UQB35" s="10"/>
      <c r="UQC35" s="10"/>
      <c r="UQD35" s="10"/>
      <c r="UQE35" s="10"/>
      <c r="UQF35" s="10"/>
      <c r="UQG35" s="10"/>
      <c r="UQH35" s="10"/>
      <c r="UQI35" s="10"/>
      <c r="UQJ35" s="10"/>
      <c r="UQK35" s="10"/>
      <c r="UQL35" s="10"/>
      <c r="UQM35" s="10"/>
      <c r="UQN35" s="10"/>
      <c r="UQO35" s="10"/>
      <c r="UQP35" s="10"/>
      <c r="UQQ35" s="10"/>
      <c r="UQR35" s="10"/>
      <c r="UQS35" s="10"/>
      <c r="UQT35" s="10"/>
      <c r="UQU35" s="10"/>
      <c r="UQV35" s="10"/>
      <c r="UQW35" s="10"/>
      <c r="UQX35" s="10"/>
      <c r="UQY35" s="10"/>
      <c r="UQZ35" s="10"/>
      <c r="URA35" s="10"/>
      <c r="URB35" s="10"/>
      <c r="URC35" s="10"/>
      <c r="URD35" s="10"/>
      <c r="URE35" s="10"/>
      <c r="URF35" s="10"/>
      <c r="URG35" s="10"/>
      <c r="URH35" s="10"/>
      <c r="URI35" s="10"/>
      <c r="URJ35" s="10"/>
      <c r="URK35" s="10"/>
      <c r="URL35" s="10"/>
      <c r="URM35" s="10"/>
      <c r="URN35" s="10"/>
      <c r="URO35" s="10"/>
      <c r="URP35" s="10"/>
      <c r="URQ35" s="10"/>
      <c r="URR35" s="10"/>
      <c r="URS35" s="10"/>
      <c r="URT35" s="10"/>
      <c r="URU35" s="10"/>
      <c r="URV35" s="10"/>
      <c r="URW35" s="10"/>
      <c r="URX35" s="10"/>
      <c r="URY35" s="10"/>
      <c r="URZ35" s="10"/>
      <c r="USA35" s="10"/>
      <c r="USB35" s="10"/>
      <c r="USC35" s="10"/>
      <c r="USD35" s="10"/>
      <c r="USE35" s="10"/>
      <c r="USF35" s="10"/>
      <c r="USG35" s="10"/>
      <c r="USH35" s="10"/>
      <c r="USI35" s="10"/>
      <c r="USJ35" s="10"/>
      <c r="USK35" s="10"/>
      <c r="USL35" s="10"/>
      <c r="USM35" s="10"/>
      <c r="USN35" s="10"/>
      <c r="USO35" s="10"/>
      <c r="USP35" s="10"/>
      <c r="USQ35" s="10"/>
      <c r="USR35" s="10"/>
      <c r="USS35" s="10"/>
      <c r="UST35" s="10"/>
      <c r="USU35" s="10"/>
      <c r="USV35" s="10"/>
      <c r="USW35" s="10"/>
      <c r="USX35" s="10"/>
      <c r="USY35" s="10"/>
      <c r="USZ35" s="10"/>
      <c r="UTA35" s="10"/>
      <c r="UTB35" s="10"/>
      <c r="UTC35" s="10"/>
      <c r="UTD35" s="10"/>
      <c r="UTE35" s="10"/>
      <c r="UTF35" s="10"/>
      <c r="UTG35" s="10"/>
      <c r="UTH35" s="10"/>
      <c r="UTI35" s="10"/>
      <c r="UTJ35" s="10"/>
      <c r="UTK35" s="10"/>
      <c r="UTL35" s="10"/>
      <c r="UTM35" s="10"/>
      <c r="UTN35" s="10"/>
      <c r="UTO35" s="10"/>
      <c r="UTP35" s="10"/>
      <c r="UTQ35" s="10"/>
      <c r="UTR35" s="10"/>
      <c r="UTS35" s="10"/>
      <c r="UTT35" s="10"/>
      <c r="UTU35" s="10"/>
      <c r="UTV35" s="10"/>
      <c r="UTW35" s="10"/>
      <c r="UTX35" s="10"/>
      <c r="UTY35" s="10"/>
      <c r="UTZ35" s="10"/>
      <c r="UUA35" s="10"/>
      <c r="UUB35" s="10"/>
      <c r="UUC35" s="10"/>
      <c r="UUD35" s="10"/>
      <c r="UUE35" s="10"/>
      <c r="UUF35" s="10"/>
      <c r="UUG35" s="10"/>
      <c r="UUH35" s="10"/>
      <c r="UUI35" s="10"/>
      <c r="UUJ35" s="10"/>
      <c r="UUK35" s="10"/>
      <c r="UUL35" s="10"/>
      <c r="UUM35" s="10"/>
      <c r="UUN35" s="10"/>
      <c r="UUO35" s="10"/>
      <c r="UUP35" s="10"/>
      <c r="UUQ35" s="10"/>
      <c r="UUR35" s="10"/>
      <c r="UUS35" s="10"/>
      <c r="UUT35" s="10"/>
      <c r="UUU35" s="10"/>
      <c r="UUV35" s="10"/>
      <c r="UUW35" s="10"/>
      <c r="UUX35" s="10"/>
      <c r="UUY35" s="10"/>
      <c r="UUZ35" s="10"/>
      <c r="UVA35" s="10"/>
      <c r="UVB35" s="10"/>
      <c r="UVC35" s="10"/>
      <c r="UVD35" s="10"/>
      <c r="UVE35" s="10"/>
      <c r="UVF35" s="10"/>
      <c r="UVG35" s="10"/>
      <c r="UVH35" s="10"/>
      <c r="UVI35" s="10"/>
      <c r="UVJ35" s="10"/>
      <c r="UVK35" s="10"/>
      <c r="UVL35" s="10"/>
      <c r="UVM35" s="10"/>
      <c r="UVN35" s="10"/>
      <c r="UVO35" s="10"/>
      <c r="UVP35" s="10"/>
      <c r="UVQ35" s="10"/>
      <c r="UVR35" s="10"/>
      <c r="UVS35" s="10"/>
      <c r="UVT35" s="10"/>
      <c r="UVU35" s="10"/>
      <c r="UVV35" s="10"/>
      <c r="UVW35" s="10"/>
      <c r="UVX35" s="10"/>
      <c r="UVY35" s="10"/>
      <c r="UVZ35" s="10"/>
      <c r="UWA35" s="10"/>
      <c r="UWB35" s="10"/>
      <c r="UWC35" s="10"/>
      <c r="UWD35" s="10"/>
      <c r="UWE35" s="10"/>
      <c r="UWF35" s="10"/>
      <c r="UWG35" s="10"/>
      <c r="UWH35" s="10"/>
      <c r="UWI35" s="10"/>
      <c r="UWJ35" s="10"/>
      <c r="UWK35" s="10"/>
      <c r="UWL35" s="10"/>
      <c r="UWM35" s="10"/>
      <c r="UWN35" s="10"/>
      <c r="UWO35" s="10"/>
      <c r="UWP35" s="10"/>
      <c r="UWQ35" s="10"/>
      <c r="UWR35" s="10"/>
      <c r="UWS35" s="10"/>
      <c r="UWT35" s="10"/>
      <c r="UWU35" s="10"/>
      <c r="UWV35" s="10"/>
      <c r="UWW35" s="10"/>
      <c r="UWX35" s="10"/>
      <c r="UWY35" s="10"/>
      <c r="UWZ35" s="10"/>
      <c r="UXA35" s="10"/>
      <c r="UXB35" s="10"/>
      <c r="UXC35" s="10"/>
      <c r="UXD35" s="10"/>
      <c r="UXE35" s="10"/>
      <c r="UXF35" s="10"/>
      <c r="UXG35" s="10"/>
      <c r="UXH35" s="10"/>
      <c r="UXI35" s="10"/>
      <c r="UXJ35" s="10"/>
      <c r="UXK35" s="10"/>
      <c r="UXL35" s="10"/>
      <c r="UXM35" s="10"/>
      <c r="UXN35" s="10"/>
      <c r="UXO35" s="10"/>
      <c r="UXP35" s="10"/>
      <c r="UXQ35" s="10"/>
      <c r="UXR35" s="10"/>
      <c r="UXS35" s="10"/>
      <c r="UXT35" s="10"/>
      <c r="UXU35" s="10"/>
      <c r="UXV35" s="10"/>
      <c r="UXW35" s="10"/>
      <c r="UXX35" s="10"/>
      <c r="UXY35" s="10"/>
      <c r="UXZ35" s="10"/>
      <c r="UYA35" s="10"/>
      <c r="UYB35" s="10"/>
      <c r="UYC35" s="10"/>
      <c r="UYD35" s="10"/>
      <c r="UYE35" s="10"/>
      <c r="UYF35" s="10"/>
      <c r="UYG35" s="10"/>
      <c r="UYH35" s="10"/>
      <c r="UYI35" s="10"/>
      <c r="UYJ35" s="10"/>
      <c r="UYK35" s="10"/>
      <c r="UYL35" s="10"/>
      <c r="UYM35" s="10"/>
      <c r="UYN35" s="10"/>
      <c r="UYO35" s="10"/>
      <c r="UYP35" s="10"/>
      <c r="UYQ35" s="10"/>
      <c r="UYR35" s="10"/>
      <c r="UYS35" s="10"/>
      <c r="UYT35" s="10"/>
      <c r="UYU35" s="10"/>
      <c r="UYV35" s="10"/>
      <c r="UYW35" s="10"/>
      <c r="UYX35" s="10"/>
      <c r="UYY35" s="10"/>
      <c r="UYZ35" s="10"/>
      <c r="UZA35" s="10"/>
      <c r="UZB35" s="10"/>
      <c r="UZC35" s="10"/>
      <c r="UZD35" s="10"/>
      <c r="UZE35" s="10"/>
      <c r="UZF35" s="10"/>
      <c r="UZG35" s="10"/>
      <c r="UZH35" s="10"/>
      <c r="UZI35" s="10"/>
      <c r="UZJ35" s="10"/>
      <c r="UZK35" s="10"/>
      <c r="UZL35" s="10"/>
      <c r="UZM35" s="10"/>
      <c r="UZN35" s="10"/>
      <c r="UZO35" s="10"/>
      <c r="UZP35" s="10"/>
      <c r="UZQ35" s="10"/>
      <c r="UZR35" s="10"/>
      <c r="UZS35" s="10"/>
      <c r="UZT35" s="10"/>
      <c r="UZU35" s="10"/>
      <c r="UZV35" s="10"/>
      <c r="UZW35" s="10"/>
      <c r="UZX35" s="10"/>
      <c r="UZY35" s="10"/>
      <c r="UZZ35" s="10"/>
      <c r="VAA35" s="10"/>
      <c r="VAB35" s="10"/>
      <c r="VAC35" s="10"/>
      <c r="VAD35" s="10"/>
      <c r="VAE35" s="10"/>
      <c r="VAF35" s="10"/>
      <c r="VAG35" s="10"/>
      <c r="VAH35" s="10"/>
      <c r="VAI35" s="10"/>
      <c r="VAJ35" s="10"/>
      <c r="VAK35" s="10"/>
      <c r="VAL35" s="10"/>
      <c r="VAM35" s="10"/>
      <c r="VAN35" s="10"/>
      <c r="VAO35" s="10"/>
      <c r="VAP35" s="10"/>
      <c r="VAQ35" s="10"/>
      <c r="VAR35" s="10"/>
      <c r="VAS35" s="10"/>
      <c r="VAT35" s="10"/>
      <c r="VAU35" s="10"/>
      <c r="VAV35" s="10"/>
      <c r="VAW35" s="10"/>
      <c r="VAX35" s="10"/>
      <c r="VAY35" s="10"/>
      <c r="VAZ35" s="10"/>
      <c r="VBA35" s="10"/>
      <c r="VBB35" s="10"/>
      <c r="VBC35" s="10"/>
      <c r="VBD35" s="10"/>
      <c r="VBE35" s="10"/>
      <c r="VBF35" s="10"/>
      <c r="VBG35" s="10"/>
      <c r="VBH35" s="10"/>
      <c r="VBI35" s="10"/>
      <c r="VBJ35" s="10"/>
      <c r="VBK35" s="10"/>
      <c r="VBL35" s="10"/>
      <c r="VBM35" s="10"/>
      <c r="VBN35" s="10"/>
      <c r="VBO35" s="10"/>
      <c r="VBP35" s="10"/>
      <c r="VBQ35" s="10"/>
      <c r="VBR35" s="10"/>
      <c r="VBS35" s="10"/>
      <c r="VBT35" s="10"/>
      <c r="VBU35" s="10"/>
      <c r="VBV35" s="10"/>
      <c r="VBW35" s="10"/>
      <c r="VBX35" s="10"/>
      <c r="VBY35" s="10"/>
      <c r="VBZ35" s="10"/>
      <c r="VCA35" s="10"/>
      <c r="VCB35" s="10"/>
      <c r="VCC35" s="10"/>
      <c r="VCD35" s="10"/>
      <c r="VCE35" s="10"/>
      <c r="VCF35" s="10"/>
      <c r="VCG35" s="10"/>
      <c r="VCH35" s="10"/>
      <c r="VCI35" s="10"/>
      <c r="VCJ35" s="10"/>
      <c r="VCK35" s="10"/>
      <c r="VCL35" s="10"/>
      <c r="VCM35" s="10"/>
      <c r="VCN35" s="10"/>
      <c r="VCO35" s="10"/>
      <c r="VCP35" s="10"/>
      <c r="VCQ35" s="10"/>
      <c r="VCR35" s="10"/>
      <c r="VCS35" s="10"/>
      <c r="VCT35" s="10"/>
      <c r="VCU35" s="10"/>
      <c r="VCV35" s="10"/>
      <c r="VCW35" s="10"/>
      <c r="VCX35" s="10"/>
      <c r="VCY35" s="10"/>
      <c r="VCZ35" s="10"/>
      <c r="VDA35" s="10"/>
      <c r="VDB35" s="10"/>
      <c r="VDC35" s="10"/>
      <c r="VDD35" s="10"/>
      <c r="VDE35" s="10"/>
      <c r="VDF35" s="10"/>
      <c r="VDG35" s="10"/>
      <c r="VDH35" s="10"/>
      <c r="VDI35" s="10"/>
      <c r="VDJ35" s="10"/>
      <c r="VDK35" s="10"/>
      <c r="VDL35" s="10"/>
      <c r="VDM35" s="10"/>
      <c r="VDN35" s="10"/>
      <c r="VDO35" s="10"/>
      <c r="VDP35" s="10"/>
      <c r="VDQ35" s="10"/>
      <c r="VDR35" s="10"/>
      <c r="VDS35" s="10"/>
      <c r="VDT35" s="10"/>
      <c r="VDU35" s="10"/>
      <c r="VDV35" s="10"/>
      <c r="VDW35" s="10"/>
      <c r="VDX35" s="10"/>
      <c r="VDY35" s="10"/>
      <c r="VDZ35" s="10"/>
      <c r="VEA35" s="10"/>
      <c r="VEB35" s="10"/>
      <c r="VEC35" s="10"/>
      <c r="VED35" s="10"/>
      <c r="VEE35" s="10"/>
      <c r="VEF35" s="10"/>
      <c r="VEG35" s="10"/>
      <c r="VEH35" s="10"/>
      <c r="VEI35" s="10"/>
      <c r="VEJ35" s="10"/>
      <c r="VEK35" s="10"/>
      <c r="VEL35" s="10"/>
      <c r="VEM35" s="10"/>
      <c r="VEN35" s="10"/>
      <c r="VEO35" s="10"/>
      <c r="VEP35" s="10"/>
      <c r="VEQ35" s="10"/>
      <c r="VER35" s="10"/>
      <c r="VES35" s="10"/>
      <c r="VET35" s="10"/>
      <c r="VEU35" s="10"/>
      <c r="VEV35" s="10"/>
      <c r="VEW35" s="10"/>
      <c r="VEX35" s="10"/>
      <c r="VEY35" s="10"/>
      <c r="VEZ35" s="10"/>
      <c r="VFA35" s="10"/>
      <c r="VFB35" s="10"/>
      <c r="VFC35" s="10"/>
      <c r="VFD35" s="10"/>
      <c r="VFE35" s="10"/>
      <c r="VFF35" s="10"/>
      <c r="VFG35" s="10"/>
      <c r="VFH35" s="10"/>
      <c r="VFI35" s="10"/>
      <c r="VFJ35" s="10"/>
      <c r="VFK35" s="10"/>
      <c r="VFL35" s="10"/>
      <c r="VFM35" s="10"/>
      <c r="VFN35" s="10"/>
      <c r="VFO35" s="10"/>
      <c r="VFP35" s="10"/>
      <c r="VFQ35" s="10"/>
      <c r="VFR35" s="10"/>
      <c r="VFS35" s="10"/>
      <c r="VFT35" s="10"/>
      <c r="VFU35" s="10"/>
      <c r="VFV35" s="10"/>
      <c r="VFW35" s="10"/>
      <c r="VFX35" s="10"/>
      <c r="VFY35" s="10"/>
      <c r="VFZ35" s="10"/>
      <c r="VGA35" s="10"/>
      <c r="VGB35" s="10"/>
      <c r="VGC35" s="10"/>
      <c r="VGD35" s="10"/>
      <c r="VGE35" s="10"/>
      <c r="VGF35" s="10"/>
      <c r="VGG35" s="10"/>
      <c r="VGH35" s="10"/>
      <c r="VGI35" s="10"/>
      <c r="VGJ35" s="10"/>
      <c r="VGK35" s="10"/>
      <c r="VGL35" s="10"/>
      <c r="VGM35" s="10"/>
      <c r="VGN35" s="10"/>
      <c r="VGO35" s="10"/>
      <c r="VGP35" s="10"/>
      <c r="VGQ35" s="10"/>
      <c r="VGR35" s="10"/>
      <c r="VGS35" s="10"/>
      <c r="VGT35" s="10"/>
      <c r="VGU35" s="10"/>
      <c r="VGV35" s="10"/>
      <c r="VGW35" s="10"/>
      <c r="VGX35" s="10"/>
      <c r="VGY35" s="10"/>
      <c r="VGZ35" s="10"/>
      <c r="VHA35" s="10"/>
      <c r="VHB35" s="10"/>
      <c r="VHC35" s="10"/>
      <c r="VHD35" s="10"/>
      <c r="VHE35" s="10"/>
      <c r="VHF35" s="10"/>
      <c r="VHG35" s="10"/>
      <c r="VHH35" s="10"/>
      <c r="VHI35" s="10"/>
      <c r="VHJ35" s="10"/>
      <c r="VHK35" s="10"/>
      <c r="VHL35" s="10"/>
      <c r="VHM35" s="10"/>
      <c r="VHN35" s="10"/>
      <c r="VHO35" s="10"/>
      <c r="VHP35" s="10"/>
      <c r="VHQ35" s="10"/>
      <c r="VHR35" s="10"/>
      <c r="VHS35" s="10"/>
      <c r="VHT35" s="10"/>
      <c r="VHU35" s="10"/>
      <c r="VHV35" s="10"/>
      <c r="VHW35" s="10"/>
      <c r="VHX35" s="10"/>
      <c r="VHY35" s="10"/>
      <c r="VHZ35" s="10"/>
      <c r="VIA35" s="10"/>
      <c r="VIB35" s="10"/>
      <c r="VIC35" s="10"/>
      <c r="VID35" s="10"/>
      <c r="VIE35" s="10"/>
      <c r="VIF35" s="10"/>
      <c r="VIG35" s="10"/>
      <c r="VIH35" s="10"/>
      <c r="VII35" s="10"/>
      <c r="VIJ35" s="10"/>
      <c r="VIK35" s="10"/>
      <c r="VIL35" s="10"/>
      <c r="VIM35" s="10"/>
      <c r="VIN35" s="10"/>
      <c r="VIO35" s="10"/>
      <c r="VIP35" s="10"/>
      <c r="VIQ35" s="10"/>
      <c r="VIR35" s="10"/>
      <c r="VIS35" s="10"/>
      <c r="VIT35" s="10"/>
      <c r="VIU35" s="10"/>
      <c r="VIV35" s="10"/>
      <c r="VIW35" s="10"/>
      <c r="VIX35" s="10"/>
      <c r="VIY35" s="10"/>
      <c r="VIZ35" s="10"/>
      <c r="VJA35" s="10"/>
      <c r="VJB35" s="10"/>
      <c r="VJC35" s="10"/>
      <c r="VJD35" s="10"/>
      <c r="VJE35" s="10"/>
      <c r="VJF35" s="10"/>
      <c r="VJG35" s="10"/>
      <c r="VJH35" s="10"/>
      <c r="VJI35" s="10"/>
      <c r="VJJ35" s="10"/>
      <c r="VJK35" s="10"/>
      <c r="VJL35" s="10"/>
      <c r="VJM35" s="10"/>
      <c r="VJN35" s="10"/>
      <c r="VJO35" s="10"/>
      <c r="VJP35" s="10"/>
      <c r="VJQ35" s="10"/>
      <c r="VJR35" s="10"/>
      <c r="VJS35" s="10"/>
      <c r="VJT35" s="10"/>
      <c r="VJU35" s="10"/>
      <c r="VJV35" s="10"/>
      <c r="VJW35" s="10"/>
      <c r="VJX35" s="10"/>
      <c r="VJY35" s="10"/>
      <c r="VJZ35" s="10"/>
      <c r="VKA35" s="10"/>
      <c r="VKB35" s="10"/>
      <c r="VKC35" s="10"/>
      <c r="VKD35" s="10"/>
      <c r="VKE35" s="10"/>
      <c r="VKF35" s="10"/>
      <c r="VKG35" s="10"/>
      <c r="VKH35" s="10"/>
      <c r="VKI35" s="10"/>
      <c r="VKJ35" s="10"/>
      <c r="VKK35" s="10"/>
      <c r="VKL35" s="10"/>
      <c r="VKM35" s="10"/>
      <c r="VKN35" s="10"/>
      <c r="VKO35" s="10"/>
      <c r="VKP35" s="10"/>
      <c r="VKQ35" s="10"/>
      <c r="VKR35" s="10"/>
      <c r="VKS35" s="10"/>
      <c r="VKT35" s="10"/>
      <c r="VKU35" s="10"/>
      <c r="VKV35" s="10"/>
      <c r="VKW35" s="10"/>
      <c r="VKX35" s="10"/>
      <c r="VKY35" s="10"/>
      <c r="VKZ35" s="10"/>
      <c r="VLA35" s="10"/>
      <c r="VLB35" s="10"/>
      <c r="VLC35" s="10"/>
      <c r="VLD35" s="10"/>
      <c r="VLE35" s="10"/>
      <c r="VLF35" s="10"/>
      <c r="VLG35" s="10"/>
      <c r="VLH35" s="10"/>
      <c r="VLI35" s="10"/>
      <c r="VLJ35" s="10"/>
      <c r="VLK35" s="10"/>
      <c r="VLL35" s="10"/>
      <c r="VLM35" s="10"/>
      <c r="VLN35" s="10"/>
      <c r="VLO35" s="10"/>
      <c r="VLP35" s="10"/>
      <c r="VLQ35" s="10"/>
      <c r="VLR35" s="10"/>
      <c r="VLS35" s="10"/>
      <c r="VLT35" s="10"/>
      <c r="VLU35" s="10"/>
      <c r="VLV35" s="10"/>
      <c r="VLW35" s="10"/>
      <c r="VLX35" s="10"/>
      <c r="VLY35" s="10"/>
      <c r="VLZ35" s="10"/>
      <c r="VMA35" s="10"/>
      <c r="VMB35" s="10"/>
      <c r="VMC35" s="10"/>
      <c r="VMD35" s="10"/>
      <c r="VME35" s="10"/>
      <c r="VMF35" s="10"/>
      <c r="VMG35" s="10"/>
      <c r="VMH35" s="10"/>
      <c r="VMI35" s="10"/>
      <c r="VMJ35" s="10"/>
      <c r="VMK35" s="10"/>
      <c r="VML35" s="10"/>
      <c r="VMM35" s="10"/>
      <c r="VMN35" s="10"/>
      <c r="VMO35" s="10"/>
      <c r="VMP35" s="10"/>
      <c r="VMQ35" s="10"/>
      <c r="VMR35" s="10"/>
      <c r="VMS35" s="10"/>
      <c r="VMT35" s="10"/>
      <c r="VMU35" s="10"/>
      <c r="VMV35" s="10"/>
      <c r="VMW35" s="10"/>
      <c r="VMX35" s="10"/>
      <c r="VMY35" s="10"/>
      <c r="VMZ35" s="10"/>
      <c r="VNA35" s="10"/>
      <c r="VNB35" s="10"/>
      <c r="VNC35" s="10"/>
      <c r="VND35" s="10"/>
      <c r="VNE35" s="10"/>
      <c r="VNF35" s="10"/>
      <c r="VNG35" s="10"/>
      <c r="VNH35" s="10"/>
      <c r="VNI35" s="10"/>
      <c r="VNJ35" s="10"/>
      <c r="VNK35" s="10"/>
      <c r="VNL35" s="10"/>
      <c r="VNM35" s="10"/>
      <c r="VNN35" s="10"/>
      <c r="VNO35" s="10"/>
      <c r="VNP35" s="10"/>
      <c r="VNQ35" s="10"/>
      <c r="VNR35" s="10"/>
      <c r="VNS35" s="10"/>
      <c r="VNT35" s="10"/>
      <c r="VNU35" s="10"/>
      <c r="VNV35" s="10"/>
      <c r="VNW35" s="10"/>
      <c r="VNX35" s="10"/>
      <c r="VNY35" s="10"/>
      <c r="VNZ35" s="10"/>
      <c r="VOA35" s="10"/>
      <c r="VOB35" s="10"/>
      <c r="VOC35" s="10"/>
      <c r="VOD35" s="10"/>
      <c r="VOE35" s="10"/>
      <c r="VOF35" s="10"/>
      <c r="VOG35" s="10"/>
      <c r="VOH35" s="10"/>
      <c r="VOI35" s="10"/>
      <c r="VOJ35" s="10"/>
      <c r="VOK35" s="10"/>
      <c r="VOL35" s="10"/>
      <c r="VOM35" s="10"/>
      <c r="VON35" s="10"/>
      <c r="VOO35" s="10"/>
      <c r="VOP35" s="10"/>
      <c r="VOQ35" s="10"/>
      <c r="VOR35" s="10"/>
      <c r="VOS35" s="10"/>
      <c r="VOT35" s="10"/>
      <c r="VOU35" s="10"/>
      <c r="VOV35" s="10"/>
      <c r="VOW35" s="10"/>
      <c r="VOX35" s="10"/>
      <c r="VOY35" s="10"/>
      <c r="VOZ35" s="10"/>
      <c r="VPA35" s="10"/>
      <c r="VPB35" s="10"/>
      <c r="VPC35" s="10"/>
      <c r="VPD35" s="10"/>
      <c r="VPE35" s="10"/>
      <c r="VPF35" s="10"/>
      <c r="VPG35" s="10"/>
      <c r="VPH35" s="10"/>
      <c r="VPI35" s="10"/>
      <c r="VPJ35" s="10"/>
      <c r="VPK35" s="10"/>
      <c r="VPL35" s="10"/>
      <c r="VPM35" s="10"/>
      <c r="VPN35" s="10"/>
      <c r="VPO35" s="10"/>
      <c r="VPP35" s="10"/>
      <c r="VPQ35" s="10"/>
      <c r="VPR35" s="10"/>
      <c r="VPS35" s="10"/>
      <c r="VPT35" s="10"/>
      <c r="VPU35" s="10"/>
      <c r="VPV35" s="10"/>
      <c r="VPW35" s="10"/>
      <c r="VPX35" s="10"/>
      <c r="VPY35" s="10"/>
      <c r="VPZ35" s="10"/>
      <c r="VQA35" s="10"/>
      <c r="VQB35" s="10"/>
      <c r="VQC35" s="10"/>
      <c r="VQD35" s="10"/>
      <c r="VQE35" s="10"/>
      <c r="VQF35" s="10"/>
      <c r="VQG35" s="10"/>
      <c r="VQH35" s="10"/>
      <c r="VQI35" s="10"/>
      <c r="VQJ35" s="10"/>
      <c r="VQK35" s="10"/>
      <c r="VQL35" s="10"/>
      <c r="VQM35" s="10"/>
      <c r="VQN35" s="10"/>
      <c r="VQO35" s="10"/>
      <c r="VQP35" s="10"/>
      <c r="VQQ35" s="10"/>
      <c r="VQR35" s="10"/>
      <c r="VQS35" s="10"/>
      <c r="VQT35" s="10"/>
      <c r="VQU35" s="10"/>
      <c r="VQV35" s="10"/>
      <c r="VQW35" s="10"/>
      <c r="VQX35" s="10"/>
      <c r="VQY35" s="10"/>
      <c r="VQZ35" s="10"/>
      <c r="VRA35" s="10"/>
      <c r="VRB35" s="10"/>
      <c r="VRC35" s="10"/>
      <c r="VRD35" s="10"/>
      <c r="VRE35" s="10"/>
      <c r="VRF35" s="10"/>
      <c r="VRG35" s="10"/>
      <c r="VRH35" s="10"/>
      <c r="VRI35" s="10"/>
      <c r="VRJ35" s="10"/>
      <c r="VRK35" s="10"/>
      <c r="VRL35" s="10"/>
      <c r="VRM35" s="10"/>
      <c r="VRN35" s="10"/>
      <c r="VRO35" s="10"/>
      <c r="VRP35" s="10"/>
      <c r="VRQ35" s="10"/>
      <c r="VRR35" s="10"/>
      <c r="VRS35" s="10"/>
      <c r="VRT35" s="10"/>
      <c r="VRU35" s="10"/>
      <c r="VRV35" s="10"/>
      <c r="VRW35" s="10"/>
      <c r="VRX35" s="10"/>
      <c r="VRY35" s="10"/>
      <c r="VRZ35" s="10"/>
      <c r="VSA35" s="10"/>
      <c r="VSB35" s="10"/>
      <c r="VSC35" s="10"/>
      <c r="VSD35" s="10"/>
      <c r="VSE35" s="10"/>
      <c r="VSF35" s="10"/>
      <c r="VSG35" s="10"/>
      <c r="VSH35" s="10"/>
      <c r="VSI35" s="10"/>
      <c r="VSJ35" s="10"/>
      <c r="VSK35" s="10"/>
      <c r="VSL35" s="10"/>
      <c r="VSM35" s="10"/>
      <c r="VSN35" s="10"/>
      <c r="VSO35" s="10"/>
      <c r="VSP35" s="10"/>
      <c r="VSQ35" s="10"/>
      <c r="VSR35" s="10"/>
      <c r="VSS35" s="10"/>
      <c r="VST35" s="10"/>
      <c r="VSU35" s="10"/>
      <c r="VSV35" s="10"/>
      <c r="VSW35" s="10"/>
      <c r="VSX35" s="10"/>
      <c r="VSY35" s="10"/>
      <c r="VSZ35" s="10"/>
      <c r="VTA35" s="10"/>
      <c r="VTB35" s="10"/>
      <c r="VTC35" s="10"/>
      <c r="VTD35" s="10"/>
      <c r="VTE35" s="10"/>
      <c r="VTF35" s="10"/>
      <c r="VTG35" s="10"/>
      <c r="VTH35" s="10"/>
      <c r="VTI35" s="10"/>
      <c r="VTJ35" s="10"/>
      <c r="VTK35" s="10"/>
      <c r="VTL35" s="10"/>
      <c r="VTM35" s="10"/>
      <c r="VTN35" s="10"/>
      <c r="VTO35" s="10"/>
      <c r="VTP35" s="10"/>
      <c r="VTQ35" s="10"/>
      <c r="VTR35" s="10"/>
      <c r="VTS35" s="10"/>
      <c r="VTT35" s="10"/>
      <c r="VTU35" s="10"/>
      <c r="VTV35" s="10"/>
      <c r="VTW35" s="10"/>
      <c r="VTX35" s="10"/>
      <c r="VTY35" s="10"/>
      <c r="VTZ35" s="10"/>
      <c r="VUA35" s="10"/>
      <c r="VUB35" s="10"/>
      <c r="VUC35" s="10"/>
      <c r="VUD35" s="10"/>
      <c r="VUE35" s="10"/>
      <c r="VUF35" s="10"/>
      <c r="VUG35" s="10"/>
      <c r="VUH35" s="10"/>
      <c r="VUI35" s="10"/>
      <c r="VUJ35" s="10"/>
      <c r="VUK35" s="10"/>
      <c r="VUL35" s="10"/>
      <c r="VUM35" s="10"/>
      <c r="VUN35" s="10"/>
      <c r="VUO35" s="10"/>
      <c r="VUP35" s="10"/>
      <c r="VUQ35" s="10"/>
      <c r="VUR35" s="10"/>
      <c r="VUS35" s="10"/>
      <c r="VUT35" s="10"/>
      <c r="VUU35" s="10"/>
      <c r="VUV35" s="10"/>
      <c r="VUW35" s="10"/>
      <c r="VUX35" s="10"/>
      <c r="VUY35" s="10"/>
      <c r="VUZ35" s="10"/>
      <c r="VVA35" s="10"/>
      <c r="VVB35" s="10"/>
      <c r="VVC35" s="10"/>
      <c r="VVD35" s="10"/>
      <c r="VVE35" s="10"/>
      <c r="VVF35" s="10"/>
      <c r="VVG35" s="10"/>
      <c r="VVH35" s="10"/>
      <c r="VVI35" s="10"/>
      <c r="VVJ35" s="10"/>
      <c r="VVK35" s="10"/>
      <c r="VVL35" s="10"/>
      <c r="VVM35" s="10"/>
      <c r="VVN35" s="10"/>
      <c r="VVO35" s="10"/>
      <c r="VVP35" s="10"/>
      <c r="VVQ35" s="10"/>
      <c r="VVR35" s="10"/>
      <c r="VVS35" s="10"/>
      <c r="VVT35" s="10"/>
      <c r="VVU35" s="10"/>
      <c r="VVV35" s="10"/>
      <c r="VVW35" s="10"/>
      <c r="VVX35" s="10"/>
      <c r="VVY35" s="10"/>
      <c r="VVZ35" s="10"/>
      <c r="VWA35" s="10"/>
      <c r="VWB35" s="10"/>
      <c r="VWC35" s="10"/>
      <c r="VWD35" s="10"/>
      <c r="VWE35" s="10"/>
      <c r="VWF35" s="10"/>
      <c r="VWG35" s="10"/>
      <c r="VWH35" s="10"/>
      <c r="VWI35" s="10"/>
      <c r="VWJ35" s="10"/>
      <c r="VWK35" s="10"/>
      <c r="VWL35" s="10"/>
      <c r="VWM35" s="10"/>
      <c r="VWN35" s="10"/>
      <c r="VWO35" s="10"/>
      <c r="VWP35" s="10"/>
      <c r="VWQ35" s="10"/>
      <c r="VWR35" s="10"/>
      <c r="VWS35" s="10"/>
      <c r="VWT35" s="10"/>
      <c r="VWU35" s="10"/>
      <c r="VWV35" s="10"/>
      <c r="VWW35" s="10"/>
      <c r="VWX35" s="10"/>
      <c r="VWY35" s="10"/>
      <c r="VWZ35" s="10"/>
      <c r="VXA35" s="10"/>
      <c r="VXB35" s="10"/>
      <c r="VXC35" s="10"/>
      <c r="VXD35" s="10"/>
      <c r="VXE35" s="10"/>
      <c r="VXF35" s="10"/>
      <c r="VXG35" s="10"/>
      <c r="VXH35" s="10"/>
      <c r="VXI35" s="10"/>
      <c r="VXJ35" s="10"/>
      <c r="VXK35" s="10"/>
      <c r="VXL35" s="10"/>
      <c r="VXM35" s="10"/>
      <c r="VXN35" s="10"/>
      <c r="VXO35" s="10"/>
      <c r="VXP35" s="10"/>
      <c r="VXQ35" s="10"/>
      <c r="VXR35" s="10"/>
      <c r="VXS35" s="10"/>
      <c r="VXT35" s="10"/>
      <c r="VXU35" s="10"/>
      <c r="VXV35" s="10"/>
      <c r="VXW35" s="10"/>
      <c r="VXX35" s="10"/>
      <c r="VXY35" s="10"/>
      <c r="VXZ35" s="10"/>
      <c r="VYA35" s="10"/>
      <c r="VYB35" s="10"/>
      <c r="VYC35" s="10"/>
      <c r="VYD35" s="10"/>
      <c r="VYE35" s="10"/>
      <c r="VYF35" s="10"/>
      <c r="VYG35" s="10"/>
      <c r="VYH35" s="10"/>
      <c r="VYI35" s="10"/>
      <c r="VYJ35" s="10"/>
      <c r="VYK35" s="10"/>
      <c r="VYL35" s="10"/>
      <c r="VYM35" s="10"/>
      <c r="VYN35" s="10"/>
      <c r="VYO35" s="10"/>
      <c r="VYP35" s="10"/>
      <c r="VYQ35" s="10"/>
      <c r="VYR35" s="10"/>
      <c r="VYS35" s="10"/>
      <c r="VYT35" s="10"/>
      <c r="VYU35" s="10"/>
      <c r="VYV35" s="10"/>
      <c r="VYW35" s="10"/>
      <c r="VYX35" s="10"/>
      <c r="VYY35" s="10"/>
      <c r="VYZ35" s="10"/>
      <c r="VZA35" s="10"/>
      <c r="VZB35" s="10"/>
      <c r="VZC35" s="10"/>
      <c r="VZD35" s="10"/>
      <c r="VZE35" s="10"/>
      <c r="VZF35" s="10"/>
      <c r="VZG35" s="10"/>
      <c r="VZH35" s="10"/>
      <c r="VZI35" s="10"/>
      <c r="VZJ35" s="10"/>
      <c r="VZK35" s="10"/>
      <c r="VZL35" s="10"/>
      <c r="VZM35" s="10"/>
      <c r="VZN35" s="10"/>
      <c r="VZO35" s="10"/>
      <c r="VZP35" s="10"/>
      <c r="VZQ35" s="10"/>
      <c r="VZR35" s="10"/>
      <c r="VZS35" s="10"/>
      <c r="VZT35" s="10"/>
      <c r="VZU35" s="10"/>
      <c r="VZV35" s="10"/>
      <c r="VZW35" s="10"/>
      <c r="VZX35" s="10"/>
      <c r="VZY35" s="10"/>
      <c r="VZZ35" s="10"/>
      <c r="WAA35" s="10"/>
      <c r="WAB35" s="10"/>
      <c r="WAC35" s="10"/>
      <c r="WAD35" s="10"/>
      <c r="WAE35" s="10"/>
      <c r="WAF35" s="10"/>
      <c r="WAG35" s="10"/>
      <c r="WAH35" s="10"/>
      <c r="WAI35" s="10"/>
      <c r="WAJ35" s="10"/>
      <c r="WAK35" s="10"/>
      <c r="WAL35" s="10"/>
      <c r="WAM35" s="10"/>
      <c r="WAN35" s="10"/>
      <c r="WAO35" s="10"/>
      <c r="WAP35" s="10"/>
      <c r="WAQ35" s="10"/>
      <c r="WAR35" s="10"/>
      <c r="WAS35" s="10"/>
      <c r="WAT35" s="10"/>
      <c r="WAU35" s="10"/>
      <c r="WAV35" s="10"/>
      <c r="WAW35" s="10"/>
      <c r="WAX35" s="10"/>
      <c r="WAY35" s="10"/>
      <c r="WAZ35" s="10"/>
      <c r="WBA35" s="10"/>
      <c r="WBB35" s="10"/>
      <c r="WBC35" s="10"/>
      <c r="WBD35" s="10"/>
      <c r="WBE35" s="10"/>
      <c r="WBF35" s="10"/>
      <c r="WBG35" s="10"/>
      <c r="WBH35" s="10"/>
      <c r="WBI35" s="10"/>
      <c r="WBJ35" s="10"/>
      <c r="WBK35" s="10"/>
      <c r="WBL35" s="10"/>
      <c r="WBM35" s="10"/>
      <c r="WBN35" s="10"/>
      <c r="WBO35" s="10"/>
      <c r="WBP35" s="10"/>
      <c r="WBQ35" s="10"/>
      <c r="WBR35" s="10"/>
      <c r="WBS35" s="10"/>
      <c r="WBT35" s="10"/>
      <c r="WBU35" s="10"/>
      <c r="WBV35" s="10"/>
      <c r="WBW35" s="10"/>
      <c r="WBX35" s="10"/>
      <c r="WBY35" s="10"/>
      <c r="WBZ35" s="10"/>
      <c r="WCA35" s="10"/>
      <c r="WCB35" s="10"/>
      <c r="WCC35" s="10"/>
      <c r="WCD35" s="10"/>
      <c r="WCE35" s="10"/>
      <c r="WCF35" s="10"/>
      <c r="WCG35" s="10"/>
      <c r="WCH35" s="10"/>
      <c r="WCI35" s="10"/>
      <c r="WCJ35" s="10"/>
      <c r="WCK35" s="10"/>
      <c r="WCL35" s="10"/>
      <c r="WCM35" s="10"/>
      <c r="WCN35" s="10"/>
      <c r="WCO35" s="10"/>
      <c r="WCP35" s="10"/>
      <c r="WCQ35" s="10"/>
      <c r="WCR35" s="10"/>
      <c r="WCS35" s="10"/>
      <c r="WCT35" s="10"/>
      <c r="WCU35" s="10"/>
      <c r="WCV35" s="10"/>
      <c r="WCW35" s="10"/>
      <c r="WCX35" s="10"/>
      <c r="WCY35" s="10"/>
      <c r="WCZ35" s="10"/>
      <c r="WDA35" s="10"/>
      <c r="WDB35" s="10"/>
      <c r="WDC35" s="10"/>
      <c r="WDD35" s="10"/>
      <c r="WDE35" s="10"/>
      <c r="WDF35" s="10"/>
      <c r="WDG35" s="10"/>
      <c r="WDH35" s="10"/>
      <c r="WDI35" s="10"/>
      <c r="WDJ35" s="10"/>
      <c r="WDK35" s="10"/>
      <c r="WDL35" s="10"/>
      <c r="WDM35" s="10"/>
      <c r="WDN35" s="10"/>
      <c r="WDO35" s="10"/>
      <c r="WDP35" s="10"/>
      <c r="WDQ35" s="10"/>
      <c r="WDR35" s="10"/>
      <c r="WDS35" s="10"/>
      <c r="WDT35" s="10"/>
      <c r="WDU35" s="10"/>
      <c r="WDV35" s="10"/>
      <c r="WDW35" s="10"/>
      <c r="WDX35" s="10"/>
      <c r="WDY35" s="10"/>
      <c r="WDZ35" s="10"/>
      <c r="WEA35" s="10"/>
      <c r="WEB35" s="10"/>
      <c r="WEC35" s="10"/>
      <c r="WED35" s="10"/>
      <c r="WEE35" s="10"/>
      <c r="WEF35" s="10"/>
      <c r="WEG35" s="10"/>
      <c r="WEH35" s="10"/>
      <c r="WEI35" s="10"/>
      <c r="WEJ35" s="10"/>
      <c r="WEK35" s="10"/>
      <c r="WEL35" s="10"/>
      <c r="WEM35" s="10"/>
      <c r="WEN35" s="10"/>
      <c r="WEO35" s="10"/>
      <c r="WEP35" s="10"/>
      <c r="WEQ35" s="10"/>
      <c r="WER35" s="10"/>
      <c r="WES35" s="10"/>
      <c r="WET35" s="10"/>
      <c r="WEU35" s="10"/>
      <c r="WEV35" s="10"/>
      <c r="WEW35" s="10"/>
      <c r="WEX35" s="10"/>
      <c r="WEY35" s="10"/>
      <c r="WEZ35" s="10"/>
      <c r="WFA35" s="10"/>
      <c r="WFB35" s="10"/>
      <c r="WFC35" s="10"/>
      <c r="WFD35" s="10"/>
      <c r="WFE35" s="10"/>
      <c r="WFF35" s="10"/>
      <c r="WFG35" s="10"/>
      <c r="WFH35" s="10"/>
      <c r="WFI35" s="10"/>
      <c r="WFJ35" s="10"/>
      <c r="WFK35" s="10"/>
      <c r="WFL35" s="10"/>
      <c r="WFM35" s="10"/>
      <c r="WFN35" s="10"/>
      <c r="WFO35" s="10"/>
      <c r="WFP35" s="10"/>
      <c r="WFQ35" s="10"/>
      <c r="WFR35" s="10"/>
      <c r="WFS35" s="10"/>
      <c r="WFT35" s="10"/>
      <c r="WFU35" s="10"/>
      <c r="WFV35" s="10"/>
      <c r="WFW35" s="10"/>
      <c r="WFX35" s="10"/>
      <c r="WFY35" s="10"/>
      <c r="WFZ35" s="10"/>
      <c r="WGA35" s="10"/>
      <c r="WGB35" s="10"/>
      <c r="WGC35" s="10"/>
      <c r="WGD35" s="10"/>
      <c r="WGE35" s="10"/>
      <c r="WGF35" s="10"/>
      <c r="WGG35" s="10"/>
      <c r="WGH35" s="10"/>
      <c r="WGI35" s="10"/>
      <c r="WGJ35" s="10"/>
      <c r="WGK35" s="10"/>
      <c r="WGL35" s="10"/>
      <c r="WGM35" s="10"/>
      <c r="WGN35" s="10"/>
      <c r="WGO35" s="10"/>
      <c r="WGP35" s="10"/>
      <c r="WGQ35" s="10"/>
      <c r="WGR35" s="10"/>
      <c r="WGS35" s="10"/>
      <c r="WGT35" s="10"/>
      <c r="WGU35" s="10"/>
      <c r="WGV35" s="10"/>
      <c r="WGW35" s="10"/>
      <c r="WGX35" s="10"/>
      <c r="WGY35" s="10"/>
      <c r="WGZ35" s="10"/>
      <c r="WHA35" s="10"/>
      <c r="WHB35" s="10"/>
      <c r="WHC35" s="10"/>
      <c r="WHD35" s="10"/>
      <c r="WHE35" s="10"/>
      <c r="WHF35" s="10"/>
      <c r="WHG35" s="10"/>
      <c r="WHH35" s="10"/>
      <c r="WHI35" s="10"/>
      <c r="WHJ35" s="10"/>
      <c r="WHK35" s="10"/>
      <c r="WHL35" s="10"/>
      <c r="WHM35" s="10"/>
      <c r="WHN35" s="10"/>
      <c r="WHO35" s="10"/>
      <c r="WHP35" s="10"/>
      <c r="WHQ35" s="10"/>
      <c r="WHR35" s="10"/>
      <c r="WHS35" s="10"/>
      <c r="WHT35" s="10"/>
      <c r="WHU35" s="10"/>
      <c r="WHV35" s="10"/>
      <c r="WHW35" s="10"/>
      <c r="WHX35" s="10"/>
      <c r="WHY35" s="10"/>
      <c r="WHZ35" s="10"/>
      <c r="WIA35" s="10"/>
      <c r="WIB35" s="10"/>
      <c r="WIC35" s="10"/>
      <c r="WID35" s="10"/>
      <c r="WIE35" s="10"/>
      <c r="WIF35" s="10"/>
      <c r="WIG35" s="10"/>
      <c r="WIH35" s="10"/>
      <c r="WII35" s="10"/>
      <c r="WIJ35" s="10"/>
      <c r="WIK35" s="10"/>
      <c r="WIL35" s="10"/>
      <c r="WIM35" s="10"/>
      <c r="WIN35" s="10"/>
      <c r="WIO35" s="10"/>
      <c r="WIP35" s="10"/>
      <c r="WIQ35" s="10"/>
      <c r="WIR35" s="10"/>
      <c r="WIS35" s="10"/>
      <c r="WIT35" s="10"/>
      <c r="WIU35" s="10"/>
      <c r="WIV35" s="10"/>
      <c r="WIW35" s="10"/>
      <c r="WIX35" s="10"/>
      <c r="WIY35" s="10"/>
      <c r="WIZ35" s="10"/>
      <c r="WJA35" s="10"/>
      <c r="WJB35" s="10"/>
      <c r="WJC35" s="10"/>
      <c r="WJD35" s="10"/>
      <c r="WJE35" s="10"/>
      <c r="WJF35" s="10"/>
      <c r="WJG35" s="10"/>
      <c r="WJH35" s="10"/>
      <c r="WJI35" s="10"/>
      <c r="WJJ35" s="10"/>
      <c r="WJK35" s="10"/>
      <c r="WJL35" s="10"/>
      <c r="WJM35" s="10"/>
      <c r="WJN35" s="10"/>
      <c r="WJO35" s="10"/>
      <c r="WJP35" s="10"/>
      <c r="WJQ35" s="10"/>
      <c r="WJR35" s="10"/>
      <c r="WJS35" s="10"/>
      <c r="WJT35" s="10"/>
      <c r="WJU35" s="10"/>
      <c r="WJV35" s="10"/>
      <c r="WJW35" s="10"/>
      <c r="WJX35" s="10"/>
      <c r="WJY35" s="10"/>
      <c r="WJZ35" s="10"/>
      <c r="WKA35" s="10"/>
      <c r="WKB35" s="10"/>
      <c r="WKC35" s="10"/>
      <c r="WKD35" s="10"/>
      <c r="WKE35" s="10"/>
      <c r="WKF35" s="10"/>
      <c r="WKG35" s="10"/>
      <c r="WKH35" s="10"/>
      <c r="WKI35" s="10"/>
      <c r="WKJ35" s="10"/>
      <c r="WKK35" s="10"/>
      <c r="WKL35" s="10"/>
      <c r="WKM35" s="10"/>
      <c r="WKN35" s="10"/>
      <c r="WKO35" s="10"/>
      <c r="WKP35" s="10"/>
      <c r="WKQ35" s="10"/>
      <c r="WKR35" s="10"/>
      <c r="WKS35" s="10"/>
      <c r="WKT35" s="10"/>
      <c r="WKU35" s="10"/>
      <c r="WKV35" s="10"/>
      <c r="WKW35" s="10"/>
      <c r="WKX35" s="10"/>
      <c r="WKY35" s="10"/>
      <c r="WKZ35" s="10"/>
      <c r="WLA35" s="10"/>
      <c r="WLB35" s="10"/>
      <c r="WLC35" s="10"/>
      <c r="WLD35" s="10"/>
      <c r="WLE35" s="10"/>
      <c r="WLF35" s="10"/>
      <c r="WLG35" s="10"/>
      <c r="WLH35" s="10"/>
      <c r="WLI35" s="10"/>
      <c r="WLJ35" s="10"/>
      <c r="WLK35" s="10"/>
      <c r="WLL35" s="10"/>
      <c r="WLM35" s="10"/>
      <c r="WLN35" s="10"/>
      <c r="WLO35" s="10"/>
      <c r="WLP35" s="10"/>
      <c r="WLQ35" s="10"/>
      <c r="WLR35" s="10"/>
      <c r="WLS35" s="10"/>
      <c r="WLT35" s="10"/>
      <c r="WLU35" s="10"/>
      <c r="WLV35" s="10"/>
      <c r="WLW35" s="10"/>
      <c r="WLX35" s="10"/>
      <c r="WLY35" s="10"/>
      <c r="WLZ35" s="10"/>
      <c r="WMA35" s="10"/>
      <c r="WMB35" s="10"/>
      <c r="WMC35" s="10"/>
      <c r="WMD35" s="10"/>
      <c r="WME35" s="10"/>
      <c r="WMF35" s="10"/>
      <c r="WMG35" s="10"/>
      <c r="WMH35" s="10"/>
      <c r="WMI35" s="10"/>
      <c r="WMJ35" s="10"/>
      <c r="WMK35" s="10"/>
      <c r="WML35" s="10"/>
      <c r="WMM35" s="10"/>
      <c r="WMN35" s="10"/>
      <c r="WMO35" s="10"/>
      <c r="WMP35" s="10"/>
      <c r="WMQ35" s="10"/>
      <c r="WMR35" s="10"/>
      <c r="WMS35" s="10"/>
      <c r="WMT35" s="10"/>
      <c r="WMU35" s="10"/>
      <c r="WMV35" s="10"/>
      <c r="WMW35" s="10"/>
      <c r="WMX35" s="10"/>
      <c r="WMY35" s="10"/>
      <c r="WMZ35" s="10"/>
      <c r="WNA35" s="10"/>
      <c r="WNB35" s="10"/>
      <c r="WNC35" s="10"/>
      <c r="WND35" s="10"/>
      <c r="WNE35" s="10"/>
      <c r="WNF35" s="10"/>
      <c r="WNG35" s="10"/>
      <c r="WNH35" s="10"/>
      <c r="WNI35" s="10"/>
      <c r="WNJ35" s="10"/>
      <c r="WNK35" s="10"/>
      <c r="WNL35" s="10"/>
      <c r="WNM35" s="10"/>
      <c r="WNN35" s="10"/>
      <c r="WNO35" s="10"/>
      <c r="WNP35" s="10"/>
      <c r="WNQ35" s="10"/>
      <c r="WNR35" s="10"/>
      <c r="WNS35" s="10"/>
      <c r="WNT35" s="10"/>
      <c r="WNU35" s="10"/>
      <c r="WNV35" s="10"/>
      <c r="WNW35" s="10"/>
      <c r="WNX35" s="10"/>
      <c r="WNY35" s="10"/>
      <c r="WNZ35" s="10"/>
      <c r="WOA35" s="10"/>
      <c r="WOB35" s="10"/>
      <c r="WOC35" s="10"/>
      <c r="WOD35" s="10"/>
      <c r="WOE35" s="10"/>
      <c r="WOF35" s="10"/>
      <c r="WOG35" s="10"/>
      <c r="WOH35" s="10"/>
      <c r="WOI35" s="10"/>
      <c r="WOJ35" s="10"/>
      <c r="WOK35" s="10"/>
      <c r="WOL35" s="10"/>
      <c r="WOM35" s="10"/>
      <c r="WON35" s="10"/>
      <c r="WOO35" s="10"/>
      <c r="WOP35" s="10"/>
      <c r="WOQ35" s="10"/>
      <c r="WOR35" s="10"/>
      <c r="WOS35" s="10"/>
      <c r="WOT35" s="10"/>
      <c r="WOU35" s="10"/>
      <c r="WOV35" s="10"/>
      <c r="WOW35" s="10"/>
      <c r="WOX35" s="10"/>
      <c r="WOY35" s="10"/>
      <c r="WOZ35" s="10"/>
      <c r="WPA35" s="10"/>
      <c r="WPB35" s="10"/>
      <c r="WPC35" s="10"/>
      <c r="WPD35" s="10"/>
      <c r="WPE35" s="10"/>
      <c r="WPF35" s="10"/>
      <c r="WPG35" s="10"/>
      <c r="WPH35" s="10"/>
      <c r="WPI35" s="10"/>
      <c r="WPJ35" s="10"/>
      <c r="WPK35" s="10"/>
      <c r="WPL35" s="10"/>
      <c r="WPM35" s="10"/>
      <c r="WPN35" s="10"/>
      <c r="WPO35" s="10"/>
      <c r="WPP35" s="10"/>
      <c r="WPQ35" s="10"/>
      <c r="WPR35" s="10"/>
      <c r="WPS35" s="10"/>
      <c r="WPT35" s="10"/>
      <c r="WPU35" s="10"/>
      <c r="WPV35" s="10"/>
      <c r="WPW35" s="10"/>
      <c r="WPX35" s="10"/>
      <c r="WPY35" s="10"/>
      <c r="WPZ35" s="10"/>
      <c r="WQA35" s="10"/>
      <c r="WQB35" s="10"/>
      <c r="WQC35" s="10"/>
      <c r="WQD35" s="10"/>
      <c r="WQE35" s="10"/>
      <c r="WQF35" s="10"/>
      <c r="WQG35" s="10"/>
      <c r="WQH35" s="10"/>
      <c r="WQI35" s="10"/>
      <c r="WQJ35" s="10"/>
      <c r="WQK35" s="10"/>
      <c r="WQL35" s="10"/>
      <c r="WQM35" s="10"/>
      <c r="WQN35" s="10"/>
      <c r="WQO35" s="10"/>
      <c r="WQP35" s="10"/>
      <c r="WQQ35" s="10"/>
      <c r="WQR35" s="10"/>
      <c r="WQS35" s="10"/>
      <c r="WQT35" s="10"/>
      <c r="WQU35" s="10"/>
      <c r="WQV35" s="10"/>
      <c r="WQW35" s="10"/>
      <c r="WQX35" s="10"/>
      <c r="WQY35" s="10"/>
      <c r="WQZ35" s="10"/>
      <c r="WRA35" s="10"/>
      <c r="WRB35" s="10"/>
      <c r="WRC35" s="10"/>
      <c r="WRD35" s="10"/>
      <c r="WRE35" s="10"/>
      <c r="WRF35" s="10"/>
      <c r="WRG35" s="10"/>
      <c r="WRH35" s="10"/>
      <c r="WRI35" s="10"/>
      <c r="WRJ35" s="10"/>
      <c r="WRK35" s="10"/>
      <c r="WRL35" s="10"/>
      <c r="WRM35" s="10"/>
      <c r="WRN35" s="10"/>
      <c r="WRO35" s="10"/>
      <c r="WRP35" s="10"/>
      <c r="WRQ35" s="10"/>
      <c r="WRR35" s="10"/>
      <c r="WRS35" s="10"/>
      <c r="WRT35" s="10"/>
      <c r="WRU35" s="10"/>
      <c r="WRV35" s="10"/>
      <c r="WRW35" s="10"/>
      <c r="WRX35" s="10"/>
      <c r="WRY35" s="10"/>
      <c r="WRZ35" s="10"/>
      <c r="WSA35" s="10"/>
      <c r="WSB35" s="10"/>
      <c r="WSC35" s="10"/>
      <c r="WSD35" s="10"/>
      <c r="WSE35" s="10"/>
      <c r="WSF35" s="10"/>
      <c r="WSG35" s="10"/>
      <c r="WSH35" s="10"/>
      <c r="WSI35" s="10"/>
      <c r="WSJ35" s="10"/>
      <c r="WSK35" s="10"/>
      <c r="WSL35" s="10"/>
      <c r="WSM35" s="10"/>
      <c r="WSN35" s="10"/>
      <c r="WSO35" s="10"/>
      <c r="WSP35" s="10"/>
      <c r="WSQ35" s="10"/>
      <c r="WSR35" s="10"/>
      <c r="WSS35" s="10"/>
      <c r="WST35" s="10"/>
      <c r="WSU35" s="10"/>
      <c r="WSV35" s="10"/>
      <c r="WSW35" s="10"/>
      <c r="WSX35" s="10"/>
      <c r="WSY35" s="10"/>
      <c r="WSZ35" s="10"/>
      <c r="WTA35" s="10"/>
      <c r="WTB35" s="10"/>
      <c r="WTC35" s="10"/>
      <c r="WTD35" s="10"/>
      <c r="WTE35" s="10"/>
      <c r="WTF35" s="10"/>
      <c r="WTG35" s="10"/>
      <c r="WTH35" s="10"/>
      <c r="WTI35" s="10"/>
      <c r="WTJ35" s="10"/>
      <c r="WTK35" s="10"/>
      <c r="WTL35" s="10"/>
      <c r="WTM35" s="10"/>
      <c r="WTN35" s="10"/>
      <c r="WTO35" s="10"/>
      <c r="WTP35" s="10"/>
      <c r="WTQ35" s="10"/>
      <c r="WTR35" s="10"/>
      <c r="WTS35" s="10"/>
      <c r="WTT35" s="10"/>
      <c r="WTU35" s="10"/>
      <c r="WTV35" s="10"/>
      <c r="WTW35" s="10"/>
      <c r="WTX35" s="10"/>
      <c r="WTY35" s="10"/>
      <c r="WTZ35" s="10"/>
      <c r="WUA35" s="10"/>
      <c r="WUB35" s="10"/>
      <c r="WUC35" s="10"/>
      <c r="WUD35" s="10"/>
      <c r="WUE35" s="10"/>
      <c r="WUF35" s="10"/>
      <c r="WUG35" s="10"/>
      <c r="WUH35" s="10"/>
      <c r="WUI35" s="10"/>
      <c r="WUJ35" s="10"/>
      <c r="WUK35" s="10"/>
      <c r="WUL35" s="10"/>
      <c r="WUM35" s="10"/>
      <c r="WUN35" s="10"/>
      <c r="WUO35" s="10"/>
      <c r="WUP35" s="10"/>
      <c r="WUQ35" s="10"/>
      <c r="WUR35" s="10"/>
      <c r="WUS35" s="10"/>
      <c r="WUT35" s="10"/>
      <c r="WUU35" s="10"/>
      <c r="WUV35" s="10"/>
      <c r="WUW35" s="10"/>
      <c r="WUX35" s="10"/>
      <c r="WUY35" s="10"/>
      <c r="WUZ35" s="10"/>
      <c r="WVA35" s="10"/>
      <c r="WVB35" s="10"/>
      <c r="WVC35" s="10"/>
      <c r="WVD35" s="10"/>
      <c r="WVE35" s="10"/>
      <c r="WVF35" s="10"/>
      <c r="WVG35" s="10"/>
      <c r="WVH35" s="10"/>
      <c r="WVI35" s="10"/>
      <c r="WVJ35" s="10"/>
      <c r="WVK35" s="10"/>
      <c r="WVL35" s="10"/>
      <c r="WVM35" s="10"/>
      <c r="WVN35" s="10"/>
      <c r="WVO35" s="10"/>
      <c r="WVP35" s="10"/>
      <c r="WVQ35" s="10"/>
      <c r="WVR35" s="10"/>
      <c r="WVS35" s="10"/>
      <c r="WVT35" s="10"/>
      <c r="WVU35" s="10"/>
      <c r="WVV35" s="10"/>
      <c r="WVW35" s="10"/>
      <c r="WVX35" s="10"/>
      <c r="WVY35" s="10"/>
      <c r="WVZ35" s="10"/>
      <c r="WWA35" s="10"/>
      <c r="WWB35" s="10"/>
      <c r="WWC35" s="10"/>
      <c r="WWD35" s="10"/>
      <c r="WWE35" s="10"/>
      <c r="WWF35" s="10"/>
      <c r="WWG35" s="10"/>
      <c r="WWH35" s="10"/>
      <c r="WWI35" s="10"/>
      <c r="WWJ35" s="10"/>
      <c r="WWK35" s="10"/>
      <c r="WWL35" s="10"/>
      <c r="WWM35" s="10"/>
      <c r="WWN35" s="10"/>
      <c r="WWO35" s="10"/>
      <c r="WWP35" s="10"/>
      <c r="WWQ35" s="10"/>
      <c r="WWR35" s="10"/>
      <c r="WWS35" s="10"/>
      <c r="WWT35" s="10"/>
      <c r="WWU35" s="10"/>
      <c r="WWV35" s="10"/>
      <c r="WWW35" s="10"/>
      <c r="WWX35" s="10"/>
      <c r="WWY35" s="10"/>
      <c r="WWZ35" s="10"/>
      <c r="WXA35" s="10"/>
      <c r="WXB35" s="10"/>
      <c r="WXC35" s="10"/>
      <c r="WXD35" s="10"/>
      <c r="WXE35" s="10"/>
      <c r="WXF35" s="10"/>
      <c r="WXG35" s="10"/>
      <c r="WXH35" s="10"/>
      <c r="WXI35" s="10"/>
      <c r="WXJ35" s="10"/>
      <c r="WXK35" s="10"/>
      <c r="WXL35" s="10"/>
      <c r="WXM35" s="10"/>
      <c r="WXN35" s="10"/>
      <c r="WXO35" s="10"/>
      <c r="WXP35" s="10"/>
      <c r="WXQ35" s="10"/>
      <c r="WXR35" s="10"/>
      <c r="WXS35" s="10"/>
      <c r="WXT35" s="10"/>
      <c r="WXU35" s="10"/>
      <c r="WXV35" s="10"/>
      <c r="WXW35" s="10"/>
      <c r="WXX35" s="10"/>
      <c r="WXY35" s="10"/>
      <c r="WXZ35" s="10"/>
      <c r="WYA35" s="10"/>
      <c r="WYB35" s="10"/>
      <c r="WYC35" s="10"/>
      <c r="WYD35" s="10"/>
      <c r="WYE35" s="10"/>
      <c r="WYF35" s="10"/>
      <c r="WYG35" s="10"/>
      <c r="WYH35" s="10"/>
      <c r="WYI35" s="10"/>
      <c r="WYJ35" s="10"/>
      <c r="WYK35" s="10"/>
      <c r="WYL35" s="10"/>
      <c r="WYM35" s="10"/>
      <c r="WYN35" s="10"/>
      <c r="WYO35" s="10"/>
      <c r="WYP35" s="10"/>
      <c r="WYQ35" s="10"/>
      <c r="WYR35" s="10"/>
      <c r="WYS35" s="10"/>
      <c r="WYT35" s="10"/>
      <c r="WYU35" s="10"/>
      <c r="WYV35" s="10"/>
      <c r="WYW35" s="10"/>
      <c r="WYX35" s="10"/>
      <c r="WYY35" s="10"/>
      <c r="WYZ35" s="10"/>
      <c r="WZA35" s="10"/>
      <c r="WZB35" s="10"/>
      <c r="WZC35" s="10"/>
      <c r="WZD35" s="10"/>
      <c r="WZE35" s="10"/>
      <c r="WZF35" s="10"/>
      <c r="WZG35" s="10"/>
      <c r="WZH35" s="10"/>
      <c r="WZI35" s="10"/>
      <c r="WZJ35" s="10"/>
      <c r="WZK35" s="10"/>
      <c r="WZL35" s="10"/>
      <c r="WZM35" s="10"/>
      <c r="WZN35" s="10"/>
      <c r="WZO35" s="10"/>
      <c r="WZP35" s="10"/>
      <c r="WZQ35" s="10"/>
      <c r="WZR35" s="10"/>
      <c r="WZS35" s="10"/>
      <c r="WZT35" s="10"/>
      <c r="WZU35" s="10"/>
      <c r="WZV35" s="10"/>
      <c r="WZW35" s="10"/>
      <c r="WZX35" s="10"/>
      <c r="WZY35" s="10"/>
      <c r="WZZ35" s="10"/>
      <c r="XAA35" s="10"/>
      <c r="XAB35" s="10"/>
      <c r="XAC35" s="10"/>
      <c r="XAD35" s="10"/>
      <c r="XAE35" s="10"/>
      <c r="XAF35" s="10"/>
      <c r="XAG35" s="10"/>
      <c r="XAH35" s="10"/>
      <c r="XAI35" s="10"/>
      <c r="XAJ35" s="10"/>
      <c r="XAK35" s="10"/>
      <c r="XAL35" s="10"/>
      <c r="XAM35" s="10"/>
      <c r="XAN35" s="10"/>
      <c r="XAO35" s="10"/>
      <c r="XAP35" s="10"/>
      <c r="XAQ35" s="10"/>
      <c r="XAR35" s="10"/>
      <c r="XAS35" s="10"/>
      <c r="XAT35" s="10"/>
      <c r="XAU35" s="10"/>
      <c r="XAV35" s="10"/>
      <c r="XAW35" s="10"/>
      <c r="XAX35" s="10"/>
      <c r="XAY35" s="10"/>
      <c r="XAZ35" s="10"/>
      <c r="XBA35" s="10"/>
      <c r="XBB35" s="10"/>
      <c r="XBC35" s="10"/>
      <c r="XBD35" s="10"/>
      <c r="XBE35" s="10"/>
      <c r="XBF35" s="10"/>
      <c r="XBG35" s="10"/>
      <c r="XBH35" s="10"/>
      <c r="XBI35" s="10"/>
      <c r="XBJ35" s="10"/>
      <c r="XBK35" s="10"/>
      <c r="XBL35" s="10"/>
      <c r="XBM35" s="10"/>
      <c r="XBN35" s="10"/>
      <c r="XBO35" s="10"/>
      <c r="XBP35" s="10"/>
      <c r="XBQ35" s="10"/>
      <c r="XBR35" s="10"/>
      <c r="XBS35" s="10"/>
      <c r="XBT35" s="10"/>
      <c r="XBU35" s="10"/>
      <c r="XBV35" s="10"/>
      <c r="XBW35" s="10"/>
      <c r="XBX35" s="10"/>
      <c r="XBY35" s="10"/>
      <c r="XBZ35" s="10"/>
      <c r="XCA35" s="10"/>
      <c r="XCB35" s="10"/>
      <c r="XCC35" s="10"/>
      <c r="XCD35" s="10"/>
      <c r="XCE35" s="10"/>
      <c r="XCF35" s="10"/>
      <c r="XCG35" s="10"/>
      <c r="XCH35" s="10"/>
      <c r="XCI35" s="10"/>
      <c r="XCJ35" s="10"/>
      <c r="XCK35" s="10"/>
      <c r="XCL35" s="10"/>
      <c r="XCM35" s="10"/>
      <c r="XCN35" s="10"/>
      <c r="XCO35" s="10"/>
      <c r="XCP35" s="10"/>
      <c r="XCQ35" s="10"/>
      <c r="XCR35" s="10"/>
      <c r="XCS35" s="10"/>
      <c r="XCT35" s="10"/>
      <c r="XCU35" s="10"/>
      <c r="XCV35" s="10"/>
      <c r="XCW35" s="10"/>
      <c r="XCX35" s="10"/>
      <c r="XCY35" s="10"/>
      <c r="XCZ35" s="10"/>
      <c r="XDA35" s="10"/>
      <c r="XDB35" s="10"/>
      <c r="XDC35" s="10"/>
      <c r="XDD35" s="10"/>
      <c r="XDE35" s="10"/>
      <c r="XDF35" s="10"/>
      <c r="XDG35" s="10"/>
      <c r="XDH35" s="10"/>
      <c r="XDI35" s="10"/>
      <c r="XDJ35" s="10"/>
      <c r="XDK35" s="10"/>
      <c r="XDL35" s="10"/>
      <c r="XDM35" s="10"/>
      <c r="XDN35" s="10"/>
      <c r="XDO35" s="10"/>
      <c r="XDP35" s="10"/>
      <c r="XDQ35" s="10"/>
      <c r="XDR35" s="10"/>
      <c r="XDS35" s="10"/>
      <c r="XDT35" s="10"/>
      <c r="XDU35" s="10"/>
      <c r="XDV35" s="10"/>
      <c r="XDW35" s="10"/>
      <c r="XDX35" s="10"/>
      <c r="XDY35" s="10"/>
      <c r="XDZ35" s="10"/>
      <c r="XEA35" s="10"/>
      <c r="XEB35" s="10"/>
      <c r="XEC35" s="10"/>
      <c r="XED35" s="10"/>
      <c r="XEE35" s="10"/>
      <c r="XEF35" s="10"/>
      <c r="XEG35" s="10"/>
      <c r="XEH35" s="10"/>
    </row>
    <row r="36" spans="1:16362" s="9" customFormat="1" ht="28.5" x14ac:dyDescent="0.25">
      <c r="A36" s="61" t="s">
        <v>358</v>
      </c>
      <c r="B36" s="89" t="s">
        <v>7</v>
      </c>
      <c r="C36" s="61" t="s">
        <v>152</v>
      </c>
      <c r="D36" s="61" t="s">
        <v>359</v>
      </c>
      <c r="E36" s="11" t="s">
        <v>360</v>
      </c>
      <c r="F36" s="86" t="s">
        <v>5</v>
      </c>
      <c r="G36" s="26">
        <v>1</v>
      </c>
      <c r="H36" s="26">
        <v>1</v>
      </c>
      <c r="I36" s="26">
        <v>1</v>
      </c>
      <c r="J36" s="111"/>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0"/>
      <c r="NH36" s="10"/>
      <c r="NI36" s="10"/>
      <c r="NJ36" s="10"/>
      <c r="NK36" s="10"/>
      <c r="NL36" s="10"/>
      <c r="NM36" s="10"/>
      <c r="NN36" s="10"/>
      <c r="NO36" s="10"/>
      <c r="NP36" s="10"/>
      <c r="NQ36" s="10"/>
      <c r="NR36" s="10"/>
      <c r="NS36" s="10"/>
      <c r="NT36" s="10"/>
      <c r="NU36" s="10"/>
      <c r="NV36" s="10"/>
      <c r="NW36" s="10"/>
      <c r="NX36" s="10"/>
      <c r="NY36" s="10"/>
      <c r="NZ36" s="10"/>
      <c r="OA36" s="10"/>
      <c r="OB36" s="10"/>
      <c r="OC36" s="10"/>
      <c r="OD36" s="10"/>
      <c r="OE36" s="10"/>
      <c r="OF36" s="10"/>
      <c r="OG36" s="10"/>
      <c r="OH36" s="10"/>
      <c r="OI36" s="10"/>
      <c r="OJ36" s="10"/>
      <c r="OK36" s="10"/>
      <c r="OL36" s="10"/>
      <c r="OM36" s="10"/>
      <c r="ON36" s="10"/>
      <c r="OO36" s="10"/>
      <c r="OP36" s="10"/>
      <c r="OQ36" s="10"/>
      <c r="OR36" s="10"/>
      <c r="OS36" s="10"/>
      <c r="OT36" s="10"/>
      <c r="OU36" s="10"/>
      <c r="OV36" s="10"/>
      <c r="OW36" s="10"/>
      <c r="OX36" s="10"/>
      <c r="OY36" s="10"/>
      <c r="OZ36" s="10"/>
      <c r="PA36" s="10"/>
      <c r="PB36" s="10"/>
      <c r="PC36" s="10"/>
      <c r="PD36" s="10"/>
      <c r="PE36" s="10"/>
      <c r="PF36" s="10"/>
      <c r="PG36" s="10"/>
      <c r="PH36" s="10"/>
      <c r="PI36" s="10"/>
      <c r="PJ36" s="10"/>
      <c r="PK36" s="10"/>
      <c r="PL36" s="10"/>
      <c r="PM36" s="10"/>
      <c r="PN36" s="10"/>
      <c r="PO36" s="10"/>
      <c r="PP36" s="10"/>
      <c r="PQ36" s="10"/>
      <c r="PR36" s="10"/>
      <c r="PS36" s="10"/>
      <c r="PT36" s="10"/>
      <c r="PU36" s="10"/>
      <c r="PV36" s="10"/>
      <c r="PW36" s="10"/>
      <c r="PX36" s="10"/>
      <c r="PY36" s="10"/>
      <c r="PZ36" s="10"/>
      <c r="QA36" s="10"/>
      <c r="QB36" s="10"/>
      <c r="QC36" s="10"/>
      <c r="QD36" s="10"/>
      <c r="QE36" s="10"/>
      <c r="QF36" s="10"/>
      <c r="QG36" s="10"/>
      <c r="QH36" s="10"/>
      <c r="QI36" s="10"/>
      <c r="QJ36" s="10"/>
      <c r="QK36" s="10"/>
      <c r="QL36" s="10"/>
      <c r="QM36" s="10"/>
      <c r="QN36" s="10"/>
      <c r="QO36" s="10"/>
      <c r="QP36" s="10"/>
      <c r="QQ36" s="10"/>
      <c r="QR36" s="10"/>
      <c r="QS36" s="10"/>
      <c r="QT36" s="10"/>
      <c r="QU36" s="10"/>
      <c r="QV36" s="10"/>
      <c r="QW36" s="10"/>
      <c r="QX36" s="10"/>
      <c r="QY36" s="10"/>
      <c r="QZ36" s="10"/>
      <c r="RA36" s="10"/>
      <c r="RB36" s="10"/>
      <c r="RC36" s="10"/>
      <c r="RD36" s="10"/>
      <c r="RE36" s="10"/>
      <c r="RF36" s="10"/>
      <c r="RG36" s="10"/>
      <c r="RH36" s="10"/>
      <c r="RI36" s="10"/>
      <c r="RJ36" s="10"/>
      <c r="RK36" s="10"/>
      <c r="RL36" s="10"/>
      <c r="RM36" s="10"/>
      <c r="RN36" s="10"/>
      <c r="RO36" s="10"/>
      <c r="RP36" s="10"/>
      <c r="RQ36" s="10"/>
      <c r="RR36" s="10"/>
      <c r="RS36" s="10"/>
      <c r="RT36" s="10"/>
      <c r="RU36" s="10"/>
      <c r="RV36" s="10"/>
      <c r="RW36" s="10"/>
      <c r="RX36" s="10"/>
      <c r="RY36" s="10"/>
      <c r="RZ36" s="10"/>
      <c r="SA36" s="10"/>
      <c r="SB36" s="10"/>
      <c r="SC36" s="10"/>
      <c r="SD36" s="10"/>
      <c r="SE36" s="10"/>
      <c r="SF36" s="10"/>
      <c r="SG36" s="10"/>
      <c r="SH36" s="10"/>
      <c r="SI36" s="10"/>
      <c r="SJ36" s="10"/>
      <c r="SK36" s="10"/>
      <c r="SL36" s="10"/>
      <c r="SM36" s="10"/>
      <c r="SN36" s="10"/>
      <c r="SO36" s="10"/>
      <c r="SP36" s="10"/>
      <c r="SQ36" s="10"/>
      <c r="SR36" s="10"/>
      <c r="SS36" s="10"/>
      <c r="ST36" s="10"/>
      <c r="SU36" s="10"/>
      <c r="SV36" s="10"/>
      <c r="SW36" s="10"/>
      <c r="SX36" s="10"/>
      <c r="SY36" s="10"/>
      <c r="SZ36" s="10"/>
      <c r="TA36" s="10"/>
      <c r="TB36" s="10"/>
      <c r="TC36" s="10"/>
      <c r="TD36" s="10"/>
      <c r="TE36" s="10"/>
      <c r="TF36" s="10"/>
      <c r="TG36" s="10"/>
      <c r="TH36" s="10"/>
      <c r="TI36" s="10"/>
      <c r="TJ36" s="10"/>
      <c r="TK36" s="10"/>
      <c r="TL36" s="10"/>
      <c r="TM36" s="10"/>
      <c r="TN36" s="10"/>
      <c r="TO36" s="10"/>
      <c r="TP36" s="10"/>
      <c r="TQ36" s="10"/>
      <c r="TR36" s="10"/>
      <c r="TS36" s="10"/>
      <c r="TT36" s="10"/>
      <c r="TU36" s="10"/>
      <c r="TV36" s="10"/>
      <c r="TW36" s="10"/>
      <c r="TX36" s="10"/>
      <c r="TY36" s="10"/>
      <c r="TZ36" s="10"/>
      <c r="UA36" s="10"/>
      <c r="UB36" s="10"/>
      <c r="UC36" s="10"/>
      <c r="UD36" s="10"/>
      <c r="UE36" s="10"/>
      <c r="UF36" s="10"/>
      <c r="UG36" s="10"/>
      <c r="UH36" s="10"/>
      <c r="UI36" s="10"/>
      <c r="UJ36" s="10"/>
      <c r="UK36" s="10"/>
      <c r="UL36" s="10"/>
      <c r="UM36" s="10"/>
      <c r="UN36" s="10"/>
      <c r="UO36" s="10"/>
      <c r="UP36" s="10"/>
      <c r="UQ36" s="10"/>
      <c r="UR36" s="10"/>
      <c r="US36" s="10"/>
      <c r="UT36" s="10"/>
      <c r="UU36" s="10"/>
      <c r="UV36" s="10"/>
      <c r="UW36" s="10"/>
      <c r="UX36" s="10"/>
      <c r="UY36" s="10"/>
      <c r="UZ36" s="10"/>
      <c r="VA36" s="10"/>
      <c r="VB36" s="10"/>
      <c r="VC36" s="10"/>
      <c r="VD36" s="10"/>
      <c r="VE36" s="10"/>
      <c r="VF36" s="10"/>
      <c r="VG36" s="10"/>
      <c r="VH36" s="10"/>
      <c r="VI36" s="10"/>
      <c r="VJ36" s="10"/>
      <c r="VK36" s="10"/>
      <c r="VL36" s="10"/>
      <c r="VM36" s="10"/>
      <c r="VN36" s="10"/>
      <c r="VO36" s="10"/>
      <c r="VP36" s="10"/>
      <c r="VQ36" s="10"/>
      <c r="VR36" s="10"/>
      <c r="VS36" s="10"/>
      <c r="VT36" s="10"/>
      <c r="VU36" s="10"/>
      <c r="VV36" s="10"/>
      <c r="VW36" s="10"/>
      <c r="VX36" s="10"/>
      <c r="VY36" s="10"/>
      <c r="VZ36" s="10"/>
      <c r="WA36" s="10"/>
      <c r="WB36" s="10"/>
      <c r="WC36" s="10"/>
      <c r="WD36" s="10"/>
      <c r="WE36" s="10"/>
      <c r="WF36" s="10"/>
      <c r="WG36" s="10"/>
      <c r="WH36" s="10"/>
      <c r="WI36" s="10"/>
      <c r="WJ36" s="10"/>
      <c r="WK36" s="10"/>
      <c r="WL36" s="10"/>
      <c r="WM36" s="10"/>
      <c r="WN36" s="10"/>
      <c r="WO36" s="10"/>
      <c r="WP36" s="10"/>
      <c r="WQ36" s="10"/>
      <c r="WR36" s="10"/>
      <c r="WS36" s="10"/>
      <c r="WT36" s="10"/>
      <c r="WU36" s="10"/>
      <c r="WV36" s="10"/>
      <c r="WW36" s="10"/>
      <c r="WX36" s="10"/>
      <c r="WY36" s="10"/>
      <c r="WZ36" s="10"/>
      <c r="XA36" s="10"/>
      <c r="XB36" s="10"/>
      <c r="XC36" s="10"/>
      <c r="XD36" s="10"/>
      <c r="XE36" s="10"/>
      <c r="XF36" s="10"/>
      <c r="XG36" s="10"/>
      <c r="XH36" s="10"/>
      <c r="XI36" s="10"/>
      <c r="XJ36" s="10"/>
      <c r="XK36" s="10"/>
      <c r="XL36" s="10"/>
      <c r="XM36" s="10"/>
      <c r="XN36" s="10"/>
      <c r="XO36" s="10"/>
      <c r="XP36" s="10"/>
      <c r="XQ36" s="10"/>
      <c r="XR36" s="10"/>
      <c r="XS36" s="10"/>
      <c r="XT36" s="10"/>
      <c r="XU36" s="10"/>
      <c r="XV36" s="10"/>
      <c r="XW36" s="10"/>
      <c r="XX36" s="10"/>
      <c r="XY36" s="10"/>
      <c r="XZ36" s="10"/>
      <c r="YA36" s="10"/>
      <c r="YB36" s="10"/>
      <c r="YC36" s="10"/>
      <c r="YD36" s="10"/>
      <c r="YE36" s="10"/>
      <c r="YF36" s="10"/>
      <c r="YG36" s="10"/>
      <c r="YH36" s="10"/>
      <c r="YI36" s="10"/>
      <c r="YJ36" s="10"/>
      <c r="YK36" s="10"/>
      <c r="YL36" s="10"/>
      <c r="YM36" s="10"/>
      <c r="YN36" s="10"/>
      <c r="YO36" s="10"/>
      <c r="YP36" s="10"/>
      <c r="YQ36" s="10"/>
      <c r="YR36" s="10"/>
      <c r="YS36" s="10"/>
      <c r="YT36" s="10"/>
      <c r="YU36" s="10"/>
      <c r="YV36" s="10"/>
      <c r="YW36" s="10"/>
      <c r="YX36" s="10"/>
      <c r="YY36" s="10"/>
      <c r="YZ36" s="10"/>
      <c r="ZA36" s="10"/>
      <c r="ZB36" s="10"/>
      <c r="ZC36" s="10"/>
      <c r="ZD36" s="10"/>
      <c r="ZE36" s="10"/>
      <c r="ZF36" s="10"/>
      <c r="ZG36" s="10"/>
      <c r="ZH36" s="10"/>
      <c r="ZI36" s="10"/>
      <c r="ZJ36" s="10"/>
      <c r="ZK36" s="10"/>
      <c r="ZL36" s="10"/>
      <c r="ZM36" s="10"/>
      <c r="ZN36" s="10"/>
      <c r="ZO36" s="10"/>
      <c r="ZP36" s="10"/>
      <c r="ZQ36" s="10"/>
      <c r="ZR36" s="10"/>
      <c r="ZS36" s="10"/>
      <c r="ZT36" s="10"/>
      <c r="ZU36" s="10"/>
      <c r="ZV36" s="10"/>
      <c r="ZW36" s="10"/>
      <c r="ZX36" s="10"/>
      <c r="ZY36" s="10"/>
      <c r="ZZ36" s="10"/>
      <c r="AAA36" s="10"/>
      <c r="AAB36" s="10"/>
      <c r="AAC36" s="10"/>
      <c r="AAD36" s="10"/>
      <c r="AAE36" s="10"/>
      <c r="AAF36" s="10"/>
      <c r="AAG36" s="10"/>
      <c r="AAH36" s="10"/>
      <c r="AAI36" s="10"/>
      <c r="AAJ36" s="10"/>
      <c r="AAK36" s="10"/>
      <c r="AAL36" s="10"/>
      <c r="AAM36" s="10"/>
      <c r="AAN36" s="10"/>
      <c r="AAO36" s="10"/>
      <c r="AAP36" s="10"/>
      <c r="AAQ36" s="10"/>
      <c r="AAR36" s="10"/>
      <c r="AAS36" s="10"/>
      <c r="AAT36" s="10"/>
      <c r="AAU36" s="10"/>
      <c r="AAV36" s="10"/>
      <c r="AAW36" s="10"/>
      <c r="AAX36" s="10"/>
      <c r="AAY36" s="10"/>
      <c r="AAZ36" s="10"/>
      <c r="ABA36" s="10"/>
      <c r="ABB36" s="10"/>
      <c r="ABC36" s="10"/>
      <c r="ABD36" s="10"/>
      <c r="ABE36" s="10"/>
      <c r="ABF36" s="10"/>
      <c r="ABG36" s="10"/>
      <c r="ABH36" s="10"/>
      <c r="ABI36" s="10"/>
      <c r="ABJ36" s="10"/>
      <c r="ABK36" s="10"/>
      <c r="ABL36" s="10"/>
      <c r="ABM36" s="10"/>
      <c r="ABN36" s="10"/>
      <c r="ABO36" s="10"/>
      <c r="ABP36" s="10"/>
      <c r="ABQ36" s="10"/>
      <c r="ABR36" s="10"/>
      <c r="ABS36" s="10"/>
      <c r="ABT36" s="10"/>
      <c r="ABU36" s="10"/>
      <c r="ABV36" s="10"/>
      <c r="ABW36" s="10"/>
      <c r="ABX36" s="10"/>
      <c r="ABY36" s="10"/>
      <c r="ABZ36" s="10"/>
      <c r="ACA36" s="10"/>
      <c r="ACB36" s="10"/>
      <c r="ACC36" s="10"/>
      <c r="ACD36" s="10"/>
      <c r="ACE36" s="10"/>
      <c r="ACF36" s="10"/>
      <c r="ACG36" s="10"/>
      <c r="ACH36" s="10"/>
      <c r="ACI36" s="10"/>
      <c r="ACJ36" s="10"/>
      <c r="ACK36" s="10"/>
      <c r="ACL36" s="10"/>
      <c r="ACM36" s="10"/>
      <c r="ACN36" s="10"/>
      <c r="ACO36" s="10"/>
      <c r="ACP36" s="10"/>
      <c r="ACQ36" s="10"/>
      <c r="ACR36" s="10"/>
      <c r="ACS36" s="10"/>
      <c r="ACT36" s="10"/>
      <c r="ACU36" s="10"/>
      <c r="ACV36" s="10"/>
      <c r="ACW36" s="10"/>
      <c r="ACX36" s="10"/>
      <c r="ACY36" s="10"/>
      <c r="ACZ36" s="10"/>
      <c r="ADA36" s="10"/>
      <c r="ADB36" s="10"/>
      <c r="ADC36" s="10"/>
      <c r="ADD36" s="10"/>
      <c r="ADE36" s="10"/>
      <c r="ADF36" s="10"/>
      <c r="ADG36" s="10"/>
      <c r="ADH36" s="10"/>
      <c r="ADI36" s="10"/>
      <c r="ADJ36" s="10"/>
      <c r="ADK36" s="10"/>
      <c r="ADL36" s="10"/>
      <c r="ADM36" s="10"/>
      <c r="ADN36" s="10"/>
      <c r="ADO36" s="10"/>
      <c r="ADP36" s="10"/>
      <c r="ADQ36" s="10"/>
      <c r="ADR36" s="10"/>
      <c r="ADS36" s="10"/>
      <c r="ADT36" s="10"/>
      <c r="ADU36" s="10"/>
      <c r="ADV36" s="10"/>
      <c r="ADW36" s="10"/>
      <c r="ADX36" s="10"/>
      <c r="ADY36" s="10"/>
      <c r="ADZ36" s="10"/>
      <c r="AEA36" s="10"/>
      <c r="AEB36" s="10"/>
      <c r="AEC36" s="10"/>
      <c r="AED36" s="10"/>
      <c r="AEE36" s="10"/>
      <c r="AEF36" s="10"/>
      <c r="AEG36" s="10"/>
      <c r="AEH36" s="10"/>
      <c r="AEI36" s="10"/>
      <c r="AEJ36" s="10"/>
      <c r="AEK36" s="10"/>
      <c r="AEL36" s="10"/>
      <c r="AEM36" s="10"/>
      <c r="AEN36" s="10"/>
      <c r="AEO36" s="10"/>
      <c r="AEP36" s="10"/>
      <c r="AEQ36" s="10"/>
      <c r="AER36" s="10"/>
      <c r="AES36" s="10"/>
      <c r="AET36" s="10"/>
      <c r="AEU36" s="10"/>
      <c r="AEV36" s="10"/>
      <c r="AEW36" s="10"/>
      <c r="AEX36" s="10"/>
      <c r="AEY36" s="10"/>
      <c r="AEZ36" s="10"/>
      <c r="AFA36" s="10"/>
      <c r="AFB36" s="10"/>
      <c r="AFC36" s="10"/>
      <c r="AFD36" s="10"/>
      <c r="AFE36" s="10"/>
      <c r="AFF36" s="10"/>
      <c r="AFG36" s="10"/>
      <c r="AFH36" s="10"/>
      <c r="AFI36" s="10"/>
      <c r="AFJ36" s="10"/>
      <c r="AFK36" s="10"/>
      <c r="AFL36" s="10"/>
      <c r="AFM36" s="10"/>
      <c r="AFN36" s="10"/>
      <c r="AFO36" s="10"/>
      <c r="AFP36" s="10"/>
      <c r="AFQ36" s="10"/>
      <c r="AFR36" s="10"/>
      <c r="AFS36" s="10"/>
      <c r="AFT36" s="10"/>
      <c r="AFU36" s="10"/>
      <c r="AFV36" s="10"/>
      <c r="AFW36" s="10"/>
      <c r="AFX36" s="10"/>
      <c r="AFY36" s="10"/>
      <c r="AFZ36" s="10"/>
      <c r="AGA36" s="10"/>
      <c r="AGB36" s="10"/>
      <c r="AGC36" s="10"/>
      <c r="AGD36" s="10"/>
      <c r="AGE36" s="10"/>
      <c r="AGF36" s="10"/>
      <c r="AGG36" s="10"/>
      <c r="AGH36" s="10"/>
      <c r="AGI36" s="10"/>
      <c r="AGJ36" s="10"/>
      <c r="AGK36" s="10"/>
      <c r="AGL36" s="10"/>
      <c r="AGM36" s="10"/>
      <c r="AGN36" s="10"/>
      <c r="AGO36" s="10"/>
      <c r="AGP36" s="10"/>
      <c r="AGQ36" s="10"/>
      <c r="AGR36" s="10"/>
      <c r="AGS36" s="10"/>
      <c r="AGT36" s="10"/>
      <c r="AGU36" s="10"/>
      <c r="AGV36" s="10"/>
      <c r="AGW36" s="10"/>
      <c r="AGX36" s="10"/>
      <c r="AGY36" s="10"/>
      <c r="AGZ36" s="10"/>
      <c r="AHA36" s="10"/>
      <c r="AHB36" s="10"/>
      <c r="AHC36" s="10"/>
      <c r="AHD36" s="10"/>
      <c r="AHE36" s="10"/>
      <c r="AHF36" s="10"/>
      <c r="AHG36" s="10"/>
      <c r="AHH36" s="10"/>
      <c r="AHI36" s="10"/>
      <c r="AHJ36" s="10"/>
      <c r="AHK36" s="10"/>
      <c r="AHL36" s="10"/>
      <c r="AHM36" s="10"/>
      <c r="AHN36" s="10"/>
      <c r="AHO36" s="10"/>
      <c r="AHP36" s="10"/>
      <c r="AHQ36" s="10"/>
      <c r="AHR36" s="10"/>
      <c r="AHS36" s="10"/>
      <c r="AHT36" s="10"/>
      <c r="AHU36" s="10"/>
      <c r="AHV36" s="10"/>
      <c r="AHW36" s="10"/>
      <c r="AHX36" s="10"/>
      <c r="AHY36" s="10"/>
      <c r="AHZ36" s="10"/>
      <c r="AIA36" s="10"/>
      <c r="AIB36" s="10"/>
      <c r="AIC36" s="10"/>
      <c r="AID36" s="10"/>
      <c r="AIE36" s="10"/>
      <c r="AIF36" s="10"/>
      <c r="AIG36" s="10"/>
      <c r="AIH36" s="10"/>
      <c r="AII36" s="10"/>
      <c r="AIJ36" s="10"/>
      <c r="AIK36" s="10"/>
      <c r="AIL36" s="10"/>
      <c r="AIM36" s="10"/>
      <c r="AIN36" s="10"/>
      <c r="AIO36" s="10"/>
      <c r="AIP36" s="10"/>
      <c r="AIQ36" s="10"/>
      <c r="AIR36" s="10"/>
      <c r="AIS36" s="10"/>
      <c r="AIT36" s="10"/>
      <c r="AIU36" s="10"/>
      <c r="AIV36" s="10"/>
      <c r="AIW36" s="10"/>
      <c r="AIX36" s="10"/>
      <c r="AIY36" s="10"/>
      <c r="AIZ36" s="10"/>
      <c r="AJA36" s="10"/>
      <c r="AJB36" s="10"/>
      <c r="AJC36" s="10"/>
      <c r="AJD36" s="10"/>
      <c r="AJE36" s="10"/>
      <c r="AJF36" s="10"/>
      <c r="AJG36" s="10"/>
      <c r="AJH36" s="10"/>
      <c r="AJI36" s="10"/>
      <c r="AJJ36" s="10"/>
      <c r="AJK36" s="10"/>
      <c r="AJL36" s="10"/>
      <c r="AJM36" s="10"/>
      <c r="AJN36" s="10"/>
      <c r="AJO36" s="10"/>
      <c r="AJP36" s="10"/>
      <c r="AJQ36" s="10"/>
      <c r="AJR36" s="10"/>
      <c r="AJS36" s="10"/>
      <c r="AJT36" s="10"/>
      <c r="AJU36" s="10"/>
      <c r="AJV36" s="10"/>
      <c r="AJW36" s="10"/>
      <c r="AJX36" s="10"/>
      <c r="AJY36" s="10"/>
      <c r="AJZ36" s="10"/>
      <c r="AKA36" s="10"/>
      <c r="AKB36" s="10"/>
      <c r="AKC36" s="10"/>
      <c r="AKD36" s="10"/>
      <c r="AKE36" s="10"/>
      <c r="AKF36" s="10"/>
      <c r="AKG36" s="10"/>
      <c r="AKH36" s="10"/>
      <c r="AKI36" s="10"/>
      <c r="AKJ36" s="10"/>
      <c r="AKK36" s="10"/>
      <c r="AKL36" s="10"/>
      <c r="AKM36" s="10"/>
      <c r="AKN36" s="10"/>
      <c r="AKO36" s="10"/>
      <c r="AKP36" s="10"/>
      <c r="AKQ36" s="10"/>
      <c r="AKR36" s="10"/>
      <c r="AKS36" s="10"/>
      <c r="AKT36" s="10"/>
      <c r="AKU36" s="10"/>
      <c r="AKV36" s="10"/>
      <c r="AKW36" s="10"/>
      <c r="AKX36" s="10"/>
      <c r="AKY36" s="10"/>
      <c r="AKZ36" s="10"/>
      <c r="ALA36" s="10"/>
      <c r="ALB36" s="10"/>
      <c r="ALC36" s="10"/>
      <c r="ALD36" s="10"/>
      <c r="ALE36" s="10"/>
      <c r="ALF36" s="10"/>
      <c r="ALG36" s="10"/>
      <c r="ALH36" s="10"/>
      <c r="ALI36" s="10"/>
      <c r="ALJ36" s="10"/>
      <c r="ALK36" s="10"/>
      <c r="ALL36" s="10"/>
      <c r="ALM36" s="10"/>
      <c r="ALN36" s="10"/>
      <c r="ALO36" s="10"/>
      <c r="ALP36" s="10"/>
      <c r="ALQ36" s="10"/>
      <c r="ALR36" s="10"/>
      <c r="ALS36" s="10"/>
      <c r="ALT36" s="10"/>
      <c r="ALU36" s="10"/>
      <c r="ALV36" s="10"/>
      <c r="ALW36" s="10"/>
      <c r="ALX36" s="10"/>
      <c r="ALY36" s="10"/>
      <c r="ALZ36" s="10"/>
      <c r="AMA36" s="10"/>
      <c r="AMB36" s="10"/>
      <c r="AMC36" s="10"/>
      <c r="AMD36" s="10"/>
      <c r="AME36" s="10"/>
      <c r="AMF36" s="10"/>
      <c r="AMG36" s="10"/>
      <c r="AMH36" s="10"/>
      <c r="AMI36" s="10"/>
      <c r="AMJ36" s="10"/>
      <c r="AMK36" s="10"/>
      <c r="AML36" s="10"/>
      <c r="AMM36" s="10"/>
      <c r="AMN36" s="10"/>
      <c r="AMO36" s="10"/>
      <c r="AMP36" s="10"/>
      <c r="AMQ36" s="10"/>
      <c r="AMR36" s="10"/>
      <c r="AMS36" s="10"/>
      <c r="AMT36" s="10"/>
      <c r="AMU36" s="10"/>
      <c r="AMV36" s="10"/>
      <c r="AMW36" s="10"/>
      <c r="AMX36" s="10"/>
      <c r="AMY36" s="10"/>
      <c r="AMZ36" s="10"/>
      <c r="ANA36" s="10"/>
      <c r="ANB36" s="10"/>
      <c r="ANC36" s="10"/>
      <c r="AND36" s="10"/>
      <c r="ANE36" s="10"/>
      <c r="ANF36" s="10"/>
      <c r="ANG36" s="10"/>
      <c r="ANH36" s="10"/>
      <c r="ANI36" s="10"/>
      <c r="ANJ36" s="10"/>
      <c r="ANK36" s="10"/>
      <c r="ANL36" s="10"/>
      <c r="ANM36" s="10"/>
      <c r="ANN36" s="10"/>
      <c r="ANO36" s="10"/>
      <c r="ANP36" s="10"/>
      <c r="ANQ36" s="10"/>
      <c r="ANR36" s="10"/>
      <c r="ANS36" s="10"/>
      <c r="ANT36" s="10"/>
      <c r="ANU36" s="10"/>
      <c r="ANV36" s="10"/>
      <c r="ANW36" s="10"/>
      <c r="ANX36" s="10"/>
      <c r="ANY36" s="10"/>
      <c r="ANZ36" s="10"/>
      <c r="AOA36" s="10"/>
      <c r="AOB36" s="10"/>
      <c r="AOC36" s="10"/>
      <c r="AOD36" s="10"/>
      <c r="AOE36" s="10"/>
      <c r="AOF36" s="10"/>
      <c r="AOG36" s="10"/>
      <c r="AOH36" s="10"/>
      <c r="AOI36" s="10"/>
      <c r="AOJ36" s="10"/>
      <c r="AOK36" s="10"/>
      <c r="AOL36" s="10"/>
      <c r="AOM36" s="10"/>
      <c r="AON36" s="10"/>
      <c r="AOO36" s="10"/>
      <c r="AOP36" s="10"/>
      <c r="AOQ36" s="10"/>
      <c r="AOR36" s="10"/>
      <c r="AOS36" s="10"/>
      <c r="AOT36" s="10"/>
      <c r="AOU36" s="10"/>
      <c r="AOV36" s="10"/>
      <c r="AOW36" s="10"/>
      <c r="AOX36" s="10"/>
      <c r="AOY36" s="10"/>
      <c r="AOZ36" s="10"/>
      <c r="APA36" s="10"/>
      <c r="APB36" s="10"/>
      <c r="APC36" s="10"/>
      <c r="APD36" s="10"/>
      <c r="APE36" s="10"/>
      <c r="APF36" s="10"/>
      <c r="APG36" s="10"/>
      <c r="APH36" s="10"/>
      <c r="API36" s="10"/>
      <c r="APJ36" s="10"/>
      <c r="APK36" s="10"/>
      <c r="APL36" s="10"/>
      <c r="APM36" s="10"/>
      <c r="APN36" s="10"/>
      <c r="APO36" s="10"/>
      <c r="APP36" s="10"/>
      <c r="APQ36" s="10"/>
      <c r="APR36" s="10"/>
      <c r="APS36" s="10"/>
      <c r="APT36" s="10"/>
      <c r="APU36" s="10"/>
      <c r="APV36" s="10"/>
      <c r="APW36" s="10"/>
      <c r="APX36" s="10"/>
      <c r="APY36" s="10"/>
      <c r="APZ36" s="10"/>
      <c r="AQA36" s="10"/>
      <c r="AQB36" s="10"/>
      <c r="AQC36" s="10"/>
      <c r="AQD36" s="10"/>
      <c r="AQE36" s="10"/>
      <c r="AQF36" s="10"/>
      <c r="AQG36" s="10"/>
      <c r="AQH36" s="10"/>
      <c r="AQI36" s="10"/>
      <c r="AQJ36" s="10"/>
      <c r="AQK36" s="10"/>
      <c r="AQL36" s="10"/>
      <c r="AQM36" s="10"/>
      <c r="AQN36" s="10"/>
      <c r="AQO36" s="10"/>
      <c r="AQP36" s="10"/>
      <c r="AQQ36" s="10"/>
      <c r="AQR36" s="10"/>
      <c r="AQS36" s="10"/>
      <c r="AQT36" s="10"/>
      <c r="AQU36" s="10"/>
      <c r="AQV36" s="10"/>
      <c r="AQW36" s="10"/>
      <c r="AQX36" s="10"/>
      <c r="AQY36" s="10"/>
      <c r="AQZ36" s="10"/>
      <c r="ARA36" s="10"/>
      <c r="ARB36" s="10"/>
      <c r="ARC36" s="10"/>
      <c r="ARD36" s="10"/>
      <c r="ARE36" s="10"/>
      <c r="ARF36" s="10"/>
      <c r="ARG36" s="10"/>
      <c r="ARH36" s="10"/>
      <c r="ARI36" s="10"/>
      <c r="ARJ36" s="10"/>
      <c r="ARK36" s="10"/>
      <c r="ARL36" s="10"/>
      <c r="ARM36" s="10"/>
      <c r="ARN36" s="10"/>
      <c r="ARO36" s="10"/>
      <c r="ARP36" s="10"/>
      <c r="ARQ36" s="10"/>
      <c r="ARR36" s="10"/>
      <c r="ARS36" s="10"/>
      <c r="ART36" s="10"/>
      <c r="ARU36" s="10"/>
      <c r="ARV36" s="10"/>
      <c r="ARW36" s="10"/>
      <c r="ARX36" s="10"/>
      <c r="ARY36" s="10"/>
      <c r="ARZ36" s="10"/>
      <c r="ASA36" s="10"/>
      <c r="ASB36" s="10"/>
      <c r="ASC36" s="10"/>
      <c r="ASD36" s="10"/>
      <c r="ASE36" s="10"/>
      <c r="ASF36" s="10"/>
      <c r="ASG36" s="10"/>
      <c r="ASH36" s="10"/>
      <c r="ASI36" s="10"/>
      <c r="ASJ36" s="10"/>
      <c r="ASK36" s="10"/>
      <c r="ASL36" s="10"/>
      <c r="ASM36" s="10"/>
      <c r="ASN36" s="10"/>
      <c r="ASO36" s="10"/>
      <c r="ASP36" s="10"/>
      <c r="ASQ36" s="10"/>
      <c r="ASR36" s="10"/>
      <c r="ASS36" s="10"/>
      <c r="AST36" s="10"/>
      <c r="ASU36" s="10"/>
      <c r="ASV36" s="10"/>
      <c r="ASW36" s="10"/>
      <c r="ASX36" s="10"/>
      <c r="ASY36" s="10"/>
      <c r="ASZ36" s="10"/>
      <c r="ATA36" s="10"/>
      <c r="ATB36" s="10"/>
      <c r="ATC36" s="10"/>
      <c r="ATD36" s="10"/>
      <c r="ATE36" s="10"/>
      <c r="ATF36" s="10"/>
      <c r="ATG36" s="10"/>
      <c r="ATH36" s="10"/>
      <c r="ATI36" s="10"/>
      <c r="ATJ36" s="10"/>
      <c r="ATK36" s="10"/>
      <c r="ATL36" s="10"/>
      <c r="ATM36" s="10"/>
      <c r="ATN36" s="10"/>
      <c r="ATO36" s="10"/>
      <c r="ATP36" s="10"/>
      <c r="ATQ36" s="10"/>
      <c r="ATR36" s="10"/>
      <c r="ATS36" s="10"/>
      <c r="ATT36" s="10"/>
      <c r="ATU36" s="10"/>
      <c r="ATV36" s="10"/>
      <c r="ATW36" s="10"/>
      <c r="ATX36" s="10"/>
      <c r="ATY36" s="10"/>
      <c r="ATZ36" s="10"/>
      <c r="AUA36" s="10"/>
      <c r="AUB36" s="10"/>
      <c r="AUC36" s="10"/>
      <c r="AUD36" s="10"/>
      <c r="AUE36" s="10"/>
      <c r="AUF36" s="10"/>
      <c r="AUG36" s="10"/>
      <c r="AUH36" s="10"/>
      <c r="AUI36" s="10"/>
      <c r="AUJ36" s="10"/>
      <c r="AUK36" s="10"/>
      <c r="AUL36" s="10"/>
      <c r="AUM36" s="10"/>
      <c r="AUN36" s="10"/>
      <c r="AUO36" s="10"/>
      <c r="AUP36" s="10"/>
      <c r="AUQ36" s="10"/>
      <c r="AUR36" s="10"/>
      <c r="AUS36" s="10"/>
      <c r="AUT36" s="10"/>
      <c r="AUU36" s="10"/>
      <c r="AUV36" s="10"/>
      <c r="AUW36" s="10"/>
      <c r="AUX36" s="10"/>
      <c r="AUY36" s="10"/>
      <c r="AUZ36" s="10"/>
      <c r="AVA36" s="10"/>
      <c r="AVB36" s="10"/>
      <c r="AVC36" s="10"/>
      <c r="AVD36" s="10"/>
      <c r="AVE36" s="10"/>
      <c r="AVF36" s="10"/>
      <c r="AVG36" s="10"/>
      <c r="AVH36" s="10"/>
      <c r="AVI36" s="10"/>
      <c r="AVJ36" s="10"/>
      <c r="AVK36" s="10"/>
      <c r="AVL36" s="10"/>
      <c r="AVM36" s="10"/>
      <c r="AVN36" s="10"/>
      <c r="AVO36" s="10"/>
      <c r="AVP36" s="10"/>
      <c r="AVQ36" s="10"/>
      <c r="AVR36" s="10"/>
      <c r="AVS36" s="10"/>
      <c r="AVT36" s="10"/>
      <c r="AVU36" s="10"/>
      <c r="AVV36" s="10"/>
      <c r="AVW36" s="10"/>
      <c r="AVX36" s="10"/>
      <c r="AVY36" s="10"/>
      <c r="AVZ36" s="10"/>
      <c r="AWA36" s="10"/>
      <c r="AWB36" s="10"/>
      <c r="AWC36" s="10"/>
      <c r="AWD36" s="10"/>
      <c r="AWE36" s="10"/>
      <c r="AWF36" s="10"/>
      <c r="AWG36" s="10"/>
      <c r="AWH36" s="10"/>
      <c r="AWI36" s="10"/>
      <c r="AWJ36" s="10"/>
      <c r="AWK36" s="10"/>
      <c r="AWL36" s="10"/>
      <c r="AWM36" s="10"/>
      <c r="AWN36" s="10"/>
      <c r="AWO36" s="10"/>
      <c r="AWP36" s="10"/>
      <c r="AWQ36" s="10"/>
      <c r="AWR36" s="10"/>
      <c r="AWS36" s="10"/>
      <c r="AWT36" s="10"/>
      <c r="AWU36" s="10"/>
      <c r="AWV36" s="10"/>
      <c r="AWW36" s="10"/>
      <c r="AWX36" s="10"/>
      <c r="AWY36" s="10"/>
      <c r="AWZ36" s="10"/>
      <c r="AXA36" s="10"/>
      <c r="AXB36" s="10"/>
      <c r="AXC36" s="10"/>
      <c r="AXD36" s="10"/>
      <c r="AXE36" s="10"/>
      <c r="AXF36" s="10"/>
      <c r="AXG36" s="10"/>
      <c r="AXH36" s="10"/>
      <c r="AXI36" s="10"/>
      <c r="AXJ36" s="10"/>
      <c r="AXK36" s="10"/>
      <c r="AXL36" s="10"/>
      <c r="AXM36" s="10"/>
      <c r="AXN36" s="10"/>
      <c r="AXO36" s="10"/>
      <c r="AXP36" s="10"/>
      <c r="AXQ36" s="10"/>
      <c r="AXR36" s="10"/>
      <c r="AXS36" s="10"/>
      <c r="AXT36" s="10"/>
      <c r="AXU36" s="10"/>
      <c r="AXV36" s="10"/>
      <c r="AXW36" s="10"/>
      <c r="AXX36" s="10"/>
      <c r="AXY36" s="10"/>
      <c r="AXZ36" s="10"/>
      <c r="AYA36" s="10"/>
      <c r="AYB36" s="10"/>
      <c r="AYC36" s="10"/>
      <c r="AYD36" s="10"/>
      <c r="AYE36" s="10"/>
      <c r="AYF36" s="10"/>
      <c r="AYG36" s="10"/>
      <c r="AYH36" s="10"/>
      <c r="AYI36" s="10"/>
      <c r="AYJ36" s="10"/>
      <c r="AYK36" s="10"/>
      <c r="AYL36" s="10"/>
      <c r="AYM36" s="10"/>
      <c r="AYN36" s="10"/>
      <c r="AYO36" s="10"/>
      <c r="AYP36" s="10"/>
      <c r="AYQ36" s="10"/>
      <c r="AYR36" s="10"/>
      <c r="AYS36" s="10"/>
      <c r="AYT36" s="10"/>
      <c r="AYU36" s="10"/>
      <c r="AYV36" s="10"/>
      <c r="AYW36" s="10"/>
      <c r="AYX36" s="10"/>
      <c r="AYY36" s="10"/>
      <c r="AYZ36" s="10"/>
      <c r="AZA36" s="10"/>
      <c r="AZB36" s="10"/>
      <c r="AZC36" s="10"/>
      <c r="AZD36" s="10"/>
      <c r="AZE36" s="10"/>
      <c r="AZF36" s="10"/>
      <c r="AZG36" s="10"/>
      <c r="AZH36" s="10"/>
      <c r="AZI36" s="10"/>
      <c r="AZJ36" s="10"/>
      <c r="AZK36" s="10"/>
      <c r="AZL36" s="10"/>
      <c r="AZM36" s="10"/>
      <c r="AZN36" s="10"/>
      <c r="AZO36" s="10"/>
      <c r="AZP36" s="10"/>
      <c r="AZQ36" s="10"/>
      <c r="AZR36" s="10"/>
      <c r="AZS36" s="10"/>
      <c r="AZT36" s="10"/>
      <c r="AZU36" s="10"/>
      <c r="AZV36" s="10"/>
      <c r="AZW36" s="10"/>
      <c r="AZX36" s="10"/>
      <c r="AZY36" s="10"/>
      <c r="AZZ36" s="10"/>
      <c r="BAA36" s="10"/>
      <c r="BAB36" s="10"/>
      <c r="BAC36" s="10"/>
      <c r="BAD36" s="10"/>
      <c r="BAE36" s="10"/>
      <c r="BAF36" s="10"/>
      <c r="BAG36" s="10"/>
      <c r="BAH36" s="10"/>
      <c r="BAI36" s="10"/>
      <c r="BAJ36" s="10"/>
      <c r="BAK36" s="10"/>
      <c r="BAL36" s="10"/>
      <c r="BAM36" s="10"/>
      <c r="BAN36" s="10"/>
      <c r="BAO36" s="10"/>
      <c r="BAP36" s="10"/>
      <c r="BAQ36" s="10"/>
      <c r="BAR36" s="10"/>
      <c r="BAS36" s="10"/>
      <c r="BAT36" s="10"/>
      <c r="BAU36" s="10"/>
      <c r="BAV36" s="10"/>
      <c r="BAW36" s="10"/>
      <c r="BAX36" s="10"/>
      <c r="BAY36" s="10"/>
      <c r="BAZ36" s="10"/>
      <c r="BBA36" s="10"/>
      <c r="BBB36" s="10"/>
      <c r="BBC36" s="10"/>
      <c r="BBD36" s="10"/>
      <c r="BBE36" s="10"/>
      <c r="BBF36" s="10"/>
      <c r="BBG36" s="10"/>
      <c r="BBH36" s="10"/>
      <c r="BBI36" s="10"/>
      <c r="BBJ36" s="10"/>
      <c r="BBK36" s="10"/>
      <c r="BBL36" s="10"/>
      <c r="BBM36" s="10"/>
      <c r="BBN36" s="10"/>
      <c r="BBO36" s="10"/>
      <c r="BBP36" s="10"/>
      <c r="BBQ36" s="10"/>
      <c r="BBR36" s="10"/>
      <c r="BBS36" s="10"/>
      <c r="BBT36" s="10"/>
      <c r="BBU36" s="10"/>
      <c r="BBV36" s="10"/>
      <c r="BBW36" s="10"/>
      <c r="BBX36" s="10"/>
      <c r="BBY36" s="10"/>
      <c r="BBZ36" s="10"/>
      <c r="BCA36" s="10"/>
      <c r="BCB36" s="10"/>
      <c r="BCC36" s="10"/>
      <c r="BCD36" s="10"/>
      <c r="BCE36" s="10"/>
      <c r="BCF36" s="10"/>
      <c r="BCG36" s="10"/>
      <c r="BCH36" s="10"/>
      <c r="BCI36" s="10"/>
      <c r="BCJ36" s="10"/>
      <c r="BCK36" s="10"/>
      <c r="BCL36" s="10"/>
      <c r="BCM36" s="10"/>
      <c r="BCN36" s="10"/>
      <c r="BCO36" s="10"/>
      <c r="BCP36" s="10"/>
      <c r="BCQ36" s="10"/>
      <c r="BCR36" s="10"/>
      <c r="BCS36" s="10"/>
      <c r="BCT36" s="10"/>
      <c r="BCU36" s="10"/>
      <c r="BCV36" s="10"/>
      <c r="BCW36" s="10"/>
      <c r="BCX36" s="10"/>
      <c r="BCY36" s="10"/>
      <c r="BCZ36" s="10"/>
      <c r="BDA36" s="10"/>
      <c r="BDB36" s="10"/>
      <c r="BDC36" s="10"/>
      <c r="BDD36" s="10"/>
      <c r="BDE36" s="10"/>
      <c r="BDF36" s="10"/>
      <c r="BDG36" s="10"/>
      <c r="BDH36" s="10"/>
      <c r="BDI36" s="10"/>
      <c r="BDJ36" s="10"/>
      <c r="BDK36" s="10"/>
      <c r="BDL36" s="10"/>
      <c r="BDM36" s="10"/>
      <c r="BDN36" s="10"/>
      <c r="BDO36" s="10"/>
      <c r="BDP36" s="10"/>
      <c r="BDQ36" s="10"/>
      <c r="BDR36" s="10"/>
      <c r="BDS36" s="10"/>
      <c r="BDT36" s="10"/>
      <c r="BDU36" s="10"/>
      <c r="BDV36" s="10"/>
      <c r="BDW36" s="10"/>
      <c r="BDX36" s="10"/>
      <c r="BDY36" s="10"/>
      <c r="BDZ36" s="10"/>
      <c r="BEA36" s="10"/>
      <c r="BEB36" s="10"/>
      <c r="BEC36" s="10"/>
      <c r="BED36" s="10"/>
      <c r="BEE36" s="10"/>
      <c r="BEF36" s="10"/>
      <c r="BEG36" s="10"/>
      <c r="BEH36" s="10"/>
      <c r="BEI36" s="10"/>
      <c r="BEJ36" s="10"/>
      <c r="BEK36" s="10"/>
      <c r="BEL36" s="10"/>
      <c r="BEM36" s="10"/>
      <c r="BEN36" s="10"/>
      <c r="BEO36" s="10"/>
      <c r="BEP36" s="10"/>
      <c r="BEQ36" s="10"/>
      <c r="BER36" s="10"/>
      <c r="BES36" s="10"/>
      <c r="BET36" s="10"/>
      <c r="BEU36" s="10"/>
      <c r="BEV36" s="10"/>
      <c r="BEW36" s="10"/>
      <c r="BEX36" s="10"/>
      <c r="BEY36" s="10"/>
      <c r="BEZ36" s="10"/>
      <c r="BFA36" s="10"/>
      <c r="BFB36" s="10"/>
      <c r="BFC36" s="10"/>
      <c r="BFD36" s="10"/>
      <c r="BFE36" s="10"/>
      <c r="BFF36" s="10"/>
      <c r="BFG36" s="10"/>
      <c r="BFH36" s="10"/>
      <c r="BFI36" s="10"/>
      <c r="BFJ36" s="10"/>
      <c r="BFK36" s="10"/>
      <c r="BFL36" s="10"/>
      <c r="BFM36" s="10"/>
      <c r="BFN36" s="10"/>
      <c r="BFO36" s="10"/>
      <c r="BFP36" s="10"/>
      <c r="BFQ36" s="10"/>
      <c r="BFR36" s="10"/>
      <c r="BFS36" s="10"/>
      <c r="BFT36" s="10"/>
      <c r="BFU36" s="10"/>
      <c r="BFV36" s="10"/>
      <c r="BFW36" s="10"/>
      <c r="BFX36" s="10"/>
      <c r="BFY36" s="10"/>
      <c r="BFZ36" s="10"/>
      <c r="BGA36" s="10"/>
      <c r="BGB36" s="10"/>
      <c r="BGC36" s="10"/>
      <c r="BGD36" s="10"/>
      <c r="BGE36" s="10"/>
      <c r="BGF36" s="10"/>
      <c r="BGG36" s="10"/>
      <c r="BGH36" s="10"/>
      <c r="BGI36" s="10"/>
      <c r="BGJ36" s="10"/>
      <c r="BGK36" s="10"/>
      <c r="BGL36" s="10"/>
      <c r="BGM36" s="10"/>
      <c r="BGN36" s="10"/>
      <c r="BGO36" s="10"/>
      <c r="BGP36" s="10"/>
      <c r="BGQ36" s="10"/>
      <c r="BGR36" s="10"/>
      <c r="BGS36" s="10"/>
      <c r="BGT36" s="10"/>
      <c r="BGU36" s="10"/>
      <c r="BGV36" s="10"/>
      <c r="BGW36" s="10"/>
      <c r="BGX36" s="10"/>
      <c r="BGY36" s="10"/>
      <c r="BGZ36" s="10"/>
      <c r="BHA36" s="10"/>
      <c r="BHB36" s="10"/>
      <c r="BHC36" s="10"/>
      <c r="BHD36" s="10"/>
      <c r="BHE36" s="10"/>
      <c r="BHF36" s="10"/>
      <c r="BHG36" s="10"/>
      <c r="BHH36" s="10"/>
      <c r="BHI36" s="10"/>
      <c r="BHJ36" s="10"/>
      <c r="BHK36" s="10"/>
      <c r="BHL36" s="10"/>
      <c r="BHM36" s="10"/>
      <c r="BHN36" s="10"/>
      <c r="BHO36" s="10"/>
      <c r="BHP36" s="10"/>
      <c r="BHQ36" s="10"/>
      <c r="BHR36" s="10"/>
      <c r="BHS36" s="10"/>
      <c r="BHT36" s="10"/>
      <c r="BHU36" s="10"/>
      <c r="BHV36" s="10"/>
      <c r="BHW36" s="10"/>
      <c r="BHX36" s="10"/>
      <c r="BHY36" s="10"/>
      <c r="BHZ36" s="10"/>
      <c r="BIA36" s="10"/>
      <c r="BIB36" s="10"/>
      <c r="BIC36" s="10"/>
      <c r="BID36" s="10"/>
      <c r="BIE36" s="10"/>
      <c r="BIF36" s="10"/>
      <c r="BIG36" s="10"/>
      <c r="BIH36" s="10"/>
      <c r="BII36" s="10"/>
      <c r="BIJ36" s="10"/>
      <c r="BIK36" s="10"/>
      <c r="BIL36" s="10"/>
      <c r="BIM36" s="10"/>
      <c r="BIN36" s="10"/>
      <c r="BIO36" s="10"/>
      <c r="BIP36" s="10"/>
      <c r="BIQ36" s="10"/>
      <c r="BIR36" s="10"/>
      <c r="BIS36" s="10"/>
      <c r="BIT36" s="10"/>
      <c r="BIU36" s="10"/>
      <c r="BIV36" s="10"/>
      <c r="BIW36" s="10"/>
      <c r="BIX36" s="10"/>
      <c r="BIY36" s="10"/>
      <c r="BIZ36" s="10"/>
      <c r="BJA36" s="10"/>
      <c r="BJB36" s="10"/>
      <c r="BJC36" s="10"/>
      <c r="BJD36" s="10"/>
      <c r="BJE36" s="10"/>
      <c r="BJF36" s="10"/>
      <c r="BJG36" s="10"/>
      <c r="BJH36" s="10"/>
      <c r="BJI36" s="10"/>
      <c r="BJJ36" s="10"/>
      <c r="BJK36" s="10"/>
      <c r="BJL36" s="10"/>
      <c r="BJM36" s="10"/>
      <c r="BJN36" s="10"/>
      <c r="BJO36" s="10"/>
      <c r="BJP36" s="10"/>
      <c r="BJQ36" s="10"/>
      <c r="BJR36" s="10"/>
      <c r="BJS36" s="10"/>
      <c r="BJT36" s="10"/>
      <c r="BJU36" s="10"/>
      <c r="BJV36" s="10"/>
      <c r="BJW36" s="10"/>
      <c r="BJX36" s="10"/>
      <c r="BJY36" s="10"/>
      <c r="BJZ36" s="10"/>
      <c r="BKA36" s="10"/>
      <c r="BKB36" s="10"/>
      <c r="BKC36" s="10"/>
      <c r="BKD36" s="10"/>
      <c r="BKE36" s="10"/>
      <c r="BKF36" s="10"/>
      <c r="BKG36" s="10"/>
      <c r="BKH36" s="10"/>
      <c r="BKI36" s="10"/>
      <c r="BKJ36" s="10"/>
      <c r="BKK36" s="10"/>
      <c r="BKL36" s="10"/>
      <c r="BKM36" s="10"/>
      <c r="BKN36" s="10"/>
      <c r="BKO36" s="10"/>
      <c r="BKP36" s="10"/>
      <c r="BKQ36" s="10"/>
      <c r="BKR36" s="10"/>
      <c r="BKS36" s="10"/>
      <c r="BKT36" s="10"/>
      <c r="BKU36" s="10"/>
      <c r="BKV36" s="10"/>
      <c r="BKW36" s="10"/>
      <c r="BKX36" s="10"/>
      <c r="BKY36" s="10"/>
      <c r="BKZ36" s="10"/>
      <c r="BLA36" s="10"/>
      <c r="BLB36" s="10"/>
      <c r="BLC36" s="10"/>
      <c r="BLD36" s="10"/>
      <c r="BLE36" s="10"/>
      <c r="BLF36" s="10"/>
      <c r="BLG36" s="10"/>
      <c r="BLH36" s="10"/>
      <c r="BLI36" s="10"/>
      <c r="BLJ36" s="10"/>
      <c r="BLK36" s="10"/>
      <c r="BLL36" s="10"/>
      <c r="BLM36" s="10"/>
      <c r="BLN36" s="10"/>
      <c r="BLO36" s="10"/>
      <c r="BLP36" s="10"/>
      <c r="BLQ36" s="10"/>
      <c r="BLR36" s="10"/>
      <c r="BLS36" s="10"/>
      <c r="BLT36" s="10"/>
      <c r="BLU36" s="10"/>
      <c r="BLV36" s="10"/>
      <c r="BLW36" s="10"/>
      <c r="BLX36" s="10"/>
      <c r="BLY36" s="10"/>
      <c r="BLZ36" s="10"/>
      <c r="BMA36" s="10"/>
      <c r="BMB36" s="10"/>
      <c r="BMC36" s="10"/>
      <c r="BMD36" s="10"/>
      <c r="BME36" s="10"/>
      <c r="BMF36" s="10"/>
      <c r="BMG36" s="10"/>
      <c r="BMH36" s="10"/>
      <c r="BMI36" s="10"/>
      <c r="BMJ36" s="10"/>
      <c r="BMK36" s="10"/>
      <c r="BML36" s="10"/>
      <c r="BMM36" s="10"/>
      <c r="BMN36" s="10"/>
      <c r="BMO36" s="10"/>
      <c r="BMP36" s="10"/>
      <c r="BMQ36" s="10"/>
      <c r="BMR36" s="10"/>
      <c r="BMS36" s="10"/>
      <c r="BMT36" s="10"/>
      <c r="BMU36" s="10"/>
      <c r="BMV36" s="10"/>
      <c r="BMW36" s="10"/>
      <c r="BMX36" s="10"/>
      <c r="BMY36" s="10"/>
      <c r="BMZ36" s="10"/>
      <c r="BNA36" s="10"/>
      <c r="BNB36" s="10"/>
      <c r="BNC36" s="10"/>
      <c r="BND36" s="10"/>
      <c r="BNE36" s="10"/>
      <c r="BNF36" s="10"/>
      <c r="BNG36" s="10"/>
      <c r="BNH36" s="10"/>
      <c r="BNI36" s="10"/>
      <c r="BNJ36" s="10"/>
      <c r="BNK36" s="10"/>
      <c r="BNL36" s="10"/>
      <c r="BNM36" s="10"/>
      <c r="BNN36" s="10"/>
      <c r="BNO36" s="10"/>
      <c r="BNP36" s="10"/>
      <c r="BNQ36" s="10"/>
      <c r="BNR36" s="10"/>
      <c r="BNS36" s="10"/>
      <c r="BNT36" s="10"/>
      <c r="BNU36" s="10"/>
      <c r="BNV36" s="10"/>
      <c r="BNW36" s="10"/>
      <c r="BNX36" s="10"/>
      <c r="BNY36" s="10"/>
      <c r="BNZ36" s="10"/>
      <c r="BOA36" s="10"/>
      <c r="BOB36" s="10"/>
      <c r="BOC36" s="10"/>
      <c r="BOD36" s="10"/>
      <c r="BOE36" s="10"/>
      <c r="BOF36" s="10"/>
      <c r="BOG36" s="10"/>
      <c r="BOH36" s="10"/>
      <c r="BOI36" s="10"/>
      <c r="BOJ36" s="10"/>
      <c r="BOK36" s="10"/>
      <c r="BOL36" s="10"/>
      <c r="BOM36" s="10"/>
      <c r="BON36" s="10"/>
      <c r="BOO36" s="10"/>
      <c r="BOP36" s="10"/>
      <c r="BOQ36" s="10"/>
      <c r="BOR36" s="10"/>
      <c r="BOS36" s="10"/>
      <c r="BOT36" s="10"/>
      <c r="BOU36" s="10"/>
      <c r="BOV36" s="10"/>
      <c r="BOW36" s="10"/>
      <c r="BOX36" s="10"/>
      <c r="BOY36" s="10"/>
      <c r="BOZ36" s="10"/>
      <c r="BPA36" s="10"/>
      <c r="BPB36" s="10"/>
      <c r="BPC36" s="10"/>
      <c r="BPD36" s="10"/>
      <c r="BPE36" s="10"/>
      <c r="BPF36" s="10"/>
      <c r="BPG36" s="10"/>
      <c r="BPH36" s="10"/>
      <c r="BPI36" s="10"/>
      <c r="BPJ36" s="10"/>
      <c r="BPK36" s="10"/>
      <c r="BPL36" s="10"/>
      <c r="BPM36" s="10"/>
      <c r="BPN36" s="10"/>
      <c r="BPO36" s="10"/>
      <c r="BPP36" s="10"/>
      <c r="BPQ36" s="10"/>
      <c r="BPR36" s="10"/>
      <c r="BPS36" s="10"/>
      <c r="BPT36" s="10"/>
      <c r="BPU36" s="10"/>
      <c r="BPV36" s="10"/>
      <c r="BPW36" s="10"/>
      <c r="BPX36" s="10"/>
      <c r="BPY36" s="10"/>
      <c r="BPZ36" s="10"/>
      <c r="BQA36" s="10"/>
      <c r="BQB36" s="10"/>
      <c r="BQC36" s="10"/>
      <c r="BQD36" s="10"/>
      <c r="BQE36" s="10"/>
      <c r="BQF36" s="10"/>
      <c r="BQG36" s="10"/>
      <c r="BQH36" s="10"/>
      <c r="BQI36" s="10"/>
      <c r="BQJ36" s="10"/>
      <c r="BQK36" s="10"/>
      <c r="BQL36" s="10"/>
      <c r="BQM36" s="10"/>
      <c r="BQN36" s="10"/>
      <c r="BQO36" s="10"/>
      <c r="BQP36" s="10"/>
      <c r="BQQ36" s="10"/>
      <c r="BQR36" s="10"/>
      <c r="BQS36" s="10"/>
      <c r="BQT36" s="10"/>
      <c r="BQU36" s="10"/>
      <c r="BQV36" s="10"/>
      <c r="BQW36" s="10"/>
      <c r="BQX36" s="10"/>
      <c r="BQY36" s="10"/>
      <c r="BQZ36" s="10"/>
      <c r="BRA36" s="10"/>
      <c r="BRB36" s="10"/>
      <c r="BRC36" s="10"/>
      <c r="BRD36" s="10"/>
      <c r="BRE36" s="10"/>
      <c r="BRF36" s="10"/>
      <c r="BRG36" s="10"/>
      <c r="BRH36" s="10"/>
      <c r="BRI36" s="10"/>
      <c r="BRJ36" s="10"/>
      <c r="BRK36" s="10"/>
      <c r="BRL36" s="10"/>
      <c r="BRM36" s="10"/>
      <c r="BRN36" s="10"/>
      <c r="BRO36" s="10"/>
      <c r="BRP36" s="10"/>
      <c r="BRQ36" s="10"/>
      <c r="BRR36" s="10"/>
      <c r="BRS36" s="10"/>
      <c r="BRT36" s="10"/>
      <c r="BRU36" s="10"/>
      <c r="BRV36" s="10"/>
      <c r="BRW36" s="10"/>
      <c r="BRX36" s="10"/>
      <c r="BRY36" s="10"/>
      <c r="BRZ36" s="10"/>
      <c r="BSA36" s="10"/>
      <c r="BSB36" s="10"/>
      <c r="BSC36" s="10"/>
      <c r="BSD36" s="10"/>
      <c r="BSE36" s="10"/>
      <c r="BSF36" s="10"/>
      <c r="BSG36" s="10"/>
      <c r="BSH36" s="10"/>
      <c r="BSI36" s="10"/>
      <c r="BSJ36" s="10"/>
      <c r="BSK36" s="10"/>
      <c r="BSL36" s="10"/>
      <c r="BSM36" s="10"/>
      <c r="BSN36" s="10"/>
      <c r="BSO36" s="10"/>
      <c r="BSP36" s="10"/>
      <c r="BSQ36" s="10"/>
      <c r="BSR36" s="10"/>
      <c r="BSS36" s="10"/>
      <c r="BST36" s="10"/>
      <c r="BSU36" s="10"/>
      <c r="BSV36" s="10"/>
      <c r="BSW36" s="10"/>
      <c r="BSX36" s="10"/>
      <c r="BSY36" s="10"/>
      <c r="BSZ36" s="10"/>
      <c r="BTA36" s="10"/>
      <c r="BTB36" s="10"/>
      <c r="BTC36" s="10"/>
      <c r="BTD36" s="10"/>
      <c r="BTE36" s="10"/>
      <c r="BTF36" s="10"/>
      <c r="BTG36" s="10"/>
      <c r="BTH36" s="10"/>
      <c r="BTI36" s="10"/>
      <c r="BTJ36" s="10"/>
      <c r="BTK36" s="10"/>
      <c r="BTL36" s="10"/>
      <c r="BTM36" s="10"/>
      <c r="BTN36" s="10"/>
      <c r="BTO36" s="10"/>
      <c r="BTP36" s="10"/>
      <c r="BTQ36" s="10"/>
      <c r="BTR36" s="10"/>
      <c r="BTS36" s="10"/>
      <c r="BTT36" s="10"/>
      <c r="BTU36" s="10"/>
      <c r="BTV36" s="10"/>
      <c r="BTW36" s="10"/>
      <c r="BTX36" s="10"/>
      <c r="BTY36" s="10"/>
      <c r="BTZ36" s="10"/>
      <c r="BUA36" s="10"/>
      <c r="BUB36" s="10"/>
      <c r="BUC36" s="10"/>
      <c r="BUD36" s="10"/>
      <c r="BUE36" s="10"/>
      <c r="BUF36" s="10"/>
      <c r="BUG36" s="10"/>
      <c r="BUH36" s="10"/>
      <c r="BUI36" s="10"/>
      <c r="BUJ36" s="10"/>
      <c r="BUK36" s="10"/>
      <c r="BUL36" s="10"/>
      <c r="BUM36" s="10"/>
      <c r="BUN36" s="10"/>
      <c r="BUO36" s="10"/>
      <c r="BUP36" s="10"/>
      <c r="BUQ36" s="10"/>
      <c r="BUR36" s="10"/>
      <c r="BUS36" s="10"/>
      <c r="BUT36" s="10"/>
      <c r="BUU36" s="10"/>
      <c r="BUV36" s="10"/>
      <c r="BUW36" s="10"/>
      <c r="BUX36" s="10"/>
      <c r="BUY36" s="10"/>
      <c r="BUZ36" s="10"/>
      <c r="BVA36" s="10"/>
      <c r="BVB36" s="10"/>
      <c r="BVC36" s="10"/>
      <c r="BVD36" s="10"/>
      <c r="BVE36" s="10"/>
      <c r="BVF36" s="10"/>
      <c r="BVG36" s="10"/>
      <c r="BVH36" s="10"/>
      <c r="BVI36" s="10"/>
      <c r="BVJ36" s="10"/>
      <c r="BVK36" s="10"/>
      <c r="BVL36" s="10"/>
      <c r="BVM36" s="10"/>
      <c r="BVN36" s="10"/>
      <c r="BVO36" s="10"/>
      <c r="BVP36" s="10"/>
      <c r="BVQ36" s="10"/>
      <c r="BVR36" s="10"/>
      <c r="BVS36" s="10"/>
      <c r="BVT36" s="10"/>
      <c r="BVU36" s="10"/>
      <c r="BVV36" s="10"/>
      <c r="BVW36" s="10"/>
      <c r="BVX36" s="10"/>
      <c r="BVY36" s="10"/>
      <c r="BVZ36" s="10"/>
      <c r="BWA36" s="10"/>
      <c r="BWB36" s="10"/>
      <c r="BWC36" s="10"/>
      <c r="BWD36" s="10"/>
      <c r="BWE36" s="10"/>
      <c r="BWF36" s="10"/>
      <c r="BWG36" s="10"/>
      <c r="BWH36" s="10"/>
      <c r="BWI36" s="10"/>
      <c r="BWJ36" s="10"/>
      <c r="BWK36" s="10"/>
      <c r="BWL36" s="10"/>
      <c r="BWM36" s="10"/>
      <c r="BWN36" s="10"/>
      <c r="BWO36" s="10"/>
      <c r="BWP36" s="10"/>
      <c r="BWQ36" s="10"/>
      <c r="BWR36" s="10"/>
      <c r="BWS36" s="10"/>
      <c r="BWT36" s="10"/>
      <c r="BWU36" s="10"/>
      <c r="BWV36" s="10"/>
      <c r="BWW36" s="10"/>
      <c r="BWX36" s="10"/>
      <c r="BWY36" s="10"/>
      <c r="BWZ36" s="10"/>
      <c r="BXA36" s="10"/>
      <c r="BXB36" s="10"/>
      <c r="BXC36" s="10"/>
      <c r="BXD36" s="10"/>
      <c r="BXE36" s="10"/>
      <c r="BXF36" s="10"/>
      <c r="BXG36" s="10"/>
      <c r="BXH36" s="10"/>
      <c r="BXI36" s="10"/>
      <c r="BXJ36" s="10"/>
      <c r="BXK36" s="10"/>
      <c r="BXL36" s="10"/>
      <c r="BXM36" s="10"/>
      <c r="BXN36" s="10"/>
      <c r="BXO36" s="10"/>
      <c r="BXP36" s="10"/>
      <c r="BXQ36" s="10"/>
      <c r="BXR36" s="10"/>
      <c r="BXS36" s="10"/>
      <c r="BXT36" s="10"/>
      <c r="BXU36" s="10"/>
      <c r="BXV36" s="10"/>
      <c r="BXW36" s="10"/>
      <c r="BXX36" s="10"/>
      <c r="BXY36" s="10"/>
      <c r="BXZ36" s="10"/>
      <c r="BYA36" s="10"/>
      <c r="BYB36" s="10"/>
      <c r="BYC36" s="10"/>
      <c r="BYD36" s="10"/>
      <c r="BYE36" s="10"/>
      <c r="BYF36" s="10"/>
      <c r="BYG36" s="10"/>
      <c r="BYH36" s="10"/>
      <c r="BYI36" s="10"/>
      <c r="BYJ36" s="10"/>
      <c r="BYK36" s="10"/>
      <c r="BYL36" s="10"/>
      <c r="BYM36" s="10"/>
      <c r="BYN36" s="10"/>
      <c r="BYO36" s="10"/>
      <c r="BYP36" s="10"/>
      <c r="BYQ36" s="10"/>
      <c r="BYR36" s="10"/>
      <c r="BYS36" s="10"/>
      <c r="BYT36" s="10"/>
      <c r="BYU36" s="10"/>
      <c r="BYV36" s="10"/>
      <c r="BYW36" s="10"/>
      <c r="BYX36" s="10"/>
      <c r="BYY36" s="10"/>
      <c r="BYZ36" s="10"/>
      <c r="BZA36" s="10"/>
      <c r="BZB36" s="10"/>
      <c r="BZC36" s="10"/>
      <c r="BZD36" s="10"/>
      <c r="BZE36" s="10"/>
      <c r="BZF36" s="10"/>
      <c r="BZG36" s="10"/>
      <c r="BZH36" s="10"/>
      <c r="BZI36" s="10"/>
      <c r="BZJ36" s="10"/>
      <c r="BZK36" s="10"/>
      <c r="BZL36" s="10"/>
      <c r="BZM36" s="10"/>
      <c r="BZN36" s="10"/>
      <c r="BZO36" s="10"/>
      <c r="BZP36" s="10"/>
      <c r="BZQ36" s="10"/>
      <c r="BZR36" s="10"/>
      <c r="BZS36" s="10"/>
      <c r="BZT36" s="10"/>
      <c r="BZU36" s="10"/>
      <c r="BZV36" s="10"/>
      <c r="BZW36" s="10"/>
      <c r="BZX36" s="10"/>
      <c r="BZY36" s="10"/>
      <c r="BZZ36" s="10"/>
      <c r="CAA36" s="10"/>
      <c r="CAB36" s="10"/>
      <c r="CAC36" s="10"/>
      <c r="CAD36" s="10"/>
      <c r="CAE36" s="10"/>
      <c r="CAF36" s="10"/>
      <c r="CAG36" s="10"/>
      <c r="CAH36" s="10"/>
      <c r="CAI36" s="10"/>
      <c r="CAJ36" s="10"/>
      <c r="CAK36" s="10"/>
      <c r="CAL36" s="10"/>
      <c r="CAM36" s="10"/>
      <c r="CAN36" s="10"/>
      <c r="CAO36" s="10"/>
      <c r="CAP36" s="10"/>
      <c r="CAQ36" s="10"/>
      <c r="CAR36" s="10"/>
      <c r="CAS36" s="10"/>
      <c r="CAT36" s="10"/>
      <c r="CAU36" s="10"/>
      <c r="CAV36" s="10"/>
      <c r="CAW36" s="10"/>
      <c r="CAX36" s="10"/>
      <c r="CAY36" s="10"/>
      <c r="CAZ36" s="10"/>
      <c r="CBA36" s="10"/>
      <c r="CBB36" s="10"/>
      <c r="CBC36" s="10"/>
      <c r="CBD36" s="10"/>
      <c r="CBE36" s="10"/>
      <c r="CBF36" s="10"/>
      <c r="CBG36" s="10"/>
      <c r="CBH36" s="10"/>
      <c r="CBI36" s="10"/>
      <c r="CBJ36" s="10"/>
      <c r="CBK36" s="10"/>
      <c r="CBL36" s="10"/>
      <c r="CBM36" s="10"/>
      <c r="CBN36" s="10"/>
      <c r="CBO36" s="10"/>
      <c r="CBP36" s="10"/>
      <c r="CBQ36" s="10"/>
      <c r="CBR36" s="10"/>
      <c r="CBS36" s="10"/>
      <c r="CBT36" s="10"/>
      <c r="CBU36" s="10"/>
      <c r="CBV36" s="10"/>
      <c r="CBW36" s="10"/>
      <c r="CBX36" s="10"/>
      <c r="CBY36" s="10"/>
      <c r="CBZ36" s="10"/>
      <c r="CCA36" s="10"/>
      <c r="CCB36" s="10"/>
      <c r="CCC36" s="10"/>
      <c r="CCD36" s="10"/>
      <c r="CCE36" s="10"/>
      <c r="CCF36" s="10"/>
      <c r="CCG36" s="10"/>
      <c r="CCH36" s="10"/>
      <c r="CCI36" s="10"/>
      <c r="CCJ36" s="10"/>
      <c r="CCK36" s="10"/>
      <c r="CCL36" s="10"/>
      <c r="CCM36" s="10"/>
      <c r="CCN36" s="10"/>
      <c r="CCO36" s="10"/>
      <c r="CCP36" s="10"/>
      <c r="CCQ36" s="10"/>
      <c r="CCR36" s="10"/>
      <c r="CCS36" s="10"/>
      <c r="CCT36" s="10"/>
      <c r="CCU36" s="10"/>
      <c r="CCV36" s="10"/>
      <c r="CCW36" s="10"/>
      <c r="CCX36" s="10"/>
      <c r="CCY36" s="10"/>
      <c r="CCZ36" s="10"/>
      <c r="CDA36" s="10"/>
      <c r="CDB36" s="10"/>
      <c r="CDC36" s="10"/>
      <c r="CDD36" s="10"/>
      <c r="CDE36" s="10"/>
      <c r="CDF36" s="10"/>
      <c r="CDG36" s="10"/>
      <c r="CDH36" s="10"/>
      <c r="CDI36" s="10"/>
      <c r="CDJ36" s="10"/>
      <c r="CDK36" s="10"/>
      <c r="CDL36" s="10"/>
      <c r="CDM36" s="10"/>
      <c r="CDN36" s="10"/>
      <c r="CDO36" s="10"/>
      <c r="CDP36" s="10"/>
      <c r="CDQ36" s="10"/>
      <c r="CDR36" s="10"/>
      <c r="CDS36" s="10"/>
      <c r="CDT36" s="10"/>
      <c r="CDU36" s="10"/>
      <c r="CDV36" s="10"/>
      <c r="CDW36" s="10"/>
      <c r="CDX36" s="10"/>
      <c r="CDY36" s="10"/>
      <c r="CDZ36" s="10"/>
      <c r="CEA36" s="10"/>
      <c r="CEB36" s="10"/>
      <c r="CEC36" s="10"/>
      <c r="CED36" s="10"/>
      <c r="CEE36" s="10"/>
      <c r="CEF36" s="10"/>
      <c r="CEG36" s="10"/>
      <c r="CEH36" s="10"/>
      <c r="CEI36" s="10"/>
      <c r="CEJ36" s="10"/>
      <c r="CEK36" s="10"/>
      <c r="CEL36" s="10"/>
      <c r="CEM36" s="10"/>
      <c r="CEN36" s="10"/>
      <c r="CEO36" s="10"/>
      <c r="CEP36" s="10"/>
      <c r="CEQ36" s="10"/>
      <c r="CER36" s="10"/>
      <c r="CES36" s="10"/>
      <c r="CET36" s="10"/>
      <c r="CEU36" s="10"/>
      <c r="CEV36" s="10"/>
      <c r="CEW36" s="10"/>
      <c r="CEX36" s="10"/>
      <c r="CEY36" s="10"/>
      <c r="CEZ36" s="10"/>
      <c r="CFA36" s="10"/>
      <c r="CFB36" s="10"/>
      <c r="CFC36" s="10"/>
      <c r="CFD36" s="10"/>
      <c r="CFE36" s="10"/>
      <c r="CFF36" s="10"/>
      <c r="CFG36" s="10"/>
      <c r="CFH36" s="10"/>
      <c r="CFI36" s="10"/>
      <c r="CFJ36" s="10"/>
      <c r="CFK36" s="10"/>
      <c r="CFL36" s="10"/>
      <c r="CFM36" s="10"/>
      <c r="CFN36" s="10"/>
      <c r="CFO36" s="10"/>
      <c r="CFP36" s="10"/>
      <c r="CFQ36" s="10"/>
      <c r="CFR36" s="10"/>
      <c r="CFS36" s="10"/>
      <c r="CFT36" s="10"/>
      <c r="CFU36" s="10"/>
      <c r="CFV36" s="10"/>
      <c r="CFW36" s="10"/>
      <c r="CFX36" s="10"/>
      <c r="CFY36" s="10"/>
      <c r="CFZ36" s="10"/>
      <c r="CGA36" s="10"/>
      <c r="CGB36" s="10"/>
      <c r="CGC36" s="10"/>
      <c r="CGD36" s="10"/>
      <c r="CGE36" s="10"/>
      <c r="CGF36" s="10"/>
      <c r="CGG36" s="10"/>
      <c r="CGH36" s="10"/>
      <c r="CGI36" s="10"/>
      <c r="CGJ36" s="10"/>
      <c r="CGK36" s="10"/>
      <c r="CGL36" s="10"/>
      <c r="CGM36" s="10"/>
      <c r="CGN36" s="10"/>
      <c r="CGO36" s="10"/>
      <c r="CGP36" s="10"/>
      <c r="CGQ36" s="10"/>
      <c r="CGR36" s="10"/>
      <c r="CGS36" s="10"/>
      <c r="CGT36" s="10"/>
      <c r="CGU36" s="10"/>
      <c r="CGV36" s="10"/>
      <c r="CGW36" s="10"/>
      <c r="CGX36" s="10"/>
      <c r="CGY36" s="10"/>
      <c r="CGZ36" s="10"/>
      <c r="CHA36" s="10"/>
      <c r="CHB36" s="10"/>
      <c r="CHC36" s="10"/>
      <c r="CHD36" s="10"/>
      <c r="CHE36" s="10"/>
      <c r="CHF36" s="10"/>
      <c r="CHG36" s="10"/>
      <c r="CHH36" s="10"/>
      <c r="CHI36" s="10"/>
      <c r="CHJ36" s="10"/>
      <c r="CHK36" s="10"/>
      <c r="CHL36" s="10"/>
      <c r="CHM36" s="10"/>
      <c r="CHN36" s="10"/>
      <c r="CHO36" s="10"/>
      <c r="CHP36" s="10"/>
      <c r="CHQ36" s="10"/>
      <c r="CHR36" s="10"/>
      <c r="CHS36" s="10"/>
      <c r="CHT36" s="10"/>
      <c r="CHU36" s="10"/>
      <c r="CHV36" s="10"/>
      <c r="CHW36" s="10"/>
      <c r="CHX36" s="10"/>
      <c r="CHY36" s="10"/>
      <c r="CHZ36" s="10"/>
      <c r="CIA36" s="10"/>
      <c r="CIB36" s="10"/>
      <c r="CIC36" s="10"/>
      <c r="CID36" s="10"/>
      <c r="CIE36" s="10"/>
      <c r="CIF36" s="10"/>
      <c r="CIG36" s="10"/>
      <c r="CIH36" s="10"/>
      <c r="CII36" s="10"/>
      <c r="CIJ36" s="10"/>
      <c r="CIK36" s="10"/>
      <c r="CIL36" s="10"/>
      <c r="CIM36" s="10"/>
      <c r="CIN36" s="10"/>
      <c r="CIO36" s="10"/>
      <c r="CIP36" s="10"/>
      <c r="CIQ36" s="10"/>
      <c r="CIR36" s="10"/>
      <c r="CIS36" s="10"/>
      <c r="CIT36" s="10"/>
      <c r="CIU36" s="10"/>
      <c r="CIV36" s="10"/>
      <c r="CIW36" s="10"/>
      <c r="CIX36" s="10"/>
      <c r="CIY36" s="10"/>
      <c r="CIZ36" s="10"/>
      <c r="CJA36" s="10"/>
      <c r="CJB36" s="10"/>
      <c r="CJC36" s="10"/>
      <c r="CJD36" s="10"/>
      <c r="CJE36" s="10"/>
      <c r="CJF36" s="10"/>
      <c r="CJG36" s="10"/>
      <c r="CJH36" s="10"/>
      <c r="CJI36" s="10"/>
      <c r="CJJ36" s="10"/>
      <c r="CJK36" s="10"/>
      <c r="CJL36" s="10"/>
      <c r="CJM36" s="10"/>
      <c r="CJN36" s="10"/>
      <c r="CJO36" s="10"/>
      <c r="CJP36" s="10"/>
      <c r="CJQ36" s="10"/>
      <c r="CJR36" s="10"/>
      <c r="CJS36" s="10"/>
      <c r="CJT36" s="10"/>
      <c r="CJU36" s="10"/>
      <c r="CJV36" s="10"/>
      <c r="CJW36" s="10"/>
      <c r="CJX36" s="10"/>
      <c r="CJY36" s="10"/>
      <c r="CJZ36" s="10"/>
      <c r="CKA36" s="10"/>
      <c r="CKB36" s="10"/>
      <c r="CKC36" s="10"/>
      <c r="CKD36" s="10"/>
      <c r="CKE36" s="10"/>
      <c r="CKF36" s="10"/>
      <c r="CKG36" s="10"/>
      <c r="CKH36" s="10"/>
      <c r="CKI36" s="10"/>
      <c r="CKJ36" s="10"/>
      <c r="CKK36" s="10"/>
      <c r="CKL36" s="10"/>
      <c r="CKM36" s="10"/>
      <c r="CKN36" s="10"/>
      <c r="CKO36" s="10"/>
      <c r="CKP36" s="10"/>
      <c r="CKQ36" s="10"/>
      <c r="CKR36" s="10"/>
      <c r="CKS36" s="10"/>
      <c r="CKT36" s="10"/>
      <c r="CKU36" s="10"/>
      <c r="CKV36" s="10"/>
      <c r="CKW36" s="10"/>
      <c r="CKX36" s="10"/>
      <c r="CKY36" s="10"/>
      <c r="CKZ36" s="10"/>
      <c r="CLA36" s="10"/>
      <c r="CLB36" s="10"/>
      <c r="CLC36" s="10"/>
      <c r="CLD36" s="10"/>
      <c r="CLE36" s="10"/>
      <c r="CLF36" s="10"/>
      <c r="CLG36" s="10"/>
      <c r="CLH36" s="10"/>
      <c r="CLI36" s="10"/>
      <c r="CLJ36" s="10"/>
      <c r="CLK36" s="10"/>
      <c r="CLL36" s="10"/>
      <c r="CLM36" s="10"/>
      <c r="CLN36" s="10"/>
      <c r="CLO36" s="10"/>
      <c r="CLP36" s="10"/>
      <c r="CLQ36" s="10"/>
      <c r="CLR36" s="10"/>
      <c r="CLS36" s="10"/>
      <c r="CLT36" s="10"/>
      <c r="CLU36" s="10"/>
      <c r="CLV36" s="10"/>
      <c r="CLW36" s="10"/>
      <c r="CLX36" s="10"/>
      <c r="CLY36" s="10"/>
      <c r="CLZ36" s="10"/>
      <c r="CMA36" s="10"/>
      <c r="CMB36" s="10"/>
      <c r="CMC36" s="10"/>
      <c r="CMD36" s="10"/>
      <c r="CME36" s="10"/>
      <c r="CMF36" s="10"/>
      <c r="CMG36" s="10"/>
      <c r="CMH36" s="10"/>
      <c r="CMI36" s="10"/>
      <c r="CMJ36" s="10"/>
      <c r="CMK36" s="10"/>
      <c r="CML36" s="10"/>
      <c r="CMM36" s="10"/>
      <c r="CMN36" s="10"/>
      <c r="CMO36" s="10"/>
      <c r="CMP36" s="10"/>
      <c r="CMQ36" s="10"/>
      <c r="CMR36" s="10"/>
      <c r="CMS36" s="10"/>
      <c r="CMT36" s="10"/>
      <c r="CMU36" s="10"/>
      <c r="CMV36" s="10"/>
      <c r="CMW36" s="10"/>
      <c r="CMX36" s="10"/>
      <c r="CMY36" s="10"/>
      <c r="CMZ36" s="10"/>
      <c r="CNA36" s="10"/>
      <c r="CNB36" s="10"/>
      <c r="CNC36" s="10"/>
      <c r="CND36" s="10"/>
      <c r="CNE36" s="10"/>
      <c r="CNF36" s="10"/>
      <c r="CNG36" s="10"/>
      <c r="CNH36" s="10"/>
      <c r="CNI36" s="10"/>
      <c r="CNJ36" s="10"/>
      <c r="CNK36" s="10"/>
      <c r="CNL36" s="10"/>
      <c r="CNM36" s="10"/>
      <c r="CNN36" s="10"/>
      <c r="CNO36" s="10"/>
      <c r="CNP36" s="10"/>
      <c r="CNQ36" s="10"/>
      <c r="CNR36" s="10"/>
      <c r="CNS36" s="10"/>
      <c r="CNT36" s="10"/>
      <c r="CNU36" s="10"/>
      <c r="CNV36" s="10"/>
      <c r="CNW36" s="10"/>
      <c r="CNX36" s="10"/>
      <c r="CNY36" s="10"/>
      <c r="CNZ36" s="10"/>
      <c r="COA36" s="10"/>
      <c r="COB36" s="10"/>
      <c r="COC36" s="10"/>
      <c r="COD36" s="10"/>
      <c r="COE36" s="10"/>
      <c r="COF36" s="10"/>
      <c r="COG36" s="10"/>
      <c r="COH36" s="10"/>
      <c r="COI36" s="10"/>
      <c r="COJ36" s="10"/>
      <c r="COK36" s="10"/>
      <c r="COL36" s="10"/>
      <c r="COM36" s="10"/>
      <c r="CON36" s="10"/>
      <c r="COO36" s="10"/>
      <c r="COP36" s="10"/>
      <c r="COQ36" s="10"/>
      <c r="COR36" s="10"/>
      <c r="COS36" s="10"/>
      <c r="COT36" s="10"/>
      <c r="COU36" s="10"/>
      <c r="COV36" s="10"/>
      <c r="COW36" s="10"/>
      <c r="COX36" s="10"/>
      <c r="COY36" s="10"/>
      <c r="COZ36" s="10"/>
      <c r="CPA36" s="10"/>
      <c r="CPB36" s="10"/>
      <c r="CPC36" s="10"/>
      <c r="CPD36" s="10"/>
      <c r="CPE36" s="10"/>
      <c r="CPF36" s="10"/>
      <c r="CPG36" s="10"/>
      <c r="CPH36" s="10"/>
      <c r="CPI36" s="10"/>
      <c r="CPJ36" s="10"/>
      <c r="CPK36" s="10"/>
      <c r="CPL36" s="10"/>
      <c r="CPM36" s="10"/>
      <c r="CPN36" s="10"/>
      <c r="CPO36" s="10"/>
      <c r="CPP36" s="10"/>
      <c r="CPQ36" s="10"/>
      <c r="CPR36" s="10"/>
      <c r="CPS36" s="10"/>
      <c r="CPT36" s="10"/>
      <c r="CPU36" s="10"/>
      <c r="CPV36" s="10"/>
      <c r="CPW36" s="10"/>
      <c r="CPX36" s="10"/>
      <c r="CPY36" s="10"/>
      <c r="CPZ36" s="10"/>
      <c r="CQA36" s="10"/>
      <c r="CQB36" s="10"/>
      <c r="CQC36" s="10"/>
      <c r="CQD36" s="10"/>
      <c r="CQE36" s="10"/>
      <c r="CQF36" s="10"/>
      <c r="CQG36" s="10"/>
      <c r="CQH36" s="10"/>
      <c r="CQI36" s="10"/>
      <c r="CQJ36" s="10"/>
      <c r="CQK36" s="10"/>
      <c r="CQL36" s="10"/>
      <c r="CQM36" s="10"/>
      <c r="CQN36" s="10"/>
      <c r="CQO36" s="10"/>
      <c r="CQP36" s="10"/>
      <c r="CQQ36" s="10"/>
      <c r="CQR36" s="10"/>
      <c r="CQS36" s="10"/>
      <c r="CQT36" s="10"/>
      <c r="CQU36" s="10"/>
      <c r="CQV36" s="10"/>
      <c r="CQW36" s="10"/>
      <c r="CQX36" s="10"/>
      <c r="CQY36" s="10"/>
      <c r="CQZ36" s="10"/>
      <c r="CRA36" s="10"/>
      <c r="CRB36" s="10"/>
      <c r="CRC36" s="10"/>
      <c r="CRD36" s="10"/>
      <c r="CRE36" s="10"/>
      <c r="CRF36" s="10"/>
      <c r="CRG36" s="10"/>
      <c r="CRH36" s="10"/>
      <c r="CRI36" s="10"/>
      <c r="CRJ36" s="10"/>
      <c r="CRK36" s="10"/>
      <c r="CRL36" s="10"/>
      <c r="CRM36" s="10"/>
      <c r="CRN36" s="10"/>
      <c r="CRO36" s="10"/>
      <c r="CRP36" s="10"/>
      <c r="CRQ36" s="10"/>
      <c r="CRR36" s="10"/>
      <c r="CRS36" s="10"/>
      <c r="CRT36" s="10"/>
      <c r="CRU36" s="10"/>
      <c r="CRV36" s="10"/>
      <c r="CRW36" s="10"/>
      <c r="CRX36" s="10"/>
      <c r="CRY36" s="10"/>
      <c r="CRZ36" s="10"/>
      <c r="CSA36" s="10"/>
      <c r="CSB36" s="10"/>
      <c r="CSC36" s="10"/>
      <c r="CSD36" s="10"/>
      <c r="CSE36" s="10"/>
      <c r="CSF36" s="10"/>
      <c r="CSG36" s="10"/>
      <c r="CSH36" s="10"/>
      <c r="CSI36" s="10"/>
      <c r="CSJ36" s="10"/>
      <c r="CSK36" s="10"/>
      <c r="CSL36" s="10"/>
      <c r="CSM36" s="10"/>
      <c r="CSN36" s="10"/>
      <c r="CSO36" s="10"/>
      <c r="CSP36" s="10"/>
      <c r="CSQ36" s="10"/>
      <c r="CSR36" s="10"/>
      <c r="CSS36" s="10"/>
      <c r="CST36" s="10"/>
      <c r="CSU36" s="10"/>
      <c r="CSV36" s="10"/>
      <c r="CSW36" s="10"/>
      <c r="CSX36" s="10"/>
      <c r="CSY36" s="10"/>
      <c r="CSZ36" s="10"/>
      <c r="CTA36" s="10"/>
      <c r="CTB36" s="10"/>
      <c r="CTC36" s="10"/>
      <c r="CTD36" s="10"/>
      <c r="CTE36" s="10"/>
      <c r="CTF36" s="10"/>
      <c r="CTG36" s="10"/>
      <c r="CTH36" s="10"/>
      <c r="CTI36" s="10"/>
      <c r="CTJ36" s="10"/>
      <c r="CTK36" s="10"/>
      <c r="CTL36" s="10"/>
      <c r="CTM36" s="10"/>
      <c r="CTN36" s="10"/>
      <c r="CTO36" s="10"/>
      <c r="CTP36" s="10"/>
      <c r="CTQ36" s="10"/>
      <c r="CTR36" s="10"/>
      <c r="CTS36" s="10"/>
      <c r="CTT36" s="10"/>
      <c r="CTU36" s="10"/>
      <c r="CTV36" s="10"/>
      <c r="CTW36" s="10"/>
      <c r="CTX36" s="10"/>
      <c r="CTY36" s="10"/>
      <c r="CTZ36" s="10"/>
      <c r="CUA36" s="10"/>
      <c r="CUB36" s="10"/>
      <c r="CUC36" s="10"/>
      <c r="CUD36" s="10"/>
      <c r="CUE36" s="10"/>
      <c r="CUF36" s="10"/>
      <c r="CUG36" s="10"/>
      <c r="CUH36" s="10"/>
      <c r="CUI36" s="10"/>
      <c r="CUJ36" s="10"/>
      <c r="CUK36" s="10"/>
      <c r="CUL36" s="10"/>
      <c r="CUM36" s="10"/>
      <c r="CUN36" s="10"/>
      <c r="CUO36" s="10"/>
      <c r="CUP36" s="10"/>
      <c r="CUQ36" s="10"/>
      <c r="CUR36" s="10"/>
      <c r="CUS36" s="10"/>
      <c r="CUT36" s="10"/>
      <c r="CUU36" s="10"/>
      <c r="CUV36" s="10"/>
      <c r="CUW36" s="10"/>
      <c r="CUX36" s="10"/>
      <c r="CUY36" s="10"/>
      <c r="CUZ36" s="10"/>
      <c r="CVA36" s="10"/>
      <c r="CVB36" s="10"/>
      <c r="CVC36" s="10"/>
      <c r="CVD36" s="10"/>
      <c r="CVE36" s="10"/>
      <c r="CVF36" s="10"/>
      <c r="CVG36" s="10"/>
      <c r="CVH36" s="10"/>
      <c r="CVI36" s="10"/>
      <c r="CVJ36" s="10"/>
      <c r="CVK36" s="10"/>
      <c r="CVL36" s="10"/>
      <c r="CVM36" s="10"/>
      <c r="CVN36" s="10"/>
      <c r="CVO36" s="10"/>
      <c r="CVP36" s="10"/>
      <c r="CVQ36" s="10"/>
      <c r="CVR36" s="10"/>
      <c r="CVS36" s="10"/>
      <c r="CVT36" s="10"/>
      <c r="CVU36" s="10"/>
      <c r="CVV36" s="10"/>
      <c r="CVW36" s="10"/>
      <c r="CVX36" s="10"/>
      <c r="CVY36" s="10"/>
      <c r="CVZ36" s="10"/>
      <c r="CWA36" s="10"/>
      <c r="CWB36" s="10"/>
      <c r="CWC36" s="10"/>
      <c r="CWD36" s="10"/>
      <c r="CWE36" s="10"/>
      <c r="CWF36" s="10"/>
      <c r="CWG36" s="10"/>
      <c r="CWH36" s="10"/>
      <c r="CWI36" s="10"/>
      <c r="CWJ36" s="10"/>
      <c r="CWK36" s="10"/>
      <c r="CWL36" s="10"/>
      <c r="CWM36" s="10"/>
      <c r="CWN36" s="10"/>
      <c r="CWO36" s="10"/>
      <c r="CWP36" s="10"/>
      <c r="CWQ36" s="10"/>
      <c r="CWR36" s="10"/>
      <c r="CWS36" s="10"/>
      <c r="CWT36" s="10"/>
      <c r="CWU36" s="10"/>
      <c r="CWV36" s="10"/>
      <c r="CWW36" s="10"/>
      <c r="CWX36" s="10"/>
      <c r="CWY36" s="10"/>
      <c r="CWZ36" s="10"/>
      <c r="CXA36" s="10"/>
      <c r="CXB36" s="10"/>
      <c r="CXC36" s="10"/>
      <c r="CXD36" s="10"/>
      <c r="CXE36" s="10"/>
      <c r="CXF36" s="10"/>
      <c r="CXG36" s="10"/>
      <c r="CXH36" s="10"/>
      <c r="CXI36" s="10"/>
      <c r="CXJ36" s="10"/>
      <c r="CXK36" s="10"/>
      <c r="CXL36" s="10"/>
      <c r="CXM36" s="10"/>
      <c r="CXN36" s="10"/>
      <c r="CXO36" s="10"/>
      <c r="CXP36" s="10"/>
      <c r="CXQ36" s="10"/>
      <c r="CXR36" s="10"/>
      <c r="CXS36" s="10"/>
      <c r="CXT36" s="10"/>
      <c r="CXU36" s="10"/>
      <c r="CXV36" s="10"/>
      <c r="CXW36" s="10"/>
      <c r="CXX36" s="10"/>
      <c r="CXY36" s="10"/>
      <c r="CXZ36" s="10"/>
      <c r="CYA36" s="10"/>
      <c r="CYB36" s="10"/>
      <c r="CYC36" s="10"/>
      <c r="CYD36" s="10"/>
      <c r="CYE36" s="10"/>
      <c r="CYF36" s="10"/>
      <c r="CYG36" s="10"/>
      <c r="CYH36" s="10"/>
      <c r="CYI36" s="10"/>
      <c r="CYJ36" s="10"/>
      <c r="CYK36" s="10"/>
      <c r="CYL36" s="10"/>
      <c r="CYM36" s="10"/>
      <c r="CYN36" s="10"/>
      <c r="CYO36" s="10"/>
      <c r="CYP36" s="10"/>
      <c r="CYQ36" s="10"/>
      <c r="CYR36" s="10"/>
      <c r="CYS36" s="10"/>
      <c r="CYT36" s="10"/>
      <c r="CYU36" s="10"/>
      <c r="CYV36" s="10"/>
      <c r="CYW36" s="10"/>
      <c r="CYX36" s="10"/>
      <c r="CYY36" s="10"/>
      <c r="CYZ36" s="10"/>
      <c r="CZA36" s="10"/>
      <c r="CZB36" s="10"/>
      <c r="CZC36" s="10"/>
      <c r="CZD36" s="10"/>
      <c r="CZE36" s="10"/>
      <c r="CZF36" s="10"/>
      <c r="CZG36" s="10"/>
      <c r="CZH36" s="10"/>
      <c r="CZI36" s="10"/>
      <c r="CZJ36" s="10"/>
      <c r="CZK36" s="10"/>
      <c r="CZL36" s="10"/>
      <c r="CZM36" s="10"/>
      <c r="CZN36" s="10"/>
      <c r="CZO36" s="10"/>
      <c r="CZP36" s="10"/>
      <c r="CZQ36" s="10"/>
      <c r="CZR36" s="10"/>
      <c r="CZS36" s="10"/>
      <c r="CZT36" s="10"/>
      <c r="CZU36" s="10"/>
      <c r="CZV36" s="10"/>
      <c r="CZW36" s="10"/>
      <c r="CZX36" s="10"/>
      <c r="CZY36" s="10"/>
      <c r="CZZ36" s="10"/>
      <c r="DAA36" s="10"/>
      <c r="DAB36" s="10"/>
      <c r="DAC36" s="10"/>
      <c r="DAD36" s="10"/>
      <c r="DAE36" s="10"/>
      <c r="DAF36" s="10"/>
      <c r="DAG36" s="10"/>
      <c r="DAH36" s="10"/>
      <c r="DAI36" s="10"/>
      <c r="DAJ36" s="10"/>
      <c r="DAK36" s="10"/>
      <c r="DAL36" s="10"/>
      <c r="DAM36" s="10"/>
      <c r="DAN36" s="10"/>
      <c r="DAO36" s="10"/>
      <c r="DAP36" s="10"/>
      <c r="DAQ36" s="10"/>
      <c r="DAR36" s="10"/>
      <c r="DAS36" s="10"/>
      <c r="DAT36" s="10"/>
      <c r="DAU36" s="10"/>
      <c r="DAV36" s="10"/>
      <c r="DAW36" s="10"/>
      <c r="DAX36" s="10"/>
      <c r="DAY36" s="10"/>
      <c r="DAZ36" s="10"/>
      <c r="DBA36" s="10"/>
      <c r="DBB36" s="10"/>
      <c r="DBC36" s="10"/>
      <c r="DBD36" s="10"/>
      <c r="DBE36" s="10"/>
      <c r="DBF36" s="10"/>
      <c r="DBG36" s="10"/>
      <c r="DBH36" s="10"/>
      <c r="DBI36" s="10"/>
      <c r="DBJ36" s="10"/>
      <c r="DBK36" s="10"/>
      <c r="DBL36" s="10"/>
      <c r="DBM36" s="10"/>
      <c r="DBN36" s="10"/>
      <c r="DBO36" s="10"/>
      <c r="DBP36" s="10"/>
      <c r="DBQ36" s="10"/>
      <c r="DBR36" s="10"/>
      <c r="DBS36" s="10"/>
      <c r="DBT36" s="10"/>
      <c r="DBU36" s="10"/>
      <c r="DBV36" s="10"/>
      <c r="DBW36" s="10"/>
      <c r="DBX36" s="10"/>
      <c r="DBY36" s="10"/>
      <c r="DBZ36" s="10"/>
      <c r="DCA36" s="10"/>
      <c r="DCB36" s="10"/>
      <c r="DCC36" s="10"/>
      <c r="DCD36" s="10"/>
      <c r="DCE36" s="10"/>
      <c r="DCF36" s="10"/>
      <c r="DCG36" s="10"/>
      <c r="DCH36" s="10"/>
      <c r="DCI36" s="10"/>
      <c r="DCJ36" s="10"/>
      <c r="DCK36" s="10"/>
      <c r="DCL36" s="10"/>
      <c r="DCM36" s="10"/>
      <c r="DCN36" s="10"/>
      <c r="DCO36" s="10"/>
      <c r="DCP36" s="10"/>
      <c r="DCQ36" s="10"/>
      <c r="DCR36" s="10"/>
      <c r="DCS36" s="10"/>
      <c r="DCT36" s="10"/>
      <c r="DCU36" s="10"/>
      <c r="DCV36" s="10"/>
      <c r="DCW36" s="10"/>
      <c r="DCX36" s="10"/>
      <c r="DCY36" s="10"/>
      <c r="DCZ36" s="10"/>
      <c r="DDA36" s="10"/>
      <c r="DDB36" s="10"/>
      <c r="DDC36" s="10"/>
      <c r="DDD36" s="10"/>
      <c r="DDE36" s="10"/>
      <c r="DDF36" s="10"/>
      <c r="DDG36" s="10"/>
      <c r="DDH36" s="10"/>
      <c r="DDI36" s="10"/>
      <c r="DDJ36" s="10"/>
      <c r="DDK36" s="10"/>
      <c r="DDL36" s="10"/>
      <c r="DDM36" s="10"/>
      <c r="DDN36" s="10"/>
      <c r="DDO36" s="10"/>
      <c r="DDP36" s="10"/>
      <c r="DDQ36" s="10"/>
      <c r="DDR36" s="10"/>
      <c r="DDS36" s="10"/>
      <c r="DDT36" s="10"/>
      <c r="DDU36" s="10"/>
      <c r="DDV36" s="10"/>
      <c r="DDW36" s="10"/>
      <c r="DDX36" s="10"/>
      <c r="DDY36" s="10"/>
      <c r="DDZ36" s="10"/>
      <c r="DEA36" s="10"/>
      <c r="DEB36" s="10"/>
      <c r="DEC36" s="10"/>
      <c r="DED36" s="10"/>
      <c r="DEE36" s="10"/>
      <c r="DEF36" s="10"/>
      <c r="DEG36" s="10"/>
      <c r="DEH36" s="10"/>
      <c r="DEI36" s="10"/>
      <c r="DEJ36" s="10"/>
      <c r="DEK36" s="10"/>
      <c r="DEL36" s="10"/>
      <c r="DEM36" s="10"/>
      <c r="DEN36" s="10"/>
      <c r="DEO36" s="10"/>
      <c r="DEP36" s="10"/>
      <c r="DEQ36" s="10"/>
      <c r="DER36" s="10"/>
      <c r="DES36" s="10"/>
      <c r="DET36" s="10"/>
      <c r="DEU36" s="10"/>
      <c r="DEV36" s="10"/>
      <c r="DEW36" s="10"/>
      <c r="DEX36" s="10"/>
      <c r="DEY36" s="10"/>
      <c r="DEZ36" s="10"/>
      <c r="DFA36" s="10"/>
      <c r="DFB36" s="10"/>
      <c r="DFC36" s="10"/>
      <c r="DFD36" s="10"/>
      <c r="DFE36" s="10"/>
      <c r="DFF36" s="10"/>
      <c r="DFG36" s="10"/>
      <c r="DFH36" s="10"/>
      <c r="DFI36" s="10"/>
      <c r="DFJ36" s="10"/>
      <c r="DFK36" s="10"/>
      <c r="DFL36" s="10"/>
      <c r="DFM36" s="10"/>
      <c r="DFN36" s="10"/>
      <c r="DFO36" s="10"/>
      <c r="DFP36" s="10"/>
      <c r="DFQ36" s="10"/>
      <c r="DFR36" s="10"/>
      <c r="DFS36" s="10"/>
      <c r="DFT36" s="10"/>
      <c r="DFU36" s="10"/>
      <c r="DFV36" s="10"/>
      <c r="DFW36" s="10"/>
      <c r="DFX36" s="10"/>
      <c r="DFY36" s="10"/>
      <c r="DFZ36" s="10"/>
      <c r="DGA36" s="10"/>
      <c r="DGB36" s="10"/>
      <c r="DGC36" s="10"/>
      <c r="DGD36" s="10"/>
      <c r="DGE36" s="10"/>
      <c r="DGF36" s="10"/>
      <c r="DGG36" s="10"/>
      <c r="DGH36" s="10"/>
      <c r="DGI36" s="10"/>
      <c r="DGJ36" s="10"/>
      <c r="DGK36" s="10"/>
      <c r="DGL36" s="10"/>
      <c r="DGM36" s="10"/>
      <c r="DGN36" s="10"/>
      <c r="DGO36" s="10"/>
      <c r="DGP36" s="10"/>
      <c r="DGQ36" s="10"/>
      <c r="DGR36" s="10"/>
      <c r="DGS36" s="10"/>
      <c r="DGT36" s="10"/>
      <c r="DGU36" s="10"/>
      <c r="DGV36" s="10"/>
      <c r="DGW36" s="10"/>
      <c r="DGX36" s="10"/>
      <c r="DGY36" s="10"/>
      <c r="DGZ36" s="10"/>
      <c r="DHA36" s="10"/>
      <c r="DHB36" s="10"/>
      <c r="DHC36" s="10"/>
      <c r="DHD36" s="10"/>
      <c r="DHE36" s="10"/>
      <c r="DHF36" s="10"/>
      <c r="DHG36" s="10"/>
      <c r="DHH36" s="10"/>
      <c r="DHI36" s="10"/>
      <c r="DHJ36" s="10"/>
      <c r="DHK36" s="10"/>
      <c r="DHL36" s="10"/>
      <c r="DHM36" s="10"/>
      <c r="DHN36" s="10"/>
      <c r="DHO36" s="10"/>
      <c r="DHP36" s="10"/>
      <c r="DHQ36" s="10"/>
      <c r="DHR36" s="10"/>
      <c r="DHS36" s="10"/>
      <c r="DHT36" s="10"/>
      <c r="DHU36" s="10"/>
      <c r="DHV36" s="10"/>
      <c r="DHW36" s="10"/>
      <c r="DHX36" s="10"/>
      <c r="DHY36" s="10"/>
      <c r="DHZ36" s="10"/>
      <c r="DIA36" s="10"/>
      <c r="DIB36" s="10"/>
      <c r="DIC36" s="10"/>
      <c r="DID36" s="10"/>
      <c r="DIE36" s="10"/>
      <c r="DIF36" s="10"/>
      <c r="DIG36" s="10"/>
      <c r="DIH36" s="10"/>
      <c r="DII36" s="10"/>
      <c r="DIJ36" s="10"/>
      <c r="DIK36" s="10"/>
      <c r="DIL36" s="10"/>
      <c r="DIM36" s="10"/>
      <c r="DIN36" s="10"/>
      <c r="DIO36" s="10"/>
      <c r="DIP36" s="10"/>
      <c r="DIQ36" s="10"/>
      <c r="DIR36" s="10"/>
      <c r="DIS36" s="10"/>
      <c r="DIT36" s="10"/>
      <c r="DIU36" s="10"/>
      <c r="DIV36" s="10"/>
      <c r="DIW36" s="10"/>
      <c r="DIX36" s="10"/>
      <c r="DIY36" s="10"/>
      <c r="DIZ36" s="10"/>
      <c r="DJA36" s="10"/>
      <c r="DJB36" s="10"/>
      <c r="DJC36" s="10"/>
      <c r="DJD36" s="10"/>
      <c r="DJE36" s="10"/>
      <c r="DJF36" s="10"/>
      <c r="DJG36" s="10"/>
      <c r="DJH36" s="10"/>
      <c r="DJI36" s="10"/>
      <c r="DJJ36" s="10"/>
      <c r="DJK36" s="10"/>
      <c r="DJL36" s="10"/>
      <c r="DJM36" s="10"/>
      <c r="DJN36" s="10"/>
      <c r="DJO36" s="10"/>
      <c r="DJP36" s="10"/>
      <c r="DJQ36" s="10"/>
      <c r="DJR36" s="10"/>
      <c r="DJS36" s="10"/>
      <c r="DJT36" s="10"/>
      <c r="DJU36" s="10"/>
      <c r="DJV36" s="10"/>
      <c r="DJW36" s="10"/>
      <c r="DJX36" s="10"/>
      <c r="DJY36" s="10"/>
      <c r="DJZ36" s="10"/>
      <c r="DKA36" s="10"/>
      <c r="DKB36" s="10"/>
      <c r="DKC36" s="10"/>
      <c r="DKD36" s="10"/>
      <c r="DKE36" s="10"/>
      <c r="DKF36" s="10"/>
      <c r="DKG36" s="10"/>
      <c r="DKH36" s="10"/>
      <c r="DKI36" s="10"/>
      <c r="DKJ36" s="10"/>
      <c r="DKK36" s="10"/>
      <c r="DKL36" s="10"/>
      <c r="DKM36" s="10"/>
      <c r="DKN36" s="10"/>
      <c r="DKO36" s="10"/>
      <c r="DKP36" s="10"/>
      <c r="DKQ36" s="10"/>
      <c r="DKR36" s="10"/>
      <c r="DKS36" s="10"/>
      <c r="DKT36" s="10"/>
      <c r="DKU36" s="10"/>
      <c r="DKV36" s="10"/>
      <c r="DKW36" s="10"/>
      <c r="DKX36" s="10"/>
      <c r="DKY36" s="10"/>
      <c r="DKZ36" s="10"/>
      <c r="DLA36" s="10"/>
      <c r="DLB36" s="10"/>
      <c r="DLC36" s="10"/>
      <c r="DLD36" s="10"/>
      <c r="DLE36" s="10"/>
      <c r="DLF36" s="10"/>
      <c r="DLG36" s="10"/>
      <c r="DLH36" s="10"/>
      <c r="DLI36" s="10"/>
      <c r="DLJ36" s="10"/>
      <c r="DLK36" s="10"/>
      <c r="DLL36" s="10"/>
      <c r="DLM36" s="10"/>
      <c r="DLN36" s="10"/>
      <c r="DLO36" s="10"/>
      <c r="DLP36" s="10"/>
      <c r="DLQ36" s="10"/>
      <c r="DLR36" s="10"/>
      <c r="DLS36" s="10"/>
      <c r="DLT36" s="10"/>
      <c r="DLU36" s="10"/>
      <c r="DLV36" s="10"/>
      <c r="DLW36" s="10"/>
      <c r="DLX36" s="10"/>
      <c r="DLY36" s="10"/>
      <c r="DLZ36" s="10"/>
      <c r="DMA36" s="10"/>
      <c r="DMB36" s="10"/>
      <c r="DMC36" s="10"/>
      <c r="DMD36" s="10"/>
      <c r="DME36" s="10"/>
      <c r="DMF36" s="10"/>
      <c r="DMG36" s="10"/>
      <c r="DMH36" s="10"/>
      <c r="DMI36" s="10"/>
      <c r="DMJ36" s="10"/>
      <c r="DMK36" s="10"/>
      <c r="DML36" s="10"/>
      <c r="DMM36" s="10"/>
      <c r="DMN36" s="10"/>
      <c r="DMO36" s="10"/>
      <c r="DMP36" s="10"/>
      <c r="DMQ36" s="10"/>
      <c r="DMR36" s="10"/>
      <c r="DMS36" s="10"/>
      <c r="DMT36" s="10"/>
      <c r="DMU36" s="10"/>
      <c r="DMV36" s="10"/>
      <c r="DMW36" s="10"/>
      <c r="DMX36" s="10"/>
      <c r="DMY36" s="10"/>
      <c r="DMZ36" s="10"/>
      <c r="DNA36" s="10"/>
      <c r="DNB36" s="10"/>
      <c r="DNC36" s="10"/>
      <c r="DND36" s="10"/>
      <c r="DNE36" s="10"/>
      <c r="DNF36" s="10"/>
      <c r="DNG36" s="10"/>
      <c r="DNH36" s="10"/>
      <c r="DNI36" s="10"/>
      <c r="DNJ36" s="10"/>
      <c r="DNK36" s="10"/>
      <c r="DNL36" s="10"/>
      <c r="DNM36" s="10"/>
      <c r="DNN36" s="10"/>
      <c r="DNO36" s="10"/>
      <c r="DNP36" s="10"/>
      <c r="DNQ36" s="10"/>
      <c r="DNR36" s="10"/>
      <c r="DNS36" s="10"/>
      <c r="DNT36" s="10"/>
      <c r="DNU36" s="10"/>
      <c r="DNV36" s="10"/>
      <c r="DNW36" s="10"/>
      <c r="DNX36" s="10"/>
      <c r="DNY36" s="10"/>
      <c r="DNZ36" s="10"/>
      <c r="DOA36" s="10"/>
      <c r="DOB36" s="10"/>
      <c r="DOC36" s="10"/>
      <c r="DOD36" s="10"/>
      <c r="DOE36" s="10"/>
      <c r="DOF36" s="10"/>
      <c r="DOG36" s="10"/>
      <c r="DOH36" s="10"/>
      <c r="DOI36" s="10"/>
      <c r="DOJ36" s="10"/>
      <c r="DOK36" s="10"/>
      <c r="DOL36" s="10"/>
      <c r="DOM36" s="10"/>
      <c r="DON36" s="10"/>
      <c r="DOO36" s="10"/>
      <c r="DOP36" s="10"/>
      <c r="DOQ36" s="10"/>
      <c r="DOR36" s="10"/>
      <c r="DOS36" s="10"/>
      <c r="DOT36" s="10"/>
      <c r="DOU36" s="10"/>
      <c r="DOV36" s="10"/>
      <c r="DOW36" s="10"/>
      <c r="DOX36" s="10"/>
      <c r="DOY36" s="10"/>
      <c r="DOZ36" s="10"/>
      <c r="DPA36" s="10"/>
      <c r="DPB36" s="10"/>
      <c r="DPC36" s="10"/>
      <c r="DPD36" s="10"/>
      <c r="DPE36" s="10"/>
      <c r="DPF36" s="10"/>
      <c r="DPG36" s="10"/>
      <c r="DPH36" s="10"/>
      <c r="DPI36" s="10"/>
      <c r="DPJ36" s="10"/>
      <c r="DPK36" s="10"/>
      <c r="DPL36" s="10"/>
      <c r="DPM36" s="10"/>
      <c r="DPN36" s="10"/>
      <c r="DPO36" s="10"/>
      <c r="DPP36" s="10"/>
      <c r="DPQ36" s="10"/>
      <c r="DPR36" s="10"/>
      <c r="DPS36" s="10"/>
      <c r="DPT36" s="10"/>
      <c r="DPU36" s="10"/>
      <c r="DPV36" s="10"/>
      <c r="DPW36" s="10"/>
      <c r="DPX36" s="10"/>
      <c r="DPY36" s="10"/>
      <c r="DPZ36" s="10"/>
      <c r="DQA36" s="10"/>
      <c r="DQB36" s="10"/>
      <c r="DQC36" s="10"/>
      <c r="DQD36" s="10"/>
      <c r="DQE36" s="10"/>
      <c r="DQF36" s="10"/>
      <c r="DQG36" s="10"/>
      <c r="DQH36" s="10"/>
      <c r="DQI36" s="10"/>
      <c r="DQJ36" s="10"/>
      <c r="DQK36" s="10"/>
      <c r="DQL36" s="10"/>
      <c r="DQM36" s="10"/>
      <c r="DQN36" s="10"/>
      <c r="DQO36" s="10"/>
      <c r="DQP36" s="10"/>
      <c r="DQQ36" s="10"/>
      <c r="DQR36" s="10"/>
      <c r="DQS36" s="10"/>
      <c r="DQT36" s="10"/>
      <c r="DQU36" s="10"/>
      <c r="DQV36" s="10"/>
      <c r="DQW36" s="10"/>
      <c r="DQX36" s="10"/>
      <c r="DQY36" s="10"/>
      <c r="DQZ36" s="10"/>
      <c r="DRA36" s="10"/>
      <c r="DRB36" s="10"/>
      <c r="DRC36" s="10"/>
      <c r="DRD36" s="10"/>
      <c r="DRE36" s="10"/>
      <c r="DRF36" s="10"/>
      <c r="DRG36" s="10"/>
      <c r="DRH36" s="10"/>
      <c r="DRI36" s="10"/>
      <c r="DRJ36" s="10"/>
      <c r="DRK36" s="10"/>
      <c r="DRL36" s="10"/>
      <c r="DRM36" s="10"/>
      <c r="DRN36" s="10"/>
      <c r="DRO36" s="10"/>
      <c r="DRP36" s="10"/>
      <c r="DRQ36" s="10"/>
      <c r="DRR36" s="10"/>
      <c r="DRS36" s="10"/>
      <c r="DRT36" s="10"/>
      <c r="DRU36" s="10"/>
      <c r="DRV36" s="10"/>
      <c r="DRW36" s="10"/>
      <c r="DRX36" s="10"/>
      <c r="DRY36" s="10"/>
      <c r="DRZ36" s="10"/>
      <c r="DSA36" s="10"/>
      <c r="DSB36" s="10"/>
      <c r="DSC36" s="10"/>
      <c r="DSD36" s="10"/>
      <c r="DSE36" s="10"/>
      <c r="DSF36" s="10"/>
      <c r="DSG36" s="10"/>
      <c r="DSH36" s="10"/>
      <c r="DSI36" s="10"/>
      <c r="DSJ36" s="10"/>
      <c r="DSK36" s="10"/>
      <c r="DSL36" s="10"/>
      <c r="DSM36" s="10"/>
      <c r="DSN36" s="10"/>
      <c r="DSO36" s="10"/>
      <c r="DSP36" s="10"/>
      <c r="DSQ36" s="10"/>
      <c r="DSR36" s="10"/>
      <c r="DSS36" s="10"/>
      <c r="DST36" s="10"/>
      <c r="DSU36" s="10"/>
      <c r="DSV36" s="10"/>
      <c r="DSW36" s="10"/>
      <c r="DSX36" s="10"/>
      <c r="DSY36" s="10"/>
      <c r="DSZ36" s="10"/>
      <c r="DTA36" s="10"/>
      <c r="DTB36" s="10"/>
      <c r="DTC36" s="10"/>
      <c r="DTD36" s="10"/>
      <c r="DTE36" s="10"/>
      <c r="DTF36" s="10"/>
      <c r="DTG36" s="10"/>
      <c r="DTH36" s="10"/>
      <c r="DTI36" s="10"/>
      <c r="DTJ36" s="10"/>
      <c r="DTK36" s="10"/>
      <c r="DTL36" s="10"/>
      <c r="DTM36" s="10"/>
      <c r="DTN36" s="10"/>
      <c r="DTO36" s="10"/>
      <c r="DTP36" s="10"/>
      <c r="DTQ36" s="10"/>
      <c r="DTR36" s="10"/>
      <c r="DTS36" s="10"/>
      <c r="DTT36" s="10"/>
      <c r="DTU36" s="10"/>
      <c r="DTV36" s="10"/>
      <c r="DTW36" s="10"/>
      <c r="DTX36" s="10"/>
      <c r="DTY36" s="10"/>
      <c r="DTZ36" s="10"/>
      <c r="DUA36" s="10"/>
      <c r="DUB36" s="10"/>
      <c r="DUC36" s="10"/>
      <c r="DUD36" s="10"/>
      <c r="DUE36" s="10"/>
      <c r="DUF36" s="10"/>
      <c r="DUG36" s="10"/>
      <c r="DUH36" s="10"/>
      <c r="DUI36" s="10"/>
      <c r="DUJ36" s="10"/>
      <c r="DUK36" s="10"/>
      <c r="DUL36" s="10"/>
      <c r="DUM36" s="10"/>
      <c r="DUN36" s="10"/>
      <c r="DUO36" s="10"/>
      <c r="DUP36" s="10"/>
      <c r="DUQ36" s="10"/>
      <c r="DUR36" s="10"/>
      <c r="DUS36" s="10"/>
      <c r="DUT36" s="10"/>
      <c r="DUU36" s="10"/>
      <c r="DUV36" s="10"/>
      <c r="DUW36" s="10"/>
      <c r="DUX36" s="10"/>
      <c r="DUY36" s="10"/>
      <c r="DUZ36" s="10"/>
      <c r="DVA36" s="10"/>
      <c r="DVB36" s="10"/>
      <c r="DVC36" s="10"/>
      <c r="DVD36" s="10"/>
      <c r="DVE36" s="10"/>
      <c r="DVF36" s="10"/>
      <c r="DVG36" s="10"/>
      <c r="DVH36" s="10"/>
      <c r="DVI36" s="10"/>
      <c r="DVJ36" s="10"/>
      <c r="DVK36" s="10"/>
      <c r="DVL36" s="10"/>
      <c r="DVM36" s="10"/>
      <c r="DVN36" s="10"/>
      <c r="DVO36" s="10"/>
      <c r="DVP36" s="10"/>
      <c r="DVQ36" s="10"/>
      <c r="DVR36" s="10"/>
      <c r="DVS36" s="10"/>
      <c r="DVT36" s="10"/>
      <c r="DVU36" s="10"/>
      <c r="DVV36" s="10"/>
      <c r="DVW36" s="10"/>
      <c r="DVX36" s="10"/>
      <c r="DVY36" s="10"/>
      <c r="DVZ36" s="10"/>
      <c r="DWA36" s="10"/>
      <c r="DWB36" s="10"/>
      <c r="DWC36" s="10"/>
      <c r="DWD36" s="10"/>
      <c r="DWE36" s="10"/>
      <c r="DWF36" s="10"/>
      <c r="DWG36" s="10"/>
      <c r="DWH36" s="10"/>
      <c r="DWI36" s="10"/>
      <c r="DWJ36" s="10"/>
      <c r="DWK36" s="10"/>
      <c r="DWL36" s="10"/>
      <c r="DWM36" s="10"/>
      <c r="DWN36" s="10"/>
      <c r="DWO36" s="10"/>
      <c r="DWP36" s="10"/>
      <c r="DWQ36" s="10"/>
      <c r="DWR36" s="10"/>
      <c r="DWS36" s="10"/>
      <c r="DWT36" s="10"/>
      <c r="DWU36" s="10"/>
      <c r="DWV36" s="10"/>
      <c r="DWW36" s="10"/>
      <c r="DWX36" s="10"/>
      <c r="DWY36" s="10"/>
      <c r="DWZ36" s="10"/>
      <c r="DXA36" s="10"/>
      <c r="DXB36" s="10"/>
      <c r="DXC36" s="10"/>
      <c r="DXD36" s="10"/>
      <c r="DXE36" s="10"/>
      <c r="DXF36" s="10"/>
      <c r="DXG36" s="10"/>
      <c r="DXH36" s="10"/>
      <c r="DXI36" s="10"/>
      <c r="DXJ36" s="10"/>
      <c r="DXK36" s="10"/>
      <c r="DXL36" s="10"/>
      <c r="DXM36" s="10"/>
      <c r="DXN36" s="10"/>
      <c r="DXO36" s="10"/>
      <c r="DXP36" s="10"/>
      <c r="DXQ36" s="10"/>
      <c r="DXR36" s="10"/>
      <c r="DXS36" s="10"/>
      <c r="DXT36" s="10"/>
      <c r="DXU36" s="10"/>
      <c r="DXV36" s="10"/>
      <c r="DXW36" s="10"/>
      <c r="DXX36" s="10"/>
      <c r="DXY36" s="10"/>
      <c r="DXZ36" s="10"/>
      <c r="DYA36" s="10"/>
      <c r="DYB36" s="10"/>
      <c r="DYC36" s="10"/>
      <c r="DYD36" s="10"/>
      <c r="DYE36" s="10"/>
      <c r="DYF36" s="10"/>
      <c r="DYG36" s="10"/>
      <c r="DYH36" s="10"/>
      <c r="DYI36" s="10"/>
      <c r="DYJ36" s="10"/>
      <c r="DYK36" s="10"/>
      <c r="DYL36" s="10"/>
      <c r="DYM36" s="10"/>
      <c r="DYN36" s="10"/>
      <c r="DYO36" s="10"/>
      <c r="DYP36" s="10"/>
      <c r="DYQ36" s="10"/>
      <c r="DYR36" s="10"/>
      <c r="DYS36" s="10"/>
      <c r="DYT36" s="10"/>
      <c r="DYU36" s="10"/>
      <c r="DYV36" s="10"/>
      <c r="DYW36" s="10"/>
      <c r="DYX36" s="10"/>
      <c r="DYY36" s="10"/>
      <c r="DYZ36" s="10"/>
      <c r="DZA36" s="10"/>
      <c r="DZB36" s="10"/>
      <c r="DZC36" s="10"/>
      <c r="DZD36" s="10"/>
      <c r="DZE36" s="10"/>
      <c r="DZF36" s="10"/>
      <c r="DZG36" s="10"/>
      <c r="DZH36" s="10"/>
      <c r="DZI36" s="10"/>
      <c r="DZJ36" s="10"/>
      <c r="DZK36" s="10"/>
      <c r="DZL36" s="10"/>
      <c r="DZM36" s="10"/>
      <c r="DZN36" s="10"/>
      <c r="DZO36" s="10"/>
      <c r="DZP36" s="10"/>
      <c r="DZQ36" s="10"/>
      <c r="DZR36" s="10"/>
      <c r="DZS36" s="10"/>
      <c r="DZT36" s="10"/>
      <c r="DZU36" s="10"/>
      <c r="DZV36" s="10"/>
      <c r="DZW36" s="10"/>
      <c r="DZX36" s="10"/>
      <c r="DZY36" s="10"/>
      <c r="DZZ36" s="10"/>
      <c r="EAA36" s="10"/>
      <c r="EAB36" s="10"/>
      <c r="EAC36" s="10"/>
      <c r="EAD36" s="10"/>
      <c r="EAE36" s="10"/>
      <c r="EAF36" s="10"/>
      <c r="EAG36" s="10"/>
      <c r="EAH36" s="10"/>
      <c r="EAI36" s="10"/>
      <c r="EAJ36" s="10"/>
      <c r="EAK36" s="10"/>
      <c r="EAL36" s="10"/>
      <c r="EAM36" s="10"/>
      <c r="EAN36" s="10"/>
      <c r="EAO36" s="10"/>
      <c r="EAP36" s="10"/>
      <c r="EAQ36" s="10"/>
      <c r="EAR36" s="10"/>
      <c r="EAS36" s="10"/>
      <c r="EAT36" s="10"/>
      <c r="EAU36" s="10"/>
      <c r="EAV36" s="10"/>
      <c r="EAW36" s="10"/>
      <c r="EAX36" s="10"/>
      <c r="EAY36" s="10"/>
      <c r="EAZ36" s="10"/>
      <c r="EBA36" s="10"/>
      <c r="EBB36" s="10"/>
      <c r="EBC36" s="10"/>
      <c r="EBD36" s="10"/>
      <c r="EBE36" s="10"/>
      <c r="EBF36" s="10"/>
      <c r="EBG36" s="10"/>
      <c r="EBH36" s="10"/>
      <c r="EBI36" s="10"/>
      <c r="EBJ36" s="10"/>
      <c r="EBK36" s="10"/>
      <c r="EBL36" s="10"/>
      <c r="EBM36" s="10"/>
      <c r="EBN36" s="10"/>
      <c r="EBO36" s="10"/>
      <c r="EBP36" s="10"/>
      <c r="EBQ36" s="10"/>
      <c r="EBR36" s="10"/>
      <c r="EBS36" s="10"/>
      <c r="EBT36" s="10"/>
      <c r="EBU36" s="10"/>
      <c r="EBV36" s="10"/>
      <c r="EBW36" s="10"/>
      <c r="EBX36" s="10"/>
      <c r="EBY36" s="10"/>
      <c r="EBZ36" s="10"/>
      <c r="ECA36" s="10"/>
      <c r="ECB36" s="10"/>
      <c r="ECC36" s="10"/>
      <c r="ECD36" s="10"/>
      <c r="ECE36" s="10"/>
      <c r="ECF36" s="10"/>
      <c r="ECG36" s="10"/>
      <c r="ECH36" s="10"/>
      <c r="ECI36" s="10"/>
      <c r="ECJ36" s="10"/>
      <c r="ECK36" s="10"/>
      <c r="ECL36" s="10"/>
      <c r="ECM36" s="10"/>
      <c r="ECN36" s="10"/>
      <c r="ECO36" s="10"/>
      <c r="ECP36" s="10"/>
      <c r="ECQ36" s="10"/>
      <c r="ECR36" s="10"/>
      <c r="ECS36" s="10"/>
      <c r="ECT36" s="10"/>
      <c r="ECU36" s="10"/>
      <c r="ECV36" s="10"/>
      <c r="ECW36" s="10"/>
      <c r="ECX36" s="10"/>
      <c r="ECY36" s="10"/>
      <c r="ECZ36" s="10"/>
      <c r="EDA36" s="10"/>
      <c r="EDB36" s="10"/>
      <c r="EDC36" s="10"/>
      <c r="EDD36" s="10"/>
      <c r="EDE36" s="10"/>
      <c r="EDF36" s="10"/>
      <c r="EDG36" s="10"/>
      <c r="EDH36" s="10"/>
      <c r="EDI36" s="10"/>
      <c r="EDJ36" s="10"/>
      <c r="EDK36" s="10"/>
      <c r="EDL36" s="10"/>
      <c r="EDM36" s="10"/>
      <c r="EDN36" s="10"/>
      <c r="EDO36" s="10"/>
      <c r="EDP36" s="10"/>
      <c r="EDQ36" s="10"/>
      <c r="EDR36" s="10"/>
      <c r="EDS36" s="10"/>
      <c r="EDT36" s="10"/>
      <c r="EDU36" s="10"/>
      <c r="EDV36" s="10"/>
      <c r="EDW36" s="10"/>
      <c r="EDX36" s="10"/>
      <c r="EDY36" s="10"/>
      <c r="EDZ36" s="10"/>
      <c r="EEA36" s="10"/>
      <c r="EEB36" s="10"/>
      <c r="EEC36" s="10"/>
      <c r="EED36" s="10"/>
      <c r="EEE36" s="10"/>
      <c r="EEF36" s="10"/>
      <c r="EEG36" s="10"/>
      <c r="EEH36" s="10"/>
      <c r="EEI36" s="10"/>
      <c r="EEJ36" s="10"/>
      <c r="EEK36" s="10"/>
      <c r="EEL36" s="10"/>
      <c r="EEM36" s="10"/>
      <c r="EEN36" s="10"/>
      <c r="EEO36" s="10"/>
      <c r="EEP36" s="10"/>
      <c r="EEQ36" s="10"/>
      <c r="EER36" s="10"/>
      <c r="EES36" s="10"/>
      <c r="EET36" s="10"/>
      <c r="EEU36" s="10"/>
      <c r="EEV36" s="10"/>
      <c r="EEW36" s="10"/>
      <c r="EEX36" s="10"/>
      <c r="EEY36" s="10"/>
      <c r="EEZ36" s="10"/>
      <c r="EFA36" s="10"/>
      <c r="EFB36" s="10"/>
      <c r="EFC36" s="10"/>
      <c r="EFD36" s="10"/>
      <c r="EFE36" s="10"/>
      <c r="EFF36" s="10"/>
      <c r="EFG36" s="10"/>
      <c r="EFH36" s="10"/>
      <c r="EFI36" s="10"/>
      <c r="EFJ36" s="10"/>
      <c r="EFK36" s="10"/>
      <c r="EFL36" s="10"/>
      <c r="EFM36" s="10"/>
      <c r="EFN36" s="10"/>
      <c r="EFO36" s="10"/>
      <c r="EFP36" s="10"/>
      <c r="EFQ36" s="10"/>
      <c r="EFR36" s="10"/>
      <c r="EFS36" s="10"/>
      <c r="EFT36" s="10"/>
      <c r="EFU36" s="10"/>
      <c r="EFV36" s="10"/>
      <c r="EFW36" s="10"/>
      <c r="EFX36" s="10"/>
      <c r="EFY36" s="10"/>
      <c r="EFZ36" s="10"/>
      <c r="EGA36" s="10"/>
      <c r="EGB36" s="10"/>
      <c r="EGC36" s="10"/>
      <c r="EGD36" s="10"/>
      <c r="EGE36" s="10"/>
      <c r="EGF36" s="10"/>
      <c r="EGG36" s="10"/>
      <c r="EGH36" s="10"/>
      <c r="EGI36" s="10"/>
      <c r="EGJ36" s="10"/>
      <c r="EGK36" s="10"/>
      <c r="EGL36" s="10"/>
      <c r="EGM36" s="10"/>
      <c r="EGN36" s="10"/>
      <c r="EGO36" s="10"/>
      <c r="EGP36" s="10"/>
      <c r="EGQ36" s="10"/>
      <c r="EGR36" s="10"/>
      <c r="EGS36" s="10"/>
      <c r="EGT36" s="10"/>
      <c r="EGU36" s="10"/>
      <c r="EGV36" s="10"/>
      <c r="EGW36" s="10"/>
      <c r="EGX36" s="10"/>
      <c r="EGY36" s="10"/>
      <c r="EGZ36" s="10"/>
      <c r="EHA36" s="10"/>
      <c r="EHB36" s="10"/>
      <c r="EHC36" s="10"/>
      <c r="EHD36" s="10"/>
      <c r="EHE36" s="10"/>
      <c r="EHF36" s="10"/>
      <c r="EHG36" s="10"/>
      <c r="EHH36" s="10"/>
      <c r="EHI36" s="10"/>
      <c r="EHJ36" s="10"/>
      <c r="EHK36" s="10"/>
      <c r="EHL36" s="10"/>
      <c r="EHM36" s="10"/>
      <c r="EHN36" s="10"/>
      <c r="EHO36" s="10"/>
      <c r="EHP36" s="10"/>
      <c r="EHQ36" s="10"/>
      <c r="EHR36" s="10"/>
      <c r="EHS36" s="10"/>
      <c r="EHT36" s="10"/>
      <c r="EHU36" s="10"/>
      <c r="EHV36" s="10"/>
      <c r="EHW36" s="10"/>
      <c r="EHX36" s="10"/>
      <c r="EHY36" s="10"/>
      <c r="EHZ36" s="10"/>
      <c r="EIA36" s="10"/>
      <c r="EIB36" s="10"/>
      <c r="EIC36" s="10"/>
      <c r="EID36" s="10"/>
      <c r="EIE36" s="10"/>
      <c r="EIF36" s="10"/>
      <c r="EIG36" s="10"/>
      <c r="EIH36" s="10"/>
      <c r="EII36" s="10"/>
      <c r="EIJ36" s="10"/>
      <c r="EIK36" s="10"/>
      <c r="EIL36" s="10"/>
      <c r="EIM36" s="10"/>
      <c r="EIN36" s="10"/>
      <c r="EIO36" s="10"/>
      <c r="EIP36" s="10"/>
      <c r="EIQ36" s="10"/>
      <c r="EIR36" s="10"/>
      <c r="EIS36" s="10"/>
      <c r="EIT36" s="10"/>
      <c r="EIU36" s="10"/>
      <c r="EIV36" s="10"/>
      <c r="EIW36" s="10"/>
      <c r="EIX36" s="10"/>
      <c r="EIY36" s="10"/>
      <c r="EIZ36" s="10"/>
      <c r="EJA36" s="10"/>
      <c r="EJB36" s="10"/>
      <c r="EJC36" s="10"/>
      <c r="EJD36" s="10"/>
      <c r="EJE36" s="10"/>
      <c r="EJF36" s="10"/>
      <c r="EJG36" s="10"/>
      <c r="EJH36" s="10"/>
      <c r="EJI36" s="10"/>
      <c r="EJJ36" s="10"/>
      <c r="EJK36" s="10"/>
      <c r="EJL36" s="10"/>
      <c r="EJM36" s="10"/>
      <c r="EJN36" s="10"/>
      <c r="EJO36" s="10"/>
      <c r="EJP36" s="10"/>
      <c r="EJQ36" s="10"/>
      <c r="EJR36" s="10"/>
      <c r="EJS36" s="10"/>
      <c r="EJT36" s="10"/>
      <c r="EJU36" s="10"/>
      <c r="EJV36" s="10"/>
      <c r="EJW36" s="10"/>
      <c r="EJX36" s="10"/>
      <c r="EJY36" s="10"/>
      <c r="EJZ36" s="10"/>
      <c r="EKA36" s="10"/>
      <c r="EKB36" s="10"/>
      <c r="EKC36" s="10"/>
      <c r="EKD36" s="10"/>
      <c r="EKE36" s="10"/>
      <c r="EKF36" s="10"/>
      <c r="EKG36" s="10"/>
      <c r="EKH36" s="10"/>
      <c r="EKI36" s="10"/>
      <c r="EKJ36" s="10"/>
      <c r="EKK36" s="10"/>
      <c r="EKL36" s="10"/>
      <c r="EKM36" s="10"/>
      <c r="EKN36" s="10"/>
      <c r="EKO36" s="10"/>
      <c r="EKP36" s="10"/>
      <c r="EKQ36" s="10"/>
      <c r="EKR36" s="10"/>
      <c r="EKS36" s="10"/>
      <c r="EKT36" s="10"/>
      <c r="EKU36" s="10"/>
      <c r="EKV36" s="10"/>
      <c r="EKW36" s="10"/>
      <c r="EKX36" s="10"/>
      <c r="EKY36" s="10"/>
      <c r="EKZ36" s="10"/>
      <c r="ELA36" s="10"/>
      <c r="ELB36" s="10"/>
      <c r="ELC36" s="10"/>
      <c r="ELD36" s="10"/>
      <c r="ELE36" s="10"/>
      <c r="ELF36" s="10"/>
      <c r="ELG36" s="10"/>
      <c r="ELH36" s="10"/>
      <c r="ELI36" s="10"/>
      <c r="ELJ36" s="10"/>
      <c r="ELK36" s="10"/>
      <c r="ELL36" s="10"/>
      <c r="ELM36" s="10"/>
      <c r="ELN36" s="10"/>
      <c r="ELO36" s="10"/>
      <c r="ELP36" s="10"/>
      <c r="ELQ36" s="10"/>
      <c r="ELR36" s="10"/>
      <c r="ELS36" s="10"/>
      <c r="ELT36" s="10"/>
      <c r="ELU36" s="10"/>
      <c r="ELV36" s="10"/>
      <c r="ELW36" s="10"/>
      <c r="ELX36" s="10"/>
      <c r="ELY36" s="10"/>
      <c r="ELZ36" s="10"/>
      <c r="EMA36" s="10"/>
      <c r="EMB36" s="10"/>
      <c r="EMC36" s="10"/>
      <c r="EMD36" s="10"/>
      <c r="EME36" s="10"/>
      <c r="EMF36" s="10"/>
      <c r="EMG36" s="10"/>
      <c r="EMH36" s="10"/>
      <c r="EMI36" s="10"/>
      <c r="EMJ36" s="10"/>
      <c r="EMK36" s="10"/>
      <c r="EML36" s="10"/>
      <c r="EMM36" s="10"/>
      <c r="EMN36" s="10"/>
      <c r="EMO36" s="10"/>
      <c r="EMP36" s="10"/>
      <c r="EMQ36" s="10"/>
      <c r="EMR36" s="10"/>
      <c r="EMS36" s="10"/>
      <c r="EMT36" s="10"/>
      <c r="EMU36" s="10"/>
      <c r="EMV36" s="10"/>
      <c r="EMW36" s="10"/>
      <c r="EMX36" s="10"/>
      <c r="EMY36" s="10"/>
      <c r="EMZ36" s="10"/>
      <c r="ENA36" s="10"/>
      <c r="ENB36" s="10"/>
      <c r="ENC36" s="10"/>
      <c r="END36" s="10"/>
      <c r="ENE36" s="10"/>
      <c r="ENF36" s="10"/>
      <c r="ENG36" s="10"/>
      <c r="ENH36" s="10"/>
      <c r="ENI36" s="10"/>
      <c r="ENJ36" s="10"/>
      <c r="ENK36" s="10"/>
      <c r="ENL36" s="10"/>
      <c r="ENM36" s="10"/>
      <c r="ENN36" s="10"/>
      <c r="ENO36" s="10"/>
      <c r="ENP36" s="10"/>
      <c r="ENQ36" s="10"/>
      <c r="ENR36" s="10"/>
      <c r="ENS36" s="10"/>
      <c r="ENT36" s="10"/>
      <c r="ENU36" s="10"/>
      <c r="ENV36" s="10"/>
      <c r="ENW36" s="10"/>
      <c r="ENX36" s="10"/>
      <c r="ENY36" s="10"/>
      <c r="ENZ36" s="10"/>
      <c r="EOA36" s="10"/>
      <c r="EOB36" s="10"/>
      <c r="EOC36" s="10"/>
      <c r="EOD36" s="10"/>
      <c r="EOE36" s="10"/>
      <c r="EOF36" s="10"/>
      <c r="EOG36" s="10"/>
      <c r="EOH36" s="10"/>
      <c r="EOI36" s="10"/>
      <c r="EOJ36" s="10"/>
      <c r="EOK36" s="10"/>
      <c r="EOL36" s="10"/>
      <c r="EOM36" s="10"/>
      <c r="EON36" s="10"/>
      <c r="EOO36" s="10"/>
      <c r="EOP36" s="10"/>
      <c r="EOQ36" s="10"/>
      <c r="EOR36" s="10"/>
      <c r="EOS36" s="10"/>
      <c r="EOT36" s="10"/>
      <c r="EOU36" s="10"/>
      <c r="EOV36" s="10"/>
      <c r="EOW36" s="10"/>
      <c r="EOX36" s="10"/>
      <c r="EOY36" s="10"/>
      <c r="EOZ36" s="10"/>
      <c r="EPA36" s="10"/>
      <c r="EPB36" s="10"/>
      <c r="EPC36" s="10"/>
      <c r="EPD36" s="10"/>
      <c r="EPE36" s="10"/>
      <c r="EPF36" s="10"/>
      <c r="EPG36" s="10"/>
      <c r="EPH36" s="10"/>
      <c r="EPI36" s="10"/>
      <c r="EPJ36" s="10"/>
      <c r="EPK36" s="10"/>
      <c r="EPL36" s="10"/>
      <c r="EPM36" s="10"/>
      <c r="EPN36" s="10"/>
      <c r="EPO36" s="10"/>
      <c r="EPP36" s="10"/>
      <c r="EPQ36" s="10"/>
      <c r="EPR36" s="10"/>
      <c r="EPS36" s="10"/>
      <c r="EPT36" s="10"/>
      <c r="EPU36" s="10"/>
      <c r="EPV36" s="10"/>
      <c r="EPW36" s="10"/>
      <c r="EPX36" s="10"/>
      <c r="EPY36" s="10"/>
      <c r="EPZ36" s="10"/>
      <c r="EQA36" s="10"/>
      <c r="EQB36" s="10"/>
      <c r="EQC36" s="10"/>
      <c r="EQD36" s="10"/>
      <c r="EQE36" s="10"/>
      <c r="EQF36" s="10"/>
      <c r="EQG36" s="10"/>
      <c r="EQH36" s="10"/>
      <c r="EQI36" s="10"/>
      <c r="EQJ36" s="10"/>
      <c r="EQK36" s="10"/>
      <c r="EQL36" s="10"/>
      <c r="EQM36" s="10"/>
      <c r="EQN36" s="10"/>
      <c r="EQO36" s="10"/>
      <c r="EQP36" s="10"/>
      <c r="EQQ36" s="10"/>
      <c r="EQR36" s="10"/>
      <c r="EQS36" s="10"/>
      <c r="EQT36" s="10"/>
      <c r="EQU36" s="10"/>
      <c r="EQV36" s="10"/>
      <c r="EQW36" s="10"/>
      <c r="EQX36" s="10"/>
      <c r="EQY36" s="10"/>
      <c r="EQZ36" s="10"/>
      <c r="ERA36" s="10"/>
      <c r="ERB36" s="10"/>
      <c r="ERC36" s="10"/>
      <c r="ERD36" s="10"/>
      <c r="ERE36" s="10"/>
      <c r="ERF36" s="10"/>
      <c r="ERG36" s="10"/>
      <c r="ERH36" s="10"/>
      <c r="ERI36" s="10"/>
      <c r="ERJ36" s="10"/>
      <c r="ERK36" s="10"/>
      <c r="ERL36" s="10"/>
      <c r="ERM36" s="10"/>
      <c r="ERN36" s="10"/>
      <c r="ERO36" s="10"/>
      <c r="ERP36" s="10"/>
      <c r="ERQ36" s="10"/>
      <c r="ERR36" s="10"/>
      <c r="ERS36" s="10"/>
      <c r="ERT36" s="10"/>
      <c r="ERU36" s="10"/>
      <c r="ERV36" s="10"/>
      <c r="ERW36" s="10"/>
      <c r="ERX36" s="10"/>
      <c r="ERY36" s="10"/>
      <c r="ERZ36" s="10"/>
      <c r="ESA36" s="10"/>
      <c r="ESB36" s="10"/>
      <c r="ESC36" s="10"/>
      <c r="ESD36" s="10"/>
      <c r="ESE36" s="10"/>
      <c r="ESF36" s="10"/>
      <c r="ESG36" s="10"/>
      <c r="ESH36" s="10"/>
      <c r="ESI36" s="10"/>
      <c r="ESJ36" s="10"/>
      <c r="ESK36" s="10"/>
      <c r="ESL36" s="10"/>
      <c r="ESM36" s="10"/>
      <c r="ESN36" s="10"/>
      <c r="ESO36" s="10"/>
      <c r="ESP36" s="10"/>
      <c r="ESQ36" s="10"/>
      <c r="ESR36" s="10"/>
      <c r="ESS36" s="10"/>
      <c r="EST36" s="10"/>
      <c r="ESU36" s="10"/>
      <c r="ESV36" s="10"/>
      <c r="ESW36" s="10"/>
      <c r="ESX36" s="10"/>
      <c r="ESY36" s="10"/>
      <c r="ESZ36" s="10"/>
      <c r="ETA36" s="10"/>
      <c r="ETB36" s="10"/>
      <c r="ETC36" s="10"/>
      <c r="ETD36" s="10"/>
      <c r="ETE36" s="10"/>
      <c r="ETF36" s="10"/>
      <c r="ETG36" s="10"/>
      <c r="ETH36" s="10"/>
      <c r="ETI36" s="10"/>
      <c r="ETJ36" s="10"/>
      <c r="ETK36" s="10"/>
      <c r="ETL36" s="10"/>
      <c r="ETM36" s="10"/>
      <c r="ETN36" s="10"/>
      <c r="ETO36" s="10"/>
      <c r="ETP36" s="10"/>
      <c r="ETQ36" s="10"/>
      <c r="ETR36" s="10"/>
      <c r="ETS36" s="10"/>
      <c r="ETT36" s="10"/>
      <c r="ETU36" s="10"/>
      <c r="ETV36" s="10"/>
      <c r="ETW36" s="10"/>
      <c r="ETX36" s="10"/>
      <c r="ETY36" s="10"/>
      <c r="ETZ36" s="10"/>
      <c r="EUA36" s="10"/>
      <c r="EUB36" s="10"/>
      <c r="EUC36" s="10"/>
      <c r="EUD36" s="10"/>
      <c r="EUE36" s="10"/>
      <c r="EUF36" s="10"/>
      <c r="EUG36" s="10"/>
      <c r="EUH36" s="10"/>
      <c r="EUI36" s="10"/>
      <c r="EUJ36" s="10"/>
      <c r="EUK36" s="10"/>
      <c r="EUL36" s="10"/>
      <c r="EUM36" s="10"/>
      <c r="EUN36" s="10"/>
      <c r="EUO36" s="10"/>
      <c r="EUP36" s="10"/>
      <c r="EUQ36" s="10"/>
      <c r="EUR36" s="10"/>
      <c r="EUS36" s="10"/>
      <c r="EUT36" s="10"/>
      <c r="EUU36" s="10"/>
      <c r="EUV36" s="10"/>
      <c r="EUW36" s="10"/>
      <c r="EUX36" s="10"/>
      <c r="EUY36" s="10"/>
      <c r="EUZ36" s="10"/>
      <c r="EVA36" s="10"/>
      <c r="EVB36" s="10"/>
      <c r="EVC36" s="10"/>
      <c r="EVD36" s="10"/>
      <c r="EVE36" s="10"/>
      <c r="EVF36" s="10"/>
      <c r="EVG36" s="10"/>
      <c r="EVH36" s="10"/>
      <c r="EVI36" s="10"/>
      <c r="EVJ36" s="10"/>
      <c r="EVK36" s="10"/>
      <c r="EVL36" s="10"/>
      <c r="EVM36" s="10"/>
      <c r="EVN36" s="10"/>
      <c r="EVO36" s="10"/>
      <c r="EVP36" s="10"/>
      <c r="EVQ36" s="10"/>
      <c r="EVR36" s="10"/>
      <c r="EVS36" s="10"/>
      <c r="EVT36" s="10"/>
      <c r="EVU36" s="10"/>
      <c r="EVV36" s="10"/>
      <c r="EVW36" s="10"/>
      <c r="EVX36" s="10"/>
      <c r="EVY36" s="10"/>
      <c r="EVZ36" s="10"/>
      <c r="EWA36" s="10"/>
      <c r="EWB36" s="10"/>
      <c r="EWC36" s="10"/>
      <c r="EWD36" s="10"/>
      <c r="EWE36" s="10"/>
      <c r="EWF36" s="10"/>
      <c r="EWG36" s="10"/>
      <c r="EWH36" s="10"/>
      <c r="EWI36" s="10"/>
      <c r="EWJ36" s="10"/>
      <c r="EWK36" s="10"/>
      <c r="EWL36" s="10"/>
      <c r="EWM36" s="10"/>
      <c r="EWN36" s="10"/>
      <c r="EWO36" s="10"/>
      <c r="EWP36" s="10"/>
      <c r="EWQ36" s="10"/>
      <c r="EWR36" s="10"/>
      <c r="EWS36" s="10"/>
      <c r="EWT36" s="10"/>
      <c r="EWU36" s="10"/>
      <c r="EWV36" s="10"/>
      <c r="EWW36" s="10"/>
      <c r="EWX36" s="10"/>
      <c r="EWY36" s="10"/>
      <c r="EWZ36" s="10"/>
      <c r="EXA36" s="10"/>
      <c r="EXB36" s="10"/>
      <c r="EXC36" s="10"/>
      <c r="EXD36" s="10"/>
      <c r="EXE36" s="10"/>
      <c r="EXF36" s="10"/>
      <c r="EXG36" s="10"/>
      <c r="EXH36" s="10"/>
      <c r="EXI36" s="10"/>
      <c r="EXJ36" s="10"/>
      <c r="EXK36" s="10"/>
      <c r="EXL36" s="10"/>
      <c r="EXM36" s="10"/>
      <c r="EXN36" s="10"/>
      <c r="EXO36" s="10"/>
      <c r="EXP36" s="10"/>
      <c r="EXQ36" s="10"/>
      <c r="EXR36" s="10"/>
      <c r="EXS36" s="10"/>
      <c r="EXT36" s="10"/>
      <c r="EXU36" s="10"/>
      <c r="EXV36" s="10"/>
      <c r="EXW36" s="10"/>
      <c r="EXX36" s="10"/>
      <c r="EXY36" s="10"/>
      <c r="EXZ36" s="10"/>
      <c r="EYA36" s="10"/>
      <c r="EYB36" s="10"/>
      <c r="EYC36" s="10"/>
      <c r="EYD36" s="10"/>
      <c r="EYE36" s="10"/>
      <c r="EYF36" s="10"/>
      <c r="EYG36" s="10"/>
      <c r="EYH36" s="10"/>
      <c r="EYI36" s="10"/>
      <c r="EYJ36" s="10"/>
      <c r="EYK36" s="10"/>
      <c r="EYL36" s="10"/>
      <c r="EYM36" s="10"/>
      <c r="EYN36" s="10"/>
      <c r="EYO36" s="10"/>
      <c r="EYP36" s="10"/>
      <c r="EYQ36" s="10"/>
      <c r="EYR36" s="10"/>
      <c r="EYS36" s="10"/>
      <c r="EYT36" s="10"/>
      <c r="EYU36" s="10"/>
      <c r="EYV36" s="10"/>
      <c r="EYW36" s="10"/>
      <c r="EYX36" s="10"/>
      <c r="EYY36" s="10"/>
      <c r="EYZ36" s="10"/>
      <c r="EZA36" s="10"/>
      <c r="EZB36" s="10"/>
      <c r="EZC36" s="10"/>
      <c r="EZD36" s="10"/>
      <c r="EZE36" s="10"/>
      <c r="EZF36" s="10"/>
      <c r="EZG36" s="10"/>
      <c r="EZH36" s="10"/>
      <c r="EZI36" s="10"/>
      <c r="EZJ36" s="10"/>
      <c r="EZK36" s="10"/>
      <c r="EZL36" s="10"/>
      <c r="EZM36" s="10"/>
      <c r="EZN36" s="10"/>
      <c r="EZO36" s="10"/>
      <c r="EZP36" s="10"/>
      <c r="EZQ36" s="10"/>
      <c r="EZR36" s="10"/>
      <c r="EZS36" s="10"/>
      <c r="EZT36" s="10"/>
      <c r="EZU36" s="10"/>
      <c r="EZV36" s="10"/>
      <c r="EZW36" s="10"/>
      <c r="EZX36" s="10"/>
      <c r="EZY36" s="10"/>
      <c r="EZZ36" s="10"/>
      <c r="FAA36" s="10"/>
      <c r="FAB36" s="10"/>
      <c r="FAC36" s="10"/>
      <c r="FAD36" s="10"/>
      <c r="FAE36" s="10"/>
      <c r="FAF36" s="10"/>
      <c r="FAG36" s="10"/>
      <c r="FAH36" s="10"/>
      <c r="FAI36" s="10"/>
      <c r="FAJ36" s="10"/>
      <c r="FAK36" s="10"/>
      <c r="FAL36" s="10"/>
      <c r="FAM36" s="10"/>
      <c r="FAN36" s="10"/>
      <c r="FAO36" s="10"/>
      <c r="FAP36" s="10"/>
      <c r="FAQ36" s="10"/>
      <c r="FAR36" s="10"/>
      <c r="FAS36" s="10"/>
      <c r="FAT36" s="10"/>
      <c r="FAU36" s="10"/>
      <c r="FAV36" s="10"/>
      <c r="FAW36" s="10"/>
      <c r="FAX36" s="10"/>
      <c r="FAY36" s="10"/>
      <c r="FAZ36" s="10"/>
      <c r="FBA36" s="10"/>
      <c r="FBB36" s="10"/>
      <c r="FBC36" s="10"/>
      <c r="FBD36" s="10"/>
      <c r="FBE36" s="10"/>
      <c r="FBF36" s="10"/>
      <c r="FBG36" s="10"/>
      <c r="FBH36" s="10"/>
      <c r="FBI36" s="10"/>
      <c r="FBJ36" s="10"/>
      <c r="FBK36" s="10"/>
      <c r="FBL36" s="10"/>
      <c r="FBM36" s="10"/>
      <c r="FBN36" s="10"/>
      <c r="FBO36" s="10"/>
      <c r="FBP36" s="10"/>
      <c r="FBQ36" s="10"/>
      <c r="FBR36" s="10"/>
      <c r="FBS36" s="10"/>
      <c r="FBT36" s="10"/>
      <c r="FBU36" s="10"/>
      <c r="FBV36" s="10"/>
      <c r="FBW36" s="10"/>
      <c r="FBX36" s="10"/>
      <c r="FBY36" s="10"/>
      <c r="FBZ36" s="10"/>
      <c r="FCA36" s="10"/>
      <c r="FCB36" s="10"/>
      <c r="FCC36" s="10"/>
      <c r="FCD36" s="10"/>
      <c r="FCE36" s="10"/>
      <c r="FCF36" s="10"/>
      <c r="FCG36" s="10"/>
      <c r="FCH36" s="10"/>
      <c r="FCI36" s="10"/>
      <c r="FCJ36" s="10"/>
      <c r="FCK36" s="10"/>
      <c r="FCL36" s="10"/>
      <c r="FCM36" s="10"/>
      <c r="FCN36" s="10"/>
      <c r="FCO36" s="10"/>
      <c r="FCP36" s="10"/>
      <c r="FCQ36" s="10"/>
      <c r="FCR36" s="10"/>
      <c r="FCS36" s="10"/>
      <c r="FCT36" s="10"/>
      <c r="FCU36" s="10"/>
      <c r="FCV36" s="10"/>
      <c r="FCW36" s="10"/>
      <c r="FCX36" s="10"/>
      <c r="FCY36" s="10"/>
      <c r="FCZ36" s="10"/>
      <c r="FDA36" s="10"/>
      <c r="FDB36" s="10"/>
      <c r="FDC36" s="10"/>
      <c r="FDD36" s="10"/>
      <c r="FDE36" s="10"/>
      <c r="FDF36" s="10"/>
      <c r="FDG36" s="10"/>
      <c r="FDH36" s="10"/>
      <c r="FDI36" s="10"/>
      <c r="FDJ36" s="10"/>
      <c r="FDK36" s="10"/>
      <c r="FDL36" s="10"/>
      <c r="FDM36" s="10"/>
      <c r="FDN36" s="10"/>
      <c r="FDO36" s="10"/>
      <c r="FDP36" s="10"/>
      <c r="FDQ36" s="10"/>
      <c r="FDR36" s="10"/>
      <c r="FDS36" s="10"/>
      <c r="FDT36" s="10"/>
      <c r="FDU36" s="10"/>
      <c r="FDV36" s="10"/>
      <c r="FDW36" s="10"/>
      <c r="FDX36" s="10"/>
      <c r="FDY36" s="10"/>
      <c r="FDZ36" s="10"/>
      <c r="FEA36" s="10"/>
      <c r="FEB36" s="10"/>
      <c r="FEC36" s="10"/>
      <c r="FED36" s="10"/>
      <c r="FEE36" s="10"/>
      <c r="FEF36" s="10"/>
      <c r="FEG36" s="10"/>
      <c r="FEH36" s="10"/>
      <c r="FEI36" s="10"/>
      <c r="FEJ36" s="10"/>
      <c r="FEK36" s="10"/>
      <c r="FEL36" s="10"/>
      <c r="FEM36" s="10"/>
      <c r="FEN36" s="10"/>
      <c r="FEO36" s="10"/>
      <c r="FEP36" s="10"/>
      <c r="FEQ36" s="10"/>
      <c r="FER36" s="10"/>
      <c r="FES36" s="10"/>
      <c r="FET36" s="10"/>
      <c r="FEU36" s="10"/>
      <c r="FEV36" s="10"/>
      <c r="FEW36" s="10"/>
      <c r="FEX36" s="10"/>
      <c r="FEY36" s="10"/>
      <c r="FEZ36" s="10"/>
      <c r="FFA36" s="10"/>
      <c r="FFB36" s="10"/>
      <c r="FFC36" s="10"/>
      <c r="FFD36" s="10"/>
      <c r="FFE36" s="10"/>
      <c r="FFF36" s="10"/>
      <c r="FFG36" s="10"/>
      <c r="FFH36" s="10"/>
      <c r="FFI36" s="10"/>
      <c r="FFJ36" s="10"/>
      <c r="FFK36" s="10"/>
      <c r="FFL36" s="10"/>
      <c r="FFM36" s="10"/>
      <c r="FFN36" s="10"/>
      <c r="FFO36" s="10"/>
      <c r="FFP36" s="10"/>
      <c r="FFQ36" s="10"/>
      <c r="FFR36" s="10"/>
      <c r="FFS36" s="10"/>
      <c r="FFT36" s="10"/>
      <c r="FFU36" s="10"/>
      <c r="FFV36" s="10"/>
      <c r="FFW36" s="10"/>
      <c r="FFX36" s="10"/>
      <c r="FFY36" s="10"/>
      <c r="FFZ36" s="10"/>
      <c r="FGA36" s="10"/>
      <c r="FGB36" s="10"/>
      <c r="FGC36" s="10"/>
      <c r="FGD36" s="10"/>
      <c r="FGE36" s="10"/>
      <c r="FGF36" s="10"/>
      <c r="FGG36" s="10"/>
      <c r="FGH36" s="10"/>
      <c r="FGI36" s="10"/>
      <c r="FGJ36" s="10"/>
      <c r="FGK36" s="10"/>
      <c r="FGL36" s="10"/>
      <c r="FGM36" s="10"/>
      <c r="FGN36" s="10"/>
      <c r="FGO36" s="10"/>
      <c r="FGP36" s="10"/>
      <c r="FGQ36" s="10"/>
      <c r="FGR36" s="10"/>
      <c r="FGS36" s="10"/>
      <c r="FGT36" s="10"/>
      <c r="FGU36" s="10"/>
      <c r="FGV36" s="10"/>
      <c r="FGW36" s="10"/>
      <c r="FGX36" s="10"/>
      <c r="FGY36" s="10"/>
      <c r="FGZ36" s="10"/>
      <c r="FHA36" s="10"/>
      <c r="FHB36" s="10"/>
      <c r="FHC36" s="10"/>
      <c r="FHD36" s="10"/>
      <c r="FHE36" s="10"/>
      <c r="FHF36" s="10"/>
      <c r="FHG36" s="10"/>
      <c r="FHH36" s="10"/>
      <c r="FHI36" s="10"/>
      <c r="FHJ36" s="10"/>
      <c r="FHK36" s="10"/>
      <c r="FHL36" s="10"/>
      <c r="FHM36" s="10"/>
      <c r="FHN36" s="10"/>
      <c r="FHO36" s="10"/>
      <c r="FHP36" s="10"/>
      <c r="FHQ36" s="10"/>
      <c r="FHR36" s="10"/>
      <c r="FHS36" s="10"/>
      <c r="FHT36" s="10"/>
      <c r="FHU36" s="10"/>
      <c r="FHV36" s="10"/>
      <c r="FHW36" s="10"/>
      <c r="FHX36" s="10"/>
      <c r="FHY36" s="10"/>
      <c r="FHZ36" s="10"/>
      <c r="FIA36" s="10"/>
      <c r="FIB36" s="10"/>
      <c r="FIC36" s="10"/>
      <c r="FID36" s="10"/>
      <c r="FIE36" s="10"/>
      <c r="FIF36" s="10"/>
      <c r="FIG36" s="10"/>
      <c r="FIH36" s="10"/>
      <c r="FII36" s="10"/>
      <c r="FIJ36" s="10"/>
      <c r="FIK36" s="10"/>
      <c r="FIL36" s="10"/>
      <c r="FIM36" s="10"/>
      <c r="FIN36" s="10"/>
      <c r="FIO36" s="10"/>
      <c r="FIP36" s="10"/>
      <c r="FIQ36" s="10"/>
      <c r="FIR36" s="10"/>
      <c r="FIS36" s="10"/>
      <c r="FIT36" s="10"/>
      <c r="FIU36" s="10"/>
      <c r="FIV36" s="10"/>
      <c r="FIW36" s="10"/>
      <c r="FIX36" s="10"/>
      <c r="FIY36" s="10"/>
      <c r="FIZ36" s="10"/>
      <c r="FJA36" s="10"/>
      <c r="FJB36" s="10"/>
      <c r="FJC36" s="10"/>
      <c r="FJD36" s="10"/>
      <c r="FJE36" s="10"/>
      <c r="FJF36" s="10"/>
      <c r="FJG36" s="10"/>
      <c r="FJH36" s="10"/>
      <c r="FJI36" s="10"/>
      <c r="FJJ36" s="10"/>
      <c r="FJK36" s="10"/>
      <c r="FJL36" s="10"/>
      <c r="FJM36" s="10"/>
      <c r="FJN36" s="10"/>
      <c r="FJO36" s="10"/>
      <c r="FJP36" s="10"/>
      <c r="FJQ36" s="10"/>
      <c r="FJR36" s="10"/>
      <c r="FJS36" s="10"/>
      <c r="FJT36" s="10"/>
      <c r="FJU36" s="10"/>
      <c r="FJV36" s="10"/>
      <c r="FJW36" s="10"/>
      <c r="FJX36" s="10"/>
      <c r="FJY36" s="10"/>
      <c r="FJZ36" s="10"/>
      <c r="FKA36" s="10"/>
      <c r="FKB36" s="10"/>
      <c r="FKC36" s="10"/>
      <c r="FKD36" s="10"/>
      <c r="FKE36" s="10"/>
      <c r="FKF36" s="10"/>
      <c r="FKG36" s="10"/>
      <c r="FKH36" s="10"/>
      <c r="FKI36" s="10"/>
      <c r="FKJ36" s="10"/>
      <c r="FKK36" s="10"/>
      <c r="FKL36" s="10"/>
      <c r="FKM36" s="10"/>
      <c r="FKN36" s="10"/>
      <c r="FKO36" s="10"/>
      <c r="FKP36" s="10"/>
      <c r="FKQ36" s="10"/>
      <c r="FKR36" s="10"/>
      <c r="FKS36" s="10"/>
      <c r="FKT36" s="10"/>
      <c r="FKU36" s="10"/>
      <c r="FKV36" s="10"/>
      <c r="FKW36" s="10"/>
      <c r="FKX36" s="10"/>
      <c r="FKY36" s="10"/>
      <c r="FKZ36" s="10"/>
      <c r="FLA36" s="10"/>
      <c r="FLB36" s="10"/>
      <c r="FLC36" s="10"/>
      <c r="FLD36" s="10"/>
      <c r="FLE36" s="10"/>
      <c r="FLF36" s="10"/>
      <c r="FLG36" s="10"/>
      <c r="FLH36" s="10"/>
      <c r="FLI36" s="10"/>
      <c r="FLJ36" s="10"/>
      <c r="FLK36" s="10"/>
      <c r="FLL36" s="10"/>
      <c r="FLM36" s="10"/>
      <c r="FLN36" s="10"/>
      <c r="FLO36" s="10"/>
      <c r="FLP36" s="10"/>
      <c r="FLQ36" s="10"/>
      <c r="FLR36" s="10"/>
      <c r="FLS36" s="10"/>
      <c r="FLT36" s="10"/>
      <c r="FLU36" s="10"/>
      <c r="FLV36" s="10"/>
      <c r="FLW36" s="10"/>
      <c r="FLX36" s="10"/>
      <c r="FLY36" s="10"/>
      <c r="FLZ36" s="10"/>
      <c r="FMA36" s="10"/>
      <c r="FMB36" s="10"/>
      <c r="FMC36" s="10"/>
      <c r="FMD36" s="10"/>
      <c r="FME36" s="10"/>
      <c r="FMF36" s="10"/>
      <c r="FMG36" s="10"/>
      <c r="FMH36" s="10"/>
      <c r="FMI36" s="10"/>
      <c r="FMJ36" s="10"/>
      <c r="FMK36" s="10"/>
      <c r="FML36" s="10"/>
      <c r="FMM36" s="10"/>
      <c r="FMN36" s="10"/>
      <c r="FMO36" s="10"/>
      <c r="FMP36" s="10"/>
      <c r="FMQ36" s="10"/>
      <c r="FMR36" s="10"/>
      <c r="FMS36" s="10"/>
      <c r="FMT36" s="10"/>
      <c r="FMU36" s="10"/>
      <c r="FMV36" s="10"/>
      <c r="FMW36" s="10"/>
      <c r="FMX36" s="10"/>
      <c r="FMY36" s="10"/>
      <c r="FMZ36" s="10"/>
      <c r="FNA36" s="10"/>
      <c r="FNB36" s="10"/>
      <c r="FNC36" s="10"/>
      <c r="FND36" s="10"/>
      <c r="FNE36" s="10"/>
      <c r="FNF36" s="10"/>
      <c r="FNG36" s="10"/>
      <c r="FNH36" s="10"/>
      <c r="FNI36" s="10"/>
      <c r="FNJ36" s="10"/>
      <c r="FNK36" s="10"/>
      <c r="FNL36" s="10"/>
      <c r="FNM36" s="10"/>
      <c r="FNN36" s="10"/>
      <c r="FNO36" s="10"/>
      <c r="FNP36" s="10"/>
      <c r="FNQ36" s="10"/>
      <c r="FNR36" s="10"/>
      <c r="FNS36" s="10"/>
      <c r="FNT36" s="10"/>
      <c r="FNU36" s="10"/>
      <c r="FNV36" s="10"/>
      <c r="FNW36" s="10"/>
      <c r="FNX36" s="10"/>
      <c r="FNY36" s="10"/>
      <c r="FNZ36" s="10"/>
      <c r="FOA36" s="10"/>
      <c r="FOB36" s="10"/>
      <c r="FOC36" s="10"/>
      <c r="FOD36" s="10"/>
      <c r="FOE36" s="10"/>
      <c r="FOF36" s="10"/>
      <c r="FOG36" s="10"/>
      <c r="FOH36" s="10"/>
      <c r="FOI36" s="10"/>
      <c r="FOJ36" s="10"/>
      <c r="FOK36" s="10"/>
      <c r="FOL36" s="10"/>
      <c r="FOM36" s="10"/>
      <c r="FON36" s="10"/>
      <c r="FOO36" s="10"/>
      <c r="FOP36" s="10"/>
      <c r="FOQ36" s="10"/>
      <c r="FOR36" s="10"/>
      <c r="FOS36" s="10"/>
      <c r="FOT36" s="10"/>
      <c r="FOU36" s="10"/>
      <c r="FOV36" s="10"/>
      <c r="FOW36" s="10"/>
      <c r="FOX36" s="10"/>
      <c r="FOY36" s="10"/>
      <c r="FOZ36" s="10"/>
      <c r="FPA36" s="10"/>
      <c r="FPB36" s="10"/>
      <c r="FPC36" s="10"/>
      <c r="FPD36" s="10"/>
      <c r="FPE36" s="10"/>
      <c r="FPF36" s="10"/>
      <c r="FPG36" s="10"/>
      <c r="FPH36" s="10"/>
      <c r="FPI36" s="10"/>
      <c r="FPJ36" s="10"/>
      <c r="FPK36" s="10"/>
      <c r="FPL36" s="10"/>
      <c r="FPM36" s="10"/>
      <c r="FPN36" s="10"/>
      <c r="FPO36" s="10"/>
      <c r="FPP36" s="10"/>
      <c r="FPQ36" s="10"/>
      <c r="FPR36" s="10"/>
      <c r="FPS36" s="10"/>
      <c r="FPT36" s="10"/>
      <c r="FPU36" s="10"/>
      <c r="FPV36" s="10"/>
      <c r="FPW36" s="10"/>
      <c r="FPX36" s="10"/>
      <c r="FPY36" s="10"/>
      <c r="FPZ36" s="10"/>
      <c r="FQA36" s="10"/>
      <c r="FQB36" s="10"/>
      <c r="FQC36" s="10"/>
      <c r="FQD36" s="10"/>
      <c r="FQE36" s="10"/>
      <c r="FQF36" s="10"/>
      <c r="FQG36" s="10"/>
      <c r="FQH36" s="10"/>
      <c r="FQI36" s="10"/>
      <c r="FQJ36" s="10"/>
      <c r="FQK36" s="10"/>
      <c r="FQL36" s="10"/>
      <c r="FQM36" s="10"/>
      <c r="FQN36" s="10"/>
      <c r="FQO36" s="10"/>
      <c r="FQP36" s="10"/>
      <c r="FQQ36" s="10"/>
      <c r="FQR36" s="10"/>
      <c r="FQS36" s="10"/>
      <c r="FQT36" s="10"/>
      <c r="FQU36" s="10"/>
      <c r="FQV36" s="10"/>
      <c r="FQW36" s="10"/>
      <c r="FQX36" s="10"/>
      <c r="FQY36" s="10"/>
      <c r="FQZ36" s="10"/>
      <c r="FRA36" s="10"/>
      <c r="FRB36" s="10"/>
      <c r="FRC36" s="10"/>
      <c r="FRD36" s="10"/>
      <c r="FRE36" s="10"/>
      <c r="FRF36" s="10"/>
      <c r="FRG36" s="10"/>
      <c r="FRH36" s="10"/>
      <c r="FRI36" s="10"/>
      <c r="FRJ36" s="10"/>
      <c r="FRK36" s="10"/>
      <c r="FRL36" s="10"/>
      <c r="FRM36" s="10"/>
      <c r="FRN36" s="10"/>
      <c r="FRO36" s="10"/>
      <c r="FRP36" s="10"/>
      <c r="FRQ36" s="10"/>
      <c r="FRR36" s="10"/>
      <c r="FRS36" s="10"/>
      <c r="FRT36" s="10"/>
      <c r="FRU36" s="10"/>
      <c r="FRV36" s="10"/>
      <c r="FRW36" s="10"/>
      <c r="FRX36" s="10"/>
      <c r="FRY36" s="10"/>
      <c r="FRZ36" s="10"/>
      <c r="FSA36" s="10"/>
      <c r="FSB36" s="10"/>
      <c r="FSC36" s="10"/>
      <c r="FSD36" s="10"/>
      <c r="FSE36" s="10"/>
      <c r="FSF36" s="10"/>
      <c r="FSG36" s="10"/>
      <c r="FSH36" s="10"/>
      <c r="FSI36" s="10"/>
      <c r="FSJ36" s="10"/>
      <c r="FSK36" s="10"/>
      <c r="FSL36" s="10"/>
      <c r="FSM36" s="10"/>
      <c r="FSN36" s="10"/>
      <c r="FSO36" s="10"/>
      <c r="FSP36" s="10"/>
      <c r="FSQ36" s="10"/>
      <c r="FSR36" s="10"/>
      <c r="FSS36" s="10"/>
      <c r="FST36" s="10"/>
      <c r="FSU36" s="10"/>
      <c r="FSV36" s="10"/>
      <c r="FSW36" s="10"/>
      <c r="FSX36" s="10"/>
      <c r="FSY36" s="10"/>
      <c r="FSZ36" s="10"/>
      <c r="FTA36" s="10"/>
      <c r="FTB36" s="10"/>
      <c r="FTC36" s="10"/>
      <c r="FTD36" s="10"/>
      <c r="FTE36" s="10"/>
      <c r="FTF36" s="10"/>
      <c r="FTG36" s="10"/>
      <c r="FTH36" s="10"/>
      <c r="FTI36" s="10"/>
      <c r="FTJ36" s="10"/>
      <c r="FTK36" s="10"/>
      <c r="FTL36" s="10"/>
      <c r="FTM36" s="10"/>
      <c r="FTN36" s="10"/>
      <c r="FTO36" s="10"/>
      <c r="FTP36" s="10"/>
      <c r="FTQ36" s="10"/>
      <c r="FTR36" s="10"/>
      <c r="FTS36" s="10"/>
      <c r="FTT36" s="10"/>
      <c r="FTU36" s="10"/>
      <c r="FTV36" s="10"/>
      <c r="FTW36" s="10"/>
      <c r="FTX36" s="10"/>
      <c r="FTY36" s="10"/>
      <c r="FTZ36" s="10"/>
      <c r="FUA36" s="10"/>
      <c r="FUB36" s="10"/>
      <c r="FUC36" s="10"/>
      <c r="FUD36" s="10"/>
      <c r="FUE36" s="10"/>
      <c r="FUF36" s="10"/>
      <c r="FUG36" s="10"/>
      <c r="FUH36" s="10"/>
      <c r="FUI36" s="10"/>
      <c r="FUJ36" s="10"/>
      <c r="FUK36" s="10"/>
      <c r="FUL36" s="10"/>
      <c r="FUM36" s="10"/>
      <c r="FUN36" s="10"/>
      <c r="FUO36" s="10"/>
      <c r="FUP36" s="10"/>
      <c r="FUQ36" s="10"/>
      <c r="FUR36" s="10"/>
      <c r="FUS36" s="10"/>
      <c r="FUT36" s="10"/>
      <c r="FUU36" s="10"/>
      <c r="FUV36" s="10"/>
      <c r="FUW36" s="10"/>
      <c r="FUX36" s="10"/>
      <c r="FUY36" s="10"/>
      <c r="FUZ36" s="10"/>
      <c r="FVA36" s="10"/>
      <c r="FVB36" s="10"/>
      <c r="FVC36" s="10"/>
      <c r="FVD36" s="10"/>
      <c r="FVE36" s="10"/>
      <c r="FVF36" s="10"/>
      <c r="FVG36" s="10"/>
      <c r="FVH36" s="10"/>
      <c r="FVI36" s="10"/>
      <c r="FVJ36" s="10"/>
      <c r="FVK36" s="10"/>
      <c r="FVL36" s="10"/>
      <c r="FVM36" s="10"/>
      <c r="FVN36" s="10"/>
      <c r="FVO36" s="10"/>
      <c r="FVP36" s="10"/>
      <c r="FVQ36" s="10"/>
      <c r="FVR36" s="10"/>
      <c r="FVS36" s="10"/>
      <c r="FVT36" s="10"/>
      <c r="FVU36" s="10"/>
      <c r="FVV36" s="10"/>
      <c r="FVW36" s="10"/>
      <c r="FVX36" s="10"/>
      <c r="FVY36" s="10"/>
      <c r="FVZ36" s="10"/>
      <c r="FWA36" s="10"/>
      <c r="FWB36" s="10"/>
      <c r="FWC36" s="10"/>
      <c r="FWD36" s="10"/>
      <c r="FWE36" s="10"/>
      <c r="FWF36" s="10"/>
      <c r="FWG36" s="10"/>
      <c r="FWH36" s="10"/>
      <c r="FWI36" s="10"/>
      <c r="FWJ36" s="10"/>
      <c r="FWK36" s="10"/>
      <c r="FWL36" s="10"/>
      <c r="FWM36" s="10"/>
      <c r="FWN36" s="10"/>
      <c r="FWO36" s="10"/>
      <c r="FWP36" s="10"/>
      <c r="FWQ36" s="10"/>
      <c r="FWR36" s="10"/>
      <c r="FWS36" s="10"/>
      <c r="FWT36" s="10"/>
      <c r="FWU36" s="10"/>
      <c r="FWV36" s="10"/>
      <c r="FWW36" s="10"/>
      <c r="FWX36" s="10"/>
      <c r="FWY36" s="10"/>
      <c r="FWZ36" s="10"/>
      <c r="FXA36" s="10"/>
      <c r="FXB36" s="10"/>
      <c r="FXC36" s="10"/>
      <c r="FXD36" s="10"/>
      <c r="FXE36" s="10"/>
      <c r="FXF36" s="10"/>
      <c r="FXG36" s="10"/>
      <c r="FXH36" s="10"/>
      <c r="FXI36" s="10"/>
      <c r="FXJ36" s="10"/>
      <c r="FXK36" s="10"/>
      <c r="FXL36" s="10"/>
      <c r="FXM36" s="10"/>
      <c r="FXN36" s="10"/>
      <c r="FXO36" s="10"/>
      <c r="FXP36" s="10"/>
      <c r="FXQ36" s="10"/>
      <c r="FXR36" s="10"/>
      <c r="FXS36" s="10"/>
      <c r="FXT36" s="10"/>
      <c r="FXU36" s="10"/>
      <c r="FXV36" s="10"/>
      <c r="FXW36" s="10"/>
      <c r="FXX36" s="10"/>
      <c r="FXY36" s="10"/>
      <c r="FXZ36" s="10"/>
      <c r="FYA36" s="10"/>
      <c r="FYB36" s="10"/>
      <c r="FYC36" s="10"/>
      <c r="FYD36" s="10"/>
      <c r="FYE36" s="10"/>
      <c r="FYF36" s="10"/>
      <c r="FYG36" s="10"/>
      <c r="FYH36" s="10"/>
      <c r="FYI36" s="10"/>
      <c r="FYJ36" s="10"/>
      <c r="FYK36" s="10"/>
      <c r="FYL36" s="10"/>
      <c r="FYM36" s="10"/>
      <c r="FYN36" s="10"/>
      <c r="FYO36" s="10"/>
      <c r="FYP36" s="10"/>
      <c r="FYQ36" s="10"/>
      <c r="FYR36" s="10"/>
      <c r="FYS36" s="10"/>
      <c r="FYT36" s="10"/>
      <c r="FYU36" s="10"/>
      <c r="FYV36" s="10"/>
      <c r="FYW36" s="10"/>
      <c r="FYX36" s="10"/>
      <c r="FYY36" s="10"/>
      <c r="FYZ36" s="10"/>
      <c r="FZA36" s="10"/>
      <c r="FZB36" s="10"/>
      <c r="FZC36" s="10"/>
      <c r="FZD36" s="10"/>
      <c r="FZE36" s="10"/>
      <c r="FZF36" s="10"/>
      <c r="FZG36" s="10"/>
      <c r="FZH36" s="10"/>
      <c r="FZI36" s="10"/>
      <c r="FZJ36" s="10"/>
      <c r="FZK36" s="10"/>
      <c r="FZL36" s="10"/>
      <c r="FZM36" s="10"/>
      <c r="FZN36" s="10"/>
      <c r="FZO36" s="10"/>
      <c r="FZP36" s="10"/>
      <c r="FZQ36" s="10"/>
      <c r="FZR36" s="10"/>
      <c r="FZS36" s="10"/>
      <c r="FZT36" s="10"/>
      <c r="FZU36" s="10"/>
      <c r="FZV36" s="10"/>
      <c r="FZW36" s="10"/>
      <c r="FZX36" s="10"/>
      <c r="FZY36" s="10"/>
      <c r="FZZ36" s="10"/>
      <c r="GAA36" s="10"/>
      <c r="GAB36" s="10"/>
      <c r="GAC36" s="10"/>
      <c r="GAD36" s="10"/>
      <c r="GAE36" s="10"/>
      <c r="GAF36" s="10"/>
      <c r="GAG36" s="10"/>
      <c r="GAH36" s="10"/>
      <c r="GAI36" s="10"/>
      <c r="GAJ36" s="10"/>
      <c r="GAK36" s="10"/>
      <c r="GAL36" s="10"/>
      <c r="GAM36" s="10"/>
      <c r="GAN36" s="10"/>
      <c r="GAO36" s="10"/>
      <c r="GAP36" s="10"/>
      <c r="GAQ36" s="10"/>
      <c r="GAR36" s="10"/>
      <c r="GAS36" s="10"/>
      <c r="GAT36" s="10"/>
      <c r="GAU36" s="10"/>
      <c r="GAV36" s="10"/>
      <c r="GAW36" s="10"/>
      <c r="GAX36" s="10"/>
      <c r="GAY36" s="10"/>
      <c r="GAZ36" s="10"/>
      <c r="GBA36" s="10"/>
      <c r="GBB36" s="10"/>
      <c r="GBC36" s="10"/>
      <c r="GBD36" s="10"/>
      <c r="GBE36" s="10"/>
      <c r="GBF36" s="10"/>
      <c r="GBG36" s="10"/>
      <c r="GBH36" s="10"/>
      <c r="GBI36" s="10"/>
      <c r="GBJ36" s="10"/>
      <c r="GBK36" s="10"/>
      <c r="GBL36" s="10"/>
      <c r="GBM36" s="10"/>
      <c r="GBN36" s="10"/>
      <c r="GBO36" s="10"/>
      <c r="GBP36" s="10"/>
      <c r="GBQ36" s="10"/>
      <c r="GBR36" s="10"/>
      <c r="GBS36" s="10"/>
      <c r="GBT36" s="10"/>
      <c r="GBU36" s="10"/>
      <c r="GBV36" s="10"/>
      <c r="GBW36" s="10"/>
      <c r="GBX36" s="10"/>
      <c r="GBY36" s="10"/>
      <c r="GBZ36" s="10"/>
      <c r="GCA36" s="10"/>
      <c r="GCB36" s="10"/>
      <c r="GCC36" s="10"/>
      <c r="GCD36" s="10"/>
      <c r="GCE36" s="10"/>
      <c r="GCF36" s="10"/>
      <c r="GCG36" s="10"/>
      <c r="GCH36" s="10"/>
      <c r="GCI36" s="10"/>
      <c r="GCJ36" s="10"/>
      <c r="GCK36" s="10"/>
      <c r="GCL36" s="10"/>
      <c r="GCM36" s="10"/>
      <c r="GCN36" s="10"/>
      <c r="GCO36" s="10"/>
      <c r="GCP36" s="10"/>
      <c r="GCQ36" s="10"/>
      <c r="GCR36" s="10"/>
      <c r="GCS36" s="10"/>
      <c r="GCT36" s="10"/>
      <c r="GCU36" s="10"/>
      <c r="GCV36" s="10"/>
      <c r="GCW36" s="10"/>
      <c r="GCX36" s="10"/>
      <c r="GCY36" s="10"/>
      <c r="GCZ36" s="10"/>
      <c r="GDA36" s="10"/>
      <c r="GDB36" s="10"/>
      <c r="GDC36" s="10"/>
      <c r="GDD36" s="10"/>
      <c r="GDE36" s="10"/>
      <c r="GDF36" s="10"/>
      <c r="GDG36" s="10"/>
      <c r="GDH36" s="10"/>
      <c r="GDI36" s="10"/>
      <c r="GDJ36" s="10"/>
      <c r="GDK36" s="10"/>
      <c r="GDL36" s="10"/>
      <c r="GDM36" s="10"/>
      <c r="GDN36" s="10"/>
      <c r="GDO36" s="10"/>
      <c r="GDP36" s="10"/>
      <c r="GDQ36" s="10"/>
      <c r="GDR36" s="10"/>
      <c r="GDS36" s="10"/>
      <c r="GDT36" s="10"/>
      <c r="GDU36" s="10"/>
      <c r="GDV36" s="10"/>
      <c r="GDW36" s="10"/>
      <c r="GDX36" s="10"/>
      <c r="GDY36" s="10"/>
      <c r="GDZ36" s="10"/>
      <c r="GEA36" s="10"/>
      <c r="GEB36" s="10"/>
      <c r="GEC36" s="10"/>
      <c r="GED36" s="10"/>
      <c r="GEE36" s="10"/>
      <c r="GEF36" s="10"/>
      <c r="GEG36" s="10"/>
      <c r="GEH36" s="10"/>
      <c r="GEI36" s="10"/>
      <c r="GEJ36" s="10"/>
      <c r="GEK36" s="10"/>
      <c r="GEL36" s="10"/>
      <c r="GEM36" s="10"/>
      <c r="GEN36" s="10"/>
      <c r="GEO36" s="10"/>
      <c r="GEP36" s="10"/>
      <c r="GEQ36" s="10"/>
      <c r="GER36" s="10"/>
      <c r="GES36" s="10"/>
      <c r="GET36" s="10"/>
      <c r="GEU36" s="10"/>
      <c r="GEV36" s="10"/>
      <c r="GEW36" s="10"/>
      <c r="GEX36" s="10"/>
      <c r="GEY36" s="10"/>
      <c r="GEZ36" s="10"/>
      <c r="GFA36" s="10"/>
      <c r="GFB36" s="10"/>
      <c r="GFC36" s="10"/>
      <c r="GFD36" s="10"/>
      <c r="GFE36" s="10"/>
      <c r="GFF36" s="10"/>
      <c r="GFG36" s="10"/>
      <c r="GFH36" s="10"/>
      <c r="GFI36" s="10"/>
      <c r="GFJ36" s="10"/>
      <c r="GFK36" s="10"/>
      <c r="GFL36" s="10"/>
      <c r="GFM36" s="10"/>
      <c r="GFN36" s="10"/>
      <c r="GFO36" s="10"/>
      <c r="GFP36" s="10"/>
      <c r="GFQ36" s="10"/>
      <c r="GFR36" s="10"/>
      <c r="GFS36" s="10"/>
      <c r="GFT36" s="10"/>
      <c r="GFU36" s="10"/>
      <c r="GFV36" s="10"/>
      <c r="GFW36" s="10"/>
      <c r="GFX36" s="10"/>
      <c r="GFY36" s="10"/>
      <c r="GFZ36" s="10"/>
      <c r="GGA36" s="10"/>
      <c r="GGB36" s="10"/>
      <c r="GGC36" s="10"/>
      <c r="GGD36" s="10"/>
      <c r="GGE36" s="10"/>
      <c r="GGF36" s="10"/>
      <c r="GGG36" s="10"/>
      <c r="GGH36" s="10"/>
      <c r="GGI36" s="10"/>
      <c r="GGJ36" s="10"/>
      <c r="GGK36" s="10"/>
      <c r="GGL36" s="10"/>
      <c r="GGM36" s="10"/>
      <c r="GGN36" s="10"/>
      <c r="GGO36" s="10"/>
      <c r="GGP36" s="10"/>
      <c r="GGQ36" s="10"/>
      <c r="GGR36" s="10"/>
      <c r="GGS36" s="10"/>
      <c r="GGT36" s="10"/>
      <c r="GGU36" s="10"/>
      <c r="GGV36" s="10"/>
      <c r="GGW36" s="10"/>
      <c r="GGX36" s="10"/>
      <c r="GGY36" s="10"/>
      <c r="GGZ36" s="10"/>
      <c r="GHA36" s="10"/>
      <c r="GHB36" s="10"/>
      <c r="GHC36" s="10"/>
      <c r="GHD36" s="10"/>
      <c r="GHE36" s="10"/>
      <c r="GHF36" s="10"/>
      <c r="GHG36" s="10"/>
      <c r="GHH36" s="10"/>
      <c r="GHI36" s="10"/>
      <c r="GHJ36" s="10"/>
      <c r="GHK36" s="10"/>
      <c r="GHL36" s="10"/>
      <c r="GHM36" s="10"/>
      <c r="GHN36" s="10"/>
      <c r="GHO36" s="10"/>
      <c r="GHP36" s="10"/>
      <c r="GHQ36" s="10"/>
      <c r="GHR36" s="10"/>
      <c r="GHS36" s="10"/>
      <c r="GHT36" s="10"/>
      <c r="GHU36" s="10"/>
      <c r="GHV36" s="10"/>
      <c r="GHW36" s="10"/>
      <c r="GHX36" s="10"/>
      <c r="GHY36" s="10"/>
      <c r="GHZ36" s="10"/>
      <c r="GIA36" s="10"/>
      <c r="GIB36" s="10"/>
      <c r="GIC36" s="10"/>
      <c r="GID36" s="10"/>
      <c r="GIE36" s="10"/>
      <c r="GIF36" s="10"/>
      <c r="GIG36" s="10"/>
      <c r="GIH36" s="10"/>
      <c r="GII36" s="10"/>
      <c r="GIJ36" s="10"/>
      <c r="GIK36" s="10"/>
      <c r="GIL36" s="10"/>
      <c r="GIM36" s="10"/>
      <c r="GIN36" s="10"/>
      <c r="GIO36" s="10"/>
      <c r="GIP36" s="10"/>
      <c r="GIQ36" s="10"/>
      <c r="GIR36" s="10"/>
      <c r="GIS36" s="10"/>
      <c r="GIT36" s="10"/>
      <c r="GIU36" s="10"/>
      <c r="GIV36" s="10"/>
      <c r="GIW36" s="10"/>
      <c r="GIX36" s="10"/>
      <c r="GIY36" s="10"/>
      <c r="GIZ36" s="10"/>
      <c r="GJA36" s="10"/>
      <c r="GJB36" s="10"/>
      <c r="GJC36" s="10"/>
      <c r="GJD36" s="10"/>
      <c r="GJE36" s="10"/>
      <c r="GJF36" s="10"/>
      <c r="GJG36" s="10"/>
      <c r="GJH36" s="10"/>
      <c r="GJI36" s="10"/>
      <c r="GJJ36" s="10"/>
      <c r="GJK36" s="10"/>
      <c r="GJL36" s="10"/>
      <c r="GJM36" s="10"/>
      <c r="GJN36" s="10"/>
      <c r="GJO36" s="10"/>
      <c r="GJP36" s="10"/>
      <c r="GJQ36" s="10"/>
      <c r="GJR36" s="10"/>
      <c r="GJS36" s="10"/>
      <c r="GJT36" s="10"/>
      <c r="GJU36" s="10"/>
      <c r="GJV36" s="10"/>
      <c r="GJW36" s="10"/>
      <c r="GJX36" s="10"/>
      <c r="GJY36" s="10"/>
      <c r="GJZ36" s="10"/>
      <c r="GKA36" s="10"/>
      <c r="GKB36" s="10"/>
      <c r="GKC36" s="10"/>
      <c r="GKD36" s="10"/>
      <c r="GKE36" s="10"/>
      <c r="GKF36" s="10"/>
      <c r="GKG36" s="10"/>
      <c r="GKH36" s="10"/>
      <c r="GKI36" s="10"/>
      <c r="GKJ36" s="10"/>
      <c r="GKK36" s="10"/>
      <c r="GKL36" s="10"/>
      <c r="GKM36" s="10"/>
      <c r="GKN36" s="10"/>
      <c r="GKO36" s="10"/>
      <c r="GKP36" s="10"/>
      <c r="GKQ36" s="10"/>
      <c r="GKR36" s="10"/>
      <c r="GKS36" s="10"/>
      <c r="GKT36" s="10"/>
      <c r="GKU36" s="10"/>
      <c r="GKV36" s="10"/>
      <c r="GKW36" s="10"/>
      <c r="GKX36" s="10"/>
      <c r="GKY36" s="10"/>
      <c r="GKZ36" s="10"/>
      <c r="GLA36" s="10"/>
      <c r="GLB36" s="10"/>
      <c r="GLC36" s="10"/>
      <c r="GLD36" s="10"/>
      <c r="GLE36" s="10"/>
      <c r="GLF36" s="10"/>
      <c r="GLG36" s="10"/>
      <c r="GLH36" s="10"/>
      <c r="GLI36" s="10"/>
      <c r="GLJ36" s="10"/>
      <c r="GLK36" s="10"/>
      <c r="GLL36" s="10"/>
      <c r="GLM36" s="10"/>
      <c r="GLN36" s="10"/>
      <c r="GLO36" s="10"/>
      <c r="GLP36" s="10"/>
      <c r="GLQ36" s="10"/>
      <c r="GLR36" s="10"/>
      <c r="GLS36" s="10"/>
      <c r="GLT36" s="10"/>
      <c r="GLU36" s="10"/>
      <c r="GLV36" s="10"/>
      <c r="GLW36" s="10"/>
      <c r="GLX36" s="10"/>
      <c r="GLY36" s="10"/>
      <c r="GLZ36" s="10"/>
      <c r="GMA36" s="10"/>
      <c r="GMB36" s="10"/>
      <c r="GMC36" s="10"/>
      <c r="GMD36" s="10"/>
      <c r="GME36" s="10"/>
      <c r="GMF36" s="10"/>
      <c r="GMG36" s="10"/>
      <c r="GMH36" s="10"/>
      <c r="GMI36" s="10"/>
      <c r="GMJ36" s="10"/>
      <c r="GMK36" s="10"/>
      <c r="GML36" s="10"/>
      <c r="GMM36" s="10"/>
      <c r="GMN36" s="10"/>
      <c r="GMO36" s="10"/>
      <c r="GMP36" s="10"/>
      <c r="GMQ36" s="10"/>
      <c r="GMR36" s="10"/>
      <c r="GMS36" s="10"/>
      <c r="GMT36" s="10"/>
      <c r="GMU36" s="10"/>
      <c r="GMV36" s="10"/>
      <c r="GMW36" s="10"/>
      <c r="GMX36" s="10"/>
      <c r="GMY36" s="10"/>
      <c r="GMZ36" s="10"/>
      <c r="GNA36" s="10"/>
      <c r="GNB36" s="10"/>
      <c r="GNC36" s="10"/>
      <c r="GND36" s="10"/>
      <c r="GNE36" s="10"/>
      <c r="GNF36" s="10"/>
      <c r="GNG36" s="10"/>
      <c r="GNH36" s="10"/>
      <c r="GNI36" s="10"/>
      <c r="GNJ36" s="10"/>
      <c r="GNK36" s="10"/>
      <c r="GNL36" s="10"/>
      <c r="GNM36" s="10"/>
      <c r="GNN36" s="10"/>
      <c r="GNO36" s="10"/>
      <c r="GNP36" s="10"/>
      <c r="GNQ36" s="10"/>
      <c r="GNR36" s="10"/>
      <c r="GNS36" s="10"/>
      <c r="GNT36" s="10"/>
      <c r="GNU36" s="10"/>
      <c r="GNV36" s="10"/>
      <c r="GNW36" s="10"/>
      <c r="GNX36" s="10"/>
      <c r="GNY36" s="10"/>
      <c r="GNZ36" s="10"/>
      <c r="GOA36" s="10"/>
      <c r="GOB36" s="10"/>
      <c r="GOC36" s="10"/>
      <c r="GOD36" s="10"/>
      <c r="GOE36" s="10"/>
      <c r="GOF36" s="10"/>
      <c r="GOG36" s="10"/>
      <c r="GOH36" s="10"/>
      <c r="GOI36" s="10"/>
      <c r="GOJ36" s="10"/>
      <c r="GOK36" s="10"/>
      <c r="GOL36" s="10"/>
      <c r="GOM36" s="10"/>
      <c r="GON36" s="10"/>
      <c r="GOO36" s="10"/>
      <c r="GOP36" s="10"/>
      <c r="GOQ36" s="10"/>
      <c r="GOR36" s="10"/>
      <c r="GOS36" s="10"/>
      <c r="GOT36" s="10"/>
      <c r="GOU36" s="10"/>
      <c r="GOV36" s="10"/>
      <c r="GOW36" s="10"/>
      <c r="GOX36" s="10"/>
      <c r="GOY36" s="10"/>
      <c r="GOZ36" s="10"/>
      <c r="GPA36" s="10"/>
      <c r="GPB36" s="10"/>
      <c r="GPC36" s="10"/>
      <c r="GPD36" s="10"/>
      <c r="GPE36" s="10"/>
      <c r="GPF36" s="10"/>
      <c r="GPG36" s="10"/>
      <c r="GPH36" s="10"/>
      <c r="GPI36" s="10"/>
      <c r="GPJ36" s="10"/>
      <c r="GPK36" s="10"/>
      <c r="GPL36" s="10"/>
      <c r="GPM36" s="10"/>
      <c r="GPN36" s="10"/>
      <c r="GPO36" s="10"/>
      <c r="GPP36" s="10"/>
      <c r="GPQ36" s="10"/>
      <c r="GPR36" s="10"/>
      <c r="GPS36" s="10"/>
      <c r="GPT36" s="10"/>
      <c r="GPU36" s="10"/>
      <c r="GPV36" s="10"/>
      <c r="GPW36" s="10"/>
      <c r="GPX36" s="10"/>
      <c r="GPY36" s="10"/>
      <c r="GPZ36" s="10"/>
      <c r="GQA36" s="10"/>
      <c r="GQB36" s="10"/>
      <c r="GQC36" s="10"/>
      <c r="GQD36" s="10"/>
      <c r="GQE36" s="10"/>
      <c r="GQF36" s="10"/>
      <c r="GQG36" s="10"/>
      <c r="GQH36" s="10"/>
      <c r="GQI36" s="10"/>
      <c r="GQJ36" s="10"/>
      <c r="GQK36" s="10"/>
      <c r="GQL36" s="10"/>
      <c r="GQM36" s="10"/>
      <c r="GQN36" s="10"/>
      <c r="GQO36" s="10"/>
      <c r="GQP36" s="10"/>
      <c r="GQQ36" s="10"/>
      <c r="GQR36" s="10"/>
      <c r="GQS36" s="10"/>
      <c r="GQT36" s="10"/>
      <c r="GQU36" s="10"/>
      <c r="GQV36" s="10"/>
      <c r="GQW36" s="10"/>
      <c r="GQX36" s="10"/>
      <c r="GQY36" s="10"/>
      <c r="GQZ36" s="10"/>
      <c r="GRA36" s="10"/>
      <c r="GRB36" s="10"/>
      <c r="GRC36" s="10"/>
      <c r="GRD36" s="10"/>
      <c r="GRE36" s="10"/>
      <c r="GRF36" s="10"/>
      <c r="GRG36" s="10"/>
      <c r="GRH36" s="10"/>
      <c r="GRI36" s="10"/>
      <c r="GRJ36" s="10"/>
      <c r="GRK36" s="10"/>
      <c r="GRL36" s="10"/>
      <c r="GRM36" s="10"/>
      <c r="GRN36" s="10"/>
      <c r="GRO36" s="10"/>
      <c r="GRP36" s="10"/>
      <c r="GRQ36" s="10"/>
      <c r="GRR36" s="10"/>
      <c r="GRS36" s="10"/>
      <c r="GRT36" s="10"/>
      <c r="GRU36" s="10"/>
      <c r="GRV36" s="10"/>
      <c r="GRW36" s="10"/>
      <c r="GRX36" s="10"/>
      <c r="GRY36" s="10"/>
      <c r="GRZ36" s="10"/>
      <c r="GSA36" s="10"/>
      <c r="GSB36" s="10"/>
      <c r="GSC36" s="10"/>
      <c r="GSD36" s="10"/>
      <c r="GSE36" s="10"/>
      <c r="GSF36" s="10"/>
      <c r="GSG36" s="10"/>
      <c r="GSH36" s="10"/>
      <c r="GSI36" s="10"/>
      <c r="GSJ36" s="10"/>
      <c r="GSK36" s="10"/>
      <c r="GSL36" s="10"/>
      <c r="GSM36" s="10"/>
      <c r="GSN36" s="10"/>
      <c r="GSO36" s="10"/>
      <c r="GSP36" s="10"/>
      <c r="GSQ36" s="10"/>
      <c r="GSR36" s="10"/>
      <c r="GSS36" s="10"/>
      <c r="GST36" s="10"/>
      <c r="GSU36" s="10"/>
      <c r="GSV36" s="10"/>
      <c r="GSW36" s="10"/>
      <c r="GSX36" s="10"/>
      <c r="GSY36" s="10"/>
      <c r="GSZ36" s="10"/>
      <c r="GTA36" s="10"/>
      <c r="GTB36" s="10"/>
      <c r="GTC36" s="10"/>
      <c r="GTD36" s="10"/>
      <c r="GTE36" s="10"/>
      <c r="GTF36" s="10"/>
      <c r="GTG36" s="10"/>
      <c r="GTH36" s="10"/>
      <c r="GTI36" s="10"/>
      <c r="GTJ36" s="10"/>
      <c r="GTK36" s="10"/>
      <c r="GTL36" s="10"/>
      <c r="GTM36" s="10"/>
      <c r="GTN36" s="10"/>
      <c r="GTO36" s="10"/>
      <c r="GTP36" s="10"/>
      <c r="GTQ36" s="10"/>
      <c r="GTR36" s="10"/>
      <c r="GTS36" s="10"/>
      <c r="GTT36" s="10"/>
      <c r="GTU36" s="10"/>
      <c r="GTV36" s="10"/>
      <c r="GTW36" s="10"/>
      <c r="GTX36" s="10"/>
      <c r="GTY36" s="10"/>
      <c r="GTZ36" s="10"/>
      <c r="GUA36" s="10"/>
      <c r="GUB36" s="10"/>
      <c r="GUC36" s="10"/>
      <c r="GUD36" s="10"/>
      <c r="GUE36" s="10"/>
      <c r="GUF36" s="10"/>
      <c r="GUG36" s="10"/>
      <c r="GUH36" s="10"/>
      <c r="GUI36" s="10"/>
      <c r="GUJ36" s="10"/>
      <c r="GUK36" s="10"/>
      <c r="GUL36" s="10"/>
      <c r="GUM36" s="10"/>
      <c r="GUN36" s="10"/>
      <c r="GUO36" s="10"/>
      <c r="GUP36" s="10"/>
      <c r="GUQ36" s="10"/>
      <c r="GUR36" s="10"/>
      <c r="GUS36" s="10"/>
      <c r="GUT36" s="10"/>
      <c r="GUU36" s="10"/>
      <c r="GUV36" s="10"/>
      <c r="GUW36" s="10"/>
      <c r="GUX36" s="10"/>
      <c r="GUY36" s="10"/>
      <c r="GUZ36" s="10"/>
      <c r="GVA36" s="10"/>
      <c r="GVB36" s="10"/>
      <c r="GVC36" s="10"/>
      <c r="GVD36" s="10"/>
      <c r="GVE36" s="10"/>
      <c r="GVF36" s="10"/>
      <c r="GVG36" s="10"/>
      <c r="GVH36" s="10"/>
      <c r="GVI36" s="10"/>
      <c r="GVJ36" s="10"/>
      <c r="GVK36" s="10"/>
      <c r="GVL36" s="10"/>
      <c r="GVM36" s="10"/>
      <c r="GVN36" s="10"/>
      <c r="GVO36" s="10"/>
      <c r="GVP36" s="10"/>
      <c r="GVQ36" s="10"/>
      <c r="GVR36" s="10"/>
      <c r="GVS36" s="10"/>
      <c r="GVT36" s="10"/>
      <c r="GVU36" s="10"/>
      <c r="GVV36" s="10"/>
      <c r="GVW36" s="10"/>
      <c r="GVX36" s="10"/>
      <c r="GVY36" s="10"/>
      <c r="GVZ36" s="10"/>
      <c r="GWA36" s="10"/>
      <c r="GWB36" s="10"/>
      <c r="GWC36" s="10"/>
      <c r="GWD36" s="10"/>
      <c r="GWE36" s="10"/>
      <c r="GWF36" s="10"/>
      <c r="GWG36" s="10"/>
      <c r="GWH36" s="10"/>
      <c r="GWI36" s="10"/>
      <c r="GWJ36" s="10"/>
      <c r="GWK36" s="10"/>
      <c r="GWL36" s="10"/>
      <c r="GWM36" s="10"/>
      <c r="GWN36" s="10"/>
      <c r="GWO36" s="10"/>
      <c r="GWP36" s="10"/>
      <c r="GWQ36" s="10"/>
      <c r="GWR36" s="10"/>
      <c r="GWS36" s="10"/>
      <c r="GWT36" s="10"/>
      <c r="GWU36" s="10"/>
      <c r="GWV36" s="10"/>
      <c r="GWW36" s="10"/>
      <c r="GWX36" s="10"/>
      <c r="GWY36" s="10"/>
      <c r="GWZ36" s="10"/>
      <c r="GXA36" s="10"/>
      <c r="GXB36" s="10"/>
      <c r="GXC36" s="10"/>
      <c r="GXD36" s="10"/>
      <c r="GXE36" s="10"/>
      <c r="GXF36" s="10"/>
      <c r="GXG36" s="10"/>
      <c r="GXH36" s="10"/>
      <c r="GXI36" s="10"/>
      <c r="GXJ36" s="10"/>
      <c r="GXK36" s="10"/>
      <c r="GXL36" s="10"/>
      <c r="GXM36" s="10"/>
      <c r="GXN36" s="10"/>
      <c r="GXO36" s="10"/>
      <c r="GXP36" s="10"/>
      <c r="GXQ36" s="10"/>
      <c r="GXR36" s="10"/>
      <c r="GXS36" s="10"/>
      <c r="GXT36" s="10"/>
      <c r="GXU36" s="10"/>
      <c r="GXV36" s="10"/>
      <c r="GXW36" s="10"/>
      <c r="GXX36" s="10"/>
      <c r="GXY36" s="10"/>
      <c r="GXZ36" s="10"/>
      <c r="GYA36" s="10"/>
      <c r="GYB36" s="10"/>
      <c r="GYC36" s="10"/>
      <c r="GYD36" s="10"/>
      <c r="GYE36" s="10"/>
      <c r="GYF36" s="10"/>
      <c r="GYG36" s="10"/>
      <c r="GYH36" s="10"/>
      <c r="GYI36" s="10"/>
      <c r="GYJ36" s="10"/>
      <c r="GYK36" s="10"/>
      <c r="GYL36" s="10"/>
      <c r="GYM36" s="10"/>
      <c r="GYN36" s="10"/>
      <c r="GYO36" s="10"/>
      <c r="GYP36" s="10"/>
      <c r="GYQ36" s="10"/>
      <c r="GYR36" s="10"/>
      <c r="GYS36" s="10"/>
      <c r="GYT36" s="10"/>
      <c r="GYU36" s="10"/>
      <c r="GYV36" s="10"/>
      <c r="GYW36" s="10"/>
      <c r="GYX36" s="10"/>
      <c r="GYY36" s="10"/>
      <c r="GYZ36" s="10"/>
      <c r="GZA36" s="10"/>
      <c r="GZB36" s="10"/>
      <c r="GZC36" s="10"/>
      <c r="GZD36" s="10"/>
      <c r="GZE36" s="10"/>
      <c r="GZF36" s="10"/>
      <c r="GZG36" s="10"/>
      <c r="GZH36" s="10"/>
      <c r="GZI36" s="10"/>
      <c r="GZJ36" s="10"/>
      <c r="GZK36" s="10"/>
      <c r="GZL36" s="10"/>
      <c r="GZM36" s="10"/>
      <c r="GZN36" s="10"/>
      <c r="GZO36" s="10"/>
      <c r="GZP36" s="10"/>
      <c r="GZQ36" s="10"/>
      <c r="GZR36" s="10"/>
      <c r="GZS36" s="10"/>
      <c r="GZT36" s="10"/>
      <c r="GZU36" s="10"/>
      <c r="GZV36" s="10"/>
      <c r="GZW36" s="10"/>
      <c r="GZX36" s="10"/>
      <c r="GZY36" s="10"/>
      <c r="GZZ36" s="10"/>
      <c r="HAA36" s="10"/>
      <c r="HAB36" s="10"/>
      <c r="HAC36" s="10"/>
      <c r="HAD36" s="10"/>
      <c r="HAE36" s="10"/>
      <c r="HAF36" s="10"/>
      <c r="HAG36" s="10"/>
      <c r="HAH36" s="10"/>
      <c r="HAI36" s="10"/>
      <c r="HAJ36" s="10"/>
      <c r="HAK36" s="10"/>
      <c r="HAL36" s="10"/>
      <c r="HAM36" s="10"/>
      <c r="HAN36" s="10"/>
      <c r="HAO36" s="10"/>
      <c r="HAP36" s="10"/>
      <c r="HAQ36" s="10"/>
      <c r="HAR36" s="10"/>
      <c r="HAS36" s="10"/>
      <c r="HAT36" s="10"/>
      <c r="HAU36" s="10"/>
      <c r="HAV36" s="10"/>
      <c r="HAW36" s="10"/>
      <c r="HAX36" s="10"/>
      <c r="HAY36" s="10"/>
      <c r="HAZ36" s="10"/>
      <c r="HBA36" s="10"/>
      <c r="HBB36" s="10"/>
      <c r="HBC36" s="10"/>
      <c r="HBD36" s="10"/>
      <c r="HBE36" s="10"/>
      <c r="HBF36" s="10"/>
      <c r="HBG36" s="10"/>
      <c r="HBH36" s="10"/>
      <c r="HBI36" s="10"/>
      <c r="HBJ36" s="10"/>
      <c r="HBK36" s="10"/>
      <c r="HBL36" s="10"/>
      <c r="HBM36" s="10"/>
      <c r="HBN36" s="10"/>
      <c r="HBO36" s="10"/>
      <c r="HBP36" s="10"/>
      <c r="HBQ36" s="10"/>
      <c r="HBR36" s="10"/>
      <c r="HBS36" s="10"/>
      <c r="HBT36" s="10"/>
      <c r="HBU36" s="10"/>
      <c r="HBV36" s="10"/>
      <c r="HBW36" s="10"/>
      <c r="HBX36" s="10"/>
      <c r="HBY36" s="10"/>
      <c r="HBZ36" s="10"/>
      <c r="HCA36" s="10"/>
      <c r="HCB36" s="10"/>
      <c r="HCC36" s="10"/>
      <c r="HCD36" s="10"/>
      <c r="HCE36" s="10"/>
      <c r="HCF36" s="10"/>
      <c r="HCG36" s="10"/>
      <c r="HCH36" s="10"/>
      <c r="HCI36" s="10"/>
      <c r="HCJ36" s="10"/>
      <c r="HCK36" s="10"/>
      <c r="HCL36" s="10"/>
      <c r="HCM36" s="10"/>
      <c r="HCN36" s="10"/>
      <c r="HCO36" s="10"/>
      <c r="HCP36" s="10"/>
      <c r="HCQ36" s="10"/>
      <c r="HCR36" s="10"/>
      <c r="HCS36" s="10"/>
      <c r="HCT36" s="10"/>
      <c r="HCU36" s="10"/>
      <c r="HCV36" s="10"/>
      <c r="HCW36" s="10"/>
      <c r="HCX36" s="10"/>
      <c r="HCY36" s="10"/>
      <c r="HCZ36" s="10"/>
      <c r="HDA36" s="10"/>
      <c r="HDB36" s="10"/>
      <c r="HDC36" s="10"/>
      <c r="HDD36" s="10"/>
      <c r="HDE36" s="10"/>
      <c r="HDF36" s="10"/>
      <c r="HDG36" s="10"/>
      <c r="HDH36" s="10"/>
      <c r="HDI36" s="10"/>
      <c r="HDJ36" s="10"/>
      <c r="HDK36" s="10"/>
      <c r="HDL36" s="10"/>
      <c r="HDM36" s="10"/>
      <c r="HDN36" s="10"/>
      <c r="HDO36" s="10"/>
      <c r="HDP36" s="10"/>
      <c r="HDQ36" s="10"/>
      <c r="HDR36" s="10"/>
      <c r="HDS36" s="10"/>
      <c r="HDT36" s="10"/>
      <c r="HDU36" s="10"/>
      <c r="HDV36" s="10"/>
      <c r="HDW36" s="10"/>
      <c r="HDX36" s="10"/>
      <c r="HDY36" s="10"/>
      <c r="HDZ36" s="10"/>
      <c r="HEA36" s="10"/>
      <c r="HEB36" s="10"/>
      <c r="HEC36" s="10"/>
      <c r="HED36" s="10"/>
      <c r="HEE36" s="10"/>
      <c r="HEF36" s="10"/>
      <c r="HEG36" s="10"/>
      <c r="HEH36" s="10"/>
      <c r="HEI36" s="10"/>
      <c r="HEJ36" s="10"/>
      <c r="HEK36" s="10"/>
      <c r="HEL36" s="10"/>
      <c r="HEM36" s="10"/>
      <c r="HEN36" s="10"/>
      <c r="HEO36" s="10"/>
      <c r="HEP36" s="10"/>
      <c r="HEQ36" s="10"/>
      <c r="HER36" s="10"/>
      <c r="HES36" s="10"/>
      <c r="HET36" s="10"/>
      <c r="HEU36" s="10"/>
      <c r="HEV36" s="10"/>
      <c r="HEW36" s="10"/>
      <c r="HEX36" s="10"/>
      <c r="HEY36" s="10"/>
      <c r="HEZ36" s="10"/>
      <c r="HFA36" s="10"/>
      <c r="HFB36" s="10"/>
      <c r="HFC36" s="10"/>
      <c r="HFD36" s="10"/>
      <c r="HFE36" s="10"/>
      <c r="HFF36" s="10"/>
      <c r="HFG36" s="10"/>
      <c r="HFH36" s="10"/>
      <c r="HFI36" s="10"/>
      <c r="HFJ36" s="10"/>
      <c r="HFK36" s="10"/>
      <c r="HFL36" s="10"/>
      <c r="HFM36" s="10"/>
      <c r="HFN36" s="10"/>
      <c r="HFO36" s="10"/>
      <c r="HFP36" s="10"/>
      <c r="HFQ36" s="10"/>
      <c r="HFR36" s="10"/>
      <c r="HFS36" s="10"/>
      <c r="HFT36" s="10"/>
      <c r="HFU36" s="10"/>
      <c r="HFV36" s="10"/>
      <c r="HFW36" s="10"/>
      <c r="HFX36" s="10"/>
      <c r="HFY36" s="10"/>
      <c r="HFZ36" s="10"/>
      <c r="HGA36" s="10"/>
      <c r="HGB36" s="10"/>
      <c r="HGC36" s="10"/>
      <c r="HGD36" s="10"/>
      <c r="HGE36" s="10"/>
      <c r="HGF36" s="10"/>
      <c r="HGG36" s="10"/>
      <c r="HGH36" s="10"/>
      <c r="HGI36" s="10"/>
      <c r="HGJ36" s="10"/>
      <c r="HGK36" s="10"/>
      <c r="HGL36" s="10"/>
      <c r="HGM36" s="10"/>
      <c r="HGN36" s="10"/>
      <c r="HGO36" s="10"/>
      <c r="HGP36" s="10"/>
      <c r="HGQ36" s="10"/>
      <c r="HGR36" s="10"/>
      <c r="HGS36" s="10"/>
      <c r="HGT36" s="10"/>
      <c r="HGU36" s="10"/>
      <c r="HGV36" s="10"/>
      <c r="HGW36" s="10"/>
      <c r="HGX36" s="10"/>
      <c r="HGY36" s="10"/>
      <c r="HGZ36" s="10"/>
      <c r="HHA36" s="10"/>
      <c r="HHB36" s="10"/>
      <c r="HHC36" s="10"/>
      <c r="HHD36" s="10"/>
      <c r="HHE36" s="10"/>
      <c r="HHF36" s="10"/>
      <c r="HHG36" s="10"/>
      <c r="HHH36" s="10"/>
      <c r="HHI36" s="10"/>
      <c r="HHJ36" s="10"/>
      <c r="HHK36" s="10"/>
      <c r="HHL36" s="10"/>
      <c r="HHM36" s="10"/>
      <c r="HHN36" s="10"/>
      <c r="HHO36" s="10"/>
      <c r="HHP36" s="10"/>
      <c r="HHQ36" s="10"/>
      <c r="HHR36" s="10"/>
      <c r="HHS36" s="10"/>
      <c r="HHT36" s="10"/>
      <c r="HHU36" s="10"/>
      <c r="HHV36" s="10"/>
      <c r="HHW36" s="10"/>
      <c r="HHX36" s="10"/>
      <c r="HHY36" s="10"/>
      <c r="HHZ36" s="10"/>
      <c r="HIA36" s="10"/>
      <c r="HIB36" s="10"/>
      <c r="HIC36" s="10"/>
      <c r="HID36" s="10"/>
      <c r="HIE36" s="10"/>
      <c r="HIF36" s="10"/>
      <c r="HIG36" s="10"/>
      <c r="HIH36" s="10"/>
      <c r="HII36" s="10"/>
      <c r="HIJ36" s="10"/>
      <c r="HIK36" s="10"/>
      <c r="HIL36" s="10"/>
      <c r="HIM36" s="10"/>
      <c r="HIN36" s="10"/>
      <c r="HIO36" s="10"/>
      <c r="HIP36" s="10"/>
      <c r="HIQ36" s="10"/>
      <c r="HIR36" s="10"/>
      <c r="HIS36" s="10"/>
      <c r="HIT36" s="10"/>
      <c r="HIU36" s="10"/>
      <c r="HIV36" s="10"/>
      <c r="HIW36" s="10"/>
      <c r="HIX36" s="10"/>
      <c r="HIY36" s="10"/>
      <c r="HIZ36" s="10"/>
      <c r="HJA36" s="10"/>
      <c r="HJB36" s="10"/>
      <c r="HJC36" s="10"/>
      <c r="HJD36" s="10"/>
      <c r="HJE36" s="10"/>
      <c r="HJF36" s="10"/>
      <c r="HJG36" s="10"/>
      <c r="HJH36" s="10"/>
      <c r="HJI36" s="10"/>
      <c r="HJJ36" s="10"/>
      <c r="HJK36" s="10"/>
      <c r="HJL36" s="10"/>
      <c r="HJM36" s="10"/>
      <c r="HJN36" s="10"/>
      <c r="HJO36" s="10"/>
      <c r="HJP36" s="10"/>
      <c r="HJQ36" s="10"/>
      <c r="HJR36" s="10"/>
      <c r="HJS36" s="10"/>
      <c r="HJT36" s="10"/>
      <c r="HJU36" s="10"/>
      <c r="HJV36" s="10"/>
      <c r="HJW36" s="10"/>
      <c r="HJX36" s="10"/>
      <c r="HJY36" s="10"/>
      <c r="HJZ36" s="10"/>
      <c r="HKA36" s="10"/>
      <c r="HKB36" s="10"/>
      <c r="HKC36" s="10"/>
      <c r="HKD36" s="10"/>
      <c r="HKE36" s="10"/>
      <c r="HKF36" s="10"/>
      <c r="HKG36" s="10"/>
      <c r="HKH36" s="10"/>
      <c r="HKI36" s="10"/>
      <c r="HKJ36" s="10"/>
      <c r="HKK36" s="10"/>
      <c r="HKL36" s="10"/>
      <c r="HKM36" s="10"/>
      <c r="HKN36" s="10"/>
      <c r="HKO36" s="10"/>
      <c r="HKP36" s="10"/>
      <c r="HKQ36" s="10"/>
      <c r="HKR36" s="10"/>
      <c r="HKS36" s="10"/>
      <c r="HKT36" s="10"/>
      <c r="HKU36" s="10"/>
      <c r="HKV36" s="10"/>
      <c r="HKW36" s="10"/>
      <c r="HKX36" s="10"/>
      <c r="HKY36" s="10"/>
      <c r="HKZ36" s="10"/>
      <c r="HLA36" s="10"/>
      <c r="HLB36" s="10"/>
      <c r="HLC36" s="10"/>
      <c r="HLD36" s="10"/>
      <c r="HLE36" s="10"/>
      <c r="HLF36" s="10"/>
      <c r="HLG36" s="10"/>
      <c r="HLH36" s="10"/>
      <c r="HLI36" s="10"/>
      <c r="HLJ36" s="10"/>
      <c r="HLK36" s="10"/>
      <c r="HLL36" s="10"/>
      <c r="HLM36" s="10"/>
      <c r="HLN36" s="10"/>
      <c r="HLO36" s="10"/>
      <c r="HLP36" s="10"/>
      <c r="HLQ36" s="10"/>
      <c r="HLR36" s="10"/>
      <c r="HLS36" s="10"/>
      <c r="HLT36" s="10"/>
      <c r="HLU36" s="10"/>
      <c r="HLV36" s="10"/>
      <c r="HLW36" s="10"/>
      <c r="HLX36" s="10"/>
      <c r="HLY36" s="10"/>
      <c r="HLZ36" s="10"/>
      <c r="HMA36" s="10"/>
      <c r="HMB36" s="10"/>
      <c r="HMC36" s="10"/>
      <c r="HMD36" s="10"/>
      <c r="HME36" s="10"/>
      <c r="HMF36" s="10"/>
      <c r="HMG36" s="10"/>
      <c r="HMH36" s="10"/>
      <c r="HMI36" s="10"/>
      <c r="HMJ36" s="10"/>
      <c r="HMK36" s="10"/>
      <c r="HML36" s="10"/>
      <c r="HMM36" s="10"/>
      <c r="HMN36" s="10"/>
      <c r="HMO36" s="10"/>
      <c r="HMP36" s="10"/>
      <c r="HMQ36" s="10"/>
      <c r="HMR36" s="10"/>
      <c r="HMS36" s="10"/>
      <c r="HMT36" s="10"/>
      <c r="HMU36" s="10"/>
      <c r="HMV36" s="10"/>
      <c r="HMW36" s="10"/>
      <c r="HMX36" s="10"/>
      <c r="HMY36" s="10"/>
      <c r="HMZ36" s="10"/>
      <c r="HNA36" s="10"/>
      <c r="HNB36" s="10"/>
      <c r="HNC36" s="10"/>
      <c r="HND36" s="10"/>
      <c r="HNE36" s="10"/>
      <c r="HNF36" s="10"/>
      <c r="HNG36" s="10"/>
      <c r="HNH36" s="10"/>
      <c r="HNI36" s="10"/>
      <c r="HNJ36" s="10"/>
      <c r="HNK36" s="10"/>
      <c r="HNL36" s="10"/>
      <c r="HNM36" s="10"/>
      <c r="HNN36" s="10"/>
      <c r="HNO36" s="10"/>
      <c r="HNP36" s="10"/>
      <c r="HNQ36" s="10"/>
      <c r="HNR36" s="10"/>
      <c r="HNS36" s="10"/>
      <c r="HNT36" s="10"/>
      <c r="HNU36" s="10"/>
      <c r="HNV36" s="10"/>
      <c r="HNW36" s="10"/>
      <c r="HNX36" s="10"/>
      <c r="HNY36" s="10"/>
      <c r="HNZ36" s="10"/>
      <c r="HOA36" s="10"/>
      <c r="HOB36" s="10"/>
      <c r="HOC36" s="10"/>
      <c r="HOD36" s="10"/>
      <c r="HOE36" s="10"/>
      <c r="HOF36" s="10"/>
      <c r="HOG36" s="10"/>
      <c r="HOH36" s="10"/>
      <c r="HOI36" s="10"/>
      <c r="HOJ36" s="10"/>
      <c r="HOK36" s="10"/>
      <c r="HOL36" s="10"/>
      <c r="HOM36" s="10"/>
      <c r="HON36" s="10"/>
      <c r="HOO36" s="10"/>
      <c r="HOP36" s="10"/>
      <c r="HOQ36" s="10"/>
      <c r="HOR36" s="10"/>
      <c r="HOS36" s="10"/>
      <c r="HOT36" s="10"/>
      <c r="HOU36" s="10"/>
      <c r="HOV36" s="10"/>
      <c r="HOW36" s="10"/>
      <c r="HOX36" s="10"/>
      <c r="HOY36" s="10"/>
      <c r="HOZ36" s="10"/>
      <c r="HPA36" s="10"/>
      <c r="HPB36" s="10"/>
      <c r="HPC36" s="10"/>
      <c r="HPD36" s="10"/>
      <c r="HPE36" s="10"/>
      <c r="HPF36" s="10"/>
      <c r="HPG36" s="10"/>
      <c r="HPH36" s="10"/>
      <c r="HPI36" s="10"/>
      <c r="HPJ36" s="10"/>
      <c r="HPK36" s="10"/>
      <c r="HPL36" s="10"/>
      <c r="HPM36" s="10"/>
      <c r="HPN36" s="10"/>
      <c r="HPO36" s="10"/>
      <c r="HPP36" s="10"/>
      <c r="HPQ36" s="10"/>
      <c r="HPR36" s="10"/>
      <c r="HPS36" s="10"/>
      <c r="HPT36" s="10"/>
      <c r="HPU36" s="10"/>
      <c r="HPV36" s="10"/>
      <c r="HPW36" s="10"/>
      <c r="HPX36" s="10"/>
      <c r="HPY36" s="10"/>
      <c r="HPZ36" s="10"/>
      <c r="HQA36" s="10"/>
      <c r="HQB36" s="10"/>
      <c r="HQC36" s="10"/>
      <c r="HQD36" s="10"/>
      <c r="HQE36" s="10"/>
      <c r="HQF36" s="10"/>
      <c r="HQG36" s="10"/>
      <c r="HQH36" s="10"/>
      <c r="HQI36" s="10"/>
      <c r="HQJ36" s="10"/>
      <c r="HQK36" s="10"/>
      <c r="HQL36" s="10"/>
      <c r="HQM36" s="10"/>
      <c r="HQN36" s="10"/>
      <c r="HQO36" s="10"/>
      <c r="HQP36" s="10"/>
      <c r="HQQ36" s="10"/>
      <c r="HQR36" s="10"/>
      <c r="HQS36" s="10"/>
      <c r="HQT36" s="10"/>
      <c r="HQU36" s="10"/>
      <c r="HQV36" s="10"/>
      <c r="HQW36" s="10"/>
      <c r="HQX36" s="10"/>
      <c r="HQY36" s="10"/>
      <c r="HQZ36" s="10"/>
      <c r="HRA36" s="10"/>
      <c r="HRB36" s="10"/>
      <c r="HRC36" s="10"/>
      <c r="HRD36" s="10"/>
      <c r="HRE36" s="10"/>
      <c r="HRF36" s="10"/>
      <c r="HRG36" s="10"/>
      <c r="HRH36" s="10"/>
      <c r="HRI36" s="10"/>
      <c r="HRJ36" s="10"/>
      <c r="HRK36" s="10"/>
      <c r="HRL36" s="10"/>
      <c r="HRM36" s="10"/>
      <c r="HRN36" s="10"/>
      <c r="HRO36" s="10"/>
      <c r="HRP36" s="10"/>
      <c r="HRQ36" s="10"/>
      <c r="HRR36" s="10"/>
      <c r="HRS36" s="10"/>
      <c r="HRT36" s="10"/>
      <c r="HRU36" s="10"/>
      <c r="HRV36" s="10"/>
      <c r="HRW36" s="10"/>
      <c r="HRX36" s="10"/>
      <c r="HRY36" s="10"/>
      <c r="HRZ36" s="10"/>
      <c r="HSA36" s="10"/>
      <c r="HSB36" s="10"/>
      <c r="HSC36" s="10"/>
      <c r="HSD36" s="10"/>
      <c r="HSE36" s="10"/>
      <c r="HSF36" s="10"/>
      <c r="HSG36" s="10"/>
      <c r="HSH36" s="10"/>
      <c r="HSI36" s="10"/>
      <c r="HSJ36" s="10"/>
      <c r="HSK36" s="10"/>
      <c r="HSL36" s="10"/>
      <c r="HSM36" s="10"/>
      <c r="HSN36" s="10"/>
      <c r="HSO36" s="10"/>
      <c r="HSP36" s="10"/>
      <c r="HSQ36" s="10"/>
      <c r="HSR36" s="10"/>
      <c r="HSS36" s="10"/>
      <c r="HST36" s="10"/>
      <c r="HSU36" s="10"/>
      <c r="HSV36" s="10"/>
      <c r="HSW36" s="10"/>
      <c r="HSX36" s="10"/>
      <c r="HSY36" s="10"/>
      <c r="HSZ36" s="10"/>
      <c r="HTA36" s="10"/>
      <c r="HTB36" s="10"/>
      <c r="HTC36" s="10"/>
      <c r="HTD36" s="10"/>
      <c r="HTE36" s="10"/>
      <c r="HTF36" s="10"/>
      <c r="HTG36" s="10"/>
      <c r="HTH36" s="10"/>
      <c r="HTI36" s="10"/>
      <c r="HTJ36" s="10"/>
      <c r="HTK36" s="10"/>
      <c r="HTL36" s="10"/>
      <c r="HTM36" s="10"/>
      <c r="HTN36" s="10"/>
      <c r="HTO36" s="10"/>
      <c r="HTP36" s="10"/>
      <c r="HTQ36" s="10"/>
      <c r="HTR36" s="10"/>
      <c r="HTS36" s="10"/>
      <c r="HTT36" s="10"/>
      <c r="HTU36" s="10"/>
      <c r="HTV36" s="10"/>
      <c r="HTW36" s="10"/>
      <c r="HTX36" s="10"/>
      <c r="HTY36" s="10"/>
      <c r="HTZ36" s="10"/>
      <c r="HUA36" s="10"/>
      <c r="HUB36" s="10"/>
      <c r="HUC36" s="10"/>
      <c r="HUD36" s="10"/>
      <c r="HUE36" s="10"/>
      <c r="HUF36" s="10"/>
      <c r="HUG36" s="10"/>
      <c r="HUH36" s="10"/>
      <c r="HUI36" s="10"/>
      <c r="HUJ36" s="10"/>
      <c r="HUK36" s="10"/>
      <c r="HUL36" s="10"/>
      <c r="HUM36" s="10"/>
      <c r="HUN36" s="10"/>
      <c r="HUO36" s="10"/>
      <c r="HUP36" s="10"/>
      <c r="HUQ36" s="10"/>
      <c r="HUR36" s="10"/>
      <c r="HUS36" s="10"/>
      <c r="HUT36" s="10"/>
      <c r="HUU36" s="10"/>
      <c r="HUV36" s="10"/>
      <c r="HUW36" s="10"/>
      <c r="HUX36" s="10"/>
      <c r="HUY36" s="10"/>
      <c r="HUZ36" s="10"/>
      <c r="HVA36" s="10"/>
      <c r="HVB36" s="10"/>
      <c r="HVC36" s="10"/>
      <c r="HVD36" s="10"/>
      <c r="HVE36" s="10"/>
      <c r="HVF36" s="10"/>
      <c r="HVG36" s="10"/>
      <c r="HVH36" s="10"/>
      <c r="HVI36" s="10"/>
      <c r="HVJ36" s="10"/>
      <c r="HVK36" s="10"/>
      <c r="HVL36" s="10"/>
      <c r="HVM36" s="10"/>
      <c r="HVN36" s="10"/>
      <c r="HVO36" s="10"/>
      <c r="HVP36" s="10"/>
      <c r="HVQ36" s="10"/>
      <c r="HVR36" s="10"/>
      <c r="HVS36" s="10"/>
      <c r="HVT36" s="10"/>
      <c r="HVU36" s="10"/>
      <c r="HVV36" s="10"/>
      <c r="HVW36" s="10"/>
      <c r="HVX36" s="10"/>
      <c r="HVY36" s="10"/>
      <c r="HVZ36" s="10"/>
      <c r="HWA36" s="10"/>
      <c r="HWB36" s="10"/>
      <c r="HWC36" s="10"/>
      <c r="HWD36" s="10"/>
      <c r="HWE36" s="10"/>
      <c r="HWF36" s="10"/>
      <c r="HWG36" s="10"/>
      <c r="HWH36" s="10"/>
      <c r="HWI36" s="10"/>
      <c r="HWJ36" s="10"/>
      <c r="HWK36" s="10"/>
      <c r="HWL36" s="10"/>
      <c r="HWM36" s="10"/>
      <c r="HWN36" s="10"/>
      <c r="HWO36" s="10"/>
      <c r="HWP36" s="10"/>
      <c r="HWQ36" s="10"/>
      <c r="HWR36" s="10"/>
      <c r="HWS36" s="10"/>
      <c r="HWT36" s="10"/>
      <c r="HWU36" s="10"/>
      <c r="HWV36" s="10"/>
      <c r="HWW36" s="10"/>
      <c r="HWX36" s="10"/>
      <c r="HWY36" s="10"/>
      <c r="HWZ36" s="10"/>
      <c r="HXA36" s="10"/>
      <c r="HXB36" s="10"/>
      <c r="HXC36" s="10"/>
      <c r="HXD36" s="10"/>
      <c r="HXE36" s="10"/>
      <c r="HXF36" s="10"/>
      <c r="HXG36" s="10"/>
      <c r="HXH36" s="10"/>
      <c r="HXI36" s="10"/>
      <c r="HXJ36" s="10"/>
      <c r="HXK36" s="10"/>
      <c r="HXL36" s="10"/>
      <c r="HXM36" s="10"/>
      <c r="HXN36" s="10"/>
      <c r="HXO36" s="10"/>
      <c r="HXP36" s="10"/>
      <c r="HXQ36" s="10"/>
      <c r="HXR36" s="10"/>
      <c r="HXS36" s="10"/>
      <c r="HXT36" s="10"/>
      <c r="HXU36" s="10"/>
      <c r="HXV36" s="10"/>
      <c r="HXW36" s="10"/>
      <c r="HXX36" s="10"/>
      <c r="HXY36" s="10"/>
      <c r="HXZ36" s="10"/>
      <c r="HYA36" s="10"/>
      <c r="HYB36" s="10"/>
      <c r="HYC36" s="10"/>
      <c r="HYD36" s="10"/>
      <c r="HYE36" s="10"/>
      <c r="HYF36" s="10"/>
      <c r="HYG36" s="10"/>
      <c r="HYH36" s="10"/>
      <c r="HYI36" s="10"/>
      <c r="HYJ36" s="10"/>
      <c r="HYK36" s="10"/>
      <c r="HYL36" s="10"/>
      <c r="HYM36" s="10"/>
      <c r="HYN36" s="10"/>
      <c r="HYO36" s="10"/>
      <c r="HYP36" s="10"/>
      <c r="HYQ36" s="10"/>
      <c r="HYR36" s="10"/>
      <c r="HYS36" s="10"/>
      <c r="HYT36" s="10"/>
      <c r="HYU36" s="10"/>
      <c r="HYV36" s="10"/>
      <c r="HYW36" s="10"/>
      <c r="HYX36" s="10"/>
      <c r="HYY36" s="10"/>
      <c r="HYZ36" s="10"/>
      <c r="HZA36" s="10"/>
      <c r="HZB36" s="10"/>
      <c r="HZC36" s="10"/>
      <c r="HZD36" s="10"/>
      <c r="HZE36" s="10"/>
      <c r="HZF36" s="10"/>
      <c r="HZG36" s="10"/>
      <c r="HZH36" s="10"/>
      <c r="HZI36" s="10"/>
      <c r="HZJ36" s="10"/>
      <c r="HZK36" s="10"/>
      <c r="HZL36" s="10"/>
      <c r="HZM36" s="10"/>
      <c r="HZN36" s="10"/>
      <c r="HZO36" s="10"/>
      <c r="HZP36" s="10"/>
      <c r="HZQ36" s="10"/>
      <c r="HZR36" s="10"/>
      <c r="HZS36" s="10"/>
      <c r="HZT36" s="10"/>
      <c r="HZU36" s="10"/>
      <c r="HZV36" s="10"/>
      <c r="HZW36" s="10"/>
      <c r="HZX36" s="10"/>
      <c r="HZY36" s="10"/>
      <c r="HZZ36" s="10"/>
      <c r="IAA36" s="10"/>
      <c r="IAB36" s="10"/>
      <c r="IAC36" s="10"/>
      <c r="IAD36" s="10"/>
      <c r="IAE36" s="10"/>
      <c r="IAF36" s="10"/>
      <c r="IAG36" s="10"/>
      <c r="IAH36" s="10"/>
      <c r="IAI36" s="10"/>
      <c r="IAJ36" s="10"/>
      <c r="IAK36" s="10"/>
      <c r="IAL36" s="10"/>
      <c r="IAM36" s="10"/>
      <c r="IAN36" s="10"/>
      <c r="IAO36" s="10"/>
      <c r="IAP36" s="10"/>
      <c r="IAQ36" s="10"/>
      <c r="IAR36" s="10"/>
      <c r="IAS36" s="10"/>
      <c r="IAT36" s="10"/>
      <c r="IAU36" s="10"/>
      <c r="IAV36" s="10"/>
      <c r="IAW36" s="10"/>
      <c r="IAX36" s="10"/>
      <c r="IAY36" s="10"/>
      <c r="IAZ36" s="10"/>
      <c r="IBA36" s="10"/>
      <c r="IBB36" s="10"/>
      <c r="IBC36" s="10"/>
      <c r="IBD36" s="10"/>
      <c r="IBE36" s="10"/>
      <c r="IBF36" s="10"/>
      <c r="IBG36" s="10"/>
      <c r="IBH36" s="10"/>
      <c r="IBI36" s="10"/>
      <c r="IBJ36" s="10"/>
      <c r="IBK36" s="10"/>
      <c r="IBL36" s="10"/>
      <c r="IBM36" s="10"/>
      <c r="IBN36" s="10"/>
      <c r="IBO36" s="10"/>
      <c r="IBP36" s="10"/>
      <c r="IBQ36" s="10"/>
      <c r="IBR36" s="10"/>
      <c r="IBS36" s="10"/>
      <c r="IBT36" s="10"/>
      <c r="IBU36" s="10"/>
      <c r="IBV36" s="10"/>
      <c r="IBW36" s="10"/>
      <c r="IBX36" s="10"/>
      <c r="IBY36" s="10"/>
      <c r="IBZ36" s="10"/>
      <c r="ICA36" s="10"/>
      <c r="ICB36" s="10"/>
      <c r="ICC36" s="10"/>
      <c r="ICD36" s="10"/>
      <c r="ICE36" s="10"/>
      <c r="ICF36" s="10"/>
      <c r="ICG36" s="10"/>
      <c r="ICH36" s="10"/>
      <c r="ICI36" s="10"/>
      <c r="ICJ36" s="10"/>
      <c r="ICK36" s="10"/>
      <c r="ICL36" s="10"/>
      <c r="ICM36" s="10"/>
      <c r="ICN36" s="10"/>
      <c r="ICO36" s="10"/>
      <c r="ICP36" s="10"/>
      <c r="ICQ36" s="10"/>
      <c r="ICR36" s="10"/>
      <c r="ICS36" s="10"/>
      <c r="ICT36" s="10"/>
      <c r="ICU36" s="10"/>
      <c r="ICV36" s="10"/>
      <c r="ICW36" s="10"/>
      <c r="ICX36" s="10"/>
      <c r="ICY36" s="10"/>
      <c r="ICZ36" s="10"/>
      <c r="IDA36" s="10"/>
      <c r="IDB36" s="10"/>
      <c r="IDC36" s="10"/>
      <c r="IDD36" s="10"/>
      <c r="IDE36" s="10"/>
      <c r="IDF36" s="10"/>
      <c r="IDG36" s="10"/>
      <c r="IDH36" s="10"/>
      <c r="IDI36" s="10"/>
      <c r="IDJ36" s="10"/>
      <c r="IDK36" s="10"/>
      <c r="IDL36" s="10"/>
      <c r="IDM36" s="10"/>
      <c r="IDN36" s="10"/>
      <c r="IDO36" s="10"/>
      <c r="IDP36" s="10"/>
      <c r="IDQ36" s="10"/>
      <c r="IDR36" s="10"/>
      <c r="IDS36" s="10"/>
      <c r="IDT36" s="10"/>
      <c r="IDU36" s="10"/>
      <c r="IDV36" s="10"/>
      <c r="IDW36" s="10"/>
      <c r="IDX36" s="10"/>
      <c r="IDY36" s="10"/>
      <c r="IDZ36" s="10"/>
      <c r="IEA36" s="10"/>
      <c r="IEB36" s="10"/>
      <c r="IEC36" s="10"/>
      <c r="IED36" s="10"/>
      <c r="IEE36" s="10"/>
      <c r="IEF36" s="10"/>
      <c r="IEG36" s="10"/>
      <c r="IEH36" s="10"/>
      <c r="IEI36" s="10"/>
      <c r="IEJ36" s="10"/>
      <c r="IEK36" s="10"/>
      <c r="IEL36" s="10"/>
      <c r="IEM36" s="10"/>
      <c r="IEN36" s="10"/>
      <c r="IEO36" s="10"/>
      <c r="IEP36" s="10"/>
      <c r="IEQ36" s="10"/>
      <c r="IER36" s="10"/>
      <c r="IES36" s="10"/>
      <c r="IET36" s="10"/>
      <c r="IEU36" s="10"/>
      <c r="IEV36" s="10"/>
      <c r="IEW36" s="10"/>
      <c r="IEX36" s="10"/>
      <c r="IEY36" s="10"/>
      <c r="IEZ36" s="10"/>
      <c r="IFA36" s="10"/>
      <c r="IFB36" s="10"/>
      <c r="IFC36" s="10"/>
      <c r="IFD36" s="10"/>
      <c r="IFE36" s="10"/>
      <c r="IFF36" s="10"/>
      <c r="IFG36" s="10"/>
      <c r="IFH36" s="10"/>
      <c r="IFI36" s="10"/>
      <c r="IFJ36" s="10"/>
      <c r="IFK36" s="10"/>
      <c r="IFL36" s="10"/>
      <c r="IFM36" s="10"/>
      <c r="IFN36" s="10"/>
      <c r="IFO36" s="10"/>
      <c r="IFP36" s="10"/>
      <c r="IFQ36" s="10"/>
      <c r="IFR36" s="10"/>
      <c r="IFS36" s="10"/>
      <c r="IFT36" s="10"/>
      <c r="IFU36" s="10"/>
      <c r="IFV36" s="10"/>
      <c r="IFW36" s="10"/>
      <c r="IFX36" s="10"/>
      <c r="IFY36" s="10"/>
      <c r="IFZ36" s="10"/>
      <c r="IGA36" s="10"/>
      <c r="IGB36" s="10"/>
      <c r="IGC36" s="10"/>
      <c r="IGD36" s="10"/>
      <c r="IGE36" s="10"/>
      <c r="IGF36" s="10"/>
      <c r="IGG36" s="10"/>
      <c r="IGH36" s="10"/>
      <c r="IGI36" s="10"/>
      <c r="IGJ36" s="10"/>
      <c r="IGK36" s="10"/>
      <c r="IGL36" s="10"/>
      <c r="IGM36" s="10"/>
      <c r="IGN36" s="10"/>
      <c r="IGO36" s="10"/>
      <c r="IGP36" s="10"/>
      <c r="IGQ36" s="10"/>
      <c r="IGR36" s="10"/>
      <c r="IGS36" s="10"/>
      <c r="IGT36" s="10"/>
      <c r="IGU36" s="10"/>
      <c r="IGV36" s="10"/>
      <c r="IGW36" s="10"/>
      <c r="IGX36" s="10"/>
      <c r="IGY36" s="10"/>
      <c r="IGZ36" s="10"/>
      <c r="IHA36" s="10"/>
      <c r="IHB36" s="10"/>
      <c r="IHC36" s="10"/>
      <c r="IHD36" s="10"/>
      <c r="IHE36" s="10"/>
      <c r="IHF36" s="10"/>
      <c r="IHG36" s="10"/>
      <c r="IHH36" s="10"/>
      <c r="IHI36" s="10"/>
      <c r="IHJ36" s="10"/>
      <c r="IHK36" s="10"/>
      <c r="IHL36" s="10"/>
      <c r="IHM36" s="10"/>
      <c r="IHN36" s="10"/>
      <c r="IHO36" s="10"/>
      <c r="IHP36" s="10"/>
      <c r="IHQ36" s="10"/>
      <c r="IHR36" s="10"/>
      <c r="IHS36" s="10"/>
      <c r="IHT36" s="10"/>
      <c r="IHU36" s="10"/>
      <c r="IHV36" s="10"/>
      <c r="IHW36" s="10"/>
      <c r="IHX36" s="10"/>
      <c r="IHY36" s="10"/>
      <c r="IHZ36" s="10"/>
      <c r="IIA36" s="10"/>
      <c r="IIB36" s="10"/>
      <c r="IIC36" s="10"/>
      <c r="IID36" s="10"/>
      <c r="IIE36" s="10"/>
      <c r="IIF36" s="10"/>
      <c r="IIG36" s="10"/>
      <c r="IIH36" s="10"/>
      <c r="III36" s="10"/>
      <c r="IIJ36" s="10"/>
      <c r="IIK36" s="10"/>
      <c r="IIL36" s="10"/>
      <c r="IIM36" s="10"/>
      <c r="IIN36" s="10"/>
      <c r="IIO36" s="10"/>
      <c r="IIP36" s="10"/>
      <c r="IIQ36" s="10"/>
      <c r="IIR36" s="10"/>
      <c r="IIS36" s="10"/>
      <c r="IIT36" s="10"/>
      <c r="IIU36" s="10"/>
      <c r="IIV36" s="10"/>
      <c r="IIW36" s="10"/>
      <c r="IIX36" s="10"/>
      <c r="IIY36" s="10"/>
      <c r="IIZ36" s="10"/>
      <c r="IJA36" s="10"/>
      <c r="IJB36" s="10"/>
      <c r="IJC36" s="10"/>
      <c r="IJD36" s="10"/>
      <c r="IJE36" s="10"/>
      <c r="IJF36" s="10"/>
      <c r="IJG36" s="10"/>
      <c r="IJH36" s="10"/>
      <c r="IJI36" s="10"/>
      <c r="IJJ36" s="10"/>
      <c r="IJK36" s="10"/>
      <c r="IJL36" s="10"/>
      <c r="IJM36" s="10"/>
      <c r="IJN36" s="10"/>
      <c r="IJO36" s="10"/>
      <c r="IJP36" s="10"/>
      <c r="IJQ36" s="10"/>
      <c r="IJR36" s="10"/>
      <c r="IJS36" s="10"/>
      <c r="IJT36" s="10"/>
      <c r="IJU36" s="10"/>
      <c r="IJV36" s="10"/>
      <c r="IJW36" s="10"/>
      <c r="IJX36" s="10"/>
      <c r="IJY36" s="10"/>
      <c r="IJZ36" s="10"/>
      <c r="IKA36" s="10"/>
      <c r="IKB36" s="10"/>
      <c r="IKC36" s="10"/>
      <c r="IKD36" s="10"/>
      <c r="IKE36" s="10"/>
      <c r="IKF36" s="10"/>
      <c r="IKG36" s="10"/>
      <c r="IKH36" s="10"/>
      <c r="IKI36" s="10"/>
      <c r="IKJ36" s="10"/>
      <c r="IKK36" s="10"/>
      <c r="IKL36" s="10"/>
      <c r="IKM36" s="10"/>
      <c r="IKN36" s="10"/>
      <c r="IKO36" s="10"/>
      <c r="IKP36" s="10"/>
      <c r="IKQ36" s="10"/>
      <c r="IKR36" s="10"/>
      <c r="IKS36" s="10"/>
      <c r="IKT36" s="10"/>
      <c r="IKU36" s="10"/>
      <c r="IKV36" s="10"/>
      <c r="IKW36" s="10"/>
      <c r="IKX36" s="10"/>
      <c r="IKY36" s="10"/>
      <c r="IKZ36" s="10"/>
      <c r="ILA36" s="10"/>
      <c r="ILB36" s="10"/>
      <c r="ILC36" s="10"/>
      <c r="ILD36" s="10"/>
      <c r="ILE36" s="10"/>
      <c r="ILF36" s="10"/>
      <c r="ILG36" s="10"/>
      <c r="ILH36" s="10"/>
      <c r="ILI36" s="10"/>
      <c r="ILJ36" s="10"/>
      <c r="ILK36" s="10"/>
      <c r="ILL36" s="10"/>
      <c r="ILM36" s="10"/>
      <c r="ILN36" s="10"/>
      <c r="ILO36" s="10"/>
      <c r="ILP36" s="10"/>
      <c r="ILQ36" s="10"/>
      <c r="ILR36" s="10"/>
      <c r="ILS36" s="10"/>
      <c r="ILT36" s="10"/>
      <c r="ILU36" s="10"/>
      <c r="ILV36" s="10"/>
      <c r="ILW36" s="10"/>
      <c r="ILX36" s="10"/>
      <c r="ILY36" s="10"/>
      <c r="ILZ36" s="10"/>
      <c r="IMA36" s="10"/>
      <c r="IMB36" s="10"/>
      <c r="IMC36" s="10"/>
      <c r="IMD36" s="10"/>
      <c r="IME36" s="10"/>
      <c r="IMF36" s="10"/>
      <c r="IMG36" s="10"/>
      <c r="IMH36" s="10"/>
      <c r="IMI36" s="10"/>
      <c r="IMJ36" s="10"/>
      <c r="IMK36" s="10"/>
      <c r="IML36" s="10"/>
      <c r="IMM36" s="10"/>
      <c r="IMN36" s="10"/>
      <c r="IMO36" s="10"/>
      <c r="IMP36" s="10"/>
      <c r="IMQ36" s="10"/>
      <c r="IMR36" s="10"/>
      <c r="IMS36" s="10"/>
      <c r="IMT36" s="10"/>
      <c r="IMU36" s="10"/>
      <c r="IMV36" s="10"/>
      <c r="IMW36" s="10"/>
      <c r="IMX36" s="10"/>
      <c r="IMY36" s="10"/>
      <c r="IMZ36" s="10"/>
      <c r="INA36" s="10"/>
      <c r="INB36" s="10"/>
      <c r="INC36" s="10"/>
      <c r="IND36" s="10"/>
      <c r="INE36" s="10"/>
      <c r="INF36" s="10"/>
      <c r="ING36" s="10"/>
      <c r="INH36" s="10"/>
      <c r="INI36" s="10"/>
      <c r="INJ36" s="10"/>
      <c r="INK36" s="10"/>
      <c r="INL36" s="10"/>
      <c r="INM36" s="10"/>
      <c r="INN36" s="10"/>
      <c r="INO36" s="10"/>
      <c r="INP36" s="10"/>
      <c r="INQ36" s="10"/>
      <c r="INR36" s="10"/>
      <c r="INS36" s="10"/>
      <c r="INT36" s="10"/>
      <c r="INU36" s="10"/>
      <c r="INV36" s="10"/>
      <c r="INW36" s="10"/>
      <c r="INX36" s="10"/>
      <c r="INY36" s="10"/>
      <c r="INZ36" s="10"/>
      <c r="IOA36" s="10"/>
      <c r="IOB36" s="10"/>
      <c r="IOC36" s="10"/>
      <c r="IOD36" s="10"/>
      <c r="IOE36" s="10"/>
      <c r="IOF36" s="10"/>
      <c r="IOG36" s="10"/>
      <c r="IOH36" s="10"/>
      <c r="IOI36" s="10"/>
      <c r="IOJ36" s="10"/>
      <c r="IOK36" s="10"/>
      <c r="IOL36" s="10"/>
      <c r="IOM36" s="10"/>
      <c r="ION36" s="10"/>
      <c r="IOO36" s="10"/>
      <c r="IOP36" s="10"/>
      <c r="IOQ36" s="10"/>
      <c r="IOR36" s="10"/>
      <c r="IOS36" s="10"/>
      <c r="IOT36" s="10"/>
      <c r="IOU36" s="10"/>
      <c r="IOV36" s="10"/>
      <c r="IOW36" s="10"/>
      <c r="IOX36" s="10"/>
      <c r="IOY36" s="10"/>
      <c r="IOZ36" s="10"/>
      <c r="IPA36" s="10"/>
      <c r="IPB36" s="10"/>
      <c r="IPC36" s="10"/>
      <c r="IPD36" s="10"/>
      <c r="IPE36" s="10"/>
      <c r="IPF36" s="10"/>
      <c r="IPG36" s="10"/>
      <c r="IPH36" s="10"/>
      <c r="IPI36" s="10"/>
      <c r="IPJ36" s="10"/>
      <c r="IPK36" s="10"/>
      <c r="IPL36" s="10"/>
      <c r="IPM36" s="10"/>
      <c r="IPN36" s="10"/>
      <c r="IPO36" s="10"/>
      <c r="IPP36" s="10"/>
      <c r="IPQ36" s="10"/>
      <c r="IPR36" s="10"/>
      <c r="IPS36" s="10"/>
      <c r="IPT36" s="10"/>
      <c r="IPU36" s="10"/>
      <c r="IPV36" s="10"/>
      <c r="IPW36" s="10"/>
      <c r="IPX36" s="10"/>
      <c r="IPY36" s="10"/>
      <c r="IPZ36" s="10"/>
      <c r="IQA36" s="10"/>
      <c r="IQB36" s="10"/>
      <c r="IQC36" s="10"/>
      <c r="IQD36" s="10"/>
      <c r="IQE36" s="10"/>
      <c r="IQF36" s="10"/>
      <c r="IQG36" s="10"/>
      <c r="IQH36" s="10"/>
      <c r="IQI36" s="10"/>
      <c r="IQJ36" s="10"/>
      <c r="IQK36" s="10"/>
      <c r="IQL36" s="10"/>
      <c r="IQM36" s="10"/>
      <c r="IQN36" s="10"/>
      <c r="IQO36" s="10"/>
      <c r="IQP36" s="10"/>
      <c r="IQQ36" s="10"/>
      <c r="IQR36" s="10"/>
      <c r="IQS36" s="10"/>
      <c r="IQT36" s="10"/>
      <c r="IQU36" s="10"/>
      <c r="IQV36" s="10"/>
      <c r="IQW36" s="10"/>
      <c r="IQX36" s="10"/>
      <c r="IQY36" s="10"/>
      <c r="IQZ36" s="10"/>
      <c r="IRA36" s="10"/>
      <c r="IRB36" s="10"/>
      <c r="IRC36" s="10"/>
      <c r="IRD36" s="10"/>
      <c r="IRE36" s="10"/>
      <c r="IRF36" s="10"/>
      <c r="IRG36" s="10"/>
      <c r="IRH36" s="10"/>
      <c r="IRI36" s="10"/>
      <c r="IRJ36" s="10"/>
      <c r="IRK36" s="10"/>
      <c r="IRL36" s="10"/>
      <c r="IRM36" s="10"/>
      <c r="IRN36" s="10"/>
      <c r="IRO36" s="10"/>
      <c r="IRP36" s="10"/>
      <c r="IRQ36" s="10"/>
      <c r="IRR36" s="10"/>
      <c r="IRS36" s="10"/>
      <c r="IRT36" s="10"/>
      <c r="IRU36" s="10"/>
      <c r="IRV36" s="10"/>
      <c r="IRW36" s="10"/>
      <c r="IRX36" s="10"/>
      <c r="IRY36" s="10"/>
      <c r="IRZ36" s="10"/>
      <c r="ISA36" s="10"/>
      <c r="ISB36" s="10"/>
      <c r="ISC36" s="10"/>
      <c r="ISD36" s="10"/>
      <c r="ISE36" s="10"/>
      <c r="ISF36" s="10"/>
      <c r="ISG36" s="10"/>
      <c r="ISH36" s="10"/>
      <c r="ISI36" s="10"/>
      <c r="ISJ36" s="10"/>
      <c r="ISK36" s="10"/>
      <c r="ISL36" s="10"/>
      <c r="ISM36" s="10"/>
      <c r="ISN36" s="10"/>
      <c r="ISO36" s="10"/>
      <c r="ISP36" s="10"/>
      <c r="ISQ36" s="10"/>
      <c r="ISR36" s="10"/>
      <c r="ISS36" s="10"/>
      <c r="IST36" s="10"/>
      <c r="ISU36" s="10"/>
      <c r="ISV36" s="10"/>
      <c r="ISW36" s="10"/>
      <c r="ISX36" s="10"/>
      <c r="ISY36" s="10"/>
      <c r="ISZ36" s="10"/>
      <c r="ITA36" s="10"/>
      <c r="ITB36" s="10"/>
      <c r="ITC36" s="10"/>
      <c r="ITD36" s="10"/>
      <c r="ITE36" s="10"/>
      <c r="ITF36" s="10"/>
      <c r="ITG36" s="10"/>
      <c r="ITH36" s="10"/>
      <c r="ITI36" s="10"/>
      <c r="ITJ36" s="10"/>
      <c r="ITK36" s="10"/>
      <c r="ITL36" s="10"/>
      <c r="ITM36" s="10"/>
      <c r="ITN36" s="10"/>
      <c r="ITO36" s="10"/>
      <c r="ITP36" s="10"/>
      <c r="ITQ36" s="10"/>
      <c r="ITR36" s="10"/>
      <c r="ITS36" s="10"/>
      <c r="ITT36" s="10"/>
      <c r="ITU36" s="10"/>
      <c r="ITV36" s="10"/>
      <c r="ITW36" s="10"/>
      <c r="ITX36" s="10"/>
      <c r="ITY36" s="10"/>
      <c r="ITZ36" s="10"/>
      <c r="IUA36" s="10"/>
      <c r="IUB36" s="10"/>
      <c r="IUC36" s="10"/>
      <c r="IUD36" s="10"/>
      <c r="IUE36" s="10"/>
      <c r="IUF36" s="10"/>
      <c r="IUG36" s="10"/>
      <c r="IUH36" s="10"/>
      <c r="IUI36" s="10"/>
      <c r="IUJ36" s="10"/>
      <c r="IUK36" s="10"/>
      <c r="IUL36" s="10"/>
      <c r="IUM36" s="10"/>
      <c r="IUN36" s="10"/>
      <c r="IUO36" s="10"/>
      <c r="IUP36" s="10"/>
      <c r="IUQ36" s="10"/>
      <c r="IUR36" s="10"/>
      <c r="IUS36" s="10"/>
      <c r="IUT36" s="10"/>
      <c r="IUU36" s="10"/>
      <c r="IUV36" s="10"/>
      <c r="IUW36" s="10"/>
      <c r="IUX36" s="10"/>
      <c r="IUY36" s="10"/>
      <c r="IUZ36" s="10"/>
      <c r="IVA36" s="10"/>
      <c r="IVB36" s="10"/>
      <c r="IVC36" s="10"/>
      <c r="IVD36" s="10"/>
      <c r="IVE36" s="10"/>
      <c r="IVF36" s="10"/>
      <c r="IVG36" s="10"/>
      <c r="IVH36" s="10"/>
      <c r="IVI36" s="10"/>
      <c r="IVJ36" s="10"/>
      <c r="IVK36" s="10"/>
      <c r="IVL36" s="10"/>
      <c r="IVM36" s="10"/>
      <c r="IVN36" s="10"/>
      <c r="IVO36" s="10"/>
      <c r="IVP36" s="10"/>
      <c r="IVQ36" s="10"/>
      <c r="IVR36" s="10"/>
      <c r="IVS36" s="10"/>
      <c r="IVT36" s="10"/>
      <c r="IVU36" s="10"/>
      <c r="IVV36" s="10"/>
      <c r="IVW36" s="10"/>
      <c r="IVX36" s="10"/>
      <c r="IVY36" s="10"/>
      <c r="IVZ36" s="10"/>
      <c r="IWA36" s="10"/>
      <c r="IWB36" s="10"/>
      <c r="IWC36" s="10"/>
      <c r="IWD36" s="10"/>
      <c r="IWE36" s="10"/>
      <c r="IWF36" s="10"/>
      <c r="IWG36" s="10"/>
      <c r="IWH36" s="10"/>
      <c r="IWI36" s="10"/>
      <c r="IWJ36" s="10"/>
      <c r="IWK36" s="10"/>
      <c r="IWL36" s="10"/>
      <c r="IWM36" s="10"/>
      <c r="IWN36" s="10"/>
      <c r="IWO36" s="10"/>
      <c r="IWP36" s="10"/>
      <c r="IWQ36" s="10"/>
      <c r="IWR36" s="10"/>
      <c r="IWS36" s="10"/>
      <c r="IWT36" s="10"/>
      <c r="IWU36" s="10"/>
      <c r="IWV36" s="10"/>
      <c r="IWW36" s="10"/>
      <c r="IWX36" s="10"/>
      <c r="IWY36" s="10"/>
      <c r="IWZ36" s="10"/>
      <c r="IXA36" s="10"/>
      <c r="IXB36" s="10"/>
      <c r="IXC36" s="10"/>
      <c r="IXD36" s="10"/>
      <c r="IXE36" s="10"/>
      <c r="IXF36" s="10"/>
      <c r="IXG36" s="10"/>
      <c r="IXH36" s="10"/>
      <c r="IXI36" s="10"/>
      <c r="IXJ36" s="10"/>
      <c r="IXK36" s="10"/>
      <c r="IXL36" s="10"/>
      <c r="IXM36" s="10"/>
      <c r="IXN36" s="10"/>
      <c r="IXO36" s="10"/>
      <c r="IXP36" s="10"/>
      <c r="IXQ36" s="10"/>
      <c r="IXR36" s="10"/>
      <c r="IXS36" s="10"/>
      <c r="IXT36" s="10"/>
      <c r="IXU36" s="10"/>
      <c r="IXV36" s="10"/>
      <c r="IXW36" s="10"/>
      <c r="IXX36" s="10"/>
      <c r="IXY36" s="10"/>
      <c r="IXZ36" s="10"/>
      <c r="IYA36" s="10"/>
      <c r="IYB36" s="10"/>
      <c r="IYC36" s="10"/>
      <c r="IYD36" s="10"/>
      <c r="IYE36" s="10"/>
      <c r="IYF36" s="10"/>
      <c r="IYG36" s="10"/>
      <c r="IYH36" s="10"/>
      <c r="IYI36" s="10"/>
      <c r="IYJ36" s="10"/>
      <c r="IYK36" s="10"/>
      <c r="IYL36" s="10"/>
      <c r="IYM36" s="10"/>
      <c r="IYN36" s="10"/>
      <c r="IYO36" s="10"/>
      <c r="IYP36" s="10"/>
      <c r="IYQ36" s="10"/>
      <c r="IYR36" s="10"/>
      <c r="IYS36" s="10"/>
      <c r="IYT36" s="10"/>
      <c r="IYU36" s="10"/>
      <c r="IYV36" s="10"/>
      <c r="IYW36" s="10"/>
      <c r="IYX36" s="10"/>
      <c r="IYY36" s="10"/>
      <c r="IYZ36" s="10"/>
      <c r="IZA36" s="10"/>
      <c r="IZB36" s="10"/>
      <c r="IZC36" s="10"/>
      <c r="IZD36" s="10"/>
      <c r="IZE36" s="10"/>
      <c r="IZF36" s="10"/>
      <c r="IZG36" s="10"/>
      <c r="IZH36" s="10"/>
      <c r="IZI36" s="10"/>
      <c r="IZJ36" s="10"/>
      <c r="IZK36" s="10"/>
      <c r="IZL36" s="10"/>
      <c r="IZM36" s="10"/>
      <c r="IZN36" s="10"/>
      <c r="IZO36" s="10"/>
      <c r="IZP36" s="10"/>
      <c r="IZQ36" s="10"/>
      <c r="IZR36" s="10"/>
      <c r="IZS36" s="10"/>
      <c r="IZT36" s="10"/>
      <c r="IZU36" s="10"/>
      <c r="IZV36" s="10"/>
      <c r="IZW36" s="10"/>
      <c r="IZX36" s="10"/>
      <c r="IZY36" s="10"/>
      <c r="IZZ36" s="10"/>
      <c r="JAA36" s="10"/>
      <c r="JAB36" s="10"/>
      <c r="JAC36" s="10"/>
      <c r="JAD36" s="10"/>
      <c r="JAE36" s="10"/>
      <c r="JAF36" s="10"/>
      <c r="JAG36" s="10"/>
      <c r="JAH36" s="10"/>
      <c r="JAI36" s="10"/>
      <c r="JAJ36" s="10"/>
      <c r="JAK36" s="10"/>
      <c r="JAL36" s="10"/>
      <c r="JAM36" s="10"/>
      <c r="JAN36" s="10"/>
      <c r="JAO36" s="10"/>
      <c r="JAP36" s="10"/>
      <c r="JAQ36" s="10"/>
      <c r="JAR36" s="10"/>
      <c r="JAS36" s="10"/>
      <c r="JAT36" s="10"/>
      <c r="JAU36" s="10"/>
      <c r="JAV36" s="10"/>
      <c r="JAW36" s="10"/>
      <c r="JAX36" s="10"/>
      <c r="JAY36" s="10"/>
      <c r="JAZ36" s="10"/>
      <c r="JBA36" s="10"/>
      <c r="JBB36" s="10"/>
      <c r="JBC36" s="10"/>
      <c r="JBD36" s="10"/>
      <c r="JBE36" s="10"/>
      <c r="JBF36" s="10"/>
      <c r="JBG36" s="10"/>
      <c r="JBH36" s="10"/>
      <c r="JBI36" s="10"/>
      <c r="JBJ36" s="10"/>
      <c r="JBK36" s="10"/>
      <c r="JBL36" s="10"/>
      <c r="JBM36" s="10"/>
      <c r="JBN36" s="10"/>
      <c r="JBO36" s="10"/>
      <c r="JBP36" s="10"/>
      <c r="JBQ36" s="10"/>
      <c r="JBR36" s="10"/>
      <c r="JBS36" s="10"/>
      <c r="JBT36" s="10"/>
      <c r="JBU36" s="10"/>
      <c r="JBV36" s="10"/>
      <c r="JBW36" s="10"/>
      <c r="JBX36" s="10"/>
      <c r="JBY36" s="10"/>
      <c r="JBZ36" s="10"/>
      <c r="JCA36" s="10"/>
      <c r="JCB36" s="10"/>
      <c r="JCC36" s="10"/>
      <c r="JCD36" s="10"/>
      <c r="JCE36" s="10"/>
      <c r="JCF36" s="10"/>
      <c r="JCG36" s="10"/>
      <c r="JCH36" s="10"/>
      <c r="JCI36" s="10"/>
      <c r="JCJ36" s="10"/>
      <c r="JCK36" s="10"/>
      <c r="JCL36" s="10"/>
      <c r="JCM36" s="10"/>
      <c r="JCN36" s="10"/>
      <c r="JCO36" s="10"/>
      <c r="JCP36" s="10"/>
      <c r="JCQ36" s="10"/>
      <c r="JCR36" s="10"/>
      <c r="JCS36" s="10"/>
      <c r="JCT36" s="10"/>
      <c r="JCU36" s="10"/>
      <c r="JCV36" s="10"/>
      <c r="JCW36" s="10"/>
      <c r="JCX36" s="10"/>
      <c r="JCY36" s="10"/>
      <c r="JCZ36" s="10"/>
      <c r="JDA36" s="10"/>
      <c r="JDB36" s="10"/>
      <c r="JDC36" s="10"/>
      <c r="JDD36" s="10"/>
      <c r="JDE36" s="10"/>
      <c r="JDF36" s="10"/>
      <c r="JDG36" s="10"/>
      <c r="JDH36" s="10"/>
      <c r="JDI36" s="10"/>
      <c r="JDJ36" s="10"/>
      <c r="JDK36" s="10"/>
      <c r="JDL36" s="10"/>
      <c r="JDM36" s="10"/>
      <c r="JDN36" s="10"/>
      <c r="JDO36" s="10"/>
      <c r="JDP36" s="10"/>
      <c r="JDQ36" s="10"/>
      <c r="JDR36" s="10"/>
      <c r="JDS36" s="10"/>
      <c r="JDT36" s="10"/>
      <c r="JDU36" s="10"/>
      <c r="JDV36" s="10"/>
      <c r="JDW36" s="10"/>
      <c r="JDX36" s="10"/>
      <c r="JDY36" s="10"/>
      <c r="JDZ36" s="10"/>
      <c r="JEA36" s="10"/>
      <c r="JEB36" s="10"/>
      <c r="JEC36" s="10"/>
      <c r="JED36" s="10"/>
      <c r="JEE36" s="10"/>
      <c r="JEF36" s="10"/>
      <c r="JEG36" s="10"/>
      <c r="JEH36" s="10"/>
      <c r="JEI36" s="10"/>
      <c r="JEJ36" s="10"/>
      <c r="JEK36" s="10"/>
      <c r="JEL36" s="10"/>
      <c r="JEM36" s="10"/>
      <c r="JEN36" s="10"/>
      <c r="JEO36" s="10"/>
      <c r="JEP36" s="10"/>
      <c r="JEQ36" s="10"/>
      <c r="JER36" s="10"/>
      <c r="JES36" s="10"/>
      <c r="JET36" s="10"/>
      <c r="JEU36" s="10"/>
      <c r="JEV36" s="10"/>
      <c r="JEW36" s="10"/>
      <c r="JEX36" s="10"/>
      <c r="JEY36" s="10"/>
      <c r="JEZ36" s="10"/>
      <c r="JFA36" s="10"/>
      <c r="JFB36" s="10"/>
      <c r="JFC36" s="10"/>
      <c r="JFD36" s="10"/>
      <c r="JFE36" s="10"/>
      <c r="JFF36" s="10"/>
      <c r="JFG36" s="10"/>
      <c r="JFH36" s="10"/>
      <c r="JFI36" s="10"/>
      <c r="JFJ36" s="10"/>
      <c r="JFK36" s="10"/>
      <c r="JFL36" s="10"/>
      <c r="JFM36" s="10"/>
      <c r="JFN36" s="10"/>
      <c r="JFO36" s="10"/>
      <c r="JFP36" s="10"/>
      <c r="JFQ36" s="10"/>
      <c r="JFR36" s="10"/>
      <c r="JFS36" s="10"/>
      <c r="JFT36" s="10"/>
      <c r="JFU36" s="10"/>
      <c r="JFV36" s="10"/>
      <c r="JFW36" s="10"/>
      <c r="JFX36" s="10"/>
      <c r="JFY36" s="10"/>
      <c r="JFZ36" s="10"/>
      <c r="JGA36" s="10"/>
      <c r="JGB36" s="10"/>
      <c r="JGC36" s="10"/>
      <c r="JGD36" s="10"/>
      <c r="JGE36" s="10"/>
      <c r="JGF36" s="10"/>
      <c r="JGG36" s="10"/>
      <c r="JGH36" s="10"/>
      <c r="JGI36" s="10"/>
      <c r="JGJ36" s="10"/>
      <c r="JGK36" s="10"/>
      <c r="JGL36" s="10"/>
      <c r="JGM36" s="10"/>
      <c r="JGN36" s="10"/>
      <c r="JGO36" s="10"/>
      <c r="JGP36" s="10"/>
      <c r="JGQ36" s="10"/>
      <c r="JGR36" s="10"/>
      <c r="JGS36" s="10"/>
      <c r="JGT36" s="10"/>
      <c r="JGU36" s="10"/>
      <c r="JGV36" s="10"/>
      <c r="JGW36" s="10"/>
      <c r="JGX36" s="10"/>
      <c r="JGY36" s="10"/>
      <c r="JGZ36" s="10"/>
      <c r="JHA36" s="10"/>
      <c r="JHB36" s="10"/>
      <c r="JHC36" s="10"/>
      <c r="JHD36" s="10"/>
      <c r="JHE36" s="10"/>
      <c r="JHF36" s="10"/>
      <c r="JHG36" s="10"/>
      <c r="JHH36" s="10"/>
      <c r="JHI36" s="10"/>
      <c r="JHJ36" s="10"/>
      <c r="JHK36" s="10"/>
      <c r="JHL36" s="10"/>
      <c r="JHM36" s="10"/>
      <c r="JHN36" s="10"/>
      <c r="JHO36" s="10"/>
      <c r="JHP36" s="10"/>
      <c r="JHQ36" s="10"/>
      <c r="JHR36" s="10"/>
      <c r="JHS36" s="10"/>
      <c r="JHT36" s="10"/>
      <c r="JHU36" s="10"/>
      <c r="JHV36" s="10"/>
      <c r="JHW36" s="10"/>
      <c r="JHX36" s="10"/>
      <c r="JHY36" s="10"/>
      <c r="JHZ36" s="10"/>
      <c r="JIA36" s="10"/>
      <c r="JIB36" s="10"/>
      <c r="JIC36" s="10"/>
      <c r="JID36" s="10"/>
      <c r="JIE36" s="10"/>
      <c r="JIF36" s="10"/>
      <c r="JIG36" s="10"/>
      <c r="JIH36" s="10"/>
      <c r="JII36" s="10"/>
      <c r="JIJ36" s="10"/>
      <c r="JIK36" s="10"/>
      <c r="JIL36" s="10"/>
      <c r="JIM36" s="10"/>
      <c r="JIN36" s="10"/>
      <c r="JIO36" s="10"/>
      <c r="JIP36" s="10"/>
      <c r="JIQ36" s="10"/>
      <c r="JIR36" s="10"/>
      <c r="JIS36" s="10"/>
      <c r="JIT36" s="10"/>
      <c r="JIU36" s="10"/>
      <c r="JIV36" s="10"/>
      <c r="JIW36" s="10"/>
      <c r="JIX36" s="10"/>
      <c r="JIY36" s="10"/>
      <c r="JIZ36" s="10"/>
      <c r="JJA36" s="10"/>
      <c r="JJB36" s="10"/>
      <c r="JJC36" s="10"/>
      <c r="JJD36" s="10"/>
      <c r="JJE36" s="10"/>
      <c r="JJF36" s="10"/>
      <c r="JJG36" s="10"/>
      <c r="JJH36" s="10"/>
      <c r="JJI36" s="10"/>
      <c r="JJJ36" s="10"/>
      <c r="JJK36" s="10"/>
      <c r="JJL36" s="10"/>
      <c r="JJM36" s="10"/>
      <c r="JJN36" s="10"/>
      <c r="JJO36" s="10"/>
      <c r="JJP36" s="10"/>
      <c r="JJQ36" s="10"/>
      <c r="JJR36" s="10"/>
      <c r="JJS36" s="10"/>
      <c r="JJT36" s="10"/>
      <c r="JJU36" s="10"/>
      <c r="JJV36" s="10"/>
      <c r="JJW36" s="10"/>
      <c r="JJX36" s="10"/>
      <c r="JJY36" s="10"/>
      <c r="JJZ36" s="10"/>
      <c r="JKA36" s="10"/>
      <c r="JKB36" s="10"/>
      <c r="JKC36" s="10"/>
      <c r="JKD36" s="10"/>
      <c r="JKE36" s="10"/>
      <c r="JKF36" s="10"/>
      <c r="JKG36" s="10"/>
      <c r="JKH36" s="10"/>
      <c r="JKI36" s="10"/>
      <c r="JKJ36" s="10"/>
      <c r="JKK36" s="10"/>
      <c r="JKL36" s="10"/>
      <c r="JKM36" s="10"/>
      <c r="JKN36" s="10"/>
      <c r="JKO36" s="10"/>
      <c r="JKP36" s="10"/>
      <c r="JKQ36" s="10"/>
      <c r="JKR36" s="10"/>
      <c r="JKS36" s="10"/>
      <c r="JKT36" s="10"/>
      <c r="JKU36" s="10"/>
      <c r="JKV36" s="10"/>
      <c r="JKW36" s="10"/>
      <c r="JKX36" s="10"/>
      <c r="JKY36" s="10"/>
      <c r="JKZ36" s="10"/>
      <c r="JLA36" s="10"/>
      <c r="JLB36" s="10"/>
      <c r="JLC36" s="10"/>
      <c r="JLD36" s="10"/>
      <c r="JLE36" s="10"/>
      <c r="JLF36" s="10"/>
      <c r="JLG36" s="10"/>
      <c r="JLH36" s="10"/>
      <c r="JLI36" s="10"/>
      <c r="JLJ36" s="10"/>
      <c r="JLK36" s="10"/>
      <c r="JLL36" s="10"/>
      <c r="JLM36" s="10"/>
      <c r="JLN36" s="10"/>
      <c r="JLO36" s="10"/>
      <c r="JLP36" s="10"/>
      <c r="JLQ36" s="10"/>
      <c r="JLR36" s="10"/>
      <c r="JLS36" s="10"/>
      <c r="JLT36" s="10"/>
      <c r="JLU36" s="10"/>
      <c r="JLV36" s="10"/>
      <c r="JLW36" s="10"/>
      <c r="JLX36" s="10"/>
      <c r="JLY36" s="10"/>
      <c r="JLZ36" s="10"/>
      <c r="JMA36" s="10"/>
      <c r="JMB36" s="10"/>
      <c r="JMC36" s="10"/>
      <c r="JMD36" s="10"/>
      <c r="JME36" s="10"/>
      <c r="JMF36" s="10"/>
      <c r="JMG36" s="10"/>
      <c r="JMH36" s="10"/>
      <c r="JMI36" s="10"/>
      <c r="JMJ36" s="10"/>
      <c r="JMK36" s="10"/>
      <c r="JML36" s="10"/>
      <c r="JMM36" s="10"/>
      <c r="JMN36" s="10"/>
      <c r="JMO36" s="10"/>
      <c r="JMP36" s="10"/>
      <c r="JMQ36" s="10"/>
      <c r="JMR36" s="10"/>
      <c r="JMS36" s="10"/>
      <c r="JMT36" s="10"/>
      <c r="JMU36" s="10"/>
      <c r="JMV36" s="10"/>
      <c r="JMW36" s="10"/>
      <c r="JMX36" s="10"/>
      <c r="JMY36" s="10"/>
      <c r="JMZ36" s="10"/>
      <c r="JNA36" s="10"/>
      <c r="JNB36" s="10"/>
      <c r="JNC36" s="10"/>
      <c r="JND36" s="10"/>
      <c r="JNE36" s="10"/>
      <c r="JNF36" s="10"/>
      <c r="JNG36" s="10"/>
      <c r="JNH36" s="10"/>
      <c r="JNI36" s="10"/>
      <c r="JNJ36" s="10"/>
      <c r="JNK36" s="10"/>
      <c r="JNL36" s="10"/>
      <c r="JNM36" s="10"/>
      <c r="JNN36" s="10"/>
      <c r="JNO36" s="10"/>
      <c r="JNP36" s="10"/>
      <c r="JNQ36" s="10"/>
      <c r="JNR36" s="10"/>
      <c r="JNS36" s="10"/>
      <c r="JNT36" s="10"/>
      <c r="JNU36" s="10"/>
      <c r="JNV36" s="10"/>
      <c r="JNW36" s="10"/>
      <c r="JNX36" s="10"/>
      <c r="JNY36" s="10"/>
      <c r="JNZ36" s="10"/>
      <c r="JOA36" s="10"/>
      <c r="JOB36" s="10"/>
      <c r="JOC36" s="10"/>
      <c r="JOD36" s="10"/>
      <c r="JOE36" s="10"/>
      <c r="JOF36" s="10"/>
      <c r="JOG36" s="10"/>
      <c r="JOH36" s="10"/>
      <c r="JOI36" s="10"/>
      <c r="JOJ36" s="10"/>
      <c r="JOK36" s="10"/>
      <c r="JOL36" s="10"/>
      <c r="JOM36" s="10"/>
      <c r="JON36" s="10"/>
      <c r="JOO36" s="10"/>
      <c r="JOP36" s="10"/>
      <c r="JOQ36" s="10"/>
      <c r="JOR36" s="10"/>
      <c r="JOS36" s="10"/>
      <c r="JOT36" s="10"/>
      <c r="JOU36" s="10"/>
      <c r="JOV36" s="10"/>
      <c r="JOW36" s="10"/>
      <c r="JOX36" s="10"/>
      <c r="JOY36" s="10"/>
      <c r="JOZ36" s="10"/>
      <c r="JPA36" s="10"/>
      <c r="JPB36" s="10"/>
      <c r="JPC36" s="10"/>
      <c r="JPD36" s="10"/>
      <c r="JPE36" s="10"/>
      <c r="JPF36" s="10"/>
      <c r="JPG36" s="10"/>
      <c r="JPH36" s="10"/>
      <c r="JPI36" s="10"/>
      <c r="JPJ36" s="10"/>
      <c r="JPK36" s="10"/>
      <c r="JPL36" s="10"/>
      <c r="JPM36" s="10"/>
      <c r="JPN36" s="10"/>
      <c r="JPO36" s="10"/>
      <c r="JPP36" s="10"/>
      <c r="JPQ36" s="10"/>
      <c r="JPR36" s="10"/>
      <c r="JPS36" s="10"/>
      <c r="JPT36" s="10"/>
      <c r="JPU36" s="10"/>
      <c r="JPV36" s="10"/>
      <c r="JPW36" s="10"/>
      <c r="JPX36" s="10"/>
      <c r="JPY36" s="10"/>
      <c r="JPZ36" s="10"/>
      <c r="JQA36" s="10"/>
      <c r="JQB36" s="10"/>
      <c r="JQC36" s="10"/>
      <c r="JQD36" s="10"/>
      <c r="JQE36" s="10"/>
      <c r="JQF36" s="10"/>
      <c r="JQG36" s="10"/>
      <c r="JQH36" s="10"/>
      <c r="JQI36" s="10"/>
      <c r="JQJ36" s="10"/>
      <c r="JQK36" s="10"/>
      <c r="JQL36" s="10"/>
      <c r="JQM36" s="10"/>
      <c r="JQN36" s="10"/>
      <c r="JQO36" s="10"/>
      <c r="JQP36" s="10"/>
      <c r="JQQ36" s="10"/>
      <c r="JQR36" s="10"/>
      <c r="JQS36" s="10"/>
      <c r="JQT36" s="10"/>
      <c r="JQU36" s="10"/>
      <c r="JQV36" s="10"/>
      <c r="JQW36" s="10"/>
      <c r="JQX36" s="10"/>
      <c r="JQY36" s="10"/>
      <c r="JQZ36" s="10"/>
      <c r="JRA36" s="10"/>
      <c r="JRB36" s="10"/>
      <c r="JRC36" s="10"/>
      <c r="JRD36" s="10"/>
      <c r="JRE36" s="10"/>
      <c r="JRF36" s="10"/>
      <c r="JRG36" s="10"/>
      <c r="JRH36" s="10"/>
      <c r="JRI36" s="10"/>
      <c r="JRJ36" s="10"/>
      <c r="JRK36" s="10"/>
      <c r="JRL36" s="10"/>
      <c r="JRM36" s="10"/>
      <c r="JRN36" s="10"/>
      <c r="JRO36" s="10"/>
      <c r="JRP36" s="10"/>
      <c r="JRQ36" s="10"/>
      <c r="JRR36" s="10"/>
      <c r="JRS36" s="10"/>
      <c r="JRT36" s="10"/>
      <c r="JRU36" s="10"/>
      <c r="JRV36" s="10"/>
      <c r="JRW36" s="10"/>
      <c r="JRX36" s="10"/>
      <c r="JRY36" s="10"/>
      <c r="JRZ36" s="10"/>
      <c r="JSA36" s="10"/>
      <c r="JSB36" s="10"/>
      <c r="JSC36" s="10"/>
      <c r="JSD36" s="10"/>
      <c r="JSE36" s="10"/>
      <c r="JSF36" s="10"/>
      <c r="JSG36" s="10"/>
      <c r="JSH36" s="10"/>
      <c r="JSI36" s="10"/>
      <c r="JSJ36" s="10"/>
      <c r="JSK36" s="10"/>
      <c r="JSL36" s="10"/>
      <c r="JSM36" s="10"/>
      <c r="JSN36" s="10"/>
      <c r="JSO36" s="10"/>
      <c r="JSP36" s="10"/>
      <c r="JSQ36" s="10"/>
      <c r="JSR36" s="10"/>
      <c r="JSS36" s="10"/>
      <c r="JST36" s="10"/>
      <c r="JSU36" s="10"/>
      <c r="JSV36" s="10"/>
      <c r="JSW36" s="10"/>
      <c r="JSX36" s="10"/>
      <c r="JSY36" s="10"/>
      <c r="JSZ36" s="10"/>
      <c r="JTA36" s="10"/>
      <c r="JTB36" s="10"/>
      <c r="JTC36" s="10"/>
      <c r="JTD36" s="10"/>
      <c r="JTE36" s="10"/>
      <c r="JTF36" s="10"/>
      <c r="JTG36" s="10"/>
      <c r="JTH36" s="10"/>
      <c r="JTI36" s="10"/>
      <c r="JTJ36" s="10"/>
      <c r="JTK36" s="10"/>
      <c r="JTL36" s="10"/>
      <c r="JTM36" s="10"/>
      <c r="JTN36" s="10"/>
      <c r="JTO36" s="10"/>
      <c r="JTP36" s="10"/>
      <c r="JTQ36" s="10"/>
      <c r="JTR36" s="10"/>
      <c r="JTS36" s="10"/>
      <c r="JTT36" s="10"/>
      <c r="JTU36" s="10"/>
      <c r="JTV36" s="10"/>
      <c r="JTW36" s="10"/>
      <c r="JTX36" s="10"/>
      <c r="JTY36" s="10"/>
      <c r="JTZ36" s="10"/>
      <c r="JUA36" s="10"/>
      <c r="JUB36" s="10"/>
      <c r="JUC36" s="10"/>
      <c r="JUD36" s="10"/>
      <c r="JUE36" s="10"/>
      <c r="JUF36" s="10"/>
      <c r="JUG36" s="10"/>
      <c r="JUH36" s="10"/>
      <c r="JUI36" s="10"/>
      <c r="JUJ36" s="10"/>
      <c r="JUK36" s="10"/>
      <c r="JUL36" s="10"/>
      <c r="JUM36" s="10"/>
      <c r="JUN36" s="10"/>
      <c r="JUO36" s="10"/>
      <c r="JUP36" s="10"/>
      <c r="JUQ36" s="10"/>
      <c r="JUR36" s="10"/>
      <c r="JUS36" s="10"/>
      <c r="JUT36" s="10"/>
      <c r="JUU36" s="10"/>
      <c r="JUV36" s="10"/>
      <c r="JUW36" s="10"/>
      <c r="JUX36" s="10"/>
      <c r="JUY36" s="10"/>
      <c r="JUZ36" s="10"/>
      <c r="JVA36" s="10"/>
      <c r="JVB36" s="10"/>
      <c r="JVC36" s="10"/>
      <c r="JVD36" s="10"/>
      <c r="JVE36" s="10"/>
      <c r="JVF36" s="10"/>
      <c r="JVG36" s="10"/>
      <c r="JVH36" s="10"/>
      <c r="JVI36" s="10"/>
      <c r="JVJ36" s="10"/>
      <c r="JVK36" s="10"/>
      <c r="JVL36" s="10"/>
      <c r="JVM36" s="10"/>
      <c r="JVN36" s="10"/>
      <c r="JVO36" s="10"/>
      <c r="JVP36" s="10"/>
      <c r="JVQ36" s="10"/>
      <c r="JVR36" s="10"/>
      <c r="JVS36" s="10"/>
      <c r="JVT36" s="10"/>
      <c r="JVU36" s="10"/>
      <c r="JVV36" s="10"/>
      <c r="JVW36" s="10"/>
      <c r="JVX36" s="10"/>
      <c r="JVY36" s="10"/>
      <c r="JVZ36" s="10"/>
      <c r="JWA36" s="10"/>
      <c r="JWB36" s="10"/>
      <c r="JWC36" s="10"/>
      <c r="JWD36" s="10"/>
      <c r="JWE36" s="10"/>
      <c r="JWF36" s="10"/>
      <c r="JWG36" s="10"/>
      <c r="JWH36" s="10"/>
      <c r="JWI36" s="10"/>
      <c r="JWJ36" s="10"/>
      <c r="JWK36" s="10"/>
      <c r="JWL36" s="10"/>
      <c r="JWM36" s="10"/>
      <c r="JWN36" s="10"/>
      <c r="JWO36" s="10"/>
      <c r="JWP36" s="10"/>
      <c r="JWQ36" s="10"/>
      <c r="JWR36" s="10"/>
      <c r="JWS36" s="10"/>
      <c r="JWT36" s="10"/>
      <c r="JWU36" s="10"/>
      <c r="JWV36" s="10"/>
      <c r="JWW36" s="10"/>
      <c r="JWX36" s="10"/>
      <c r="JWY36" s="10"/>
      <c r="JWZ36" s="10"/>
      <c r="JXA36" s="10"/>
      <c r="JXB36" s="10"/>
      <c r="JXC36" s="10"/>
      <c r="JXD36" s="10"/>
      <c r="JXE36" s="10"/>
      <c r="JXF36" s="10"/>
      <c r="JXG36" s="10"/>
      <c r="JXH36" s="10"/>
      <c r="JXI36" s="10"/>
      <c r="JXJ36" s="10"/>
      <c r="JXK36" s="10"/>
      <c r="JXL36" s="10"/>
      <c r="JXM36" s="10"/>
      <c r="JXN36" s="10"/>
      <c r="JXO36" s="10"/>
      <c r="JXP36" s="10"/>
      <c r="JXQ36" s="10"/>
      <c r="JXR36" s="10"/>
      <c r="JXS36" s="10"/>
      <c r="JXT36" s="10"/>
      <c r="JXU36" s="10"/>
      <c r="JXV36" s="10"/>
      <c r="JXW36" s="10"/>
      <c r="JXX36" s="10"/>
      <c r="JXY36" s="10"/>
      <c r="JXZ36" s="10"/>
      <c r="JYA36" s="10"/>
      <c r="JYB36" s="10"/>
      <c r="JYC36" s="10"/>
      <c r="JYD36" s="10"/>
      <c r="JYE36" s="10"/>
      <c r="JYF36" s="10"/>
      <c r="JYG36" s="10"/>
      <c r="JYH36" s="10"/>
      <c r="JYI36" s="10"/>
      <c r="JYJ36" s="10"/>
      <c r="JYK36" s="10"/>
      <c r="JYL36" s="10"/>
      <c r="JYM36" s="10"/>
      <c r="JYN36" s="10"/>
      <c r="JYO36" s="10"/>
      <c r="JYP36" s="10"/>
      <c r="JYQ36" s="10"/>
      <c r="JYR36" s="10"/>
      <c r="JYS36" s="10"/>
      <c r="JYT36" s="10"/>
      <c r="JYU36" s="10"/>
      <c r="JYV36" s="10"/>
      <c r="JYW36" s="10"/>
      <c r="JYX36" s="10"/>
      <c r="JYY36" s="10"/>
      <c r="JYZ36" s="10"/>
      <c r="JZA36" s="10"/>
      <c r="JZB36" s="10"/>
      <c r="JZC36" s="10"/>
      <c r="JZD36" s="10"/>
      <c r="JZE36" s="10"/>
      <c r="JZF36" s="10"/>
      <c r="JZG36" s="10"/>
      <c r="JZH36" s="10"/>
      <c r="JZI36" s="10"/>
      <c r="JZJ36" s="10"/>
      <c r="JZK36" s="10"/>
      <c r="JZL36" s="10"/>
      <c r="JZM36" s="10"/>
      <c r="JZN36" s="10"/>
      <c r="JZO36" s="10"/>
      <c r="JZP36" s="10"/>
      <c r="JZQ36" s="10"/>
      <c r="JZR36" s="10"/>
      <c r="JZS36" s="10"/>
      <c r="JZT36" s="10"/>
      <c r="JZU36" s="10"/>
      <c r="JZV36" s="10"/>
      <c r="JZW36" s="10"/>
      <c r="JZX36" s="10"/>
      <c r="JZY36" s="10"/>
      <c r="JZZ36" s="10"/>
      <c r="KAA36" s="10"/>
      <c r="KAB36" s="10"/>
      <c r="KAC36" s="10"/>
      <c r="KAD36" s="10"/>
      <c r="KAE36" s="10"/>
      <c r="KAF36" s="10"/>
      <c r="KAG36" s="10"/>
      <c r="KAH36" s="10"/>
      <c r="KAI36" s="10"/>
      <c r="KAJ36" s="10"/>
      <c r="KAK36" s="10"/>
      <c r="KAL36" s="10"/>
      <c r="KAM36" s="10"/>
      <c r="KAN36" s="10"/>
      <c r="KAO36" s="10"/>
      <c r="KAP36" s="10"/>
      <c r="KAQ36" s="10"/>
      <c r="KAR36" s="10"/>
      <c r="KAS36" s="10"/>
      <c r="KAT36" s="10"/>
      <c r="KAU36" s="10"/>
      <c r="KAV36" s="10"/>
      <c r="KAW36" s="10"/>
      <c r="KAX36" s="10"/>
      <c r="KAY36" s="10"/>
      <c r="KAZ36" s="10"/>
      <c r="KBA36" s="10"/>
      <c r="KBB36" s="10"/>
      <c r="KBC36" s="10"/>
      <c r="KBD36" s="10"/>
      <c r="KBE36" s="10"/>
      <c r="KBF36" s="10"/>
      <c r="KBG36" s="10"/>
      <c r="KBH36" s="10"/>
      <c r="KBI36" s="10"/>
      <c r="KBJ36" s="10"/>
      <c r="KBK36" s="10"/>
      <c r="KBL36" s="10"/>
      <c r="KBM36" s="10"/>
      <c r="KBN36" s="10"/>
      <c r="KBO36" s="10"/>
      <c r="KBP36" s="10"/>
      <c r="KBQ36" s="10"/>
      <c r="KBR36" s="10"/>
      <c r="KBS36" s="10"/>
      <c r="KBT36" s="10"/>
      <c r="KBU36" s="10"/>
      <c r="KBV36" s="10"/>
      <c r="KBW36" s="10"/>
      <c r="KBX36" s="10"/>
      <c r="KBY36" s="10"/>
      <c r="KBZ36" s="10"/>
      <c r="KCA36" s="10"/>
      <c r="KCB36" s="10"/>
      <c r="KCC36" s="10"/>
      <c r="KCD36" s="10"/>
      <c r="KCE36" s="10"/>
      <c r="KCF36" s="10"/>
      <c r="KCG36" s="10"/>
      <c r="KCH36" s="10"/>
      <c r="KCI36" s="10"/>
      <c r="KCJ36" s="10"/>
      <c r="KCK36" s="10"/>
      <c r="KCL36" s="10"/>
      <c r="KCM36" s="10"/>
      <c r="KCN36" s="10"/>
      <c r="KCO36" s="10"/>
      <c r="KCP36" s="10"/>
      <c r="KCQ36" s="10"/>
      <c r="KCR36" s="10"/>
      <c r="KCS36" s="10"/>
      <c r="KCT36" s="10"/>
      <c r="KCU36" s="10"/>
      <c r="KCV36" s="10"/>
      <c r="KCW36" s="10"/>
      <c r="KCX36" s="10"/>
      <c r="KCY36" s="10"/>
      <c r="KCZ36" s="10"/>
      <c r="KDA36" s="10"/>
      <c r="KDB36" s="10"/>
      <c r="KDC36" s="10"/>
      <c r="KDD36" s="10"/>
      <c r="KDE36" s="10"/>
      <c r="KDF36" s="10"/>
      <c r="KDG36" s="10"/>
      <c r="KDH36" s="10"/>
      <c r="KDI36" s="10"/>
      <c r="KDJ36" s="10"/>
      <c r="KDK36" s="10"/>
      <c r="KDL36" s="10"/>
      <c r="KDM36" s="10"/>
      <c r="KDN36" s="10"/>
      <c r="KDO36" s="10"/>
      <c r="KDP36" s="10"/>
      <c r="KDQ36" s="10"/>
      <c r="KDR36" s="10"/>
      <c r="KDS36" s="10"/>
      <c r="KDT36" s="10"/>
      <c r="KDU36" s="10"/>
      <c r="KDV36" s="10"/>
      <c r="KDW36" s="10"/>
      <c r="KDX36" s="10"/>
      <c r="KDY36" s="10"/>
      <c r="KDZ36" s="10"/>
      <c r="KEA36" s="10"/>
      <c r="KEB36" s="10"/>
      <c r="KEC36" s="10"/>
      <c r="KED36" s="10"/>
      <c r="KEE36" s="10"/>
      <c r="KEF36" s="10"/>
      <c r="KEG36" s="10"/>
      <c r="KEH36" s="10"/>
      <c r="KEI36" s="10"/>
      <c r="KEJ36" s="10"/>
      <c r="KEK36" s="10"/>
      <c r="KEL36" s="10"/>
      <c r="KEM36" s="10"/>
      <c r="KEN36" s="10"/>
      <c r="KEO36" s="10"/>
      <c r="KEP36" s="10"/>
      <c r="KEQ36" s="10"/>
      <c r="KER36" s="10"/>
      <c r="KES36" s="10"/>
      <c r="KET36" s="10"/>
      <c r="KEU36" s="10"/>
      <c r="KEV36" s="10"/>
      <c r="KEW36" s="10"/>
      <c r="KEX36" s="10"/>
      <c r="KEY36" s="10"/>
      <c r="KEZ36" s="10"/>
      <c r="KFA36" s="10"/>
      <c r="KFB36" s="10"/>
      <c r="KFC36" s="10"/>
      <c r="KFD36" s="10"/>
      <c r="KFE36" s="10"/>
      <c r="KFF36" s="10"/>
      <c r="KFG36" s="10"/>
      <c r="KFH36" s="10"/>
      <c r="KFI36" s="10"/>
      <c r="KFJ36" s="10"/>
      <c r="KFK36" s="10"/>
      <c r="KFL36" s="10"/>
      <c r="KFM36" s="10"/>
      <c r="KFN36" s="10"/>
      <c r="KFO36" s="10"/>
      <c r="KFP36" s="10"/>
      <c r="KFQ36" s="10"/>
      <c r="KFR36" s="10"/>
      <c r="KFS36" s="10"/>
      <c r="KFT36" s="10"/>
      <c r="KFU36" s="10"/>
      <c r="KFV36" s="10"/>
      <c r="KFW36" s="10"/>
      <c r="KFX36" s="10"/>
      <c r="KFY36" s="10"/>
      <c r="KFZ36" s="10"/>
      <c r="KGA36" s="10"/>
      <c r="KGB36" s="10"/>
      <c r="KGC36" s="10"/>
      <c r="KGD36" s="10"/>
      <c r="KGE36" s="10"/>
      <c r="KGF36" s="10"/>
      <c r="KGG36" s="10"/>
      <c r="KGH36" s="10"/>
      <c r="KGI36" s="10"/>
      <c r="KGJ36" s="10"/>
      <c r="KGK36" s="10"/>
      <c r="KGL36" s="10"/>
      <c r="KGM36" s="10"/>
      <c r="KGN36" s="10"/>
      <c r="KGO36" s="10"/>
      <c r="KGP36" s="10"/>
      <c r="KGQ36" s="10"/>
      <c r="KGR36" s="10"/>
      <c r="KGS36" s="10"/>
      <c r="KGT36" s="10"/>
      <c r="KGU36" s="10"/>
      <c r="KGV36" s="10"/>
      <c r="KGW36" s="10"/>
      <c r="KGX36" s="10"/>
      <c r="KGY36" s="10"/>
      <c r="KGZ36" s="10"/>
      <c r="KHA36" s="10"/>
      <c r="KHB36" s="10"/>
      <c r="KHC36" s="10"/>
      <c r="KHD36" s="10"/>
      <c r="KHE36" s="10"/>
      <c r="KHF36" s="10"/>
      <c r="KHG36" s="10"/>
      <c r="KHH36" s="10"/>
      <c r="KHI36" s="10"/>
      <c r="KHJ36" s="10"/>
      <c r="KHK36" s="10"/>
      <c r="KHL36" s="10"/>
      <c r="KHM36" s="10"/>
      <c r="KHN36" s="10"/>
      <c r="KHO36" s="10"/>
      <c r="KHP36" s="10"/>
      <c r="KHQ36" s="10"/>
      <c r="KHR36" s="10"/>
      <c r="KHS36" s="10"/>
      <c r="KHT36" s="10"/>
      <c r="KHU36" s="10"/>
      <c r="KHV36" s="10"/>
      <c r="KHW36" s="10"/>
      <c r="KHX36" s="10"/>
      <c r="KHY36" s="10"/>
      <c r="KHZ36" s="10"/>
      <c r="KIA36" s="10"/>
      <c r="KIB36" s="10"/>
      <c r="KIC36" s="10"/>
      <c r="KID36" s="10"/>
      <c r="KIE36" s="10"/>
      <c r="KIF36" s="10"/>
      <c r="KIG36" s="10"/>
      <c r="KIH36" s="10"/>
      <c r="KII36" s="10"/>
      <c r="KIJ36" s="10"/>
      <c r="KIK36" s="10"/>
      <c r="KIL36" s="10"/>
      <c r="KIM36" s="10"/>
      <c r="KIN36" s="10"/>
      <c r="KIO36" s="10"/>
      <c r="KIP36" s="10"/>
      <c r="KIQ36" s="10"/>
      <c r="KIR36" s="10"/>
      <c r="KIS36" s="10"/>
      <c r="KIT36" s="10"/>
      <c r="KIU36" s="10"/>
      <c r="KIV36" s="10"/>
      <c r="KIW36" s="10"/>
      <c r="KIX36" s="10"/>
      <c r="KIY36" s="10"/>
      <c r="KIZ36" s="10"/>
      <c r="KJA36" s="10"/>
      <c r="KJB36" s="10"/>
      <c r="KJC36" s="10"/>
      <c r="KJD36" s="10"/>
      <c r="KJE36" s="10"/>
      <c r="KJF36" s="10"/>
      <c r="KJG36" s="10"/>
      <c r="KJH36" s="10"/>
      <c r="KJI36" s="10"/>
      <c r="KJJ36" s="10"/>
      <c r="KJK36" s="10"/>
      <c r="KJL36" s="10"/>
      <c r="KJM36" s="10"/>
      <c r="KJN36" s="10"/>
      <c r="KJO36" s="10"/>
      <c r="KJP36" s="10"/>
      <c r="KJQ36" s="10"/>
      <c r="KJR36" s="10"/>
      <c r="KJS36" s="10"/>
      <c r="KJT36" s="10"/>
      <c r="KJU36" s="10"/>
      <c r="KJV36" s="10"/>
      <c r="KJW36" s="10"/>
      <c r="KJX36" s="10"/>
      <c r="KJY36" s="10"/>
      <c r="KJZ36" s="10"/>
      <c r="KKA36" s="10"/>
      <c r="KKB36" s="10"/>
      <c r="KKC36" s="10"/>
      <c r="KKD36" s="10"/>
      <c r="KKE36" s="10"/>
      <c r="KKF36" s="10"/>
      <c r="KKG36" s="10"/>
      <c r="KKH36" s="10"/>
      <c r="KKI36" s="10"/>
      <c r="KKJ36" s="10"/>
      <c r="KKK36" s="10"/>
      <c r="KKL36" s="10"/>
      <c r="KKM36" s="10"/>
      <c r="KKN36" s="10"/>
      <c r="KKO36" s="10"/>
      <c r="KKP36" s="10"/>
      <c r="KKQ36" s="10"/>
      <c r="KKR36" s="10"/>
      <c r="KKS36" s="10"/>
      <c r="KKT36" s="10"/>
      <c r="KKU36" s="10"/>
      <c r="KKV36" s="10"/>
      <c r="KKW36" s="10"/>
      <c r="KKX36" s="10"/>
      <c r="KKY36" s="10"/>
      <c r="KKZ36" s="10"/>
      <c r="KLA36" s="10"/>
      <c r="KLB36" s="10"/>
      <c r="KLC36" s="10"/>
      <c r="KLD36" s="10"/>
      <c r="KLE36" s="10"/>
      <c r="KLF36" s="10"/>
      <c r="KLG36" s="10"/>
      <c r="KLH36" s="10"/>
      <c r="KLI36" s="10"/>
      <c r="KLJ36" s="10"/>
      <c r="KLK36" s="10"/>
      <c r="KLL36" s="10"/>
      <c r="KLM36" s="10"/>
      <c r="KLN36" s="10"/>
      <c r="KLO36" s="10"/>
      <c r="KLP36" s="10"/>
      <c r="KLQ36" s="10"/>
      <c r="KLR36" s="10"/>
      <c r="KLS36" s="10"/>
      <c r="KLT36" s="10"/>
      <c r="KLU36" s="10"/>
      <c r="KLV36" s="10"/>
      <c r="KLW36" s="10"/>
      <c r="KLX36" s="10"/>
      <c r="KLY36" s="10"/>
      <c r="KLZ36" s="10"/>
      <c r="KMA36" s="10"/>
      <c r="KMB36" s="10"/>
      <c r="KMC36" s="10"/>
      <c r="KMD36" s="10"/>
      <c r="KME36" s="10"/>
      <c r="KMF36" s="10"/>
      <c r="KMG36" s="10"/>
      <c r="KMH36" s="10"/>
      <c r="KMI36" s="10"/>
      <c r="KMJ36" s="10"/>
      <c r="KMK36" s="10"/>
      <c r="KML36" s="10"/>
      <c r="KMM36" s="10"/>
      <c r="KMN36" s="10"/>
      <c r="KMO36" s="10"/>
      <c r="KMP36" s="10"/>
      <c r="KMQ36" s="10"/>
      <c r="KMR36" s="10"/>
      <c r="KMS36" s="10"/>
      <c r="KMT36" s="10"/>
      <c r="KMU36" s="10"/>
      <c r="KMV36" s="10"/>
      <c r="KMW36" s="10"/>
      <c r="KMX36" s="10"/>
      <c r="KMY36" s="10"/>
      <c r="KMZ36" s="10"/>
      <c r="KNA36" s="10"/>
      <c r="KNB36" s="10"/>
      <c r="KNC36" s="10"/>
      <c r="KND36" s="10"/>
      <c r="KNE36" s="10"/>
      <c r="KNF36" s="10"/>
      <c r="KNG36" s="10"/>
      <c r="KNH36" s="10"/>
      <c r="KNI36" s="10"/>
      <c r="KNJ36" s="10"/>
      <c r="KNK36" s="10"/>
      <c r="KNL36" s="10"/>
      <c r="KNM36" s="10"/>
      <c r="KNN36" s="10"/>
      <c r="KNO36" s="10"/>
      <c r="KNP36" s="10"/>
      <c r="KNQ36" s="10"/>
      <c r="KNR36" s="10"/>
      <c r="KNS36" s="10"/>
      <c r="KNT36" s="10"/>
      <c r="KNU36" s="10"/>
      <c r="KNV36" s="10"/>
      <c r="KNW36" s="10"/>
      <c r="KNX36" s="10"/>
      <c r="KNY36" s="10"/>
      <c r="KNZ36" s="10"/>
      <c r="KOA36" s="10"/>
      <c r="KOB36" s="10"/>
      <c r="KOC36" s="10"/>
      <c r="KOD36" s="10"/>
      <c r="KOE36" s="10"/>
      <c r="KOF36" s="10"/>
      <c r="KOG36" s="10"/>
      <c r="KOH36" s="10"/>
      <c r="KOI36" s="10"/>
      <c r="KOJ36" s="10"/>
      <c r="KOK36" s="10"/>
      <c r="KOL36" s="10"/>
      <c r="KOM36" s="10"/>
      <c r="KON36" s="10"/>
      <c r="KOO36" s="10"/>
      <c r="KOP36" s="10"/>
      <c r="KOQ36" s="10"/>
      <c r="KOR36" s="10"/>
      <c r="KOS36" s="10"/>
      <c r="KOT36" s="10"/>
      <c r="KOU36" s="10"/>
      <c r="KOV36" s="10"/>
      <c r="KOW36" s="10"/>
      <c r="KOX36" s="10"/>
      <c r="KOY36" s="10"/>
      <c r="KOZ36" s="10"/>
      <c r="KPA36" s="10"/>
      <c r="KPB36" s="10"/>
      <c r="KPC36" s="10"/>
      <c r="KPD36" s="10"/>
      <c r="KPE36" s="10"/>
      <c r="KPF36" s="10"/>
      <c r="KPG36" s="10"/>
      <c r="KPH36" s="10"/>
      <c r="KPI36" s="10"/>
      <c r="KPJ36" s="10"/>
      <c r="KPK36" s="10"/>
      <c r="KPL36" s="10"/>
      <c r="KPM36" s="10"/>
      <c r="KPN36" s="10"/>
      <c r="KPO36" s="10"/>
      <c r="KPP36" s="10"/>
      <c r="KPQ36" s="10"/>
      <c r="KPR36" s="10"/>
      <c r="KPS36" s="10"/>
      <c r="KPT36" s="10"/>
      <c r="KPU36" s="10"/>
      <c r="KPV36" s="10"/>
      <c r="KPW36" s="10"/>
      <c r="KPX36" s="10"/>
      <c r="KPY36" s="10"/>
      <c r="KPZ36" s="10"/>
      <c r="KQA36" s="10"/>
      <c r="KQB36" s="10"/>
      <c r="KQC36" s="10"/>
      <c r="KQD36" s="10"/>
      <c r="KQE36" s="10"/>
      <c r="KQF36" s="10"/>
      <c r="KQG36" s="10"/>
      <c r="KQH36" s="10"/>
      <c r="KQI36" s="10"/>
      <c r="KQJ36" s="10"/>
      <c r="KQK36" s="10"/>
      <c r="KQL36" s="10"/>
      <c r="KQM36" s="10"/>
      <c r="KQN36" s="10"/>
      <c r="KQO36" s="10"/>
      <c r="KQP36" s="10"/>
      <c r="KQQ36" s="10"/>
      <c r="KQR36" s="10"/>
      <c r="KQS36" s="10"/>
      <c r="KQT36" s="10"/>
      <c r="KQU36" s="10"/>
      <c r="KQV36" s="10"/>
      <c r="KQW36" s="10"/>
      <c r="KQX36" s="10"/>
      <c r="KQY36" s="10"/>
      <c r="KQZ36" s="10"/>
      <c r="KRA36" s="10"/>
      <c r="KRB36" s="10"/>
      <c r="KRC36" s="10"/>
      <c r="KRD36" s="10"/>
      <c r="KRE36" s="10"/>
      <c r="KRF36" s="10"/>
      <c r="KRG36" s="10"/>
      <c r="KRH36" s="10"/>
      <c r="KRI36" s="10"/>
      <c r="KRJ36" s="10"/>
      <c r="KRK36" s="10"/>
      <c r="KRL36" s="10"/>
      <c r="KRM36" s="10"/>
      <c r="KRN36" s="10"/>
      <c r="KRO36" s="10"/>
      <c r="KRP36" s="10"/>
      <c r="KRQ36" s="10"/>
      <c r="KRR36" s="10"/>
      <c r="KRS36" s="10"/>
      <c r="KRT36" s="10"/>
      <c r="KRU36" s="10"/>
      <c r="KRV36" s="10"/>
      <c r="KRW36" s="10"/>
      <c r="KRX36" s="10"/>
      <c r="KRY36" s="10"/>
      <c r="KRZ36" s="10"/>
      <c r="KSA36" s="10"/>
      <c r="KSB36" s="10"/>
      <c r="KSC36" s="10"/>
      <c r="KSD36" s="10"/>
      <c r="KSE36" s="10"/>
      <c r="KSF36" s="10"/>
      <c r="KSG36" s="10"/>
      <c r="KSH36" s="10"/>
      <c r="KSI36" s="10"/>
      <c r="KSJ36" s="10"/>
      <c r="KSK36" s="10"/>
      <c r="KSL36" s="10"/>
      <c r="KSM36" s="10"/>
      <c r="KSN36" s="10"/>
      <c r="KSO36" s="10"/>
      <c r="KSP36" s="10"/>
      <c r="KSQ36" s="10"/>
      <c r="KSR36" s="10"/>
      <c r="KSS36" s="10"/>
      <c r="KST36" s="10"/>
      <c r="KSU36" s="10"/>
      <c r="KSV36" s="10"/>
      <c r="KSW36" s="10"/>
      <c r="KSX36" s="10"/>
      <c r="KSY36" s="10"/>
      <c r="KSZ36" s="10"/>
      <c r="KTA36" s="10"/>
      <c r="KTB36" s="10"/>
      <c r="KTC36" s="10"/>
      <c r="KTD36" s="10"/>
      <c r="KTE36" s="10"/>
      <c r="KTF36" s="10"/>
      <c r="KTG36" s="10"/>
      <c r="KTH36" s="10"/>
      <c r="KTI36" s="10"/>
      <c r="KTJ36" s="10"/>
      <c r="KTK36" s="10"/>
      <c r="KTL36" s="10"/>
      <c r="KTM36" s="10"/>
      <c r="KTN36" s="10"/>
      <c r="KTO36" s="10"/>
      <c r="KTP36" s="10"/>
      <c r="KTQ36" s="10"/>
      <c r="KTR36" s="10"/>
      <c r="KTS36" s="10"/>
      <c r="KTT36" s="10"/>
      <c r="KTU36" s="10"/>
      <c r="KTV36" s="10"/>
      <c r="KTW36" s="10"/>
      <c r="KTX36" s="10"/>
      <c r="KTY36" s="10"/>
      <c r="KTZ36" s="10"/>
      <c r="KUA36" s="10"/>
      <c r="KUB36" s="10"/>
      <c r="KUC36" s="10"/>
      <c r="KUD36" s="10"/>
      <c r="KUE36" s="10"/>
      <c r="KUF36" s="10"/>
      <c r="KUG36" s="10"/>
      <c r="KUH36" s="10"/>
      <c r="KUI36" s="10"/>
      <c r="KUJ36" s="10"/>
      <c r="KUK36" s="10"/>
      <c r="KUL36" s="10"/>
      <c r="KUM36" s="10"/>
      <c r="KUN36" s="10"/>
      <c r="KUO36" s="10"/>
      <c r="KUP36" s="10"/>
      <c r="KUQ36" s="10"/>
      <c r="KUR36" s="10"/>
      <c r="KUS36" s="10"/>
      <c r="KUT36" s="10"/>
      <c r="KUU36" s="10"/>
      <c r="KUV36" s="10"/>
      <c r="KUW36" s="10"/>
      <c r="KUX36" s="10"/>
      <c r="KUY36" s="10"/>
      <c r="KUZ36" s="10"/>
      <c r="KVA36" s="10"/>
      <c r="KVB36" s="10"/>
      <c r="KVC36" s="10"/>
      <c r="KVD36" s="10"/>
      <c r="KVE36" s="10"/>
      <c r="KVF36" s="10"/>
      <c r="KVG36" s="10"/>
      <c r="KVH36" s="10"/>
      <c r="KVI36" s="10"/>
      <c r="KVJ36" s="10"/>
      <c r="KVK36" s="10"/>
      <c r="KVL36" s="10"/>
      <c r="KVM36" s="10"/>
      <c r="KVN36" s="10"/>
      <c r="KVO36" s="10"/>
      <c r="KVP36" s="10"/>
      <c r="KVQ36" s="10"/>
      <c r="KVR36" s="10"/>
      <c r="KVS36" s="10"/>
      <c r="KVT36" s="10"/>
      <c r="KVU36" s="10"/>
      <c r="KVV36" s="10"/>
      <c r="KVW36" s="10"/>
      <c r="KVX36" s="10"/>
      <c r="KVY36" s="10"/>
      <c r="KVZ36" s="10"/>
      <c r="KWA36" s="10"/>
      <c r="KWB36" s="10"/>
      <c r="KWC36" s="10"/>
      <c r="KWD36" s="10"/>
      <c r="KWE36" s="10"/>
      <c r="KWF36" s="10"/>
      <c r="KWG36" s="10"/>
      <c r="KWH36" s="10"/>
      <c r="KWI36" s="10"/>
      <c r="KWJ36" s="10"/>
      <c r="KWK36" s="10"/>
      <c r="KWL36" s="10"/>
      <c r="KWM36" s="10"/>
      <c r="KWN36" s="10"/>
      <c r="KWO36" s="10"/>
      <c r="KWP36" s="10"/>
      <c r="KWQ36" s="10"/>
      <c r="KWR36" s="10"/>
      <c r="KWS36" s="10"/>
      <c r="KWT36" s="10"/>
      <c r="KWU36" s="10"/>
      <c r="KWV36" s="10"/>
      <c r="KWW36" s="10"/>
      <c r="KWX36" s="10"/>
      <c r="KWY36" s="10"/>
      <c r="KWZ36" s="10"/>
      <c r="KXA36" s="10"/>
      <c r="KXB36" s="10"/>
      <c r="KXC36" s="10"/>
      <c r="KXD36" s="10"/>
      <c r="KXE36" s="10"/>
      <c r="KXF36" s="10"/>
      <c r="KXG36" s="10"/>
      <c r="KXH36" s="10"/>
      <c r="KXI36" s="10"/>
      <c r="KXJ36" s="10"/>
      <c r="KXK36" s="10"/>
      <c r="KXL36" s="10"/>
      <c r="KXM36" s="10"/>
      <c r="KXN36" s="10"/>
      <c r="KXO36" s="10"/>
      <c r="KXP36" s="10"/>
      <c r="KXQ36" s="10"/>
      <c r="KXR36" s="10"/>
      <c r="KXS36" s="10"/>
      <c r="KXT36" s="10"/>
      <c r="KXU36" s="10"/>
      <c r="KXV36" s="10"/>
      <c r="KXW36" s="10"/>
      <c r="KXX36" s="10"/>
      <c r="KXY36" s="10"/>
      <c r="KXZ36" s="10"/>
      <c r="KYA36" s="10"/>
      <c r="KYB36" s="10"/>
      <c r="KYC36" s="10"/>
      <c r="KYD36" s="10"/>
      <c r="KYE36" s="10"/>
      <c r="KYF36" s="10"/>
      <c r="KYG36" s="10"/>
      <c r="KYH36" s="10"/>
      <c r="KYI36" s="10"/>
      <c r="KYJ36" s="10"/>
      <c r="KYK36" s="10"/>
      <c r="KYL36" s="10"/>
      <c r="KYM36" s="10"/>
      <c r="KYN36" s="10"/>
      <c r="KYO36" s="10"/>
      <c r="KYP36" s="10"/>
      <c r="KYQ36" s="10"/>
      <c r="KYR36" s="10"/>
      <c r="KYS36" s="10"/>
      <c r="KYT36" s="10"/>
      <c r="KYU36" s="10"/>
      <c r="KYV36" s="10"/>
      <c r="KYW36" s="10"/>
      <c r="KYX36" s="10"/>
      <c r="KYY36" s="10"/>
      <c r="KYZ36" s="10"/>
      <c r="KZA36" s="10"/>
      <c r="KZB36" s="10"/>
      <c r="KZC36" s="10"/>
      <c r="KZD36" s="10"/>
      <c r="KZE36" s="10"/>
      <c r="KZF36" s="10"/>
      <c r="KZG36" s="10"/>
      <c r="KZH36" s="10"/>
      <c r="KZI36" s="10"/>
      <c r="KZJ36" s="10"/>
      <c r="KZK36" s="10"/>
      <c r="KZL36" s="10"/>
      <c r="KZM36" s="10"/>
      <c r="KZN36" s="10"/>
      <c r="KZO36" s="10"/>
      <c r="KZP36" s="10"/>
      <c r="KZQ36" s="10"/>
      <c r="KZR36" s="10"/>
      <c r="KZS36" s="10"/>
      <c r="KZT36" s="10"/>
      <c r="KZU36" s="10"/>
      <c r="KZV36" s="10"/>
      <c r="KZW36" s="10"/>
      <c r="KZX36" s="10"/>
      <c r="KZY36" s="10"/>
      <c r="KZZ36" s="10"/>
      <c r="LAA36" s="10"/>
      <c r="LAB36" s="10"/>
      <c r="LAC36" s="10"/>
      <c r="LAD36" s="10"/>
      <c r="LAE36" s="10"/>
      <c r="LAF36" s="10"/>
      <c r="LAG36" s="10"/>
      <c r="LAH36" s="10"/>
      <c r="LAI36" s="10"/>
      <c r="LAJ36" s="10"/>
      <c r="LAK36" s="10"/>
      <c r="LAL36" s="10"/>
      <c r="LAM36" s="10"/>
      <c r="LAN36" s="10"/>
      <c r="LAO36" s="10"/>
      <c r="LAP36" s="10"/>
      <c r="LAQ36" s="10"/>
      <c r="LAR36" s="10"/>
      <c r="LAS36" s="10"/>
      <c r="LAT36" s="10"/>
      <c r="LAU36" s="10"/>
      <c r="LAV36" s="10"/>
      <c r="LAW36" s="10"/>
      <c r="LAX36" s="10"/>
      <c r="LAY36" s="10"/>
      <c r="LAZ36" s="10"/>
      <c r="LBA36" s="10"/>
      <c r="LBB36" s="10"/>
      <c r="LBC36" s="10"/>
      <c r="LBD36" s="10"/>
      <c r="LBE36" s="10"/>
      <c r="LBF36" s="10"/>
      <c r="LBG36" s="10"/>
      <c r="LBH36" s="10"/>
      <c r="LBI36" s="10"/>
      <c r="LBJ36" s="10"/>
      <c r="LBK36" s="10"/>
      <c r="LBL36" s="10"/>
      <c r="LBM36" s="10"/>
      <c r="LBN36" s="10"/>
      <c r="LBO36" s="10"/>
      <c r="LBP36" s="10"/>
      <c r="LBQ36" s="10"/>
      <c r="LBR36" s="10"/>
      <c r="LBS36" s="10"/>
      <c r="LBT36" s="10"/>
      <c r="LBU36" s="10"/>
      <c r="LBV36" s="10"/>
      <c r="LBW36" s="10"/>
      <c r="LBX36" s="10"/>
      <c r="LBY36" s="10"/>
      <c r="LBZ36" s="10"/>
      <c r="LCA36" s="10"/>
      <c r="LCB36" s="10"/>
      <c r="LCC36" s="10"/>
      <c r="LCD36" s="10"/>
      <c r="LCE36" s="10"/>
      <c r="LCF36" s="10"/>
      <c r="LCG36" s="10"/>
      <c r="LCH36" s="10"/>
      <c r="LCI36" s="10"/>
      <c r="LCJ36" s="10"/>
      <c r="LCK36" s="10"/>
      <c r="LCL36" s="10"/>
      <c r="LCM36" s="10"/>
      <c r="LCN36" s="10"/>
      <c r="LCO36" s="10"/>
      <c r="LCP36" s="10"/>
      <c r="LCQ36" s="10"/>
      <c r="LCR36" s="10"/>
      <c r="LCS36" s="10"/>
      <c r="LCT36" s="10"/>
      <c r="LCU36" s="10"/>
      <c r="LCV36" s="10"/>
      <c r="LCW36" s="10"/>
      <c r="LCX36" s="10"/>
      <c r="LCY36" s="10"/>
      <c r="LCZ36" s="10"/>
      <c r="LDA36" s="10"/>
      <c r="LDB36" s="10"/>
      <c r="LDC36" s="10"/>
      <c r="LDD36" s="10"/>
      <c r="LDE36" s="10"/>
      <c r="LDF36" s="10"/>
      <c r="LDG36" s="10"/>
      <c r="LDH36" s="10"/>
      <c r="LDI36" s="10"/>
      <c r="LDJ36" s="10"/>
      <c r="LDK36" s="10"/>
      <c r="LDL36" s="10"/>
      <c r="LDM36" s="10"/>
      <c r="LDN36" s="10"/>
      <c r="LDO36" s="10"/>
      <c r="LDP36" s="10"/>
      <c r="LDQ36" s="10"/>
      <c r="LDR36" s="10"/>
      <c r="LDS36" s="10"/>
      <c r="LDT36" s="10"/>
      <c r="LDU36" s="10"/>
      <c r="LDV36" s="10"/>
      <c r="LDW36" s="10"/>
      <c r="LDX36" s="10"/>
      <c r="LDY36" s="10"/>
      <c r="LDZ36" s="10"/>
      <c r="LEA36" s="10"/>
      <c r="LEB36" s="10"/>
      <c r="LEC36" s="10"/>
      <c r="LED36" s="10"/>
      <c r="LEE36" s="10"/>
      <c r="LEF36" s="10"/>
      <c r="LEG36" s="10"/>
      <c r="LEH36" s="10"/>
      <c r="LEI36" s="10"/>
      <c r="LEJ36" s="10"/>
      <c r="LEK36" s="10"/>
      <c r="LEL36" s="10"/>
      <c r="LEM36" s="10"/>
      <c r="LEN36" s="10"/>
      <c r="LEO36" s="10"/>
      <c r="LEP36" s="10"/>
      <c r="LEQ36" s="10"/>
      <c r="LER36" s="10"/>
      <c r="LES36" s="10"/>
      <c r="LET36" s="10"/>
      <c r="LEU36" s="10"/>
      <c r="LEV36" s="10"/>
      <c r="LEW36" s="10"/>
      <c r="LEX36" s="10"/>
      <c r="LEY36" s="10"/>
      <c r="LEZ36" s="10"/>
      <c r="LFA36" s="10"/>
      <c r="LFB36" s="10"/>
      <c r="LFC36" s="10"/>
      <c r="LFD36" s="10"/>
      <c r="LFE36" s="10"/>
      <c r="LFF36" s="10"/>
      <c r="LFG36" s="10"/>
      <c r="LFH36" s="10"/>
      <c r="LFI36" s="10"/>
      <c r="LFJ36" s="10"/>
      <c r="LFK36" s="10"/>
      <c r="LFL36" s="10"/>
      <c r="LFM36" s="10"/>
      <c r="LFN36" s="10"/>
      <c r="LFO36" s="10"/>
      <c r="LFP36" s="10"/>
      <c r="LFQ36" s="10"/>
      <c r="LFR36" s="10"/>
      <c r="LFS36" s="10"/>
      <c r="LFT36" s="10"/>
      <c r="LFU36" s="10"/>
      <c r="LFV36" s="10"/>
      <c r="LFW36" s="10"/>
      <c r="LFX36" s="10"/>
      <c r="LFY36" s="10"/>
      <c r="LFZ36" s="10"/>
      <c r="LGA36" s="10"/>
      <c r="LGB36" s="10"/>
      <c r="LGC36" s="10"/>
      <c r="LGD36" s="10"/>
      <c r="LGE36" s="10"/>
      <c r="LGF36" s="10"/>
      <c r="LGG36" s="10"/>
      <c r="LGH36" s="10"/>
      <c r="LGI36" s="10"/>
      <c r="LGJ36" s="10"/>
      <c r="LGK36" s="10"/>
      <c r="LGL36" s="10"/>
      <c r="LGM36" s="10"/>
      <c r="LGN36" s="10"/>
      <c r="LGO36" s="10"/>
      <c r="LGP36" s="10"/>
      <c r="LGQ36" s="10"/>
      <c r="LGR36" s="10"/>
      <c r="LGS36" s="10"/>
      <c r="LGT36" s="10"/>
      <c r="LGU36" s="10"/>
      <c r="LGV36" s="10"/>
      <c r="LGW36" s="10"/>
      <c r="LGX36" s="10"/>
      <c r="LGY36" s="10"/>
      <c r="LGZ36" s="10"/>
      <c r="LHA36" s="10"/>
      <c r="LHB36" s="10"/>
      <c r="LHC36" s="10"/>
      <c r="LHD36" s="10"/>
      <c r="LHE36" s="10"/>
      <c r="LHF36" s="10"/>
      <c r="LHG36" s="10"/>
      <c r="LHH36" s="10"/>
      <c r="LHI36" s="10"/>
      <c r="LHJ36" s="10"/>
      <c r="LHK36" s="10"/>
      <c r="LHL36" s="10"/>
      <c r="LHM36" s="10"/>
      <c r="LHN36" s="10"/>
      <c r="LHO36" s="10"/>
      <c r="LHP36" s="10"/>
      <c r="LHQ36" s="10"/>
      <c r="LHR36" s="10"/>
      <c r="LHS36" s="10"/>
      <c r="LHT36" s="10"/>
      <c r="LHU36" s="10"/>
      <c r="LHV36" s="10"/>
      <c r="LHW36" s="10"/>
      <c r="LHX36" s="10"/>
      <c r="LHY36" s="10"/>
      <c r="LHZ36" s="10"/>
      <c r="LIA36" s="10"/>
      <c r="LIB36" s="10"/>
      <c r="LIC36" s="10"/>
      <c r="LID36" s="10"/>
      <c r="LIE36" s="10"/>
      <c r="LIF36" s="10"/>
      <c r="LIG36" s="10"/>
      <c r="LIH36" s="10"/>
      <c r="LII36" s="10"/>
      <c r="LIJ36" s="10"/>
      <c r="LIK36" s="10"/>
      <c r="LIL36" s="10"/>
      <c r="LIM36" s="10"/>
      <c r="LIN36" s="10"/>
      <c r="LIO36" s="10"/>
      <c r="LIP36" s="10"/>
      <c r="LIQ36" s="10"/>
      <c r="LIR36" s="10"/>
      <c r="LIS36" s="10"/>
      <c r="LIT36" s="10"/>
      <c r="LIU36" s="10"/>
      <c r="LIV36" s="10"/>
      <c r="LIW36" s="10"/>
      <c r="LIX36" s="10"/>
      <c r="LIY36" s="10"/>
      <c r="LIZ36" s="10"/>
      <c r="LJA36" s="10"/>
      <c r="LJB36" s="10"/>
      <c r="LJC36" s="10"/>
      <c r="LJD36" s="10"/>
      <c r="LJE36" s="10"/>
      <c r="LJF36" s="10"/>
      <c r="LJG36" s="10"/>
      <c r="LJH36" s="10"/>
      <c r="LJI36" s="10"/>
      <c r="LJJ36" s="10"/>
      <c r="LJK36" s="10"/>
      <c r="LJL36" s="10"/>
      <c r="LJM36" s="10"/>
      <c r="LJN36" s="10"/>
      <c r="LJO36" s="10"/>
      <c r="LJP36" s="10"/>
      <c r="LJQ36" s="10"/>
      <c r="LJR36" s="10"/>
      <c r="LJS36" s="10"/>
      <c r="LJT36" s="10"/>
      <c r="LJU36" s="10"/>
      <c r="LJV36" s="10"/>
      <c r="LJW36" s="10"/>
      <c r="LJX36" s="10"/>
      <c r="LJY36" s="10"/>
      <c r="LJZ36" s="10"/>
      <c r="LKA36" s="10"/>
      <c r="LKB36" s="10"/>
      <c r="LKC36" s="10"/>
      <c r="LKD36" s="10"/>
      <c r="LKE36" s="10"/>
      <c r="LKF36" s="10"/>
      <c r="LKG36" s="10"/>
      <c r="LKH36" s="10"/>
      <c r="LKI36" s="10"/>
      <c r="LKJ36" s="10"/>
      <c r="LKK36" s="10"/>
      <c r="LKL36" s="10"/>
      <c r="LKM36" s="10"/>
      <c r="LKN36" s="10"/>
      <c r="LKO36" s="10"/>
      <c r="LKP36" s="10"/>
      <c r="LKQ36" s="10"/>
      <c r="LKR36" s="10"/>
      <c r="LKS36" s="10"/>
      <c r="LKT36" s="10"/>
      <c r="LKU36" s="10"/>
      <c r="LKV36" s="10"/>
      <c r="LKW36" s="10"/>
      <c r="LKX36" s="10"/>
      <c r="LKY36" s="10"/>
      <c r="LKZ36" s="10"/>
      <c r="LLA36" s="10"/>
      <c r="LLB36" s="10"/>
      <c r="LLC36" s="10"/>
      <c r="LLD36" s="10"/>
      <c r="LLE36" s="10"/>
      <c r="LLF36" s="10"/>
      <c r="LLG36" s="10"/>
      <c r="LLH36" s="10"/>
      <c r="LLI36" s="10"/>
      <c r="LLJ36" s="10"/>
      <c r="LLK36" s="10"/>
      <c r="LLL36" s="10"/>
      <c r="LLM36" s="10"/>
      <c r="LLN36" s="10"/>
      <c r="LLO36" s="10"/>
      <c r="LLP36" s="10"/>
      <c r="LLQ36" s="10"/>
      <c r="LLR36" s="10"/>
      <c r="LLS36" s="10"/>
      <c r="LLT36" s="10"/>
      <c r="LLU36" s="10"/>
      <c r="LLV36" s="10"/>
      <c r="LLW36" s="10"/>
      <c r="LLX36" s="10"/>
      <c r="LLY36" s="10"/>
      <c r="LLZ36" s="10"/>
      <c r="LMA36" s="10"/>
      <c r="LMB36" s="10"/>
      <c r="LMC36" s="10"/>
      <c r="LMD36" s="10"/>
      <c r="LME36" s="10"/>
      <c r="LMF36" s="10"/>
      <c r="LMG36" s="10"/>
      <c r="LMH36" s="10"/>
      <c r="LMI36" s="10"/>
      <c r="LMJ36" s="10"/>
      <c r="LMK36" s="10"/>
      <c r="LML36" s="10"/>
      <c r="LMM36" s="10"/>
      <c r="LMN36" s="10"/>
      <c r="LMO36" s="10"/>
      <c r="LMP36" s="10"/>
      <c r="LMQ36" s="10"/>
      <c r="LMR36" s="10"/>
      <c r="LMS36" s="10"/>
      <c r="LMT36" s="10"/>
      <c r="LMU36" s="10"/>
      <c r="LMV36" s="10"/>
      <c r="LMW36" s="10"/>
      <c r="LMX36" s="10"/>
      <c r="LMY36" s="10"/>
      <c r="LMZ36" s="10"/>
      <c r="LNA36" s="10"/>
      <c r="LNB36" s="10"/>
      <c r="LNC36" s="10"/>
      <c r="LND36" s="10"/>
      <c r="LNE36" s="10"/>
      <c r="LNF36" s="10"/>
      <c r="LNG36" s="10"/>
      <c r="LNH36" s="10"/>
      <c r="LNI36" s="10"/>
      <c r="LNJ36" s="10"/>
      <c r="LNK36" s="10"/>
      <c r="LNL36" s="10"/>
      <c r="LNM36" s="10"/>
      <c r="LNN36" s="10"/>
      <c r="LNO36" s="10"/>
      <c r="LNP36" s="10"/>
      <c r="LNQ36" s="10"/>
      <c r="LNR36" s="10"/>
      <c r="LNS36" s="10"/>
      <c r="LNT36" s="10"/>
      <c r="LNU36" s="10"/>
      <c r="LNV36" s="10"/>
      <c r="LNW36" s="10"/>
      <c r="LNX36" s="10"/>
      <c r="LNY36" s="10"/>
      <c r="LNZ36" s="10"/>
      <c r="LOA36" s="10"/>
      <c r="LOB36" s="10"/>
      <c r="LOC36" s="10"/>
      <c r="LOD36" s="10"/>
      <c r="LOE36" s="10"/>
      <c r="LOF36" s="10"/>
      <c r="LOG36" s="10"/>
      <c r="LOH36" s="10"/>
      <c r="LOI36" s="10"/>
      <c r="LOJ36" s="10"/>
      <c r="LOK36" s="10"/>
      <c r="LOL36" s="10"/>
      <c r="LOM36" s="10"/>
      <c r="LON36" s="10"/>
      <c r="LOO36" s="10"/>
      <c r="LOP36" s="10"/>
      <c r="LOQ36" s="10"/>
      <c r="LOR36" s="10"/>
      <c r="LOS36" s="10"/>
      <c r="LOT36" s="10"/>
      <c r="LOU36" s="10"/>
      <c r="LOV36" s="10"/>
      <c r="LOW36" s="10"/>
      <c r="LOX36" s="10"/>
      <c r="LOY36" s="10"/>
      <c r="LOZ36" s="10"/>
      <c r="LPA36" s="10"/>
      <c r="LPB36" s="10"/>
      <c r="LPC36" s="10"/>
      <c r="LPD36" s="10"/>
      <c r="LPE36" s="10"/>
      <c r="LPF36" s="10"/>
      <c r="LPG36" s="10"/>
      <c r="LPH36" s="10"/>
      <c r="LPI36" s="10"/>
      <c r="LPJ36" s="10"/>
      <c r="LPK36" s="10"/>
      <c r="LPL36" s="10"/>
      <c r="LPM36" s="10"/>
      <c r="LPN36" s="10"/>
      <c r="LPO36" s="10"/>
      <c r="LPP36" s="10"/>
      <c r="LPQ36" s="10"/>
      <c r="LPR36" s="10"/>
      <c r="LPS36" s="10"/>
      <c r="LPT36" s="10"/>
      <c r="LPU36" s="10"/>
      <c r="LPV36" s="10"/>
      <c r="LPW36" s="10"/>
      <c r="LPX36" s="10"/>
      <c r="LPY36" s="10"/>
      <c r="LPZ36" s="10"/>
      <c r="LQA36" s="10"/>
      <c r="LQB36" s="10"/>
      <c r="LQC36" s="10"/>
      <c r="LQD36" s="10"/>
      <c r="LQE36" s="10"/>
      <c r="LQF36" s="10"/>
      <c r="LQG36" s="10"/>
      <c r="LQH36" s="10"/>
      <c r="LQI36" s="10"/>
      <c r="LQJ36" s="10"/>
      <c r="LQK36" s="10"/>
      <c r="LQL36" s="10"/>
      <c r="LQM36" s="10"/>
      <c r="LQN36" s="10"/>
      <c r="LQO36" s="10"/>
      <c r="LQP36" s="10"/>
      <c r="LQQ36" s="10"/>
      <c r="LQR36" s="10"/>
      <c r="LQS36" s="10"/>
      <c r="LQT36" s="10"/>
      <c r="LQU36" s="10"/>
      <c r="LQV36" s="10"/>
      <c r="LQW36" s="10"/>
      <c r="LQX36" s="10"/>
      <c r="LQY36" s="10"/>
      <c r="LQZ36" s="10"/>
      <c r="LRA36" s="10"/>
      <c r="LRB36" s="10"/>
      <c r="LRC36" s="10"/>
      <c r="LRD36" s="10"/>
      <c r="LRE36" s="10"/>
      <c r="LRF36" s="10"/>
      <c r="LRG36" s="10"/>
      <c r="LRH36" s="10"/>
      <c r="LRI36" s="10"/>
      <c r="LRJ36" s="10"/>
      <c r="LRK36" s="10"/>
      <c r="LRL36" s="10"/>
      <c r="LRM36" s="10"/>
      <c r="LRN36" s="10"/>
      <c r="LRO36" s="10"/>
      <c r="LRP36" s="10"/>
      <c r="LRQ36" s="10"/>
      <c r="LRR36" s="10"/>
      <c r="LRS36" s="10"/>
      <c r="LRT36" s="10"/>
      <c r="LRU36" s="10"/>
      <c r="LRV36" s="10"/>
      <c r="LRW36" s="10"/>
      <c r="LRX36" s="10"/>
      <c r="LRY36" s="10"/>
      <c r="LRZ36" s="10"/>
      <c r="LSA36" s="10"/>
      <c r="LSB36" s="10"/>
      <c r="LSC36" s="10"/>
      <c r="LSD36" s="10"/>
      <c r="LSE36" s="10"/>
      <c r="LSF36" s="10"/>
      <c r="LSG36" s="10"/>
      <c r="LSH36" s="10"/>
      <c r="LSI36" s="10"/>
      <c r="LSJ36" s="10"/>
      <c r="LSK36" s="10"/>
      <c r="LSL36" s="10"/>
      <c r="LSM36" s="10"/>
      <c r="LSN36" s="10"/>
      <c r="LSO36" s="10"/>
      <c r="LSP36" s="10"/>
      <c r="LSQ36" s="10"/>
      <c r="LSR36" s="10"/>
      <c r="LSS36" s="10"/>
      <c r="LST36" s="10"/>
      <c r="LSU36" s="10"/>
      <c r="LSV36" s="10"/>
      <c r="LSW36" s="10"/>
      <c r="LSX36" s="10"/>
      <c r="LSY36" s="10"/>
      <c r="LSZ36" s="10"/>
      <c r="LTA36" s="10"/>
      <c r="LTB36" s="10"/>
      <c r="LTC36" s="10"/>
      <c r="LTD36" s="10"/>
      <c r="LTE36" s="10"/>
      <c r="LTF36" s="10"/>
      <c r="LTG36" s="10"/>
      <c r="LTH36" s="10"/>
      <c r="LTI36" s="10"/>
      <c r="LTJ36" s="10"/>
      <c r="LTK36" s="10"/>
      <c r="LTL36" s="10"/>
      <c r="LTM36" s="10"/>
      <c r="LTN36" s="10"/>
      <c r="LTO36" s="10"/>
      <c r="LTP36" s="10"/>
      <c r="LTQ36" s="10"/>
      <c r="LTR36" s="10"/>
      <c r="LTS36" s="10"/>
      <c r="LTT36" s="10"/>
      <c r="LTU36" s="10"/>
      <c r="LTV36" s="10"/>
      <c r="LTW36" s="10"/>
      <c r="LTX36" s="10"/>
      <c r="LTY36" s="10"/>
      <c r="LTZ36" s="10"/>
      <c r="LUA36" s="10"/>
      <c r="LUB36" s="10"/>
      <c r="LUC36" s="10"/>
      <c r="LUD36" s="10"/>
      <c r="LUE36" s="10"/>
      <c r="LUF36" s="10"/>
      <c r="LUG36" s="10"/>
      <c r="LUH36" s="10"/>
      <c r="LUI36" s="10"/>
      <c r="LUJ36" s="10"/>
      <c r="LUK36" s="10"/>
      <c r="LUL36" s="10"/>
      <c r="LUM36" s="10"/>
      <c r="LUN36" s="10"/>
      <c r="LUO36" s="10"/>
      <c r="LUP36" s="10"/>
      <c r="LUQ36" s="10"/>
      <c r="LUR36" s="10"/>
      <c r="LUS36" s="10"/>
      <c r="LUT36" s="10"/>
      <c r="LUU36" s="10"/>
      <c r="LUV36" s="10"/>
      <c r="LUW36" s="10"/>
      <c r="LUX36" s="10"/>
      <c r="LUY36" s="10"/>
      <c r="LUZ36" s="10"/>
      <c r="LVA36" s="10"/>
      <c r="LVB36" s="10"/>
      <c r="LVC36" s="10"/>
      <c r="LVD36" s="10"/>
      <c r="LVE36" s="10"/>
      <c r="LVF36" s="10"/>
      <c r="LVG36" s="10"/>
      <c r="LVH36" s="10"/>
      <c r="LVI36" s="10"/>
      <c r="LVJ36" s="10"/>
      <c r="LVK36" s="10"/>
      <c r="LVL36" s="10"/>
      <c r="LVM36" s="10"/>
      <c r="LVN36" s="10"/>
      <c r="LVO36" s="10"/>
      <c r="LVP36" s="10"/>
      <c r="LVQ36" s="10"/>
      <c r="LVR36" s="10"/>
      <c r="LVS36" s="10"/>
      <c r="LVT36" s="10"/>
      <c r="LVU36" s="10"/>
      <c r="LVV36" s="10"/>
      <c r="LVW36" s="10"/>
      <c r="LVX36" s="10"/>
      <c r="LVY36" s="10"/>
      <c r="LVZ36" s="10"/>
      <c r="LWA36" s="10"/>
      <c r="LWB36" s="10"/>
      <c r="LWC36" s="10"/>
      <c r="LWD36" s="10"/>
      <c r="LWE36" s="10"/>
      <c r="LWF36" s="10"/>
      <c r="LWG36" s="10"/>
      <c r="LWH36" s="10"/>
      <c r="LWI36" s="10"/>
      <c r="LWJ36" s="10"/>
      <c r="LWK36" s="10"/>
      <c r="LWL36" s="10"/>
      <c r="LWM36" s="10"/>
      <c r="LWN36" s="10"/>
      <c r="LWO36" s="10"/>
      <c r="LWP36" s="10"/>
      <c r="LWQ36" s="10"/>
      <c r="LWR36" s="10"/>
      <c r="LWS36" s="10"/>
      <c r="LWT36" s="10"/>
      <c r="LWU36" s="10"/>
      <c r="LWV36" s="10"/>
      <c r="LWW36" s="10"/>
      <c r="LWX36" s="10"/>
      <c r="LWY36" s="10"/>
      <c r="LWZ36" s="10"/>
      <c r="LXA36" s="10"/>
      <c r="LXB36" s="10"/>
      <c r="LXC36" s="10"/>
      <c r="LXD36" s="10"/>
      <c r="LXE36" s="10"/>
      <c r="LXF36" s="10"/>
      <c r="LXG36" s="10"/>
      <c r="LXH36" s="10"/>
      <c r="LXI36" s="10"/>
      <c r="LXJ36" s="10"/>
      <c r="LXK36" s="10"/>
      <c r="LXL36" s="10"/>
      <c r="LXM36" s="10"/>
      <c r="LXN36" s="10"/>
      <c r="LXO36" s="10"/>
      <c r="LXP36" s="10"/>
      <c r="LXQ36" s="10"/>
      <c r="LXR36" s="10"/>
      <c r="LXS36" s="10"/>
      <c r="LXT36" s="10"/>
      <c r="LXU36" s="10"/>
      <c r="LXV36" s="10"/>
      <c r="LXW36" s="10"/>
      <c r="LXX36" s="10"/>
      <c r="LXY36" s="10"/>
      <c r="LXZ36" s="10"/>
      <c r="LYA36" s="10"/>
      <c r="LYB36" s="10"/>
      <c r="LYC36" s="10"/>
      <c r="LYD36" s="10"/>
      <c r="LYE36" s="10"/>
      <c r="LYF36" s="10"/>
      <c r="LYG36" s="10"/>
      <c r="LYH36" s="10"/>
      <c r="LYI36" s="10"/>
      <c r="LYJ36" s="10"/>
      <c r="LYK36" s="10"/>
      <c r="LYL36" s="10"/>
      <c r="LYM36" s="10"/>
      <c r="LYN36" s="10"/>
      <c r="LYO36" s="10"/>
      <c r="LYP36" s="10"/>
      <c r="LYQ36" s="10"/>
      <c r="LYR36" s="10"/>
      <c r="LYS36" s="10"/>
      <c r="LYT36" s="10"/>
      <c r="LYU36" s="10"/>
      <c r="LYV36" s="10"/>
      <c r="LYW36" s="10"/>
      <c r="LYX36" s="10"/>
      <c r="LYY36" s="10"/>
      <c r="LYZ36" s="10"/>
      <c r="LZA36" s="10"/>
      <c r="LZB36" s="10"/>
      <c r="LZC36" s="10"/>
      <c r="LZD36" s="10"/>
      <c r="LZE36" s="10"/>
      <c r="LZF36" s="10"/>
      <c r="LZG36" s="10"/>
      <c r="LZH36" s="10"/>
      <c r="LZI36" s="10"/>
      <c r="LZJ36" s="10"/>
      <c r="LZK36" s="10"/>
      <c r="LZL36" s="10"/>
      <c r="LZM36" s="10"/>
      <c r="LZN36" s="10"/>
      <c r="LZO36" s="10"/>
      <c r="LZP36" s="10"/>
      <c r="LZQ36" s="10"/>
      <c r="LZR36" s="10"/>
      <c r="LZS36" s="10"/>
      <c r="LZT36" s="10"/>
      <c r="LZU36" s="10"/>
      <c r="LZV36" s="10"/>
      <c r="LZW36" s="10"/>
      <c r="LZX36" s="10"/>
      <c r="LZY36" s="10"/>
      <c r="LZZ36" s="10"/>
      <c r="MAA36" s="10"/>
      <c r="MAB36" s="10"/>
      <c r="MAC36" s="10"/>
      <c r="MAD36" s="10"/>
      <c r="MAE36" s="10"/>
      <c r="MAF36" s="10"/>
      <c r="MAG36" s="10"/>
      <c r="MAH36" s="10"/>
      <c r="MAI36" s="10"/>
      <c r="MAJ36" s="10"/>
      <c r="MAK36" s="10"/>
      <c r="MAL36" s="10"/>
      <c r="MAM36" s="10"/>
      <c r="MAN36" s="10"/>
      <c r="MAO36" s="10"/>
      <c r="MAP36" s="10"/>
      <c r="MAQ36" s="10"/>
      <c r="MAR36" s="10"/>
      <c r="MAS36" s="10"/>
      <c r="MAT36" s="10"/>
      <c r="MAU36" s="10"/>
      <c r="MAV36" s="10"/>
      <c r="MAW36" s="10"/>
      <c r="MAX36" s="10"/>
      <c r="MAY36" s="10"/>
      <c r="MAZ36" s="10"/>
      <c r="MBA36" s="10"/>
      <c r="MBB36" s="10"/>
      <c r="MBC36" s="10"/>
      <c r="MBD36" s="10"/>
      <c r="MBE36" s="10"/>
      <c r="MBF36" s="10"/>
      <c r="MBG36" s="10"/>
      <c r="MBH36" s="10"/>
      <c r="MBI36" s="10"/>
      <c r="MBJ36" s="10"/>
      <c r="MBK36" s="10"/>
      <c r="MBL36" s="10"/>
      <c r="MBM36" s="10"/>
      <c r="MBN36" s="10"/>
      <c r="MBO36" s="10"/>
      <c r="MBP36" s="10"/>
      <c r="MBQ36" s="10"/>
      <c r="MBR36" s="10"/>
      <c r="MBS36" s="10"/>
      <c r="MBT36" s="10"/>
      <c r="MBU36" s="10"/>
      <c r="MBV36" s="10"/>
      <c r="MBW36" s="10"/>
      <c r="MBX36" s="10"/>
      <c r="MBY36" s="10"/>
      <c r="MBZ36" s="10"/>
      <c r="MCA36" s="10"/>
      <c r="MCB36" s="10"/>
      <c r="MCC36" s="10"/>
      <c r="MCD36" s="10"/>
      <c r="MCE36" s="10"/>
      <c r="MCF36" s="10"/>
      <c r="MCG36" s="10"/>
      <c r="MCH36" s="10"/>
      <c r="MCI36" s="10"/>
      <c r="MCJ36" s="10"/>
      <c r="MCK36" s="10"/>
      <c r="MCL36" s="10"/>
      <c r="MCM36" s="10"/>
      <c r="MCN36" s="10"/>
      <c r="MCO36" s="10"/>
      <c r="MCP36" s="10"/>
      <c r="MCQ36" s="10"/>
      <c r="MCR36" s="10"/>
      <c r="MCS36" s="10"/>
      <c r="MCT36" s="10"/>
      <c r="MCU36" s="10"/>
      <c r="MCV36" s="10"/>
      <c r="MCW36" s="10"/>
      <c r="MCX36" s="10"/>
      <c r="MCY36" s="10"/>
      <c r="MCZ36" s="10"/>
      <c r="MDA36" s="10"/>
      <c r="MDB36" s="10"/>
      <c r="MDC36" s="10"/>
      <c r="MDD36" s="10"/>
      <c r="MDE36" s="10"/>
      <c r="MDF36" s="10"/>
      <c r="MDG36" s="10"/>
      <c r="MDH36" s="10"/>
      <c r="MDI36" s="10"/>
      <c r="MDJ36" s="10"/>
      <c r="MDK36" s="10"/>
      <c r="MDL36" s="10"/>
      <c r="MDM36" s="10"/>
      <c r="MDN36" s="10"/>
      <c r="MDO36" s="10"/>
      <c r="MDP36" s="10"/>
      <c r="MDQ36" s="10"/>
      <c r="MDR36" s="10"/>
      <c r="MDS36" s="10"/>
      <c r="MDT36" s="10"/>
      <c r="MDU36" s="10"/>
      <c r="MDV36" s="10"/>
      <c r="MDW36" s="10"/>
      <c r="MDX36" s="10"/>
      <c r="MDY36" s="10"/>
      <c r="MDZ36" s="10"/>
      <c r="MEA36" s="10"/>
      <c r="MEB36" s="10"/>
      <c r="MEC36" s="10"/>
      <c r="MED36" s="10"/>
      <c r="MEE36" s="10"/>
      <c r="MEF36" s="10"/>
      <c r="MEG36" s="10"/>
      <c r="MEH36" s="10"/>
      <c r="MEI36" s="10"/>
      <c r="MEJ36" s="10"/>
      <c r="MEK36" s="10"/>
      <c r="MEL36" s="10"/>
      <c r="MEM36" s="10"/>
      <c r="MEN36" s="10"/>
      <c r="MEO36" s="10"/>
      <c r="MEP36" s="10"/>
      <c r="MEQ36" s="10"/>
      <c r="MER36" s="10"/>
      <c r="MES36" s="10"/>
      <c r="MET36" s="10"/>
      <c r="MEU36" s="10"/>
      <c r="MEV36" s="10"/>
      <c r="MEW36" s="10"/>
      <c r="MEX36" s="10"/>
      <c r="MEY36" s="10"/>
      <c r="MEZ36" s="10"/>
      <c r="MFA36" s="10"/>
      <c r="MFB36" s="10"/>
      <c r="MFC36" s="10"/>
      <c r="MFD36" s="10"/>
      <c r="MFE36" s="10"/>
      <c r="MFF36" s="10"/>
      <c r="MFG36" s="10"/>
      <c r="MFH36" s="10"/>
      <c r="MFI36" s="10"/>
      <c r="MFJ36" s="10"/>
      <c r="MFK36" s="10"/>
      <c r="MFL36" s="10"/>
      <c r="MFM36" s="10"/>
      <c r="MFN36" s="10"/>
      <c r="MFO36" s="10"/>
      <c r="MFP36" s="10"/>
      <c r="MFQ36" s="10"/>
      <c r="MFR36" s="10"/>
      <c r="MFS36" s="10"/>
      <c r="MFT36" s="10"/>
      <c r="MFU36" s="10"/>
      <c r="MFV36" s="10"/>
      <c r="MFW36" s="10"/>
      <c r="MFX36" s="10"/>
      <c r="MFY36" s="10"/>
      <c r="MFZ36" s="10"/>
      <c r="MGA36" s="10"/>
      <c r="MGB36" s="10"/>
      <c r="MGC36" s="10"/>
      <c r="MGD36" s="10"/>
      <c r="MGE36" s="10"/>
      <c r="MGF36" s="10"/>
      <c r="MGG36" s="10"/>
      <c r="MGH36" s="10"/>
      <c r="MGI36" s="10"/>
      <c r="MGJ36" s="10"/>
      <c r="MGK36" s="10"/>
      <c r="MGL36" s="10"/>
      <c r="MGM36" s="10"/>
      <c r="MGN36" s="10"/>
      <c r="MGO36" s="10"/>
      <c r="MGP36" s="10"/>
      <c r="MGQ36" s="10"/>
      <c r="MGR36" s="10"/>
      <c r="MGS36" s="10"/>
      <c r="MGT36" s="10"/>
      <c r="MGU36" s="10"/>
      <c r="MGV36" s="10"/>
      <c r="MGW36" s="10"/>
      <c r="MGX36" s="10"/>
      <c r="MGY36" s="10"/>
      <c r="MGZ36" s="10"/>
      <c r="MHA36" s="10"/>
      <c r="MHB36" s="10"/>
      <c r="MHC36" s="10"/>
      <c r="MHD36" s="10"/>
      <c r="MHE36" s="10"/>
      <c r="MHF36" s="10"/>
      <c r="MHG36" s="10"/>
      <c r="MHH36" s="10"/>
      <c r="MHI36" s="10"/>
      <c r="MHJ36" s="10"/>
      <c r="MHK36" s="10"/>
      <c r="MHL36" s="10"/>
      <c r="MHM36" s="10"/>
      <c r="MHN36" s="10"/>
      <c r="MHO36" s="10"/>
      <c r="MHP36" s="10"/>
      <c r="MHQ36" s="10"/>
      <c r="MHR36" s="10"/>
      <c r="MHS36" s="10"/>
      <c r="MHT36" s="10"/>
      <c r="MHU36" s="10"/>
      <c r="MHV36" s="10"/>
      <c r="MHW36" s="10"/>
      <c r="MHX36" s="10"/>
      <c r="MHY36" s="10"/>
      <c r="MHZ36" s="10"/>
      <c r="MIA36" s="10"/>
      <c r="MIB36" s="10"/>
      <c r="MIC36" s="10"/>
      <c r="MID36" s="10"/>
      <c r="MIE36" s="10"/>
      <c r="MIF36" s="10"/>
      <c r="MIG36" s="10"/>
      <c r="MIH36" s="10"/>
      <c r="MII36" s="10"/>
      <c r="MIJ36" s="10"/>
      <c r="MIK36" s="10"/>
      <c r="MIL36" s="10"/>
      <c r="MIM36" s="10"/>
      <c r="MIN36" s="10"/>
      <c r="MIO36" s="10"/>
      <c r="MIP36" s="10"/>
      <c r="MIQ36" s="10"/>
      <c r="MIR36" s="10"/>
      <c r="MIS36" s="10"/>
      <c r="MIT36" s="10"/>
      <c r="MIU36" s="10"/>
      <c r="MIV36" s="10"/>
      <c r="MIW36" s="10"/>
      <c r="MIX36" s="10"/>
      <c r="MIY36" s="10"/>
      <c r="MIZ36" s="10"/>
      <c r="MJA36" s="10"/>
      <c r="MJB36" s="10"/>
      <c r="MJC36" s="10"/>
      <c r="MJD36" s="10"/>
      <c r="MJE36" s="10"/>
      <c r="MJF36" s="10"/>
      <c r="MJG36" s="10"/>
      <c r="MJH36" s="10"/>
      <c r="MJI36" s="10"/>
      <c r="MJJ36" s="10"/>
      <c r="MJK36" s="10"/>
      <c r="MJL36" s="10"/>
      <c r="MJM36" s="10"/>
      <c r="MJN36" s="10"/>
      <c r="MJO36" s="10"/>
      <c r="MJP36" s="10"/>
      <c r="MJQ36" s="10"/>
      <c r="MJR36" s="10"/>
      <c r="MJS36" s="10"/>
      <c r="MJT36" s="10"/>
      <c r="MJU36" s="10"/>
      <c r="MJV36" s="10"/>
      <c r="MJW36" s="10"/>
      <c r="MJX36" s="10"/>
      <c r="MJY36" s="10"/>
      <c r="MJZ36" s="10"/>
      <c r="MKA36" s="10"/>
      <c r="MKB36" s="10"/>
      <c r="MKC36" s="10"/>
      <c r="MKD36" s="10"/>
      <c r="MKE36" s="10"/>
      <c r="MKF36" s="10"/>
      <c r="MKG36" s="10"/>
      <c r="MKH36" s="10"/>
      <c r="MKI36" s="10"/>
      <c r="MKJ36" s="10"/>
      <c r="MKK36" s="10"/>
      <c r="MKL36" s="10"/>
      <c r="MKM36" s="10"/>
      <c r="MKN36" s="10"/>
      <c r="MKO36" s="10"/>
      <c r="MKP36" s="10"/>
      <c r="MKQ36" s="10"/>
      <c r="MKR36" s="10"/>
      <c r="MKS36" s="10"/>
      <c r="MKT36" s="10"/>
      <c r="MKU36" s="10"/>
      <c r="MKV36" s="10"/>
      <c r="MKW36" s="10"/>
      <c r="MKX36" s="10"/>
      <c r="MKY36" s="10"/>
      <c r="MKZ36" s="10"/>
      <c r="MLA36" s="10"/>
      <c r="MLB36" s="10"/>
      <c r="MLC36" s="10"/>
      <c r="MLD36" s="10"/>
      <c r="MLE36" s="10"/>
      <c r="MLF36" s="10"/>
      <c r="MLG36" s="10"/>
      <c r="MLH36" s="10"/>
      <c r="MLI36" s="10"/>
      <c r="MLJ36" s="10"/>
      <c r="MLK36" s="10"/>
      <c r="MLL36" s="10"/>
      <c r="MLM36" s="10"/>
      <c r="MLN36" s="10"/>
      <c r="MLO36" s="10"/>
      <c r="MLP36" s="10"/>
      <c r="MLQ36" s="10"/>
      <c r="MLR36" s="10"/>
      <c r="MLS36" s="10"/>
      <c r="MLT36" s="10"/>
      <c r="MLU36" s="10"/>
      <c r="MLV36" s="10"/>
      <c r="MLW36" s="10"/>
      <c r="MLX36" s="10"/>
      <c r="MLY36" s="10"/>
      <c r="MLZ36" s="10"/>
      <c r="MMA36" s="10"/>
      <c r="MMB36" s="10"/>
      <c r="MMC36" s="10"/>
      <c r="MMD36" s="10"/>
      <c r="MME36" s="10"/>
      <c r="MMF36" s="10"/>
      <c r="MMG36" s="10"/>
      <c r="MMH36" s="10"/>
      <c r="MMI36" s="10"/>
      <c r="MMJ36" s="10"/>
      <c r="MMK36" s="10"/>
      <c r="MML36" s="10"/>
      <c r="MMM36" s="10"/>
      <c r="MMN36" s="10"/>
      <c r="MMO36" s="10"/>
      <c r="MMP36" s="10"/>
      <c r="MMQ36" s="10"/>
      <c r="MMR36" s="10"/>
      <c r="MMS36" s="10"/>
      <c r="MMT36" s="10"/>
      <c r="MMU36" s="10"/>
      <c r="MMV36" s="10"/>
      <c r="MMW36" s="10"/>
      <c r="MMX36" s="10"/>
      <c r="MMY36" s="10"/>
      <c r="MMZ36" s="10"/>
      <c r="MNA36" s="10"/>
      <c r="MNB36" s="10"/>
      <c r="MNC36" s="10"/>
      <c r="MND36" s="10"/>
      <c r="MNE36" s="10"/>
      <c r="MNF36" s="10"/>
      <c r="MNG36" s="10"/>
      <c r="MNH36" s="10"/>
      <c r="MNI36" s="10"/>
      <c r="MNJ36" s="10"/>
      <c r="MNK36" s="10"/>
      <c r="MNL36" s="10"/>
      <c r="MNM36" s="10"/>
      <c r="MNN36" s="10"/>
      <c r="MNO36" s="10"/>
      <c r="MNP36" s="10"/>
      <c r="MNQ36" s="10"/>
      <c r="MNR36" s="10"/>
      <c r="MNS36" s="10"/>
      <c r="MNT36" s="10"/>
      <c r="MNU36" s="10"/>
      <c r="MNV36" s="10"/>
      <c r="MNW36" s="10"/>
      <c r="MNX36" s="10"/>
      <c r="MNY36" s="10"/>
      <c r="MNZ36" s="10"/>
      <c r="MOA36" s="10"/>
      <c r="MOB36" s="10"/>
      <c r="MOC36" s="10"/>
      <c r="MOD36" s="10"/>
      <c r="MOE36" s="10"/>
      <c r="MOF36" s="10"/>
      <c r="MOG36" s="10"/>
      <c r="MOH36" s="10"/>
      <c r="MOI36" s="10"/>
      <c r="MOJ36" s="10"/>
      <c r="MOK36" s="10"/>
      <c r="MOL36" s="10"/>
      <c r="MOM36" s="10"/>
      <c r="MON36" s="10"/>
      <c r="MOO36" s="10"/>
      <c r="MOP36" s="10"/>
      <c r="MOQ36" s="10"/>
      <c r="MOR36" s="10"/>
      <c r="MOS36" s="10"/>
      <c r="MOT36" s="10"/>
      <c r="MOU36" s="10"/>
      <c r="MOV36" s="10"/>
      <c r="MOW36" s="10"/>
      <c r="MOX36" s="10"/>
      <c r="MOY36" s="10"/>
      <c r="MOZ36" s="10"/>
      <c r="MPA36" s="10"/>
      <c r="MPB36" s="10"/>
      <c r="MPC36" s="10"/>
      <c r="MPD36" s="10"/>
      <c r="MPE36" s="10"/>
      <c r="MPF36" s="10"/>
      <c r="MPG36" s="10"/>
      <c r="MPH36" s="10"/>
      <c r="MPI36" s="10"/>
      <c r="MPJ36" s="10"/>
      <c r="MPK36" s="10"/>
      <c r="MPL36" s="10"/>
      <c r="MPM36" s="10"/>
      <c r="MPN36" s="10"/>
      <c r="MPO36" s="10"/>
      <c r="MPP36" s="10"/>
      <c r="MPQ36" s="10"/>
      <c r="MPR36" s="10"/>
      <c r="MPS36" s="10"/>
      <c r="MPT36" s="10"/>
      <c r="MPU36" s="10"/>
      <c r="MPV36" s="10"/>
      <c r="MPW36" s="10"/>
      <c r="MPX36" s="10"/>
      <c r="MPY36" s="10"/>
      <c r="MPZ36" s="10"/>
      <c r="MQA36" s="10"/>
      <c r="MQB36" s="10"/>
      <c r="MQC36" s="10"/>
      <c r="MQD36" s="10"/>
      <c r="MQE36" s="10"/>
      <c r="MQF36" s="10"/>
      <c r="MQG36" s="10"/>
      <c r="MQH36" s="10"/>
      <c r="MQI36" s="10"/>
      <c r="MQJ36" s="10"/>
      <c r="MQK36" s="10"/>
      <c r="MQL36" s="10"/>
      <c r="MQM36" s="10"/>
      <c r="MQN36" s="10"/>
      <c r="MQO36" s="10"/>
      <c r="MQP36" s="10"/>
      <c r="MQQ36" s="10"/>
      <c r="MQR36" s="10"/>
      <c r="MQS36" s="10"/>
      <c r="MQT36" s="10"/>
      <c r="MQU36" s="10"/>
      <c r="MQV36" s="10"/>
      <c r="MQW36" s="10"/>
      <c r="MQX36" s="10"/>
      <c r="MQY36" s="10"/>
      <c r="MQZ36" s="10"/>
      <c r="MRA36" s="10"/>
      <c r="MRB36" s="10"/>
      <c r="MRC36" s="10"/>
      <c r="MRD36" s="10"/>
      <c r="MRE36" s="10"/>
      <c r="MRF36" s="10"/>
      <c r="MRG36" s="10"/>
      <c r="MRH36" s="10"/>
      <c r="MRI36" s="10"/>
      <c r="MRJ36" s="10"/>
      <c r="MRK36" s="10"/>
      <c r="MRL36" s="10"/>
      <c r="MRM36" s="10"/>
      <c r="MRN36" s="10"/>
      <c r="MRO36" s="10"/>
      <c r="MRP36" s="10"/>
      <c r="MRQ36" s="10"/>
      <c r="MRR36" s="10"/>
      <c r="MRS36" s="10"/>
      <c r="MRT36" s="10"/>
      <c r="MRU36" s="10"/>
      <c r="MRV36" s="10"/>
      <c r="MRW36" s="10"/>
      <c r="MRX36" s="10"/>
      <c r="MRY36" s="10"/>
      <c r="MRZ36" s="10"/>
      <c r="MSA36" s="10"/>
      <c r="MSB36" s="10"/>
      <c r="MSC36" s="10"/>
      <c r="MSD36" s="10"/>
      <c r="MSE36" s="10"/>
      <c r="MSF36" s="10"/>
      <c r="MSG36" s="10"/>
      <c r="MSH36" s="10"/>
      <c r="MSI36" s="10"/>
      <c r="MSJ36" s="10"/>
      <c r="MSK36" s="10"/>
      <c r="MSL36" s="10"/>
      <c r="MSM36" s="10"/>
      <c r="MSN36" s="10"/>
      <c r="MSO36" s="10"/>
      <c r="MSP36" s="10"/>
      <c r="MSQ36" s="10"/>
      <c r="MSR36" s="10"/>
      <c r="MSS36" s="10"/>
      <c r="MST36" s="10"/>
      <c r="MSU36" s="10"/>
      <c r="MSV36" s="10"/>
      <c r="MSW36" s="10"/>
      <c r="MSX36" s="10"/>
      <c r="MSY36" s="10"/>
      <c r="MSZ36" s="10"/>
      <c r="MTA36" s="10"/>
      <c r="MTB36" s="10"/>
      <c r="MTC36" s="10"/>
      <c r="MTD36" s="10"/>
      <c r="MTE36" s="10"/>
      <c r="MTF36" s="10"/>
      <c r="MTG36" s="10"/>
      <c r="MTH36" s="10"/>
      <c r="MTI36" s="10"/>
      <c r="MTJ36" s="10"/>
      <c r="MTK36" s="10"/>
      <c r="MTL36" s="10"/>
      <c r="MTM36" s="10"/>
      <c r="MTN36" s="10"/>
      <c r="MTO36" s="10"/>
      <c r="MTP36" s="10"/>
      <c r="MTQ36" s="10"/>
      <c r="MTR36" s="10"/>
      <c r="MTS36" s="10"/>
      <c r="MTT36" s="10"/>
      <c r="MTU36" s="10"/>
      <c r="MTV36" s="10"/>
      <c r="MTW36" s="10"/>
      <c r="MTX36" s="10"/>
      <c r="MTY36" s="10"/>
      <c r="MTZ36" s="10"/>
      <c r="MUA36" s="10"/>
      <c r="MUB36" s="10"/>
      <c r="MUC36" s="10"/>
      <c r="MUD36" s="10"/>
      <c r="MUE36" s="10"/>
      <c r="MUF36" s="10"/>
      <c r="MUG36" s="10"/>
      <c r="MUH36" s="10"/>
      <c r="MUI36" s="10"/>
      <c r="MUJ36" s="10"/>
      <c r="MUK36" s="10"/>
      <c r="MUL36" s="10"/>
      <c r="MUM36" s="10"/>
      <c r="MUN36" s="10"/>
      <c r="MUO36" s="10"/>
      <c r="MUP36" s="10"/>
      <c r="MUQ36" s="10"/>
      <c r="MUR36" s="10"/>
      <c r="MUS36" s="10"/>
      <c r="MUT36" s="10"/>
      <c r="MUU36" s="10"/>
      <c r="MUV36" s="10"/>
      <c r="MUW36" s="10"/>
      <c r="MUX36" s="10"/>
      <c r="MUY36" s="10"/>
      <c r="MUZ36" s="10"/>
      <c r="MVA36" s="10"/>
      <c r="MVB36" s="10"/>
      <c r="MVC36" s="10"/>
      <c r="MVD36" s="10"/>
      <c r="MVE36" s="10"/>
      <c r="MVF36" s="10"/>
      <c r="MVG36" s="10"/>
      <c r="MVH36" s="10"/>
      <c r="MVI36" s="10"/>
      <c r="MVJ36" s="10"/>
      <c r="MVK36" s="10"/>
      <c r="MVL36" s="10"/>
      <c r="MVM36" s="10"/>
      <c r="MVN36" s="10"/>
      <c r="MVO36" s="10"/>
      <c r="MVP36" s="10"/>
      <c r="MVQ36" s="10"/>
      <c r="MVR36" s="10"/>
      <c r="MVS36" s="10"/>
      <c r="MVT36" s="10"/>
      <c r="MVU36" s="10"/>
      <c r="MVV36" s="10"/>
      <c r="MVW36" s="10"/>
      <c r="MVX36" s="10"/>
      <c r="MVY36" s="10"/>
      <c r="MVZ36" s="10"/>
      <c r="MWA36" s="10"/>
      <c r="MWB36" s="10"/>
      <c r="MWC36" s="10"/>
      <c r="MWD36" s="10"/>
      <c r="MWE36" s="10"/>
      <c r="MWF36" s="10"/>
      <c r="MWG36" s="10"/>
      <c r="MWH36" s="10"/>
      <c r="MWI36" s="10"/>
      <c r="MWJ36" s="10"/>
      <c r="MWK36" s="10"/>
      <c r="MWL36" s="10"/>
      <c r="MWM36" s="10"/>
      <c r="MWN36" s="10"/>
      <c r="MWO36" s="10"/>
      <c r="MWP36" s="10"/>
      <c r="MWQ36" s="10"/>
      <c r="MWR36" s="10"/>
      <c r="MWS36" s="10"/>
      <c r="MWT36" s="10"/>
      <c r="MWU36" s="10"/>
      <c r="MWV36" s="10"/>
      <c r="MWW36" s="10"/>
      <c r="MWX36" s="10"/>
      <c r="MWY36" s="10"/>
      <c r="MWZ36" s="10"/>
      <c r="MXA36" s="10"/>
      <c r="MXB36" s="10"/>
      <c r="MXC36" s="10"/>
      <c r="MXD36" s="10"/>
      <c r="MXE36" s="10"/>
      <c r="MXF36" s="10"/>
      <c r="MXG36" s="10"/>
      <c r="MXH36" s="10"/>
      <c r="MXI36" s="10"/>
      <c r="MXJ36" s="10"/>
      <c r="MXK36" s="10"/>
      <c r="MXL36" s="10"/>
      <c r="MXM36" s="10"/>
      <c r="MXN36" s="10"/>
      <c r="MXO36" s="10"/>
      <c r="MXP36" s="10"/>
      <c r="MXQ36" s="10"/>
      <c r="MXR36" s="10"/>
      <c r="MXS36" s="10"/>
      <c r="MXT36" s="10"/>
      <c r="MXU36" s="10"/>
      <c r="MXV36" s="10"/>
      <c r="MXW36" s="10"/>
      <c r="MXX36" s="10"/>
      <c r="MXY36" s="10"/>
      <c r="MXZ36" s="10"/>
      <c r="MYA36" s="10"/>
      <c r="MYB36" s="10"/>
      <c r="MYC36" s="10"/>
      <c r="MYD36" s="10"/>
      <c r="MYE36" s="10"/>
      <c r="MYF36" s="10"/>
      <c r="MYG36" s="10"/>
      <c r="MYH36" s="10"/>
      <c r="MYI36" s="10"/>
      <c r="MYJ36" s="10"/>
      <c r="MYK36" s="10"/>
      <c r="MYL36" s="10"/>
      <c r="MYM36" s="10"/>
      <c r="MYN36" s="10"/>
      <c r="MYO36" s="10"/>
      <c r="MYP36" s="10"/>
      <c r="MYQ36" s="10"/>
      <c r="MYR36" s="10"/>
      <c r="MYS36" s="10"/>
      <c r="MYT36" s="10"/>
      <c r="MYU36" s="10"/>
      <c r="MYV36" s="10"/>
      <c r="MYW36" s="10"/>
      <c r="MYX36" s="10"/>
      <c r="MYY36" s="10"/>
      <c r="MYZ36" s="10"/>
      <c r="MZA36" s="10"/>
      <c r="MZB36" s="10"/>
      <c r="MZC36" s="10"/>
      <c r="MZD36" s="10"/>
      <c r="MZE36" s="10"/>
      <c r="MZF36" s="10"/>
      <c r="MZG36" s="10"/>
      <c r="MZH36" s="10"/>
      <c r="MZI36" s="10"/>
      <c r="MZJ36" s="10"/>
      <c r="MZK36" s="10"/>
      <c r="MZL36" s="10"/>
      <c r="MZM36" s="10"/>
      <c r="MZN36" s="10"/>
      <c r="MZO36" s="10"/>
      <c r="MZP36" s="10"/>
      <c r="MZQ36" s="10"/>
      <c r="MZR36" s="10"/>
      <c r="MZS36" s="10"/>
      <c r="MZT36" s="10"/>
      <c r="MZU36" s="10"/>
      <c r="MZV36" s="10"/>
      <c r="MZW36" s="10"/>
      <c r="MZX36" s="10"/>
      <c r="MZY36" s="10"/>
      <c r="MZZ36" s="10"/>
      <c r="NAA36" s="10"/>
      <c r="NAB36" s="10"/>
      <c r="NAC36" s="10"/>
      <c r="NAD36" s="10"/>
      <c r="NAE36" s="10"/>
      <c r="NAF36" s="10"/>
      <c r="NAG36" s="10"/>
      <c r="NAH36" s="10"/>
      <c r="NAI36" s="10"/>
      <c r="NAJ36" s="10"/>
      <c r="NAK36" s="10"/>
      <c r="NAL36" s="10"/>
      <c r="NAM36" s="10"/>
      <c r="NAN36" s="10"/>
      <c r="NAO36" s="10"/>
      <c r="NAP36" s="10"/>
      <c r="NAQ36" s="10"/>
      <c r="NAR36" s="10"/>
      <c r="NAS36" s="10"/>
      <c r="NAT36" s="10"/>
      <c r="NAU36" s="10"/>
      <c r="NAV36" s="10"/>
      <c r="NAW36" s="10"/>
      <c r="NAX36" s="10"/>
      <c r="NAY36" s="10"/>
      <c r="NAZ36" s="10"/>
      <c r="NBA36" s="10"/>
      <c r="NBB36" s="10"/>
      <c r="NBC36" s="10"/>
      <c r="NBD36" s="10"/>
      <c r="NBE36" s="10"/>
      <c r="NBF36" s="10"/>
      <c r="NBG36" s="10"/>
      <c r="NBH36" s="10"/>
      <c r="NBI36" s="10"/>
      <c r="NBJ36" s="10"/>
      <c r="NBK36" s="10"/>
      <c r="NBL36" s="10"/>
      <c r="NBM36" s="10"/>
      <c r="NBN36" s="10"/>
      <c r="NBO36" s="10"/>
      <c r="NBP36" s="10"/>
      <c r="NBQ36" s="10"/>
      <c r="NBR36" s="10"/>
      <c r="NBS36" s="10"/>
      <c r="NBT36" s="10"/>
      <c r="NBU36" s="10"/>
      <c r="NBV36" s="10"/>
      <c r="NBW36" s="10"/>
      <c r="NBX36" s="10"/>
      <c r="NBY36" s="10"/>
      <c r="NBZ36" s="10"/>
      <c r="NCA36" s="10"/>
      <c r="NCB36" s="10"/>
      <c r="NCC36" s="10"/>
      <c r="NCD36" s="10"/>
      <c r="NCE36" s="10"/>
      <c r="NCF36" s="10"/>
      <c r="NCG36" s="10"/>
      <c r="NCH36" s="10"/>
      <c r="NCI36" s="10"/>
      <c r="NCJ36" s="10"/>
      <c r="NCK36" s="10"/>
      <c r="NCL36" s="10"/>
      <c r="NCM36" s="10"/>
      <c r="NCN36" s="10"/>
      <c r="NCO36" s="10"/>
      <c r="NCP36" s="10"/>
      <c r="NCQ36" s="10"/>
      <c r="NCR36" s="10"/>
      <c r="NCS36" s="10"/>
      <c r="NCT36" s="10"/>
      <c r="NCU36" s="10"/>
      <c r="NCV36" s="10"/>
      <c r="NCW36" s="10"/>
      <c r="NCX36" s="10"/>
      <c r="NCY36" s="10"/>
      <c r="NCZ36" s="10"/>
      <c r="NDA36" s="10"/>
      <c r="NDB36" s="10"/>
      <c r="NDC36" s="10"/>
      <c r="NDD36" s="10"/>
      <c r="NDE36" s="10"/>
      <c r="NDF36" s="10"/>
      <c r="NDG36" s="10"/>
      <c r="NDH36" s="10"/>
      <c r="NDI36" s="10"/>
      <c r="NDJ36" s="10"/>
      <c r="NDK36" s="10"/>
      <c r="NDL36" s="10"/>
      <c r="NDM36" s="10"/>
      <c r="NDN36" s="10"/>
      <c r="NDO36" s="10"/>
      <c r="NDP36" s="10"/>
      <c r="NDQ36" s="10"/>
      <c r="NDR36" s="10"/>
      <c r="NDS36" s="10"/>
      <c r="NDT36" s="10"/>
      <c r="NDU36" s="10"/>
      <c r="NDV36" s="10"/>
      <c r="NDW36" s="10"/>
      <c r="NDX36" s="10"/>
      <c r="NDY36" s="10"/>
      <c r="NDZ36" s="10"/>
      <c r="NEA36" s="10"/>
      <c r="NEB36" s="10"/>
      <c r="NEC36" s="10"/>
      <c r="NED36" s="10"/>
      <c r="NEE36" s="10"/>
      <c r="NEF36" s="10"/>
      <c r="NEG36" s="10"/>
      <c r="NEH36" s="10"/>
      <c r="NEI36" s="10"/>
      <c r="NEJ36" s="10"/>
      <c r="NEK36" s="10"/>
      <c r="NEL36" s="10"/>
      <c r="NEM36" s="10"/>
      <c r="NEN36" s="10"/>
      <c r="NEO36" s="10"/>
      <c r="NEP36" s="10"/>
      <c r="NEQ36" s="10"/>
      <c r="NER36" s="10"/>
      <c r="NES36" s="10"/>
      <c r="NET36" s="10"/>
      <c r="NEU36" s="10"/>
      <c r="NEV36" s="10"/>
      <c r="NEW36" s="10"/>
      <c r="NEX36" s="10"/>
      <c r="NEY36" s="10"/>
      <c r="NEZ36" s="10"/>
      <c r="NFA36" s="10"/>
      <c r="NFB36" s="10"/>
      <c r="NFC36" s="10"/>
      <c r="NFD36" s="10"/>
      <c r="NFE36" s="10"/>
      <c r="NFF36" s="10"/>
      <c r="NFG36" s="10"/>
      <c r="NFH36" s="10"/>
      <c r="NFI36" s="10"/>
      <c r="NFJ36" s="10"/>
      <c r="NFK36" s="10"/>
      <c r="NFL36" s="10"/>
      <c r="NFM36" s="10"/>
      <c r="NFN36" s="10"/>
      <c r="NFO36" s="10"/>
      <c r="NFP36" s="10"/>
      <c r="NFQ36" s="10"/>
      <c r="NFR36" s="10"/>
      <c r="NFS36" s="10"/>
      <c r="NFT36" s="10"/>
      <c r="NFU36" s="10"/>
      <c r="NFV36" s="10"/>
      <c r="NFW36" s="10"/>
      <c r="NFX36" s="10"/>
      <c r="NFY36" s="10"/>
      <c r="NFZ36" s="10"/>
      <c r="NGA36" s="10"/>
      <c r="NGB36" s="10"/>
      <c r="NGC36" s="10"/>
      <c r="NGD36" s="10"/>
      <c r="NGE36" s="10"/>
      <c r="NGF36" s="10"/>
      <c r="NGG36" s="10"/>
      <c r="NGH36" s="10"/>
      <c r="NGI36" s="10"/>
      <c r="NGJ36" s="10"/>
      <c r="NGK36" s="10"/>
      <c r="NGL36" s="10"/>
      <c r="NGM36" s="10"/>
      <c r="NGN36" s="10"/>
      <c r="NGO36" s="10"/>
      <c r="NGP36" s="10"/>
      <c r="NGQ36" s="10"/>
      <c r="NGR36" s="10"/>
      <c r="NGS36" s="10"/>
      <c r="NGT36" s="10"/>
      <c r="NGU36" s="10"/>
      <c r="NGV36" s="10"/>
      <c r="NGW36" s="10"/>
      <c r="NGX36" s="10"/>
      <c r="NGY36" s="10"/>
      <c r="NGZ36" s="10"/>
      <c r="NHA36" s="10"/>
      <c r="NHB36" s="10"/>
      <c r="NHC36" s="10"/>
      <c r="NHD36" s="10"/>
      <c r="NHE36" s="10"/>
      <c r="NHF36" s="10"/>
      <c r="NHG36" s="10"/>
      <c r="NHH36" s="10"/>
      <c r="NHI36" s="10"/>
      <c r="NHJ36" s="10"/>
      <c r="NHK36" s="10"/>
      <c r="NHL36" s="10"/>
      <c r="NHM36" s="10"/>
      <c r="NHN36" s="10"/>
      <c r="NHO36" s="10"/>
      <c r="NHP36" s="10"/>
      <c r="NHQ36" s="10"/>
      <c r="NHR36" s="10"/>
      <c r="NHS36" s="10"/>
      <c r="NHT36" s="10"/>
      <c r="NHU36" s="10"/>
      <c r="NHV36" s="10"/>
      <c r="NHW36" s="10"/>
      <c r="NHX36" s="10"/>
      <c r="NHY36" s="10"/>
      <c r="NHZ36" s="10"/>
      <c r="NIA36" s="10"/>
      <c r="NIB36" s="10"/>
      <c r="NIC36" s="10"/>
      <c r="NID36" s="10"/>
      <c r="NIE36" s="10"/>
      <c r="NIF36" s="10"/>
      <c r="NIG36" s="10"/>
      <c r="NIH36" s="10"/>
      <c r="NII36" s="10"/>
      <c r="NIJ36" s="10"/>
      <c r="NIK36" s="10"/>
      <c r="NIL36" s="10"/>
      <c r="NIM36" s="10"/>
      <c r="NIN36" s="10"/>
      <c r="NIO36" s="10"/>
      <c r="NIP36" s="10"/>
      <c r="NIQ36" s="10"/>
      <c r="NIR36" s="10"/>
      <c r="NIS36" s="10"/>
      <c r="NIT36" s="10"/>
      <c r="NIU36" s="10"/>
      <c r="NIV36" s="10"/>
      <c r="NIW36" s="10"/>
      <c r="NIX36" s="10"/>
      <c r="NIY36" s="10"/>
      <c r="NIZ36" s="10"/>
      <c r="NJA36" s="10"/>
      <c r="NJB36" s="10"/>
      <c r="NJC36" s="10"/>
      <c r="NJD36" s="10"/>
      <c r="NJE36" s="10"/>
      <c r="NJF36" s="10"/>
      <c r="NJG36" s="10"/>
      <c r="NJH36" s="10"/>
      <c r="NJI36" s="10"/>
      <c r="NJJ36" s="10"/>
      <c r="NJK36" s="10"/>
      <c r="NJL36" s="10"/>
      <c r="NJM36" s="10"/>
      <c r="NJN36" s="10"/>
      <c r="NJO36" s="10"/>
      <c r="NJP36" s="10"/>
      <c r="NJQ36" s="10"/>
      <c r="NJR36" s="10"/>
      <c r="NJS36" s="10"/>
      <c r="NJT36" s="10"/>
      <c r="NJU36" s="10"/>
      <c r="NJV36" s="10"/>
      <c r="NJW36" s="10"/>
      <c r="NJX36" s="10"/>
      <c r="NJY36" s="10"/>
      <c r="NJZ36" s="10"/>
      <c r="NKA36" s="10"/>
      <c r="NKB36" s="10"/>
      <c r="NKC36" s="10"/>
      <c r="NKD36" s="10"/>
      <c r="NKE36" s="10"/>
      <c r="NKF36" s="10"/>
      <c r="NKG36" s="10"/>
      <c r="NKH36" s="10"/>
      <c r="NKI36" s="10"/>
      <c r="NKJ36" s="10"/>
      <c r="NKK36" s="10"/>
      <c r="NKL36" s="10"/>
      <c r="NKM36" s="10"/>
      <c r="NKN36" s="10"/>
      <c r="NKO36" s="10"/>
      <c r="NKP36" s="10"/>
      <c r="NKQ36" s="10"/>
      <c r="NKR36" s="10"/>
      <c r="NKS36" s="10"/>
      <c r="NKT36" s="10"/>
      <c r="NKU36" s="10"/>
      <c r="NKV36" s="10"/>
      <c r="NKW36" s="10"/>
      <c r="NKX36" s="10"/>
      <c r="NKY36" s="10"/>
      <c r="NKZ36" s="10"/>
      <c r="NLA36" s="10"/>
      <c r="NLB36" s="10"/>
      <c r="NLC36" s="10"/>
      <c r="NLD36" s="10"/>
      <c r="NLE36" s="10"/>
      <c r="NLF36" s="10"/>
      <c r="NLG36" s="10"/>
      <c r="NLH36" s="10"/>
      <c r="NLI36" s="10"/>
      <c r="NLJ36" s="10"/>
      <c r="NLK36" s="10"/>
      <c r="NLL36" s="10"/>
      <c r="NLM36" s="10"/>
      <c r="NLN36" s="10"/>
      <c r="NLO36" s="10"/>
      <c r="NLP36" s="10"/>
      <c r="NLQ36" s="10"/>
      <c r="NLR36" s="10"/>
      <c r="NLS36" s="10"/>
      <c r="NLT36" s="10"/>
      <c r="NLU36" s="10"/>
      <c r="NLV36" s="10"/>
      <c r="NLW36" s="10"/>
      <c r="NLX36" s="10"/>
      <c r="NLY36" s="10"/>
      <c r="NLZ36" s="10"/>
      <c r="NMA36" s="10"/>
      <c r="NMB36" s="10"/>
      <c r="NMC36" s="10"/>
      <c r="NMD36" s="10"/>
      <c r="NME36" s="10"/>
      <c r="NMF36" s="10"/>
      <c r="NMG36" s="10"/>
      <c r="NMH36" s="10"/>
      <c r="NMI36" s="10"/>
      <c r="NMJ36" s="10"/>
      <c r="NMK36" s="10"/>
      <c r="NML36" s="10"/>
      <c r="NMM36" s="10"/>
      <c r="NMN36" s="10"/>
      <c r="NMO36" s="10"/>
      <c r="NMP36" s="10"/>
      <c r="NMQ36" s="10"/>
      <c r="NMR36" s="10"/>
      <c r="NMS36" s="10"/>
      <c r="NMT36" s="10"/>
      <c r="NMU36" s="10"/>
      <c r="NMV36" s="10"/>
      <c r="NMW36" s="10"/>
      <c r="NMX36" s="10"/>
      <c r="NMY36" s="10"/>
      <c r="NMZ36" s="10"/>
      <c r="NNA36" s="10"/>
      <c r="NNB36" s="10"/>
      <c r="NNC36" s="10"/>
      <c r="NND36" s="10"/>
      <c r="NNE36" s="10"/>
      <c r="NNF36" s="10"/>
      <c r="NNG36" s="10"/>
      <c r="NNH36" s="10"/>
      <c r="NNI36" s="10"/>
      <c r="NNJ36" s="10"/>
      <c r="NNK36" s="10"/>
      <c r="NNL36" s="10"/>
      <c r="NNM36" s="10"/>
      <c r="NNN36" s="10"/>
      <c r="NNO36" s="10"/>
      <c r="NNP36" s="10"/>
      <c r="NNQ36" s="10"/>
      <c r="NNR36" s="10"/>
      <c r="NNS36" s="10"/>
      <c r="NNT36" s="10"/>
      <c r="NNU36" s="10"/>
      <c r="NNV36" s="10"/>
      <c r="NNW36" s="10"/>
      <c r="NNX36" s="10"/>
      <c r="NNY36" s="10"/>
      <c r="NNZ36" s="10"/>
      <c r="NOA36" s="10"/>
      <c r="NOB36" s="10"/>
      <c r="NOC36" s="10"/>
      <c r="NOD36" s="10"/>
      <c r="NOE36" s="10"/>
      <c r="NOF36" s="10"/>
      <c r="NOG36" s="10"/>
      <c r="NOH36" s="10"/>
      <c r="NOI36" s="10"/>
      <c r="NOJ36" s="10"/>
      <c r="NOK36" s="10"/>
      <c r="NOL36" s="10"/>
      <c r="NOM36" s="10"/>
      <c r="NON36" s="10"/>
      <c r="NOO36" s="10"/>
      <c r="NOP36" s="10"/>
      <c r="NOQ36" s="10"/>
      <c r="NOR36" s="10"/>
      <c r="NOS36" s="10"/>
      <c r="NOT36" s="10"/>
      <c r="NOU36" s="10"/>
      <c r="NOV36" s="10"/>
      <c r="NOW36" s="10"/>
      <c r="NOX36" s="10"/>
      <c r="NOY36" s="10"/>
      <c r="NOZ36" s="10"/>
      <c r="NPA36" s="10"/>
      <c r="NPB36" s="10"/>
      <c r="NPC36" s="10"/>
      <c r="NPD36" s="10"/>
      <c r="NPE36" s="10"/>
      <c r="NPF36" s="10"/>
      <c r="NPG36" s="10"/>
      <c r="NPH36" s="10"/>
      <c r="NPI36" s="10"/>
      <c r="NPJ36" s="10"/>
      <c r="NPK36" s="10"/>
      <c r="NPL36" s="10"/>
      <c r="NPM36" s="10"/>
      <c r="NPN36" s="10"/>
      <c r="NPO36" s="10"/>
      <c r="NPP36" s="10"/>
      <c r="NPQ36" s="10"/>
      <c r="NPR36" s="10"/>
      <c r="NPS36" s="10"/>
      <c r="NPT36" s="10"/>
      <c r="NPU36" s="10"/>
      <c r="NPV36" s="10"/>
      <c r="NPW36" s="10"/>
      <c r="NPX36" s="10"/>
      <c r="NPY36" s="10"/>
      <c r="NPZ36" s="10"/>
      <c r="NQA36" s="10"/>
      <c r="NQB36" s="10"/>
      <c r="NQC36" s="10"/>
      <c r="NQD36" s="10"/>
      <c r="NQE36" s="10"/>
      <c r="NQF36" s="10"/>
      <c r="NQG36" s="10"/>
      <c r="NQH36" s="10"/>
      <c r="NQI36" s="10"/>
      <c r="NQJ36" s="10"/>
      <c r="NQK36" s="10"/>
      <c r="NQL36" s="10"/>
      <c r="NQM36" s="10"/>
      <c r="NQN36" s="10"/>
      <c r="NQO36" s="10"/>
      <c r="NQP36" s="10"/>
      <c r="NQQ36" s="10"/>
      <c r="NQR36" s="10"/>
      <c r="NQS36" s="10"/>
      <c r="NQT36" s="10"/>
      <c r="NQU36" s="10"/>
      <c r="NQV36" s="10"/>
      <c r="NQW36" s="10"/>
      <c r="NQX36" s="10"/>
      <c r="NQY36" s="10"/>
      <c r="NQZ36" s="10"/>
      <c r="NRA36" s="10"/>
      <c r="NRB36" s="10"/>
      <c r="NRC36" s="10"/>
      <c r="NRD36" s="10"/>
      <c r="NRE36" s="10"/>
      <c r="NRF36" s="10"/>
      <c r="NRG36" s="10"/>
      <c r="NRH36" s="10"/>
      <c r="NRI36" s="10"/>
      <c r="NRJ36" s="10"/>
      <c r="NRK36" s="10"/>
      <c r="NRL36" s="10"/>
      <c r="NRM36" s="10"/>
      <c r="NRN36" s="10"/>
      <c r="NRO36" s="10"/>
      <c r="NRP36" s="10"/>
      <c r="NRQ36" s="10"/>
      <c r="NRR36" s="10"/>
      <c r="NRS36" s="10"/>
      <c r="NRT36" s="10"/>
      <c r="NRU36" s="10"/>
      <c r="NRV36" s="10"/>
      <c r="NRW36" s="10"/>
      <c r="NRX36" s="10"/>
      <c r="NRY36" s="10"/>
      <c r="NRZ36" s="10"/>
      <c r="NSA36" s="10"/>
      <c r="NSB36" s="10"/>
      <c r="NSC36" s="10"/>
      <c r="NSD36" s="10"/>
      <c r="NSE36" s="10"/>
      <c r="NSF36" s="10"/>
      <c r="NSG36" s="10"/>
      <c r="NSH36" s="10"/>
      <c r="NSI36" s="10"/>
      <c r="NSJ36" s="10"/>
      <c r="NSK36" s="10"/>
      <c r="NSL36" s="10"/>
      <c r="NSM36" s="10"/>
      <c r="NSN36" s="10"/>
      <c r="NSO36" s="10"/>
      <c r="NSP36" s="10"/>
      <c r="NSQ36" s="10"/>
      <c r="NSR36" s="10"/>
      <c r="NSS36" s="10"/>
      <c r="NST36" s="10"/>
      <c r="NSU36" s="10"/>
      <c r="NSV36" s="10"/>
      <c r="NSW36" s="10"/>
      <c r="NSX36" s="10"/>
      <c r="NSY36" s="10"/>
      <c r="NSZ36" s="10"/>
      <c r="NTA36" s="10"/>
      <c r="NTB36" s="10"/>
      <c r="NTC36" s="10"/>
      <c r="NTD36" s="10"/>
      <c r="NTE36" s="10"/>
      <c r="NTF36" s="10"/>
      <c r="NTG36" s="10"/>
      <c r="NTH36" s="10"/>
      <c r="NTI36" s="10"/>
      <c r="NTJ36" s="10"/>
      <c r="NTK36" s="10"/>
      <c r="NTL36" s="10"/>
      <c r="NTM36" s="10"/>
      <c r="NTN36" s="10"/>
      <c r="NTO36" s="10"/>
      <c r="NTP36" s="10"/>
      <c r="NTQ36" s="10"/>
      <c r="NTR36" s="10"/>
      <c r="NTS36" s="10"/>
      <c r="NTT36" s="10"/>
      <c r="NTU36" s="10"/>
      <c r="NTV36" s="10"/>
      <c r="NTW36" s="10"/>
      <c r="NTX36" s="10"/>
      <c r="NTY36" s="10"/>
      <c r="NTZ36" s="10"/>
      <c r="NUA36" s="10"/>
      <c r="NUB36" s="10"/>
      <c r="NUC36" s="10"/>
      <c r="NUD36" s="10"/>
      <c r="NUE36" s="10"/>
      <c r="NUF36" s="10"/>
      <c r="NUG36" s="10"/>
      <c r="NUH36" s="10"/>
      <c r="NUI36" s="10"/>
      <c r="NUJ36" s="10"/>
      <c r="NUK36" s="10"/>
      <c r="NUL36" s="10"/>
      <c r="NUM36" s="10"/>
      <c r="NUN36" s="10"/>
      <c r="NUO36" s="10"/>
      <c r="NUP36" s="10"/>
      <c r="NUQ36" s="10"/>
      <c r="NUR36" s="10"/>
      <c r="NUS36" s="10"/>
      <c r="NUT36" s="10"/>
      <c r="NUU36" s="10"/>
      <c r="NUV36" s="10"/>
      <c r="NUW36" s="10"/>
      <c r="NUX36" s="10"/>
      <c r="NUY36" s="10"/>
      <c r="NUZ36" s="10"/>
      <c r="NVA36" s="10"/>
      <c r="NVB36" s="10"/>
      <c r="NVC36" s="10"/>
      <c r="NVD36" s="10"/>
      <c r="NVE36" s="10"/>
      <c r="NVF36" s="10"/>
      <c r="NVG36" s="10"/>
      <c r="NVH36" s="10"/>
      <c r="NVI36" s="10"/>
      <c r="NVJ36" s="10"/>
      <c r="NVK36" s="10"/>
      <c r="NVL36" s="10"/>
      <c r="NVM36" s="10"/>
      <c r="NVN36" s="10"/>
      <c r="NVO36" s="10"/>
      <c r="NVP36" s="10"/>
      <c r="NVQ36" s="10"/>
      <c r="NVR36" s="10"/>
      <c r="NVS36" s="10"/>
      <c r="NVT36" s="10"/>
      <c r="NVU36" s="10"/>
      <c r="NVV36" s="10"/>
      <c r="NVW36" s="10"/>
      <c r="NVX36" s="10"/>
      <c r="NVY36" s="10"/>
      <c r="NVZ36" s="10"/>
      <c r="NWA36" s="10"/>
      <c r="NWB36" s="10"/>
      <c r="NWC36" s="10"/>
      <c r="NWD36" s="10"/>
      <c r="NWE36" s="10"/>
      <c r="NWF36" s="10"/>
      <c r="NWG36" s="10"/>
      <c r="NWH36" s="10"/>
      <c r="NWI36" s="10"/>
      <c r="NWJ36" s="10"/>
      <c r="NWK36" s="10"/>
      <c r="NWL36" s="10"/>
      <c r="NWM36" s="10"/>
      <c r="NWN36" s="10"/>
      <c r="NWO36" s="10"/>
      <c r="NWP36" s="10"/>
      <c r="NWQ36" s="10"/>
      <c r="NWR36" s="10"/>
      <c r="NWS36" s="10"/>
      <c r="NWT36" s="10"/>
      <c r="NWU36" s="10"/>
      <c r="NWV36" s="10"/>
      <c r="NWW36" s="10"/>
      <c r="NWX36" s="10"/>
      <c r="NWY36" s="10"/>
      <c r="NWZ36" s="10"/>
      <c r="NXA36" s="10"/>
      <c r="NXB36" s="10"/>
      <c r="NXC36" s="10"/>
      <c r="NXD36" s="10"/>
      <c r="NXE36" s="10"/>
      <c r="NXF36" s="10"/>
      <c r="NXG36" s="10"/>
      <c r="NXH36" s="10"/>
      <c r="NXI36" s="10"/>
      <c r="NXJ36" s="10"/>
      <c r="NXK36" s="10"/>
      <c r="NXL36" s="10"/>
      <c r="NXM36" s="10"/>
      <c r="NXN36" s="10"/>
      <c r="NXO36" s="10"/>
      <c r="NXP36" s="10"/>
      <c r="NXQ36" s="10"/>
      <c r="NXR36" s="10"/>
      <c r="NXS36" s="10"/>
      <c r="NXT36" s="10"/>
      <c r="NXU36" s="10"/>
      <c r="NXV36" s="10"/>
      <c r="NXW36" s="10"/>
      <c r="NXX36" s="10"/>
      <c r="NXY36" s="10"/>
      <c r="NXZ36" s="10"/>
      <c r="NYA36" s="10"/>
      <c r="NYB36" s="10"/>
      <c r="NYC36" s="10"/>
      <c r="NYD36" s="10"/>
      <c r="NYE36" s="10"/>
      <c r="NYF36" s="10"/>
      <c r="NYG36" s="10"/>
      <c r="NYH36" s="10"/>
      <c r="NYI36" s="10"/>
      <c r="NYJ36" s="10"/>
      <c r="NYK36" s="10"/>
      <c r="NYL36" s="10"/>
      <c r="NYM36" s="10"/>
      <c r="NYN36" s="10"/>
      <c r="NYO36" s="10"/>
      <c r="NYP36" s="10"/>
      <c r="NYQ36" s="10"/>
      <c r="NYR36" s="10"/>
      <c r="NYS36" s="10"/>
      <c r="NYT36" s="10"/>
      <c r="NYU36" s="10"/>
      <c r="NYV36" s="10"/>
      <c r="NYW36" s="10"/>
      <c r="NYX36" s="10"/>
      <c r="NYY36" s="10"/>
      <c r="NYZ36" s="10"/>
      <c r="NZA36" s="10"/>
      <c r="NZB36" s="10"/>
      <c r="NZC36" s="10"/>
      <c r="NZD36" s="10"/>
      <c r="NZE36" s="10"/>
      <c r="NZF36" s="10"/>
      <c r="NZG36" s="10"/>
      <c r="NZH36" s="10"/>
      <c r="NZI36" s="10"/>
      <c r="NZJ36" s="10"/>
      <c r="NZK36" s="10"/>
      <c r="NZL36" s="10"/>
      <c r="NZM36" s="10"/>
      <c r="NZN36" s="10"/>
      <c r="NZO36" s="10"/>
      <c r="NZP36" s="10"/>
      <c r="NZQ36" s="10"/>
      <c r="NZR36" s="10"/>
      <c r="NZS36" s="10"/>
      <c r="NZT36" s="10"/>
      <c r="NZU36" s="10"/>
      <c r="NZV36" s="10"/>
      <c r="NZW36" s="10"/>
      <c r="NZX36" s="10"/>
      <c r="NZY36" s="10"/>
      <c r="NZZ36" s="10"/>
      <c r="OAA36" s="10"/>
      <c r="OAB36" s="10"/>
      <c r="OAC36" s="10"/>
      <c r="OAD36" s="10"/>
      <c r="OAE36" s="10"/>
      <c r="OAF36" s="10"/>
      <c r="OAG36" s="10"/>
      <c r="OAH36" s="10"/>
      <c r="OAI36" s="10"/>
      <c r="OAJ36" s="10"/>
      <c r="OAK36" s="10"/>
      <c r="OAL36" s="10"/>
      <c r="OAM36" s="10"/>
      <c r="OAN36" s="10"/>
      <c r="OAO36" s="10"/>
      <c r="OAP36" s="10"/>
      <c r="OAQ36" s="10"/>
      <c r="OAR36" s="10"/>
      <c r="OAS36" s="10"/>
      <c r="OAT36" s="10"/>
      <c r="OAU36" s="10"/>
      <c r="OAV36" s="10"/>
      <c r="OAW36" s="10"/>
      <c r="OAX36" s="10"/>
      <c r="OAY36" s="10"/>
      <c r="OAZ36" s="10"/>
      <c r="OBA36" s="10"/>
      <c r="OBB36" s="10"/>
      <c r="OBC36" s="10"/>
      <c r="OBD36" s="10"/>
      <c r="OBE36" s="10"/>
      <c r="OBF36" s="10"/>
      <c r="OBG36" s="10"/>
      <c r="OBH36" s="10"/>
      <c r="OBI36" s="10"/>
      <c r="OBJ36" s="10"/>
      <c r="OBK36" s="10"/>
      <c r="OBL36" s="10"/>
      <c r="OBM36" s="10"/>
      <c r="OBN36" s="10"/>
      <c r="OBO36" s="10"/>
      <c r="OBP36" s="10"/>
      <c r="OBQ36" s="10"/>
      <c r="OBR36" s="10"/>
      <c r="OBS36" s="10"/>
      <c r="OBT36" s="10"/>
      <c r="OBU36" s="10"/>
      <c r="OBV36" s="10"/>
      <c r="OBW36" s="10"/>
      <c r="OBX36" s="10"/>
      <c r="OBY36" s="10"/>
      <c r="OBZ36" s="10"/>
      <c r="OCA36" s="10"/>
      <c r="OCB36" s="10"/>
      <c r="OCC36" s="10"/>
      <c r="OCD36" s="10"/>
      <c r="OCE36" s="10"/>
      <c r="OCF36" s="10"/>
      <c r="OCG36" s="10"/>
      <c r="OCH36" s="10"/>
      <c r="OCI36" s="10"/>
      <c r="OCJ36" s="10"/>
      <c r="OCK36" s="10"/>
      <c r="OCL36" s="10"/>
      <c r="OCM36" s="10"/>
      <c r="OCN36" s="10"/>
      <c r="OCO36" s="10"/>
      <c r="OCP36" s="10"/>
      <c r="OCQ36" s="10"/>
      <c r="OCR36" s="10"/>
      <c r="OCS36" s="10"/>
      <c r="OCT36" s="10"/>
      <c r="OCU36" s="10"/>
      <c r="OCV36" s="10"/>
      <c r="OCW36" s="10"/>
      <c r="OCX36" s="10"/>
      <c r="OCY36" s="10"/>
      <c r="OCZ36" s="10"/>
      <c r="ODA36" s="10"/>
      <c r="ODB36" s="10"/>
      <c r="ODC36" s="10"/>
      <c r="ODD36" s="10"/>
      <c r="ODE36" s="10"/>
      <c r="ODF36" s="10"/>
      <c r="ODG36" s="10"/>
      <c r="ODH36" s="10"/>
      <c r="ODI36" s="10"/>
      <c r="ODJ36" s="10"/>
      <c r="ODK36" s="10"/>
      <c r="ODL36" s="10"/>
      <c r="ODM36" s="10"/>
      <c r="ODN36" s="10"/>
      <c r="ODO36" s="10"/>
      <c r="ODP36" s="10"/>
      <c r="ODQ36" s="10"/>
      <c r="ODR36" s="10"/>
      <c r="ODS36" s="10"/>
      <c r="ODT36" s="10"/>
      <c r="ODU36" s="10"/>
      <c r="ODV36" s="10"/>
      <c r="ODW36" s="10"/>
      <c r="ODX36" s="10"/>
      <c r="ODY36" s="10"/>
      <c r="ODZ36" s="10"/>
      <c r="OEA36" s="10"/>
      <c r="OEB36" s="10"/>
      <c r="OEC36" s="10"/>
      <c r="OED36" s="10"/>
      <c r="OEE36" s="10"/>
      <c r="OEF36" s="10"/>
      <c r="OEG36" s="10"/>
      <c r="OEH36" s="10"/>
      <c r="OEI36" s="10"/>
      <c r="OEJ36" s="10"/>
      <c r="OEK36" s="10"/>
      <c r="OEL36" s="10"/>
      <c r="OEM36" s="10"/>
      <c r="OEN36" s="10"/>
      <c r="OEO36" s="10"/>
      <c r="OEP36" s="10"/>
      <c r="OEQ36" s="10"/>
      <c r="OER36" s="10"/>
      <c r="OES36" s="10"/>
      <c r="OET36" s="10"/>
      <c r="OEU36" s="10"/>
      <c r="OEV36" s="10"/>
      <c r="OEW36" s="10"/>
      <c r="OEX36" s="10"/>
      <c r="OEY36" s="10"/>
      <c r="OEZ36" s="10"/>
      <c r="OFA36" s="10"/>
      <c r="OFB36" s="10"/>
      <c r="OFC36" s="10"/>
      <c r="OFD36" s="10"/>
      <c r="OFE36" s="10"/>
      <c r="OFF36" s="10"/>
      <c r="OFG36" s="10"/>
      <c r="OFH36" s="10"/>
      <c r="OFI36" s="10"/>
      <c r="OFJ36" s="10"/>
      <c r="OFK36" s="10"/>
      <c r="OFL36" s="10"/>
      <c r="OFM36" s="10"/>
      <c r="OFN36" s="10"/>
      <c r="OFO36" s="10"/>
      <c r="OFP36" s="10"/>
      <c r="OFQ36" s="10"/>
      <c r="OFR36" s="10"/>
      <c r="OFS36" s="10"/>
      <c r="OFT36" s="10"/>
      <c r="OFU36" s="10"/>
      <c r="OFV36" s="10"/>
      <c r="OFW36" s="10"/>
      <c r="OFX36" s="10"/>
      <c r="OFY36" s="10"/>
      <c r="OFZ36" s="10"/>
      <c r="OGA36" s="10"/>
      <c r="OGB36" s="10"/>
      <c r="OGC36" s="10"/>
      <c r="OGD36" s="10"/>
      <c r="OGE36" s="10"/>
      <c r="OGF36" s="10"/>
      <c r="OGG36" s="10"/>
      <c r="OGH36" s="10"/>
      <c r="OGI36" s="10"/>
      <c r="OGJ36" s="10"/>
      <c r="OGK36" s="10"/>
      <c r="OGL36" s="10"/>
      <c r="OGM36" s="10"/>
      <c r="OGN36" s="10"/>
      <c r="OGO36" s="10"/>
      <c r="OGP36" s="10"/>
      <c r="OGQ36" s="10"/>
      <c r="OGR36" s="10"/>
      <c r="OGS36" s="10"/>
      <c r="OGT36" s="10"/>
      <c r="OGU36" s="10"/>
      <c r="OGV36" s="10"/>
      <c r="OGW36" s="10"/>
      <c r="OGX36" s="10"/>
      <c r="OGY36" s="10"/>
      <c r="OGZ36" s="10"/>
      <c r="OHA36" s="10"/>
      <c r="OHB36" s="10"/>
      <c r="OHC36" s="10"/>
      <c r="OHD36" s="10"/>
      <c r="OHE36" s="10"/>
      <c r="OHF36" s="10"/>
      <c r="OHG36" s="10"/>
      <c r="OHH36" s="10"/>
      <c r="OHI36" s="10"/>
      <c r="OHJ36" s="10"/>
      <c r="OHK36" s="10"/>
      <c r="OHL36" s="10"/>
      <c r="OHM36" s="10"/>
      <c r="OHN36" s="10"/>
      <c r="OHO36" s="10"/>
      <c r="OHP36" s="10"/>
      <c r="OHQ36" s="10"/>
      <c r="OHR36" s="10"/>
      <c r="OHS36" s="10"/>
      <c r="OHT36" s="10"/>
      <c r="OHU36" s="10"/>
      <c r="OHV36" s="10"/>
      <c r="OHW36" s="10"/>
      <c r="OHX36" s="10"/>
      <c r="OHY36" s="10"/>
      <c r="OHZ36" s="10"/>
      <c r="OIA36" s="10"/>
      <c r="OIB36" s="10"/>
      <c r="OIC36" s="10"/>
      <c r="OID36" s="10"/>
      <c r="OIE36" s="10"/>
      <c r="OIF36" s="10"/>
      <c r="OIG36" s="10"/>
      <c r="OIH36" s="10"/>
      <c r="OII36" s="10"/>
      <c r="OIJ36" s="10"/>
      <c r="OIK36" s="10"/>
      <c r="OIL36" s="10"/>
      <c r="OIM36" s="10"/>
      <c r="OIN36" s="10"/>
      <c r="OIO36" s="10"/>
      <c r="OIP36" s="10"/>
      <c r="OIQ36" s="10"/>
      <c r="OIR36" s="10"/>
      <c r="OIS36" s="10"/>
      <c r="OIT36" s="10"/>
      <c r="OIU36" s="10"/>
      <c r="OIV36" s="10"/>
      <c r="OIW36" s="10"/>
      <c r="OIX36" s="10"/>
      <c r="OIY36" s="10"/>
      <c r="OIZ36" s="10"/>
      <c r="OJA36" s="10"/>
      <c r="OJB36" s="10"/>
      <c r="OJC36" s="10"/>
      <c r="OJD36" s="10"/>
      <c r="OJE36" s="10"/>
      <c r="OJF36" s="10"/>
      <c r="OJG36" s="10"/>
      <c r="OJH36" s="10"/>
      <c r="OJI36" s="10"/>
      <c r="OJJ36" s="10"/>
      <c r="OJK36" s="10"/>
      <c r="OJL36" s="10"/>
      <c r="OJM36" s="10"/>
      <c r="OJN36" s="10"/>
      <c r="OJO36" s="10"/>
      <c r="OJP36" s="10"/>
      <c r="OJQ36" s="10"/>
      <c r="OJR36" s="10"/>
      <c r="OJS36" s="10"/>
      <c r="OJT36" s="10"/>
      <c r="OJU36" s="10"/>
      <c r="OJV36" s="10"/>
      <c r="OJW36" s="10"/>
      <c r="OJX36" s="10"/>
      <c r="OJY36" s="10"/>
      <c r="OJZ36" s="10"/>
      <c r="OKA36" s="10"/>
      <c r="OKB36" s="10"/>
      <c r="OKC36" s="10"/>
      <c r="OKD36" s="10"/>
      <c r="OKE36" s="10"/>
      <c r="OKF36" s="10"/>
      <c r="OKG36" s="10"/>
      <c r="OKH36" s="10"/>
      <c r="OKI36" s="10"/>
      <c r="OKJ36" s="10"/>
      <c r="OKK36" s="10"/>
      <c r="OKL36" s="10"/>
      <c r="OKM36" s="10"/>
      <c r="OKN36" s="10"/>
      <c r="OKO36" s="10"/>
      <c r="OKP36" s="10"/>
      <c r="OKQ36" s="10"/>
      <c r="OKR36" s="10"/>
      <c r="OKS36" s="10"/>
      <c r="OKT36" s="10"/>
      <c r="OKU36" s="10"/>
      <c r="OKV36" s="10"/>
      <c r="OKW36" s="10"/>
      <c r="OKX36" s="10"/>
      <c r="OKY36" s="10"/>
      <c r="OKZ36" s="10"/>
      <c r="OLA36" s="10"/>
      <c r="OLB36" s="10"/>
      <c r="OLC36" s="10"/>
      <c r="OLD36" s="10"/>
      <c r="OLE36" s="10"/>
      <c r="OLF36" s="10"/>
      <c r="OLG36" s="10"/>
      <c r="OLH36" s="10"/>
      <c r="OLI36" s="10"/>
      <c r="OLJ36" s="10"/>
      <c r="OLK36" s="10"/>
      <c r="OLL36" s="10"/>
      <c r="OLM36" s="10"/>
      <c r="OLN36" s="10"/>
      <c r="OLO36" s="10"/>
      <c r="OLP36" s="10"/>
      <c r="OLQ36" s="10"/>
      <c r="OLR36" s="10"/>
      <c r="OLS36" s="10"/>
      <c r="OLT36" s="10"/>
      <c r="OLU36" s="10"/>
      <c r="OLV36" s="10"/>
      <c r="OLW36" s="10"/>
      <c r="OLX36" s="10"/>
      <c r="OLY36" s="10"/>
      <c r="OLZ36" s="10"/>
      <c r="OMA36" s="10"/>
      <c r="OMB36" s="10"/>
      <c r="OMC36" s="10"/>
      <c r="OMD36" s="10"/>
      <c r="OME36" s="10"/>
      <c r="OMF36" s="10"/>
      <c r="OMG36" s="10"/>
      <c r="OMH36" s="10"/>
      <c r="OMI36" s="10"/>
      <c r="OMJ36" s="10"/>
      <c r="OMK36" s="10"/>
      <c r="OML36" s="10"/>
      <c r="OMM36" s="10"/>
      <c r="OMN36" s="10"/>
      <c r="OMO36" s="10"/>
      <c r="OMP36" s="10"/>
      <c r="OMQ36" s="10"/>
      <c r="OMR36" s="10"/>
      <c r="OMS36" s="10"/>
      <c r="OMT36" s="10"/>
      <c r="OMU36" s="10"/>
      <c r="OMV36" s="10"/>
      <c r="OMW36" s="10"/>
      <c r="OMX36" s="10"/>
      <c r="OMY36" s="10"/>
      <c r="OMZ36" s="10"/>
      <c r="ONA36" s="10"/>
      <c r="ONB36" s="10"/>
      <c r="ONC36" s="10"/>
      <c r="OND36" s="10"/>
      <c r="ONE36" s="10"/>
      <c r="ONF36" s="10"/>
      <c r="ONG36" s="10"/>
      <c r="ONH36" s="10"/>
      <c r="ONI36" s="10"/>
      <c r="ONJ36" s="10"/>
      <c r="ONK36" s="10"/>
      <c r="ONL36" s="10"/>
      <c r="ONM36" s="10"/>
      <c r="ONN36" s="10"/>
      <c r="ONO36" s="10"/>
      <c r="ONP36" s="10"/>
      <c r="ONQ36" s="10"/>
      <c r="ONR36" s="10"/>
      <c r="ONS36" s="10"/>
      <c r="ONT36" s="10"/>
      <c r="ONU36" s="10"/>
      <c r="ONV36" s="10"/>
      <c r="ONW36" s="10"/>
      <c r="ONX36" s="10"/>
      <c r="ONY36" s="10"/>
      <c r="ONZ36" s="10"/>
      <c r="OOA36" s="10"/>
      <c r="OOB36" s="10"/>
      <c r="OOC36" s="10"/>
      <c r="OOD36" s="10"/>
      <c r="OOE36" s="10"/>
      <c r="OOF36" s="10"/>
      <c r="OOG36" s="10"/>
      <c r="OOH36" s="10"/>
      <c r="OOI36" s="10"/>
      <c r="OOJ36" s="10"/>
      <c r="OOK36" s="10"/>
      <c r="OOL36" s="10"/>
      <c r="OOM36" s="10"/>
      <c r="OON36" s="10"/>
      <c r="OOO36" s="10"/>
      <c r="OOP36" s="10"/>
      <c r="OOQ36" s="10"/>
      <c r="OOR36" s="10"/>
      <c r="OOS36" s="10"/>
      <c r="OOT36" s="10"/>
      <c r="OOU36" s="10"/>
      <c r="OOV36" s="10"/>
      <c r="OOW36" s="10"/>
      <c r="OOX36" s="10"/>
      <c r="OOY36" s="10"/>
      <c r="OOZ36" s="10"/>
      <c r="OPA36" s="10"/>
      <c r="OPB36" s="10"/>
      <c r="OPC36" s="10"/>
      <c r="OPD36" s="10"/>
      <c r="OPE36" s="10"/>
      <c r="OPF36" s="10"/>
      <c r="OPG36" s="10"/>
      <c r="OPH36" s="10"/>
      <c r="OPI36" s="10"/>
      <c r="OPJ36" s="10"/>
      <c r="OPK36" s="10"/>
      <c r="OPL36" s="10"/>
      <c r="OPM36" s="10"/>
      <c r="OPN36" s="10"/>
      <c r="OPO36" s="10"/>
      <c r="OPP36" s="10"/>
      <c r="OPQ36" s="10"/>
      <c r="OPR36" s="10"/>
      <c r="OPS36" s="10"/>
      <c r="OPT36" s="10"/>
      <c r="OPU36" s="10"/>
      <c r="OPV36" s="10"/>
      <c r="OPW36" s="10"/>
      <c r="OPX36" s="10"/>
      <c r="OPY36" s="10"/>
      <c r="OPZ36" s="10"/>
      <c r="OQA36" s="10"/>
      <c r="OQB36" s="10"/>
      <c r="OQC36" s="10"/>
      <c r="OQD36" s="10"/>
      <c r="OQE36" s="10"/>
      <c r="OQF36" s="10"/>
      <c r="OQG36" s="10"/>
      <c r="OQH36" s="10"/>
      <c r="OQI36" s="10"/>
      <c r="OQJ36" s="10"/>
      <c r="OQK36" s="10"/>
      <c r="OQL36" s="10"/>
      <c r="OQM36" s="10"/>
      <c r="OQN36" s="10"/>
      <c r="OQO36" s="10"/>
      <c r="OQP36" s="10"/>
      <c r="OQQ36" s="10"/>
      <c r="OQR36" s="10"/>
      <c r="OQS36" s="10"/>
      <c r="OQT36" s="10"/>
      <c r="OQU36" s="10"/>
      <c r="OQV36" s="10"/>
      <c r="OQW36" s="10"/>
      <c r="OQX36" s="10"/>
      <c r="OQY36" s="10"/>
      <c r="OQZ36" s="10"/>
      <c r="ORA36" s="10"/>
      <c r="ORB36" s="10"/>
      <c r="ORC36" s="10"/>
      <c r="ORD36" s="10"/>
      <c r="ORE36" s="10"/>
      <c r="ORF36" s="10"/>
      <c r="ORG36" s="10"/>
      <c r="ORH36" s="10"/>
      <c r="ORI36" s="10"/>
      <c r="ORJ36" s="10"/>
      <c r="ORK36" s="10"/>
      <c r="ORL36" s="10"/>
      <c r="ORM36" s="10"/>
      <c r="ORN36" s="10"/>
      <c r="ORO36" s="10"/>
      <c r="ORP36" s="10"/>
      <c r="ORQ36" s="10"/>
      <c r="ORR36" s="10"/>
      <c r="ORS36" s="10"/>
      <c r="ORT36" s="10"/>
      <c r="ORU36" s="10"/>
      <c r="ORV36" s="10"/>
      <c r="ORW36" s="10"/>
      <c r="ORX36" s="10"/>
      <c r="ORY36" s="10"/>
      <c r="ORZ36" s="10"/>
      <c r="OSA36" s="10"/>
      <c r="OSB36" s="10"/>
      <c r="OSC36" s="10"/>
      <c r="OSD36" s="10"/>
      <c r="OSE36" s="10"/>
      <c r="OSF36" s="10"/>
      <c r="OSG36" s="10"/>
      <c r="OSH36" s="10"/>
      <c r="OSI36" s="10"/>
      <c r="OSJ36" s="10"/>
      <c r="OSK36" s="10"/>
      <c r="OSL36" s="10"/>
      <c r="OSM36" s="10"/>
      <c r="OSN36" s="10"/>
      <c r="OSO36" s="10"/>
      <c r="OSP36" s="10"/>
      <c r="OSQ36" s="10"/>
      <c r="OSR36" s="10"/>
      <c r="OSS36" s="10"/>
      <c r="OST36" s="10"/>
      <c r="OSU36" s="10"/>
      <c r="OSV36" s="10"/>
      <c r="OSW36" s="10"/>
      <c r="OSX36" s="10"/>
      <c r="OSY36" s="10"/>
      <c r="OSZ36" s="10"/>
      <c r="OTA36" s="10"/>
      <c r="OTB36" s="10"/>
      <c r="OTC36" s="10"/>
      <c r="OTD36" s="10"/>
      <c r="OTE36" s="10"/>
      <c r="OTF36" s="10"/>
      <c r="OTG36" s="10"/>
      <c r="OTH36" s="10"/>
      <c r="OTI36" s="10"/>
      <c r="OTJ36" s="10"/>
      <c r="OTK36" s="10"/>
      <c r="OTL36" s="10"/>
      <c r="OTM36" s="10"/>
      <c r="OTN36" s="10"/>
      <c r="OTO36" s="10"/>
      <c r="OTP36" s="10"/>
      <c r="OTQ36" s="10"/>
      <c r="OTR36" s="10"/>
      <c r="OTS36" s="10"/>
      <c r="OTT36" s="10"/>
      <c r="OTU36" s="10"/>
      <c r="OTV36" s="10"/>
      <c r="OTW36" s="10"/>
      <c r="OTX36" s="10"/>
      <c r="OTY36" s="10"/>
      <c r="OTZ36" s="10"/>
      <c r="OUA36" s="10"/>
      <c r="OUB36" s="10"/>
      <c r="OUC36" s="10"/>
      <c r="OUD36" s="10"/>
      <c r="OUE36" s="10"/>
      <c r="OUF36" s="10"/>
      <c r="OUG36" s="10"/>
      <c r="OUH36" s="10"/>
      <c r="OUI36" s="10"/>
      <c r="OUJ36" s="10"/>
      <c r="OUK36" s="10"/>
      <c r="OUL36" s="10"/>
      <c r="OUM36" s="10"/>
      <c r="OUN36" s="10"/>
      <c r="OUO36" s="10"/>
      <c r="OUP36" s="10"/>
      <c r="OUQ36" s="10"/>
      <c r="OUR36" s="10"/>
      <c r="OUS36" s="10"/>
      <c r="OUT36" s="10"/>
      <c r="OUU36" s="10"/>
      <c r="OUV36" s="10"/>
      <c r="OUW36" s="10"/>
      <c r="OUX36" s="10"/>
      <c r="OUY36" s="10"/>
      <c r="OUZ36" s="10"/>
      <c r="OVA36" s="10"/>
      <c r="OVB36" s="10"/>
      <c r="OVC36" s="10"/>
      <c r="OVD36" s="10"/>
      <c r="OVE36" s="10"/>
      <c r="OVF36" s="10"/>
      <c r="OVG36" s="10"/>
      <c r="OVH36" s="10"/>
      <c r="OVI36" s="10"/>
      <c r="OVJ36" s="10"/>
      <c r="OVK36" s="10"/>
      <c r="OVL36" s="10"/>
      <c r="OVM36" s="10"/>
      <c r="OVN36" s="10"/>
      <c r="OVO36" s="10"/>
      <c r="OVP36" s="10"/>
      <c r="OVQ36" s="10"/>
      <c r="OVR36" s="10"/>
      <c r="OVS36" s="10"/>
      <c r="OVT36" s="10"/>
      <c r="OVU36" s="10"/>
      <c r="OVV36" s="10"/>
      <c r="OVW36" s="10"/>
      <c r="OVX36" s="10"/>
      <c r="OVY36" s="10"/>
      <c r="OVZ36" s="10"/>
      <c r="OWA36" s="10"/>
      <c r="OWB36" s="10"/>
      <c r="OWC36" s="10"/>
      <c r="OWD36" s="10"/>
      <c r="OWE36" s="10"/>
      <c r="OWF36" s="10"/>
      <c r="OWG36" s="10"/>
      <c r="OWH36" s="10"/>
      <c r="OWI36" s="10"/>
      <c r="OWJ36" s="10"/>
      <c r="OWK36" s="10"/>
      <c r="OWL36" s="10"/>
      <c r="OWM36" s="10"/>
      <c r="OWN36" s="10"/>
      <c r="OWO36" s="10"/>
      <c r="OWP36" s="10"/>
      <c r="OWQ36" s="10"/>
      <c r="OWR36" s="10"/>
      <c r="OWS36" s="10"/>
      <c r="OWT36" s="10"/>
      <c r="OWU36" s="10"/>
      <c r="OWV36" s="10"/>
      <c r="OWW36" s="10"/>
      <c r="OWX36" s="10"/>
      <c r="OWY36" s="10"/>
      <c r="OWZ36" s="10"/>
      <c r="OXA36" s="10"/>
      <c r="OXB36" s="10"/>
      <c r="OXC36" s="10"/>
      <c r="OXD36" s="10"/>
      <c r="OXE36" s="10"/>
      <c r="OXF36" s="10"/>
      <c r="OXG36" s="10"/>
      <c r="OXH36" s="10"/>
      <c r="OXI36" s="10"/>
      <c r="OXJ36" s="10"/>
      <c r="OXK36" s="10"/>
      <c r="OXL36" s="10"/>
      <c r="OXM36" s="10"/>
      <c r="OXN36" s="10"/>
      <c r="OXO36" s="10"/>
      <c r="OXP36" s="10"/>
      <c r="OXQ36" s="10"/>
      <c r="OXR36" s="10"/>
      <c r="OXS36" s="10"/>
      <c r="OXT36" s="10"/>
      <c r="OXU36" s="10"/>
      <c r="OXV36" s="10"/>
      <c r="OXW36" s="10"/>
      <c r="OXX36" s="10"/>
      <c r="OXY36" s="10"/>
      <c r="OXZ36" s="10"/>
      <c r="OYA36" s="10"/>
      <c r="OYB36" s="10"/>
      <c r="OYC36" s="10"/>
      <c r="OYD36" s="10"/>
      <c r="OYE36" s="10"/>
      <c r="OYF36" s="10"/>
      <c r="OYG36" s="10"/>
      <c r="OYH36" s="10"/>
      <c r="OYI36" s="10"/>
      <c r="OYJ36" s="10"/>
      <c r="OYK36" s="10"/>
      <c r="OYL36" s="10"/>
      <c r="OYM36" s="10"/>
      <c r="OYN36" s="10"/>
      <c r="OYO36" s="10"/>
      <c r="OYP36" s="10"/>
      <c r="OYQ36" s="10"/>
      <c r="OYR36" s="10"/>
      <c r="OYS36" s="10"/>
      <c r="OYT36" s="10"/>
      <c r="OYU36" s="10"/>
      <c r="OYV36" s="10"/>
      <c r="OYW36" s="10"/>
      <c r="OYX36" s="10"/>
      <c r="OYY36" s="10"/>
      <c r="OYZ36" s="10"/>
      <c r="OZA36" s="10"/>
      <c r="OZB36" s="10"/>
      <c r="OZC36" s="10"/>
      <c r="OZD36" s="10"/>
      <c r="OZE36" s="10"/>
      <c r="OZF36" s="10"/>
      <c r="OZG36" s="10"/>
      <c r="OZH36" s="10"/>
      <c r="OZI36" s="10"/>
      <c r="OZJ36" s="10"/>
      <c r="OZK36" s="10"/>
      <c r="OZL36" s="10"/>
      <c r="OZM36" s="10"/>
      <c r="OZN36" s="10"/>
      <c r="OZO36" s="10"/>
      <c r="OZP36" s="10"/>
      <c r="OZQ36" s="10"/>
      <c r="OZR36" s="10"/>
      <c r="OZS36" s="10"/>
      <c r="OZT36" s="10"/>
      <c r="OZU36" s="10"/>
      <c r="OZV36" s="10"/>
      <c r="OZW36" s="10"/>
      <c r="OZX36" s="10"/>
      <c r="OZY36" s="10"/>
      <c r="OZZ36" s="10"/>
      <c r="PAA36" s="10"/>
      <c r="PAB36" s="10"/>
      <c r="PAC36" s="10"/>
      <c r="PAD36" s="10"/>
      <c r="PAE36" s="10"/>
      <c r="PAF36" s="10"/>
      <c r="PAG36" s="10"/>
      <c r="PAH36" s="10"/>
      <c r="PAI36" s="10"/>
      <c r="PAJ36" s="10"/>
      <c r="PAK36" s="10"/>
      <c r="PAL36" s="10"/>
      <c r="PAM36" s="10"/>
      <c r="PAN36" s="10"/>
      <c r="PAO36" s="10"/>
      <c r="PAP36" s="10"/>
      <c r="PAQ36" s="10"/>
      <c r="PAR36" s="10"/>
      <c r="PAS36" s="10"/>
      <c r="PAT36" s="10"/>
      <c r="PAU36" s="10"/>
      <c r="PAV36" s="10"/>
      <c r="PAW36" s="10"/>
      <c r="PAX36" s="10"/>
      <c r="PAY36" s="10"/>
      <c r="PAZ36" s="10"/>
      <c r="PBA36" s="10"/>
      <c r="PBB36" s="10"/>
      <c r="PBC36" s="10"/>
      <c r="PBD36" s="10"/>
      <c r="PBE36" s="10"/>
      <c r="PBF36" s="10"/>
      <c r="PBG36" s="10"/>
      <c r="PBH36" s="10"/>
      <c r="PBI36" s="10"/>
      <c r="PBJ36" s="10"/>
      <c r="PBK36" s="10"/>
      <c r="PBL36" s="10"/>
      <c r="PBM36" s="10"/>
      <c r="PBN36" s="10"/>
      <c r="PBO36" s="10"/>
      <c r="PBP36" s="10"/>
      <c r="PBQ36" s="10"/>
      <c r="PBR36" s="10"/>
      <c r="PBS36" s="10"/>
      <c r="PBT36" s="10"/>
      <c r="PBU36" s="10"/>
      <c r="PBV36" s="10"/>
      <c r="PBW36" s="10"/>
      <c r="PBX36" s="10"/>
      <c r="PBY36" s="10"/>
      <c r="PBZ36" s="10"/>
      <c r="PCA36" s="10"/>
      <c r="PCB36" s="10"/>
      <c r="PCC36" s="10"/>
      <c r="PCD36" s="10"/>
      <c r="PCE36" s="10"/>
      <c r="PCF36" s="10"/>
      <c r="PCG36" s="10"/>
      <c r="PCH36" s="10"/>
      <c r="PCI36" s="10"/>
      <c r="PCJ36" s="10"/>
      <c r="PCK36" s="10"/>
      <c r="PCL36" s="10"/>
      <c r="PCM36" s="10"/>
      <c r="PCN36" s="10"/>
      <c r="PCO36" s="10"/>
      <c r="PCP36" s="10"/>
      <c r="PCQ36" s="10"/>
      <c r="PCR36" s="10"/>
      <c r="PCS36" s="10"/>
      <c r="PCT36" s="10"/>
      <c r="PCU36" s="10"/>
      <c r="PCV36" s="10"/>
      <c r="PCW36" s="10"/>
      <c r="PCX36" s="10"/>
      <c r="PCY36" s="10"/>
      <c r="PCZ36" s="10"/>
      <c r="PDA36" s="10"/>
      <c r="PDB36" s="10"/>
      <c r="PDC36" s="10"/>
      <c r="PDD36" s="10"/>
      <c r="PDE36" s="10"/>
      <c r="PDF36" s="10"/>
      <c r="PDG36" s="10"/>
      <c r="PDH36" s="10"/>
      <c r="PDI36" s="10"/>
      <c r="PDJ36" s="10"/>
      <c r="PDK36" s="10"/>
      <c r="PDL36" s="10"/>
      <c r="PDM36" s="10"/>
      <c r="PDN36" s="10"/>
      <c r="PDO36" s="10"/>
      <c r="PDP36" s="10"/>
      <c r="PDQ36" s="10"/>
      <c r="PDR36" s="10"/>
      <c r="PDS36" s="10"/>
      <c r="PDT36" s="10"/>
      <c r="PDU36" s="10"/>
      <c r="PDV36" s="10"/>
      <c r="PDW36" s="10"/>
      <c r="PDX36" s="10"/>
      <c r="PDY36" s="10"/>
      <c r="PDZ36" s="10"/>
      <c r="PEA36" s="10"/>
      <c r="PEB36" s="10"/>
      <c r="PEC36" s="10"/>
      <c r="PED36" s="10"/>
      <c r="PEE36" s="10"/>
      <c r="PEF36" s="10"/>
      <c r="PEG36" s="10"/>
      <c r="PEH36" s="10"/>
      <c r="PEI36" s="10"/>
      <c r="PEJ36" s="10"/>
      <c r="PEK36" s="10"/>
      <c r="PEL36" s="10"/>
      <c r="PEM36" s="10"/>
      <c r="PEN36" s="10"/>
      <c r="PEO36" s="10"/>
      <c r="PEP36" s="10"/>
      <c r="PEQ36" s="10"/>
      <c r="PER36" s="10"/>
      <c r="PES36" s="10"/>
      <c r="PET36" s="10"/>
      <c r="PEU36" s="10"/>
      <c r="PEV36" s="10"/>
      <c r="PEW36" s="10"/>
      <c r="PEX36" s="10"/>
      <c r="PEY36" s="10"/>
      <c r="PEZ36" s="10"/>
      <c r="PFA36" s="10"/>
      <c r="PFB36" s="10"/>
      <c r="PFC36" s="10"/>
      <c r="PFD36" s="10"/>
      <c r="PFE36" s="10"/>
      <c r="PFF36" s="10"/>
      <c r="PFG36" s="10"/>
      <c r="PFH36" s="10"/>
      <c r="PFI36" s="10"/>
      <c r="PFJ36" s="10"/>
      <c r="PFK36" s="10"/>
      <c r="PFL36" s="10"/>
      <c r="PFM36" s="10"/>
      <c r="PFN36" s="10"/>
      <c r="PFO36" s="10"/>
      <c r="PFP36" s="10"/>
      <c r="PFQ36" s="10"/>
      <c r="PFR36" s="10"/>
      <c r="PFS36" s="10"/>
      <c r="PFT36" s="10"/>
      <c r="PFU36" s="10"/>
      <c r="PFV36" s="10"/>
      <c r="PFW36" s="10"/>
      <c r="PFX36" s="10"/>
      <c r="PFY36" s="10"/>
      <c r="PFZ36" s="10"/>
      <c r="PGA36" s="10"/>
      <c r="PGB36" s="10"/>
      <c r="PGC36" s="10"/>
      <c r="PGD36" s="10"/>
      <c r="PGE36" s="10"/>
      <c r="PGF36" s="10"/>
      <c r="PGG36" s="10"/>
      <c r="PGH36" s="10"/>
      <c r="PGI36" s="10"/>
      <c r="PGJ36" s="10"/>
      <c r="PGK36" s="10"/>
      <c r="PGL36" s="10"/>
      <c r="PGM36" s="10"/>
      <c r="PGN36" s="10"/>
      <c r="PGO36" s="10"/>
      <c r="PGP36" s="10"/>
      <c r="PGQ36" s="10"/>
      <c r="PGR36" s="10"/>
      <c r="PGS36" s="10"/>
      <c r="PGT36" s="10"/>
      <c r="PGU36" s="10"/>
      <c r="PGV36" s="10"/>
      <c r="PGW36" s="10"/>
      <c r="PGX36" s="10"/>
      <c r="PGY36" s="10"/>
      <c r="PGZ36" s="10"/>
      <c r="PHA36" s="10"/>
      <c r="PHB36" s="10"/>
      <c r="PHC36" s="10"/>
      <c r="PHD36" s="10"/>
      <c r="PHE36" s="10"/>
      <c r="PHF36" s="10"/>
      <c r="PHG36" s="10"/>
      <c r="PHH36" s="10"/>
      <c r="PHI36" s="10"/>
      <c r="PHJ36" s="10"/>
      <c r="PHK36" s="10"/>
      <c r="PHL36" s="10"/>
      <c r="PHM36" s="10"/>
      <c r="PHN36" s="10"/>
      <c r="PHO36" s="10"/>
      <c r="PHP36" s="10"/>
      <c r="PHQ36" s="10"/>
      <c r="PHR36" s="10"/>
      <c r="PHS36" s="10"/>
      <c r="PHT36" s="10"/>
      <c r="PHU36" s="10"/>
      <c r="PHV36" s="10"/>
      <c r="PHW36" s="10"/>
      <c r="PHX36" s="10"/>
      <c r="PHY36" s="10"/>
      <c r="PHZ36" s="10"/>
      <c r="PIA36" s="10"/>
      <c r="PIB36" s="10"/>
      <c r="PIC36" s="10"/>
      <c r="PID36" s="10"/>
      <c r="PIE36" s="10"/>
      <c r="PIF36" s="10"/>
      <c r="PIG36" s="10"/>
      <c r="PIH36" s="10"/>
      <c r="PII36" s="10"/>
      <c r="PIJ36" s="10"/>
      <c r="PIK36" s="10"/>
      <c r="PIL36" s="10"/>
      <c r="PIM36" s="10"/>
      <c r="PIN36" s="10"/>
      <c r="PIO36" s="10"/>
      <c r="PIP36" s="10"/>
      <c r="PIQ36" s="10"/>
      <c r="PIR36" s="10"/>
      <c r="PIS36" s="10"/>
      <c r="PIT36" s="10"/>
      <c r="PIU36" s="10"/>
      <c r="PIV36" s="10"/>
      <c r="PIW36" s="10"/>
      <c r="PIX36" s="10"/>
      <c r="PIY36" s="10"/>
      <c r="PIZ36" s="10"/>
      <c r="PJA36" s="10"/>
      <c r="PJB36" s="10"/>
      <c r="PJC36" s="10"/>
      <c r="PJD36" s="10"/>
      <c r="PJE36" s="10"/>
      <c r="PJF36" s="10"/>
      <c r="PJG36" s="10"/>
      <c r="PJH36" s="10"/>
      <c r="PJI36" s="10"/>
      <c r="PJJ36" s="10"/>
      <c r="PJK36" s="10"/>
      <c r="PJL36" s="10"/>
      <c r="PJM36" s="10"/>
      <c r="PJN36" s="10"/>
      <c r="PJO36" s="10"/>
      <c r="PJP36" s="10"/>
      <c r="PJQ36" s="10"/>
      <c r="PJR36" s="10"/>
      <c r="PJS36" s="10"/>
      <c r="PJT36" s="10"/>
      <c r="PJU36" s="10"/>
      <c r="PJV36" s="10"/>
      <c r="PJW36" s="10"/>
      <c r="PJX36" s="10"/>
      <c r="PJY36" s="10"/>
      <c r="PJZ36" s="10"/>
      <c r="PKA36" s="10"/>
      <c r="PKB36" s="10"/>
      <c r="PKC36" s="10"/>
      <c r="PKD36" s="10"/>
      <c r="PKE36" s="10"/>
      <c r="PKF36" s="10"/>
      <c r="PKG36" s="10"/>
      <c r="PKH36" s="10"/>
      <c r="PKI36" s="10"/>
      <c r="PKJ36" s="10"/>
      <c r="PKK36" s="10"/>
      <c r="PKL36" s="10"/>
      <c r="PKM36" s="10"/>
      <c r="PKN36" s="10"/>
      <c r="PKO36" s="10"/>
      <c r="PKP36" s="10"/>
      <c r="PKQ36" s="10"/>
      <c r="PKR36" s="10"/>
      <c r="PKS36" s="10"/>
      <c r="PKT36" s="10"/>
      <c r="PKU36" s="10"/>
      <c r="PKV36" s="10"/>
      <c r="PKW36" s="10"/>
      <c r="PKX36" s="10"/>
      <c r="PKY36" s="10"/>
      <c r="PKZ36" s="10"/>
      <c r="PLA36" s="10"/>
      <c r="PLB36" s="10"/>
      <c r="PLC36" s="10"/>
      <c r="PLD36" s="10"/>
      <c r="PLE36" s="10"/>
      <c r="PLF36" s="10"/>
      <c r="PLG36" s="10"/>
      <c r="PLH36" s="10"/>
      <c r="PLI36" s="10"/>
      <c r="PLJ36" s="10"/>
      <c r="PLK36" s="10"/>
      <c r="PLL36" s="10"/>
      <c r="PLM36" s="10"/>
      <c r="PLN36" s="10"/>
      <c r="PLO36" s="10"/>
      <c r="PLP36" s="10"/>
      <c r="PLQ36" s="10"/>
      <c r="PLR36" s="10"/>
      <c r="PLS36" s="10"/>
      <c r="PLT36" s="10"/>
      <c r="PLU36" s="10"/>
      <c r="PLV36" s="10"/>
      <c r="PLW36" s="10"/>
      <c r="PLX36" s="10"/>
      <c r="PLY36" s="10"/>
      <c r="PLZ36" s="10"/>
      <c r="PMA36" s="10"/>
      <c r="PMB36" s="10"/>
      <c r="PMC36" s="10"/>
      <c r="PMD36" s="10"/>
      <c r="PME36" s="10"/>
      <c r="PMF36" s="10"/>
      <c r="PMG36" s="10"/>
      <c r="PMH36" s="10"/>
      <c r="PMI36" s="10"/>
      <c r="PMJ36" s="10"/>
      <c r="PMK36" s="10"/>
      <c r="PML36" s="10"/>
      <c r="PMM36" s="10"/>
      <c r="PMN36" s="10"/>
      <c r="PMO36" s="10"/>
      <c r="PMP36" s="10"/>
      <c r="PMQ36" s="10"/>
      <c r="PMR36" s="10"/>
      <c r="PMS36" s="10"/>
      <c r="PMT36" s="10"/>
      <c r="PMU36" s="10"/>
      <c r="PMV36" s="10"/>
      <c r="PMW36" s="10"/>
      <c r="PMX36" s="10"/>
      <c r="PMY36" s="10"/>
      <c r="PMZ36" s="10"/>
      <c r="PNA36" s="10"/>
      <c r="PNB36" s="10"/>
      <c r="PNC36" s="10"/>
      <c r="PND36" s="10"/>
      <c r="PNE36" s="10"/>
      <c r="PNF36" s="10"/>
      <c r="PNG36" s="10"/>
      <c r="PNH36" s="10"/>
      <c r="PNI36" s="10"/>
      <c r="PNJ36" s="10"/>
      <c r="PNK36" s="10"/>
      <c r="PNL36" s="10"/>
      <c r="PNM36" s="10"/>
      <c r="PNN36" s="10"/>
      <c r="PNO36" s="10"/>
      <c r="PNP36" s="10"/>
      <c r="PNQ36" s="10"/>
      <c r="PNR36" s="10"/>
      <c r="PNS36" s="10"/>
      <c r="PNT36" s="10"/>
      <c r="PNU36" s="10"/>
      <c r="PNV36" s="10"/>
      <c r="PNW36" s="10"/>
      <c r="PNX36" s="10"/>
      <c r="PNY36" s="10"/>
      <c r="PNZ36" s="10"/>
      <c r="POA36" s="10"/>
      <c r="POB36" s="10"/>
      <c r="POC36" s="10"/>
      <c r="POD36" s="10"/>
      <c r="POE36" s="10"/>
      <c r="POF36" s="10"/>
      <c r="POG36" s="10"/>
      <c r="POH36" s="10"/>
      <c r="POI36" s="10"/>
      <c r="POJ36" s="10"/>
      <c r="POK36" s="10"/>
      <c r="POL36" s="10"/>
      <c r="POM36" s="10"/>
      <c r="PON36" s="10"/>
      <c r="POO36" s="10"/>
      <c r="POP36" s="10"/>
      <c r="POQ36" s="10"/>
      <c r="POR36" s="10"/>
      <c r="POS36" s="10"/>
      <c r="POT36" s="10"/>
      <c r="POU36" s="10"/>
      <c r="POV36" s="10"/>
      <c r="POW36" s="10"/>
      <c r="POX36" s="10"/>
      <c r="POY36" s="10"/>
      <c r="POZ36" s="10"/>
      <c r="PPA36" s="10"/>
      <c r="PPB36" s="10"/>
      <c r="PPC36" s="10"/>
      <c r="PPD36" s="10"/>
      <c r="PPE36" s="10"/>
      <c r="PPF36" s="10"/>
      <c r="PPG36" s="10"/>
      <c r="PPH36" s="10"/>
      <c r="PPI36" s="10"/>
      <c r="PPJ36" s="10"/>
      <c r="PPK36" s="10"/>
      <c r="PPL36" s="10"/>
      <c r="PPM36" s="10"/>
      <c r="PPN36" s="10"/>
      <c r="PPO36" s="10"/>
      <c r="PPP36" s="10"/>
      <c r="PPQ36" s="10"/>
      <c r="PPR36" s="10"/>
      <c r="PPS36" s="10"/>
      <c r="PPT36" s="10"/>
      <c r="PPU36" s="10"/>
      <c r="PPV36" s="10"/>
      <c r="PPW36" s="10"/>
      <c r="PPX36" s="10"/>
      <c r="PPY36" s="10"/>
      <c r="PPZ36" s="10"/>
      <c r="PQA36" s="10"/>
      <c r="PQB36" s="10"/>
      <c r="PQC36" s="10"/>
      <c r="PQD36" s="10"/>
      <c r="PQE36" s="10"/>
      <c r="PQF36" s="10"/>
      <c r="PQG36" s="10"/>
      <c r="PQH36" s="10"/>
      <c r="PQI36" s="10"/>
      <c r="PQJ36" s="10"/>
      <c r="PQK36" s="10"/>
      <c r="PQL36" s="10"/>
      <c r="PQM36" s="10"/>
      <c r="PQN36" s="10"/>
      <c r="PQO36" s="10"/>
      <c r="PQP36" s="10"/>
      <c r="PQQ36" s="10"/>
      <c r="PQR36" s="10"/>
      <c r="PQS36" s="10"/>
      <c r="PQT36" s="10"/>
      <c r="PQU36" s="10"/>
      <c r="PQV36" s="10"/>
      <c r="PQW36" s="10"/>
      <c r="PQX36" s="10"/>
      <c r="PQY36" s="10"/>
      <c r="PQZ36" s="10"/>
      <c r="PRA36" s="10"/>
      <c r="PRB36" s="10"/>
      <c r="PRC36" s="10"/>
      <c r="PRD36" s="10"/>
      <c r="PRE36" s="10"/>
      <c r="PRF36" s="10"/>
      <c r="PRG36" s="10"/>
      <c r="PRH36" s="10"/>
      <c r="PRI36" s="10"/>
      <c r="PRJ36" s="10"/>
      <c r="PRK36" s="10"/>
      <c r="PRL36" s="10"/>
      <c r="PRM36" s="10"/>
      <c r="PRN36" s="10"/>
      <c r="PRO36" s="10"/>
      <c r="PRP36" s="10"/>
      <c r="PRQ36" s="10"/>
      <c r="PRR36" s="10"/>
      <c r="PRS36" s="10"/>
      <c r="PRT36" s="10"/>
      <c r="PRU36" s="10"/>
      <c r="PRV36" s="10"/>
      <c r="PRW36" s="10"/>
      <c r="PRX36" s="10"/>
      <c r="PRY36" s="10"/>
      <c r="PRZ36" s="10"/>
      <c r="PSA36" s="10"/>
      <c r="PSB36" s="10"/>
      <c r="PSC36" s="10"/>
      <c r="PSD36" s="10"/>
      <c r="PSE36" s="10"/>
      <c r="PSF36" s="10"/>
      <c r="PSG36" s="10"/>
      <c r="PSH36" s="10"/>
      <c r="PSI36" s="10"/>
      <c r="PSJ36" s="10"/>
      <c r="PSK36" s="10"/>
      <c r="PSL36" s="10"/>
      <c r="PSM36" s="10"/>
      <c r="PSN36" s="10"/>
      <c r="PSO36" s="10"/>
      <c r="PSP36" s="10"/>
      <c r="PSQ36" s="10"/>
      <c r="PSR36" s="10"/>
      <c r="PSS36" s="10"/>
      <c r="PST36" s="10"/>
      <c r="PSU36" s="10"/>
      <c r="PSV36" s="10"/>
      <c r="PSW36" s="10"/>
      <c r="PSX36" s="10"/>
      <c r="PSY36" s="10"/>
      <c r="PSZ36" s="10"/>
      <c r="PTA36" s="10"/>
      <c r="PTB36" s="10"/>
      <c r="PTC36" s="10"/>
      <c r="PTD36" s="10"/>
      <c r="PTE36" s="10"/>
      <c r="PTF36" s="10"/>
      <c r="PTG36" s="10"/>
      <c r="PTH36" s="10"/>
      <c r="PTI36" s="10"/>
      <c r="PTJ36" s="10"/>
      <c r="PTK36" s="10"/>
      <c r="PTL36" s="10"/>
      <c r="PTM36" s="10"/>
      <c r="PTN36" s="10"/>
      <c r="PTO36" s="10"/>
      <c r="PTP36" s="10"/>
      <c r="PTQ36" s="10"/>
      <c r="PTR36" s="10"/>
      <c r="PTS36" s="10"/>
      <c r="PTT36" s="10"/>
      <c r="PTU36" s="10"/>
      <c r="PTV36" s="10"/>
      <c r="PTW36" s="10"/>
      <c r="PTX36" s="10"/>
      <c r="PTY36" s="10"/>
      <c r="PTZ36" s="10"/>
      <c r="PUA36" s="10"/>
      <c r="PUB36" s="10"/>
      <c r="PUC36" s="10"/>
      <c r="PUD36" s="10"/>
      <c r="PUE36" s="10"/>
      <c r="PUF36" s="10"/>
      <c r="PUG36" s="10"/>
      <c r="PUH36" s="10"/>
      <c r="PUI36" s="10"/>
      <c r="PUJ36" s="10"/>
      <c r="PUK36" s="10"/>
      <c r="PUL36" s="10"/>
      <c r="PUM36" s="10"/>
      <c r="PUN36" s="10"/>
      <c r="PUO36" s="10"/>
      <c r="PUP36" s="10"/>
      <c r="PUQ36" s="10"/>
      <c r="PUR36" s="10"/>
      <c r="PUS36" s="10"/>
      <c r="PUT36" s="10"/>
      <c r="PUU36" s="10"/>
      <c r="PUV36" s="10"/>
      <c r="PUW36" s="10"/>
      <c r="PUX36" s="10"/>
      <c r="PUY36" s="10"/>
      <c r="PUZ36" s="10"/>
      <c r="PVA36" s="10"/>
      <c r="PVB36" s="10"/>
      <c r="PVC36" s="10"/>
      <c r="PVD36" s="10"/>
      <c r="PVE36" s="10"/>
      <c r="PVF36" s="10"/>
      <c r="PVG36" s="10"/>
      <c r="PVH36" s="10"/>
      <c r="PVI36" s="10"/>
      <c r="PVJ36" s="10"/>
      <c r="PVK36" s="10"/>
      <c r="PVL36" s="10"/>
      <c r="PVM36" s="10"/>
      <c r="PVN36" s="10"/>
      <c r="PVO36" s="10"/>
      <c r="PVP36" s="10"/>
      <c r="PVQ36" s="10"/>
      <c r="PVR36" s="10"/>
      <c r="PVS36" s="10"/>
      <c r="PVT36" s="10"/>
      <c r="PVU36" s="10"/>
      <c r="PVV36" s="10"/>
      <c r="PVW36" s="10"/>
      <c r="PVX36" s="10"/>
      <c r="PVY36" s="10"/>
      <c r="PVZ36" s="10"/>
      <c r="PWA36" s="10"/>
      <c r="PWB36" s="10"/>
      <c r="PWC36" s="10"/>
      <c r="PWD36" s="10"/>
      <c r="PWE36" s="10"/>
      <c r="PWF36" s="10"/>
      <c r="PWG36" s="10"/>
      <c r="PWH36" s="10"/>
      <c r="PWI36" s="10"/>
      <c r="PWJ36" s="10"/>
      <c r="PWK36" s="10"/>
      <c r="PWL36" s="10"/>
      <c r="PWM36" s="10"/>
      <c r="PWN36" s="10"/>
      <c r="PWO36" s="10"/>
      <c r="PWP36" s="10"/>
      <c r="PWQ36" s="10"/>
      <c r="PWR36" s="10"/>
      <c r="PWS36" s="10"/>
      <c r="PWT36" s="10"/>
      <c r="PWU36" s="10"/>
      <c r="PWV36" s="10"/>
      <c r="PWW36" s="10"/>
      <c r="PWX36" s="10"/>
      <c r="PWY36" s="10"/>
      <c r="PWZ36" s="10"/>
      <c r="PXA36" s="10"/>
      <c r="PXB36" s="10"/>
      <c r="PXC36" s="10"/>
      <c r="PXD36" s="10"/>
      <c r="PXE36" s="10"/>
      <c r="PXF36" s="10"/>
      <c r="PXG36" s="10"/>
      <c r="PXH36" s="10"/>
      <c r="PXI36" s="10"/>
      <c r="PXJ36" s="10"/>
      <c r="PXK36" s="10"/>
      <c r="PXL36" s="10"/>
      <c r="PXM36" s="10"/>
      <c r="PXN36" s="10"/>
      <c r="PXO36" s="10"/>
      <c r="PXP36" s="10"/>
      <c r="PXQ36" s="10"/>
      <c r="PXR36" s="10"/>
      <c r="PXS36" s="10"/>
      <c r="PXT36" s="10"/>
      <c r="PXU36" s="10"/>
      <c r="PXV36" s="10"/>
      <c r="PXW36" s="10"/>
      <c r="PXX36" s="10"/>
      <c r="PXY36" s="10"/>
      <c r="PXZ36" s="10"/>
      <c r="PYA36" s="10"/>
      <c r="PYB36" s="10"/>
      <c r="PYC36" s="10"/>
      <c r="PYD36" s="10"/>
      <c r="PYE36" s="10"/>
      <c r="PYF36" s="10"/>
      <c r="PYG36" s="10"/>
      <c r="PYH36" s="10"/>
      <c r="PYI36" s="10"/>
      <c r="PYJ36" s="10"/>
      <c r="PYK36" s="10"/>
      <c r="PYL36" s="10"/>
      <c r="PYM36" s="10"/>
      <c r="PYN36" s="10"/>
      <c r="PYO36" s="10"/>
      <c r="PYP36" s="10"/>
      <c r="PYQ36" s="10"/>
      <c r="PYR36" s="10"/>
      <c r="PYS36" s="10"/>
      <c r="PYT36" s="10"/>
      <c r="PYU36" s="10"/>
      <c r="PYV36" s="10"/>
      <c r="PYW36" s="10"/>
      <c r="PYX36" s="10"/>
      <c r="PYY36" s="10"/>
      <c r="PYZ36" s="10"/>
      <c r="PZA36" s="10"/>
      <c r="PZB36" s="10"/>
      <c r="PZC36" s="10"/>
      <c r="PZD36" s="10"/>
      <c r="PZE36" s="10"/>
      <c r="PZF36" s="10"/>
      <c r="PZG36" s="10"/>
      <c r="PZH36" s="10"/>
      <c r="PZI36" s="10"/>
      <c r="PZJ36" s="10"/>
      <c r="PZK36" s="10"/>
      <c r="PZL36" s="10"/>
      <c r="PZM36" s="10"/>
      <c r="PZN36" s="10"/>
      <c r="PZO36" s="10"/>
      <c r="PZP36" s="10"/>
      <c r="PZQ36" s="10"/>
      <c r="PZR36" s="10"/>
      <c r="PZS36" s="10"/>
      <c r="PZT36" s="10"/>
      <c r="PZU36" s="10"/>
      <c r="PZV36" s="10"/>
      <c r="PZW36" s="10"/>
      <c r="PZX36" s="10"/>
      <c r="PZY36" s="10"/>
      <c r="PZZ36" s="10"/>
      <c r="QAA36" s="10"/>
      <c r="QAB36" s="10"/>
      <c r="QAC36" s="10"/>
      <c r="QAD36" s="10"/>
      <c r="QAE36" s="10"/>
      <c r="QAF36" s="10"/>
      <c r="QAG36" s="10"/>
      <c r="QAH36" s="10"/>
      <c r="QAI36" s="10"/>
      <c r="QAJ36" s="10"/>
      <c r="QAK36" s="10"/>
      <c r="QAL36" s="10"/>
      <c r="QAM36" s="10"/>
      <c r="QAN36" s="10"/>
      <c r="QAO36" s="10"/>
      <c r="QAP36" s="10"/>
      <c r="QAQ36" s="10"/>
      <c r="QAR36" s="10"/>
      <c r="QAS36" s="10"/>
      <c r="QAT36" s="10"/>
      <c r="QAU36" s="10"/>
      <c r="QAV36" s="10"/>
      <c r="QAW36" s="10"/>
      <c r="QAX36" s="10"/>
      <c r="QAY36" s="10"/>
      <c r="QAZ36" s="10"/>
      <c r="QBA36" s="10"/>
      <c r="QBB36" s="10"/>
      <c r="QBC36" s="10"/>
      <c r="QBD36" s="10"/>
      <c r="QBE36" s="10"/>
      <c r="QBF36" s="10"/>
      <c r="QBG36" s="10"/>
      <c r="QBH36" s="10"/>
      <c r="QBI36" s="10"/>
      <c r="QBJ36" s="10"/>
      <c r="QBK36" s="10"/>
      <c r="QBL36" s="10"/>
      <c r="QBM36" s="10"/>
      <c r="QBN36" s="10"/>
      <c r="QBO36" s="10"/>
      <c r="QBP36" s="10"/>
      <c r="QBQ36" s="10"/>
      <c r="QBR36" s="10"/>
      <c r="QBS36" s="10"/>
      <c r="QBT36" s="10"/>
      <c r="QBU36" s="10"/>
      <c r="QBV36" s="10"/>
      <c r="QBW36" s="10"/>
      <c r="QBX36" s="10"/>
      <c r="QBY36" s="10"/>
      <c r="QBZ36" s="10"/>
      <c r="QCA36" s="10"/>
      <c r="QCB36" s="10"/>
      <c r="QCC36" s="10"/>
      <c r="QCD36" s="10"/>
      <c r="QCE36" s="10"/>
      <c r="QCF36" s="10"/>
      <c r="QCG36" s="10"/>
      <c r="QCH36" s="10"/>
      <c r="QCI36" s="10"/>
      <c r="QCJ36" s="10"/>
      <c r="QCK36" s="10"/>
      <c r="QCL36" s="10"/>
      <c r="QCM36" s="10"/>
      <c r="QCN36" s="10"/>
      <c r="QCO36" s="10"/>
      <c r="QCP36" s="10"/>
      <c r="QCQ36" s="10"/>
      <c r="QCR36" s="10"/>
      <c r="QCS36" s="10"/>
      <c r="QCT36" s="10"/>
      <c r="QCU36" s="10"/>
      <c r="QCV36" s="10"/>
      <c r="QCW36" s="10"/>
      <c r="QCX36" s="10"/>
      <c r="QCY36" s="10"/>
      <c r="QCZ36" s="10"/>
      <c r="QDA36" s="10"/>
      <c r="QDB36" s="10"/>
      <c r="QDC36" s="10"/>
      <c r="QDD36" s="10"/>
      <c r="QDE36" s="10"/>
      <c r="QDF36" s="10"/>
      <c r="QDG36" s="10"/>
      <c r="QDH36" s="10"/>
      <c r="QDI36" s="10"/>
      <c r="QDJ36" s="10"/>
      <c r="QDK36" s="10"/>
      <c r="QDL36" s="10"/>
      <c r="QDM36" s="10"/>
      <c r="QDN36" s="10"/>
      <c r="QDO36" s="10"/>
      <c r="QDP36" s="10"/>
      <c r="QDQ36" s="10"/>
      <c r="QDR36" s="10"/>
      <c r="QDS36" s="10"/>
      <c r="QDT36" s="10"/>
      <c r="QDU36" s="10"/>
      <c r="QDV36" s="10"/>
      <c r="QDW36" s="10"/>
      <c r="QDX36" s="10"/>
      <c r="QDY36" s="10"/>
      <c r="QDZ36" s="10"/>
      <c r="QEA36" s="10"/>
      <c r="QEB36" s="10"/>
      <c r="QEC36" s="10"/>
      <c r="QED36" s="10"/>
      <c r="QEE36" s="10"/>
      <c r="QEF36" s="10"/>
      <c r="QEG36" s="10"/>
      <c r="QEH36" s="10"/>
      <c r="QEI36" s="10"/>
      <c r="QEJ36" s="10"/>
      <c r="QEK36" s="10"/>
      <c r="QEL36" s="10"/>
      <c r="QEM36" s="10"/>
      <c r="QEN36" s="10"/>
      <c r="QEO36" s="10"/>
      <c r="QEP36" s="10"/>
      <c r="QEQ36" s="10"/>
      <c r="QER36" s="10"/>
      <c r="QES36" s="10"/>
      <c r="QET36" s="10"/>
      <c r="QEU36" s="10"/>
      <c r="QEV36" s="10"/>
      <c r="QEW36" s="10"/>
      <c r="QEX36" s="10"/>
      <c r="QEY36" s="10"/>
      <c r="QEZ36" s="10"/>
      <c r="QFA36" s="10"/>
      <c r="QFB36" s="10"/>
      <c r="QFC36" s="10"/>
      <c r="QFD36" s="10"/>
      <c r="QFE36" s="10"/>
      <c r="QFF36" s="10"/>
      <c r="QFG36" s="10"/>
      <c r="QFH36" s="10"/>
      <c r="QFI36" s="10"/>
      <c r="QFJ36" s="10"/>
      <c r="QFK36" s="10"/>
      <c r="QFL36" s="10"/>
      <c r="QFM36" s="10"/>
      <c r="QFN36" s="10"/>
      <c r="QFO36" s="10"/>
      <c r="QFP36" s="10"/>
      <c r="QFQ36" s="10"/>
      <c r="QFR36" s="10"/>
      <c r="QFS36" s="10"/>
      <c r="QFT36" s="10"/>
      <c r="QFU36" s="10"/>
      <c r="QFV36" s="10"/>
      <c r="QFW36" s="10"/>
      <c r="QFX36" s="10"/>
      <c r="QFY36" s="10"/>
      <c r="QFZ36" s="10"/>
      <c r="QGA36" s="10"/>
      <c r="QGB36" s="10"/>
      <c r="QGC36" s="10"/>
      <c r="QGD36" s="10"/>
      <c r="QGE36" s="10"/>
      <c r="QGF36" s="10"/>
      <c r="QGG36" s="10"/>
      <c r="QGH36" s="10"/>
      <c r="QGI36" s="10"/>
      <c r="QGJ36" s="10"/>
      <c r="QGK36" s="10"/>
      <c r="QGL36" s="10"/>
      <c r="QGM36" s="10"/>
      <c r="QGN36" s="10"/>
      <c r="QGO36" s="10"/>
      <c r="QGP36" s="10"/>
      <c r="QGQ36" s="10"/>
      <c r="QGR36" s="10"/>
      <c r="QGS36" s="10"/>
      <c r="QGT36" s="10"/>
      <c r="QGU36" s="10"/>
      <c r="QGV36" s="10"/>
      <c r="QGW36" s="10"/>
      <c r="QGX36" s="10"/>
      <c r="QGY36" s="10"/>
      <c r="QGZ36" s="10"/>
      <c r="QHA36" s="10"/>
      <c r="QHB36" s="10"/>
      <c r="QHC36" s="10"/>
      <c r="QHD36" s="10"/>
      <c r="QHE36" s="10"/>
      <c r="QHF36" s="10"/>
      <c r="QHG36" s="10"/>
      <c r="QHH36" s="10"/>
      <c r="QHI36" s="10"/>
      <c r="QHJ36" s="10"/>
      <c r="QHK36" s="10"/>
      <c r="QHL36" s="10"/>
      <c r="QHM36" s="10"/>
      <c r="QHN36" s="10"/>
      <c r="QHO36" s="10"/>
      <c r="QHP36" s="10"/>
      <c r="QHQ36" s="10"/>
      <c r="QHR36" s="10"/>
      <c r="QHS36" s="10"/>
      <c r="QHT36" s="10"/>
      <c r="QHU36" s="10"/>
      <c r="QHV36" s="10"/>
      <c r="QHW36" s="10"/>
      <c r="QHX36" s="10"/>
      <c r="QHY36" s="10"/>
      <c r="QHZ36" s="10"/>
      <c r="QIA36" s="10"/>
      <c r="QIB36" s="10"/>
      <c r="QIC36" s="10"/>
      <c r="QID36" s="10"/>
      <c r="QIE36" s="10"/>
      <c r="QIF36" s="10"/>
      <c r="QIG36" s="10"/>
      <c r="QIH36" s="10"/>
      <c r="QII36" s="10"/>
      <c r="QIJ36" s="10"/>
      <c r="QIK36" s="10"/>
      <c r="QIL36" s="10"/>
      <c r="QIM36" s="10"/>
      <c r="QIN36" s="10"/>
      <c r="QIO36" s="10"/>
      <c r="QIP36" s="10"/>
      <c r="QIQ36" s="10"/>
      <c r="QIR36" s="10"/>
      <c r="QIS36" s="10"/>
      <c r="QIT36" s="10"/>
      <c r="QIU36" s="10"/>
      <c r="QIV36" s="10"/>
      <c r="QIW36" s="10"/>
      <c r="QIX36" s="10"/>
      <c r="QIY36" s="10"/>
      <c r="QIZ36" s="10"/>
      <c r="QJA36" s="10"/>
      <c r="QJB36" s="10"/>
      <c r="QJC36" s="10"/>
      <c r="QJD36" s="10"/>
      <c r="QJE36" s="10"/>
      <c r="QJF36" s="10"/>
      <c r="QJG36" s="10"/>
      <c r="QJH36" s="10"/>
      <c r="QJI36" s="10"/>
      <c r="QJJ36" s="10"/>
      <c r="QJK36" s="10"/>
      <c r="QJL36" s="10"/>
      <c r="QJM36" s="10"/>
      <c r="QJN36" s="10"/>
      <c r="QJO36" s="10"/>
      <c r="QJP36" s="10"/>
      <c r="QJQ36" s="10"/>
      <c r="QJR36" s="10"/>
      <c r="QJS36" s="10"/>
      <c r="QJT36" s="10"/>
      <c r="QJU36" s="10"/>
      <c r="QJV36" s="10"/>
      <c r="QJW36" s="10"/>
      <c r="QJX36" s="10"/>
      <c r="QJY36" s="10"/>
      <c r="QJZ36" s="10"/>
      <c r="QKA36" s="10"/>
      <c r="QKB36" s="10"/>
      <c r="QKC36" s="10"/>
      <c r="QKD36" s="10"/>
      <c r="QKE36" s="10"/>
      <c r="QKF36" s="10"/>
      <c r="QKG36" s="10"/>
      <c r="QKH36" s="10"/>
      <c r="QKI36" s="10"/>
      <c r="QKJ36" s="10"/>
      <c r="QKK36" s="10"/>
      <c r="QKL36" s="10"/>
      <c r="QKM36" s="10"/>
      <c r="QKN36" s="10"/>
      <c r="QKO36" s="10"/>
      <c r="QKP36" s="10"/>
      <c r="QKQ36" s="10"/>
      <c r="QKR36" s="10"/>
      <c r="QKS36" s="10"/>
      <c r="QKT36" s="10"/>
      <c r="QKU36" s="10"/>
      <c r="QKV36" s="10"/>
      <c r="QKW36" s="10"/>
      <c r="QKX36" s="10"/>
      <c r="QKY36" s="10"/>
      <c r="QKZ36" s="10"/>
      <c r="QLA36" s="10"/>
      <c r="QLB36" s="10"/>
      <c r="QLC36" s="10"/>
      <c r="QLD36" s="10"/>
      <c r="QLE36" s="10"/>
      <c r="QLF36" s="10"/>
      <c r="QLG36" s="10"/>
      <c r="QLH36" s="10"/>
      <c r="QLI36" s="10"/>
      <c r="QLJ36" s="10"/>
      <c r="QLK36" s="10"/>
      <c r="QLL36" s="10"/>
      <c r="QLM36" s="10"/>
      <c r="QLN36" s="10"/>
      <c r="QLO36" s="10"/>
      <c r="QLP36" s="10"/>
      <c r="QLQ36" s="10"/>
      <c r="QLR36" s="10"/>
      <c r="QLS36" s="10"/>
      <c r="QLT36" s="10"/>
      <c r="QLU36" s="10"/>
      <c r="QLV36" s="10"/>
      <c r="QLW36" s="10"/>
      <c r="QLX36" s="10"/>
      <c r="QLY36" s="10"/>
      <c r="QLZ36" s="10"/>
      <c r="QMA36" s="10"/>
      <c r="QMB36" s="10"/>
      <c r="QMC36" s="10"/>
      <c r="QMD36" s="10"/>
      <c r="QME36" s="10"/>
      <c r="QMF36" s="10"/>
      <c r="QMG36" s="10"/>
      <c r="QMH36" s="10"/>
      <c r="QMI36" s="10"/>
      <c r="QMJ36" s="10"/>
      <c r="QMK36" s="10"/>
      <c r="QML36" s="10"/>
      <c r="QMM36" s="10"/>
      <c r="QMN36" s="10"/>
      <c r="QMO36" s="10"/>
      <c r="QMP36" s="10"/>
      <c r="QMQ36" s="10"/>
      <c r="QMR36" s="10"/>
      <c r="QMS36" s="10"/>
      <c r="QMT36" s="10"/>
      <c r="QMU36" s="10"/>
      <c r="QMV36" s="10"/>
      <c r="QMW36" s="10"/>
      <c r="QMX36" s="10"/>
      <c r="QMY36" s="10"/>
      <c r="QMZ36" s="10"/>
      <c r="QNA36" s="10"/>
      <c r="QNB36" s="10"/>
      <c r="QNC36" s="10"/>
      <c r="QND36" s="10"/>
      <c r="QNE36" s="10"/>
      <c r="QNF36" s="10"/>
      <c r="QNG36" s="10"/>
      <c r="QNH36" s="10"/>
      <c r="QNI36" s="10"/>
      <c r="QNJ36" s="10"/>
      <c r="QNK36" s="10"/>
      <c r="QNL36" s="10"/>
      <c r="QNM36" s="10"/>
      <c r="QNN36" s="10"/>
      <c r="QNO36" s="10"/>
      <c r="QNP36" s="10"/>
      <c r="QNQ36" s="10"/>
      <c r="QNR36" s="10"/>
      <c r="QNS36" s="10"/>
      <c r="QNT36" s="10"/>
      <c r="QNU36" s="10"/>
      <c r="QNV36" s="10"/>
      <c r="QNW36" s="10"/>
      <c r="QNX36" s="10"/>
      <c r="QNY36" s="10"/>
      <c r="QNZ36" s="10"/>
      <c r="QOA36" s="10"/>
      <c r="QOB36" s="10"/>
      <c r="QOC36" s="10"/>
      <c r="QOD36" s="10"/>
      <c r="QOE36" s="10"/>
      <c r="QOF36" s="10"/>
      <c r="QOG36" s="10"/>
      <c r="QOH36" s="10"/>
      <c r="QOI36" s="10"/>
      <c r="QOJ36" s="10"/>
      <c r="QOK36" s="10"/>
      <c r="QOL36" s="10"/>
      <c r="QOM36" s="10"/>
      <c r="QON36" s="10"/>
      <c r="QOO36" s="10"/>
      <c r="QOP36" s="10"/>
      <c r="QOQ36" s="10"/>
      <c r="QOR36" s="10"/>
      <c r="QOS36" s="10"/>
      <c r="QOT36" s="10"/>
      <c r="QOU36" s="10"/>
      <c r="QOV36" s="10"/>
      <c r="QOW36" s="10"/>
      <c r="QOX36" s="10"/>
      <c r="QOY36" s="10"/>
      <c r="QOZ36" s="10"/>
      <c r="QPA36" s="10"/>
      <c r="QPB36" s="10"/>
      <c r="QPC36" s="10"/>
      <c r="QPD36" s="10"/>
      <c r="QPE36" s="10"/>
      <c r="QPF36" s="10"/>
      <c r="QPG36" s="10"/>
      <c r="QPH36" s="10"/>
      <c r="QPI36" s="10"/>
      <c r="QPJ36" s="10"/>
      <c r="QPK36" s="10"/>
      <c r="QPL36" s="10"/>
      <c r="QPM36" s="10"/>
      <c r="QPN36" s="10"/>
      <c r="QPO36" s="10"/>
      <c r="QPP36" s="10"/>
      <c r="QPQ36" s="10"/>
      <c r="QPR36" s="10"/>
      <c r="QPS36" s="10"/>
      <c r="QPT36" s="10"/>
      <c r="QPU36" s="10"/>
      <c r="QPV36" s="10"/>
      <c r="QPW36" s="10"/>
      <c r="QPX36" s="10"/>
      <c r="QPY36" s="10"/>
      <c r="QPZ36" s="10"/>
      <c r="QQA36" s="10"/>
      <c r="QQB36" s="10"/>
      <c r="QQC36" s="10"/>
      <c r="QQD36" s="10"/>
      <c r="QQE36" s="10"/>
      <c r="QQF36" s="10"/>
      <c r="QQG36" s="10"/>
      <c r="QQH36" s="10"/>
      <c r="QQI36" s="10"/>
      <c r="QQJ36" s="10"/>
      <c r="QQK36" s="10"/>
      <c r="QQL36" s="10"/>
      <c r="QQM36" s="10"/>
      <c r="QQN36" s="10"/>
      <c r="QQO36" s="10"/>
      <c r="QQP36" s="10"/>
      <c r="QQQ36" s="10"/>
      <c r="QQR36" s="10"/>
      <c r="QQS36" s="10"/>
      <c r="QQT36" s="10"/>
      <c r="QQU36" s="10"/>
      <c r="QQV36" s="10"/>
      <c r="QQW36" s="10"/>
      <c r="QQX36" s="10"/>
      <c r="QQY36" s="10"/>
      <c r="QQZ36" s="10"/>
      <c r="QRA36" s="10"/>
      <c r="QRB36" s="10"/>
      <c r="QRC36" s="10"/>
      <c r="QRD36" s="10"/>
      <c r="QRE36" s="10"/>
      <c r="QRF36" s="10"/>
      <c r="QRG36" s="10"/>
      <c r="QRH36" s="10"/>
      <c r="QRI36" s="10"/>
      <c r="QRJ36" s="10"/>
      <c r="QRK36" s="10"/>
      <c r="QRL36" s="10"/>
      <c r="QRM36" s="10"/>
      <c r="QRN36" s="10"/>
      <c r="QRO36" s="10"/>
      <c r="QRP36" s="10"/>
      <c r="QRQ36" s="10"/>
      <c r="QRR36" s="10"/>
      <c r="QRS36" s="10"/>
      <c r="QRT36" s="10"/>
      <c r="QRU36" s="10"/>
      <c r="QRV36" s="10"/>
      <c r="QRW36" s="10"/>
      <c r="QRX36" s="10"/>
      <c r="QRY36" s="10"/>
      <c r="QRZ36" s="10"/>
      <c r="QSA36" s="10"/>
      <c r="QSB36" s="10"/>
      <c r="QSC36" s="10"/>
      <c r="QSD36" s="10"/>
      <c r="QSE36" s="10"/>
      <c r="QSF36" s="10"/>
      <c r="QSG36" s="10"/>
      <c r="QSH36" s="10"/>
      <c r="QSI36" s="10"/>
      <c r="QSJ36" s="10"/>
      <c r="QSK36" s="10"/>
      <c r="QSL36" s="10"/>
      <c r="QSM36" s="10"/>
      <c r="QSN36" s="10"/>
      <c r="QSO36" s="10"/>
      <c r="QSP36" s="10"/>
      <c r="QSQ36" s="10"/>
      <c r="QSR36" s="10"/>
      <c r="QSS36" s="10"/>
      <c r="QST36" s="10"/>
      <c r="QSU36" s="10"/>
      <c r="QSV36" s="10"/>
      <c r="QSW36" s="10"/>
      <c r="QSX36" s="10"/>
      <c r="QSY36" s="10"/>
      <c r="QSZ36" s="10"/>
      <c r="QTA36" s="10"/>
      <c r="QTB36" s="10"/>
      <c r="QTC36" s="10"/>
      <c r="QTD36" s="10"/>
      <c r="QTE36" s="10"/>
      <c r="QTF36" s="10"/>
      <c r="QTG36" s="10"/>
      <c r="QTH36" s="10"/>
      <c r="QTI36" s="10"/>
      <c r="QTJ36" s="10"/>
      <c r="QTK36" s="10"/>
      <c r="QTL36" s="10"/>
      <c r="QTM36" s="10"/>
      <c r="QTN36" s="10"/>
      <c r="QTO36" s="10"/>
      <c r="QTP36" s="10"/>
      <c r="QTQ36" s="10"/>
      <c r="QTR36" s="10"/>
      <c r="QTS36" s="10"/>
      <c r="QTT36" s="10"/>
      <c r="QTU36" s="10"/>
      <c r="QTV36" s="10"/>
      <c r="QTW36" s="10"/>
      <c r="QTX36" s="10"/>
      <c r="QTY36" s="10"/>
      <c r="QTZ36" s="10"/>
      <c r="QUA36" s="10"/>
      <c r="QUB36" s="10"/>
      <c r="QUC36" s="10"/>
      <c r="QUD36" s="10"/>
      <c r="QUE36" s="10"/>
      <c r="QUF36" s="10"/>
      <c r="QUG36" s="10"/>
      <c r="QUH36" s="10"/>
      <c r="QUI36" s="10"/>
      <c r="QUJ36" s="10"/>
      <c r="QUK36" s="10"/>
      <c r="QUL36" s="10"/>
      <c r="QUM36" s="10"/>
      <c r="QUN36" s="10"/>
      <c r="QUO36" s="10"/>
      <c r="QUP36" s="10"/>
      <c r="QUQ36" s="10"/>
      <c r="QUR36" s="10"/>
      <c r="QUS36" s="10"/>
      <c r="QUT36" s="10"/>
      <c r="QUU36" s="10"/>
      <c r="QUV36" s="10"/>
      <c r="QUW36" s="10"/>
      <c r="QUX36" s="10"/>
      <c r="QUY36" s="10"/>
      <c r="QUZ36" s="10"/>
      <c r="QVA36" s="10"/>
      <c r="QVB36" s="10"/>
      <c r="QVC36" s="10"/>
      <c r="QVD36" s="10"/>
      <c r="QVE36" s="10"/>
      <c r="QVF36" s="10"/>
      <c r="QVG36" s="10"/>
      <c r="QVH36" s="10"/>
      <c r="QVI36" s="10"/>
      <c r="QVJ36" s="10"/>
      <c r="QVK36" s="10"/>
      <c r="QVL36" s="10"/>
      <c r="QVM36" s="10"/>
      <c r="QVN36" s="10"/>
      <c r="QVO36" s="10"/>
      <c r="QVP36" s="10"/>
      <c r="QVQ36" s="10"/>
      <c r="QVR36" s="10"/>
      <c r="QVS36" s="10"/>
      <c r="QVT36" s="10"/>
      <c r="QVU36" s="10"/>
      <c r="QVV36" s="10"/>
      <c r="QVW36" s="10"/>
      <c r="QVX36" s="10"/>
      <c r="QVY36" s="10"/>
      <c r="QVZ36" s="10"/>
      <c r="QWA36" s="10"/>
      <c r="QWB36" s="10"/>
      <c r="QWC36" s="10"/>
      <c r="QWD36" s="10"/>
      <c r="QWE36" s="10"/>
      <c r="QWF36" s="10"/>
      <c r="QWG36" s="10"/>
      <c r="QWH36" s="10"/>
      <c r="QWI36" s="10"/>
      <c r="QWJ36" s="10"/>
      <c r="QWK36" s="10"/>
      <c r="QWL36" s="10"/>
      <c r="QWM36" s="10"/>
      <c r="QWN36" s="10"/>
      <c r="QWO36" s="10"/>
      <c r="QWP36" s="10"/>
      <c r="QWQ36" s="10"/>
      <c r="QWR36" s="10"/>
      <c r="QWS36" s="10"/>
      <c r="QWT36" s="10"/>
      <c r="QWU36" s="10"/>
      <c r="QWV36" s="10"/>
      <c r="QWW36" s="10"/>
      <c r="QWX36" s="10"/>
      <c r="QWY36" s="10"/>
      <c r="QWZ36" s="10"/>
      <c r="QXA36" s="10"/>
      <c r="QXB36" s="10"/>
      <c r="QXC36" s="10"/>
      <c r="QXD36" s="10"/>
      <c r="QXE36" s="10"/>
      <c r="QXF36" s="10"/>
      <c r="QXG36" s="10"/>
      <c r="QXH36" s="10"/>
      <c r="QXI36" s="10"/>
      <c r="QXJ36" s="10"/>
      <c r="QXK36" s="10"/>
      <c r="QXL36" s="10"/>
      <c r="QXM36" s="10"/>
      <c r="QXN36" s="10"/>
      <c r="QXO36" s="10"/>
      <c r="QXP36" s="10"/>
      <c r="QXQ36" s="10"/>
      <c r="QXR36" s="10"/>
      <c r="QXS36" s="10"/>
      <c r="QXT36" s="10"/>
      <c r="QXU36" s="10"/>
      <c r="QXV36" s="10"/>
      <c r="QXW36" s="10"/>
      <c r="QXX36" s="10"/>
      <c r="QXY36" s="10"/>
      <c r="QXZ36" s="10"/>
      <c r="QYA36" s="10"/>
      <c r="QYB36" s="10"/>
      <c r="QYC36" s="10"/>
      <c r="QYD36" s="10"/>
      <c r="QYE36" s="10"/>
      <c r="QYF36" s="10"/>
      <c r="QYG36" s="10"/>
      <c r="QYH36" s="10"/>
      <c r="QYI36" s="10"/>
      <c r="QYJ36" s="10"/>
      <c r="QYK36" s="10"/>
      <c r="QYL36" s="10"/>
      <c r="QYM36" s="10"/>
      <c r="QYN36" s="10"/>
      <c r="QYO36" s="10"/>
      <c r="QYP36" s="10"/>
      <c r="QYQ36" s="10"/>
      <c r="QYR36" s="10"/>
      <c r="QYS36" s="10"/>
      <c r="QYT36" s="10"/>
      <c r="QYU36" s="10"/>
      <c r="QYV36" s="10"/>
      <c r="QYW36" s="10"/>
      <c r="QYX36" s="10"/>
      <c r="QYY36" s="10"/>
      <c r="QYZ36" s="10"/>
      <c r="QZA36" s="10"/>
      <c r="QZB36" s="10"/>
      <c r="QZC36" s="10"/>
      <c r="QZD36" s="10"/>
      <c r="QZE36" s="10"/>
      <c r="QZF36" s="10"/>
      <c r="QZG36" s="10"/>
      <c r="QZH36" s="10"/>
      <c r="QZI36" s="10"/>
      <c r="QZJ36" s="10"/>
      <c r="QZK36" s="10"/>
      <c r="QZL36" s="10"/>
      <c r="QZM36" s="10"/>
      <c r="QZN36" s="10"/>
      <c r="QZO36" s="10"/>
      <c r="QZP36" s="10"/>
      <c r="QZQ36" s="10"/>
      <c r="QZR36" s="10"/>
      <c r="QZS36" s="10"/>
      <c r="QZT36" s="10"/>
      <c r="QZU36" s="10"/>
      <c r="QZV36" s="10"/>
      <c r="QZW36" s="10"/>
      <c r="QZX36" s="10"/>
      <c r="QZY36" s="10"/>
      <c r="QZZ36" s="10"/>
      <c r="RAA36" s="10"/>
      <c r="RAB36" s="10"/>
      <c r="RAC36" s="10"/>
      <c r="RAD36" s="10"/>
      <c r="RAE36" s="10"/>
      <c r="RAF36" s="10"/>
      <c r="RAG36" s="10"/>
      <c r="RAH36" s="10"/>
      <c r="RAI36" s="10"/>
      <c r="RAJ36" s="10"/>
      <c r="RAK36" s="10"/>
      <c r="RAL36" s="10"/>
      <c r="RAM36" s="10"/>
      <c r="RAN36" s="10"/>
      <c r="RAO36" s="10"/>
      <c r="RAP36" s="10"/>
      <c r="RAQ36" s="10"/>
      <c r="RAR36" s="10"/>
      <c r="RAS36" s="10"/>
      <c r="RAT36" s="10"/>
      <c r="RAU36" s="10"/>
      <c r="RAV36" s="10"/>
      <c r="RAW36" s="10"/>
      <c r="RAX36" s="10"/>
      <c r="RAY36" s="10"/>
      <c r="RAZ36" s="10"/>
      <c r="RBA36" s="10"/>
      <c r="RBB36" s="10"/>
      <c r="RBC36" s="10"/>
      <c r="RBD36" s="10"/>
      <c r="RBE36" s="10"/>
      <c r="RBF36" s="10"/>
      <c r="RBG36" s="10"/>
      <c r="RBH36" s="10"/>
      <c r="RBI36" s="10"/>
      <c r="RBJ36" s="10"/>
      <c r="RBK36" s="10"/>
      <c r="RBL36" s="10"/>
      <c r="RBM36" s="10"/>
      <c r="RBN36" s="10"/>
      <c r="RBO36" s="10"/>
      <c r="RBP36" s="10"/>
      <c r="RBQ36" s="10"/>
      <c r="RBR36" s="10"/>
      <c r="RBS36" s="10"/>
      <c r="RBT36" s="10"/>
      <c r="RBU36" s="10"/>
      <c r="RBV36" s="10"/>
      <c r="RBW36" s="10"/>
      <c r="RBX36" s="10"/>
      <c r="RBY36" s="10"/>
      <c r="RBZ36" s="10"/>
      <c r="RCA36" s="10"/>
      <c r="RCB36" s="10"/>
      <c r="RCC36" s="10"/>
      <c r="RCD36" s="10"/>
      <c r="RCE36" s="10"/>
      <c r="RCF36" s="10"/>
      <c r="RCG36" s="10"/>
      <c r="RCH36" s="10"/>
      <c r="RCI36" s="10"/>
      <c r="RCJ36" s="10"/>
      <c r="RCK36" s="10"/>
      <c r="RCL36" s="10"/>
      <c r="RCM36" s="10"/>
      <c r="RCN36" s="10"/>
      <c r="RCO36" s="10"/>
      <c r="RCP36" s="10"/>
      <c r="RCQ36" s="10"/>
      <c r="RCR36" s="10"/>
      <c r="RCS36" s="10"/>
      <c r="RCT36" s="10"/>
      <c r="RCU36" s="10"/>
      <c r="RCV36" s="10"/>
      <c r="RCW36" s="10"/>
      <c r="RCX36" s="10"/>
      <c r="RCY36" s="10"/>
      <c r="RCZ36" s="10"/>
      <c r="RDA36" s="10"/>
      <c r="RDB36" s="10"/>
      <c r="RDC36" s="10"/>
      <c r="RDD36" s="10"/>
      <c r="RDE36" s="10"/>
      <c r="RDF36" s="10"/>
      <c r="RDG36" s="10"/>
      <c r="RDH36" s="10"/>
      <c r="RDI36" s="10"/>
      <c r="RDJ36" s="10"/>
      <c r="RDK36" s="10"/>
      <c r="RDL36" s="10"/>
      <c r="RDM36" s="10"/>
      <c r="RDN36" s="10"/>
      <c r="RDO36" s="10"/>
      <c r="RDP36" s="10"/>
      <c r="RDQ36" s="10"/>
      <c r="RDR36" s="10"/>
      <c r="RDS36" s="10"/>
      <c r="RDT36" s="10"/>
      <c r="RDU36" s="10"/>
      <c r="RDV36" s="10"/>
      <c r="RDW36" s="10"/>
      <c r="RDX36" s="10"/>
      <c r="RDY36" s="10"/>
      <c r="RDZ36" s="10"/>
      <c r="REA36" s="10"/>
      <c r="REB36" s="10"/>
      <c r="REC36" s="10"/>
      <c r="RED36" s="10"/>
      <c r="REE36" s="10"/>
      <c r="REF36" s="10"/>
      <c r="REG36" s="10"/>
      <c r="REH36" s="10"/>
      <c r="REI36" s="10"/>
      <c r="REJ36" s="10"/>
      <c r="REK36" s="10"/>
      <c r="REL36" s="10"/>
      <c r="REM36" s="10"/>
      <c r="REN36" s="10"/>
      <c r="REO36" s="10"/>
      <c r="REP36" s="10"/>
      <c r="REQ36" s="10"/>
      <c r="RER36" s="10"/>
      <c r="RES36" s="10"/>
      <c r="RET36" s="10"/>
      <c r="REU36" s="10"/>
      <c r="REV36" s="10"/>
      <c r="REW36" s="10"/>
      <c r="REX36" s="10"/>
      <c r="REY36" s="10"/>
      <c r="REZ36" s="10"/>
      <c r="RFA36" s="10"/>
      <c r="RFB36" s="10"/>
      <c r="RFC36" s="10"/>
      <c r="RFD36" s="10"/>
      <c r="RFE36" s="10"/>
      <c r="RFF36" s="10"/>
      <c r="RFG36" s="10"/>
      <c r="RFH36" s="10"/>
      <c r="RFI36" s="10"/>
      <c r="RFJ36" s="10"/>
      <c r="RFK36" s="10"/>
      <c r="RFL36" s="10"/>
      <c r="RFM36" s="10"/>
      <c r="RFN36" s="10"/>
      <c r="RFO36" s="10"/>
      <c r="RFP36" s="10"/>
      <c r="RFQ36" s="10"/>
      <c r="RFR36" s="10"/>
      <c r="RFS36" s="10"/>
      <c r="RFT36" s="10"/>
      <c r="RFU36" s="10"/>
      <c r="RFV36" s="10"/>
      <c r="RFW36" s="10"/>
      <c r="RFX36" s="10"/>
      <c r="RFY36" s="10"/>
      <c r="RFZ36" s="10"/>
      <c r="RGA36" s="10"/>
      <c r="RGB36" s="10"/>
      <c r="RGC36" s="10"/>
      <c r="RGD36" s="10"/>
      <c r="RGE36" s="10"/>
      <c r="RGF36" s="10"/>
      <c r="RGG36" s="10"/>
      <c r="RGH36" s="10"/>
      <c r="RGI36" s="10"/>
      <c r="RGJ36" s="10"/>
      <c r="RGK36" s="10"/>
      <c r="RGL36" s="10"/>
      <c r="RGM36" s="10"/>
      <c r="RGN36" s="10"/>
      <c r="RGO36" s="10"/>
      <c r="RGP36" s="10"/>
      <c r="RGQ36" s="10"/>
      <c r="RGR36" s="10"/>
      <c r="RGS36" s="10"/>
      <c r="RGT36" s="10"/>
      <c r="RGU36" s="10"/>
      <c r="RGV36" s="10"/>
      <c r="RGW36" s="10"/>
      <c r="RGX36" s="10"/>
      <c r="RGY36" s="10"/>
      <c r="RGZ36" s="10"/>
      <c r="RHA36" s="10"/>
      <c r="RHB36" s="10"/>
      <c r="RHC36" s="10"/>
      <c r="RHD36" s="10"/>
      <c r="RHE36" s="10"/>
      <c r="RHF36" s="10"/>
      <c r="RHG36" s="10"/>
      <c r="RHH36" s="10"/>
      <c r="RHI36" s="10"/>
      <c r="RHJ36" s="10"/>
      <c r="RHK36" s="10"/>
      <c r="RHL36" s="10"/>
      <c r="RHM36" s="10"/>
      <c r="RHN36" s="10"/>
      <c r="RHO36" s="10"/>
      <c r="RHP36" s="10"/>
      <c r="RHQ36" s="10"/>
      <c r="RHR36" s="10"/>
      <c r="RHS36" s="10"/>
      <c r="RHT36" s="10"/>
      <c r="RHU36" s="10"/>
      <c r="RHV36" s="10"/>
      <c r="RHW36" s="10"/>
      <c r="RHX36" s="10"/>
      <c r="RHY36" s="10"/>
      <c r="RHZ36" s="10"/>
      <c r="RIA36" s="10"/>
      <c r="RIB36" s="10"/>
      <c r="RIC36" s="10"/>
      <c r="RID36" s="10"/>
      <c r="RIE36" s="10"/>
      <c r="RIF36" s="10"/>
      <c r="RIG36" s="10"/>
      <c r="RIH36" s="10"/>
      <c r="RII36" s="10"/>
      <c r="RIJ36" s="10"/>
      <c r="RIK36" s="10"/>
      <c r="RIL36" s="10"/>
      <c r="RIM36" s="10"/>
      <c r="RIN36" s="10"/>
      <c r="RIO36" s="10"/>
      <c r="RIP36" s="10"/>
      <c r="RIQ36" s="10"/>
      <c r="RIR36" s="10"/>
      <c r="RIS36" s="10"/>
      <c r="RIT36" s="10"/>
      <c r="RIU36" s="10"/>
      <c r="RIV36" s="10"/>
      <c r="RIW36" s="10"/>
      <c r="RIX36" s="10"/>
      <c r="RIY36" s="10"/>
      <c r="RIZ36" s="10"/>
      <c r="RJA36" s="10"/>
      <c r="RJB36" s="10"/>
      <c r="RJC36" s="10"/>
      <c r="RJD36" s="10"/>
      <c r="RJE36" s="10"/>
      <c r="RJF36" s="10"/>
      <c r="RJG36" s="10"/>
      <c r="RJH36" s="10"/>
      <c r="RJI36" s="10"/>
      <c r="RJJ36" s="10"/>
      <c r="RJK36" s="10"/>
      <c r="RJL36" s="10"/>
      <c r="RJM36" s="10"/>
      <c r="RJN36" s="10"/>
      <c r="RJO36" s="10"/>
      <c r="RJP36" s="10"/>
      <c r="RJQ36" s="10"/>
      <c r="RJR36" s="10"/>
      <c r="RJS36" s="10"/>
      <c r="RJT36" s="10"/>
      <c r="RJU36" s="10"/>
      <c r="RJV36" s="10"/>
      <c r="RJW36" s="10"/>
      <c r="RJX36" s="10"/>
      <c r="RJY36" s="10"/>
      <c r="RJZ36" s="10"/>
      <c r="RKA36" s="10"/>
      <c r="RKB36" s="10"/>
      <c r="RKC36" s="10"/>
      <c r="RKD36" s="10"/>
      <c r="RKE36" s="10"/>
      <c r="RKF36" s="10"/>
      <c r="RKG36" s="10"/>
      <c r="RKH36" s="10"/>
      <c r="RKI36" s="10"/>
      <c r="RKJ36" s="10"/>
      <c r="RKK36" s="10"/>
      <c r="RKL36" s="10"/>
      <c r="RKM36" s="10"/>
      <c r="RKN36" s="10"/>
      <c r="RKO36" s="10"/>
      <c r="RKP36" s="10"/>
      <c r="RKQ36" s="10"/>
      <c r="RKR36" s="10"/>
      <c r="RKS36" s="10"/>
      <c r="RKT36" s="10"/>
      <c r="RKU36" s="10"/>
      <c r="RKV36" s="10"/>
      <c r="RKW36" s="10"/>
      <c r="RKX36" s="10"/>
      <c r="RKY36" s="10"/>
      <c r="RKZ36" s="10"/>
      <c r="RLA36" s="10"/>
      <c r="RLB36" s="10"/>
      <c r="RLC36" s="10"/>
      <c r="RLD36" s="10"/>
      <c r="RLE36" s="10"/>
      <c r="RLF36" s="10"/>
      <c r="RLG36" s="10"/>
      <c r="RLH36" s="10"/>
      <c r="RLI36" s="10"/>
      <c r="RLJ36" s="10"/>
      <c r="RLK36" s="10"/>
      <c r="RLL36" s="10"/>
      <c r="RLM36" s="10"/>
      <c r="RLN36" s="10"/>
      <c r="RLO36" s="10"/>
      <c r="RLP36" s="10"/>
      <c r="RLQ36" s="10"/>
      <c r="RLR36" s="10"/>
      <c r="RLS36" s="10"/>
      <c r="RLT36" s="10"/>
      <c r="RLU36" s="10"/>
      <c r="RLV36" s="10"/>
      <c r="RLW36" s="10"/>
      <c r="RLX36" s="10"/>
      <c r="RLY36" s="10"/>
      <c r="RLZ36" s="10"/>
      <c r="RMA36" s="10"/>
      <c r="RMB36" s="10"/>
      <c r="RMC36" s="10"/>
      <c r="RMD36" s="10"/>
      <c r="RME36" s="10"/>
      <c r="RMF36" s="10"/>
      <c r="RMG36" s="10"/>
      <c r="RMH36" s="10"/>
      <c r="RMI36" s="10"/>
      <c r="RMJ36" s="10"/>
      <c r="RMK36" s="10"/>
      <c r="RML36" s="10"/>
      <c r="RMM36" s="10"/>
      <c r="RMN36" s="10"/>
      <c r="RMO36" s="10"/>
      <c r="RMP36" s="10"/>
      <c r="RMQ36" s="10"/>
      <c r="RMR36" s="10"/>
      <c r="RMS36" s="10"/>
      <c r="RMT36" s="10"/>
      <c r="RMU36" s="10"/>
      <c r="RMV36" s="10"/>
      <c r="RMW36" s="10"/>
      <c r="RMX36" s="10"/>
      <c r="RMY36" s="10"/>
      <c r="RMZ36" s="10"/>
      <c r="RNA36" s="10"/>
      <c r="RNB36" s="10"/>
      <c r="RNC36" s="10"/>
      <c r="RND36" s="10"/>
      <c r="RNE36" s="10"/>
      <c r="RNF36" s="10"/>
      <c r="RNG36" s="10"/>
      <c r="RNH36" s="10"/>
      <c r="RNI36" s="10"/>
      <c r="RNJ36" s="10"/>
      <c r="RNK36" s="10"/>
      <c r="RNL36" s="10"/>
      <c r="RNM36" s="10"/>
      <c r="RNN36" s="10"/>
      <c r="RNO36" s="10"/>
      <c r="RNP36" s="10"/>
      <c r="RNQ36" s="10"/>
      <c r="RNR36" s="10"/>
      <c r="RNS36" s="10"/>
      <c r="RNT36" s="10"/>
      <c r="RNU36" s="10"/>
      <c r="RNV36" s="10"/>
      <c r="RNW36" s="10"/>
      <c r="RNX36" s="10"/>
      <c r="RNY36" s="10"/>
      <c r="RNZ36" s="10"/>
      <c r="ROA36" s="10"/>
      <c r="ROB36" s="10"/>
      <c r="ROC36" s="10"/>
      <c r="ROD36" s="10"/>
      <c r="ROE36" s="10"/>
      <c r="ROF36" s="10"/>
      <c r="ROG36" s="10"/>
      <c r="ROH36" s="10"/>
      <c r="ROI36" s="10"/>
      <c r="ROJ36" s="10"/>
      <c r="ROK36" s="10"/>
      <c r="ROL36" s="10"/>
      <c r="ROM36" s="10"/>
      <c r="RON36" s="10"/>
      <c r="ROO36" s="10"/>
      <c r="ROP36" s="10"/>
      <c r="ROQ36" s="10"/>
      <c r="ROR36" s="10"/>
      <c r="ROS36" s="10"/>
      <c r="ROT36" s="10"/>
      <c r="ROU36" s="10"/>
      <c r="ROV36" s="10"/>
      <c r="ROW36" s="10"/>
      <c r="ROX36" s="10"/>
      <c r="ROY36" s="10"/>
      <c r="ROZ36" s="10"/>
      <c r="RPA36" s="10"/>
      <c r="RPB36" s="10"/>
      <c r="RPC36" s="10"/>
      <c r="RPD36" s="10"/>
      <c r="RPE36" s="10"/>
      <c r="RPF36" s="10"/>
      <c r="RPG36" s="10"/>
      <c r="RPH36" s="10"/>
      <c r="RPI36" s="10"/>
      <c r="RPJ36" s="10"/>
      <c r="RPK36" s="10"/>
      <c r="RPL36" s="10"/>
      <c r="RPM36" s="10"/>
      <c r="RPN36" s="10"/>
      <c r="RPO36" s="10"/>
      <c r="RPP36" s="10"/>
      <c r="RPQ36" s="10"/>
      <c r="RPR36" s="10"/>
      <c r="RPS36" s="10"/>
      <c r="RPT36" s="10"/>
      <c r="RPU36" s="10"/>
      <c r="RPV36" s="10"/>
      <c r="RPW36" s="10"/>
      <c r="RPX36" s="10"/>
      <c r="RPY36" s="10"/>
      <c r="RPZ36" s="10"/>
      <c r="RQA36" s="10"/>
      <c r="RQB36" s="10"/>
      <c r="RQC36" s="10"/>
      <c r="RQD36" s="10"/>
      <c r="RQE36" s="10"/>
      <c r="RQF36" s="10"/>
      <c r="RQG36" s="10"/>
      <c r="RQH36" s="10"/>
      <c r="RQI36" s="10"/>
      <c r="RQJ36" s="10"/>
      <c r="RQK36" s="10"/>
      <c r="RQL36" s="10"/>
      <c r="RQM36" s="10"/>
      <c r="RQN36" s="10"/>
      <c r="RQO36" s="10"/>
      <c r="RQP36" s="10"/>
      <c r="RQQ36" s="10"/>
      <c r="RQR36" s="10"/>
      <c r="RQS36" s="10"/>
      <c r="RQT36" s="10"/>
      <c r="RQU36" s="10"/>
      <c r="RQV36" s="10"/>
      <c r="RQW36" s="10"/>
      <c r="RQX36" s="10"/>
      <c r="RQY36" s="10"/>
      <c r="RQZ36" s="10"/>
      <c r="RRA36" s="10"/>
      <c r="RRB36" s="10"/>
      <c r="RRC36" s="10"/>
      <c r="RRD36" s="10"/>
      <c r="RRE36" s="10"/>
      <c r="RRF36" s="10"/>
      <c r="RRG36" s="10"/>
      <c r="RRH36" s="10"/>
      <c r="RRI36" s="10"/>
      <c r="RRJ36" s="10"/>
      <c r="RRK36" s="10"/>
      <c r="RRL36" s="10"/>
      <c r="RRM36" s="10"/>
      <c r="RRN36" s="10"/>
      <c r="RRO36" s="10"/>
      <c r="RRP36" s="10"/>
      <c r="RRQ36" s="10"/>
      <c r="RRR36" s="10"/>
      <c r="RRS36" s="10"/>
      <c r="RRT36" s="10"/>
      <c r="RRU36" s="10"/>
      <c r="RRV36" s="10"/>
      <c r="RRW36" s="10"/>
      <c r="RRX36" s="10"/>
      <c r="RRY36" s="10"/>
      <c r="RRZ36" s="10"/>
      <c r="RSA36" s="10"/>
      <c r="RSB36" s="10"/>
      <c r="RSC36" s="10"/>
      <c r="RSD36" s="10"/>
      <c r="RSE36" s="10"/>
      <c r="RSF36" s="10"/>
      <c r="RSG36" s="10"/>
      <c r="RSH36" s="10"/>
      <c r="RSI36" s="10"/>
      <c r="RSJ36" s="10"/>
      <c r="RSK36" s="10"/>
      <c r="RSL36" s="10"/>
      <c r="RSM36" s="10"/>
      <c r="RSN36" s="10"/>
      <c r="RSO36" s="10"/>
      <c r="RSP36" s="10"/>
      <c r="RSQ36" s="10"/>
      <c r="RSR36" s="10"/>
      <c r="RSS36" s="10"/>
      <c r="RST36" s="10"/>
      <c r="RSU36" s="10"/>
      <c r="RSV36" s="10"/>
      <c r="RSW36" s="10"/>
      <c r="RSX36" s="10"/>
      <c r="RSY36" s="10"/>
      <c r="RSZ36" s="10"/>
      <c r="RTA36" s="10"/>
      <c r="RTB36" s="10"/>
      <c r="RTC36" s="10"/>
      <c r="RTD36" s="10"/>
      <c r="RTE36" s="10"/>
      <c r="RTF36" s="10"/>
      <c r="RTG36" s="10"/>
      <c r="RTH36" s="10"/>
      <c r="RTI36" s="10"/>
      <c r="RTJ36" s="10"/>
      <c r="RTK36" s="10"/>
      <c r="RTL36" s="10"/>
      <c r="RTM36" s="10"/>
      <c r="RTN36" s="10"/>
      <c r="RTO36" s="10"/>
      <c r="RTP36" s="10"/>
      <c r="RTQ36" s="10"/>
      <c r="RTR36" s="10"/>
      <c r="RTS36" s="10"/>
      <c r="RTT36" s="10"/>
      <c r="RTU36" s="10"/>
      <c r="RTV36" s="10"/>
      <c r="RTW36" s="10"/>
      <c r="RTX36" s="10"/>
      <c r="RTY36" s="10"/>
      <c r="RTZ36" s="10"/>
      <c r="RUA36" s="10"/>
      <c r="RUB36" s="10"/>
      <c r="RUC36" s="10"/>
      <c r="RUD36" s="10"/>
      <c r="RUE36" s="10"/>
      <c r="RUF36" s="10"/>
      <c r="RUG36" s="10"/>
      <c r="RUH36" s="10"/>
      <c r="RUI36" s="10"/>
      <c r="RUJ36" s="10"/>
      <c r="RUK36" s="10"/>
      <c r="RUL36" s="10"/>
      <c r="RUM36" s="10"/>
      <c r="RUN36" s="10"/>
      <c r="RUO36" s="10"/>
      <c r="RUP36" s="10"/>
      <c r="RUQ36" s="10"/>
      <c r="RUR36" s="10"/>
      <c r="RUS36" s="10"/>
      <c r="RUT36" s="10"/>
      <c r="RUU36" s="10"/>
      <c r="RUV36" s="10"/>
      <c r="RUW36" s="10"/>
      <c r="RUX36" s="10"/>
      <c r="RUY36" s="10"/>
      <c r="RUZ36" s="10"/>
      <c r="RVA36" s="10"/>
      <c r="RVB36" s="10"/>
      <c r="RVC36" s="10"/>
      <c r="RVD36" s="10"/>
      <c r="RVE36" s="10"/>
      <c r="RVF36" s="10"/>
      <c r="RVG36" s="10"/>
      <c r="RVH36" s="10"/>
      <c r="RVI36" s="10"/>
      <c r="RVJ36" s="10"/>
      <c r="RVK36" s="10"/>
      <c r="RVL36" s="10"/>
      <c r="RVM36" s="10"/>
      <c r="RVN36" s="10"/>
      <c r="RVO36" s="10"/>
      <c r="RVP36" s="10"/>
      <c r="RVQ36" s="10"/>
      <c r="RVR36" s="10"/>
      <c r="RVS36" s="10"/>
      <c r="RVT36" s="10"/>
      <c r="RVU36" s="10"/>
      <c r="RVV36" s="10"/>
      <c r="RVW36" s="10"/>
      <c r="RVX36" s="10"/>
      <c r="RVY36" s="10"/>
      <c r="RVZ36" s="10"/>
      <c r="RWA36" s="10"/>
      <c r="RWB36" s="10"/>
      <c r="RWC36" s="10"/>
      <c r="RWD36" s="10"/>
      <c r="RWE36" s="10"/>
      <c r="RWF36" s="10"/>
      <c r="RWG36" s="10"/>
      <c r="RWH36" s="10"/>
      <c r="RWI36" s="10"/>
      <c r="RWJ36" s="10"/>
      <c r="RWK36" s="10"/>
      <c r="RWL36" s="10"/>
      <c r="RWM36" s="10"/>
      <c r="RWN36" s="10"/>
      <c r="RWO36" s="10"/>
      <c r="RWP36" s="10"/>
      <c r="RWQ36" s="10"/>
      <c r="RWR36" s="10"/>
      <c r="RWS36" s="10"/>
      <c r="RWT36" s="10"/>
      <c r="RWU36" s="10"/>
      <c r="RWV36" s="10"/>
      <c r="RWW36" s="10"/>
      <c r="RWX36" s="10"/>
      <c r="RWY36" s="10"/>
      <c r="RWZ36" s="10"/>
      <c r="RXA36" s="10"/>
      <c r="RXB36" s="10"/>
      <c r="RXC36" s="10"/>
      <c r="RXD36" s="10"/>
      <c r="RXE36" s="10"/>
      <c r="RXF36" s="10"/>
      <c r="RXG36" s="10"/>
      <c r="RXH36" s="10"/>
      <c r="RXI36" s="10"/>
      <c r="RXJ36" s="10"/>
      <c r="RXK36" s="10"/>
      <c r="RXL36" s="10"/>
      <c r="RXM36" s="10"/>
      <c r="RXN36" s="10"/>
      <c r="RXO36" s="10"/>
      <c r="RXP36" s="10"/>
      <c r="RXQ36" s="10"/>
      <c r="RXR36" s="10"/>
      <c r="RXS36" s="10"/>
      <c r="RXT36" s="10"/>
      <c r="RXU36" s="10"/>
      <c r="RXV36" s="10"/>
      <c r="RXW36" s="10"/>
      <c r="RXX36" s="10"/>
      <c r="RXY36" s="10"/>
      <c r="RXZ36" s="10"/>
      <c r="RYA36" s="10"/>
      <c r="RYB36" s="10"/>
      <c r="RYC36" s="10"/>
      <c r="RYD36" s="10"/>
      <c r="RYE36" s="10"/>
      <c r="RYF36" s="10"/>
      <c r="RYG36" s="10"/>
      <c r="RYH36" s="10"/>
      <c r="RYI36" s="10"/>
      <c r="RYJ36" s="10"/>
      <c r="RYK36" s="10"/>
      <c r="RYL36" s="10"/>
      <c r="RYM36" s="10"/>
      <c r="RYN36" s="10"/>
      <c r="RYO36" s="10"/>
      <c r="RYP36" s="10"/>
      <c r="RYQ36" s="10"/>
      <c r="RYR36" s="10"/>
      <c r="RYS36" s="10"/>
      <c r="RYT36" s="10"/>
      <c r="RYU36" s="10"/>
      <c r="RYV36" s="10"/>
      <c r="RYW36" s="10"/>
      <c r="RYX36" s="10"/>
      <c r="RYY36" s="10"/>
      <c r="RYZ36" s="10"/>
      <c r="RZA36" s="10"/>
      <c r="RZB36" s="10"/>
      <c r="RZC36" s="10"/>
      <c r="RZD36" s="10"/>
      <c r="RZE36" s="10"/>
      <c r="RZF36" s="10"/>
      <c r="RZG36" s="10"/>
      <c r="RZH36" s="10"/>
      <c r="RZI36" s="10"/>
      <c r="RZJ36" s="10"/>
      <c r="RZK36" s="10"/>
      <c r="RZL36" s="10"/>
      <c r="RZM36" s="10"/>
      <c r="RZN36" s="10"/>
      <c r="RZO36" s="10"/>
      <c r="RZP36" s="10"/>
      <c r="RZQ36" s="10"/>
      <c r="RZR36" s="10"/>
      <c r="RZS36" s="10"/>
      <c r="RZT36" s="10"/>
      <c r="RZU36" s="10"/>
      <c r="RZV36" s="10"/>
      <c r="RZW36" s="10"/>
      <c r="RZX36" s="10"/>
      <c r="RZY36" s="10"/>
      <c r="RZZ36" s="10"/>
      <c r="SAA36" s="10"/>
      <c r="SAB36" s="10"/>
      <c r="SAC36" s="10"/>
      <c r="SAD36" s="10"/>
      <c r="SAE36" s="10"/>
      <c r="SAF36" s="10"/>
      <c r="SAG36" s="10"/>
      <c r="SAH36" s="10"/>
      <c r="SAI36" s="10"/>
      <c r="SAJ36" s="10"/>
      <c r="SAK36" s="10"/>
      <c r="SAL36" s="10"/>
      <c r="SAM36" s="10"/>
      <c r="SAN36" s="10"/>
      <c r="SAO36" s="10"/>
      <c r="SAP36" s="10"/>
      <c r="SAQ36" s="10"/>
      <c r="SAR36" s="10"/>
      <c r="SAS36" s="10"/>
      <c r="SAT36" s="10"/>
      <c r="SAU36" s="10"/>
      <c r="SAV36" s="10"/>
      <c r="SAW36" s="10"/>
      <c r="SAX36" s="10"/>
      <c r="SAY36" s="10"/>
      <c r="SAZ36" s="10"/>
      <c r="SBA36" s="10"/>
      <c r="SBB36" s="10"/>
      <c r="SBC36" s="10"/>
      <c r="SBD36" s="10"/>
      <c r="SBE36" s="10"/>
      <c r="SBF36" s="10"/>
      <c r="SBG36" s="10"/>
      <c r="SBH36" s="10"/>
      <c r="SBI36" s="10"/>
      <c r="SBJ36" s="10"/>
      <c r="SBK36" s="10"/>
      <c r="SBL36" s="10"/>
      <c r="SBM36" s="10"/>
      <c r="SBN36" s="10"/>
      <c r="SBO36" s="10"/>
      <c r="SBP36" s="10"/>
      <c r="SBQ36" s="10"/>
      <c r="SBR36" s="10"/>
      <c r="SBS36" s="10"/>
      <c r="SBT36" s="10"/>
      <c r="SBU36" s="10"/>
      <c r="SBV36" s="10"/>
      <c r="SBW36" s="10"/>
      <c r="SBX36" s="10"/>
      <c r="SBY36" s="10"/>
      <c r="SBZ36" s="10"/>
      <c r="SCA36" s="10"/>
      <c r="SCB36" s="10"/>
      <c r="SCC36" s="10"/>
      <c r="SCD36" s="10"/>
      <c r="SCE36" s="10"/>
      <c r="SCF36" s="10"/>
      <c r="SCG36" s="10"/>
      <c r="SCH36" s="10"/>
      <c r="SCI36" s="10"/>
      <c r="SCJ36" s="10"/>
      <c r="SCK36" s="10"/>
      <c r="SCL36" s="10"/>
      <c r="SCM36" s="10"/>
      <c r="SCN36" s="10"/>
      <c r="SCO36" s="10"/>
      <c r="SCP36" s="10"/>
      <c r="SCQ36" s="10"/>
      <c r="SCR36" s="10"/>
      <c r="SCS36" s="10"/>
      <c r="SCT36" s="10"/>
      <c r="SCU36" s="10"/>
      <c r="SCV36" s="10"/>
      <c r="SCW36" s="10"/>
      <c r="SCX36" s="10"/>
      <c r="SCY36" s="10"/>
      <c r="SCZ36" s="10"/>
      <c r="SDA36" s="10"/>
      <c r="SDB36" s="10"/>
      <c r="SDC36" s="10"/>
      <c r="SDD36" s="10"/>
      <c r="SDE36" s="10"/>
      <c r="SDF36" s="10"/>
      <c r="SDG36" s="10"/>
      <c r="SDH36" s="10"/>
      <c r="SDI36" s="10"/>
      <c r="SDJ36" s="10"/>
      <c r="SDK36" s="10"/>
      <c r="SDL36" s="10"/>
      <c r="SDM36" s="10"/>
      <c r="SDN36" s="10"/>
      <c r="SDO36" s="10"/>
      <c r="SDP36" s="10"/>
      <c r="SDQ36" s="10"/>
      <c r="SDR36" s="10"/>
      <c r="SDS36" s="10"/>
      <c r="SDT36" s="10"/>
      <c r="SDU36" s="10"/>
      <c r="SDV36" s="10"/>
      <c r="SDW36" s="10"/>
      <c r="SDX36" s="10"/>
      <c r="SDY36" s="10"/>
      <c r="SDZ36" s="10"/>
      <c r="SEA36" s="10"/>
      <c r="SEB36" s="10"/>
      <c r="SEC36" s="10"/>
      <c r="SED36" s="10"/>
      <c r="SEE36" s="10"/>
      <c r="SEF36" s="10"/>
      <c r="SEG36" s="10"/>
      <c r="SEH36" s="10"/>
      <c r="SEI36" s="10"/>
      <c r="SEJ36" s="10"/>
      <c r="SEK36" s="10"/>
      <c r="SEL36" s="10"/>
      <c r="SEM36" s="10"/>
      <c r="SEN36" s="10"/>
      <c r="SEO36" s="10"/>
      <c r="SEP36" s="10"/>
      <c r="SEQ36" s="10"/>
      <c r="SER36" s="10"/>
      <c r="SES36" s="10"/>
      <c r="SET36" s="10"/>
      <c r="SEU36" s="10"/>
      <c r="SEV36" s="10"/>
      <c r="SEW36" s="10"/>
      <c r="SEX36" s="10"/>
      <c r="SEY36" s="10"/>
      <c r="SEZ36" s="10"/>
      <c r="SFA36" s="10"/>
      <c r="SFB36" s="10"/>
      <c r="SFC36" s="10"/>
      <c r="SFD36" s="10"/>
      <c r="SFE36" s="10"/>
      <c r="SFF36" s="10"/>
      <c r="SFG36" s="10"/>
      <c r="SFH36" s="10"/>
      <c r="SFI36" s="10"/>
      <c r="SFJ36" s="10"/>
      <c r="SFK36" s="10"/>
      <c r="SFL36" s="10"/>
      <c r="SFM36" s="10"/>
      <c r="SFN36" s="10"/>
      <c r="SFO36" s="10"/>
      <c r="SFP36" s="10"/>
      <c r="SFQ36" s="10"/>
      <c r="SFR36" s="10"/>
      <c r="SFS36" s="10"/>
      <c r="SFT36" s="10"/>
      <c r="SFU36" s="10"/>
      <c r="SFV36" s="10"/>
      <c r="SFW36" s="10"/>
      <c r="SFX36" s="10"/>
      <c r="SFY36" s="10"/>
      <c r="SFZ36" s="10"/>
      <c r="SGA36" s="10"/>
      <c r="SGB36" s="10"/>
      <c r="SGC36" s="10"/>
      <c r="SGD36" s="10"/>
      <c r="SGE36" s="10"/>
      <c r="SGF36" s="10"/>
      <c r="SGG36" s="10"/>
      <c r="SGH36" s="10"/>
      <c r="SGI36" s="10"/>
      <c r="SGJ36" s="10"/>
      <c r="SGK36" s="10"/>
      <c r="SGL36" s="10"/>
      <c r="SGM36" s="10"/>
      <c r="SGN36" s="10"/>
      <c r="SGO36" s="10"/>
      <c r="SGP36" s="10"/>
      <c r="SGQ36" s="10"/>
      <c r="SGR36" s="10"/>
      <c r="SGS36" s="10"/>
      <c r="SGT36" s="10"/>
      <c r="SGU36" s="10"/>
      <c r="SGV36" s="10"/>
      <c r="SGW36" s="10"/>
      <c r="SGX36" s="10"/>
      <c r="SGY36" s="10"/>
      <c r="SGZ36" s="10"/>
      <c r="SHA36" s="10"/>
      <c r="SHB36" s="10"/>
      <c r="SHC36" s="10"/>
      <c r="SHD36" s="10"/>
      <c r="SHE36" s="10"/>
      <c r="SHF36" s="10"/>
      <c r="SHG36" s="10"/>
      <c r="SHH36" s="10"/>
      <c r="SHI36" s="10"/>
      <c r="SHJ36" s="10"/>
      <c r="SHK36" s="10"/>
      <c r="SHL36" s="10"/>
      <c r="SHM36" s="10"/>
      <c r="SHN36" s="10"/>
      <c r="SHO36" s="10"/>
      <c r="SHP36" s="10"/>
      <c r="SHQ36" s="10"/>
      <c r="SHR36" s="10"/>
      <c r="SHS36" s="10"/>
      <c r="SHT36" s="10"/>
      <c r="SHU36" s="10"/>
      <c r="SHV36" s="10"/>
      <c r="SHW36" s="10"/>
      <c r="SHX36" s="10"/>
      <c r="SHY36" s="10"/>
      <c r="SHZ36" s="10"/>
      <c r="SIA36" s="10"/>
      <c r="SIB36" s="10"/>
      <c r="SIC36" s="10"/>
      <c r="SID36" s="10"/>
      <c r="SIE36" s="10"/>
      <c r="SIF36" s="10"/>
      <c r="SIG36" s="10"/>
      <c r="SIH36" s="10"/>
      <c r="SII36" s="10"/>
      <c r="SIJ36" s="10"/>
      <c r="SIK36" s="10"/>
      <c r="SIL36" s="10"/>
      <c r="SIM36" s="10"/>
      <c r="SIN36" s="10"/>
      <c r="SIO36" s="10"/>
      <c r="SIP36" s="10"/>
      <c r="SIQ36" s="10"/>
      <c r="SIR36" s="10"/>
      <c r="SIS36" s="10"/>
      <c r="SIT36" s="10"/>
      <c r="SIU36" s="10"/>
      <c r="SIV36" s="10"/>
      <c r="SIW36" s="10"/>
      <c r="SIX36" s="10"/>
      <c r="SIY36" s="10"/>
      <c r="SIZ36" s="10"/>
      <c r="SJA36" s="10"/>
      <c r="SJB36" s="10"/>
      <c r="SJC36" s="10"/>
      <c r="SJD36" s="10"/>
      <c r="SJE36" s="10"/>
      <c r="SJF36" s="10"/>
      <c r="SJG36" s="10"/>
      <c r="SJH36" s="10"/>
      <c r="SJI36" s="10"/>
      <c r="SJJ36" s="10"/>
      <c r="SJK36" s="10"/>
      <c r="SJL36" s="10"/>
      <c r="SJM36" s="10"/>
      <c r="SJN36" s="10"/>
      <c r="SJO36" s="10"/>
      <c r="SJP36" s="10"/>
      <c r="SJQ36" s="10"/>
      <c r="SJR36" s="10"/>
      <c r="SJS36" s="10"/>
      <c r="SJT36" s="10"/>
      <c r="SJU36" s="10"/>
      <c r="SJV36" s="10"/>
      <c r="SJW36" s="10"/>
      <c r="SJX36" s="10"/>
      <c r="SJY36" s="10"/>
      <c r="SJZ36" s="10"/>
      <c r="SKA36" s="10"/>
      <c r="SKB36" s="10"/>
      <c r="SKC36" s="10"/>
      <c r="SKD36" s="10"/>
      <c r="SKE36" s="10"/>
      <c r="SKF36" s="10"/>
      <c r="SKG36" s="10"/>
      <c r="SKH36" s="10"/>
      <c r="SKI36" s="10"/>
      <c r="SKJ36" s="10"/>
      <c r="SKK36" s="10"/>
      <c r="SKL36" s="10"/>
      <c r="SKM36" s="10"/>
      <c r="SKN36" s="10"/>
      <c r="SKO36" s="10"/>
      <c r="SKP36" s="10"/>
      <c r="SKQ36" s="10"/>
      <c r="SKR36" s="10"/>
      <c r="SKS36" s="10"/>
      <c r="SKT36" s="10"/>
      <c r="SKU36" s="10"/>
      <c r="SKV36" s="10"/>
      <c r="SKW36" s="10"/>
      <c r="SKX36" s="10"/>
      <c r="SKY36" s="10"/>
      <c r="SKZ36" s="10"/>
      <c r="SLA36" s="10"/>
      <c r="SLB36" s="10"/>
      <c r="SLC36" s="10"/>
      <c r="SLD36" s="10"/>
      <c r="SLE36" s="10"/>
      <c r="SLF36" s="10"/>
      <c r="SLG36" s="10"/>
      <c r="SLH36" s="10"/>
      <c r="SLI36" s="10"/>
      <c r="SLJ36" s="10"/>
      <c r="SLK36" s="10"/>
      <c r="SLL36" s="10"/>
      <c r="SLM36" s="10"/>
      <c r="SLN36" s="10"/>
      <c r="SLO36" s="10"/>
      <c r="SLP36" s="10"/>
      <c r="SLQ36" s="10"/>
      <c r="SLR36" s="10"/>
      <c r="SLS36" s="10"/>
      <c r="SLT36" s="10"/>
      <c r="SLU36" s="10"/>
      <c r="SLV36" s="10"/>
      <c r="SLW36" s="10"/>
      <c r="SLX36" s="10"/>
      <c r="SLY36" s="10"/>
      <c r="SLZ36" s="10"/>
      <c r="SMA36" s="10"/>
      <c r="SMB36" s="10"/>
      <c r="SMC36" s="10"/>
      <c r="SMD36" s="10"/>
      <c r="SME36" s="10"/>
      <c r="SMF36" s="10"/>
      <c r="SMG36" s="10"/>
      <c r="SMH36" s="10"/>
      <c r="SMI36" s="10"/>
      <c r="SMJ36" s="10"/>
      <c r="SMK36" s="10"/>
      <c r="SML36" s="10"/>
      <c r="SMM36" s="10"/>
      <c r="SMN36" s="10"/>
      <c r="SMO36" s="10"/>
      <c r="SMP36" s="10"/>
      <c r="SMQ36" s="10"/>
      <c r="SMR36" s="10"/>
      <c r="SMS36" s="10"/>
      <c r="SMT36" s="10"/>
      <c r="SMU36" s="10"/>
      <c r="SMV36" s="10"/>
      <c r="SMW36" s="10"/>
      <c r="SMX36" s="10"/>
      <c r="SMY36" s="10"/>
      <c r="SMZ36" s="10"/>
      <c r="SNA36" s="10"/>
      <c r="SNB36" s="10"/>
      <c r="SNC36" s="10"/>
      <c r="SND36" s="10"/>
      <c r="SNE36" s="10"/>
      <c r="SNF36" s="10"/>
      <c r="SNG36" s="10"/>
      <c r="SNH36" s="10"/>
      <c r="SNI36" s="10"/>
      <c r="SNJ36" s="10"/>
      <c r="SNK36" s="10"/>
      <c r="SNL36" s="10"/>
      <c r="SNM36" s="10"/>
      <c r="SNN36" s="10"/>
      <c r="SNO36" s="10"/>
      <c r="SNP36" s="10"/>
      <c r="SNQ36" s="10"/>
      <c r="SNR36" s="10"/>
      <c r="SNS36" s="10"/>
      <c r="SNT36" s="10"/>
      <c r="SNU36" s="10"/>
      <c r="SNV36" s="10"/>
      <c r="SNW36" s="10"/>
      <c r="SNX36" s="10"/>
      <c r="SNY36" s="10"/>
      <c r="SNZ36" s="10"/>
      <c r="SOA36" s="10"/>
      <c r="SOB36" s="10"/>
      <c r="SOC36" s="10"/>
      <c r="SOD36" s="10"/>
      <c r="SOE36" s="10"/>
      <c r="SOF36" s="10"/>
      <c r="SOG36" s="10"/>
      <c r="SOH36" s="10"/>
      <c r="SOI36" s="10"/>
      <c r="SOJ36" s="10"/>
      <c r="SOK36" s="10"/>
      <c r="SOL36" s="10"/>
      <c r="SOM36" s="10"/>
      <c r="SON36" s="10"/>
      <c r="SOO36" s="10"/>
      <c r="SOP36" s="10"/>
      <c r="SOQ36" s="10"/>
      <c r="SOR36" s="10"/>
      <c r="SOS36" s="10"/>
      <c r="SOT36" s="10"/>
      <c r="SOU36" s="10"/>
      <c r="SOV36" s="10"/>
      <c r="SOW36" s="10"/>
      <c r="SOX36" s="10"/>
      <c r="SOY36" s="10"/>
      <c r="SOZ36" s="10"/>
      <c r="SPA36" s="10"/>
      <c r="SPB36" s="10"/>
      <c r="SPC36" s="10"/>
      <c r="SPD36" s="10"/>
      <c r="SPE36" s="10"/>
      <c r="SPF36" s="10"/>
      <c r="SPG36" s="10"/>
      <c r="SPH36" s="10"/>
      <c r="SPI36" s="10"/>
      <c r="SPJ36" s="10"/>
      <c r="SPK36" s="10"/>
      <c r="SPL36" s="10"/>
      <c r="SPM36" s="10"/>
      <c r="SPN36" s="10"/>
      <c r="SPO36" s="10"/>
      <c r="SPP36" s="10"/>
      <c r="SPQ36" s="10"/>
      <c r="SPR36" s="10"/>
      <c r="SPS36" s="10"/>
      <c r="SPT36" s="10"/>
      <c r="SPU36" s="10"/>
      <c r="SPV36" s="10"/>
      <c r="SPW36" s="10"/>
      <c r="SPX36" s="10"/>
      <c r="SPY36" s="10"/>
      <c r="SPZ36" s="10"/>
      <c r="SQA36" s="10"/>
      <c r="SQB36" s="10"/>
      <c r="SQC36" s="10"/>
      <c r="SQD36" s="10"/>
      <c r="SQE36" s="10"/>
      <c r="SQF36" s="10"/>
      <c r="SQG36" s="10"/>
      <c r="SQH36" s="10"/>
      <c r="SQI36" s="10"/>
      <c r="SQJ36" s="10"/>
      <c r="SQK36" s="10"/>
      <c r="SQL36" s="10"/>
      <c r="SQM36" s="10"/>
      <c r="SQN36" s="10"/>
      <c r="SQO36" s="10"/>
      <c r="SQP36" s="10"/>
      <c r="SQQ36" s="10"/>
      <c r="SQR36" s="10"/>
      <c r="SQS36" s="10"/>
      <c r="SQT36" s="10"/>
      <c r="SQU36" s="10"/>
      <c r="SQV36" s="10"/>
      <c r="SQW36" s="10"/>
      <c r="SQX36" s="10"/>
      <c r="SQY36" s="10"/>
      <c r="SQZ36" s="10"/>
      <c r="SRA36" s="10"/>
      <c r="SRB36" s="10"/>
      <c r="SRC36" s="10"/>
      <c r="SRD36" s="10"/>
      <c r="SRE36" s="10"/>
      <c r="SRF36" s="10"/>
      <c r="SRG36" s="10"/>
      <c r="SRH36" s="10"/>
      <c r="SRI36" s="10"/>
      <c r="SRJ36" s="10"/>
      <c r="SRK36" s="10"/>
      <c r="SRL36" s="10"/>
      <c r="SRM36" s="10"/>
      <c r="SRN36" s="10"/>
      <c r="SRO36" s="10"/>
      <c r="SRP36" s="10"/>
      <c r="SRQ36" s="10"/>
      <c r="SRR36" s="10"/>
      <c r="SRS36" s="10"/>
      <c r="SRT36" s="10"/>
      <c r="SRU36" s="10"/>
      <c r="SRV36" s="10"/>
      <c r="SRW36" s="10"/>
      <c r="SRX36" s="10"/>
      <c r="SRY36" s="10"/>
      <c r="SRZ36" s="10"/>
      <c r="SSA36" s="10"/>
      <c r="SSB36" s="10"/>
      <c r="SSC36" s="10"/>
      <c r="SSD36" s="10"/>
      <c r="SSE36" s="10"/>
      <c r="SSF36" s="10"/>
      <c r="SSG36" s="10"/>
      <c r="SSH36" s="10"/>
      <c r="SSI36" s="10"/>
      <c r="SSJ36" s="10"/>
      <c r="SSK36" s="10"/>
      <c r="SSL36" s="10"/>
      <c r="SSM36" s="10"/>
      <c r="SSN36" s="10"/>
      <c r="SSO36" s="10"/>
      <c r="SSP36" s="10"/>
      <c r="SSQ36" s="10"/>
      <c r="SSR36" s="10"/>
      <c r="SSS36" s="10"/>
      <c r="SST36" s="10"/>
      <c r="SSU36" s="10"/>
      <c r="SSV36" s="10"/>
      <c r="SSW36" s="10"/>
      <c r="SSX36" s="10"/>
      <c r="SSY36" s="10"/>
      <c r="SSZ36" s="10"/>
      <c r="STA36" s="10"/>
      <c r="STB36" s="10"/>
      <c r="STC36" s="10"/>
      <c r="STD36" s="10"/>
      <c r="STE36" s="10"/>
      <c r="STF36" s="10"/>
      <c r="STG36" s="10"/>
      <c r="STH36" s="10"/>
      <c r="STI36" s="10"/>
      <c r="STJ36" s="10"/>
      <c r="STK36" s="10"/>
      <c r="STL36" s="10"/>
      <c r="STM36" s="10"/>
      <c r="STN36" s="10"/>
      <c r="STO36" s="10"/>
      <c r="STP36" s="10"/>
      <c r="STQ36" s="10"/>
      <c r="STR36" s="10"/>
      <c r="STS36" s="10"/>
      <c r="STT36" s="10"/>
      <c r="STU36" s="10"/>
      <c r="STV36" s="10"/>
      <c r="STW36" s="10"/>
      <c r="STX36" s="10"/>
      <c r="STY36" s="10"/>
      <c r="STZ36" s="10"/>
      <c r="SUA36" s="10"/>
      <c r="SUB36" s="10"/>
      <c r="SUC36" s="10"/>
      <c r="SUD36" s="10"/>
      <c r="SUE36" s="10"/>
      <c r="SUF36" s="10"/>
      <c r="SUG36" s="10"/>
      <c r="SUH36" s="10"/>
      <c r="SUI36" s="10"/>
      <c r="SUJ36" s="10"/>
      <c r="SUK36" s="10"/>
      <c r="SUL36" s="10"/>
      <c r="SUM36" s="10"/>
      <c r="SUN36" s="10"/>
      <c r="SUO36" s="10"/>
      <c r="SUP36" s="10"/>
      <c r="SUQ36" s="10"/>
      <c r="SUR36" s="10"/>
      <c r="SUS36" s="10"/>
      <c r="SUT36" s="10"/>
      <c r="SUU36" s="10"/>
      <c r="SUV36" s="10"/>
      <c r="SUW36" s="10"/>
      <c r="SUX36" s="10"/>
      <c r="SUY36" s="10"/>
      <c r="SUZ36" s="10"/>
      <c r="SVA36" s="10"/>
      <c r="SVB36" s="10"/>
      <c r="SVC36" s="10"/>
      <c r="SVD36" s="10"/>
      <c r="SVE36" s="10"/>
      <c r="SVF36" s="10"/>
      <c r="SVG36" s="10"/>
      <c r="SVH36" s="10"/>
      <c r="SVI36" s="10"/>
      <c r="SVJ36" s="10"/>
      <c r="SVK36" s="10"/>
      <c r="SVL36" s="10"/>
      <c r="SVM36" s="10"/>
      <c r="SVN36" s="10"/>
      <c r="SVO36" s="10"/>
      <c r="SVP36" s="10"/>
      <c r="SVQ36" s="10"/>
      <c r="SVR36" s="10"/>
      <c r="SVS36" s="10"/>
      <c r="SVT36" s="10"/>
      <c r="SVU36" s="10"/>
      <c r="SVV36" s="10"/>
      <c r="SVW36" s="10"/>
      <c r="SVX36" s="10"/>
      <c r="SVY36" s="10"/>
      <c r="SVZ36" s="10"/>
      <c r="SWA36" s="10"/>
      <c r="SWB36" s="10"/>
      <c r="SWC36" s="10"/>
      <c r="SWD36" s="10"/>
      <c r="SWE36" s="10"/>
      <c r="SWF36" s="10"/>
      <c r="SWG36" s="10"/>
      <c r="SWH36" s="10"/>
      <c r="SWI36" s="10"/>
      <c r="SWJ36" s="10"/>
      <c r="SWK36" s="10"/>
      <c r="SWL36" s="10"/>
      <c r="SWM36" s="10"/>
      <c r="SWN36" s="10"/>
      <c r="SWO36" s="10"/>
      <c r="SWP36" s="10"/>
      <c r="SWQ36" s="10"/>
      <c r="SWR36" s="10"/>
      <c r="SWS36" s="10"/>
      <c r="SWT36" s="10"/>
      <c r="SWU36" s="10"/>
      <c r="SWV36" s="10"/>
      <c r="SWW36" s="10"/>
      <c r="SWX36" s="10"/>
      <c r="SWY36" s="10"/>
      <c r="SWZ36" s="10"/>
      <c r="SXA36" s="10"/>
      <c r="SXB36" s="10"/>
      <c r="SXC36" s="10"/>
      <c r="SXD36" s="10"/>
      <c r="SXE36" s="10"/>
      <c r="SXF36" s="10"/>
      <c r="SXG36" s="10"/>
      <c r="SXH36" s="10"/>
      <c r="SXI36" s="10"/>
      <c r="SXJ36" s="10"/>
      <c r="SXK36" s="10"/>
      <c r="SXL36" s="10"/>
      <c r="SXM36" s="10"/>
      <c r="SXN36" s="10"/>
      <c r="SXO36" s="10"/>
      <c r="SXP36" s="10"/>
      <c r="SXQ36" s="10"/>
      <c r="SXR36" s="10"/>
      <c r="SXS36" s="10"/>
      <c r="SXT36" s="10"/>
      <c r="SXU36" s="10"/>
      <c r="SXV36" s="10"/>
      <c r="SXW36" s="10"/>
      <c r="SXX36" s="10"/>
      <c r="SXY36" s="10"/>
      <c r="SXZ36" s="10"/>
      <c r="SYA36" s="10"/>
      <c r="SYB36" s="10"/>
      <c r="SYC36" s="10"/>
      <c r="SYD36" s="10"/>
      <c r="SYE36" s="10"/>
      <c r="SYF36" s="10"/>
      <c r="SYG36" s="10"/>
      <c r="SYH36" s="10"/>
      <c r="SYI36" s="10"/>
      <c r="SYJ36" s="10"/>
      <c r="SYK36" s="10"/>
      <c r="SYL36" s="10"/>
      <c r="SYM36" s="10"/>
      <c r="SYN36" s="10"/>
      <c r="SYO36" s="10"/>
      <c r="SYP36" s="10"/>
      <c r="SYQ36" s="10"/>
      <c r="SYR36" s="10"/>
      <c r="SYS36" s="10"/>
      <c r="SYT36" s="10"/>
      <c r="SYU36" s="10"/>
      <c r="SYV36" s="10"/>
      <c r="SYW36" s="10"/>
      <c r="SYX36" s="10"/>
      <c r="SYY36" s="10"/>
      <c r="SYZ36" s="10"/>
      <c r="SZA36" s="10"/>
      <c r="SZB36" s="10"/>
      <c r="SZC36" s="10"/>
      <c r="SZD36" s="10"/>
      <c r="SZE36" s="10"/>
      <c r="SZF36" s="10"/>
      <c r="SZG36" s="10"/>
      <c r="SZH36" s="10"/>
      <c r="SZI36" s="10"/>
      <c r="SZJ36" s="10"/>
      <c r="SZK36" s="10"/>
      <c r="SZL36" s="10"/>
      <c r="SZM36" s="10"/>
      <c r="SZN36" s="10"/>
      <c r="SZO36" s="10"/>
      <c r="SZP36" s="10"/>
      <c r="SZQ36" s="10"/>
      <c r="SZR36" s="10"/>
      <c r="SZS36" s="10"/>
      <c r="SZT36" s="10"/>
      <c r="SZU36" s="10"/>
      <c r="SZV36" s="10"/>
      <c r="SZW36" s="10"/>
      <c r="SZX36" s="10"/>
      <c r="SZY36" s="10"/>
      <c r="SZZ36" s="10"/>
      <c r="TAA36" s="10"/>
      <c r="TAB36" s="10"/>
      <c r="TAC36" s="10"/>
      <c r="TAD36" s="10"/>
      <c r="TAE36" s="10"/>
      <c r="TAF36" s="10"/>
      <c r="TAG36" s="10"/>
      <c r="TAH36" s="10"/>
      <c r="TAI36" s="10"/>
      <c r="TAJ36" s="10"/>
      <c r="TAK36" s="10"/>
      <c r="TAL36" s="10"/>
      <c r="TAM36" s="10"/>
      <c r="TAN36" s="10"/>
      <c r="TAO36" s="10"/>
      <c r="TAP36" s="10"/>
      <c r="TAQ36" s="10"/>
      <c r="TAR36" s="10"/>
      <c r="TAS36" s="10"/>
      <c r="TAT36" s="10"/>
      <c r="TAU36" s="10"/>
      <c r="TAV36" s="10"/>
      <c r="TAW36" s="10"/>
      <c r="TAX36" s="10"/>
      <c r="TAY36" s="10"/>
      <c r="TAZ36" s="10"/>
      <c r="TBA36" s="10"/>
      <c r="TBB36" s="10"/>
      <c r="TBC36" s="10"/>
      <c r="TBD36" s="10"/>
      <c r="TBE36" s="10"/>
      <c r="TBF36" s="10"/>
      <c r="TBG36" s="10"/>
      <c r="TBH36" s="10"/>
      <c r="TBI36" s="10"/>
      <c r="TBJ36" s="10"/>
      <c r="TBK36" s="10"/>
      <c r="TBL36" s="10"/>
      <c r="TBM36" s="10"/>
      <c r="TBN36" s="10"/>
      <c r="TBO36" s="10"/>
      <c r="TBP36" s="10"/>
      <c r="TBQ36" s="10"/>
      <c r="TBR36" s="10"/>
      <c r="TBS36" s="10"/>
      <c r="TBT36" s="10"/>
      <c r="TBU36" s="10"/>
      <c r="TBV36" s="10"/>
      <c r="TBW36" s="10"/>
      <c r="TBX36" s="10"/>
      <c r="TBY36" s="10"/>
      <c r="TBZ36" s="10"/>
      <c r="TCA36" s="10"/>
      <c r="TCB36" s="10"/>
      <c r="TCC36" s="10"/>
      <c r="TCD36" s="10"/>
      <c r="TCE36" s="10"/>
      <c r="TCF36" s="10"/>
      <c r="TCG36" s="10"/>
      <c r="TCH36" s="10"/>
      <c r="TCI36" s="10"/>
      <c r="TCJ36" s="10"/>
      <c r="TCK36" s="10"/>
      <c r="TCL36" s="10"/>
      <c r="TCM36" s="10"/>
      <c r="TCN36" s="10"/>
      <c r="TCO36" s="10"/>
      <c r="TCP36" s="10"/>
      <c r="TCQ36" s="10"/>
      <c r="TCR36" s="10"/>
      <c r="TCS36" s="10"/>
      <c r="TCT36" s="10"/>
      <c r="TCU36" s="10"/>
      <c r="TCV36" s="10"/>
      <c r="TCW36" s="10"/>
      <c r="TCX36" s="10"/>
      <c r="TCY36" s="10"/>
      <c r="TCZ36" s="10"/>
      <c r="TDA36" s="10"/>
      <c r="TDB36" s="10"/>
      <c r="TDC36" s="10"/>
      <c r="TDD36" s="10"/>
      <c r="TDE36" s="10"/>
      <c r="TDF36" s="10"/>
      <c r="TDG36" s="10"/>
      <c r="TDH36" s="10"/>
      <c r="TDI36" s="10"/>
      <c r="TDJ36" s="10"/>
      <c r="TDK36" s="10"/>
      <c r="TDL36" s="10"/>
      <c r="TDM36" s="10"/>
      <c r="TDN36" s="10"/>
      <c r="TDO36" s="10"/>
      <c r="TDP36" s="10"/>
      <c r="TDQ36" s="10"/>
      <c r="TDR36" s="10"/>
      <c r="TDS36" s="10"/>
      <c r="TDT36" s="10"/>
      <c r="TDU36" s="10"/>
      <c r="TDV36" s="10"/>
      <c r="TDW36" s="10"/>
      <c r="TDX36" s="10"/>
      <c r="TDY36" s="10"/>
      <c r="TDZ36" s="10"/>
      <c r="TEA36" s="10"/>
      <c r="TEB36" s="10"/>
      <c r="TEC36" s="10"/>
      <c r="TED36" s="10"/>
      <c r="TEE36" s="10"/>
      <c r="TEF36" s="10"/>
      <c r="TEG36" s="10"/>
      <c r="TEH36" s="10"/>
      <c r="TEI36" s="10"/>
      <c r="TEJ36" s="10"/>
      <c r="TEK36" s="10"/>
      <c r="TEL36" s="10"/>
      <c r="TEM36" s="10"/>
      <c r="TEN36" s="10"/>
      <c r="TEO36" s="10"/>
      <c r="TEP36" s="10"/>
      <c r="TEQ36" s="10"/>
      <c r="TER36" s="10"/>
      <c r="TES36" s="10"/>
      <c r="TET36" s="10"/>
      <c r="TEU36" s="10"/>
      <c r="TEV36" s="10"/>
      <c r="TEW36" s="10"/>
      <c r="TEX36" s="10"/>
      <c r="TEY36" s="10"/>
      <c r="TEZ36" s="10"/>
      <c r="TFA36" s="10"/>
      <c r="TFB36" s="10"/>
      <c r="TFC36" s="10"/>
      <c r="TFD36" s="10"/>
      <c r="TFE36" s="10"/>
      <c r="TFF36" s="10"/>
      <c r="TFG36" s="10"/>
      <c r="TFH36" s="10"/>
      <c r="TFI36" s="10"/>
      <c r="TFJ36" s="10"/>
      <c r="TFK36" s="10"/>
      <c r="TFL36" s="10"/>
      <c r="TFM36" s="10"/>
      <c r="TFN36" s="10"/>
      <c r="TFO36" s="10"/>
      <c r="TFP36" s="10"/>
      <c r="TFQ36" s="10"/>
      <c r="TFR36" s="10"/>
      <c r="TFS36" s="10"/>
      <c r="TFT36" s="10"/>
      <c r="TFU36" s="10"/>
      <c r="TFV36" s="10"/>
      <c r="TFW36" s="10"/>
      <c r="TFX36" s="10"/>
      <c r="TFY36" s="10"/>
      <c r="TFZ36" s="10"/>
      <c r="TGA36" s="10"/>
      <c r="TGB36" s="10"/>
      <c r="TGC36" s="10"/>
      <c r="TGD36" s="10"/>
      <c r="TGE36" s="10"/>
      <c r="TGF36" s="10"/>
      <c r="TGG36" s="10"/>
      <c r="TGH36" s="10"/>
      <c r="TGI36" s="10"/>
      <c r="TGJ36" s="10"/>
      <c r="TGK36" s="10"/>
      <c r="TGL36" s="10"/>
      <c r="TGM36" s="10"/>
      <c r="TGN36" s="10"/>
      <c r="TGO36" s="10"/>
      <c r="TGP36" s="10"/>
      <c r="TGQ36" s="10"/>
      <c r="TGR36" s="10"/>
      <c r="TGS36" s="10"/>
      <c r="TGT36" s="10"/>
      <c r="TGU36" s="10"/>
      <c r="TGV36" s="10"/>
      <c r="TGW36" s="10"/>
      <c r="TGX36" s="10"/>
      <c r="TGY36" s="10"/>
      <c r="TGZ36" s="10"/>
      <c r="THA36" s="10"/>
      <c r="THB36" s="10"/>
      <c r="THC36" s="10"/>
      <c r="THD36" s="10"/>
      <c r="THE36" s="10"/>
      <c r="THF36" s="10"/>
      <c r="THG36" s="10"/>
      <c r="THH36" s="10"/>
      <c r="THI36" s="10"/>
      <c r="THJ36" s="10"/>
      <c r="THK36" s="10"/>
      <c r="THL36" s="10"/>
      <c r="THM36" s="10"/>
      <c r="THN36" s="10"/>
      <c r="THO36" s="10"/>
      <c r="THP36" s="10"/>
      <c r="THQ36" s="10"/>
      <c r="THR36" s="10"/>
      <c r="THS36" s="10"/>
      <c r="THT36" s="10"/>
      <c r="THU36" s="10"/>
      <c r="THV36" s="10"/>
      <c r="THW36" s="10"/>
      <c r="THX36" s="10"/>
      <c r="THY36" s="10"/>
      <c r="THZ36" s="10"/>
      <c r="TIA36" s="10"/>
      <c r="TIB36" s="10"/>
      <c r="TIC36" s="10"/>
      <c r="TID36" s="10"/>
      <c r="TIE36" s="10"/>
      <c r="TIF36" s="10"/>
      <c r="TIG36" s="10"/>
      <c r="TIH36" s="10"/>
      <c r="TII36" s="10"/>
      <c r="TIJ36" s="10"/>
      <c r="TIK36" s="10"/>
      <c r="TIL36" s="10"/>
      <c r="TIM36" s="10"/>
      <c r="TIN36" s="10"/>
      <c r="TIO36" s="10"/>
      <c r="TIP36" s="10"/>
      <c r="TIQ36" s="10"/>
      <c r="TIR36" s="10"/>
      <c r="TIS36" s="10"/>
      <c r="TIT36" s="10"/>
      <c r="TIU36" s="10"/>
      <c r="TIV36" s="10"/>
      <c r="TIW36" s="10"/>
      <c r="TIX36" s="10"/>
      <c r="TIY36" s="10"/>
      <c r="TIZ36" s="10"/>
      <c r="TJA36" s="10"/>
      <c r="TJB36" s="10"/>
      <c r="TJC36" s="10"/>
      <c r="TJD36" s="10"/>
      <c r="TJE36" s="10"/>
      <c r="TJF36" s="10"/>
      <c r="TJG36" s="10"/>
      <c r="TJH36" s="10"/>
      <c r="TJI36" s="10"/>
      <c r="TJJ36" s="10"/>
      <c r="TJK36" s="10"/>
      <c r="TJL36" s="10"/>
      <c r="TJM36" s="10"/>
      <c r="TJN36" s="10"/>
      <c r="TJO36" s="10"/>
      <c r="TJP36" s="10"/>
      <c r="TJQ36" s="10"/>
      <c r="TJR36" s="10"/>
      <c r="TJS36" s="10"/>
      <c r="TJT36" s="10"/>
      <c r="TJU36" s="10"/>
      <c r="TJV36" s="10"/>
      <c r="TJW36" s="10"/>
      <c r="TJX36" s="10"/>
      <c r="TJY36" s="10"/>
      <c r="TJZ36" s="10"/>
      <c r="TKA36" s="10"/>
      <c r="TKB36" s="10"/>
      <c r="TKC36" s="10"/>
      <c r="TKD36" s="10"/>
      <c r="TKE36" s="10"/>
      <c r="TKF36" s="10"/>
      <c r="TKG36" s="10"/>
      <c r="TKH36" s="10"/>
      <c r="TKI36" s="10"/>
      <c r="TKJ36" s="10"/>
      <c r="TKK36" s="10"/>
      <c r="TKL36" s="10"/>
      <c r="TKM36" s="10"/>
      <c r="TKN36" s="10"/>
      <c r="TKO36" s="10"/>
      <c r="TKP36" s="10"/>
      <c r="TKQ36" s="10"/>
      <c r="TKR36" s="10"/>
      <c r="TKS36" s="10"/>
      <c r="TKT36" s="10"/>
      <c r="TKU36" s="10"/>
      <c r="TKV36" s="10"/>
      <c r="TKW36" s="10"/>
      <c r="TKX36" s="10"/>
      <c r="TKY36" s="10"/>
      <c r="TKZ36" s="10"/>
      <c r="TLA36" s="10"/>
      <c r="TLB36" s="10"/>
      <c r="TLC36" s="10"/>
      <c r="TLD36" s="10"/>
      <c r="TLE36" s="10"/>
      <c r="TLF36" s="10"/>
      <c r="TLG36" s="10"/>
      <c r="TLH36" s="10"/>
      <c r="TLI36" s="10"/>
      <c r="TLJ36" s="10"/>
      <c r="TLK36" s="10"/>
      <c r="TLL36" s="10"/>
      <c r="TLM36" s="10"/>
      <c r="TLN36" s="10"/>
      <c r="TLO36" s="10"/>
      <c r="TLP36" s="10"/>
      <c r="TLQ36" s="10"/>
      <c r="TLR36" s="10"/>
      <c r="TLS36" s="10"/>
      <c r="TLT36" s="10"/>
      <c r="TLU36" s="10"/>
      <c r="TLV36" s="10"/>
      <c r="TLW36" s="10"/>
      <c r="TLX36" s="10"/>
      <c r="TLY36" s="10"/>
      <c r="TLZ36" s="10"/>
      <c r="TMA36" s="10"/>
      <c r="TMB36" s="10"/>
      <c r="TMC36" s="10"/>
      <c r="TMD36" s="10"/>
      <c r="TME36" s="10"/>
      <c r="TMF36" s="10"/>
      <c r="TMG36" s="10"/>
      <c r="TMH36" s="10"/>
      <c r="TMI36" s="10"/>
      <c r="TMJ36" s="10"/>
      <c r="TMK36" s="10"/>
      <c r="TML36" s="10"/>
      <c r="TMM36" s="10"/>
      <c r="TMN36" s="10"/>
      <c r="TMO36" s="10"/>
      <c r="TMP36" s="10"/>
      <c r="TMQ36" s="10"/>
      <c r="TMR36" s="10"/>
      <c r="TMS36" s="10"/>
      <c r="TMT36" s="10"/>
      <c r="TMU36" s="10"/>
      <c r="TMV36" s="10"/>
      <c r="TMW36" s="10"/>
      <c r="TMX36" s="10"/>
      <c r="TMY36" s="10"/>
      <c r="TMZ36" s="10"/>
      <c r="TNA36" s="10"/>
      <c r="TNB36" s="10"/>
      <c r="TNC36" s="10"/>
      <c r="TND36" s="10"/>
      <c r="TNE36" s="10"/>
      <c r="TNF36" s="10"/>
      <c r="TNG36" s="10"/>
      <c r="TNH36" s="10"/>
      <c r="TNI36" s="10"/>
      <c r="TNJ36" s="10"/>
      <c r="TNK36" s="10"/>
      <c r="TNL36" s="10"/>
      <c r="TNM36" s="10"/>
      <c r="TNN36" s="10"/>
      <c r="TNO36" s="10"/>
      <c r="TNP36" s="10"/>
      <c r="TNQ36" s="10"/>
      <c r="TNR36" s="10"/>
      <c r="TNS36" s="10"/>
      <c r="TNT36" s="10"/>
      <c r="TNU36" s="10"/>
      <c r="TNV36" s="10"/>
      <c r="TNW36" s="10"/>
      <c r="TNX36" s="10"/>
      <c r="TNY36" s="10"/>
      <c r="TNZ36" s="10"/>
      <c r="TOA36" s="10"/>
      <c r="TOB36" s="10"/>
      <c r="TOC36" s="10"/>
      <c r="TOD36" s="10"/>
      <c r="TOE36" s="10"/>
      <c r="TOF36" s="10"/>
      <c r="TOG36" s="10"/>
      <c r="TOH36" s="10"/>
      <c r="TOI36" s="10"/>
      <c r="TOJ36" s="10"/>
      <c r="TOK36" s="10"/>
      <c r="TOL36" s="10"/>
      <c r="TOM36" s="10"/>
      <c r="TON36" s="10"/>
      <c r="TOO36" s="10"/>
      <c r="TOP36" s="10"/>
      <c r="TOQ36" s="10"/>
      <c r="TOR36" s="10"/>
      <c r="TOS36" s="10"/>
      <c r="TOT36" s="10"/>
      <c r="TOU36" s="10"/>
      <c r="TOV36" s="10"/>
      <c r="TOW36" s="10"/>
      <c r="TOX36" s="10"/>
      <c r="TOY36" s="10"/>
      <c r="TOZ36" s="10"/>
      <c r="TPA36" s="10"/>
      <c r="TPB36" s="10"/>
      <c r="TPC36" s="10"/>
      <c r="TPD36" s="10"/>
      <c r="TPE36" s="10"/>
      <c r="TPF36" s="10"/>
      <c r="TPG36" s="10"/>
      <c r="TPH36" s="10"/>
      <c r="TPI36" s="10"/>
      <c r="TPJ36" s="10"/>
      <c r="TPK36" s="10"/>
      <c r="TPL36" s="10"/>
      <c r="TPM36" s="10"/>
      <c r="TPN36" s="10"/>
      <c r="TPO36" s="10"/>
      <c r="TPP36" s="10"/>
      <c r="TPQ36" s="10"/>
      <c r="TPR36" s="10"/>
      <c r="TPS36" s="10"/>
      <c r="TPT36" s="10"/>
      <c r="TPU36" s="10"/>
      <c r="TPV36" s="10"/>
      <c r="TPW36" s="10"/>
      <c r="TPX36" s="10"/>
      <c r="TPY36" s="10"/>
      <c r="TPZ36" s="10"/>
      <c r="TQA36" s="10"/>
      <c r="TQB36" s="10"/>
      <c r="TQC36" s="10"/>
      <c r="TQD36" s="10"/>
      <c r="TQE36" s="10"/>
      <c r="TQF36" s="10"/>
      <c r="TQG36" s="10"/>
      <c r="TQH36" s="10"/>
      <c r="TQI36" s="10"/>
      <c r="TQJ36" s="10"/>
      <c r="TQK36" s="10"/>
      <c r="TQL36" s="10"/>
      <c r="TQM36" s="10"/>
      <c r="TQN36" s="10"/>
      <c r="TQO36" s="10"/>
      <c r="TQP36" s="10"/>
      <c r="TQQ36" s="10"/>
      <c r="TQR36" s="10"/>
      <c r="TQS36" s="10"/>
      <c r="TQT36" s="10"/>
      <c r="TQU36" s="10"/>
      <c r="TQV36" s="10"/>
      <c r="TQW36" s="10"/>
      <c r="TQX36" s="10"/>
      <c r="TQY36" s="10"/>
      <c r="TQZ36" s="10"/>
      <c r="TRA36" s="10"/>
      <c r="TRB36" s="10"/>
      <c r="TRC36" s="10"/>
      <c r="TRD36" s="10"/>
      <c r="TRE36" s="10"/>
      <c r="TRF36" s="10"/>
      <c r="TRG36" s="10"/>
      <c r="TRH36" s="10"/>
      <c r="TRI36" s="10"/>
      <c r="TRJ36" s="10"/>
      <c r="TRK36" s="10"/>
      <c r="TRL36" s="10"/>
      <c r="TRM36" s="10"/>
      <c r="TRN36" s="10"/>
      <c r="TRO36" s="10"/>
      <c r="TRP36" s="10"/>
      <c r="TRQ36" s="10"/>
      <c r="TRR36" s="10"/>
      <c r="TRS36" s="10"/>
      <c r="TRT36" s="10"/>
      <c r="TRU36" s="10"/>
      <c r="TRV36" s="10"/>
      <c r="TRW36" s="10"/>
      <c r="TRX36" s="10"/>
      <c r="TRY36" s="10"/>
      <c r="TRZ36" s="10"/>
      <c r="TSA36" s="10"/>
      <c r="TSB36" s="10"/>
      <c r="TSC36" s="10"/>
      <c r="TSD36" s="10"/>
      <c r="TSE36" s="10"/>
      <c r="TSF36" s="10"/>
      <c r="TSG36" s="10"/>
      <c r="TSH36" s="10"/>
      <c r="TSI36" s="10"/>
      <c r="TSJ36" s="10"/>
      <c r="TSK36" s="10"/>
      <c r="TSL36" s="10"/>
      <c r="TSM36" s="10"/>
      <c r="TSN36" s="10"/>
      <c r="TSO36" s="10"/>
      <c r="TSP36" s="10"/>
      <c r="TSQ36" s="10"/>
      <c r="TSR36" s="10"/>
      <c r="TSS36" s="10"/>
      <c r="TST36" s="10"/>
      <c r="TSU36" s="10"/>
      <c r="TSV36" s="10"/>
      <c r="TSW36" s="10"/>
      <c r="TSX36" s="10"/>
      <c r="TSY36" s="10"/>
      <c r="TSZ36" s="10"/>
      <c r="TTA36" s="10"/>
      <c r="TTB36" s="10"/>
      <c r="TTC36" s="10"/>
      <c r="TTD36" s="10"/>
      <c r="TTE36" s="10"/>
      <c r="TTF36" s="10"/>
      <c r="TTG36" s="10"/>
      <c r="TTH36" s="10"/>
      <c r="TTI36" s="10"/>
      <c r="TTJ36" s="10"/>
      <c r="TTK36" s="10"/>
      <c r="TTL36" s="10"/>
      <c r="TTM36" s="10"/>
      <c r="TTN36" s="10"/>
      <c r="TTO36" s="10"/>
      <c r="TTP36" s="10"/>
      <c r="TTQ36" s="10"/>
      <c r="TTR36" s="10"/>
      <c r="TTS36" s="10"/>
      <c r="TTT36" s="10"/>
      <c r="TTU36" s="10"/>
      <c r="TTV36" s="10"/>
      <c r="TTW36" s="10"/>
      <c r="TTX36" s="10"/>
      <c r="TTY36" s="10"/>
      <c r="TTZ36" s="10"/>
      <c r="TUA36" s="10"/>
      <c r="TUB36" s="10"/>
      <c r="TUC36" s="10"/>
      <c r="TUD36" s="10"/>
      <c r="TUE36" s="10"/>
      <c r="TUF36" s="10"/>
      <c r="TUG36" s="10"/>
      <c r="TUH36" s="10"/>
      <c r="TUI36" s="10"/>
      <c r="TUJ36" s="10"/>
      <c r="TUK36" s="10"/>
      <c r="TUL36" s="10"/>
      <c r="TUM36" s="10"/>
      <c r="TUN36" s="10"/>
      <c r="TUO36" s="10"/>
      <c r="TUP36" s="10"/>
      <c r="TUQ36" s="10"/>
      <c r="TUR36" s="10"/>
      <c r="TUS36" s="10"/>
      <c r="TUT36" s="10"/>
      <c r="TUU36" s="10"/>
      <c r="TUV36" s="10"/>
      <c r="TUW36" s="10"/>
      <c r="TUX36" s="10"/>
      <c r="TUY36" s="10"/>
      <c r="TUZ36" s="10"/>
      <c r="TVA36" s="10"/>
      <c r="TVB36" s="10"/>
      <c r="TVC36" s="10"/>
      <c r="TVD36" s="10"/>
      <c r="TVE36" s="10"/>
      <c r="TVF36" s="10"/>
      <c r="TVG36" s="10"/>
      <c r="TVH36" s="10"/>
      <c r="TVI36" s="10"/>
      <c r="TVJ36" s="10"/>
      <c r="TVK36" s="10"/>
      <c r="TVL36" s="10"/>
      <c r="TVM36" s="10"/>
      <c r="TVN36" s="10"/>
      <c r="TVO36" s="10"/>
      <c r="TVP36" s="10"/>
      <c r="TVQ36" s="10"/>
      <c r="TVR36" s="10"/>
      <c r="TVS36" s="10"/>
      <c r="TVT36" s="10"/>
      <c r="TVU36" s="10"/>
      <c r="TVV36" s="10"/>
      <c r="TVW36" s="10"/>
      <c r="TVX36" s="10"/>
      <c r="TVY36" s="10"/>
      <c r="TVZ36" s="10"/>
      <c r="TWA36" s="10"/>
      <c r="TWB36" s="10"/>
      <c r="TWC36" s="10"/>
      <c r="TWD36" s="10"/>
      <c r="TWE36" s="10"/>
      <c r="TWF36" s="10"/>
      <c r="TWG36" s="10"/>
      <c r="TWH36" s="10"/>
      <c r="TWI36" s="10"/>
      <c r="TWJ36" s="10"/>
      <c r="TWK36" s="10"/>
      <c r="TWL36" s="10"/>
      <c r="TWM36" s="10"/>
      <c r="TWN36" s="10"/>
      <c r="TWO36" s="10"/>
      <c r="TWP36" s="10"/>
      <c r="TWQ36" s="10"/>
      <c r="TWR36" s="10"/>
      <c r="TWS36" s="10"/>
      <c r="TWT36" s="10"/>
      <c r="TWU36" s="10"/>
      <c r="TWV36" s="10"/>
      <c r="TWW36" s="10"/>
      <c r="TWX36" s="10"/>
      <c r="TWY36" s="10"/>
      <c r="TWZ36" s="10"/>
      <c r="TXA36" s="10"/>
      <c r="TXB36" s="10"/>
      <c r="TXC36" s="10"/>
      <c r="TXD36" s="10"/>
      <c r="TXE36" s="10"/>
      <c r="TXF36" s="10"/>
      <c r="TXG36" s="10"/>
      <c r="TXH36" s="10"/>
      <c r="TXI36" s="10"/>
      <c r="TXJ36" s="10"/>
      <c r="TXK36" s="10"/>
      <c r="TXL36" s="10"/>
      <c r="TXM36" s="10"/>
      <c r="TXN36" s="10"/>
      <c r="TXO36" s="10"/>
      <c r="TXP36" s="10"/>
      <c r="TXQ36" s="10"/>
      <c r="TXR36" s="10"/>
      <c r="TXS36" s="10"/>
      <c r="TXT36" s="10"/>
      <c r="TXU36" s="10"/>
      <c r="TXV36" s="10"/>
      <c r="TXW36" s="10"/>
      <c r="TXX36" s="10"/>
      <c r="TXY36" s="10"/>
      <c r="TXZ36" s="10"/>
      <c r="TYA36" s="10"/>
      <c r="TYB36" s="10"/>
      <c r="TYC36" s="10"/>
      <c r="TYD36" s="10"/>
      <c r="TYE36" s="10"/>
      <c r="TYF36" s="10"/>
      <c r="TYG36" s="10"/>
      <c r="TYH36" s="10"/>
      <c r="TYI36" s="10"/>
      <c r="TYJ36" s="10"/>
      <c r="TYK36" s="10"/>
      <c r="TYL36" s="10"/>
      <c r="TYM36" s="10"/>
      <c r="TYN36" s="10"/>
      <c r="TYO36" s="10"/>
      <c r="TYP36" s="10"/>
      <c r="TYQ36" s="10"/>
      <c r="TYR36" s="10"/>
      <c r="TYS36" s="10"/>
      <c r="TYT36" s="10"/>
      <c r="TYU36" s="10"/>
      <c r="TYV36" s="10"/>
      <c r="TYW36" s="10"/>
      <c r="TYX36" s="10"/>
      <c r="TYY36" s="10"/>
      <c r="TYZ36" s="10"/>
      <c r="TZA36" s="10"/>
      <c r="TZB36" s="10"/>
      <c r="TZC36" s="10"/>
      <c r="TZD36" s="10"/>
      <c r="TZE36" s="10"/>
      <c r="TZF36" s="10"/>
      <c r="TZG36" s="10"/>
      <c r="TZH36" s="10"/>
      <c r="TZI36" s="10"/>
      <c r="TZJ36" s="10"/>
      <c r="TZK36" s="10"/>
      <c r="TZL36" s="10"/>
      <c r="TZM36" s="10"/>
      <c r="TZN36" s="10"/>
      <c r="TZO36" s="10"/>
      <c r="TZP36" s="10"/>
      <c r="TZQ36" s="10"/>
      <c r="TZR36" s="10"/>
      <c r="TZS36" s="10"/>
      <c r="TZT36" s="10"/>
      <c r="TZU36" s="10"/>
      <c r="TZV36" s="10"/>
      <c r="TZW36" s="10"/>
      <c r="TZX36" s="10"/>
      <c r="TZY36" s="10"/>
      <c r="TZZ36" s="10"/>
      <c r="UAA36" s="10"/>
      <c r="UAB36" s="10"/>
      <c r="UAC36" s="10"/>
      <c r="UAD36" s="10"/>
      <c r="UAE36" s="10"/>
      <c r="UAF36" s="10"/>
      <c r="UAG36" s="10"/>
      <c r="UAH36" s="10"/>
      <c r="UAI36" s="10"/>
      <c r="UAJ36" s="10"/>
      <c r="UAK36" s="10"/>
      <c r="UAL36" s="10"/>
      <c r="UAM36" s="10"/>
      <c r="UAN36" s="10"/>
      <c r="UAO36" s="10"/>
      <c r="UAP36" s="10"/>
      <c r="UAQ36" s="10"/>
      <c r="UAR36" s="10"/>
      <c r="UAS36" s="10"/>
      <c r="UAT36" s="10"/>
      <c r="UAU36" s="10"/>
      <c r="UAV36" s="10"/>
      <c r="UAW36" s="10"/>
      <c r="UAX36" s="10"/>
      <c r="UAY36" s="10"/>
      <c r="UAZ36" s="10"/>
      <c r="UBA36" s="10"/>
      <c r="UBB36" s="10"/>
      <c r="UBC36" s="10"/>
      <c r="UBD36" s="10"/>
      <c r="UBE36" s="10"/>
      <c r="UBF36" s="10"/>
      <c r="UBG36" s="10"/>
      <c r="UBH36" s="10"/>
      <c r="UBI36" s="10"/>
      <c r="UBJ36" s="10"/>
      <c r="UBK36" s="10"/>
      <c r="UBL36" s="10"/>
      <c r="UBM36" s="10"/>
      <c r="UBN36" s="10"/>
      <c r="UBO36" s="10"/>
      <c r="UBP36" s="10"/>
      <c r="UBQ36" s="10"/>
      <c r="UBR36" s="10"/>
      <c r="UBS36" s="10"/>
      <c r="UBT36" s="10"/>
      <c r="UBU36" s="10"/>
      <c r="UBV36" s="10"/>
      <c r="UBW36" s="10"/>
      <c r="UBX36" s="10"/>
      <c r="UBY36" s="10"/>
      <c r="UBZ36" s="10"/>
      <c r="UCA36" s="10"/>
      <c r="UCB36" s="10"/>
      <c r="UCC36" s="10"/>
      <c r="UCD36" s="10"/>
      <c r="UCE36" s="10"/>
      <c r="UCF36" s="10"/>
      <c r="UCG36" s="10"/>
      <c r="UCH36" s="10"/>
      <c r="UCI36" s="10"/>
      <c r="UCJ36" s="10"/>
      <c r="UCK36" s="10"/>
      <c r="UCL36" s="10"/>
      <c r="UCM36" s="10"/>
      <c r="UCN36" s="10"/>
      <c r="UCO36" s="10"/>
      <c r="UCP36" s="10"/>
      <c r="UCQ36" s="10"/>
      <c r="UCR36" s="10"/>
      <c r="UCS36" s="10"/>
      <c r="UCT36" s="10"/>
      <c r="UCU36" s="10"/>
      <c r="UCV36" s="10"/>
      <c r="UCW36" s="10"/>
      <c r="UCX36" s="10"/>
      <c r="UCY36" s="10"/>
      <c r="UCZ36" s="10"/>
      <c r="UDA36" s="10"/>
      <c r="UDB36" s="10"/>
      <c r="UDC36" s="10"/>
      <c r="UDD36" s="10"/>
      <c r="UDE36" s="10"/>
      <c r="UDF36" s="10"/>
      <c r="UDG36" s="10"/>
      <c r="UDH36" s="10"/>
      <c r="UDI36" s="10"/>
      <c r="UDJ36" s="10"/>
      <c r="UDK36" s="10"/>
      <c r="UDL36" s="10"/>
      <c r="UDM36" s="10"/>
      <c r="UDN36" s="10"/>
      <c r="UDO36" s="10"/>
      <c r="UDP36" s="10"/>
      <c r="UDQ36" s="10"/>
      <c r="UDR36" s="10"/>
      <c r="UDS36" s="10"/>
      <c r="UDT36" s="10"/>
      <c r="UDU36" s="10"/>
      <c r="UDV36" s="10"/>
      <c r="UDW36" s="10"/>
      <c r="UDX36" s="10"/>
      <c r="UDY36" s="10"/>
      <c r="UDZ36" s="10"/>
      <c r="UEA36" s="10"/>
      <c r="UEB36" s="10"/>
      <c r="UEC36" s="10"/>
      <c r="UED36" s="10"/>
      <c r="UEE36" s="10"/>
      <c r="UEF36" s="10"/>
      <c r="UEG36" s="10"/>
      <c r="UEH36" s="10"/>
      <c r="UEI36" s="10"/>
      <c r="UEJ36" s="10"/>
      <c r="UEK36" s="10"/>
      <c r="UEL36" s="10"/>
      <c r="UEM36" s="10"/>
      <c r="UEN36" s="10"/>
      <c r="UEO36" s="10"/>
      <c r="UEP36" s="10"/>
      <c r="UEQ36" s="10"/>
      <c r="UER36" s="10"/>
      <c r="UES36" s="10"/>
      <c r="UET36" s="10"/>
      <c r="UEU36" s="10"/>
      <c r="UEV36" s="10"/>
      <c r="UEW36" s="10"/>
      <c r="UEX36" s="10"/>
      <c r="UEY36" s="10"/>
      <c r="UEZ36" s="10"/>
      <c r="UFA36" s="10"/>
      <c r="UFB36" s="10"/>
      <c r="UFC36" s="10"/>
      <c r="UFD36" s="10"/>
      <c r="UFE36" s="10"/>
      <c r="UFF36" s="10"/>
      <c r="UFG36" s="10"/>
      <c r="UFH36" s="10"/>
      <c r="UFI36" s="10"/>
      <c r="UFJ36" s="10"/>
      <c r="UFK36" s="10"/>
      <c r="UFL36" s="10"/>
      <c r="UFM36" s="10"/>
      <c r="UFN36" s="10"/>
      <c r="UFO36" s="10"/>
      <c r="UFP36" s="10"/>
      <c r="UFQ36" s="10"/>
      <c r="UFR36" s="10"/>
      <c r="UFS36" s="10"/>
      <c r="UFT36" s="10"/>
      <c r="UFU36" s="10"/>
      <c r="UFV36" s="10"/>
      <c r="UFW36" s="10"/>
      <c r="UFX36" s="10"/>
      <c r="UFY36" s="10"/>
      <c r="UFZ36" s="10"/>
      <c r="UGA36" s="10"/>
      <c r="UGB36" s="10"/>
      <c r="UGC36" s="10"/>
      <c r="UGD36" s="10"/>
      <c r="UGE36" s="10"/>
      <c r="UGF36" s="10"/>
      <c r="UGG36" s="10"/>
      <c r="UGH36" s="10"/>
      <c r="UGI36" s="10"/>
      <c r="UGJ36" s="10"/>
      <c r="UGK36" s="10"/>
      <c r="UGL36" s="10"/>
      <c r="UGM36" s="10"/>
      <c r="UGN36" s="10"/>
      <c r="UGO36" s="10"/>
      <c r="UGP36" s="10"/>
      <c r="UGQ36" s="10"/>
      <c r="UGR36" s="10"/>
      <c r="UGS36" s="10"/>
      <c r="UGT36" s="10"/>
      <c r="UGU36" s="10"/>
      <c r="UGV36" s="10"/>
      <c r="UGW36" s="10"/>
      <c r="UGX36" s="10"/>
      <c r="UGY36" s="10"/>
      <c r="UGZ36" s="10"/>
      <c r="UHA36" s="10"/>
      <c r="UHB36" s="10"/>
      <c r="UHC36" s="10"/>
      <c r="UHD36" s="10"/>
      <c r="UHE36" s="10"/>
      <c r="UHF36" s="10"/>
      <c r="UHG36" s="10"/>
      <c r="UHH36" s="10"/>
      <c r="UHI36" s="10"/>
      <c r="UHJ36" s="10"/>
      <c r="UHK36" s="10"/>
      <c r="UHL36" s="10"/>
      <c r="UHM36" s="10"/>
      <c r="UHN36" s="10"/>
      <c r="UHO36" s="10"/>
      <c r="UHP36" s="10"/>
      <c r="UHQ36" s="10"/>
      <c r="UHR36" s="10"/>
      <c r="UHS36" s="10"/>
      <c r="UHT36" s="10"/>
      <c r="UHU36" s="10"/>
      <c r="UHV36" s="10"/>
      <c r="UHW36" s="10"/>
      <c r="UHX36" s="10"/>
      <c r="UHY36" s="10"/>
      <c r="UHZ36" s="10"/>
      <c r="UIA36" s="10"/>
      <c r="UIB36" s="10"/>
      <c r="UIC36" s="10"/>
      <c r="UID36" s="10"/>
      <c r="UIE36" s="10"/>
      <c r="UIF36" s="10"/>
      <c r="UIG36" s="10"/>
      <c r="UIH36" s="10"/>
      <c r="UII36" s="10"/>
      <c r="UIJ36" s="10"/>
      <c r="UIK36" s="10"/>
      <c r="UIL36" s="10"/>
      <c r="UIM36" s="10"/>
      <c r="UIN36" s="10"/>
      <c r="UIO36" s="10"/>
      <c r="UIP36" s="10"/>
      <c r="UIQ36" s="10"/>
      <c r="UIR36" s="10"/>
      <c r="UIS36" s="10"/>
      <c r="UIT36" s="10"/>
      <c r="UIU36" s="10"/>
      <c r="UIV36" s="10"/>
      <c r="UIW36" s="10"/>
      <c r="UIX36" s="10"/>
      <c r="UIY36" s="10"/>
      <c r="UIZ36" s="10"/>
      <c r="UJA36" s="10"/>
      <c r="UJB36" s="10"/>
      <c r="UJC36" s="10"/>
      <c r="UJD36" s="10"/>
      <c r="UJE36" s="10"/>
      <c r="UJF36" s="10"/>
      <c r="UJG36" s="10"/>
      <c r="UJH36" s="10"/>
      <c r="UJI36" s="10"/>
      <c r="UJJ36" s="10"/>
      <c r="UJK36" s="10"/>
      <c r="UJL36" s="10"/>
      <c r="UJM36" s="10"/>
      <c r="UJN36" s="10"/>
      <c r="UJO36" s="10"/>
      <c r="UJP36" s="10"/>
      <c r="UJQ36" s="10"/>
      <c r="UJR36" s="10"/>
      <c r="UJS36" s="10"/>
      <c r="UJT36" s="10"/>
      <c r="UJU36" s="10"/>
      <c r="UJV36" s="10"/>
      <c r="UJW36" s="10"/>
      <c r="UJX36" s="10"/>
      <c r="UJY36" s="10"/>
      <c r="UJZ36" s="10"/>
      <c r="UKA36" s="10"/>
      <c r="UKB36" s="10"/>
      <c r="UKC36" s="10"/>
      <c r="UKD36" s="10"/>
      <c r="UKE36" s="10"/>
      <c r="UKF36" s="10"/>
      <c r="UKG36" s="10"/>
      <c r="UKH36" s="10"/>
      <c r="UKI36" s="10"/>
      <c r="UKJ36" s="10"/>
      <c r="UKK36" s="10"/>
      <c r="UKL36" s="10"/>
      <c r="UKM36" s="10"/>
      <c r="UKN36" s="10"/>
      <c r="UKO36" s="10"/>
      <c r="UKP36" s="10"/>
      <c r="UKQ36" s="10"/>
      <c r="UKR36" s="10"/>
      <c r="UKS36" s="10"/>
      <c r="UKT36" s="10"/>
      <c r="UKU36" s="10"/>
      <c r="UKV36" s="10"/>
      <c r="UKW36" s="10"/>
      <c r="UKX36" s="10"/>
      <c r="UKY36" s="10"/>
      <c r="UKZ36" s="10"/>
      <c r="ULA36" s="10"/>
      <c r="ULB36" s="10"/>
      <c r="ULC36" s="10"/>
      <c r="ULD36" s="10"/>
      <c r="ULE36" s="10"/>
      <c r="ULF36" s="10"/>
      <c r="ULG36" s="10"/>
      <c r="ULH36" s="10"/>
      <c r="ULI36" s="10"/>
      <c r="ULJ36" s="10"/>
      <c r="ULK36" s="10"/>
      <c r="ULL36" s="10"/>
      <c r="ULM36" s="10"/>
      <c r="ULN36" s="10"/>
      <c r="ULO36" s="10"/>
      <c r="ULP36" s="10"/>
      <c r="ULQ36" s="10"/>
      <c r="ULR36" s="10"/>
      <c r="ULS36" s="10"/>
      <c r="ULT36" s="10"/>
      <c r="ULU36" s="10"/>
      <c r="ULV36" s="10"/>
      <c r="ULW36" s="10"/>
      <c r="ULX36" s="10"/>
      <c r="ULY36" s="10"/>
      <c r="ULZ36" s="10"/>
      <c r="UMA36" s="10"/>
      <c r="UMB36" s="10"/>
      <c r="UMC36" s="10"/>
      <c r="UMD36" s="10"/>
      <c r="UME36" s="10"/>
      <c r="UMF36" s="10"/>
      <c r="UMG36" s="10"/>
      <c r="UMH36" s="10"/>
      <c r="UMI36" s="10"/>
      <c r="UMJ36" s="10"/>
      <c r="UMK36" s="10"/>
      <c r="UML36" s="10"/>
      <c r="UMM36" s="10"/>
      <c r="UMN36" s="10"/>
      <c r="UMO36" s="10"/>
      <c r="UMP36" s="10"/>
      <c r="UMQ36" s="10"/>
      <c r="UMR36" s="10"/>
      <c r="UMS36" s="10"/>
      <c r="UMT36" s="10"/>
      <c r="UMU36" s="10"/>
      <c r="UMV36" s="10"/>
      <c r="UMW36" s="10"/>
      <c r="UMX36" s="10"/>
      <c r="UMY36" s="10"/>
      <c r="UMZ36" s="10"/>
      <c r="UNA36" s="10"/>
      <c r="UNB36" s="10"/>
      <c r="UNC36" s="10"/>
      <c r="UND36" s="10"/>
      <c r="UNE36" s="10"/>
      <c r="UNF36" s="10"/>
      <c r="UNG36" s="10"/>
      <c r="UNH36" s="10"/>
      <c r="UNI36" s="10"/>
      <c r="UNJ36" s="10"/>
      <c r="UNK36" s="10"/>
      <c r="UNL36" s="10"/>
      <c r="UNM36" s="10"/>
      <c r="UNN36" s="10"/>
      <c r="UNO36" s="10"/>
      <c r="UNP36" s="10"/>
      <c r="UNQ36" s="10"/>
      <c r="UNR36" s="10"/>
      <c r="UNS36" s="10"/>
      <c r="UNT36" s="10"/>
      <c r="UNU36" s="10"/>
      <c r="UNV36" s="10"/>
      <c r="UNW36" s="10"/>
      <c r="UNX36" s="10"/>
      <c r="UNY36" s="10"/>
      <c r="UNZ36" s="10"/>
      <c r="UOA36" s="10"/>
      <c r="UOB36" s="10"/>
      <c r="UOC36" s="10"/>
      <c r="UOD36" s="10"/>
      <c r="UOE36" s="10"/>
      <c r="UOF36" s="10"/>
      <c r="UOG36" s="10"/>
      <c r="UOH36" s="10"/>
      <c r="UOI36" s="10"/>
      <c r="UOJ36" s="10"/>
      <c r="UOK36" s="10"/>
      <c r="UOL36" s="10"/>
      <c r="UOM36" s="10"/>
      <c r="UON36" s="10"/>
      <c r="UOO36" s="10"/>
      <c r="UOP36" s="10"/>
      <c r="UOQ36" s="10"/>
      <c r="UOR36" s="10"/>
      <c r="UOS36" s="10"/>
      <c r="UOT36" s="10"/>
      <c r="UOU36" s="10"/>
      <c r="UOV36" s="10"/>
      <c r="UOW36" s="10"/>
      <c r="UOX36" s="10"/>
      <c r="UOY36" s="10"/>
      <c r="UOZ36" s="10"/>
      <c r="UPA36" s="10"/>
      <c r="UPB36" s="10"/>
      <c r="UPC36" s="10"/>
      <c r="UPD36" s="10"/>
      <c r="UPE36" s="10"/>
      <c r="UPF36" s="10"/>
      <c r="UPG36" s="10"/>
      <c r="UPH36" s="10"/>
      <c r="UPI36" s="10"/>
      <c r="UPJ36" s="10"/>
      <c r="UPK36" s="10"/>
      <c r="UPL36" s="10"/>
      <c r="UPM36" s="10"/>
      <c r="UPN36" s="10"/>
      <c r="UPO36" s="10"/>
      <c r="UPP36" s="10"/>
      <c r="UPQ36" s="10"/>
      <c r="UPR36" s="10"/>
      <c r="UPS36" s="10"/>
      <c r="UPT36" s="10"/>
      <c r="UPU36" s="10"/>
      <c r="UPV36" s="10"/>
      <c r="UPW36" s="10"/>
      <c r="UPX36" s="10"/>
      <c r="UPY36" s="10"/>
      <c r="UPZ36" s="10"/>
      <c r="UQA36" s="10"/>
      <c r="UQB36" s="10"/>
      <c r="UQC36" s="10"/>
      <c r="UQD36" s="10"/>
      <c r="UQE36" s="10"/>
      <c r="UQF36" s="10"/>
      <c r="UQG36" s="10"/>
      <c r="UQH36" s="10"/>
      <c r="UQI36" s="10"/>
      <c r="UQJ36" s="10"/>
      <c r="UQK36" s="10"/>
      <c r="UQL36" s="10"/>
      <c r="UQM36" s="10"/>
      <c r="UQN36" s="10"/>
      <c r="UQO36" s="10"/>
      <c r="UQP36" s="10"/>
      <c r="UQQ36" s="10"/>
      <c r="UQR36" s="10"/>
      <c r="UQS36" s="10"/>
      <c r="UQT36" s="10"/>
      <c r="UQU36" s="10"/>
      <c r="UQV36" s="10"/>
      <c r="UQW36" s="10"/>
      <c r="UQX36" s="10"/>
      <c r="UQY36" s="10"/>
      <c r="UQZ36" s="10"/>
      <c r="URA36" s="10"/>
      <c r="URB36" s="10"/>
      <c r="URC36" s="10"/>
      <c r="URD36" s="10"/>
      <c r="URE36" s="10"/>
      <c r="URF36" s="10"/>
      <c r="URG36" s="10"/>
      <c r="URH36" s="10"/>
      <c r="URI36" s="10"/>
      <c r="URJ36" s="10"/>
      <c r="URK36" s="10"/>
      <c r="URL36" s="10"/>
      <c r="URM36" s="10"/>
      <c r="URN36" s="10"/>
      <c r="URO36" s="10"/>
      <c r="URP36" s="10"/>
      <c r="URQ36" s="10"/>
      <c r="URR36" s="10"/>
      <c r="URS36" s="10"/>
      <c r="URT36" s="10"/>
      <c r="URU36" s="10"/>
      <c r="URV36" s="10"/>
      <c r="URW36" s="10"/>
      <c r="URX36" s="10"/>
      <c r="URY36" s="10"/>
      <c r="URZ36" s="10"/>
      <c r="USA36" s="10"/>
      <c r="USB36" s="10"/>
      <c r="USC36" s="10"/>
      <c r="USD36" s="10"/>
      <c r="USE36" s="10"/>
      <c r="USF36" s="10"/>
      <c r="USG36" s="10"/>
      <c r="USH36" s="10"/>
      <c r="USI36" s="10"/>
      <c r="USJ36" s="10"/>
      <c r="USK36" s="10"/>
      <c r="USL36" s="10"/>
      <c r="USM36" s="10"/>
      <c r="USN36" s="10"/>
      <c r="USO36" s="10"/>
      <c r="USP36" s="10"/>
      <c r="USQ36" s="10"/>
      <c r="USR36" s="10"/>
      <c r="USS36" s="10"/>
      <c r="UST36" s="10"/>
      <c r="USU36" s="10"/>
      <c r="USV36" s="10"/>
      <c r="USW36" s="10"/>
      <c r="USX36" s="10"/>
      <c r="USY36" s="10"/>
      <c r="USZ36" s="10"/>
      <c r="UTA36" s="10"/>
      <c r="UTB36" s="10"/>
      <c r="UTC36" s="10"/>
      <c r="UTD36" s="10"/>
      <c r="UTE36" s="10"/>
      <c r="UTF36" s="10"/>
      <c r="UTG36" s="10"/>
      <c r="UTH36" s="10"/>
      <c r="UTI36" s="10"/>
      <c r="UTJ36" s="10"/>
      <c r="UTK36" s="10"/>
      <c r="UTL36" s="10"/>
      <c r="UTM36" s="10"/>
      <c r="UTN36" s="10"/>
      <c r="UTO36" s="10"/>
      <c r="UTP36" s="10"/>
      <c r="UTQ36" s="10"/>
      <c r="UTR36" s="10"/>
      <c r="UTS36" s="10"/>
      <c r="UTT36" s="10"/>
      <c r="UTU36" s="10"/>
      <c r="UTV36" s="10"/>
      <c r="UTW36" s="10"/>
      <c r="UTX36" s="10"/>
      <c r="UTY36" s="10"/>
      <c r="UTZ36" s="10"/>
      <c r="UUA36" s="10"/>
      <c r="UUB36" s="10"/>
      <c r="UUC36" s="10"/>
      <c r="UUD36" s="10"/>
      <c r="UUE36" s="10"/>
      <c r="UUF36" s="10"/>
      <c r="UUG36" s="10"/>
      <c r="UUH36" s="10"/>
      <c r="UUI36" s="10"/>
      <c r="UUJ36" s="10"/>
      <c r="UUK36" s="10"/>
      <c r="UUL36" s="10"/>
      <c r="UUM36" s="10"/>
      <c r="UUN36" s="10"/>
      <c r="UUO36" s="10"/>
      <c r="UUP36" s="10"/>
      <c r="UUQ36" s="10"/>
      <c r="UUR36" s="10"/>
      <c r="UUS36" s="10"/>
      <c r="UUT36" s="10"/>
      <c r="UUU36" s="10"/>
      <c r="UUV36" s="10"/>
      <c r="UUW36" s="10"/>
      <c r="UUX36" s="10"/>
      <c r="UUY36" s="10"/>
      <c r="UUZ36" s="10"/>
      <c r="UVA36" s="10"/>
      <c r="UVB36" s="10"/>
      <c r="UVC36" s="10"/>
      <c r="UVD36" s="10"/>
      <c r="UVE36" s="10"/>
      <c r="UVF36" s="10"/>
      <c r="UVG36" s="10"/>
      <c r="UVH36" s="10"/>
      <c r="UVI36" s="10"/>
      <c r="UVJ36" s="10"/>
      <c r="UVK36" s="10"/>
      <c r="UVL36" s="10"/>
      <c r="UVM36" s="10"/>
      <c r="UVN36" s="10"/>
      <c r="UVO36" s="10"/>
      <c r="UVP36" s="10"/>
      <c r="UVQ36" s="10"/>
      <c r="UVR36" s="10"/>
      <c r="UVS36" s="10"/>
      <c r="UVT36" s="10"/>
      <c r="UVU36" s="10"/>
      <c r="UVV36" s="10"/>
      <c r="UVW36" s="10"/>
      <c r="UVX36" s="10"/>
      <c r="UVY36" s="10"/>
      <c r="UVZ36" s="10"/>
      <c r="UWA36" s="10"/>
      <c r="UWB36" s="10"/>
      <c r="UWC36" s="10"/>
      <c r="UWD36" s="10"/>
      <c r="UWE36" s="10"/>
      <c r="UWF36" s="10"/>
      <c r="UWG36" s="10"/>
      <c r="UWH36" s="10"/>
      <c r="UWI36" s="10"/>
      <c r="UWJ36" s="10"/>
      <c r="UWK36" s="10"/>
      <c r="UWL36" s="10"/>
      <c r="UWM36" s="10"/>
      <c r="UWN36" s="10"/>
      <c r="UWO36" s="10"/>
      <c r="UWP36" s="10"/>
      <c r="UWQ36" s="10"/>
      <c r="UWR36" s="10"/>
      <c r="UWS36" s="10"/>
      <c r="UWT36" s="10"/>
      <c r="UWU36" s="10"/>
      <c r="UWV36" s="10"/>
      <c r="UWW36" s="10"/>
      <c r="UWX36" s="10"/>
      <c r="UWY36" s="10"/>
      <c r="UWZ36" s="10"/>
      <c r="UXA36" s="10"/>
      <c r="UXB36" s="10"/>
      <c r="UXC36" s="10"/>
      <c r="UXD36" s="10"/>
      <c r="UXE36" s="10"/>
      <c r="UXF36" s="10"/>
      <c r="UXG36" s="10"/>
      <c r="UXH36" s="10"/>
      <c r="UXI36" s="10"/>
      <c r="UXJ36" s="10"/>
      <c r="UXK36" s="10"/>
      <c r="UXL36" s="10"/>
      <c r="UXM36" s="10"/>
      <c r="UXN36" s="10"/>
      <c r="UXO36" s="10"/>
      <c r="UXP36" s="10"/>
      <c r="UXQ36" s="10"/>
      <c r="UXR36" s="10"/>
      <c r="UXS36" s="10"/>
      <c r="UXT36" s="10"/>
      <c r="UXU36" s="10"/>
      <c r="UXV36" s="10"/>
      <c r="UXW36" s="10"/>
      <c r="UXX36" s="10"/>
      <c r="UXY36" s="10"/>
      <c r="UXZ36" s="10"/>
      <c r="UYA36" s="10"/>
      <c r="UYB36" s="10"/>
      <c r="UYC36" s="10"/>
      <c r="UYD36" s="10"/>
      <c r="UYE36" s="10"/>
      <c r="UYF36" s="10"/>
      <c r="UYG36" s="10"/>
      <c r="UYH36" s="10"/>
      <c r="UYI36" s="10"/>
      <c r="UYJ36" s="10"/>
      <c r="UYK36" s="10"/>
      <c r="UYL36" s="10"/>
      <c r="UYM36" s="10"/>
      <c r="UYN36" s="10"/>
      <c r="UYO36" s="10"/>
      <c r="UYP36" s="10"/>
      <c r="UYQ36" s="10"/>
      <c r="UYR36" s="10"/>
      <c r="UYS36" s="10"/>
      <c r="UYT36" s="10"/>
      <c r="UYU36" s="10"/>
      <c r="UYV36" s="10"/>
      <c r="UYW36" s="10"/>
      <c r="UYX36" s="10"/>
      <c r="UYY36" s="10"/>
      <c r="UYZ36" s="10"/>
      <c r="UZA36" s="10"/>
      <c r="UZB36" s="10"/>
      <c r="UZC36" s="10"/>
      <c r="UZD36" s="10"/>
      <c r="UZE36" s="10"/>
      <c r="UZF36" s="10"/>
      <c r="UZG36" s="10"/>
      <c r="UZH36" s="10"/>
      <c r="UZI36" s="10"/>
      <c r="UZJ36" s="10"/>
      <c r="UZK36" s="10"/>
      <c r="UZL36" s="10"/>
      <c r="UZM36" s="10"/>
      <c r="UZN36" s="10"/>
      <c r="UZO36" s="10"/>
      <c r="UZP36" s="10"/>
      <c r="UZQ36" s="10"/>
      <c r="UZR36" s="10"/>
      <c r="UZS36" s="10"/>
      <c r="UZT36" s="10"/>
      <c r="UZU36" s="10"/>
      <c r="UZV36" s="10"/>
      <c r="UZW36" s="10"/>
      <c r="UZX36" s="10"/>
      <c r="UZY36" s="10"/>
      <c r="UZZ36" s="10"/>
      <c r="VAA36" s="10"/>
      <c r="VAB36" s="10"/>
      <c r="VAC36" s="10"/>
      <c r="VAD36" s="10"/>
      <c r="VAE36" s="10"/>
      <c r="VAF36" s="10"/>
      <c r="VAG36" s="10"/>
      <c r="VAH36" s="10"/>
      <c r="VAI36" s="10"/>
      <c r="VAJ36" s="10"/>
      <c r="VAK36" s="10"/>
      <c r="VAL36" s="10"/>
      <c r="VAM36" s="10"/>
      <c r="VAN36" s="10"/>
      <c r="VAO36" s="10"/>
      <c r="VAP36" s="10"/>
      <c r="VAQ36" s="10"/>
      <c r="VAR36" s="10"/>
      <c r="VAS36" s="10"/>
      <c r="VAT36" s="10"/>
      <c r="VAU36" s="10"/>
      <c r="VAV36" s="10"/>
      <c r="VAW36" s="10"/>
      <c r="VAX36" s="10"/>
      <c r="VAY36" s="10"/>
      <c r="VAZ36" s="10"/>
      <c r="VBA36" s="10"/>
      <c r="VBB36" s="10"/>
      <c r="VBC36" s="10"/>
      <c r="VBD36" s="10"/>
      <c r="VBE36" s="10"/>
      <c r="VBF36" s="10"/>
      <c r="VBG36" s="10"/>
      <c r="VBH36" s="10"/>
      <c r="VBI36" s="10"/>
      <c r="VBJ36" s="10"/>
      <c r="VBK36" s="10"/>
      <c r="VBL36" s="10"/>
      <c r="VBM36" s="10"/>
      <c r="VBN36" s="10"/>
      <c r="VBO36" s="10"/>
      <c r="VBP36" s="10"/>
      <c r="VBQ36" s="10"/>
      <c r="VBR36" s="10"/>
      <c r="VBS36" s="10"/>
      <c r="VBT36" s="10"/>
      <c r="VBU36" s="10"/>
      <c r="VBV36" s="10"/>
      <c r="VBW36" s="10"/>
      <c r="VBX36" s="10"/>
      <c r="VBY36" s="10"/>
      <c r="VBZ36" s="10"/>
      <c r="VCA36" s="10"/>
      <c r="VCB36" s="10"/>
      <c r="VCC36" s="10"/>
      <c r="VCD36" s="10"/>
      <c r="VCE36" s="10"/>
      <c r="VCF36" s="10"/>
      <c r="VCG36" s="10"/>
      <c r="VCH36" s="10"/>
      <c r="VCI36" s="10"/>
      <c r="VCJ36" s="10"/>
      <c r="VCK36" s="10"/>
      <c r="VCL36" s="10"/>
      <c r="VCM36" s="10"/>
      <c r="VCN36" s="10"/>
      <c r="VCO36" s="10"/>
      <c r="VCP36" s="10"/>
      <c r="VCQ36" s="10"/>
      <c r="VCR36" s="10"/>
      <c r="VCS36" s="10"/>
      <c r="VCT36" s="10"/>
      <c r="VCU36" s="10"/>
      <c r="VCV36" s="10"/>
      <c r="VCW36" s="10"/>
      <c r="VCX36" s="10"/>
      <c r="VCY36" s="10"/>
      <c r="VCZ36" s="10"/>
      <c r="VDA36" s="10"/>
      <c r="VDB36" s="10"/>
      <c r="VDC36" s="10"/>
      <c r="VDD36" s="10"/>
      <c r="VDE36" s="10"/>
      <c r="VDF36" s="10"/>
      <c r="VDG36" s="10"/>
      <c r="VDH36" s="10"/>
      <c r="VDI36" s="10"/>
      <c r="VDJ36" s="10"/>
      <c r="VDK36" s="10"/>
      <c r="VDL36" s="10"/>
      <c r="VDM36" s="10"/>
      <c r="VDN36" s="10"/>
      <c r="VDO36" s="10"/>
      <c r="VDP36" s="10"/>
      <c r="VDQ36" s="10"/>
      <c r="VDR36" s="10"/>
      <c r="VDS36" s="10"/>
      <c r="VDT36" s="10"/>
      <c r="VDU36" s="10"/>
      <c r="VDV36" s="10"/>
      <c r="VDW36" s="10"/>
      <c r="VDX36" s="10"/>
      <c r="VDY36" s="10"/>
      <c r="VDZ36" s="10"/>
      <c r="VEA36" s="10"/>
      <c r="VEB36" s="10"/>
      <c r="VEC36" s="10"/>
      <c r="VED36" s="10"/>
      <c r="VEE36" s="10"/>
      <c r="VEF36" s="10"/>
      <c r="VEG36" s="10"/>
      <c r="VEH36" s="10"/>
      <c r="VEI36" s="10"/>
      <c r="VEJ36" s="10"/>
      <c r="VEK36" s="10"/>
      <c r="VEL36" s="10"/>
      <c r="VEM36" s="10"/>
      <c r="VEN36" s="10"/>
      <c r="VEO36" s="10"/>
      <c r="VEP36" s="10"/>
      <c r="VEQ36" s="10"/>
      <c r="VER36" s="10"/>
      <c r="VES36" s="10"/>
      <c r="VET36" s="10"/>
      <c r="VEU36" s="10"/>
      <c r="VEV36" s="10"/>
      <c r="VEW36" s="10"/>
      <c r="VEX36" s="10"/>
      <c r="VEY36" s="10"/>
      <c r="VEZ36" s="10"/>
      <c r="VFA36" s="10"/>
      <c r="VFB36" s="10"/>
      <c r="VFC36" s="10"/>
      <c r="VFD36" s="10"/>
      <c r="VFE36" s="10"/>
      <c r="VFF36" s="10"/>
      <c r="VFG36" s="10"/>
      <c r="VFH36" s="10"/>
      <c r="VFI36" s="10"/>
      <c r="VFJ36" s="10"/>
      <c r="VFK36" s="10"/>
      <c r="VFL36" s="10"/>
      <c r="VFM36" s="10"/>
      <c r="VFN36" s="10"/>
      <c r="VFO36" s="10"/>
      <c r="VFP36" s="10"/>
      <c r="VFQ36" s="10"/>
      <c r="VFR36" s="10"/>
      <c r="VFS36" s="10"/>
      <c r="VFT36" s="10"/>
      <c r="VFU36" s="10"/>
      <c r="VFV36" s="10"/>
      <c r="VFW36" s="10"/>
      <c r="VFX36" s="10"/>
      <c r="VFY36" s="10"/>
      <c r="VFZ36" s="10"/>
      <c r="VGA36" s="10"/>
      <c r="VGB36" s="10"/>
      <c r="VGC36" s="10"/>
      <c r="VGD36" s="10"/>
      <c r="VGE36" s="10"/>
      <c r="VGF36" s="10"/>
      <c r="VGG36" s="10"/>
      <c r="VGH36" s="10"/>
      <c r="VGI36" s="10"/>
      <c r="VGJ36" s="10"/>
      <c r="VGK36" s="10"/>
      <c r="VGL36" s="10"/>
      <c r="VGM36" s="10"/>
      <c r="VGN36" s="10"/>
      <c r="VGO36" s="10"/>
      <c r="VGP36" s="10"/>
      <c r="VGQ36" s="10"/>
      <c r="VGR36" s="10"/>
      <c r="VGS36" s="10"/>
      <c r="VGT36" s="10"/>
      <c r="VGU36" s="10"/>
      <c r="VGV36" s="10"/>
      <c r="VGW36" s="10"/>
      <c r="VGX36" s="10"/>
      <c r="VGY36" s="10"/>
      <c r="VGZ36" s="10"/>
      <c r="VHA36" s="10"/>
      <c r="VHB36" s="10"/>
      <c r="VHC36" s="10"/>
      <c r="VHD36" s="10"/>
      <c r="VHE36" s="10"/>
      <c r="VHF36" s="10"/>
      <c r="VHG36" s="10"/>
      <c r="VHH36" s="10"/>
      <c r="VHI36" s="10"/>
      <c r="VHJ36" s="10"/>
      <c r="VHK36" s="10"/>
      <c r="VHL36" s="10"/>
      <c r="VHM36" s="10"/>
      <c r="VHN36" s="10"/>
      <c r="VHO36" s="10"/>
      <c r="VHP36" s="10"/>
      <c r="VHQ36" s="10"/>
      <c r="VHR36" s="10"/>
      <c r="VHS36" s="10"/>
      <c r="VHT36" s="10"/>
      <c r="VHU36" s="10"/>
      <c r="VHV36" s="10"/>
      <c r="VHW36" s="10"/>
      <c r="VHX36" s="10"/>
      <c r="VHY36" s="10"/>
      <c r="VHZ36" s="10"/>
      <c r="VIA36" s="10"/>
      <c r="VIB36" s="10"/>
      <c r="VIC36" s="10"/>
      <c r="VID36" s="10"/>
      <c r="VIE36" s="10"/>
      <c r="VIF36" s="10"/>
      <c r="VIG36" s="10"/>
      <c r="VIH36" s="10"/>
      <c r="VII36" s="10"/>
      <c r="VIJ36" s="10"/>
      <c r="VIK36" s="10"/>
      <c r="VIL36" s="10"/>
      <c r="VIM36" s="10"/>
      <c r="VIN36" s="10"/>
      <c r="VIO36" s="10"/>
      <c r="VIP36" s="10"/>
      <c r="VIQ36" s="10"/>
      <c r="VIR36" s="10"/>
      <c r="VIS36" s="10"/>
      <c r="VIT36" s="10"/>
      <c r="VIU36" s="10"/>
      <c r="VIV36" s="10"/>
      <c r="VIW36" s="10"/>
      <c r="VIX36" s="10"/>
      <c r="VIY36" s="10"/>
      <c r="VIZ36" s="10"/>
      <c r="VJA36" s="10"/>
      <c r="VJB36" s="10"/>
      <c r="VJC36" s="10"/>
      <c r="VJD36" s="10"/>
      <c r="VJE36" s="10"/>
      <c r="VJF36" s="10"/>
      <c r="VJG36" s="10"/>
      <c r="VJH36" s="10"/>
      <c r="VJI36" s="10"/>
      <c r="VJJ36" s="10"/>
      <c r="VJK36" s="10"/>
      <c r="VJL36" s="10"/>
      <c r="VJM36" s="10"/>
      <c r="VJN36" s="10"/>
      <c r="VJO36" s="10"/>
      <c r="VJP36" s="10"/>
      <c r="VJQ36" s="10"/>
      <c r="VJR36" s="10"/>
      <c r="VJS36" s="10"/>
      <c r="VJT36" s="10"/>
      <c r="VJU36" s="10"/>
      <c r="VJV36" s="10"/>
      <c r="VJW36" s="10"/>
      <c r="VJX36" s="10"/>
      <c r="VJY36" s="10"/>
      <c r="VJZ36" s="10"/>
      <c r="VKA36" s="10"/>
      <c r="VKB36" s="10"/>
      <c r="VKC36" s="10"/>
      <c r="VKD36" s="10"/>
      <c r="VKE36" s="10"/>
      <c r="VKF36" s="10"/>
      <c r="VKG36" s="10"/>
      <c r="VKH36" s="10"/>
      <c r="VKI36" s="10"/>
      <c r="VKJ36" s="10"/>
      <c r="VKK36" s="10"/>
      <c r="VKL36" s="10"/>
      <c r="VKM36" s="10"/>
      <c r="VKN36" s="10"/>
      <c r="VKO36" s="10"/>
      <c r="VKP36" s="10"/>
      <c r="VKQ36" s="10"/>
      <c r="VKR36" s="10"/>
      <c r="VKS36" s="10"/>
      <c r="VKT36" s="10"/>
      <c r="VKU36" s="10"/>
      <c r="VKV36" s="10"/>
      <c r="VKW36" s="10"/>
      <c r="VKX36" s="10"/>
      <c r="VKY36" s="10"/>
      <c r="VKZ36" s="10"/>
      <c r="VLA36" s="10"/>
      <c r="VLB36" s="10"/>
      <c r="VLC36" s="10"/>
      <c r="VLD36" s="10"/>
      <c r="VLE36" s="10"/>
      <c r="VLF36" s="10"/>
      <c r="VLG36" s="10"/>
      <c r="VLH36" s="10"/>
      <c r="VLI36" s="10"/>
      <c r="VLJ36" s="10"/>
      <c r="VLK36" s="10"/>
      <c r="VLL36" s="10"/>
      <c r="VLM36" s="10"/>
      <c r="VLN36" s="10"/>
      <c r="VLO36" s="10"/>
      <c r="VLP36" s="10"/>
      <c r="VLQ36" s="10"/>
      <c r="VLR36" s="10"/>
      <c r="VLS36" s="10"/>
      <c r="VLT36" s="10"/>
      <c r="VLU36" s="10"/>
      <c r="VLV36" s="10"/>
      <c r="VLW36" s="10"/>
      <c r="VLX36" s="10"/>
      <c r="VLY36" s="10"/>
      <c r="VLZ36" s="10"/>
      <c r="VMA36" s="10"/>
      <c r="VMB36" s="10"/>
      <c r="VMC36" s="10"/>
      <c r="VMD36" s="10"/>
      <c r="VME36" s="10"/>
      <c r="VMF36" s="10"/>
      <c r="VMG36" s="10"/>
      <c r="VMH36" s="10"/>
      <c r="VMI36" s="10"/>
      <c r="VMJ36" s="10"/>
      <c r="VMK36" s="10"/>
      <c r="VML36" s="10"/>
      <c r="VMM36" s="10"/>
      <c r="VMN36" s="10"/>
      <c r="VMO36" s="10"/>
      <c r="VMP36" s="10"/>
      <c r="VMQ36" s="10"/>
      <c r="VMR36" s="10"/>
      <c r="VMS36" s="10"/>
      <c r="VMT36" s="10"/>
      <c r="VMU36" s="10"/>
      <c r="VMV36" s="10"/>
      <c r="VMW36" s="10"/>
      <c r="VMX36" s="10"/>
      <c r="VMY36" s="10"/>
      <c r="VMZ36" s="10"/>
      <c r="VNA36" s="10"/>
      <c r="VNB36" s="10"/>
      <c r="VNC36" s="10"/>
      <c r="VND36" s="10"/>
      <c r="VNE36" s="10"/>
      <c r="VNF36" s="10"/>
      <c r="VNG36" s="10"/>
      <c r="VNH36" s="10"/>
      <c r="VNI36" s="10"/>
      <c r="VNJ36" s="10"/>
      <c r="VNK36" s="10"/>
      <c r="VNL36" s="10"/>
      <c r="VNM36" s="10"/>
      <c r="VNN36" s="10"/>
      <c r="VNO36" s="10"/>
      <c r="VNP36" s="10"/>
      <c r="VNQ36" s="10"/>
      <c r="VNR36" s="10"/>
      <c r="VNS36" s="10"/>
      <c r="VNT36" s="10"/>
      <c r="VNU36" s="10"/>
      <c r="VNV36" s="10"/>
      <c r="VNW36" s="10"/>
      <c r="VNX36" s="10"/>
      <c r="VNY36" s="10"/>
      <c r="VNZ36" s="10"/>
      <c r="VOA36" s="10"/>
      <c r="VOB36" s="10"/>
      <c r="VOC36" s="10"/>
      <c r="VOD36" s="10"/>
      <c r="VOE36" s="10"/>
      <c r="VOF36" s="10"/>
      <c r="VOG36" s="10"/>
      <c r="VOH36" s="10"/>
      <c r="VOI36" s="10"/>
      <c r="VOJ36" s="10"/>
      <c r="VOK36" s="10"/>
      <c r="VOL36" s="10"/>
      <c r="VOM36" s="10"/>
      <c r="VON36" s="10"/>
      <c r="VOO36" s="10"/>
      <c r="VOP36" s="10"/>
      <c r="VOQ36" s="10"/>
      <c r="VOR36" s="10"/>
      <c r="VOS36" s="10"/>
      <c r="VOT36" s="10"/>
      <c r="VOU36" s="10"/>
      <c r="VOV36" s="10"/>
      <c r="VOW36" s="10"/>
      <c r="VOX36" s="10"/>
      <c r="VOY36" s="10"/>
      <c r="VOZ36" s="10"/>
      <c r="VPA36" s="10"/>
      <c r="VPB36" s="10"/>
      <c r="VPC36" s="10"/>
      <c r="VPD36" s="10"/>
      <c r="VPE36" s="10"/>
      <c r="VPF36" s="10"/>
      <c r="VPG36" s="10"/>
      <c r="VPH36" s="10"/>
      <c r="VPI36" s="10"/>
      <c r="VPJ36" s="10"/>
      <c r="VPK36" s="10"/>
      <c r="VPL36" s="10"/>
      <c r="VPM36" s="10"/>
      <c r="VPN36" s="10"/>
      <c r="VPO36" s="10"/>
      <c r="VPP36" s="10"/>
      <c r="VPQ36" s="10"/>
      <c r="VPR36" s="10"/>
      <c r="VPS36" s="10"/>
      <c r="VPT36" s="10"/>
      <c r="VPU36" s="10"/>
      <c r="VPV36" s="10"/>
      <c r="VPW36" s="10"/>
      <c r="VPX36" s="10"/>
      <c r="VPY36" s="10"/>
      <c r="VPZ36" s="10"/>
      <c r="VQA36" s="10"/>
      <c r="VQB36" s="10"/>
      <c r="VQC36" s="10"/>
      <c r="VQD36" s="10"/>
      <c r="VQE36" s="10"/>
      <c r="VQF36" s="10"/>
      <c r="VQG36" s="10"/>
      <c r="VQH36" s="10"/>
      <c r="VQI36" s="10"/>
      <c r="VQJ36" s="10"/>
      <c r="VQK36" s="10"/>
      <c r="VQL36" s="10"/>
      <c r="VQM36" s="10"/>
      <c r="VQN36" s="10"/>
      <c r="VQO36" s="10"/>
      <c r="VQP36" s="10"/>
      <c r="VQQ36" s="10"/>
      <c r="VQR36" s="10"/>
      <c r="VQS36" s="10"/>
      <c r="VQT36" s="10"/>
      <c r="VQU36" s="10"/>
      <c r="VQV36" s="10"/>
      <c r="VQW36" s="10"/>
      <c r="VQX36" s="10"/>
      <c r="VQY36" s="10"/>
      <c r="VQZ36" s="10"/>
      <c r="VRA36" s="10"/>
      <c r="VRB36" s="10"/>
      <c r="VRC36" s="10"/>
      <c r="VRD36" s="10"/>
      <c r="VRE36" s="10"/>
      <c r="VRF36" s="10"/>
      <c r="VRG36" s="10"/>
      <c r="VRH36" s="10"/>
      <c r="VRI36" s="10"/>
      <c r="VRJ36" s="10"/>
      <c r="VRK36" s="10"/>
      <c r="VRL36" s="10"/>
      <c r="VRM36" s="10"/>
      <c r="VRN36" s="10"/>
      <c r="VRO36" s="10"/>
      <c r="VRP36" s="10"/>
      <c r="VRQ36" s="10"/>
      <c r="VRR36" s="10"/>
      <c r="VRS36" s="10"/>
      <c r="VRT36" s="10"/>
      <c r="VRU36" s="10"/>
      <c r="VRV36" s="10"/>
      <c r="VRW36" s="10"/>
      <c r="VRX36" s="10"/>
      <c r="VRY36" s="10"/>
      <c r="VRZ36" s="10"/>
      <c r="VSA36" s="10"/>
      <c r="VSB36" s="10"/>
      <c r="VSC36" s="10"/>
      <c r="VSD36" s="10"/>
      <c r="VSE36" s="10"/>
      <c r="VSF36" s="10"/>
      <c r="VSG36" s="10"/>
      <c r="VSH36" s="10"/>
      <c r="VSI36" s="10"/>
      <c r="VSJ36" s="10"/>
      <c r="VSK36" s="10"/>
      <c r="VSL36" s="10"/>
      <c r="VSM36" s="10"/>
      <c r="VSN36" s="10"/>
      <c r="VSO36" s="10"/>
      <c r="VSP36" s="10"/>
      <c r="VSQ36" s="10"/>
      <c r="VSR36" s="10"/>
      <c r="VSS36" s="10"/>
      <c r="VST36" s="10"/>
      <c r="VSU36" s="10"/>
      <c r="VSV36" s="10"/>
      <c r="VSW36" s="10"/>
      <c r="VSX36" s="10"/>
      <c r="VSY36" s="10"/>
      <c r="VSZ36" s="10"/>
      <c r="VTA36" s="10"/>
      <c r="VTB36" s="10"/>
      <c r="VTC36" s="10"/>
      <c r="VTD36" s="10"/>
      <c r="VTE36" s="10"/>
      <c r="VTF36" s="10"/>
      <c r="VTG36" s="10"/>
      <c r="VTH36" s="10"/>
      <c r="VTI36" s="10"/>
      <c r="VTJ36" s="10"/>
      <c r="VTK36" s="10"/>
      <c r="VTL36" s="10"/>
      <c r="VTM36" s="10"/>
      <c r="VTN36" s="10"/>
      <c r="VTO36" s="10"/>
      <c r="VTP36" s="10"/>
      <c r="VTQ36" s="10"/>
      <c r="VTR36" s="10"/>
      <c r="VTS36" s="10"/>
      <c r="VTT36" s="10"/>
      <c r="VTU36" s="10"/>
      <c r="VTV36" s="10"/>
      <c r="VTW36" s="10"/>
      <c r="VTX36" s="10"/>
      <c r="VTY36" s="10"/>
      <c r="VTZ36" s="10"/>
      <c r="VUA36" s="10"/>
      <c r="VUB36" s="10"/>
      <c r="VUC36" s="10"/>
      <c r="VUD36" s="10"/>
      <c r="VUE36" s="10"/>
      <c r="VUF36" s="10"/>
      <c r="VUG36" s="10"/>
      <c r="VUH36" s="10"/>
      <c r="VUI36" s="10"/>
      <c r="VUJ36" s="10"/>
      <c r="VUK36" s="10"/>
      <c r="VUL36" s="10"/>
      <c r="VUM36" s="10"/>
      <c r="VUN36" s="10"/>
      <c r="VUO36" s="10"/>
      <c r="VUP36" s="10"/>
      <c r="VUQ36" s="10"/>
      <c r="VUR36" s="10"/>
      <c r="VUS36" s="10"/>
      <c r="VUT36" s="10"/>
      <c r="VUU36" s="10"/>
      <c r="VUV36" s="10"/>
      <c r="VUW36" s="10"/>
      <c r="VUX36" s="10"/>
      <c r="VUY36" s="10"/>
      <c r="VUZ36" s="10"/>
      <c r="VVA36" s="10"/>
      <c r="VVB36" s="10"/>
      <c r="VVC36" s="10"/>
      <c r="VVD36" s="10"/>
      <c r="VVE36" s="10"/>
      <c r="VVF36" s="10"/>
      <c r="VVG36" s="10"/>
      <c r="VVH36" s="10"/>
      <c r="VVI36" s="10"/>
      <c r="VVJ36" s="10"/>
      <c r="VVK36" s="10"/>
      <c r="VVL36" s="10"/>
      <c r="VVM36" s="10"/>
      <c r="VVN36" s="10"/>
      <c r="VVO36" s="10"/>
      <c r="VVP36" s="10"/>
      <c r="VVQ36" s="10"/>
      <c r="VVR36" s="10"/>
      <c r="VVS36" s="10"/>
      <c r="VVT36" s="10"/>
      <c r="VVU36" s="10"/>
      <c r="VVV36" s="10"/>
      <c r="VVW36" s="10"/>
      <c r="VVX36" s="10"/>
      <c r="VVY36" s="10"/>
      <c r="VVZ36" s="10"/>
      <c r="VWA36" s="10"/>
      <c r="VWB36" s="10"/>
      <c r="VWC36" s="10"/>
      <c r="VWD36" s="10"/>
      <c r="VWE36" s="10"/>
      <c r="VWF36" s="10"/>
      <c r="VWG36" s="10"/>
      <c r="VWH36" s="10"/>
      <c r="VWI36" s="10"/>
      <c r="VWJ36" s="10"/>
      <c r="VWK36" s="10"/>
      <c r="VWL36" s="10"/>
      <c r="VWM36" s="10"/>
      <c r="VWN36" s="10"/>
      <c r="VWO36" s="10"/>
      <c r="VWP36" s="10"/>
      <c r="VWQ36" s="10"/>
      <c r="VWR36" s="10"/>
      <c r="VWS36" s="10"/>
      <c r="VWT36" s="10"/>
      <c r="VWU36" s="10"/>
      <c r="VWV36" s="10"/>
      <c r="VWW36" s="10"/>
      <c r="VWX36" s="10"/>
      <c r="VWY36" s="10"/>
      <c r="VWZ36" s="10"/>
      <c r="VXA36" s="10"/>
      <c r="VXB36" s="10"/>
      <c r="VXC36" s="10"/>
      <c r="VXD36" s="10"/>
      <c r="VXE36" s="10"/>
      <c r="VXF36" s="10"/>
      <c r="VXG36" s="10"/>
      <c r="VXH36" s="10"/>
      <c r="VXI36" s="10"/>
      <c r="VXJ36" s="10"/>
      <c r="VXK36" s="10"/>
      <c r="VXL36" s="10"/>
      <c r="VXM36" s="10"/>
      <c r="VXN36" s="10"/>
      <c r="VXO36" s="10"/>
      <c r="VXP36" s="10"/>
      <c r="VXQ36" s="10"/>
      <c r="VXR36" s="10"/>
      <c r="VXS36" s="10"/>
      <c r="VXT36" s="10"/>
      <c r="VXU36" s="10"/>
      <c r="VXV36" s="10"/>
      <c r="VXW36" s="10"/>
      <c r="VXX36" s="10"/>
      <c r="VXY36" s="10"/>
      <c r="VXZ36" s="10"/>
      <c r="VYA36" s="10"/>
      <c r="VYB36" s="10"/>
      <c r="VYC36" s="10"/>
      <c r="VYD36" s="10"/>
      <c r="VYE36" s="10"/>
      <c r="VYF36" s="10"/>
      <c r="VYG36" s="10"/>
      <c r="VYH36" s="10"/>
      <c r="VYI36" s="10"/>
      <c r="VYJ36" s="10"/>
      <c r="VYK36" s="10"/>
      <c r="VYL36" s="10"/>
      <c r="VYM36" s="10"/>
      <c r="VYN36" s="10"/>
      <c r="VYO36" s="10"/>
      <c r="VYP36" s="10"/>
      <c r="VYQ36" s="10"/>
      <c r="VYR36" s="10"/>
      <c r="VYS36" s="10"/>
      <c r="VYT36" s="10"/>
      <c r="VYU36" s="10"/>
      <c r="VYV36" s="10"/>
      <c r="VYW36" s="10"/>
      <c r="VYX36" s="10"/>
      <c r="VYY36" s="10"/>
      <c r="VYZ36" s="10"/>
      <c r="VZA36" s="10"/>
      <c r="VZB36" s="10"/>
      <c r="VZC36" s="10"/>
      <c r="VZD36" s="10"/>
      <c r="VZE36" s="10"/>
      <c r="VZF36" s="10"/>
      <c r="VZG36" s="10"/>
      <c r="VZH36" s="10"/>
      <c r="VZI36" s="10"/>
      <c r="VZJ36" s="10"/>
      <c r="VZK36" s="10"/>
      <c r="VZL36" s="10"/>
      <c r="VZM36" s="10"/>
      <c r="VZN36" s="10"/>
      <c r="VZO36" s="10"/>
      <c r="VZP36" s="10"/>
      <c r="VZQ36" s="10"/>
      <c r="VZR36" s="10"/>
      <c r="VZS36" s="10"/>
      <c r="VZT36" s="10"/>
      <c r="VZU36" s="10"/>
      <c r="VZV36" s="10"/>
      <c r="VZW36" s="10"/>
      <c r="VZX36" s="10"/>
      <c r="VZY36" s="10"/>
      <c r="VZZ36" s="10"/>
      <c r="WAA36" s="10"/>
      <c r="WAB36" s="10"/>
      <c r="WAC36" s="10"/>
      <c r="WAD36" s="10"/>
      <c r="WAE36" s="10"/>
      <c r="WAF36" s="10"/>
      <c r="WAG36" s="10"/>
      <c r="WAH36" s="10"/>
      <c r="WAI36" s="10"/>
      <c r="WAJ36" s="10"/>
      <c r="WAK36" s="10"/>
      <c r="WAL36" s="10"/>
      <c r="WAM36" s="10"/>
      <c r="WAN36" s="10"/>
      <c r="WAO36" s="10"/>
      <c r="WAP36" s="10"/>
      <c r="WAQ36" s="10"/>
      <c r="WAR36" s="10"/>
      <c r="WAS36" s="10"/>
      <c r="WAT36" s="10"/>
      <c r="WAU36" s="10"/>
      <c r="WAV36" s="10"/>
      <c r="WAW36" s="10"/>
      <c r="WAX36" s="10"/>
      <c r="WAY36" s="10"/>
      <c r="WAZ36" s="10"/>
      <c r="WBA36" s="10"/>
      <c r="WBB36" s="10"/>
      <c r="WBC36" s="10"/>
      <c r="WBD36" s="10"/>
      <c r="WBE36" s="10"/>
      <c r="WBF36" s="10"/>
      <c r="WBG36" s="10"/>
      <c r="WBH36" s="10"/>
      <c r="WBI36" s="10"/>
      <c r="WBJ36" s="10"/>
      <c r="WBK36" s="10"/>
      <c r="WBL36" s="10"/>
      <c r="WBM36" s="10"/>
      <c r="WBN36" s="10"/>
      <c r="WBO36" s="10"/>
      <c r="WBP36" s="10"/>
      <c r="WBQ36" s="10"/>
      <c r="WBR36" s="10"/>
      <c r="WBS36" s="10"/>
      <c r="WBT36" s="10"/>
      <c r="WBU36" s="10"/>
      <c r="WBV36" s="10"/>
      <c r="WBW36" s="10"/>
      <c r="WBX36" s="10"/>
      <c r="WBY36" s="10"/>
      <c r="WBZ36" s="10"/>
      <c r="WCA36" s="10"/>
      <c r="WCB36" s="10"/>
      <c r="WCC36" s="10"/>
      <c r="WCD36" s="10"/>
      <c r="WCE36" s="10"/>
      <c r="WCF36" s="10"/>
      <c r="WCG36" s="10"/>
      <c r="WCH36" s="10"/>
      <c r="WCI36" s="10"/>
      <c r="WCJ36" s="10"/>
      <c r="WCK36" s="10"/>
      <c r="WCL36" s="10"/>
      <c r="WCM36" s="10"/>
      <c r="WCN36" s="10"/>
      <c r="WCO36" s="10"/>
      <c r="WCP36" s="10"/>
      <c r="WCQ36" s="10"/>
      <c r="WCR36" s="10"/>
      <c r="WCS36" s="10"/>
      <c r="WCT36" s="10"/>
      <c r="WCU36" s="10"/>
      <c r="WCV36" s="10"/>
      <c r="WCW36" s="10"/>
      <c r="WCX36" s="10"/>
      <c r="WCY36" s="10"/>
      <c r="WCZ36" s="10"/>
      <c r="WDA36" s="10"/>
      <c r="WDB36" s="10"/>
      <c r="WDC36" s="10"/>
      <c r="WDD36" s="10"/>
      <c r="WDE36" s="10"/>
      <c r="WDF36" s="10"/>
      <c r="WDG36" s="10"/>
      <c r="WDH36" s="10"/>
      <c r="WDI36" s="10"/>
      <c r="WDJ36" s="10"/>
      <c r="WDK36" s="10"/>
      <c r="WDL36" s="10"/>
      <c r="WDM36" s="10"/>
      <c r="WDN36" s="10"/>
      <c r="WDO36" s="10"/>
      <c r="WDP36" s="10"/>
      <c r="WDQ36" s="10"/>
      <c r="WDR36" s="10"/>
      <c r="WDS36" s="10"/>
      <c r="WDT36" s="10"/>
      <c r="WDU36" s="10"/>
      <c r="WDV36" s="10"/>
      <c r="WDW36" s="10"/>
      <c r="WDX36" s="10"/>
      <c r="WDY36" s="10"/>
      <c r="WDZ36" s="10"/>
      <c r="WEA36" s="10"/>
      <c r="WEB36" s="10"/>
      <c r="WEC36" s="10"/>
      <c r="WED36" s="10"/>
      <c r="WEE36" s="10"/>
      <c r="WEF36" s="10"/>
      <c r="WEG36" s="10"/>
      <c r="WEH36" s="10"/>
      <c r="WEI36" s="10"/>
      <c r="WEJ36" s="10"/>
      <c r="WEK36" s="10"/>
      <c r="WEL36" s="10"/>
      <c r="WEM36" s="10"/>
      <c r="WEN36" s="10"/>
      <c r="WEO36" s="10"/>
      <c r="WEP36" s="10"/>
      <c r="WEQ36" s="10"/>
      <c r="WER36" s="10"/>
      <c r="WES36" s="10"/>
      <c r="WET36" s="10"/>
      <c r="WEU36" s="10"/>
      <c r="WEV36" s="10"/>
      <c r="WEW36" s="10"/>
      <c r="WEX36" s="10"/>
      <c r="WEY36" s="10"/>
      <c r="WEZ36" s="10"/>
      <c r="WFA36" s="10"/>
      <c r="WFB36" s="10"/>
      <c r="WFC36" s="10"/>
      <c r="WFD36" s="10"/>
      <c r="WFE36" s="10"/>
      <c r="WFF36" s="10"/>
      <c r="WFG36" s="10"/>
      <c r="WFH36" s="10"/>
      <c r="WFI36" s="10"/>
      <c r="WFJ36" s="10"/>
      <c r="WFK36" s="10"/>
      <c r="WFL36" s="10"/>
      <c r="WFM36" s="10"/>
      <c r="WFN36" s="10"/>
      <c r="WFO36" s="10"/>
      <c r="WFP36" s="10"/>
      <c r="WFQ36" s="10"/>
      <c r="WFR36" s="10"/>
      <c r="WFS36" s="10"/>
      <c r="WFT36" s="10"/>
      <c r="WFU36" s="10"/>
      <c r="WFV36" s="10"/>
      <c r="WFW36" s="10"/>
      <c r="WFX36" s="10"/>
      <c r="WFY36" s="10"/>
      <c r="WFZ36" s="10"/>
      <c r="WGA36" s="10"/>
      <c r="WGB36" s="10"/>
      <c r="WGC36" s="10"/>
      <c r="WGD36" s="10"/>
      <c r="WGE36" s="10"/>
      <c r="WGF36" s="10"/>
      <c r="WGG36" s="10"/>
      <c r="WGH36" s="10"/>
      <c r="WGI36" s="10"/>
      <c r="WGJ36" s="10"/>
      <c r="WGK36" s="10"/>
      <c r="WGL36" s="10"/>
      <c r="WGM36" s="10"/>
      <c r="WGN36" s="10"/>
      <c r="WGO36" s="10"/>
      <c r="WGP36" s="10"/>
      <c r="WGQ36" s="10"/>
      <c r="WGR36" s="10"/>
      <c r="WGS36" s="10"/>
      <c r="WGT36" s="10"/>
      <c r="WGU36" s="10"/>
      <c r="WGV36" s="10"/>
      <c r="WGW36" s="10"/>
      <c r="WGX36" s="10"/>
      <c r="WGY36" s="10"/>
      <c r="WGZ36" s="10"/>
      <c r="WHA36" s="10"/>
      <c r="WHB36" s="10"/>
      <c r="WHC36" s="10"/>
      <c r="WHD36" s="10"/>
      <c r="WHE36" s="10"/>
      <c r="WHF36" s="10"/>
      <c r="WHG36" s="10"/>
      <c r="WHH36" s="10"/>
      <c r="WHI36" s="10"/>
      <c r="WHJ36" s="10"/>
      <c r="WHK36" s="10"/>
      <c r="WHL36" s="10"/>
      <c r="WHM36" s="10"/>
      <c r="WHN36" s="10"/>
      <c r="WHO36" s="10"/>
      <c r="WHP36" s="10"/>
      <c r="WHQ36" s="10"/>
      <c r="WHR36" s="10"/>
      <c r="WHS36" s="10"/>
      <c r="WHT36" s="10"/>
      <c r="WHU36" s="10"/>
      <c r="WHV36" s="10"/>
      <c r="WHW36" s="10"/>
      <c r="WHX36" s="10"/>
      <c r="WHY36" s="10"/>
      <c r="WHZ36" s="10"/>
      <c r="WIA36" s="10"/>
      <c r="WIB36" s="10"/>
      <c r="WIC36" s="10"/>
      <c r="WID36" s="10"/>
      <c r="WIE36" s="10"/>
      <c r="WIF36" s="10"/>
      <c r="WIG36" s="10"/>
      <c r="WIH36" s="10"/>
      <c r="WII36" s="10"/>
      <c r="WIJ36" s="10"/>
      <c r="WIK36" s="10"/>
      <c r="WIL36" s="10"/>
      <c r="WIM36" s="10"/>
      <c r="WIN36" s="10"/>
      <c r="WIO36" s="10"/>
      <c r="WIP36" s="10"/>
      <c r="WIQ36" s="10"/>
      <c r="WIR36" s="10"/>
      <c r="WIS36" s="10"/>
      <c r="WIT36" s="10"/>
      <c r="WIU36" s="10"/>
      <c r="WIV36" s="10"/>
      <c r="WIW36" s="10"/>
      <c r="WIX36" s="10"/>
      <c r="WIY36" s="10"/>
      <c r="WIZ36" s="10"/>
      <c r="WJA36" s="10"/>
      <c r="WJB36" s="10"/>
      <c r="WJC36" s="10"/>
      <c r="WJD36" s="10"/>
      <c r="WJE36" s="10"/>
      <c r="WJF36" s="10"/>
      <c r="WJG36" s="10"/>
      <c r="WJH36" s="10"/>
      <c r="WJI36" s="10"/>
      <c r="WJJ36" s="10"/>
      <c r="WJK36" s="10"/>
      <c r="WJL36" s="10"/>
      <c r="WJM36" s="10"/>
      <c r="WJN36" s="10"/>
      <c r="WJO36" s="10"/>
      <c r="WJP36" s="10"/>
      <c r="WJQ36" s="10"/>
      <c r="WJR36" s="10"/>
      <c r="WJS36" s="10"/>
      <c r="WJT36" s="10"/>
      <c r="WJU36" s="10"/>
      <c r="WJV36" s="10"/>
      <c r="WJW36" s="10"/>
      <c r="WJX36" s="10"/>
      <c r="WJY36" s="10"/>
      <c r="WJZ36" s="10"/>
      <c r="WKA36" s="10"/>
      <c r="WKB36" s="10"/>
      <c r="WKC36" s="10"/>
      <c r="WKD36" s="10"/>
      <c r="WKE36" s="10"/>
      <c r="WKF36" s="10"/>
      <c r="WKG36" s="10"/>
      <c r="WKH36" s="10"/>
      <c r="WKI36" s="10"/>
      <c r="WKJ36" s="10"/>
      <c r="WKK36" s="10"/>
      <c r="WKL36" s="10"/>
      <c r="WKM36" s="10"/>
      <c r="WKN36" s="10"/>
      <c r="WKO36" s="10"/>
      <c r="WKP36" s="10"/>
      <c r="WKQ36" s="10"/>
      <c r="WKR36" s="10"/>
      <c r="WKS36" s="10"/>
      <c r="WKT36" s="10"/>
      <c r="WKU36" s="10"/>
      <c r="WKV36" s="10"/>
      <c r="WKW36" s="10"/>
      <c r="WKX36" s="10"/>
      <c r="WKY36" s="10"/>
      <c r="WKZ36" s="10"/>
      <c r="WLA36" s="10"/>
      <c r="WLB36" s="10"/>
      <c r="WLC36" s="10"/>
      <c r="WLD36" s="10"/>
      <c r="WLE36" s="10"/>
      <c r="WLF36" s="10"/>
      <c r="WLG36" s="10"/>
      <c r="WLH36" s="10"/>
      <c r="WLI36" s="10"/>
      <c r="WLJ36" s="10"/>
      <c r="WLK36" s="10"/>
      <c r="WLL36" s="10"/>
      <c r="WLM36" s="10"/>
      <c r="WLN36" s="10"/>
      <c r="WLO36" s="10"/>
      <c r="WLP36" s="10"/>
      <c r="WLQ36" s="10"/>
      <c r="WLR36" s="10"/>
      <c r="WLS36" s="10"/>
      <c r="WLT36" s="10"/>
      <c r="WLU36" s="10"/>
      <c r="WLV36" s="10"/>
      <c r="WLW36" s="10"/>
      <c r="WLX36" s="10"/>
      <c r="WLY36" s="10"/>
      <c r="WLZ36" s="10"/>
      <c r="WMA36" s="10"/>
      <c r="WMB36" s="10"/>
      <c r="WMC36" s="10"/>
      <c r="WMD36" s="10"/>
      <c r="WME36" s="10"/>
      <c r="WMF36" s="10"/>
      <c r="WMG36" s="10"/>
      <c r="WMH36" s="10"/>
      <c r="WMI36" s="10"/>
      <c r="WMJ36" s="10"/>
      <c r="WMK36" s="10"/>
      <c r="WML36" s="10"/>
      <c r="WMM36" s="10"/>
      <c r="WMN36" s="10"/>
      <c r="WMO36" s="10"/>
      <c r="WMP36" s="10"/>
      <c r="WMQ36" s="10"/>
      <c r="WMR36" s="10"/>
      <c r="WMS36" s="10"/>
      <c r="WMT36" s="10"/>
      <c r="WMU36" s="10"/>
      <c r="WMV36" s="10"/>
      <c r="WMW36" s="10"/>
      <c r="WMX36" s="10"/>
      <c r="WMY36" s="10"/>
      <c r="WMZ36" s="10"/>
      <c r="WNA36" s="10"/>
      <c r="WNB36" s="10"/>
      <c r="WNC36" s="10"/>
      <c r="WND36" s="10"/>
      <c r="WNE36" s="10"/>
      <c r="WNF36" s="10"/>
      <c r="WNG36" s="10"/>
      <c r="WNH36" s="10"/>
      <c r="WNI36" s="10"/>
      <c r="WNJ36" s="10"/>
      <c r="WNK36" s="10"/>
      <c r="WNL36" s="10"/>
      <c r="WNM36" s="10"/>
      <c r="WNN36" s="10"/>
      <c r="WNO36" s="10"/>
      <c r="WNP36" s="10"/>
      <c r="WNQ36" s="10"/>
      <c r="WNR36" s="10"/>
      <c r="WNS36" s="10"/>
      <c r="WNT36" s="10"/>
      <c r="WNU36" s="10"/>
      <c r="WNV36" s="10"/>
      <c r="WNW36" s="10"/>
      <c r="WNX36" s="10"/>
      <c r="WNY36" s="10"/>
      <c r="WNZ36" s="10"/>
      <c r="WOA36" s="10"/>
      <c r="WOB36" s="10"/>
      <c r="WOC36" s="10"/>
      <c r="WOD36" s="10"/>
      <c r="WOE36" s="10"/>
      <c r="WOF36" s="10"/>
      <c r="WOG36" s="10"/>
      <c r="WOH36" s="10"/>
      <c r="WOI36" s="10"/>
      <c r="WOJ36" s="10"/>
      <c r="WOK36" s="10"/>
      <c r="WOL36" s="10"/>
      <c r="WOM36" s="10"/>
      <c r="WON36" s="10"/>
      <c r="WOO36" s="10"/>
      <c r="WOP36" s="10"/>
      <c r="WOQ36" s="10"/>
      <c r="WOR36" s="10"/>
      <c r="WOS36" s="10"/>
      <c r="WOT36" s="10"/>
      <c r="WOU36" s="10"/>
      <c r="WOV36" s="10"/>
      <c r="WOW36" s="10"/>
      <c r="WOX36" s="10"/>
      <c r="WOY36" s="10"/>
      <c r="WOZ36" s="10"/>
      <c r="WPA36" s="10"/>
      <c r="WPB36" s="10"/>
      <c r="WPC36" s="10"/>
      <c r="WPD36" s="10"/>
      <c r="WPE36" s="10"/>
      <c r="WPF36" s="10"/>
      <c r="WPG36" s="10"/>
      <c r="WPH36" s="10"/>
      <c r="WPI36" s="10"/>
      <c r="WPJ36" s="10"/>
      <c r="WPK36" s="10"/>
      <c r="WPL36" s="10"/>
      <c r="WPM36" s="10"/>
      <c r="WPN36" s="10"/>
      <c r="WPO36" s="10"/>
      <c r="WPP36" s="10"/>
      <c r="WPQ36" s="10"/>
      <c r="WPR36" s="10"/>
      <c r="WPS36" s="10"/>
      <c r="WPT36" s="10"/>
      <c r="WPU36" s="10"/>
      <c r="WPV36" s="10"/>
      <c r="WPW36" s="10"/>
      <c r="WPX36" s="10"/>
      <c r="WPY36" s="10"/>
      <c r="WPZ36" s="10"/>
      <c r="WQA36" s="10"/>
      <c r="WQB36" s="10"/>
      <c r="WQC36" s="10"/>
      <c r="WQD36" s="10"/>
      <c r="WQE36" s="10"/>
      <c r="WQF36" s="10"/>
      <c r="WQG36" s="10"/>
      <c r="WQH36" s="10"/>
      <c r="WQI36" s="10"/>
      <c r="WQJ36" s="10"/>
      <c r="WQK36" s="10"/>
      <c r="WQL36" s="10"/>
      <c r="WQM36" s="10"/>
      <c r="WQN36" s="10"/>
      <c r="WQO36" s="10"/>
      <c r="WQP36" s="10"/>
      <c r="WQQ36" s="10"/>
      <c r="WQR36" s="10"/>
      <c r="WQS36" s="10"/>
      <c r="WQT36" s="10"/>
      <c r="WQU36" s="10"/>
      <c r="WQV36" s="10"/>
      <c r="WQW36" s="10"/>
      <c r="WQX36" s="10"/>
      <c r="WQY36" s="10"/>
      <c r="WQZ36" s="10"/>
      <c r="WRA36" s="10"/>
      <c r="WRB36" s="10"/>
      <c r="WRC36" s="10"/>
      <c r="WRD36" s="10"/>
      <c r="WRE36" s="10"/>
      <c r="WRF36" s="10"/>
      <c r="WRG36" s="10"/>
      <c r="WRH36" s="10"/>
      <c r="WRI36" s="10"/>
      <c r="WRJ36" s="10"/>
      <c r="WRK36" s="10"/>
      <c r="WRL36" s="10"/>
      <c r="WRM36" s="10"/>
      <c r="WRN36" s="10"/>
      <c r="WRO36" s="10"/>
      <c r="WRP36" s="10"/>
      <c r="WRQ36" s="10"/>
      <c r="WRR36" s="10"/>
      <c r="WRS36" s="10"/>
      <c r="WRT36" s="10"/>
      <c r="WRU36" s="10"/>
      <c r="WRV36" s="10"/>
      <c r="WRW36" s="10"/>
      <c r="WRX36" s="10"/>
      <c r="WRY36" s="10"/>
      <c r="WRZ36" s="10"/>
      <c r="WSA36" s="10"/>
      <c r="WSB36" s="10"/>
      <c r="WSC36" s="10"/>
      <c r="WSD36" s="10"/>
      <c r="WSE36" s="10"/>
      <c r="WSF36" s="10"/>
      <c r="WSG36" s="10"/>
      <c r="WSH36" s="10"/>
      <c r="WSI36" s="10"/>
      <c r="WSJ36" s="10"/>
      <c r="WSK36" s="10"/>
      <c r="WSL36" s="10"/>
      <c r="WSM36" s="10"/>
      <c r="WSN36" s="10"/>
      <c r="WSO36" s="10"/>
      <c r="WSP36" s="10"/>
      <c r="WSQ36" s="10"/>
      <c r="WSR36" s="10"/>
      <c r="WSS36" s="10"/>
      <c r="WST36" s="10"/>
      <c r="WSU36" s="10"/>
      <c r="WSV36" s="10"/>
      <c r="WSW36" s="10"/>
      <c r="WSX36" s="10"/>
      <c r="WSY36" s="10"/>
      <c r="WSZ36" s="10"/>
      <c r="WTA36" s="10"/>
      <c r="WTB36" s="10"/>
      <c r="WTC36" s="10"/>
      <c r="WTD36" s="10"/>
      <c r="WTE36" s="10"/>
      <c r="WTF36" s="10"/>
      <c r="WTG36" s="10"/>
      <c r="WTH36" s="10"/>
      <c r="WTI36" s="10"/>
      <c r="WTJ36" s="10"/>
      <c r="WTK36" s="10"/>
      <c r="WTL36" s="10"/>
      <c r="WTM36" s="10"/>
      <c r="WTN36" s="10"/>
      <c r="WTO36" s="10"/>
      <c r="WTP36" s="10"/>
      <c r="WTQ36" s="10"/>
      <c r="WTR36" s="10"/>
      <c r="WTS36" s="10"/>
      <c r="WTT36" s="10"/>
      <c r="WTU36" s="10"/>
      <c r="WTV36" s="10"/>
      <c r="WTW36" s="10"/>
      <c r="WTX36" s="10"/>
      <c r="WTY36" s="10"/>
      <c r="WTZ36" s="10"/>
      <c r="WUA36" s="10"/>
      <c r="WUB36" s="10"/>
      <c r="WUC36" s="10"/>
      <c r="WUD36" s="10"/>
      <c r="WUE36" s="10"/>
      <c r="WUF36" s="10"/>
      <c r="WUG36" s="10"/>
      <c r="WUH36" s="10"/>
      <c r="WUI36" s="10"/>
      <c r="WUJ36" s="10"/>
      <c r="WUK36" s="10"/>
      <c r="WUL36" s="10"/>
      <c r="WUM36" s="10"/>
      <c r="WUN36" s="10"/>
      <c r="WUO36" s="10"/>
      <c r="WUP36" s="10"/>
      <c r="WUQ36" s="10"/>
      <c r="WUR36" s="10"/>
      <c r="WUS36" s="10"/>
      <c r="WUT36" s="10"/>
      <c r="WUU36" s="10"/>
      <c r="WUV36" s="10"/>
      <c r="WUW36" s="10"/>
      <c r="WUX36" s="10"/>
      <c r="WUY36" s="10"/>
      <c r="WUZ36" s="10"/>
      <c r="WVA36" s="10"/>
      <c r="WVB36" s="10"/>
      <c r="WVC36" s="10"/>
      <c r="WVD36" s="10"/>
      <c r="WVE36" s="10"/>
      <c r="WVF36" s="10"/>
      <c r="WVG36" s="10"/>
      <c r="WVH36" s="10"/>
      <c r="WVI36" s="10"/>
      <c r="WVJ36" s="10"/>
      <c r="WVK36" s="10"/>
      <c r="WVL36" s="10"/>
      <c r="WVM36" s="10"/>
      <c r="WVN36" s="10"/>
      <c r="WVO36" s="10"/>
      <c r="WVP36" s="10"/>
      <c r="WVQ36" s="10"/>
      <c r="WVR36" s="10"/>
      <c r="WVS36" s="10"/>
      <c r="WVT36" s="10"/>
      <c r="WVU36" s="10"/>
      <c r="WVV36" s="10"/>
      <c r="WVW36" s="10"/>
      <c r="WVX36" s="10"/>
      <c r="WVY36" s="10"/>
      <c r="WVZ36" s="10"/>
      <c r="WWA36" s="10"/>
      <c r="WWB36" s="10"/>
      <c r="WWC36" s="10"/>
      <c r="WWD36" s="10"/>
      <c r="WWE36" s="10"/>
      <c r="WWF36" s="10"/>
      <c r="WWG36" s="10"/>
      <c r="WWH36" s="10"/>
      <c r="WWI36" s="10"/>
      <c r="WWJ36" s="10"/>
      <c r="WWK36" s="10"/>
      <c r="WWL36" s="10"/>
      <c r="WWM36" s="10"/>
      <c r="WWN36" s="10"/>
      <c r="WWO36" s="10"/>
      <c r="WWP36" s="10"/>
      <c r="WWQ36" s="10"/>
      <c r="WWR36" s="10"/>
      <c r="WWS36" s="10"/>
      <c r="WWT36" s="10"/>
      <c r="WWU36" s="10"/>
      <c r="WWV36" s="10"/>
      <c r="WWW36" s="10"/>
      <c r="WWX36" s="10"/>
      <c r="WWY36" s="10"/>
      <c r="WWZ36" s="10"/>
      <c r="WXA36" s="10"/>
      <c r="WXB36" s="10"/>
      <c r="WXC36" s="10"/>
      <c r="WXD36" s="10"/>
      <c r="WXE36" s="10"/>
      <c r="WXF36" s="10"/>
      <c r="WXG36" s="10"/>
      <c r="WXH36" s="10"/>
      <c r="WXI36" s="10"/>
      <c r="WXJ36" s="10"/>
      <c r="WXK36" s="10"/>
      <c r="WXL36" s="10"/>
      <c r="WXM36" s="10"/>
      <c r="WXN36" s="10"/>
      <c r="WXO36" s="10"/>
      <c r="WXP36" s="10"/>
      <c r="WXQ36" s="10"/>
      <c r="WXR36" s="10"/>
      <c r="WXS36" s="10"/>
      <c r="WXT36" s="10"/>
      <c r="WXU36" s="10"/>
      <c r="WXV36" s="10"/>
      <c r="WXW36" s="10"/>
      <c r="WXX36" s="10"/>
      <c r="WXY36" s="10"/>
      <c r="WXZ36" s="10"/>
      <c r="WYA36" s="10"/>
      <c r="WYB36" s="10"/>
      <c r="WYC36" s="10"/>
      <c r="WYD36" s="10"/>
      <c r="WYE36" s="10"/>
      <c r="WYF36" s="10"/>
      <c r="WYG36" s="10"/>
      <c r="WYH36" s="10"/>
      <c r="WYI36" s="10"/>
      <c r="WYJ36" s="10"/>
      <c r="WYK36" s="10"/>
      <c r="WYL36" s="10"/>
      <c r="WYM36" s="10"/>
      <c r="WYN36" s="10"/>
      <c r="WYO36" s="10"/>
      <c r="WYP36" s="10"/>
      <c r="WYQ36" s="10"/>
      <c r="WYR36" s="10"/>
      <c r="WYS36" s="10"/>
      <c r="WYT36" s="10"/>
      <c r="WYU36" s="10"/>
      <c r="WYV36" s="10"/>
      <c r="WYW36" s="10"/>
      <c r="WYX36" s="10"/>
      <c r="WYY36" s="10"/>
      <c r="WYZ36" s="10"/>
      <c r="WZA36" s="10"/>
      <c r="WZB36" s="10"/>
      <c r="WZC36" s="10"/>
      <c r="WZD36" s="10"/>
      <c r="WZE36" s="10"/>
      <c r="WZF36" s="10"/>
      <c r="WZG36" s="10"/>
      <c r="WZH36" s="10"/>
      <c r="WZI36" s="10"/>
      <c r="WZJ36" s="10"/>
      <c r="WZK36" s="10"/>
      <c r="WZL36" s="10"/>
      <c r="WZM36" s="10"/>
      <c r="WZN36" s="10"/>
      <c r="WZO36" s="10"/>
      <c r="WZP36" s="10"/>
      <c r="WZQ36" s="10"/>
      <c r="WZR36" s="10"/>
      <c r="WZS36" s="10"/>
      <c r="WZT36" s="10"/>
      <c r="WZU36" s="10"/>
      <c r="WZV36" s="10"/>
      <c r="WZW36" s="10"/>
      <c r="WZX36" s="10"/>
      <c r="WZY36" s="10"/>
      <c r="WZZ36" s="10"/>
      <c r="XAA36" s="10"/>
      <c r="XAB36" s="10"/>
      <c r="XAC36" s="10"/>
      <c r="XAD36" s="10"/>
      <c r="XAE36" s="10"/>
      <c r="XAF36" s="10"/>
      <c r="XAG36" s="10"/>
      <c r="XAH36" s="10"/>
      <c r="XAI36" s="10"/>
      <c r="XAJ36" s="10"/>
      <c r="XAK36" s="10"/>
      <c r="XAL36" s="10"/>
      <c r="XAM36" s="10"/>
      <c r="XAN36" s="10"/>
      <c r="XAO36" s="10"/>
      <c r="XAP36" s="10"/>
      <c r="XAQ36" s="10"/>
      <c r="XAR36" s="10"/>
      <c r="XAS36" s="10"/>
      <c r="XAT36" s="10"/>
      <c r="XAU36" s="10"/>
      <c r="XAV36" s="10"/>
      <c r="XAW36" s="10"/>
      <c r="XAX36" s="10"/>
      <c r="XAY36" s="10"/>
      <c r="XAZ36" s="10"/>
      <c r="XBA36" s="10"/>
      <c r="XBB36" s="10"/>
      <c r="XBC36" s="10"/>
      <c r="XBD36" s="10"/>
      <c r="XBE36" s="10"/>
      <c r="XBF36" s="10"/>
      <c r="XBG36" s="10"/>
      <c r="XBH36" s="10"/>
      <c r="XBI36" s="10"/>
      <c r="XBJ36" s="10"/>
      <c r="XBK36" s="10"/>
      <c r="XBL36" s="10"/>
      <c r="XBM36" s="10"/>
      <c r="XBN36" s="10"/>
      <c r="XBO36" s="10"/>
      <c r="XBP36" s="10"/>
      <c r="XBQ36" s="10"/>
      <c r="XBR36" s="10"/>
      <c r="XBS36" s="10"/>
      <c r="XBT36" s="10"/>
      <c r="XBU36" s="10"/>
      <c r="XBV36" s="10"/>
      <c r="XBW36" s="10"/>
      <c r="XBX36" s="10"/>
      <c r="XBY36" s="10"/>
      <c r="XBZ36" s="10"/>
      <c r="XCA36" s="10"/>
      <c r="XCB36" s="10"/>
      <c r="XCC36" s="10"/>
      <c r="XCD36" s="10"/>
      <c r="XCE36" s="10"/>
      <c r="XCF36" s="10"/>
      <c r="XCG36" s="10"/>
      <c r="XCH36" s="10"/>
      <c r="XCI36" s="10"/>
      <c r="XCJ36" s="10"/>
      <c r="XCK36" s="10"/>
      <c r="XCL36" s="10"/>
      <c r="XCM36" s="10"/>
      <c r="XCN36" s="10"/>
      <c r="XCO36" s="10"/>
      <c r="XCP36" s="10"/>
      <c r="XCQ36" s="10"/>
      <c r="XCR36" s="10"/>
      <c r="XCS36" s="10"/>
      <c r="XCT36" s="10"/>
      <c r="XCU36" s="10"/>
      <c r="XCV36" s="10"/>
      <c r="XCW36" s="10"/>
      <c r="XCX36" s="10"/>
      <c r="XCY36" s="10"/>
      <c r="XCZ36" s="10"/>
      <c r="XDA36" s="10"/>
      <c r="XDB36" s="10"/>
      <c r="XDC36" s="10"/>
      <c r="XDD36" s="10"/>
      <c r="XDE36" s="10"/>
      <c r="XDF36" s="10"/>
      <c r="XDG36" s="10"/>
      <c r="XDH36" s="10"/>
      <c r="XDI36" s="10"/>
      <c r="XDJ36" s="10"/>
      <c r="XDK36" s="10"/>
      <c r="XDL36" s="10"/>
      <c r="XDM36" s="10"/>
      <c r="XDN36" s="10"/>
      <c r="XDO36" s="10"/>
      <c r="XDP36" s="10"/>
      <c r="XDQ36" s="10"/>
      <c r="XDR36" s="10"/>
      <c r="XDS36" s="10"/>
      <c r="XDT36" s="10"/>
      <c r="XDU36" s="10"/>
      <c r="XDV36" s="10"/>
      <c r="XDW36" s="10"/>
      <c r="XDX36" s="10"/>
      <c r="XDY36" s="10"/>
      <c r="XDZ36" s="10"/>
      <c r="XEA36" s="10"/>
      <c r="XEB36" s="10"/>
      <c r="XEC36" s="10"/>
      <c r="XED36" s="10"/>
      <c r="XEE36" s="10"/>
      <c r="XEF36" s="10"/>
      <c r="XEG36" s="10"/>
      <c r="XEH36" s="10"/>
    </row>
    <row r="37" spans="1:16362" s="9" customFormat="1" ht="42.75" customHeight="1" x14ac:dyDescent="0.25">
      <c r="A37" s="89" t="s">
        <v>29</v>
      </c>
      <c r="B37" s="89" t="s">
        <v>7</v>
      </c>
      <c r="C37" s="61" t="s">
        <v>152</v>
      </c>
      <c r="D37" s="61" t="s">
        <v>365</v>
      </c>
      <c r="E37" s="11" t="s">
        <v>366</v>
      </c>
      <c r="F37" s="86" t="s">
        <v>5</v>
      </c>
      <c r="G37" s="95"/>
      <c r="H37" s="93"/>
      <c r="I37" s="26">
        <v>1</v>
      </c>
    </row>
    <row r="38" spans="1:16362" s="9" customFormat="1" ht="28.5" x14ac:dyDescent="0.25">
      <c r="A38" s="61" t="s">
        <v>30</v>
      </c>
      <c r="B38" s="89" t="s">
        <v>7</v>
      </c>
      <c r="C38" s="61" t="s">
        <v>152</v>
      </c>
      <c r="D38" s="61" t="s">
        <v>31</v>
      </c>
      <c r="E38" s="11" t="s">
        <v>367</v>
      </c>
      <c r="F38" s="86" t="s">
        <v>5</v>
      </c>
      <c r="G38" s="26">
        <v>1</v>
      </c>
      <c r="H38" s="26"/>
      <c r="I38" s="26">
        <v>1</v>
      </c>
    </row>
    <row r="39" spans="1:16362" s="9" customFormat="1" ht="28.5" x14ac:dyDescent="0.25">
      <c r="A39" s="61" t="s">
        <v>32</v>
      </c>
      <c r="B39" s="89" t="s">
        <v>7</v>
      </c>
      <c r="C39" s="61" t="s">
        <v>128</v>
      </c>
      <c r="D39" s="61" t="s">
        <v>33</v>
      </c>
      <c r="E39" s="11" t="s">
        <v>387</v>
      </c>
      <c r="F39" s="86" t="s">
        <v>5</v>
      </c>
      <c r="G39" s="26">
        <v>1</v>
      </c>
      <c r="H39" s="26">
        <v>1</v>
      </c>
      <c r="I39" s="26">
        <v>1</v>
      </c>
    </row>
    <row r="40" spans="1:16362" s="9" customFormat="1" ht="28.5" x14ac:dyDescent="0.25">
      <c r="A40" s="61" t="s">
        <v>34</v>
      </c>
      <c r="B40" s="61" t="s">
        <v>7</v>
      </c>
      <c r="C40" s="61" t="s">
        <v>125</v>
      </c>
      <c r="D40" s="61" t="s">
        <v>35</v>
      </c>
      <c r="E40" s="112" t="s">
        <v>412</v>
      </c>
      <c r="F40" s="86" t="s">
        <v>5</v>
      </c>
      <c r="G40" s="26">
        <v>1</v>
      </c>
      <c r="H40" s="26">
        <v>1</v>
      </c>
      <c r="I40" s="26">
        <v>1</v>
      </c>
    </row>
    <row r="41" spans="1:16362" s="9" customFormat="1" ht="28.5" x14ac:dyDescent="0.25">
      <c r="A41" s="75" t="s">
        <v>142</v>
      </c>
      <c r="B41" s="86" t="s">
        <v>7</v>
      </c>
      <c r="C41" s="75" t="s">
        <v>135</v>
      </c>
      <c r="D41" s="86" t="s">
        <v>143</v>
      </c>
      <c r="E41" s="112" t="s">
        <v>335</v>
      </c>
      <c r="F41" s="75" t="s">
        <v>126</v>
      </c>
      <c r="G41" s="92"/>
      <c r="H41" s="92"/>
      <c r="I41" s="26">
        <v>1</v>
      </c>
    </row>
    <row r="42" spans="1:16362" s="9" customFormat="1" ht="28.5" x14ac:dyDescent="0.25">
      <c r="A42" s="61" t="s">
        <v>36</v>
      </c>
      <c r="B42" s="61" t="s">
        <v>7</v>
      </c>
      <c r="C42" s="61" t="s">
        <v>152</v>
      </c>
      <c r="D42" s="79" t="s">
        <v>37</v>
      </c>
      <c r="E42" s="11" t="s">
        <v>368</v>
      </c>
      <c r="F42" s="75" t="s">
        <v>5</v>
      </c>
      <c r="G42" s="26">
        <v>1</v>
      </c>
      <c r="H42" s="26"/>
      <c r="I42" s="26">
        <v>1</v>
      </c>
    </row>
    <row r="43" spans="1:16362" s="9" customFormat="1" ht="28.5" x14ac:dyDescent="0.25">
      <c r="A43" s="61" t="s">
        <v>38</v>
      </c>
      <c r="B43" s="89" t="s">
        <v>7</v>
      </c>
      <c r="C43" s="61" t="s">
        <v>125</v>
      </c>
      <c r="D43" s="89" t="s">
        <v>39</v>
      </c>
      <c r="E43" s="112" t="s">
        <v>413</v>
      </c>
      <c r="F43" s="86" t="s">
        <v>5</v>
      </c>
      <c r="G43" s="26">
        <v>1</v>
      </c>
      <c r="H43" s="26">
        <v>1</v>
      </c>
      <c r="I43" s="26">
        <v>1</v>
      </c>
    </row>
    <row r="44" spans="1:16362" s="9" customFormat="1" ht="42.75" x14ac:dyDescent="0.25">
      <c r="A44" s="61" t="s">
        <v>40</v>
      </c>
      <c r="B44" s="89" t="s">
        <v>7</v>
      </c>
      <c r="C44" s="61" t="s">
        <v>152</v>
      </c>
      <c r="D44" s="61" t="s">
        <v>369</v>
      </c>
      <c r="E44" s="11" t="s">
        <v>370</v>
      </c>
      <c r="F44" s="75" t="s">
        <v>5</v>
      </c>
      <c r="G44" s="26">
        <v>1</v>
      </c>
      <c r="H44" s="26"/>
      <c r="I44" s="26">
        <v>1</v>
      </c>
      <c r="J44" s="110" t="s">
        <v>470</v>
      </c>
    </row>
    <row r="45" spans="1:16362" s="9" customFormat="1" ht="28.5" x14ac:dyDescent="0.25">
      <c r="A45" s="61" t="s">
        <v>41</v>
      </c>
      <c r="B45" s="89" t="s">
        <v>7</v>
      </c>
      <c r="C45" s="61" t="s">
        <v>152</v>
      </c>
      <c r="D45" s="89" t="s">
        <v>188</v>
      </c>
      <c r="E45" s="11" t="s">
        <v>371</v>
      </c>
      <c r="F45" s="75" t="s">
        <v>5</v>
      </c>
      <c r="G45" s="94"/>
      <c r="H45" s="92"/>
      <c r="I45" s="26">
        <v>1</v>
      </c>
    </row>
    <row r="46" spans="1:16362" s="9" customFormat="1" ht="85.5" x14ac:dyDescent="0.25">
      <c r="A46" s="61" t="s">
        <v>42</v>
      </c>
      <c r="B46" s="89" t="s">
        <v>7</v>
      </c>
      <c r="C46" s="61" t="s">
        <v>152</v>
      </c>
      <c r="D46" s="89" t="s">
        <v>189</v>
      </c>
      <c r="E46" s="11" t="s">
        <v>372</v>
      </c>
      <c r="F46" s="86" t="s">
        <v>5</v>
      </c>
      <c r="G46" s="26">
        <v>1</v>
      </c>
      <c r="H46" s="26"/>
      <c r="I46" s="26">
        <v>1</v>
      </c>
    </row>
    <row r="47" spans="1:16362" s="9" customFormat="1" ht="28.5" x14ac:dyDescent="0.25">
      <c r="A47" s="61" t="s">
        <v>43</v>
      </c>
      <c r="B47" s="89" t="s">
        <v>7</v>
      </c>
      <c r="C47" s="61" t="s">
        <v>128</v>
      </c>
      <c r="D47" s="89" t="s">
        <v>44</v>
      </c>
      <c r="E47" s="11" t="s">
        <v>388</v>
      </c>
      <c r="F47" s="75" t="s">
        <v>5</v>
      </c>
      <c r="G47" s="26">
        <v>1</v>
      </c>
      <c r="H47" s="26">
        <v>1</v>
      </c>
      <c r="I47" s="26">
        <v>1</v>
      </c>
    </row>
    <row r="48" spans="1:16362" s="9" customFormat="1" ht="128.25" x14ac:dyDescent="0.25">
      <c r="A48" s="61" t="s">
        <v>45</v>
      </c>
      <c r="B48" s="89" t="s">
        <v>7</v>
      </c>
      <c r="C48" s="61" t="s">
        <v>128</v>
      </c>
      <c r="D48" s="89" t="s">
        <v>389</v>
      </c>
      <c r="E48" s="11" t="s">
        <v>390</v>
      </c>
      <c r="F48" s="75" t="s">
        <v>5</v>
      </c>
      <c r="G48" s="95"/>
      <c r="H48" s="92"/>
      <c r="I48" s="26">
        <v>1</v>
      </c>
    </row>
    <row r="49" spans="1:9" s="9" customFormat="1" ht="28.5" x14ac:dyDescent="0.25">
      <c r="A49" s="61" t="s">
        <v>46</v>
      </c>
      <c r="B49" s="89" t="s">
        <v>7</v>
      </c>
      <c r="C49" s="61" t="s">
        <v>128</v>
      </c>
      <c r="D49" s="79" t="s">
        <v>47</v>
      </c>
      <c r="E49" s="11" t="s">
        <v>391</v>
      </c>
      <c r="F49" s="86" t="s">
        <v>5</v>
      </c>
      <c r="G49" s="95"/>
      <c r="H49" s="92"/>
      <c r="I49" s="26">
        <v>1</v>
      </c>
    </row>
    <row r="50" spans="1:9" s="9" customFormat="1" ht="42.75" x14ac:dyDescent="0.25">
      <c r="A50" s="61" t="s">
        <v>48</v>
      </c>
      <c r="B50" s="89" t="s">
        <v>7</v>
      </c>
      <c r="C50" s="61" t="s">
        <v>125</v>
      </c>
      <c r="D50" s="89" t="s">
        <v>190</v>
      </c>
      <c r="E50" s="101" t="s">
        <v>414</v>
      </c>
      <c r="F50" s="86" t="s">
        <v>5</v>
      </c>
      <c r="G50" s="26">
        <v>1</v>
      </c>
      <c r="H50" s="26">
        <v>1</v>
      </c>
      <c r="I50" s="26">
        <v>1</v>
      </c>
    </row>
    <row r="51" spans="1:9" s="9" customFormat="1" ht="71.25" x14ac:dyDescent="0.25">
      <c r="A51" s="75" t="s">
        <v>144</v>
      </c>
      <c r="B51" s="86" t="s">
        <v>7</v>
      </c>
      <c r="C51" s="75" t="s">
        <v>121</v>
      </c>
      <c r="D51" s="86" t="s">
        <v>325</v>
      </c>
      <c r="E51" s="101" t="s">
        <v>324</v>
      </c>
      <c r="F51" s="75" t="s">
        <v>126</v>
      </c>
      <c r="G51" s="26">
        <v>1</v>
      </c>
      <c r="H51" s="26">
        <v>1</v>
      </c>
      <c r="I51" s="26">
        <v>1</v>
      </c>
    </row>
    <row r="52" spans="1:9" s="9" customFormat="1" ht="28.5" x14ac:dyDescent="0.25">
      <c r="A52" s="61" t="s">
        <v>49</v>
      </c>
      <c r="B52" s="89" t="s">
        <v>7</v>
      </c>
      <c r="C52" s="61" t="s">
        <v>152</v>
      </c>
      <c r="D52" s="89" t="s">
        <v>191</v>
      </c>
      <c r="E52" s="27" t="s">
        <v>373</v>
      </c>
      <c r="F52" s="86"/>
      <c r="G52" s="26"/>
      <c r="H52" s="26"/>
      <c r="I52" s="26">
        <v>1</v>
      </c>
    </row>
    <row r="53" spans="1:9" s="9" customFormat="1" ht="57" x14ac:dyDescent="0.25">
      <c r="A53" s="89" t="s">
        <v>50</v>
      </c>
      <c r="B53" s="89" t="s">
        <v>7</v>
      </c>
      <c r="C53" s="61" t="s">
        <v>125</v>
      </c>
      <c r="D53" s="114" t="s">
        <v>51</v>
      </c>
      <c r="E53" s="101" t="s">
        <v>415</v>
      </c>
      <c r="F53" s="86" t="s">
        <v>5</v>
      </c>
      <c r="G53" s="26">
        <v>1</v>
      </c>
      <c r="H53" s="26">
        <v>1</v>
      </c>
      <c r="I53" s="26">
        <v>1</v>
      </c>
    </row>
    <row r="54" spans="1:9" s="9" customFormat="1" ht="199.5" x14ac:dyDescent="0.25">
      <c r="A54" s="61" t="s">
        <v>52</v>
      </c>
      <c r="B54" s="89" t="s">
        <v>7</v>
      </c>
      <c r="C54" s="61" t="s">
        <v>125</v>
      </c>
      <c r="D54" s="114" t="s">
        <v>192</v>
      </c>
      <c r="E54" s="101" t="s">
        <v>416</v>
      </c>
      <c r="F54" s="86" t="s">
        <v>5</v>
      </c>
      <c r="G54" s="26">
        <v>1</v>
      </c>
      <c r="H54" s="26">
        <v>1</v>
      </c>
      <c r="I54" s="26">
        <v>1</v>
      </c>
    </row>
    <row r="55" spans="1:9" s="9" customFormat="1" ht="42.75" x14ac:dyDescent="0.25">
      <c r="A55" s="61" t="s">
        <v>53</v>
      </c>
      <c r="B55" s="89" t="s">
        <v>7</v>
      </c>
      <c r="C55" s="61" t="s">
        <v>125</v>
      </c>
      <c r="D55" s="61" t="s">
        <v>54</v>
      </c>
      <c r="E55" s="101" t="s">
        <v>417</v>
      </c>
      <c r="F55" s="86" t="s">
        <v>5</v>
      </c>
      <c r="G55" s="26">
        <v>1</v>
      </c>
      <c r="H55" s="26">
        <v>1</v>
      </c>
      <c r="I55" s="26">
        <v>1</v>
      </c>
    </row>
    <row r="56" spans="1:9" s="9" customFormat="1" ht="42.75" x14ac:dyDescent="0.25">
      <c r="A56" s="61" t="s">
        <v>55</v>
      </c>
      <c r="B56" s="61" t="s">
        <v>7</v>
      </c>
      <c r="C56" s="61" t="s">
        <v>125</v>
      </c>
      <c r="D56" s="61" t="s">
        <v>418</v>
      </c>
      <c r="E56" s="101" t="s">
        <v>419</v>
      </c>
      <c r="F56" s="75" t="s">
        <v>5</v>
      </c>
      <c r="G56" s="26">
        <v>1</v>
      </c>
      <c r="H56" s="26">
        <v>1</v>
      </c>
      <c r="I56" s="26">
        <v>1</v>
      </c>
    </row>
    <row r="57" spans="1:9" s="9" customFormat="1" ht="28.5" x14ac:dyDescent="0.25">
      <c r="A57" s="61" t="s">
        <v>56</v>
      </c>
      <c r="B57" s="61" t="s">
        <v>7</v>
      </c>
      <c r="C57" s="61" t="s">
        <v>125</v>
      </c>
      <c r="D57" s="79" t="s">
        <v>420</v>
      </c>
      <c r="E57" s="101" t="s">
        <v>421</v>
      </c>
      <c r="F57" s="86" t="s">
        <v>5</v>
      </c>
      <c r="G57" s="26">
        <v>1</v>
      </c>
      <c r="H57" s="26">
        <v>1</v>
      </c>
      <c r="I57" s="26">
        <v>1</v>
      </c>
    </row>
    <row r="58" spans="1:9" s="9" customFormat="1" ht="42.75" x14ac:dyDescent="0.25">
      <c r="A58" s="61" t="s">
        <v>57</v>
      </c>
      <c r="B58" s="61" t="s">
        <v>7</v>
      </c>
      <c r="C58" s="61" t="s">
        <v>151</v>
      </c>
      <c r="D58" s="89" t="s">
        <v>58</v>
      </c>
      <c r="E58" s="11" t="s">
        <v>345</v>
      </c>
      <c r="F58" s="86" t="s">
        <v>5</v>
      </c>
      <c r="G58" s="26">
        <v>1</v>
      </c>
      <c r="H58" s="26">
        <v>1</v>
      </c>
      <c r="I58" s="26">
        <v>1</v>
      </c>
    </row>
    <row r="59" spans="1:9" s="9" customFormat="1" ht="28.5" x14ac:dyDescent="0.25">
      <c r="A59" s="61" t="s">
        <v>59</v>
      </c>
      <c r="B59" s="86" t="s">
        <v>7</v>
      </c>
      <c r="C59" s="61" t="s">
        <v>151</v>
      </c>
      <c r="D59" s="75" t="s">
        <v>193</v>
      </c>
      <c r="E59" s="11" t="s">
        <v>346</v>
      </c>
      <c r="F59" s="86" t="s">
        <v>5</v>
      </c>
      <c r="G59" s="26">
        <v>1</v>
      </c>
      <c r="H59" s="26">
        <v>1</v>
      </c>
      <c r="I59" s="26">
        <v>1</v>
      </c>
    </row>
    <row r="60" spans="1:9" s="9" customFormat="1" ht="28.5" x14ac:dyDescent="0.25">
      <c r="A60" s="61" t="s">
        <v>60</v>
      </c>
      <c r="B60" s="61" t="s">
        <v>7</v>
      </c>
      <c r="C60" s="61" t="s">
        <v>151</v>
      </c>
      <c r="D60" s="89" t="s">
        <v>347</v>
      </c>
      <c r="E60" s="11" t="s">
        <v>348</v>
      </c>
      <c r="F60" s="100" t="s">
        <v>5</v>
      </c>
      <c r="G60" s="26">
        <v>1</v>
      </c>
      <c r="H60" s="26">
        <v>1</v>
      </c>
      <c r="I60" s="26">
        <v>1</v>
      </c>
    </row>
    <row r="61" spans="1:9" s="9" customFormat="1" ht="28.5" x14ac:dyDescent="0.25">
      <c r="A61" s="61" t="s">
        <v>61</v>
      </c>
      <c r="B61" s="61" t="s">
        <v>7</v>
      </c>
      <c r="C61" s="61" t="s">
        <v>152</v>
      </c>
      <c r="D61" s="89" t="s">
        <v>374</v>
      </c>
      <c r="E61" s="11" t="s">
        <v>375</v>
      </c>
      <c r="F61" s="86" t="s">
        <v>5</v>
      </c>
      <c r="G61" s="96"/>
      <c r="H61" s="92"/>
      <c r="I61" s="26">
        <v>1</v>
      </c>
    </row>
    <row r="62" spans="1:9" s="9" customFormat="1" ht="42.75" x14ac:dyDescent="0.25">
      <c r="A62" s="61" t="s">
        <v>62</v>
      </c>
      <c r="B62" s="61" t="s">
        <v>7</v>
      </c>
      <c r="C62" s="61" t="s">
        <v>152</v>
      </c>
      <c r="D62" s="61" t="s">
        <v>376</v>
      </c>
      <c r="E62" s="27" t="s">
        <v>377</v>
      </c>
      <c r="F62" s="86" t="s">
        <v>5</v>
      </c>
      <c r="G62" s="97"/>
      <c r="H62" s="92"/>
      <c r="I62" s="26">
        <v>1</v>
      </c>
    </row>
    <row r="63" spans="1:9" s="9" customFormat="1" ht="28.5" x14ac:dyDescent="0.25">
      <c r="A63" s="61" t="s">
        <v>63</v>
      </c>
      <c r="B63" s="61" t="s">
        <v>7</v>
      </c>
      <c r="C63" s="61" t="s">
        <v>121</v>
      </c>
      <c r="D63" s="89" t="s">
        <v>327</v>
      </c>
      <c r="E63" s="101" t="s">
        <v>326</v>
      </c>
      <c r="F63" s="75" t="s">
        <v>5</v>
      </c>
      <c r="G63" s="26">
        <v>1</v>
      </c>
      <c r="H63" s="26">
        <v>1</v>
      </c>
      <c r="I63" s="26">
        <v>1</v>
      </c>
    </row>
    <row r="64" spans="1:9" s="9" customFormat="1" ht="42.75" customHeight="1" x14ac:dyDescent="0.25">
      <c r="A64" s="61" t="s">
        <v>64</v>
      </c>
      <c r="B64" s="61" t="s">
        <v>7</v>
      </c>
      <c r="C64" s="61" t="s">
        <v>125</v>
      </c>
      <c r="D64" s="89" t="s">
        <v>422</v>
      </c>
      <c r="E64" s="101" t="s">
        <v>423</v>
      </c>
      <c r="F64" s="86" t="s">
        <v>5</v>
      </c>
      <c r="G64" s="26">
        <v>1</v>
      </c>
      <c r="H64" s="26">
        <v>1</v>
      </c>
      <c r="I64" s="26">
        <v>1</v>
      </c>
    </row>
    <row r="65" spans="1:16370" s="9" customFormat="1" ht="42.75" customHeight="1" x14ac:dyDescent="0.25">
      <c r="A65" s="61" t="s">
        <v>65</v>
      </c>
      <c r="B65" s="61" t="s">
        <v>7</v>
      </c>
      <c r="C65" s="61" t="s">
        <v>125</v>
      </c>
      <c r="D65" s="89" t="s">
        <v>66</v>
      </c>
      <c r="E65" s="101" t="s">
        <v>424</v>
      </c>
      <c r="F65" s="86" t="s">
        <v>5</v>
      </c>
      <c r="G65" s="26">
        <v>1</v>
      </c>
      <c r="H65" s="26">
        <v>1</v>
      </c>
      <c r="I65" s="26">
        <v>1</v>
      </c>
    </row>
    <row r="66" spans="1:16370" s="9" customFormat="1" ht="42.75" customHeight="1" x14ac:dyDescent="0.25">
      <c r="A66" s="61" t="s">
        <v>67</v>
      </c>
      <c r="B66" s="61" t="s">
        <v>7</v>
      </c>
      <c r="C66" s="61" t="s">
        <v>125</v>
      </c>
      <c r="D66" s="61" t="s">
        <v>68</v>
      </c>
      <c r="E66" s="101" t="s">
        <v>425</v>
      </c>
      <c r="F66" s="86" t="s">
        <v>5</v>
      </c>
      <c r="G66" s="26">
        <v>1</v>
      </c>
      <c r="H66" s="26">
        <v>1</v>
      </c>
      <c r="I66" s="26">
        <v>1</v>
      </c>
    </row>
    <row r="67" spans="1:16370" s="9" customFormat="1" ht="28.5" x14ac:dyDescent="0.25">
      <c r="A67" s="61" t="s">
        <v>69</v>
      </c>
      <c r="B67" s="61" t="s">
        <v>7</v>
      </c>
      <c r="C67" s="61" t="s">
        <v>151</v>
      </c>
      <c r="D67" s="79" t="s">
        <v>70</v>
      </c>
      <c r="E67" s="11" t="s">
        <v>349</v>
      </c>
      <c r="F67" s="86" t="s">
        <v>5</v>
      </c>
      <c r="G67" s="26">
        <v>1</v>
      </c>
      <c r="H67" s="26">
        <v>1</v>
      </c>
      <c r="I67" s="26">
        <v>1</v>
      </c>
    </row>
    <row r="68" spans="1:16370" s="9" customFormat="1" ht="28.5" x14ac:dyDescent="0.25">
      <c r="A68" s="61" t="s">
        <v>71</v>
      </c>
      <c r="B68" s="61" t="s">
        <v>7</v>
      </c>
      <c r="C68" s="61" t="s">
        <v>151</v>
      </c>
      <c r="D68" s="79" t="s">
        <v>350</v>
      </c>
      <c r="E68" s="11" t="s">
        <v>351</v>
      </c>
      <c r="F68" s="86" t="s">
        <v>15</v>
      </c>
      <c r="G68" s="26">
        <v>1</v>
      </c>
      <c r="H68" s="26">
        <v>1</v>
      </c>
      <c r="I68" s="26">
        <v>1</v>
      </c>
    </row>
    <row r="69" spans="1:16370" s="9" customFormat="1" ht="28.5" x14ac:dyDescent="0.25">
      <c r="A69" s="61" t="s">
        <v>72</v>
      </c>
      <c r="B69" s="61" t="s">
        <v>7</v>
      </c>
      <c r="C69" s="61" t="s">
        <v>151</v>
      </c>
      <c r="D69" s="79" t="s">
        <v>73</v>
      </c>
      <c r="E69" s="11" t="s">
        <v>352</v>
      </c>
      <c r="F69" s="86" t="s">
        <v>5</v>
      </c>
      <c r="G69" s="26">
        <v>1</v>
      </c>
      <c r="H69" s="26">
        <v>1</v>
      </c>
      <c r="I69" s="26">
        <v>1</v>
      </c>
    </row>
    <row r="70" spans="1:16370" s="9" customFormat="1" ht="28.5" x14ac:dyDescent="0.25">
      <c r="A70" s="61" t="s">
        <v>74</v>
      </c>
      <c r="B70" s="61" t="s">
        <v>7</v>
      </c>
      <c r="C70" s="61" t="s">
        <v>151</v>
      </c>
      <c r="D70" s="79" t="s">
        <v>75</v>
      </c>
      <c r="E70" s="11" t="s">
        <v>353</v>
      </c>
      <c r="F70" s="86" t="s">
        <v>5</v>
      </c>
      <c r="G70" s="26">
        <v>1</v>
      </c>
      <c r="H70" s="26">
        <v>1</v>
      </c>
      <c r="I70" s="26">
        <v>1</v>
      </c>
    </row>
    <row r="71" spans="1:16370" s="9" customFormat="1" ht="28.5" x14ac:dyDescent="0.2">
      <c r="A71" s="89" t="s">
        <v>76</v>
      </c>
      <c r="B71" s="78" t="s">
        <v>7</v>
      </c>
      <c r="C71" s="61" t="s">
        <v>151</v>
      </c>
      <c r="D71" s="79" t="s">
        <v>77</v>
      </c>
      <c r="E71" s="62" t="s">
        <v>354</v>
      </c>
      <c r="F71" s="86" t="s">
        <v>5</v>
      </c>
      <c r="G71" s="26">
        <v>1</v>
      </c>
      <c r="H71" s="26">
        <v>1</v>
      </c>
      <c r="I71" s="26">
        <v>1</v>
      </c>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c r="JH71" s="12"/>
      <c r="JI71" s="12"/>
      <c r="JJ71" s="12"/>
      <c r="JK71" s="12"/>
      <c r="JL71" s="12"/>
      <c r="JM71" s="12"/>
      <c r="JN71" s="12"/>
      <c r="JO71" s="12"/>
      <c r="JP71" s="12"/>
      <c r="JQ71" s="12"/>
      <c r="JR71" s="12"/>
      <c r="JS71" s="12"/>
      <c r="JT71" s="12"/>
      <c r="JU71" s="12"/>
      <c r="JV71" s="12"/>
      <c r="JW71" s="12"/>
      <c r="JX71" s="12"/>
      <c r="JY71" s="12"/>
      <c r="JZ71" s="12"/>
      <c r="KA71" s="12"/>
      <c r="KB71" s="12"/>
      <c r="KC71" s="12"/>
      <c r="KD71" s="12"/>
      <c r="KE71" s="12"/>
      <c r="KF71" s="12"/>
      <c r="KG71" s="12"/>
      <c r="KH71" s="12"/>
      <c r="KI71" s="12"/>
      <c r="KJ71" s="12"/>
      <c r="KK71" s="12"/>
      <c r="KL71" s="12"/>
      <c r="KM71" s="12"/>
      <c r="KN71" s="12"/>
      <c r="KO71" s="12"/>
      <c r="KP71" s="12"/>
      <c r="KQ71" s="12"/>
      <c r="KR71" s="12"/>
      <c r="KS71" s="12"/>
      <c r="KT71" s="12"/>
      <c r="KU71" s="12"/>
      <c r="KV71" s="12"/>
      <c r="KW71" s="12"/>
      <c r="KX71" s="12"/>
      <c r="KY71" s="12"/>
      <c r="KZ71" s="12"/>
      <c r="LA71" s="12"/>
      <c r="LB71" s="12"/>
      <c r="LC71" s="12"/>
      <c r="LD71" s="12"/>
      <c r="LE71" s="12"/>
      <c r="LF71" s="12"/>
      <c r="LG71" s="12"/>
      <c r="LH71" s="12"/>
      <c r="LI71" s="12"/>
      <c r="LJ71" s="12"/>
      <c r="LK71" s="12"/>
      <c r="LL71" s="12"/>
      <c r="LM71" s="12"/>
      <c r="LN71" s="12"/>
      <c r="LO71" s="12"/>
      <c r="LP71" s="12"/>
      <c r="LQ71" s="12"/>
      <c r="LR71" s="12"/>
      <c r="LS71" s="12"/>
      <c r="LT71" s="12"/>
      <c r="LU71" s="12"/>
      <c r="LV71" s="12"/>
      <c r="LW71" s="12"/>
      <c r="LX71" s="12"/>
      <c r="LY71" s="12"/>
      <c r="LZ71" s="12"/>
      <c r="MA71" s="12"/>
      <c r="MB71" s="12"/>
      <c r="MC71" s="12"/>
      <c r="MD71" s="12"/>
      <c r="ME71" s="12"/>
      <c r="MF71" s="12"/>
      <c r="MG71" s="12"/>
      <c r="MH71" s="12"/>
      <c r="MI71" s="12"/>
      <c r="MJ71" s="12"/>
      <c r="MK71" s="12"/>
      <c r="ML71" s="12"/>
      <c r="MM71" s="12"/>
      <c r="MN71" s="12"/>
      <c r="MO71" s="12"/>
      <c r="MP71" s="12"/>
      <c r="MQ71" s="12"/>
      <c r="MR71" s="12"/>
      <c r="MS71" s="12"/>
      <c r="MT71" s="12"/>
      <c r="MU71" s="12"/>
      <c r="MV71" s="12"/>
      <c r="MW71" s="12"/>
      <c r="MX71" s="12"/>
      <c r="MY71" s="12"/>
      <c r="MZ71" s="12"/>
      <c r="NA71" s="12"/>
      <c r="NB71" s="12"/>
      <c r="NC71" s="12"/>
      <c r="ND71" s="12"/>
      <c r="NE71" s="12"/>
      <c r="NF71" s="12"/>
      <c r="NG71" s="12"/>
      <c r="NH71" s="12"/>
      <c r="NI71" s="12"/>
      <c r="NJ71" s="12"/>
      <c r="NK71" s="12"/>
      <c r="NL71" s="12"/>
      <c r="NM71" s="12"/>
      <c r="NN71" s="12"/>
      <c r="NO71" s="12"/>
      <c r="NP71" s="12"/>
      <c r="NQ71" s="12"/>
      <c r="NR71" s="12"/>
      <c r="NS71" s="12"/>
      <c r="NT71" s="12"/>
      <c r="NU71" s="12"/>
      <c r="NV71" s="12"/>
      <c r="NW71" s="12"/>
      <c r="NX71" s="12"/>
      <c r="NY71" s="12"/>
      <c r="NZ71" s="12"/>
      <c r="OA71" s="12"/>
      <c r="OB71" s="12"/>
      <c r="OC71" s="12"/>
      <c r="OD71" s="12"/>
      <c r="OE71" s="12"/>
      <c r="OF71" s="12"/>
      <c r="OG71" s="12"/>
      <c r="OH71" s="12"/>
      <c r="OI71" s="12"/>
      <c r="OJ71" s="12"/>
      <c r="OK71" s="12"/>
      <c r="OL71" s="12"/>
      <c r="OM71" s="12"/>
      <c r="ON71" s="12"/>
      <c r="OO71" s="12"/>
      <c r="OP71" s="12"/>
      <c r="OQ71" s="12"/>
      <c r="OR71" s="12"/>
      <c r="OS71" s="12"/>
      <c r="OT71" s="12"/>
      <c r="OU71" s="12"/>
      <c r="OV71" s="12"/>
      <c r="OW71" s="12"/>
      <c r="OX71" s="12"/>
      <c r="OY71" s="12"/>
      <c r="OZ71" s="12"/>
      <c r="PA71" s="12"/>
      <c r="PB71" s="12"/>
      <c r="PC71" s="12"/>
      <c r="PD71" s="12"/>
      <c r="PE71" s="12"/>
      <c r="PF71" s="12"/>
      <c r="PG71" s="12"/>
      <c r="PH71" s="12"/>
      <c r="PI71" s="12"/>
      <c r="PJ71" s="12"/>
      <c r="PK71" s="12"/>
      <c r="PL71" s="12"/>
      <c r="PM71" s="12"/>
      <c r="PN71" s="12"/>
      <c r="PO71" s="12"/>
      <c r="PP71" s="12"/>
      <c r="PQ71" s="12"/>
      <c r="PR71" s="12"/>
      <c r="PS71" s="12"/>
      <c r="PT71" s="12"/>
      <c r="PU71" s="12"/>
      <c r="PV71" s="12"/>
      <c r="PW71" s="12"/>
      <c r="PX71" s="12"/>
      <c r="PY71" s="12"/>
      <c r="PZ71" s="12"/>
      <c r="QA71" s="12"/>
      <c r="QB71" s="12"/>
      <c r="QC71" s="12"/>
      <c r="QD71" s="12"/>
      <c r="QE71" s="12"/>
      <c r="QF71" s="12"/>
      <c r="QG71" s="12"/>
      <c r="QH71" s="12"/>
      <c r="QI71" s="12"/>
      <c r="QJ71" s="12"/>
      <c r="QK71" s="12"/>
      <c r="QL71" s="12"/>
      <c r="QM71" s="12"/>
      <c r="QN71" s="12"/>
      <c r="QO71" s="12"/>
      <c r="QP71" s="12"/>
      <c r="QQ71" s="12"/>
      <c r="QR71" s="12"/>
      <c r="QS71" s="12"/>
      <c r="QT71" s="12"/>
      <c r="QU71" s="12"/>
      <c r="QV71" s="12"/>
      <c r="QW71" s="12"/>
      <c r="QX71" s="12"/>
      <c r="QY71" s="12"/>
      <c r="QZ71" s="12"/>
      <c r="RA71" s="12"/>
      <c r="RB71" s="12"/>
      <c r="RC71" s="12"/>
      <c r="RD71" s="12"/>
      <c r="RE71" s="12"/>
      <c r="RF71" s="12"/>
      <c r="RG71" s="12"/>
      <c r="RH71" s="12"/>
      <c r="RI71" s="12"/>
      <c r="RJ71" s="12"/>
      <c r="RK71" s="12"/>
      <c r="RL71" s="12"/>
      <c r="RM71" s="12"/>
      <c r="RN71" s="12"/>
      <c r="RO71" s="12"/>
      <c r="RP71" s="12"/>
      <c r="RQ71" s="12"/>
      <c r="RR71" s="12"/>
      <c r="RS71" s="12"/>
      <c r="RT71" s="12"/>
      <c r="RU71" s="12"/>
      <c r="RV71" s="12"/>
      <c r="RW71" s="12"/>
      <c r="RX71" s="12"/>
      <c r="RY71" s="12"/>
      <c r="RZ71" s="12"/>
      <c r="SA71" s="12"/>
      <c r="SB71" s="12"/>
      <c r="SC71" s="12"/>
      <c r="SD71" s="12"/>
      <c r="SE71" s="12"/>
      <c r="SF71" s="12"/>
      <c r="SG71" s="12"/>
      <c r="SH71" s="12"/>
      <c r="SI71" s="12"/>
      <c r="SJ71" s="12"/>
      <c r="SK71" s="12"/>
      <c r="SL71" s="12"/>
      <c r="SM71" s="12"/>
      <c r="SN71" s="12"/>
      <c r="SO71" s="12"/>
      <c r="SP71" s="12"/>
      <c r="SQ71" s="12"/>
      <c r="SR71" s="12"/>
      <c r="SS71" s="12"/>
      <c r="ST71" s="12"/>
      <c r="SU71" s="12"/>
      <c r="SV71" s="12"/>
      <c r="SW71" s="12"/>
      <c r="SX71" s="12"/>
      <c r="SY71" s="12"/>
      <c r="SZ71" s="12"/>
      <c r="TA71" s="12"/>
      <c r="TB71" s="12"/>
      <c r="TC71" s="12"/>
      <c r="TD71" s="12"/>
      <c r="TE71" s="12"/>
      <c r="TF71" s="12"/>
      <c r="TG71" s="12"/>
      <c r="TH71" s="12"/>
      <c r="TI71" s="12"/>
      <c r="TJ71" s="12"/>
      <c r="TK71" s="12"/>
      <c r="TL71" s="12"/>
      <c r="TM71" s="12"/>
      <c r="TN71" s="12"/>
      <c r="TO71" s="12"/>
      <c r="TP71" s="12"/>
      <c r="TQ71" s="12"/>
      <c r="TR71" s="12"/>
      <c r="TS71" s="12"/>
      <c r="TT71" s="12"/>
      <c r="TU71" s="12"/>
      <c r="TV71" s="12"/>
      <c r="TW71" s="12"/>
      <c r="TX71" s="12"/>
      <c r="TY71" s="12"/>
      <c r="TZ71" s="12"/>
      <c r="UA71" s="12"/>
      <c r="UB71" s="12"/>
      <c r="UC71" s="12"/>
      <c r="UD71" s="12"/>
      <c r="UE71" s="12"/>
      <c r="UF71" s="12"/>
      <c r="UG71" s="12"/>
      <c r="UH71" s="12"/>
      <c r="UI71" s="12"/>
      <c r="UJ71" s="12"/>
      <c r="UK71" s="12"/>
      <c r="UL71" s="12"/>
      <c r="UM71" s="12"/>
      <c r="UN71" s="12"/>
      <c r="UO71" s="12"/>
      <c r="UP71" s="12"/>
      <c r="UQ71" s="12"/>
      <c r="UR71" s="12"/>
      <c r="US71" s="12"/>
      <c r="UT71" s="12"/>
      <c r="UU71" s="12"/>
      <c r="UV71" s="12"/>
      <c r="UW71" s="12"/>
      <c r="UX71" s="12"/>
      <c r="UY71" s="12"/>
      <c r="UZ71" s="12"/>
      <c r="VA71" s="12"/>
      <c r="VB71" s="12"/>
      <c r="VC71" s="12"/>
      <c r="VD71" s="12"/>
      <c r="VE71" s="12"/>
      <c r="VF71" s="12"/>
      <c r="VG71" s="12"/>
      <c r="VH71" s="12"/>
      <c r="VI71" s="12"/>
      <c r="VJ71" s="12"/>
      <c r="VK71" s="12"/>
      <c r="VL71" s="12"/>
      <c r="VM71" s="12"/>
      <c r="VN71" s="12"/>
      <c r="VO71" s="12"/>
      <c r="VP71" s="12"/>
      <c r="VQ71" s="12"/>
      <c r="VR71" s="12"/>
      <c r="VS71" s="12"/>
      <c r="VT71" s="12"/>
      <c r="VU71" s="12"/>
      <c r="VV71" s="12"/>
      <c r="VW71" s="12"/>
      <c r="VX71" s="12"/>
      <c r="VY71" s="12"/>
      <c r="VZ71" s="12"/>
      <c r="WA71" s="12"/>
      <c r="WB71" s="12"/>
      <c r="WC71" s="12"/>
      <c r="WD71" s="12"/>
      <c r="WE71" s="12"/>
      <c r="WF71" s="12"/>
      <c r="WG71" s="12"/>
      <c r="WH71" s="12"/>
      <c r="WI71" s="12"/>
      <c r="WJ71" s="12"/>
      <c r="WK71" s="12"/>
      <c r="WL71" s="12"/>
      <c r="WM71" s="12"/>
      <c r="WN71" s="12"/>
      <c r="WO71" s="12"/>
      <c r="WP71" s="12"/>
      <c r="WQ71" s="12"/>
      <c r="WR71" s="12"/>
      <c r="WS71" s="12"/>
      <c r="WT71" s="12"/>
      <c r="WU71" s="12"/>
      <c r="WV71" s="12"/>
      <c r="WW71" s="12"/>
      <c r="WX71" s="12"/>
      <c r="WY71" s="12"/>
      <c r="WZ71" s="12"/>
      <c r="XA71" s="12"/>
      <c r="XB71" s="12"/>
      <c r="XC71" s="12"/>
      <c r="XD71" s="12"/>
      <c r="XE71" s="12"/>
      <c r="XF71" s="12"/>
      <c r="XG71" s="12"/>
      <c r="XH71" s="12"/>
      <c r="XI71" s="12"/>
      <c r="XJ71" s="12"/>
      <c r="XK71" s="12"/>
      <c r="XL71" s="12"/>
      <c r="XM71" s="12"/>
      <c r="XN71" s="12"/>
      <c r="XO71" s="12"/>
      <c r="XP71" s="12"/>
      <c r="XQ71" s="12"/>
      <c r="XR71" s="12"/>
      <c r="XS71" s="12"/>
      <c r="XT71" s="12"/>
      <c r="XU71" s="12"/>
      <c r="XV71" s="12"/>
      <c r="XW71" s="12"/>
      <c r="XX71" s="12"/>
      <c r="XY71" s="12"/>
      <c r="XZ71" s="12"/>
      <c r="YA71" s="12"/>
      <c r="YB71" s="12"/>
      <c r="YC71" s="12"/>
      <c r="YD71" s="12"/>
      <c r="YE71" s="12"/>
      <c r="YF71" s="12"/>
      <c r="YG71" s="12"/>
      <c r="YH71" s="12"/>
      <c r="YI71" s="12"/>
      <c r="YJ71" s="12"/>
      <c r="YK71" s="12"/>
      <c r="YL71" s="12"/>
      <c r="YM71" s="12"/>
      <c r="YN71" s="12"/>
      <c r="YO71" s="12"/>
      <c r="YP71" s="12"/>
      <c r="YQ71" s="12"/>
      <c r="YR71" s="12"/>
      <c r="YS71" s="12"/>
      <c r="YT71" s="12"/>
      <c r="YU71" s="12"/>
      <c r="YV71" s="12"/>
      <c r="YW71" s="12"/>
      <c r="YX71" s="12"/>
      <c r="YY71" s="12"/>
      <c r="YZ71" s="12"/>
      <c r="ZA71" s="12"/>
      <c r="ZB71" s="12"/>
      <c r="ZC71" s="12"/>
      <c r="ZD71" s="12"/>
      <c r="ZE71" s="12"/>
      <c r="ZF71" s="12"/>
      <c r="ZG71" s="12"/>
      <c r="ZH71" s="12"/>
      <c r="ZI71" s="12"/>
      <c r="ZJ71" s="12"/>
      <c r="ZK71" s="12"/>
      <c r="ZL71" s="12"/>
      <c r="ZM71" s="12"/>
      <c r="ZN71" s="12"/>
      <c r="ZO71" s="12"/>
      <c r="ZP71" s="12"/>
      <c r="ZQ71" s="12"/>
      <c r="ZR71" s="12"/>
      <c r="ZS71" s="12"/>
      <c r="ZT71" s="12"/>
      <c r="ZU71" s="12"/>
      <c r="ZV71" s="12"/>
      <c r="ZW71" s="12"/>
      <c r="ZX71" s="12"/>
      <c r="ZY71" s="12"/>
      <c r="ZZ71" s="12"/>
      <c r="AAA71" s="12"/>
      <c r="AAB71" s="12"/>
      <c r="AAC71" s="12"/>
      <c r="AAD71" s="12"/>
      <c r="AAE71" s="12"/>
      <c r="AAF71" s="12"/>
      <c r="AAG71" s="12"/>
      <c r="AAH71" s="12"/>
      <c r="AAI71" s="12"/>
      <c r="AAJ71" s="12"/>
      <c r="AAK71" s="12"/>
      <c r="AAL71" s="12"/>
      <c r="AAM71" s="12"/>
      <c r="AAN71" s="12"/>
      <c r="AAO71" s="12"/>
      <c r="AAP71" s="12"/>
      <c r="AAQ71" s="12"/>
      <c r="AAR71" s="12"/>
      <c r="AAS71" s="12"/>
      <c r="AAT71" s="12"/>
      <c r="AAU71" s="12"/>
      <c r="AAV71" s="12"/>
      <c r="AAW71" s="12"/>
      <c r="AAX71" s="12"/>
      <c r="AAY71" s="12"/>
      <c r="AAZ71" s="12"/>
      <c r="ABA71" s="12"/>
      <c r="ABB71" s="12"/>
      <c r="ABC71" s="12"/>
      <c r="ABD71" s="12"/>
      <c r="ABE71" s="12"/>
      <c r="ABF71" s="12"/>
      <c r="ABG71" s="12"/>
      <c r="ABH71" s="12"/>
      <c r="ABI71" s="12"/>
      <c r="ABJ71" s="12"/>
      <c r="ABK71" s="12"/>
      <c r="ABL71" s="12"/>
      <c r="ABM71" s="12"/>
      <c r="ABN71" s="12"/>
      <c r="ABO71" s="12"/>
      <c r="ABP71" s="12"/>
      <c r="ABQ71" s="12"/>
      <c r="ABR71" s="12"/>
      <c r="ABS71" s="12"/>
      <c r="ABT71" s="12"/>
      <c r="ABU71" s="12"/>
      <c r="ABV71" s="12"/>
      <c r="ABW71" s="12"/>
      <c r="ABX71" s="12"/>
      <c r="ABY71" s="12"/>
      <c r="ABZ71" s="12"/>
      <c r="ACA71" s="12"/>
      <c r="ACB71" s="12"/>
      <c r="ACC71" s="12"/>
      <c r="ACD71" s="12"/>
      <c r="ACE71" s="12"/>
      <c r="ACF71" s="12"/>
      <c r="ACG71" s="12"/>
      <c r="ACH71" s="12"/>
      <c r="ACI71" s="12"/>
      <c r="ACJ71" s="12"/>
      <c r="ACK71" s="12"/>
      <c r="ACL71" s="12"/>
      <c r="ACM71" s="12"/>
      <c r="ACN71" s="12"/>
      <c r="ACO71" s="12"/>
      <c r="ACP71" s="12"/>
      <c r="ACQ71" s="12"/>
      <c r="ACR71" s="12"/>
      <c r="ACS71" s="12"/>
      <c r="ACT71" s="12"/>
      <c r="ACU71" s="12"/>
      <c r="ACV71" s="12"/>
      <c r="ACW71" s="12"/>
      <c r="ACX71" s="12"/>
      <c r="ACY71" s="12"/>
      <c r="ACZ71" s="12"/>
      <c r="ADA71" s="12"/>
      <c r="ADB71" s="12"/>
      <c r="ADC71" s="12"/>
      <c r="ADD71" s="12"/>
      <c r="ADE71" s="12"/>
      <c r="ADF71" s="12"/>
      <c r="ADG71" s="12"/>
      <c r="ADH71" s="12"/>
      <c r="ADI71" s="12"/>
      <c r="ADJ71" s="12"/>
      <c r="ADK71" s="12"/>
      <c r="ADL71" s="12"/>
      <c r="ADM71" s="12"/>
      <c r="ADN71" s="12"/>
      <c r="ADO71" s="12"/>
      <c r="ADP71" s="12"/>
      <c r="ADQ71" s="12"/>
      <c r="ADR71" s="12"/>
      <c r="ADS71" s="12"/>
      <c r="ADT71" s="12"/>
      <c r="ADU71" s="12"/>
      <c r="ADV71" s="12"/>
      <c r="ADW71" s="12"/>
      <c r="ADX71" s="12"/>
      <c r="ADY71" s="12"/>
      <c r="ADZ71" s="12"/>
      <c r="AEA71" s="12"/>
      <c r="AEB71" s="12"/>
      <c r="AEC71" s="12"/>
      <c r="AED71" s="12"/>
      <c r="AEE71" s="12"/>
      <c r="AEF71" s="12"/>
      <c r="AEG71" s="12"/>
      <c r="AEH71" s="12"/>
      <c r="AEI71" s="12"/>
      <c r="AEJ71" s="12"/>
      <c r="AEK71" s="12"/>
      <c r="AEL71" s="12"/>
      <c r="AEM71" s="12"/>
      <c r="AEN71" s="12"/>
      <c r="AEO71" s="12"/>
      <c r="AEP71" s="12"/>
      <c r="AEQ71" s="12"/>
      <c r="AER71" s="12"/>
      <c r="AES71" s="12"/>
      <c r="AET71" s="12"/>
      <c r="AEU71" s="12"/>
      <c r="AEV71" s="12"/>
      <c r="AEW71" s="12"/>
      <c r="AEX71" s="12"/>
      <c r="AEY71" s="12"/>
      <c r="AEZ71" s="12"/>
      <c r="AFA71" s="12"/>
      <c r="AFB71" s="12"/>
      <c r="AFC71" s="12"/>
      <c r="AFD71" s="12"/>
      <c r="AFE71" s="12"/>
      <c r="AFF71" s="12"/>
      <c r="AFG71" s="12"/>
      <c r="AFH71" s="12"/>
      <c r="AFI71" s="12"/>
      <c r="AFJ71" s="12"/>
      <c r="AFK71" s="12"/>
      <c r="AFL71" s="12"/>
      <c r="AFM71" s="12"/>
      <c r="AFN71" s="12"/>
      <c r="AFO71" s="12"/>
      <c r="AFP71" s="12"/>
      <c r="AFQ71" s="12"/>
      <c r="AFR71" s="12"/>
      <c r="AFS71" s="12"/>
      <c r="AFT71" s="12"/>
      <c r="AFU71" s="12"/>
      <c r="AFV71" s="12"/>
      <c r="AFW71" s="12"/>
      <c r="AFX71" s="12"/>
      <c r="AFY71" s="12"/>
      <c r="AFZ71" s="12"/>
      <c r="AGA71" s="12"/>
      <c r="AGB71" s="12"/>
      <c r="AGC71" s="12"/>
      <c r="AGD71" s="12"/>
      <c r="AGE71" s="12"/>
      <c r="AGF71" s="12"/>
      <c r="AGG71" s="12"/>
      <c r="AGH71" s="12"/>
      <c r="AGI71" s="12"/>
      <c r="AGJ71" s="12"/>
      <c r="AGK71" s="12"/>
      <c r="AGL71" s="12"/>
      <c r="AGM71" s="12"/>
      <c r="AGN71" s="12"/>
      <c r="AGO71" s="12"/>
      <c r="AGP71" s="12"/>
      <c r="AGQ71" s="12"/>
      <c r="AGR71" s="12"/>
      <c r="AGS71" s="12"/>
      <c r="AGT71" s="12"/>
      <c r="AGU71" s="12"/>
      <c r="AGV71" s="12"/>
      <c r="AGW71" s="12"/>
      <c r="AGX71" s="12"/>
      <c r="AGY71" s="12"/>
      <c r="AGZ71" s="12"/>
      <c r="AHA71" s="12"/>
      <c r="AHB71" s="12"/>
      <c r="AHC71" s="12"/>
      <c r="AHD71" s="12"/>
      <c r="AHE71" s="12"/>
      <c r="AHF71" s="12"/>
      <c r="AHG71" s="12"/>
      <c r="AHH71" s="12"/>
      <c r="AHI71" s="12"/>
      <c r="AHJ71" s="12"/>
      <c r="AHK71" s="12"/>
      <c r="AHL71" s="12"/>
      <c r="AHM71" s="12"/>
      <c r="AHN71" s="12"/>
      <c r="AHO71" s="12"/>
      <c r="AHP71" s="12"/>
      <c r="AHQ71" s="12"/>
      <c r="AHR71" s="12"/>
      <c r="AHS71" s="12"/>
      <c r="AHT71" s="12"/>
      <c r="AHU71" s="12"/>
      <c r="AHV71" s="12"/>
      <c r="AHW71" s="12"/>
      <c r="AHX71" s="12"/>
      <c r="AHY71" s="12"/>
      <c r="AHZ71" s="12"/>
      <c r="AIA71" s="12"/>
      <c r="AIB71" s="12"/>
      <c r="AIC71" s="12"/>
      <c r="AID71" s="12"/>
      <c r="AIE71" s="12"/>
      <c r="AIF71" s="12"/>
      <c r="AIG71" s="12"/>
      <c r="AIH71" s="12"/>
      <c r="AII71" s="12"/>
      <c r="AIJ71" s="12"/>
      <c r="AIK71" s="12"/>
      <c r="AIL71" s="12"/>
      <c r="AIM71" s="12"/>
      <c r="AIN71" s="12"/>
      <c r="AIO71" s="12"/>
      <c r="AIP71" s="12"/>
      <c r="AIQ71" s="12"/>
      <c r="AIR71" s="12"/>
      <c r="AIS71" s="12"/>
      <c r="AIT71" s="12"/>
      <c r="AIU71" s="12"/>
      <c r="AIV71" s="12"/>
      <c r="AIW71" s="12"/>
      <c r="AIX71" s="12"/>
      <c r="AIY71" s="12"/>
      <c r="AIZ71" s="12"/>
      <c r="AJA71" s="12"/>
      <c r="AJB71" s="12"/>
      <c r="AJC71" s="12"/>
      <c r="AJD71" s="12"/>
      <c r="AJE71" s="12"/>
      <c r="AJF71" s="12"/>
      <c r="AJG71" s="12"/>
      <c r="AJH71" s="12"/>
      <c r="AJI71" s="12"/>
      <c r="AJJ71" s="12"/>
      <c r="AJK71" s="12"/>
      <c r="AJL71" s="12"/>
      <c r="AJM71" s="12"/>
      <c r="AJN71" s="12"/>
      <c r="AJO71" s="12"/>
      <c r="AJP71" s="12"/>
      <c r="AJQ71" s="12"/>
      <c r="AJR71" s="12"/>
      <c r="AJS71" s="12"/>
      <c r="AJT71" s="12"/>
      <c r="AJU71" s="12"/>
      <c r="AJV71" s="12"/>
      <c r="AJW71" s="12"/>
      <c r="AJX71" s="12"/>
      <c r="AJY71" s="12"/>
      <c r="AJZ71" s="12"/>
      <c r="AKA71" s="12"/>
      <c r="AKB71" s="12"/>
      <c r="AKC71" s="12"/>
      <c r="AKD71" s="12"/>
      <c r="AKE71" s="12"/>
      <c r="AKF71" s="12"/>
      <c r="AKG71" s="12"/>
      <c r="AKH71" s="12"/>
      <c r="AKI71" s="12"/>
      <c r="AKJ71" s="12"/>
      <c r="AKK71" s="12"/>
      <c r="AKL71" s="12"/>
      <c r="AKM71" s="12"/>
      <c r="AKN71" s="12"/>
      <c r="AKO71" s="12"/>
      <c r="AKP71" s="12"/>
      <c r="AKQ71" s="12"/>
      <c r="AKR71" s="12"/>
      <c r="AKS71" s="12"/>
      <c r="AKT71" s="12"/>
      <c r="AKU71" s="12"/>
      <c r="AKV71" s="12"/>
      <c r="AKW71" s="12"/>
      <c r="AKX71" s="12"/>
      <c r="AKY71" s="12"/>
      <c r="AKZ71" s="12"/>
      <c r="ALA71" s="12"/>
      <c r="ALB71" s="12"/>
      <c r="ALC71" s="12"/>
      <c r="ALD71" s="12"/>
      <c r="ALE71" s="12"/>
      <c r="ALF71" s="12"/>
      <c r="ALG71" s="12"/>
      <c r="ALH71" s="12"/>
      <c r="ALI71" s="12"/>
      <c r="ALJ71" s="12"/>
      <c r="ALK71" s="12"/>
      <c r="ALL71" s="12"/>
      <c r="ALM71" s="12"/>
      <c r="ALN71" s="12"/>
      <c r="ALO71" s="12"/>
      <c r="ALP71" s="12"/>
      <c r="ALQ71" s="12"/>
      <c r="ALR71" s="12"/>
      <c r="ALS71" s="12"/>
      <c r="ALT71" s="12"/>
      <c r="ALU71" s="12"/>
      <c r="ALV71" s="12"/>
      <c r="ALW71" s="12"/>
      <c r="ALX71" s="12"/>
      <c r="ALY71" s="12"/>
      <c r="ALZ71" s="12"/>
      <c r="AMA71" s="12"/>
      <c r="AMB71" s="12"/>
      <c r="AMC71" s="12"/>
      <c r="AMD71" s="12"/>
      <c r="AME71" s="12"/>
      <c r="AMF71" s="12"/>
      <c r="AMG71" s="12"/>
      <c r="AMH71" s="12"/>
      <c r="AMI71" s="12"/>
      <c r="AMJ71" s="12"/>
      <c r="AMK71" s="12"/>
      <c r="AML71" s="12"/>
      <c r="AMM71" s="12"/>
      <c r="AMN71" s="12"/>
      <c r="AMO71" s="12"/>
      <c r="AMP71" s="12"/>
      <c r="AMQ71" s="12"/>
      <c r="AMR71" s="12"/>
      <c r="AMS71" s="12"/>
      <c r="AMT71" s="12"/>
      <c r="AMU71" s="12"/>
      <c r="AMV71" s="12"/>
      <c r="AMW71" s="12"/>
      <c r="AMX71" s="12"/>
      <c r="AMY71" s="12"/>
      <c r="AMZ71" s="12"/>
      <c r="ANA71" s="12"/>
      <c r="ANB71" s="12"/>
      <c r="ANC71" s="12"/>
      <c r="AND71" s="12"/>
      <c r="ANE71" s="12"/>
      <c r="ANF71" s="12"/>
      <c r="ANG71" s="12"/>
      <c r="ANH71" s="12"/>
      <c r="ANI71" s="12"/>
      <c r="ANJ71" s="12"/>
      <c r="ANK71" s="12"/>
      <c r="ANL71" s="12"/>
      <c r="ANM71" s="12"/>
      <c r="ANN71" s="12"/>
      <c r="ANO71" s="12"/>
      <c r="ANP71" s="12"/>
      <c r="ANQ71" s="12"/>
      <c r="ANR71" s="12"/>
      <c r="ANS71" s="12"/>
      <c r="ANT71" s="12"/>
      <c r="ANU71" s="12"/>
      <c r="ANV71" s="12"/>
      <c r="ANW71" s="12"/>
      <c r="ANX71" s="12"/>
      <c r="ANY71" s="12"/>
      <c r="ANZ71" s="12"/>
      <c r="AOA71" s="12"/>
      <c r="AOB71" s="12"/>
      <c r="AOC71" s="12"/>
      <c r="AOD71" s="12"/>
      <c r="AOE71" s="12"/>
      <c r="AOF71" s="12"/>
      <c r="AOG71" s="12"/>
      <c r="AOH71" s="12"/>
      <c r="AOI71" s="12"/>
      <c r="AOJ71" s="12"/>
      <c r="AOK71" s="12"/>
      <c r="AOL71" s="12"/>
      <c r="AOM71" s="12"/>
      <c r="AON71" s="12"/>
      <c r="AOO71" s="12"/>
      <c r="AOP71" s="12"/>
      <c r="AOQ71" s="12"/>
      <c r="AOR71" s="12"/>
      <c r="AOS71" s="12"/>
      <c r="AOT71" s="12"/>
      <c r="AOU71" s="12"/>
      <c r="AOV71" s="12"/>
      <c r="AOW71" s="12"/>
      <c r="AOX71" s="12"/>
      <c r="AOY71" s="12"/>
      <c r="AOZ71" s="12"/>
      <c r="APA71" s="12"/>
      <c r="APB71" s="12"/>
      <c r="APC71" s="12"/>
      <c r="APD71" s="12"/>
      <c r="APE71" s="12"/>
      <c r="APF71" s="12"/>
      <c r="APG71" s="12"/>
      <c r="APH71" s="12"/>
      <c r="API71" s="12"/>
      <c r="APJ71" s="12"/>
      <c r="APK71" s="12"/>
      <c r="APL71" s="12"/>
      <c r="APM71" s="12"/>
      <c r="APN71" s="12"/>
      <c r="APO71" s="12"/>
      <c r="APP71" s="12"/>
      <c r="APQ71" s="12"/>
      <c r="APR71" s="12"/>
      <c r="APS71" s="12"/>
      <c r="APT71" s="12"/>
      <c r="APU71" s="12"/>
      <c r="APV71" s="12"/>
      <c r="APW71" s="12"/>
      <c r="APX71" s="12"/>
      <c r="APY71" s="12"/>
      <c r="APZ71" s="12"/>
      <c r="AQA71" s="12"/>
      <c r="AQB71" s="12"/>
      <c r="AQC71" s="12"/>
      <c r="AQD71" s="12"/>
      <c r="AQE71" s="12"/>
      <c r="AQF71" s="12"/>
      <c r="AQG71" s="12"/>
      <c r="AQH71" s="12"/>
      <c r="AQI71" s="12"/>
      <c r="AQJ71" s="12"/>
      <c r="AQK71" s="12"/>
      <c r="AQL71" s="12"/>
      <c r="AQM71" s="12"/>
      <c r="AQN71" s="12"/>
      <c r="AQO71" s="12"/>
      <c r="AQP71" s="12"/>
      <c r="AQQ71" s="12"/>
      <c r="AQR71" s="12"/>
      <c r="AQS71" s="12"/>
      <c r="AQT71" s="12"/>
      <c r="AQU71" s="12"/>
      <c r="AQV71" s="12"/>
      <c r="AQW71" s="12"/>
      <c r="AQX71" s="12"/>
      <c r="AQY71" s="12"/>
      <c r="AQZ71" s="12"/>
      <c r="ARA71" s="12"/>
      <c r="ARB71" s="12"/>
      <c r="ARC71" s="12"/>
      <c r="ARD71" s="12"/>
      <c r="ARE71" s="12"/>
      <c r="ARF71" s="12"/>
      <c r="ARG71" s="12"/>
      <c r="ARH71" s="12"/>
      <c r="ARI71" s="12"/>
      <c r="ARJ71" s="12"/>
      <c r="ARK71" s="12"/>
      <c r="ARL71" s="12"/>
      <c r="ARM71" s="12"/>
      <c r="ARN71" s="12"/>
      <c r="ARO71" s="12"/>
      <c r="ARP71" s="12"/>
      <c r="ARQ71" s="12"/>
      <c r="ARR71" s="12"/>
      <c r="ARS71" s="12"/>
      <c r="ART71" s="12"/>
      <c r="ARU71" s="12"/>
      <c r="ARV71" s="12"/>
      <c r="ARW71" s="12"/>
      <c r="ARX71" s="12"/>
      <c r="ARY71" s="12"/>
      <c r="ARZ71" s="12"/>
      <c r="ASA71" s="12"/>
      <c r="ASB71" s="12"/>
      <c r="ASC71" s="12"/>
      <c r="ASD71" s="12"/>
      <c r="ASE71" s="12"/>
      <c r="ASF71" s="12"/>
      <c r="ASG71" s="12"/>
      <c r="ASH71" s="12"/>
      <c r="ASI71" s="12"/>
      <c r="ASJ71" s="12"/>
      <c r="ASK71" s="12"/>
      <c r="ASL71" s="12"/>
      <c r="ASM71" s="12"/>
      <c r="ASN71" s="12"/>
      <c r="ASO71" s="12"/>
      <c r="ASP71" s="12"/>
      <c r="ASQ71" s="12"/>
      <c r="ASR71" s="12"/>
      <c r="ASS71" s="12"/>
      <c r="AST71" s="12"/>
      <c r="ASU71" s="12"/>
      <c r="ASV71" s="12"/>
      <c r="ASW71" s="12"/>
      <c r="ASX71" s="12"/>
      <c r="ASY71" s="12"/>
      <c r="ASZ71" s="12"/>
      <c r="ATA71" s="12"/>
      <c r="ATB71" s="12"/>
      <c r="ATC71" s="12"/>
      <c r="ATD71" s="12"/>
      <c r="ATE71" s="12"/>
      <c r="ATF71" s="12"/>
      <c r="ATG71" s="12"/>
      <c r="ATH71" s="12"/>
      <c r="ATI71" s="12"/>
      <c r="ATJ71" s="12"/>
      <c r="ATK71" s="12"/>
      <c r="ATL71" s="12"/>
      <c r="ATM71" s="12"/>
      <c r="ATN71" s="12"/>
      <c r="ATO71" s="12"/>
      <c r="ATP71" s="12"/>
      <c r="ATQ71" s="12"/>
      <c r="ATR71" s="12"/>
      <c r="ATS71" s="12"/>
      <c r="ATT71" s="12"/>
      <c r="ATU71" s="12"/>
      <c r="ATV71" s="12"/>
      <c r="ATW71" s="12"/>
      <c r="ATX71" s="12"/>
      <c r="ATY71" s="12"/>
      <c r="ATZ71" s="12"/>
      <c r="AUA71" s="12"/>
      <c r="AUB71" s="12"/>
      <c r="AUC71" s="12"/>
      <c r="AUD71" s="12"/>
      <c r="AUE71" s="12"/>
      <c r="AUF71" s="12"/>
      <c r="AUG71" s="12"/>
      <c r="AUH71" s="12"/>
      <c r="AUI71" s="12"/>
      <c r="AUJ71" s="12"/>
      <c r="AUK71" s="12"/>
      <c r="AUL71" s="12"/>
      <c r="AUM71" s="12"/>
      <c r="AUN71" s="12"/>
      <c r="AUO71" s="12"/>
      <c r="AUP71" s="12"/>
      <c r="AUQ71" s="12"/>
      <c r="AUR71" s="12"/>
      <c r="AUS71" s="12"/>
      <c r="AUT71" s="12"/>
      <c r="AUU71" s="12"/>
      <c r="AUV71" s="12"/>
      <c r="AUW71" s="12"/>
      <c r="AUX71" s="12"/>
      <c r="AUY71" s="12"/>
      <c r="AUZ71" s="12"/>
      <c r="AVA71" s="12"/>
      <c r="AVB71" s="12"/>
      <c r="AVC71" s="12"/>
      <c r="AVD71" s="12"/>
      <c r="AVE71" s="12"/>
      <c r="AVF71" s="12"/>
      <c r="AVG71" s="12"/>
      <c r="AVH71" s="12"/>
      <c r="AVI71" s="12"/>
      <c r="AVJ71" s="12"/>
      <c r="AVK71" s="12"/>
      <c r="AVL71" s="12"/>
      <c r="AVM71" s="12"/>
      <c r="AVN71" s="12"/>
      <c r="AVO71" s="12"/>
      <c r="AVP71" s="12"/>
      <c r="AVQ71" s="12"/>
      <c r="AVR71" s="12"/>
      <c r="AVS71" s="12"/>
      <c r="AVT71" s="12"/>
      <c r="AVU71" s="12"/>
      <c r="AVV71" s="12"/>
      <c r="AVW71" s="12"/>
      <c r="AVX71" s="12"/>
      <c r="AVY71" s="12"/>
      <c r="AVZ71" s="12"/>
      <c r="AWA71" s="12"/>
      <c r="AWB71" s="12"/>
      <c r="AWC71" s="12"/>
      <c r="AWD71" s="12"/>
      <c r="AWE71" s="12"/>
      <c r="AWF71" s="12"/>
      <c r="AWG71" s="12"/>
      <c r="AWH71" s="12"/>
      <c r="AWI71" s="12"/>
      <c r="AWJ71" s="12"/>
      <c r="AWK71" s="12"/>
      <c r="AWL71" s="12"/>
      <c r="AWM71" s="12"/>
      <c r="AWN71" s="12"/>
      <c r="AWO71" s="12"/>
      <c r="AWP71" s="12"/>
      <c r="AWQ71" s="12"/>
      <c r="AWR71" s="12"/>
      <c r="AWS71" s="12"/>
      <c r="AWT71" s="12"/>
      <c r="AWU71" s="12"/>
      <c r="AWV71" s="12"/>
      <c r="AWW71" s="12"/>
      <c r="AWX71" s="12"/>
      <c r="AWY71" s="12"/>
      <c r="AWZ71" s="12"/>
      <c r="AXA71" s="12"/>
      <c r="AXB71" s="12"/>
      <c r="AXC71" s="12"/>
      <c r="AXD71" s="12"/>
      <c r="AXE71" s="12"/>
      <c r="AXF71" s="12"/>
      <c r="AXG71" s="12"/>
      <c r="AXH71" s="12"/>
      <c r="AXI71" s="12"/>
      <c r="AXJ71" s="12"/>
      <c r="AXK71" s="12"/>
      <c r="AXL71" s="12"/>
      <c r="AXM71" s="12"/>
      <c r="AXN71" s="12"/>
      <c r="AXO71" s="12"/>
      <c r="AXP71" s="12"/>
      <c r="AXQ71" s="12"/>
      <c r="AXR71" s="12"/>
      <c r="AXS71" s="12"/>
      <c r="AXT71" s="12"/>
      <c r="AXU71" s="12"/>
      <c r="AXV71" s="12"/>
      <c r="AXW71" s="12"/>
      <c r="AXX71" s="12"/>
      <c r="AXY71" s="12"/>
      <c r="AXZ71" s="12"/>
      <c r="AYA71" s="12"/>
      <c r="AYB71" s="12"/>
      <c r="AYC71" s="12"/>
      <c r="AYD71" s="12"/>
      <c r="AYE71" s="12"/>
      <c r="AYF71" s="12"/>
      <c r="AYG71" s="12"/>
      <c r="AYH71" s="12"/>
      <c r="AYI71" s="12"/>
      <c r="AYJ71" s="12"/>
      <c r="AYK71" s="12"/>
      <c r="AYL71" s="12"/>
      <c r="AYM71" s="12"/>
      <c r="AYN71" s="12"/>
      <c r="AYO71" s="12"/>
      <c r="AYP71" s="12"/>
      <c r="AYQ71" s="12"/>
      <c r="AYR71" s="12"/>
      <c r="AYS71" s="12"/>
      <c r="AYT71" s="12"/>
      <c r="AYU71" s="12"/>
      <c r="AYV71" s="12"/>
      <c r="AYW71" s="12"/>
      <c r="AYX71" s="12"/>
      <c r="AYY71" s="12"/>
      <c r="AYZ71" s="12"/>
      <c r="AZA71" s="12"/>
      <c r="AZB71" s="12"/>
      <c r="AZC71" s="12"/>
      <c r="AZD71" s="12"/>
      <c r="AZE71" s="12"/>
      <c r="AZF71" s="12"/>
      <c r="AZG71" s="12"/>
      <c r="AZH71" s="12"/>
      <c r="AZI71" s="12"/>
      <c r="AZJ71" s="12"/>
      <c r="AZK71" s="12"/>
      <c r="AZL71" s="12"/>
      <c r="AZM71" s="12"/>
      <c r="AZN71" s="12"/>
      <c r="AZO71" s="12"/>
      <c r="AZP71" s="12"/>
      <c r="AZQ71" s="12"/>
      <c r="AZR71" s="12"/>
      <c r="AZS71" s="12"/>
      <c r="AZT71" s="12"/>
      <c r="AZU71" s="12"/>
      <c r="AZV71" s="12"/>
      <c r="AZW71" s="12"/>
      <c r="AZX71" s="12"/>
      <c r="AZY71" s="12"/>
      <c r="AZZ71" s="12"/>
      <c r="BAA71" s="12"/>
      <c r="BAB71" s="12"/>
      <c r="BAC71" s="12"/>
      <c r="BAD71" s="12"/>
      <c r="BAE71" s="12"/>
      <c r="BAF71" s="12"/>
      <c r="BAG71" s="12"/>
      <c r="BAH71" s="12"/>
      <c r="BAI71" s="12"/>
      <c r="BAJ71" s="12"/>
      <c r="BAK71" s="12"/>
      <c r="BAL71" s="12"/>
      <c r="BAM71" s="12"/>
      <c r="BAN71" s="12"/>
      <c r="BAO71" s="12"/>
      <c r="BAP71" s="12"/>
      <c r="BAQ71" s="12"/>
      <c r="BAR71" s="12"/>
      <c r="BAS71" s="12"/>
      <c r="BAT71" s="12"/>
      <c r="BAU71" s="12"/>
      <c r="BAV71" s="12"/>
      <c r="BAW71" s="12"/>
      <c r="BAX71" s="12"/>
      <c r="BAY71" s="12"/>
      <c r="BAZ71" s="12"/>
      <c r="BBA71" s="12"/>
      <c r="BBB71" s="12"/>
      <c r="BBC71" s="12"/>
      <c r="BBD71" s="12"/>
      <c r="BBE71" s="12"/>
      <c r="BBF71" s="12"/>
      <c r="BBG71" s="12"/>
      <c r="BBH71" s="12"/>
      <c r="BBI71" s="12"/>
      <c r="BBJ71" s="12"/>
      <c r="BBK71" s="12"/>
      <c r="BBL71" s="12"/>
      <c r="BBM71" s="12"/>
      <c r="BBN71" s="12"/>
      <c r="BBO71" s="12"/>
      <c r="BBP71" s="12"/>
      <c r="BBQ71" s="12"/>
      <c r="BBR71" s="12"/>
      <c r="BBS71" s="12"/>
      <c r="BBT71" s="12"/>
      <c r="BBU71" s="12"/>
      <c r="BBV71" s="12"/>
      <c r="BBW71" s="12"/>
      <c r="BBX71" s="12"/>
      <c r="BBY71" s="12"/>
      <c r="BBZ71" s="12"/>
      <c r="BCA71" s="12"/>
      <c r="BCB71" s="12"/>
      <c r="BCC71" s="12"/>
      <c r="BCD71" s="12"/>
      <c r="BCE71" s="12"/>
      <c r="BCF71" s="12"/>
      <c r="BCG71" s="12"/>
      <c r="BCH71" s="12"/>
      <c r="BCI71" s="12"/>
      <c r="BCJ71" s="12"/>
      <c r="BCK71" s="12"/>
      <c r="BCL71" s="12"/>
      <c r="BCM71" s="12"/>
      <c r="BCN71" s="12"/>
      <c r="BCO71" s="12"/>
      <c r="BCP71" s="12"/>
      <c r="BCQ71" s="12"/>
      <c r="BCR71" s="12"/>
      <c r="BCS71" s="12"/>
      <c r="BCT71" s="12"/>
      <c r="BCU71" s="12"/>
      <c r="BCV71" s="12"/>
      <c r="BCW71" s="12"/>
      <c r="BCX71" s="12"/>
      <c r="BCY71" s="12"/>
      <c r="BCZ71" s="12"/>
      <c r="BDA71" s="12"/>
      <c r="BDB71" s="12"/>
      <c r="BDC71" s="12"/>
      <c r="BDD71" s="12"/>
      <c r="BDE71" s="12"/>
      <c r="BDF71" s="12"/>
      <c r="BDG71" s="12"/>
      <c r="BDH71" s="12"/>
      <c r="BDI71" s="12"/>
      <c r="BDJ71" s="12"/>
      <c r="BDK71" s="12"/>
      <c r="BDL71" s="12"/>
      <c r="BDM71" s="12"/>
      <c r="BDN71" s="12"/>
      <c r="BDO71" s="12"/>
      <c r="BDP71" s="12"/>
      <c r="BDQ71" s="12"/>
      <c r="BDR71" s="12"/>
      <c r="BDS71" s="12"/>
      <c r="BDT71" s="12"/>
      <c r="BDU71" s="12"/>
      <c r="BDV71" s="12"/>
      <c r="BDW71" s="12"/>
      <c r="BDX71" s="12"/>
      <c r="BDY71" s="12"/>
      <c r="BDZ71" s="12"/>
      <c r="BEA71" s="12"/>
      <c r="BEB71" s="12"/>
      <c r="BEC71" s="12"/>
      <c r="BED71" s="12"/>
      <c r="BEE71" s="12"/>
      <c r="BEF71" s="12"/>
      <c r="BEG71" s="12"/>
      <c r="BEH71" s="12"/>
      <c r="BEI71" s="12"/>
      <c r="BEJ71" s="12"/>
      <c r="BEK71" s="12"/>
      <c r="BEL71" s="12"/>
      <c r="BEM71" s="12"/>
      <c r="BEN71" s="12"/>
      <c r="BEO71" s="12"/>
      <c r="BEP71" s="12"/>
      <c r="BEQ71" s="12"/>
      <c r="BER71" s="12"/>
      <c r="BES71" s="12"/>
      <c r="BET71" s="12"/>
      <c r="BEU71" s="12"/>
      <c r="BEV71" s="12"/>
      <c r="BEW71" s="12"/>
      <c r="BEX71" s="12"/>
      <c r="BEY71" s="12"/>
      <c r="BEZ71" s="12"/>
      <c r="BFA71" s="12"/>
      <c r="BFB71" s="12"/>
      <c r="BFC71" s="12"/>
      <c r="BFD71" s="12"/>
      <c r="BFE71" s="12"/>
      <c r="BFF71" s="12"/>
      <c r="BFG71" s="12"/>
      <c r="BFH71" s="12"/>
      <c r="BFI71" s="12"/>
      <c r="BFJ71" s="12"/>
      <c r="BFK71" s="12"/>
      <c r="BFL71" s="12"/>
      <c r="BFM71" s="12"/>
      <c r="BFN71" s="12"/>
      <c r="BFO71" s="12"/>
      <c r="BFP71" s="12"/>
      <c r="BFQ71" s="12"/>
      <c r="BFR71" s="12"/>
      <c r="BFS71" s="12"/>
      <c r="BFT71" s="12"/>
      <c r="BFU71" s="12"/>
      <c r="BFV71" s="12"/>
      <c r="BFW71" s="12"/>
      <c r="BFX71" s="12"/>
      <c r="BFY71" s="12"/>
      <c r="BFZ71" s="12"/>
      <c r="BGA71" s="12"/>
      <c r="BGB71" s="12"/>
      <c r="BGC71" s="12"/>
      <c r="BGD71" s="12"/>
      <c r="BGE71" s="12"/>
      <c r="BGF71" s="12"/>
      <c r="BGG71" s="12"/>
      <c r="BGH71" s="12"/>
      <c r="BGI71" s="12"/>
      <c r="BGJ71" s="12"/>
      <c r="BGK71" s="12"/>
      <c r="BGL71" s="12"/>
      <c r="BGM71" s="12"/>
      <c r="BGN71" s="12"/>
      <c r="BGO71" s="12"/>
      <c r="BGP71" s="12"/>
      <c r="BGQ71" s="12"/>
      <c r="BGR71" s="12"/>
      <c r="BGS71" s="12"/>
      <c r="BGT71" s="12"/>
      <c r="BGU71" s="12"/>
      <c r="BGV71" s="12"/>
      <c r="BGW71" s="12"/>
      <c r="BGX71" s="12"/>
      <c r="BGY71" s="12"/>
      <c r="BGZ71" s="12"/>
      <c r="BHA71" s="12"/>
      <c r="BHB71" s="12"/>
      <c r="BHC71" s="12"/>
      <c r="BHD71" s="12"/>
      <c r="BHE71" s="12"/>
      <c r="BHF71" s="12"/>
      <c r="BHG71" s="12"/>
      <c r="BHH71" s="12"/>
      <c r="BHI71" s="12"/>
      <c r="BHJ71" s="12"/>
      <c r="BHK71" s="12"/>
      <c r="BHL71" s="12"/>
      <c r="BHM71" s="12"/>
      <c r="BHN71" s="12"/>
      <c r="BHO71" s="12"/>
      <c r="BHP71" s="12"/>
      <c r="BHQ71" s="12"/>
      <c r="BHR71" s="12"/>
      <c r="BHS71" s="12"/>
      <c r="BHT71" s="12"/>
      <c r="BHU71" s="12"/>
      <c r="BHV71" s="12"/>
      <c r="BHW71" s="12"/>
      <c r="BHX71" s="12"/>
      <c r="BHY71" s="12"/>
      <c r="BHZ71" s="12"/>
      <c r="BIA71" s="12"/>
      <c r="BIB71" s="12"/>
      <c r="BIC71" s="12"/>
      <c r="BID71" s="12"/>
      <c r="BIE71" s="12"/>
      <c r="BIF71" s="12"/>
      <c r="BIG71" s="12"/>
      <c r="BIH71" s="12"/>
      <c r="BII71" s="12"/>
      <c r="BIJ71" s="12"/>
      <c r="BIK71" s="12"/>
      <c r="BIL71" s="12"/>
      <c r="BIM71" s="12"/>
      <c r="BIN71" s="12"/>
      <c r="BIO71" s="12"/>
      <c r="BIP71" s="12"/>
      <c r="BIQ71" s="12"/>
      <c r="BIR71" s="12"/>
      <c r="BIS71" s="12"/>
      <c r="BIT71" s="12"/>
      <c r="BIU71" s="12"/>
      <c r="BIV71" s="12"/>
      <c r="BIW71" s="12"/>
      <c r="BIX71" s="12"/>
      <c r="BIY71" s="12"/>
      <c r="BIZ71" s="12"/>
      <c r="BJA71" s="12"/>
      <c r="BJB71" s="12"/>
      <c r="BJC71" s="12"/>
      <c r="BJD71" s="12"/>
      <c r="BJE71" s="12"/>
      <c r="BJF71" s="12"/>
      <c r="BJG71" s="12"/>
      <c r="BJH71" s="12"/>
      <c r="BJI71" s="12"/>
      <c r="BJJ71" s="12"/>
      <c r="BJK71" s="12"/>
      <c r="BJL71" s="12"/>
      <c r="BJM71" s="12"/>
      <c r="BJN71" s="12"/>
      <c r="BJO71" s="12"/>
      <c r="BJP71" s="12"/>
      <c r="BJQ71" s="12"/>
      <c r="BJR71" s="12"/>
      <c r="BJS71" s="12"/>
      <c r="BJT71" s="12"/>
      <c r="BJU71" s="12"/>
      <c r="BJV71" s="12"/>
      <c r="BJW71" s="12"/>
      <c r="BJX71" s="12"/>
      <c r="BJY71" s="12"/>
      <c r="BJZ71" s="12"/>
      <c r="BKA71" s="12"/>
      <c r="BKB71" s="12"/>
      <c r="BKC71" s="12"/>
      <c r="BKD71" s="12"/>
      <c r="BKE71" s="12"/>
      <c r="BKF71" s="12"/>
      <c r="BKG71" s="12"/>
      <c r="BKH71" s="12"/>
      <c r="BKI71" s="12"/>
      <c r="BKJ71" s="12"/>
      <c r="BKK71" s="12"/>
      <c r="BKL71" s="12"/>
      <c r="BKM71" s="12"/>
      <c r="BKN71" s="12"/>
      <c r="BKO71" s="12"/>
      <c r="BKP71" s="12"/>
      <c r="BKQ71" s="12"/>
      <c r="BKR71" s="12"/>
      <c r="BKS71" s="12"/>
      <c r="BKT71" s="12"/>
      <c r="BKU71" s="12"/>
      <c r="BKV71" s="12"/>
      <c r="BKW71" s="12"/>
      <c r="BKX71" s="12"/>
      <c r="BKY71" s="12"/>
      <c r="BKZ71" s="12"/>
      <c r="BLA71" s="12"/>
      <c r="BLB71" s="12"/>
      <c r="BLC71" s="12"/>
      <c r="BLD71" s="12"/>
      <c r="BLE71" s="12"/>
      <c r="BLF71" s="12"/>
      <c r="BLG71" s="12"/>
      <c r="BLH71" s="12"/>
      <c r="BLI71" s="12"/>
      <c r="BLJ71" s="12"/>
      <c r="BLK71" s="12"/>
      <c r="BLL71" s="12"/>
      <c r="BLM71" s="12"/>
      <c r="BLN71" s="12"/>
      <c r="BLO71" s="12"/>
      <c r="BLP71" s="12"/>
      <c r="BLQ71" s="12"/>
      <c r="BLR71" s="12"/>
      <c r="BLS71" s="12"/>
      <c r="BLT71" s="12"/>
      <c r="BLU71" s="12"/>
      <c r="BLV71" s="12"/>
      <c r="BLW71" s="12"/>
      <c r="BLX71" s="12"/>
      <c r="BLY71" s="12"/>
      <c r="BLZ71" s="12"/>
      <c r="BMA71" s="12"/>
      <c r="BMB71" s="12"/>
      <c r="BMC71" s="12"/>
      <c r="BMD71" s="12"/>
      <c r="BME71" s="12"/>
      <c r="BMF71" s="12"/>
      <c r="BMG71" s="12"/>
      <c r="BMH71" s="12"/>
      <c r="BMI71" s="12"/>
      <c r="BMJ71" s="12"/>
      <c r="BMK71" s="12"/>
      <c r="BML71" s="12"/>
      <c r="BMM71" s="12"/>
      <c r="BMN71" s="12"/>
      <c r="BMO71" s="12"/>
      <c r="BMP71" s="12"/>
      <c r="BMQ71" s="12"/>
      <c r="BMR71" s="12"/>
      <c r="BMS71" s="12"/>
      <c r="BMT71" s="12"/>
      <c r="BMU71" s="12"/>
      <c r="BMV71" s="12"/>
      <c r="BMW71" s="12"/>
      <c r="BMX71" s="12"/>
      <c r="BMY71" s="12"/>
      <c r="BMZ71" s="12"/>
      <c r="BNA71" s="12"/>
      <c r="BNB71" s="12"/>
      <c r="BNC71" s="12"/>
      <c r="BND71" s="12"/>
      <c r="BNE71" s="12"/>
      <c r="BNF71" s="12"/>
      <c r="BNG71" s="12"/>
      <c r="BNH71" s="12"/>
      <c r="BNI71" s="12"/>
      <c r="BNJ71" s="12"/>
      <c r="BNK71" s="12"/>
      <c r="BNL71" s="12"/>
      <c r="BNM71" s="12"/>
      <c r="BNN71" s="12"/>
      <c r="BNO71" s="12"/>
      <c r="BNP71" s="12"/>
      <c r="BNQ71" s="12"/>
      <c r="BNR71" s="12"/>
      <c r="BNS71" s="12"/>
      <c r="BNT71" s="12"/>
      <c r="BNU71" s="12"/>
      <c r="BNV71" s="12"/>
      <c r="BNW71" s="12"/>
      <c r="BNX71" s="12"/>
      <c r="BNY71" s="12"/>
      <c r="BNZ71" s="12"/>
      <c r="BOA71" s="12"/>
      <c r="BOB71" s="12"/>
      <c r="BOC71" s="12"/>
      <c r="BOD71" s="12"/>
      <c r="BOE71" s="12"/>
      <c r="BOF71" s="12"/>
      <c r="BOG71" s="12"/>
      <c r="BOH71" s="12"/>
      <c r="BOI71" s="12"/>
      <c r="BOJ71" s="12"/>
      <c r="BOK71" s="12"/>
      <c r="BOL71" s="12"/>
      <c r="BOM71" s="12"/>
      <c r="BON71" s="12"/>
      <c r="BOO71" s="12"/>
      <c r="BOP71" s="12"/>
      <c r="BOQ71" s="12"/>
      <c r="BOR71" s="12"/>
      <c r="BOS71" s="12"/>
      <c r="BOT71" s="12"/>
      <c r="BOU71" s="12"/>
      <c r="BOV71" s="12"/>
      <c r="BOW71" s="12"/>
      <c r="BOX71" s="12"/>
      <c r="BOY71" s="12"/>
      <c r="BOZ71" s="12"/>
      <c r="BPA71" s="12"/>
      <c r="BPB71" s="12"/>
      <c r="BPC71" s="12"/>
      <c r="BPD71" s="12"/>
      <c r="BPE71" s="12"/>
      <c r="BPF71" s="12"/>
      <c r="BPG71" s="12"/>
      <c r="BPH71" s="12"/>
      <c r="BPI71" s="12"/>
      <c r="BPJ71" s="12"/>
      <c r="BPK71" s="12"/>
      <c r="BPL71" s="12"/>
      <c r="BPM71" s="12"/>
      <c r="BPN71" s="12"/>
      <c r="BPO71" s="12"/>
      <c r="BPP71" s="12"/>
      <c r="BPQ71" s="12"/>
      <c r="BPR71" s="12"/>
      <c r="BPS71" s="12"/>
      <c r="BPT71" s="12"/>
      <c r="BPU71" s="12"/>
      <c r="BPV71" s="12"/>
      <c r="BPW71" s="12"/>
      <c r="BPX71" s="12"/>
      <c r="BPY71" s="12"/>
      <c r="BPZ71" s="12"/>
      <c r="BQA71" s="12"/>
      <c r="BQB71" s="12"/>
      <c r="BQC71" s="12"/>
      <c r="BQD71" s="12"/>
      <c r="BQE71" s="12"/>
      <c r="BQF71" s="12"/>
      <c r="BQG71" s="12"/>
      <c r="BQH71" s="12"/>
      <c r="BQI71" s="12"/>
      <c r="BQJ71" s="12"/>
      <c r="BQK71" s="12"/>
      <c r="BQL71" s="12"/>
      <c r="BQM71" s="12"/>
      <c r="BQN71" s="12"/>
      <c r="BQO71" s="12"/>
      <c r="BQP71" s="12"/>
      <c r="BQQ71" s="12"/>
      <c r="BQR71" s="12"/>
      <c r="BQS71" s="12"/>
      <c r="BQT71" s="12"/>
      <c r="BQU71" s="12"/>
      <c r="BQV71" s="12"/>
      <c r="BQW71" s="12"/>
      <c r="BQX71" s="12"/>
      <c r="BQY71" s="12"/>
      <c r="BQZ71" s="12"/>
      <c r="BRA71" s="12"/>
      <c r="BRB71" s="12"/>
      <c r="BRC71" s="12"/>
      <c r="BRD71" s="12"/>
      <c r="BRE71" s="12"/>
      <c r="BRF71" s="12"/>
      <c r="BRG71" s="12"/>
      <c r="BRH71" s="12"/>
      <c r="BRI71" s="12"/>
      <c r="BRJ71" s="12"/>
      <c r="BRK71" s="12"/>
      <c r="BRL71" s="12"/>
      <c r="BRM71" s="12"/>
      <c r="BRN71" s="12"/>
      <c r="BRO71" s="12"/>
      <c r="BRP71" s="12"/>
      <c r="BRQ71" s="12"/>
      <c r="BRR71" s="12"/>
      <c r="BRS71" s="12"/>
      <c r="BRT71" s="12"/>
      <c r="BRU71" s="12"/>
      <c r="BRV71" s="12"/>
      <c r="BRW71" s="12"/>
      <c r="BRX71" s="12"/>
      <c r="BRY71" s="12"/>
      <c r="BRZ71" s="12"/>
      <c r="BSA71" s="12"/>
      <c r="BSB71" s="12"/>
      <c r="BSC71" s="12"/>
      <c r="BSD71" s="12"/>
      <c r="BSE71" s="12"/>
      <c r="BSF71" s="12"/>
      <c r="BSG71" s="12"/>
      <c r="BSH71" s="12"/>
      <c r="BSI71" s="12"/>
      <c r="BSJ71" s="12"/>
      <c r="BSK71" s="12"/>
      <c r="BSL71" s="12"/>
      <c r="BSM71" s="12"/>
      <c r="BSN71" s="12"/>
      <c r="BSO71" s="12"/>
      <c r="BSP71" s="12"/>
      <c r="BSQ71" s="12"/>
      <c r="BSR71" s="12"/>
      <c r="BSS71" s="12"/>
      <c r="BST71" s="12"/>
      <c r="BSU71" s="12"/>
      <c r="BSV71" s="12"/>
      <c r="BSW71" s="12"/>
      <c r="BSX71" s="12"/>
      <c r="BSY71" s="12"/>
      <c r="BSZ71" s="12"/>
      <c r="BTA71" s="12"/>
      <c r="BTB71" s="12"/>
      <c r="BTC71" s="12"/>
      <c r="BTD71" s="12"/>
      <c r="BTE71" s="12"/>
      <c r="BTF71" s="12"/>
      <c r="BTG71" s="12"/>
      <c r="BTH71" s="12"/>
      <c r="BTI71" s="12"/>
      <c r="BTJ71" s="12"/>
      <c r="BTK71" s="12"/>
      <c r="BTL71" s="12"/>
      <c r="BTM71" s="12"/>
      <c r="BTN71" s="12"/>
      <c r="BTO71" s="12"/>
      <c r="BTP71" s="12"/>
      <c r="BTQ71" s="12"/>
      <c r="BTR71" s="12"/>
      <c r="BTS71" s="12"/>
      <c r="BTT71" s="12"/>
      <c r="BTU71" s="12"/>
      <c r="BTV71" s="12"/>
      <c r="BTW71" s="12"/>
      <c r="BTX71" s="12"/>
      <c r="BTY71" s="12"/>
      <c r="BTZ71" s="12"/>
      <c r="BUA71" s="12"/>
      <c r="BUB71" s="12"/>
      <c r="BUC71" s="12"/>
      <c r="BUD71" s="12"/>
      <c r="BUE71" s="12"/>
      <c r="BUF71" s="12"/>
      <c r="BUG71" s="12"/>
      <c r="BUH71" s="12"/>
      <c r="BUI71" s="12"/>
      <c r="BUJ71" s="12"/>
      <c r="BUK71" s="12"/>
      <c r="BUL71" s="12"/>
      <c r="BUM71" s="12"/>
      <c r="BUN71" s="12"/>
      <c r="BUO71" s="12"/>
      <c r="BUP71" s="12"/>
      <c r="BUQ71" s="12"/>
      <c r="BUR71" s="12"/>
      <c r="BUS71" s="12"/>
      <c r="BUT71" s="12"/>
      <c r="BUU71" s="12"/>
      <c r="BUV71" s="12"/>
      <c r="BUW71" s="12"/>
      <c r="BUX71" s="12"/>
      <c r="BUY71" s="12"/>
      <c r="BUZ71" s="12"/>
      <c r="BVA71" s="12"/>
      <c r="BVB71" s="12"/>
      <c r="BVC71" s="12"/>
      <c r="BVD71" s="12"/>
      <c r="BVE71" s="12"/>
      <c r="BVF71" s="12"/>
      <c r="BVG71" s="12"/>
      <c r="BVH71" s="12"/>
      <c r="BVI71" s="12"/>
      <c r="BVJ71" s="12"/>
      <c r="BVK71" s="12"/>
      <c r="BVL71" s="12"/>
      <c r="BVM71" s="12"/>
      <c r="BVN71" s="12"/>
      <c r="BVO71" s="12"/>
      <c r="BVP71" s="12"/>
      <c r="BVQ71" s="12"/>
      <c r="BVR71" s="12"/>
      <c r="BVS71" s="12"/>
      <c r="BVT71" s="12"/>
      <c r="BVU71" s="12"/>
      <c r="BVV71" s="12"/>
      <c r="BVW71" s="12"/>
      <c r="BVX71" s="12"/>
      <c r="BVY71" s="12"/>
      <c r="BVZ71" s="12"/>
      <c r="BWA71" s="12"/>
      <c r="BWB71" s="12"/>
      <c r="BWC71" s="12"/>
      <c r="BWD71" s="12"/>
      <c r="BWE71" s="12"/>
      <c r="BWF71" s="12"/>
      <c r="BWG71" s="12"/>
      <c r="BWH71" s="12"/>
      <c r="BWI71" s="12"/>
      <c r="BWJ71" s="12"/>
      <c r="BWK71" s="12"/>
      <c r="BWL71" s="12"/>
      <c r="BWM71" s="12"/>
      <c r="BWN71" s="12"/>
      <c r="BWO71" s="12"/>
      <c r="BWP71" s="12"/>
      <c r="BWQ71" s="12"/>
      <c r="BWR71" s="12"/>
      <c r="BWS71" s="12"/>
      <c r="BWT71" s="12"/>
      <c r="BWU71" s="12"/>
      <c r="BWV71" s="12"/>
      <c r="BWW71" s="12"/>
      <c r="BWX71" s="12"/>
      <c r="BWY71" s="12"/>
      <c r="BWZ71" s="12"/>
      <c r="BXA71" s="12"/>
      <c r="BXB71" s="12"/>
      <c r="BXC71" s="12"/>
      <c r="BXD71" s="12"/>
      <c r="BXE71" s="12"/>
      <c r="BXF71" s="12"/>
      <c r="BXG71" s="12"/>
      <c r="BXH71" s="12"/>
      <c r="BXI71" s="12"/>
      <c r="BXJ71" s="12"/>
      <c r="BXK71" s="12"/>
      <c r="BXL71" s="12"/>
      <c r="BXM71" s="12"/>
      <c r="BXN71" s="12"/>
      <c r="BXO71" s="12"/>
      <c r="BXP71" s="12"/>
      <c r="BXQ71" s="12"/>
      <c r="BXR71" s="12"/>
      <c r="BXS71" s="12"/>
      <c r="BXT71" s="12"/>
      <c r="BXU71" s="12"/>
      <c r="BXV71" s="12"/>
      <c r="BXW71" s="12"/>
      <c r="BXX71" s="12"/>
      <c r="BXY71" s="12"/>
      <c r="BXZ71" s="12"/>
      <c r="BYA71" s="12"/>
      <c r="BYB71" s="12"/>
      <c r="BYC71" s="12"/>
      <c r="BYD71" s="12"/>
      <c r="BYE71" s="12"/>
      <c r="BYF71" s="12"/>
      <c r="BYG71" s="12"/>
      <c r="BYH71" s="12"/>
      <c r="BYI71" s="12"/>
      <c r="BYJ71" s="12"/>
      <c r="BYK71" s="12"/>
      <c r="BYL71" s="12"/>
      <c r="BYM71" s="12"/>
      <c r="BYN71" s="12"/>
      <c r="BYO71" s="12"/>
      <c r="BYP71" s="12"/>
      <c r="BYQ71" s="12"/>
      <c r="BYR71" s="12"/>
      <c r="BYS71" s="12"/>
      <c r="BYT71" s="12"/>
      <c r="BYU71" s="12"/>
      <c r="BYV71" s="12"/>
      <c r="BYW71" s="12"/>
      <c r="BYX71" s="12"/>
      <c r="BYY71" s="12"/>
      <c r="BYZ71" s="12"/>
      <c r="BZA71" s="12"/>
      <c r="BZB71" s="12"/>
      <c r="BZC71" s="12"/>
      <c r="BZD71" s="12"/>
      <c r="BZE71" s="12"/>
      <c r="BZF71" s="12"/>
      <c r="BZG71" s="12"/>
      <c r="BZH71" s="12"/>
      <c r="BZI71" s="12"/>
      <c r="BZJ71" s="12"/>
      <c r="BZK71" s="12"/>
      <c r="BZL71" s="12"/>
      <c r="BZM71" s="12"/>
      <c r="BZN71" s="12"/>
      <c r="BZO71" s="12"/>
      <c r="BZP71" s="12"/>
      <c r="BZQ71" s="12"/>
      <c r="BZR71" s="12"/>
      <c r="BZS71" s="12"/>
      <c r="BZT71" s="12"/>
      <c r="BZU71" s="12"/>
      <c r="BZV71" s="12"/>
      <c r="BZW71" s="12"/>
      <c r="BZX71" s="12"/>
      <c r="BZY71" s="12"/>
      <c r="BZZ71" s="12"/>
      <c r="CAA71" s="12"/>
      <c r="CAB71" s="12"/>
      <c r="CAC71" s="12"/>
      <c r="CAD71" s="12"/>
      <c r="CAE71" s="12"/>
      <c r="CAF71" s="12"/>
      <c r="CAG71" s="12"/>
      <c r="CAH71" s="12"/>
      <c r="CAI71" s="12"/>
      <c r="CAJ71" s="12"/>
      <c r="CAK71" s="12"/>
      <c r="CAL71" s="12"/>
      <c r="CAM71" s="12"/>
      <c r="CAN71" s="12"/>
      <c r="CAO71" s="12"/>
      <c r="CAP71" s="12"/>
      <c r="CAQ71" s="12"/>
      <c r="CAR71" s="12"/>
      <c r="CAS71" s="12"/>
      <c r="CAT71" s="12"/>
      <c r="CAU71" s="12"/>
      <c r="CAV71" s="12"/>
      <c r="CAW71" s="12"/>
      <c r="CAX71" s="12"/>
      <c r="CAY71" s="12"/>
      <c r="CAZ71" s="12"/>
      <c r="CBA71" s="12"/>
      <c r="CBB71" s="12"/>
      <c r="CBC71" s="12"/>
      <c r="CBD71" s="12"/>
      <c r="CBE71" s="12"/>
      <c r="CBF71" s="12"/>
      <c r="CBG71" s="12"/>
      <c r="CBH71" s="12"/>
      <c r="CBI71" s="12"/>
      <c r="CBJ71" s="12"/>
      <c r="CBK71" s="12"/>
      <c r="CBL71" s="12"/>
      <c r="CBM71" s="12"/>
      <c r="CBN71" s="12"/>
      <c r="CBO71" s="12"/>
      <c r="CBP71" s="12"/>
      <c r="CBQ71" s="12"/>
      <c r="CBR71" s="12"/>
      <c r="CBS71" s="12"/>
      <c r="CBT71" s="12"/>
      <c r="CBU71" s="12"/>
      <c r="CBV71" s="12"/>
      <c r="CBW71" s="12"/>
      <c r="CBX71" s="12"/>
      <c r="CBY71" s="12"/>
      <c r="CBZ71" s="12"/>
      <c r="CCA71" s="12"/>
      <c r="CCB71" s="12"/>
      <c r="CCC71" s="12"/>
      <c r="CCD71" s="12"/>
      <c r="CCE71" s="12"/>
      <c r="CCF71" s="12"/>
      <c r="CCG71" s="12"/>
      <c r="CCH71" s="12"/>
      <c r="CCI71" s="12"/>
      <c r="CCJ71" s="12"/>
      <c r="CCK71" s="12"/>
      <c r="CCL71" s="12"/>
      <c r="CCM71" s="12"/>
      <c r="CCN71" s="12"/>
      <c r="CCO71" s="12"/>
      <c r="CCP71" s="12"/>
      <c r="CCQ71" s="12"/>
      <c r="CCR71" s="12"/>
      <c r="CCS71" s="12"/>
      <c r="CCT71" s="12"/>
      <c r="CCU71" s="12"/>
      <c r="CCV71" s="12"/>
      <c r="CCW71" s="12"/>
      <c r="CCX71" s="12"/>
      <c r="CCY71" s="12"/>
      <c r="CCZ71" s="12"/>
      <c r="CDA71" s="12"/>
      <c r="CDB71" s="12"/>
      <c r="CDC71" s="12"/>
      <c r="CDD71" s="12"/>
      <c r="CDE71" s="12"/>
      <c r="CDF71" s="12"/>
      <c r="CDG71" s="12"/>
      <c r="CDH71" s="12"/>
      <c r="CDI71" s="12"/>
      <c r="CDJ71" s="12"/>
      <c r="CDK71" s="12"/>
      <c r="CDL71" s="12"/>
      <c r="CDM71" s="12"/>
      <c r="CDN71" s="12"/>
      <c r="CDO71" s="12"/>
      <c r="CDP71" s="12"/>
      <c r="CDQ71" s="12"/>
      <c r="CDR71" s="12"/>
      <c r="CDS71" s="12"/>
      <c r="CDT71" s="12"/>
      <c r="CDU71" s="12"/>
      <c r="CDV71" s="12"/>
      <c r="CDW71" s="12"/>
      <c r="CDX71" s="12"/>
      <c r="CDY71" s="12"/>
      <c r="CDZ71" s="12"/>
      <c r="CEA71" s="12"/>
      <c r="CEB71" s="12"/>
      <c r="CEC71" s="12"/>
      <c r="CED71" s="12"/>
      <c r="CEE71" s="12"/>
      <c r="CEF71" s="12"/>
      <c r="CEG71" s="12"/>
      <c r="CEH71" s="12"/>
      <c r="CEI71" s="12"/>
      <c r="CEJ71" s="12"/>
      <c r="CEK71" s="12"/>
      <c r="CEL71" s="12"/>
      <c r="CEM71" s="12"/>
      <c r="CEN71" s="12"/>
      <c r="CEO71" s="12"/>
      <c r="CEP71" s="12"/>
      <c r="CEQ71" s="12"/>
      <c r="CER71" s="12"/>
      <c r="CES71" s="12"/>
      <c r="CET71" s="12"/>
      <c r="CEU71" s="12"/>
      <c r="CEV71" s="12"/>
      <c r="CEW71" s="12"/>
      <c r="CEX71" s="12"/>
      <c r="CEY71" s="12"/>
      <c r="CEZ71" s="12"/>
      <c r="CFA71" s="12"/>
      <c r="CFB71" s="12"/>
      <c r="CFC71" s="12"/>
      <c r="CFD71" s="12"/>
      <c r="CFE71" s="12"/>
      <c r="CFF71" s="12"/>
      <c r="CFG71" s="12"/>
      <c r="CFH71" s="12"/>
      <c r="CFI71" s="12"/>
      <c r="CFJ71" s="12"/>
      <c r="CFK71" s="12"/>
      <c r="CFL71" s="12"/>
      <c r="CFM71" s="12"/>
      <c r="CFN71" s="12"/>
      <c r="CFO71" s="12"/>
      <c r="CFP71" s="12"/>
      <c r="CFQ71" s="12"/>
      <c r="CFR71" s="12"/>
      <c r="CFS71" s="12"/>
      <c r="CFT71" s="12"/>
      <c r="CFU71" s="12"/>
      <c r="CFV71" s="12"/>
      <c r="CFW71" s="12"/>
      <c r="CFX71" s="12"/>
      <c r="CFY71" s="12"/>
      <c r="CFZ71" s="12"/>
      <c r="CGA71" s="12"/>
      <c r="CGB71" s="12"/>
      <c r="CGC71" s="12"/>
      <c r="CGD71" s="12"/>
      <c r="CGE71" s="12"/>
      <c r="CGF71" s="12"/>
      <c r="CGG71" s="12"/>
      <c r="CGH71" s="12"/>
      <c r="CGI71" s="12"/>
      <c r="CGJ71" s="12"/>
      <c r="CGK71" s="12"/>
      <c r="CGL71" s="12"/>
      <c r="CGM71" s="12"/>
      <c r="CGN71" s="12"/>
      <c r="CGO71" s="12"/>
      <c r="CGP71" s="12"/>
      <c r="CGQ71" s="12"/>
      <c r="CGR71" s="12"/>
      <c r="CGS71" s="12"/>
      <c r="CGT71" s="12"/>
      <c r="CGU71" s="12"/>
      <c r="CGV71" s="12"/>
      <c r="CGW71" s="12"/>
      <c r="CGX71" s="12"/>
      <c r="CGY71" s="12"/>
      <c r="CGZ71" s="12"/>
      <c r="CHA71" s="12"/>
      <c r="CHB71" s="12"/>
      <c r="CHC71" s="12"/>
      <c r="CHD71" s="12"/>
      <c r="CHE71" s="12"/>
      <c r="CHF71" s="12"/>
      <c r="CHG71" s="12"/>
      <c r="CHH71" s="12"/>
      <c r="CHI71" s="12"/>
      <c r="CHJ71" s="12"/>
      <c r="CHK71" s="12"/>
      <c r="CHL71" s="12"/>
      <c r="CHM71" s="12"/>
      <c r="CHN71" s="12"/>
      <c r="CHO71" s="12"/>
      <c r="CHP71" s="12"/>
      <c r="CHQ71" s="12"/>
      <c r="CHR71" s="12"/>
      <c r="CHS71" s="12"/>
      <c r="CHT71" s="12"/>
      <c r="CHU71" s="12"/>
      <c r="CHV71" s="12"/>
      <c r="CHW71" s="12"/>
      <c r="CHX71" s="12"/>
      <c r="CHY71" s="12"/>
      <c r="CHZ71" s="12"/>
      <c r="CIA71" s="12"/>
      <c r="CIB71" s="12"/>
      <c r="CIC71" s="12"/>
      <c r="CID71" s="12"/>
      <c r="CIE71" s="12"/>
      <c r="CIF71" s="12"/>
      <c r="CIG71" s="12"/>
      <c r="CIH71" s="12"/>
      <c r="CII71" s="12"/>
      <c r="CIJ71" s="12"/>
      <c r="CIK71" s="12"/>
      <c r="CIL71" s="12"/>
      <c r="CIM71" s="12"/>
      <c r="CIN71" s="12"/>
      <c r="CIO71" s="12"/>
      <c r="CIP71" s="12"/>
      <c r="CIQ71" s="12"/>
      <c r="CIR71" s="12"/>
      <c r="CIS71" s="12"/>
      <c r="CIT71" s="12"/>
      <c r="CIU71" s="12"/>
      <c r="CIV71" s="12"/>
      <c r="CIW71" s="12"/>
      <c r="CIX71" s="12"/>
      <c r="CIY71" s="12"/>
      <c r="CIZ71" s="12"/>
      <c r="CJA71" s="12"/>
      <c r="CJB71" s="12"/>
      <c r="CJC71" s="12"/>
      <c r="CJD71" s="12"/>
      <c r="CJE71" s="12"/>
      <c r="CJF71" s="12"/>
      <c r="CJG71" s="12"/>
      <c r="CJH71" s="12"/>
      <c r="CJI71" s="12"/>
      <c r="CJJ71" s="12"/>
      <c r="CJK71" s="12"/>
      <c r="CJL71" s="12"/>
      <c r="CJM71" s="12"/>
      <c r="CJN71" s="12"/>
      <c r="CJO71" s="12"/>
      <c r="CJP71" s="12"/>
      <c r="CJQ71" s="12"/>
      <c r="CJR71" s="12"/>
      <c r="CJS71" s="12"/>
      <c r="CJT71" s="12"/>
      <c r="CJU71" s="12"/>
      <c r="CJV71" s="12"/>
      <c r="CJW71" s="12"/>
      <c r="CJX71" s="12"/>
      <c r="CJY71" s="12"/>
      <c r="CJZ71" s="12"/>
      <c r="CKA71" s="12"/>
      <c r="CKB71" s="12"/>
      <c r="CKC71" s="12"/>
      <c r="CKD71" s="12"/>
      <c r="CKE71" s="12"/>
      <c r="CKF71" s="12"/>
      <c r="CKG71" s="12"/>
      <c r="CKH71" s="12"/>
      <c r="CKI71" s="12"/>
      <c r="CKJ71" s="12"/>
      <c r="CKK71" s="12"/>
      <c r="CKL71" s="12"/>
      <c r="CKM71" s="12"/>
      <c r="CKN71" s="12"/>
      <c r="CKO71" s="12"/>
      <c r="CKP71" s="12"/>
      <c r="CKQ71" s="12"/>
      <c r="CKR71" s="12"/>
      <c r="CKS71" s="12"/>
      <c r="CKT71" s="12"/>
      <c r="CKU71" s="12"/>
      <c r="CKV71" s="12"/>
      <c r="CKW71" s="12"/>
      <c r="CKX71" s="12"/>
      <c r="CKY71" s="12"/>
      <c r="CKZ71" s="12"/>
      <c r="CLA71" s="12"/>
      <c r="CLB71" s="12"/>
      <c r="CLC71" s="12"/>
      <c r="CLD71" s="12"/>
      <c r="CLE71" s="12"/>
      <c r="CLF71" s="12"/>
      <c r="CLG71" s="12"/>
      <c r="CLH71" s="12"/>
      <c r="CLI71" s="12"/>
      <c r="CLJ71" s="12"/>
      <c r="CLK71" s="12"/>
      <c r="CLL71" s="12"/>
      <c r="CLM71" s="12"/>
      <c r="CLN71" s="12"/>
      <c r="CLO71" s="12"/>
      <c r="CLP71" s="12"/>
      <c r="CLQ71" s="12"/>
      <c r="CLR71" s="12"/>
      <c r="CLS71" s="12"/>
      <c r="CLT71" s="12"/>
      <c r="CLU71" s="12"/>
      <c r="CLV71" s="12"/>
      <c r="CLW71" s="12"/>
      <c r="CLX71" s="12"/>
      <c r="CLY71" s="12"/>
      <c r="CLZ71" s="12"/>
      <c r="CMA71" s="12"/>
      <c r="CMB71" s="12"/>
      <c r="CMC71" s="12"/>
      <c r="CMD71" s="12"/>
      <c r="CME71" s="12"/>
      <c r="CMF71" s="12"/>
      <c r="CMG71" s="12"/>
      <c r="CMH71" s="12"/>
      <c r="CMI71" s="12"/>
      <c r="CMJ71" s="12"/>
      <c r="CMK71" s="12"/>
      <c r="CML71" s="12"/>
      <c r="CMM71" s="12"/>
      <c r="CMN71" s="12"/>
      <c r="CMO71" s="12"/>
      <c r="CMP71" s="12"/>
      <c r="CMQ71" s="12"/>
      <c r="CMR71" s="12"/>
      <c r="CMS71" s="12"/>
      <c r="CMT71" s="12"/>
      <c r="CMU71" s="12"/>
      <c r="CMV71" s="12"/>
      <c r="CMW71" s="12"/>
      <c r="CMX71" s="12"/>
      <c r="CMY71" s="12"/>
      <c r="CMZ71" s="12"/>
      <c r="CNA71" s="12"/>
      <c r="CNB71" s="12"/>
      <c r="CNC71" s="12"/>
      <c r="CND71" s="12"/>
      <c r="CNE71" s="12"/>
      <c r="CNF71" s="12"/>
      <c r="CNG71" s="12"/>
      <c r="CNH71" s="12"/>
      <c r="CNI71" s="12"/>
      <c r="CNJ71" s="12"/>
      <c r="CNK71" s="12"/>
      <c r="CNL71" s="12"/>
      <c r="CNM71" s="12"/>
      <c r="CNN71" s="12"/>
      <c r="CNO71" s="12"/>
      <c r="CNP71" s="12"/>
      <c r="CNQ71" s="12"/>
      <c r="CNR71" s="12"/>
      <c r="CNS71" s="12"/>
      <c r="CNT71" s="12"/>
      <c r="CNU71" s="12"/>
      <c r="CNV71" s="12"/>
      <c r="CNW71" s="12"/>
      <c r="CNX71" s="12"/>
      <c r="CNY71" s="12"/>
      <c r="CNZ71" s="12"/>
      <c r="COA71" s="12"/>
      <c r="COB71" s="12"/>
      <c r="COC71" s="12"/>
      <c r="COD71" s="12"/>
      <c r="COE71" s="12"/>
      <c r="COF71" s="12"/>
      <c r="COG71" s="12"/>
      <c r="COH71" s="12"/>
      <c r="COI71" s="12"/>
      <c r="COJ71" s="12"/>
      <c r="COK71" s="12"/>
      <c r="COL71" s="12"/>
      <c r="COM71" s="12"/>
      <c r="CON71" s="12"/>
      <c r="COO71" s="12"/>
      <c r="COP71" s="12"/>
      <c r="COQ71" s="12"/>
      <c r="COR71" s="12"/>
      <c r="COS71" s="12"/>
      <c r="COT71" s="12"/>
      <c r="COU71" s="12"/>
      <c r="COV71" s="12"/>
      <c r="COW71" s="12"/>
      <c r="COX71" s="12"/>
      <c r="COY71" s="12"/>
      <c r="COZ71" s="12"/>
      <c r="CPA71" s="12"/>
      <c r="CPB71" s="12"/>
      <c r="CPC71" s="12"/>
      <c r="CPD71" s="12"/>
      <c r="CPE71" s="12"/>
      <c r="CPF71" s="12"/>
      <c r="CPG71" s="12"/>
      <c r="CPH71" s="12"/>
      <c r="CPI71" s="12"/>
      <c r="CPJ71" s="12"/>
      <c r="CPK71" s="12"/>
      <c r="CPL71" s="12"/>
      <c r="CPM71" s="12"/>
      <c r="CPN71" s="12"/>
      <c r="CPO71" s="12"/>
      <c r="CPP71" s="12"/>
      <c r="CPQ71" s="12"/>
      <c r="CPR71" s="12"/>
      <c r="CPS71" s="12"/>
      <c r="CPT71" s="12"/>
      <c r="CPU71" s="12"/>
      <c r="CPV71" s="12"/>
      <c r="CPW71" s="12"/>
      <c r="CPX71" s="12"/>
      <c r="CPY71" s="12"/>
      <c r="CPZ71" s="12"/>
      <c r="CQA71" s="12"/>
      <c r="CQB71" s="12"/>
      <c r="CQC71" s="12"/>
      <c r="CQD71" s="12"/>
      <c r="CQE71" s="12"/>
      <c r="CQF71" s="12"/>
      <c r="CQG71" s="12"/>
      <c r="CQH71" s="12"/>
      <c r="CQI71" s="12"/>
      <c r="CQJ71" s="12"/>
      <c r="CQK71" s="12"/>
      <c r="CQL71" s="12"/>
      <c r="CQM71" s="12"/>
      <c r="CQN71" s="12"/>
      <c r="CQO71" s="12"/>
      <c r="CQP71" s="12"/>
      <c r="CQQ71" s="12"/>
      <c r="CQR71" s="12"/>
      <c r="CQS71" s="12"/>
      <c r="CQT71" s="12"/>
      <c r="CQU71" s="12"/>
      <c r="CQV71" s="12"/>
      <c r="CQW71" s="12"/>
      <c r="CQX71" s="12"/>
      <c r="CQY71" s="12"/>
      <c r="CQZ71" s="12"/>
      <c r="CRA71" s="12"/>
      <c r="CRB71" s="12"/>
      <c r="CRC71" s="12"/>
      <c r="CRD71" s="12"/>
      <c r="CRE71" s="12"/>
      <c r="CRF71" s="12"/>
      <c r="CRG71" s="12"/>
      <c r="CRH71" s="12"/>
      <c r="CRI71" s="12"/>
      <c r="CRJ71" s="12"/>
      <c r="CRK71" s="12"/>
      <c r="CRL71" s="12"/>
      <c r="CRM71" s="12"/>
      <c r="CRN71" s="12"/>
      <c r="CRO71" s="12"/>
      <c r="CRP71" s="12"/>
      <c r="CRQ71" s="12"/>
      <c r="CRR71" s="12"/>
      <c r="CRS71" s="12"/>
      <c r="CRT71" s="12"/>
      <c r="CRU71" s="12"/>
      <c r="CRV71" s="12"/>
      <c r="CRW71" s="12"/>
      <c r="CRX71" s="12"/>
      <c r="CRY71" s="12"/>
      <c r="CRZ71" s="12"/>
      <c r="CSA71" s="12"/>
      <c r="CSB71" s="12"/>
      <c r="CSC71" s="12"/>
      <c r="CSD71" s="12"/>
      <c r="CSE71" s="12"/>
      <c r="CSF71" s="12"/>
      <c r="CSG71" s="12"/>
      <c r="CSH71" s="12"/>
      <c r="CSI71" s="12"/>
      <c r="CSJ71" s="12"/>
      <c r="CSK71" s="12"/>
      <c r="CSL71" s="12"/>
      <c r="CSM71" s="12"/>
      <c r="CSN71" s="12"/>
      <c r="CSO71" s="12"/>
      <c r="CSP71" s="12"/>
      <c r="CSQ71" s="12"/>
      <c r="CSR71" s="12"/>
      <c r="CSS71" s="12"/>
      <c r="CST71" s="12"/>
      <c r="CSU71" s="12"/>
      <c r="CSV71" s="12"/>
      <c r="CSW71" s="12"/>
      <c r="CSX71" s="12"/>
      <c r="CSY71" s="12"/>
      <c r="CSZ71" s="12"/>
      <c r="CTA71" s="12"/>
      <c r="CTB71" s="12"/>
      <c r="CTC71" s="12"/>
      <c r="CTD71" s="12"/>
      <c r="CTE71" s="12"/>
      <c r="CTF71" s="12"/>
      <c r="CTG71" s="12"/>
      <c r="CTH71" s="12"/>
      <c r="CTI71" s="12"/>
      <c r="CTJ71" s="12"/>
      <c r="CTK71" s="12"/>
      <c r="CTL71" s="12"/>
      <c r="CTM71" s="12"/>
      <c r="CTN71" s="12"/>
      <c r="CTO71" s="12"/>
      <c r="CTP71" s="12"/>
      <c r="CTQ71" s="12"/>
      <c r="CTR71" s="12"/>
      <c r="CTS71" s="12"/>
      <c r="CTT71" s="12"/>
      <c r="CTU71" s="12"/>
      <c r="CTV71" s="12"/>
      <c r="CTW71" s="12"/>
      <c r="CTX71" s="12"/>
      <c r="CTY71" s="12"/>
      <c r="CTZ71" s="12"/>
      <c r="CUA71" s="12"/>
      <c r="CUB71" s="12"/>
      <c r="CUC71" s="12"/>
      <c r="CUD71" s="12"/>
      <c r="CUE71" s="12"/>
      <c r="CUF71" s="12"/>
      <c r="CUG71" s="12"/>
      <c r="CUH71" s="12"/>
      <c r="CUI71" s="12"/>
      <c r="CUJ71" s="12"/>
      <c r="CUK71" s="12"/>
      <c r="CUL71" s="12"/>
      <c r="CUM71" s="12"/>
      <c r="CUN71" s="12"/>
      <c r="CUO71" s="12"/>
      <c r="CUP71" s="12"/>
      <c r="CUQ71" s="12"/>
      <c r="CUR71" s="12"/>
      <c r="CUS71" s="12"/>
      <c r="CUT71" s="12"/>
      <c r="CUU71" s="12"/>
      <c r="CUV71" s="12"/>
      <c r="CUW71" s="12"/>
      <c r="CUX71" s="12"/>
      <c r="CUY71" s="12"/>
      <c r="CUZ71" s="12"/>
      <c r="CVA71" s="12"/>
      <c r="CVB71" s="12"/>
      <c r="CVC71" s="12"/>
      <c r="CVD71" s="12"/>
      <c r="CVE71" s="12"/>
      <c r="CVF71" s="12"/>
      <c r="CVG71" s="12"/>
      <c r="CVH71" s="12"/>
      <c r="CVI71" s="12"/>
      <c r="CVJ71" s="12"/>
      <c r="CVK71" s="12"/>
      <c r="CVL71" s="12"/>
      <c r="CVM71" s="12"/>
      <c r="CVN71" s="12"/>
      <c r="CVO71" s="12"/>
      <c r="CVP71" s="12"/>
      <c r="CVQ71" s="12"/>
      <c r="CVR71" s="12"/>
      <c r="CVS71" s="12"/>
      <c r="CVT71" s="12"/>
      <c r="CVU71" s="12"/>
      <c r="CVV71" s="12"/>
      <c r="CVW71" s="12"/>
      <c r="CVX71" s="12"/>
      <c r="CVY71" s="12"/>
      <c r="CVZ71" s="12"/>
      <c r="CWA71" s="12"/>
      <c r="CWB71" s="12"/>
      <c r="CWC71" s="12"/>
      <c r="CWD71" s="12"/>
      <c r="CWE71" s="12"/>
      <c r="CWF71" s="12"/>
      <c r="CWG71" s="12"/>
      <c r="CWH71" s="12"/>
      <c r="CWI71" s="12"/>
      <c r="CWJ71" s="12"/>
      <c r="CWK71" s="12"/>
      <c r="CWL71" s="12"/>
      <c r="CWM71" s="12"/>
      <c r="CWN71" s="12"/>
      <c r="CWO71" s="12"/>
      <c r="CWP71" s="12"/>
      <c r="CWQ71" s="12"/>
      <c r="CWR71" s="12"/>
      <c r="CWS71" s="12"/>
      <c r="CWT71" s="12"/>
      <c r="CWU71" s="12"/>
      <c r="CWV71" s="12"/>
      <c r="CWW71" s="12"/>
      <c r="CWX71" s="12"/>
      <c r="CWY71" s="12"/>
      <c r="CWZ71" s="12"/>
      <c r="CXA71" s="12"/>
      <c r="CXB71" s="12"/>
      <c r="CXC71" s="12"/>
      <c r="CXD71" s="12"/>
      <c r="CXE71" s="12"/>
      <c r="CXF71" s="12"/>
      <c r="CXG71" s="12"/>
      <c r="CXH71" s="12"/>
      <c r="CXI71" s="12"/>
      <c r="CXJ71" s="12"/>
      <c r="CXK71" s="12"/>
      <c r="CXL71" s="12"/>
      <c r="CXM71" s="12"/>
      <c r="CXN71" s="12"/>
      <c r="CXO71" s="12"/>
      <c r="CXP71" s="12"/>
      <c r="CXQ71" s="12"/>
      <c r="CXR71" s="12"/>
      <c r="CXS71" s="12"/>
      <c r="CXT71" s="12"/>
      <c r="CXU71" s="12"/>
      <c r="CXV71" s="12"/>
      <c r="CXW71" s="12"/>
      <c r="CXX71" s="12"/>
      <c r="CXY71" s="12"/>
      <c r="CXZ71" s="12"/>
      <c r="CYA71" s="12"/>
      <c r="CYB71" s="12"/>
      <c r="CYC71" s="12"/>
      <c r="CYD71" s="12"/>
      <c r="CYE71" s="12"/>
      <c r="CYF71" s="12"/>
      <c r="CYG71" s="12"/>
      <c r="CYH71" s="12"/>
      <c r="CYI71" s="12"/>
      <c r="CYJ71" s="12"/>
      <c r="CYK71" s="12"/>
      <c r="CYL71" s="12"/>
      <c r="CYM71" s="12"/>
      <c r="CYN71" s="12"/>
      <c r="CYO71" s="12"/>
      <c r="CYP71" s="12"/>
      <c r="CYQ71" s="12"/>
      <c r="CYR71" s="12"/>
      <c r="CYS71" s="12"/>
      <c r="CYT71" s="12"/>
      <c r="CYU71" s="12"/>
      <c r="CYV71" s="12"/>
      <c r="CYW71" s="12"/>
      <c r="CYX71" s="12"/>
      <c r="CYY71" s="12"/>
      <c r="CYZ71" s="12"/>
      <c r="CZA71" s="12"/>
      <c r="CZB71" s="12"/>
      <c r="CZC71" s="12"/>
      <c r="CZD71" s="12"/>
      <c r="CZE71" s="12"/>
      <c r="CZF71" s="12"/>
      <c r="CZG71" s="12"/>
      <c r="CZH71" s="12"/>
      <c r="CZI71" s="12"/>
      <c r="CZJ71" s="12"/>
      <c r="CZK71" s="12"/>
      <c r="CZL71" s="12"/>
      <c r="CZM71" s="12"/>
      <c r="CZN71" s="12"/>
      <c r="CZO71" s="12"/>
      <c r="CZP71" s="12"/>
      <c r="CZQ71" s="12"/>
      <c r="CZR71" s="12"/>
      <c r="CZS71" s="12"/>
      <c r="CZT71" s="12"/>
      <c r="CZU71" s="12"/>
      <c r="CZV71" s="12"/>
      <c r="CZW71" s="12"/>
      <c r="CZX71" s="12"/>
      <c r="CZY71" s="12"/>
      <c r="CZZ71" s="12"/>
      <c r="DAA71" s="12"/>
      <c r="DAB71" s="12"/>
      <c r="DAC71" s="12"/>
      <c r="DAD71" s="12"/>
      <c r="DAE71" s="12"/>
      <c r="DAF71" s="12"/>
      <c r="DAG71" s="12"/>
      <c r="DAH71" s="12"/>
      <c r="DAI71" s="12"/>
      <c r="DAJ71" s="12"/>
      <c r="DAK71" s="12"/>
      <c r="DAL71" s="12"/>
      <c r="DAM71" s="12"/>
      <c r="DAN71" s="12"/>
      <c r="DAO71" s="12"/>
      <c r="DAP71" s="12"/>
      <c r="DAQ71" s="12"/>
      <c r="DAR71" s="12"/>
      <c r="DAS71" s="12"/>
      <c r="DAT71" s="12"/>
      <c r="DAU71" s="12"/>
      <c r="DAV71" s="12"/>
      <c r="DAW71" s="12"/>
      <c r="DAX71" s="12"/>
      <c r="DAY71" s="12"/>
      <c r="DAZ71" s="12"/>
      <c r="DBA71" s="12"/>
      <c r="DBB71" s="12"/>
      <c r="DBC71" s="12"/>
      <c r="DBD71" s="12"/>
      <c r="DBE71" s="12"/>
      <c r="DBF71" s="12"/>
      <c r="DBG71" s="12"/>
      <c r="DBH71" s="12"/>
      <c r="DBI71" s="12"/>
      <c r="DBJ71" s="12"/>
      <c r="DBK71" s="12"/>
      <c r="DBL71" s="12"/>
      <c r="DBM71" s="12"/>
      <c r="DBN71" s="12"/>
      <c r="DBO71" s="12"/>
      <c r="DBP71" s="12"/>
      <c r="DBQ71" s="12"/>
      <c r="DBR71" s="12"/>
      <c r="DBS71" s="12"/>
      <c r="DBT71" s="12"/>
      <c r="DBU71" s="12"/>
      <c r="DBV71" s="12"/>
      <c r="DBW71" s="12"/>
      <c r="DBX71" s="12"/>
      <c r="DBY71" s="12"/>
      <c r="DBZ71" s="12"/>
      <c r="DCA71" s="12"/>
      <c r="DCB71" s="12"/>
      <c r="DCC71" s="12"/>
      <c r="DCD71" s="12"/>
      <c r="DCE71" s="12"/>
      <c r="DCF71" s="12"/>
      <c r="DCG71" s="12"/>
      <c r="DCH71" s="12"/>
      <c r="DCI71" s="12"/>
      <c r="DCJ71" s="12"/>
      <c r="DCK71" s="12"/>
      <c r="DCL71" s="12"/>
      <c r="DCM71" s="12"/>
      <c r="DCN71" s="12"/>
      <c r="DCO71" s="12"/>
      <c r="DCP71" s="12"/>
      <c r="DCQ71" s="12"/>
      <c r="DCR71" s="12"/>
      <c r="DCS71" s="12"/>
      <c r="DCT71" s="12"/>
      <c r="DCU71" s="12"/>
      <c r="DCV71" s="12"/>
      <c r="DCW71" s="12"/>
      <c r="DCX71" s="12"/>
      <c r="DCY71" s="12"/>
      <c r="DCZ71" s="12"/>
      <c r="DDA71" s="12"/>
      <c r="DDB71" s="12"/>
      <c r="DDC71" s="12"/>
      <c r="DDD71" s="12"/>
      <c r="DDE71" s="12"/>
      <c r="DDF71" s="12"/>
      <c r="DDG71" s="12"/>
      <c r="DDH71" s="12"/>
      <c r="DDI71" s="12"/>
      <c r="DDJ71" s="12"/>
      <c r="DDK71" s="12"/>
      <c r="DDL71" s="12"/>
      <c r="DDM71" s="12"/>
      <c r="DDN71" s="12"/>
      <c r="DDO71" s="12"/>
      <c r="DDP71" s="12"/>
      <c r="DDQ71" s="12"/>
      <c r="DDR71" s="12"/>
      <c r="DDS71" s="12"/>
      <c r="DDT71" s="12"/>
      <c r="DDU71" s="12"/>
      <c r="DDV71" s="12"/>
      <c r="DDW71" s="12"/>
      <c r="DDX71" s="12"/>
      <c r="DDY71" s="12"/>
      <c r="DDZ71" s="12"/>
      <c r="DEA71" s="12"/>
      <c r="DEB71" s="12"/>
      <c r="DEC71" s="12"/>
      <c r="DED71" s="12"/>
      <c r="DEE71" s="12"/>
      <c r="DEF71" s="12"/>
      <c r="DEG71" s="12"/>
      <c r="DEH71" s="12"/>
      <c r="DEI71" s="12"/>
      <c r="DEJ71" s="12"/>
      <c r="DEK71" s="12"/>
      <c r="DEL71" s="12"/>
      <c r="DEM71" s="12"/>
      <c r="DEN71" s="12"/>
      <c r="DEO71" s="12"/>
      <c r="DEP71" s="12"/>
      <c r="DEQ71" s="12"/>
      <c r="DER71" s="12"/>
      <c r="DES71" s="12"/>
      <c r="DET71" s="12"/>
      <c r="DEU71" s="12"/>
      <c r="DEV71" s="12"/>
      <c r="DEW71" s="12"/>
      <c r="DEX71" s="12"/>
      <c r="DEY71" s="12"/>
      <c r="DEZ71" s="12"/>
      <c r="DFA71" s="12"/>
      <c r="DFB71" s="12"/>
      <c r="DFC71" s="12"/>
      <c r="DFD71" s="12"/>
      <c r="DFE71" s="12"/>
      <c r="DFF71" s="12"/>
      <c r="DFG71" s="12"/>
      <c r="DFH71" s="12"/>
      <c r="DFI71" s="12"/>
      <c r="DFJ71" s="12"/>
      <c r="DFK71" s="12"/>
      <c r="DFL71" s="12"/>
      <c r="DFM71" s="12"/>
      <c r="DFN71" s="12"/>
      <c r="DFO71" s="12"/>
      <c r="DFP71" s="12"/>
      <c r="DFQ71" s="12"/>
      <c r="DFR71" s="12"/>
      <c r="DFS71" s="12"/>
      <c r="DFT71" s="12"/>
      <c r="DFU71" s="12"/>
      <c r="DFV71" s="12"/>
      <c r="DFW71" s="12"/>
      <c r="DFX71" s="12"/>
      <c r="DFY71" s="12"/>
      <c r="DFZ71" s="12"/>
      <c r="DGA71" s="12"/>
      <c r="DGB71" s="12"/>
      <c r="DGC71" s="12"/>
      <c r="DGD71" s="12"/>
      <c r="DGE71" s="12"/>
      <c r="DGF71" s="12"/>
      <c r="DGG71" s="12"/>
      <c r="DGH71" s="12"/>
      <c r="DGI71" s="12"/>
      <c r="DGJ71" s="12"/>
      <c r="DGK71" s="12"/>
      <c r="DGL71" s="12"/>
      <c r="DGM71" s="12"/>
      <c r="DGN71" s="12"/>
      <c r="DGO71" s="12"/>
      <c r="DGP71" s="12"/>
      <c r="DGQ71" s="12"/>
      <c r="DGR71" s="12"/>
      <c r="DGS71" s="12"/>
      <c r="DGT71" s="12"/>
      <c r="DGU71" s="12"/>
      <c r="DGV71" s="12"/>
      <c r="DGW71" s="12"/>
      <c r="DGX71" s="12"/>
      <c r="DGY71" s="12"/>
      <c r="DGZ71" s="12"/>
      <c r="DHA71" s="12"/>
      <c r="DHB71" s="12"/>
      <c r="DHC71" s="12"/>
      <c r="DHD71" s="12"/>
      <c r="DHE71" s="12"/>
      <c r="DHF71" s="12"/>
      <c r="DHG71" s="12"/>
      <c r="DHH71" s="12"/>
      <c r="DHI71" s="12"/>
      <c r="DHJ71" s="12"/>
      <c r="DHK71" s="12"/>
      <c r="DHL71" s="12"/>
      <c r="DHM71" s="12"/>
      <c r="DHN71" s="12"/>
      <c r="DHO71" s="12"/>
      <c r="DHP71" s="12"/>
      <c r="DHQ71" s="12"/>
      <c r="DHR71" s="12"/>
      <c r="DHS71" s="12"/>
      <c r="DHT71" s="12"/>
      <c r="DHU71" s="12"/>
      <c r="DHV71" s="12"/>
      <c r="DHW71" s="12"/>
      <c r="DHX71" s="12"/>
      <c r="DHY71" s="12"/>
      <c r="DHZ71" s="12"/>
      <c r="DIA71" s="12"/>
      <c r="DIB71" s="12"/>
      <c r="DIC71" s="12"/>
      <c r="DID71" s="12"/>
      <c r="DIE71" s="12"/>
      <c r="DIF71" s="12"/>
      <c r="DIG71" s="12"/>
      <c r="DIH71" s="12"/>
      <c r="DII71" s="12"/>
      <c r="DIJ71" s="12"/>
      <c r="DIK71" s="12"/>
      <c r="DIL71" s="12"/>
      <c r="DIM71" s="12"/>
      <c r="DIN71" s="12"/>
      <c r="DIO71" s="12"/>
      <c r="DIP71" s="12"/>
      <c r="DIQ71" s="12"/>
      <c r="DIR71" s="12"/>
      <c r="DIS71" s="12"/>
      <c r="DIT71" s="12"/>
      <c r="DIU71" s="12"/>
      <c r="DIV71" s="12"/>
      <c r="DIW71" s="12"/>
      <c r="DIX71" s="12"/>
      <c r="DIY71" s="12"/>
      <c r="DIZ71" s="12"/>
      <c r="DJA71" s="12"/>
      <c r="DJB71" s="12"/>
      <c r="DJC71" s="12"/>
      <c r="DJD71" s="12"/>
      <c r="DJE71" s="12"/>
      <c r="DJF71" s="12"/>
      <c r="DJG71" s="12"/>
      <c r="DJH71" s="12"/>
      <c r="DJI71" s="12"/>
      <c r="DJJ71" s="12"/>
      <c r="DJK71" s="12"/>
      <c r="DJL71" s="12"/>
      <c r="DJM71" s="12"/>
      <c r="DJN71" s="12"/>
      <c r="DJO71" s="12"/>
      <c r="DJP71" s="12"/>
      <c r="DJQ71" s="12"/>
      <c r="DJR71" s="12"/>
      <c r="DJS71" s="12"/>
      <c r="DJT71" s="12"/>
      <c r="DJU71" s="12"/>
      <c r="DJV71" s="12"/>
      <c r="DJW71" s="12"/>
      <c r="DJX71" s="12"/>
      <c r="DJY71" s="12"/>
      <c r="DJZ71" s="12"/>
      <c r="DKA71" s="12"/>
      <c r="DKB71" s="12"/>
      <c r="DKC71" s="12"/>
      <c r="DKD71" s="12"/>
      <c r="DKE71" s="12"/>
      <c r="DKF71" s="12"/>
      <c r="DKG71" s="12"/>
      <c r="DKH71" s="12"/>
      <c r="DKI71" s="12"/>
      <c r="DKJ71" s="12"/>
      <c r="DKK71" s="12"/>
      <c r="DKL71" s="12"/>
      <c r="DKM71" s="12"/>
      <c r="DKN71" s="12"/>
      <c r="DKO71" s="12"/>
      <c r="DKP71" s="12"/>
      <c r="DKQ71" s="12"/>
      <c r="DKR71" s="12"/>
      <c r="DKS71" s="12"/>
      <c r="DKT71" s="12"/>
      <c r="DKU71" s="12"/>
      <c r="DKV71" s="12"/>
      <c r="DKW71" s="12"/>
      <c r="DKX71" s="12"/>
      <c r="DKY71" s="12"/>
      <c r="DKZ71" s="12"/>
      <c r="DLA71" s="12"/>
      <c r="DLB71" s="12"/>
      <c r="DLC71" s="12"/>
      <c r="DLD71" s="12"/>
      <c r="DLE71" s="12"/>
      <c r="DLF71" s="12"/>
      <c r="DLG71" s="12"/>
      <c r="DLH71" s="12"/>
      <c r="DLI71" s="12"/>
      <c r="DLJ71" s="12"/>
      <c r="DLK71" s="12"/>
      <c r="DLL71" s="12"/>
      <c r="DLM71" s="12"/>
      <c r="DLN71" s="12"/>
      <c r="DLO71" s="12"/>
      <c r="DLP71" s="12"/>
      <c r="DLQ71" s="12"/>
      <c r="DLR71" s="12"/>
      <c r="DLS71" s="12"/>
      <c r="DLT71" s="12"/>
      <c r="DLU71" s="12"/>
      <c r="DLV71" s="12"/>
      <c r="DLW71" s="12"/>
      <c r="DLX71" s="12"/>
      <c r="DLY71" s="12"/>
      <c r="DLZ71" s="12"/>
      <c r="DMA71" s="12"/>
      <c r="DMB71" s="12"/>
      <c r="DMC71" s="12"/>
      <c r="DMD71" s="12"/>
      <c r="DME71" s="12"/>
      <c r="DMF71" s="12"/>
      <c r="DMG71" s="12"/>
      <c r="DMH71" s="12"/>
      <c r="DMI71" s="12"/>
      <c r="DMJ71" s="12"/>
      <c r="DMK71" s="12"/>
      <c r="DML71" s="12"/>
      <c r="DMM71" s="12"/>
      <c r="DMN71" s="12"/>
      <c r="DMO71" s="12"/>
      <c r="DMP71" s="12"/>
      <c r="DMQ71" s="12"/>
      <c r="DMR71" s="12"/>
      <c r="DMS71" s="12"/>
      <c r="DMT71" s="12"/>
      <c r="DMU71" s="12"/>
      <c r="DMV71" s="12"/>
      <c r="DMW71" s="12"/>
      <c r="DMX71" s="12"/>
      <c r="DMY71" s="12"/>
      <c r="DMZ71" s="12"/>
      <c r="DNA71" s="12"/>
      <c r="DNB71" s="12"/>
      <c r="DNC71" s="12"/>
      <c r="DND71" s="12"/>
      <c r="DNE71" s="12"/>
      <c r="DNF71" s="12"/>
      <c r="DNG71" s="12"/>
      <c r="DNH71" s="12"/>
      <c r="DNI71" s="12"/>
      <c r="DNJ71" s="12"/>
      <c r="DNK71" s="12"/>
      <c r="DNL71" s="12"/>
      <c r="DNM71" s="12"/>
      <c r="DNN71" s="12"/>
      <c r="DNO71" s="12"/>
      <c r="DNP71" s="12"/>
      <c r="DNQ71" s="12"/>
      <c r="DNR71" s="12"/>
      <c r="DNS71" s="12"/>
      <c r="DNT71" s="12"/>
      <c r="DNU71" s="12"/>
      <c r="DNV71" s="12"/>
      <c r="DNW71" s="12"/>
      <c r="DNX71" s="12"/>
      <c r="DNY71" s="12"/>
      <c r="DNZ71" s="12"/>
      <c r="DOA71" s="12"/>
      <c r="DOB71" s="12"/>
      <c r="DOC71" s="12"/>
      <c r="DOD71" s="12"/>
      <c r="DOE71" s="12"/>
      <c r="DOF71" s="12"/>
      <c r="DOG71" s="12"/>
      <c r="DOH71" s="12"/>
      <c r="DOI71" s="12"/>
      <c r="DOJ71" s="12"/>
      <c r="DOK71" s="12"/>
      <c r="DOL71" s="12"/>
      <c r="DOM71" s="12"/>
      <c r="DON71" s="12"/>
      <c r="DOO71" s="12"/>
      <c r="DOP71" s="12"/>
      <c r="DOQ71" s="12"/>
      <c r="DOR71" s="12"/>
      <c r="DOS71" s="12"/>
      <c r="DOT71" s="12"/>
      <c r="DOU71" s="12"/>
      <c r="DOV71" s="12"/>
      <c r="DOW71" s="12"/>
      <c r="DOX71" s="12"/>
      <c r="DOY71" s="12"/>
      <c r="DOZ71" s="12"/>
      <c r="DPA71" s="12"/>
      <c r="DPB71" s="12"/>
      <c r="DPC71" s="12"/>
      <c r="DPD71" s="12"/>
      <c r="DPE71" s="12"/>
      <c r="DPF71" s="12"/>
      <c r="DPG71" s="12"/>
      <c r="DPH71" s="12"/>
      <c r="DPI71" s="12"/>
      <c r="DPJ71" s="12"/>
      <c r="DPK71" s="12"/>
      <c r="DPL71" s="12"/>
      <c r="DPM71" s="12"/>
      <c r="DPN71" s="12"/>
      <c r="DPO71" s="12"/>
      <c r="DPP71" s="12"/>
      <c r="DPQ71" s="12"/>
      <c r="DPR71" s="12"/>
      <c r="DPS71" s="12"/>
      <c r="DPT71" s="12"/>
      <c r="DPU71" s="12"/>
      <c r="DPV71" s="12"/>
      <c r="DPW71" s="12"/>
      <c r="DPX71" s="12"/>
      <c r="DPY71" s="12"/>
      <c r="DPZ71" s="12"/>
      <c r="DQA71" s="12"/>
      <c r="DQB71" s="12"/>
      <c r="DQC71" s="12"/>
      <c r="DQD71" s="12"/>
      <c r="DQE71" s="12"/>
      <c r="DQF71" s="12"/>
      <c r="DQG71" s="12"/>
      <c r="DQH71" s="12"/>
      <c r="DQI71" s="12"/>
      <c r="DQJ71" s="12"/>
      <c r="DQK71" s="12"/>
      <c r="DQL71" s="12"/>
      <c r="DQM71" s="12"/>
      <c r="DQN71" s="12"/>
      <c r="DQO71" s="12"/>
      <c r="DQP71" s="12"/>
      <c r="DQQ71" s="12"/>
      <c r="DQR71" s="12"/>
      <c r="DQS71" s="12"/>
      <c r="DQT71" s="12"/>
      <c r="DQU71" s="12"/>
      <c r="DQV71" s="12"/>
      <c r="DQW71" s="12"/>
      <c r="DQX71" s="12"/>
      <c r="DQY71" s="12"/>
      <c r="DQZ71" s="12"/>
      <c r="DRA71" s="12"/>
      <c r="DRB71" s="12"/>
      <c r="DRC71" s="12"/>
      <c r="DRD71" s="12"/>
      <c r="DRE71" s="12"/>
      <c r="DRF71" s="12"/>
      <c r="DRG71" s="12"/>
      <c r="DRH71" s="12"/>
      <c r="DRI71" s="12"/>
      <c r="DRJ71" s="12"/>
      <c r="DRK71" s="12"/>
      <c r="DRL71" s="12"/>
      <c r="DRM71" s="12"/>
      <c r="DRN71" s="12"/>
      <c r="DRO71" s="12"/>
      <c r="DRP71" s="12"/>
      <c r="DRQ71" s="12"/>
      <c r="DRR71" s="12"/>
      <c r="DRS71" s="12"/>
      <c r="DRT71" s="12"/>
      <c r="DRU71" s="12"/>
      <c r="DRV71" s="12"/>
      <c r="DRW71" s="12"/>
      <c r="DRX71" s="12"/>
      <c r="DRY71" s="12"/>
      <c r="DRZ71" s="12"/>
      <c r="DSA71" s="12"/>
      <c r="DSB71" s="12"/>
      <c r="DSC71" s="12"/>
      <c r="DSD71" s="12"/>
      <c r="DSE71" s="12"/>
      <c r="DSF71" s="12"/>
      <c r="DSG71" s="12"/>
      <c r="DSH71" s="12"/>
      <c r="DSI71" s="12"/>
      <c r="DSJ71" s="12"/>
      <c r="DSK71" s="12"/>
      <c r="DSL71" s="12"/>
      <c r="DSM71" s="12"/>
      <c r="DSN71" s="12"/>
      <c r="DSO71" s="12"/>
      <c r="DSP71" s="12"/>
      <c r="DSQ71" s="12"/>
      <c r="DSR71" s="12"/>
      <c r="DSS71" s="12"/>
      <c r="DST71" s="12"/>
      <c r="DSU71" s="12"/>
      <c r="DSV71" s="12"/>
      <c r="DSW71" s="12"/>
      <c r="DSX71" s="12"/>
      <c r="DSY71" s="12"/>
      <c r="DSZ71" s="12"/>
      <c r="DTA71" s="12"/>
      <c r="DTB71" s="12"/>
      <c r="DTC71" s="12"/>
      <c r="DTD71" s="12"/>
      <c r="DTE71" s="12"/>
      <c r="DTF71" s="12"/>
      <c r="DTG71" s="12"/>
      <c r="DTH71" s="12"/>
      <c r="DTI71" s="12"/>
      <c r="DTJ71" s="12"/>
      <c r="DTK71" s="12"/>
      <c r="DTL71" s="12"/>
      <c r="DTM71" s="12"/>
      <c r="DTN71" s="12"/>
      <c r="DTO71" s="12"/>
      <c r="DTP71" s="12"/>
      <c r="DTQ71" s="12"/>
      <c r="DTR71" s="12"/>
      <c r="DTS71" s="12"/>
      <c r="DTT71" s="12"/>
      <c r="DTU71" s="12"/>
      <c r="DTV71" s="12"/>
      <c r="DTW71" s="12"/>
      <c r="DTX71" s="12"/>
      <c r="DTY71" s="12"/>
      <c r="DTZ71" s="12"/>
      <c r="DUA71" s="12"/>
      <c r="DUB71" s="12"/>
      <c r="DUC71" s="12"/>
      <c r="DUD71" s="12"/>
      <c r="DUE71" s="12"/>
      <c r="DUF71" s="12"/>
      <c r="DUG71" s="12"/>
      <c r="DUH71" s="12"/>
      <c r="DUI71" s="12"/>
      <c r="DUJ71" s="12"/>
      <c r="DUK71" s="12"/>
      <c r="DUL71" s="12"/>
      <c r="DUM71" s="12"/>
      <c r="DUN71" s="12"/>
      <c r="DUO71" s="12"/>
      <c r="DUP71" s="12"/>
      <c r="DUQ71" s="12"/>
      <c r="DUR71" s="12"/>
      <c r="DUS71" s="12"/>
      <c r="DUT71" s="12"/>
      <c r="DUU71" s="12"/>
      <c r="DUV71" s="12"/>
      <c r="DUW71" s="12"/>
      <c r="DUX71" s="12"/>
      <c r="DUY71" s="12"/>
      <c r="DUZ71" s="12"/>
      <c r="DVA71" s="12"/>
      <c r="DVB71" s="12"/>
      <c r="DVC71" s="12"/>
      <c r="DVD71" s="12"/>
      <c r="DVE71" s="12"/>
      <c r="DVF71" s="12"/>
      <c r="DVG71" s="12"/>
      <c r="DVH71" s="12"/>
      <c r="DVI71" s="12"/>
      <c r="DVJ71" s="12"/>
      <c r="DVK71" s="12"/>
      <c r="DVL71" s="12"/>
      <c r="DVM71" s="12"/>
      <c r="DVN71" s="12"/>
      <c r="DVO71" s="12"/>
      <c r="DVP71" s="12"/>
      <c r="DVQ71" s="12"/>
      <c r="DVR71" s="12"/>
      <c r="DVS71" s="12"/>
      <c r="DVT71" s="12"/>
      <c r="DVU71" s="12"/>
      <c r="DVV71" s="12"/>
      <c r="DVW71" s="12"/>
      <c r="DVX71" s="12"/>
      <c r="DVY71" s="12"/>
      <c r="DVZ71" s="12"/>
      <c r="DWA71" s="12"/>
      <c r="DWB71" s="12"/>
      <c r="DWC71" s="12"/>
      <c r="DWD71" s="12"/>
      <c r="DWE71" s="12"/>
      <c r="DWF71" s="12"/>
      <c r="DWG71" s="12"/>
      <c r="DWH71" s="12"/>
      <c r="DWI71" s="12"/>
      <c r="DWJ71" s="12"/>
      <c r="DWK71" s="12"/>
      <c r="DWL71" s="12"/>
      <c r="DWM71" s="12"/>
      <c r="DWN71" s="12"/>
      <c r="DWO71" s="12"/>
      <c r="DWP71" s="12"/>
      <c r="DWQ71" s="12"/>
      <c r="DWR71" s="12"/>
      <c r="DWS71" s="12"/>
      <c r="DWT71" s="12"/>
      <c r="DWU71" s="12"/>
      <c r="DWV71" s="12"/>
      <c r="DWW71" s="12"/>
      <c r="DWX71" s="12"/>
      <c r="DWY71" s="12"/>
      <c r="DWZ71" s="12"/>
      <c r="DXA71" s="12"/>
      <c r="DXB71" s="12"/>
      <c r="DXC71" s="12"/>
      <c r="DXD71" s="12"/>
      <c r="DXE71" s="12"/>
      <c r="DXF71" s="12"/>
      <c r="DXG71" s="12"/>
      <c r="DXH71" s="12"/>
      <c r="DXI71" s="12"/>
      <c r="DXJ71" s="12"/>
      <c r="DXK71" s="12"/>
      <c r="DXL71" s="12"/>
      <c r="DXM71" s="12"/>
      <c r="DXN71" s="12"/>
      <c r="DXO71" s="12"/>
      <c r="DXP71" s="12"/>
      <c r="DXQ71" s="12"/>
      <c r="DXR71" s="12"/>
      <c r="DXS71" s="12"/>
      <c r="DXT71" s="12"/>
      <c r="DXU71" s="12"/>
      <c r="DXV71" s="12"/>
      <c r="DXW71" s="12"/>
      <c r="DXX71" s="12"/>
      <c r="DXY71" s="12"/>
      <c r="DXZ71" s="12"/>
      <c r="DYA71" s="12"/>
      <c r="DYB71" s="12"/>
      <c r="DYC71" s="12"/>
      <c r="DYD71" s="12"/>
      <c r="DYE71" s="12"/>
      <c r="DYF71" s="12"/>
      <c r="DYG71" s="12"/>
      <c r="DYH71" s="12"/>
      <c r="DYI71" s="12"/>
      <c r="DYJ71" s="12"/>
      <c r="DYK71" s="12"/>
      <c r="DYL71" s="12"/>
      <c r="DYM71" s="12"/>
      <c r="DYN71" s="12"/>
      <c r="DYO71" s="12"/>
      <c r="DYP71" s="12"/>
      <c r="DYQ71" s="12"/>
      <c r="DYR71" s="12"/>
      <c r="DYS71" s="12"/>
      <c r="DYT71" s="12"/>
      <c r="DYU71" s="12"/>
      <c r="DYV71" s="12"/>
      <c r="DYW71" s="12"/>
      <c r="DYX71" s="12"/>
      <c r="DYY71" s="12"/>
      <c r="DYZ71" s="12"/>
      <c r="DZA71" s="12"/>
      <c r="DZB71" s="12"/>
      <c r="DZC71" s="12"/>
      <c r="DZD71" s="12"/>
      <c r="DZE71" s="12"/>
      <c r="DZF71" s="12"/>
      <c r="DZG71" s="12"/>
      <c r="DZH71" s="12"/>
      <c r="DZI71" s="12"/>
      <c r="DZJ71" s="12"/>
      <c r="DZK71" s="12"/>
      <c r="DZL71" s="12"/>
      <c r="DZM71" s="12"/>
      <c r="DZN71" s="12"/>
      <c r="DZO71" s="12"/>
      <c r="DZP71" s="12"/>
      <c r="DZQ71" s="12"/>
      <c r="DZR71" s="12"/>
      <c r="DZS71" s="12"/>
      <c r="DZT71" s="12"/>
      <c r="DZU71" s="12"/>
      <c r="DZV71" s="12"/>
      <c r="DZW71" s="12"/>
      <c r="DZX71" s="12"/>
      <c r="DZY71" s="12"/>
      <c r="DZZ71" s="12"/>
      <c r="EAA71" s="12"/>
      <c r="EAB71" s="12"/>
      <c r="EAC71" s="12"/>
      <c r="EAD71" s="12"/>
      <c r="EAE71" s="12"/>
      <c r="EAF71" s="12"/>
      <c r="EAG71" s="12"/>
      <c r="EAH71" s="12"/>
      <c r="EAI71" s="12"/>
      <c r="EAJ71" s="12"/>
      <c r="EAK71" s="12"/>
      <c r="EAL71" s="12"/>
      <c r="EAM71" s="12"/>
      <c r="EAN71" s="12"/>
      <c r="EAO71" s="12"/>
      <c r="EAP71" s="12"/>
      <c r="EAQ71" s="12"/>
      <c r="EAR71" s="12"/>
      <c r="EAS71" s="12"/>
      <c r="EAT71" s="12"/>
      <c r="EAU71" s="12"/>
      <c r="EAV71" s="12"/>
      <c r="EAW71" s="12"/>
      <c r="EAX71" s="12"/>
      <c r="EAY71" s="12"/>
      <c r="EAZ71" s="12"/>
      <c r="EBA71" s="12"/>
      <c r="EBB71" s="12"/>
      <c r="EBC71" s="12"/>
      <c r="EBD71" s="12"/>
      <c r="EBE71" s="12"/>
      <c r="EBF71" s="12"/>
      <c r="EBG71" s="12"/>
      <c r="EBH71" s="12"/>
      <c r="EBI71" s="12"/>
      <c r="EBJ71" s="12"/>
      <c r="EBK71" s="12"/>
      <c r="EBL71" s="12"/>
      <c r="EBM71" s="12"/>
      <c r="EBN71" s="12"/>
      <c r="EBO71" s="12"/>
      <c r="EBP71" s="12"/>
      <c r="EBQ71" s="12"/>
      <c r="EBR71" s="12"/>
      <c r="EBS71" s="12"/>
      <c r="EBT71" s="12"/>
      <c r="EBU71" s="12"/>
      <c r="EBV71" s="12"/>
      <c r="EBW71" s="12"/>
      <c r="EBX71" s="12"/>
      <c r="EBY71" s="12"/>
      <c r="EBZ71" s="12"/>
      <c r="ECA71" s="12"/>
      <c r="ECB71" s="12"/>
      <c r="ECC71" s="12"/>
      <c r="ECD71" s="12"/>
      <c r="ECE71" s="12"/>
      <c r="ECF71" s="12"/>
      <c r="ECG71" s="12"/>
      <c r="ECH71" s="12"/>
      <c r="ECI71" s="12"/>
      <c r="ECJ71" s="12"/>
      <c r="ECK71" s="12"/>
      <c r="ECL71" s="12"/>
      <c r="ECM71" s="12"/>
      <c r="ECN71" s="12"/>
      <c r="ECO71" s="12"/>
      <c r="ECP71" s="12"/>
      <c r="ECQ71" s="12"/>
      <c r="ECR71" s="12"/>
      <c r="ECS71" s="12"/>
      <c r="ECT71" s="12"/>
      <c r="ECU71" s="12"/>
      <c r="ECV71" s="12"/>
      <c r="ECW71" s="12"/>
      <c r="ECX71" s="12"/>
      <c r="ECY71" s="12"/>
      <c r="ECZ71" s="12"/>
      <c r="EDA71" s="12"/>
      <c r="EDB71" s="12"/>
      <c r="EDC71" s="12"/>
      <c r="EDD71" s="12"/>
      <c r="EDE71" s="12"/>
      <c r="EDF71" s="12"/>
      <c r="EDG71" s="12"/>
      <c r="EDH71" s="12"/>
      <c r="EDI71" s="12"/>
      <c r="EDJ71" s="12"/>
      <c r="EDK71" s="12"/>
      <c r="EDL71" s="12"/>
      <c r="EDM71" s="12"/>
      <c r="EDN71" s="12"/>
      <c r="EDO71" s="12"/>
      <c r="EDP71" s="12"/>
      <c r="EDQ71" s="12"/>
      <c r="EDR71" s="12"/>
      <c r="EDS71" s="12"/>
      <c r="EDT71" s="12"/>
      <c r="EDU71" s="12"/>
      <c r="EDV71" s="12"/>
      <c r="EDW71" s="12"/>
      <c r="EDX71" s="12"/>
      <c r="EDY71" s="12"/>
      <c r="EDZ71" s="12"/>
      <c r="EEA71" s="12"/>
      <c r="EEB71" s="12"/>
      <c r="EEC71" s="12"/>
      <c r="EED71" s="12"/>
      <c r="EEE71" s="12"/>
      <c r="EEF71" s="12"/>
      <c r="EEG71" s="12"/>
      <c r="EEH71" s="12"/>
      <c r="EEI71" s="12"/>
      <c r="EEJ71" s="12"/>
      <c r="EEK71" s="12"/>
      <c r="EEL71" s="12"/>
      <c r="EEM71" s="12"/>
      <c r="EEN71" s="12"/>
      <c r="EEO71" s="12"/>
      <c r="EEP71" s="12"/>
      <c r="EEQ71" s="12"/>
      <c r="EER71" s="12"/>
      <c r="EES71" s="12"/>
      <c r="EET71" s="12"/>
      <c r="EEU71" s="12"/>
      <c r="EEV71" s="12"/>
      <c r="EEW71" s="12"/>
      <c r="EEX71" s="12"/>
      <c r="EEY71" s="12"/>
      <c r="EEZ71" s="12"/>
      <c r="EFA71" s="12"/>
      <c r="EFB71" s="12"/>
      <c r="EFC71" s="12"/>
      <c r="EFD71" s="12"/>
      <c r="EFE71" s="12"/>
      <c r="EFF71" s="12"/>
      <c r="EFG71" s="12"/>
      <c r="EFH71" s="12"/>
      <c r="EFI71" s="12"/>
      <c r="EFJ71" s="12"/>
      <c r="EFK71" s="12"/>
      <c r="EFL71" s="12"/>
      <c r="EFM71" s="12"/>
      <c r="EFN71" s="12"/>
      <c r="EFO71" s="12"/>
      <c r="EFP71" s="12"/>
      <c r="EFQ71" s="12"/>
      <c r="EFR71" s="12"/>
      <c r="EFS71" s="12"/>
      <c r="EFT71" s="12"/>
      <c r="EFU71" s="12"/>
      <c r="EFV71" s="12"/>
      <c r="EFW71" s="12"/>
      <c r="EFX71" s="12"/>
      <c r="EFY71" s="12"/>
      <c r="EFZ71" s="12"/>
      <c r="EGA71" s="12"/>
      <c r="EGB71" s="12"/>
      <c r="EGC71" s="12"/>
      <c r="EGD71" s="12"/>
      <c r="EGE71" s="12"/>
      <c r="EGF71" s="12"/>
      <c r="EGG71" s="12"/>
      <c r="EGH71" s="12"/>
      <c r="EGI71" s="12"/>
      <c r="EGJ71" s="12"/>
      <c r="EGK71" s="12"/>
      <c r="EGL71" s="12"/>
      <c r="EGM71" s="12"/>
      <c r="EGN71" s="12"/>
      <c r="EGO71" s="12"/>
      <c r="EGP71" s="12"/>
      <c r="EGQ71" s="12"/>
      <c r="EGR71" s="12"/>
      <c r="EGS71" s="12"/>
      <c r="EGT71" s="12"/>
      <c r="EGU71" s="12"/>
      <c r="EGV71" s="12"/>
      <c r="EGW71" s="12"/>
      <c r="EGX71" s="12"/>
      <c r="EGY71" s="12"/>
      <c r="EGZ71" s="12"/>
      <c r="EHA71" s="12"/>
      <c r="EHB71" s="12"/>
      <c r="EHC71" s="12"/>
      <c r="EHD71" s="12"/>
      <c r="EHE71" s="12"/>
      <c r="EHF71" s="12"/>
      <c r="EHG71" s="12"/>
      <c r="EHH71" s="12"/>
      <c r="EHI71" s="12"/>
      <c r="EHJ71" s="12"/>
      <c r="EHK71" s="12"/>
      <c r="EHL71" s="12"/>
      <c r="EHM71" s="12"/>
      <c r="EHN71" s="12"/>
      <c r="EHO71" s="12"/>
      <c r="EHP71" s="12"/>
      <c r="EHQ71" s="12"/>
      <c r="EHR71" s="12"/>
      <c r="EHS71" s="12"/>
      <c r="EHT71" s="12"/>
      <c r="EHU71" s="12"/>
      <c r="EHV71" s="12"/>
      <c r="EHW71" s="12"/>
      <c r="EHX71" s="12"/>
      <c r="EHY71" s="12"/>
      <c r="EHZ71" s="12"/>
      <c r="EIA71" s="12"/>
      <c r="EIB71" s="12"/>
      <c r="EIC71" s="12"/>
      <c r="EID71" s="12"/>
      <c r="EIE71" s="12"/>
      <c r="EIF71" s="12"/>
      <c r="EIG71" s="12"/>
      <c r="EIH71" s="12"/>
      <c r="EII71" s="12"/>
      <c r="EIJ71" s="12"/>
      <c r="EIK71" s="12"/>
      <c r="EIL71" s="12"/>
      <c r="EIM71" s="12"/>
      <c r="EIN71" s="12"/>
      <c r="EIO71" s="12"/>
      <c r="EIP71" s="12"/>
      <c r="EIQ71" s="12"/>
      <c r="EIR71" s="12"/>
      <c r="EIS71" s="12"/>
      <c r="EIT71" s="12"/>
      <c r="EIU71" s="12"/>
      <c r="EIV71" s="12"/>
      <c r="EIW71" s="12"/>
      <c r="EIX71" s="12"/>
      <c r="EIY71" s="12"/>
      <c r="EIZ71" s="12"/>
      <c r="EJA71" s="12"/>
      <c r="EJB71" s="12"/>
      <c r="EJC71" s="12"/>
      <c r="EJD71" s="12"/>
      <c r="EJE71" s="12"/>
      <c r="EJF71" s="12"/>
      <c r="EJG71" s="12"/>
      <c r="EJH71" s="12"/>
      <c r="EJI71" s="12"/>
      <c r="EJJ71" s="12"/>
      <c r="EJK71" s="12"/>
      <c r="EJL71" s="12"/>
      <c r="EJM71" s="12"/>
      <c r="EJN71" s="12"/>
      <c r="EJO71" s="12"/>
      <c r="EJP71" s="12"/>
      <c r="EJQ71" s="12"/>
      <c r="EJR71" s="12"/>
      <c r="EJS71" s="12"/>
      <c r="EJT71" s="12"/>
      <c r="EJU71" s="12"/>
      <c r="EJV71" s="12"/>
      <c r="EJW71" s="12"/>
      <c r="EJX71" s="12"/>
      <c r="EJY71" s="12"/>
      <c r="EJZ71" s="12"/>
      <c r="EKA71" s="12"/>
      <c r="EKB71" s="12"/>
      <c r="EKC71" s="12"/>
      <c r="EKD71" s="12"/>
      <c r="EKE71" s="12"/>
      <c r="EKF71" s="12"/>
      <c r="EKG71" s="12"/>
      <c r="EKH71" s="12"/>
      <c r="EKI71" s="12"/>
      <c r="EKJ71" s="12"/>
      <c r="EKK71" s="12"/>
      <c r="EKL71" s="12"/>
      <c r="EKM71" s="12"/>
      <c r="EKN71" s="12"/>
      <c r="EKO71" s="12"/>
      <c r="EKP71" s="12"/>
      <c r="EKQ71" s="12"/>
      <c r="EKR71" s="12"/>
      <c r="EKS71" s="12"/>
      <c r="EKT71" s="12"/>
      <c r="EKU71" s="12"/>
      <c r="EKV71" s="12"/>
      <c r="EKW71" s="12"/>
      <c r="EKX71" s="12"/>
      <c r="EKY71" s="12"/>
      <c r="EKZ71" s="12"/>
      <c r="ELA71" s="12"/>
      <c r="ELB71" s="12"/>
      <c r="ELC71" s="12"/>
      <c r="ELD71" s="12"/>
      <c r="ELE71" s="12"/>
      <c r="ELF71" s="12"/>
      <c r="ELG71" s="12"/>
      <c r="ELH71" s="12"/>
      <c r="ELI71" s="12"/>
      <c r="ELJ71" s="12"/>
      <c r="ELK71" s="12"/>
      <c r="ELL71" s="12"/>
      <c r="ELM71" s="12"/>
      <c r="ELN71" s="12"/>
      <c r="ELO71" s="12"/>
      <c r="ELP71" s="12"/>
      <c r="ELQ71" s="12"/>
      <c r="ELR71" s="12"/>
      <c r="ELS71" s="12"/>
      <c r="ELT71" s="12"/>
      <c r="ELU71" s="12"/>
      <c r="ELV71" s="12"/>
      <c r="ELW71" s="12"/>
      <c r="ELX71" s="12"/>
      <c r="ELY71" s="12"/>
      <c r="ELZ71" s="12"/>
      <c r="EMA71" s="12"/>
      <c r="EMB71" s="12"/>
      <c r="EMC71" s="12"/>
      <c r="EMD71" s="12"/>
      <c r="EME71" s="12"/>
      <c r="EMF71" s="12"/>
      <c r="EMG71" s="12"/>
      <c r="EMH71" s="12"/>
      <c r="EMI71" s="12"/>
      <c r="EMJ71" s="12"/>
      <c r="EMK71" s="12"/>
      <c r="EML71" s="12"/>
      <c r="EMM71" s="12"/>
      <c r="EMN71" s="12"/>
      <c r="EMO71" s="12"/>
      <c r="EMP71" s="12"/>
      <c r="EMQ71" s="12"/>
      <c r="EMR71" s="12"/>
      <c r="EMS71" s="12"/>
      <c r="EMT71" s="12"/>
      <c r="EMU71" s="12"/>
      <c r="EMV71" s="12"/>
      <c r="EMW71" s="12"/>
      <c r="EMX71" s="12"/>
      <c r="EMY71" s="12"/>
      <c r="EMZ71" s="12"/>
      <c r="ENA71" s="12"/>
      <c r="ENB71" s="12"/>
      <c r="ENC71" s="12"/>
      <c r="END71" s="12"/>
      <c r="ENE71" s="12"/>
      <c r="ENF71" s="12"/>
      <c r="ENG71" s="12"/>
      <c r="ENH71" s="12"/>
      <c r="ENI71" s="12"/>
      <c r="ENJ71" s="12"/>
      <c r="ENK71" s="12"/>
      <c r="ENL71" s="12"/>
      <c r="ENM71" s="12"/>
      <c r="ENN71" s="12"/>
      <c r="ENO71" s="12"/>
      <c r="ENP71" s="12"/>
      <c r="ENQ71" s="12"/>
      <c r="ENR71" s="12"/>
      <c r="ENS71" s="12"/>
      <c r="ENT71" s="12"/>
      <c r="ENU71" s="12"/>
      <c r="ENV71" s="12"/>
      <c r="ENW71" s="12"/>
      <c r="ENX71" s="12"/>
      <c r="ENY71" s="12"/>
      <c r="ENZ71" s="12"/>
      <c r="EOA71" s="12"/>
      <c r="EOB71" s="12"/>
      <c r="EOC71" s="12"/>
      <c r="EOD71" s="12"/>
      <c r="EOE71" s="12"/>
      <c r="EOF71" s="12"/>
      <c r="EOG71" s="12"/>
      <c r="EOH71" s="12"/>
      <c r="EOI71" s="12"/>
      <c r="EOJ71" s="12"/>
      <c r="EOK71" s="12"/>
      <c r="EOL71" s="12"/>
      <c r="EOM71" s="12"/>
      <c r="EON71" s="12"/>
      <c r="EOO71" s="12"/>
      <c r="EOP71" s="12"/>
      <c r="EOQ71" s="12"/>
      <c r="EOR71" s="12"/>
      <c r="EOS71" s="12"/>
      <c r="EOT71" s="12"/>
      <c r="EOU71" s="12"/>
      <c r="EOV71" s="12"/>
      <c r="EOW71" s="12"/>
      <c r="EOX71" s="12"/>
      <c r="EOY71" s="12"/>
      <c r="EOZ71" s="12"/>
      <c r="EPA71" s="12"/>
      <c r="EPB71" s="12"/>
      <c r="EPC71" s="12"/>
      <c r="EPD71" s="12"/>
      <c r="EPE71" s="12"/>
      <c r="EPF71" s="12"/>
      <c r="EPG71" s="12"/>
      <c r="EPH71" s="12"/>
      <c r="EPI71" s="12"/>
      <c r="EPJ71" s="12"/>
      <c r="EPK71" s="12"/>
      <c r="EPL71" s="12"/>
      <c r="EPM71" s="12"/>
      <c r="EPN71" s="12"/>
      <c r="EPO71" s="12"/>
      <c r="EPP71" s="12"/>
      <c r="EPQ71" s="12"/>
      <c r="EPR71" s="12"/>
      <c r="EPS71" s="12"/>
      <c r="EPT71" s="12"/>
      <c r="EPU71" s="12"/>
      <c r="EPV71" s="12"/>
      <c r="EPW71" s="12"/>
      <c r="EPX71" s="12"/>
      <c r="EPY71" s="12"/>
      <c r="EPZ71" s="12"/>
      <c r="EQA71" s="12"/>
      <c r="EQB71" s="12"/>
      <c r="EQC71" s="12"/>
      <c r="EQD71" s="12"/>
      <c r="EQE71" s="12"/>
      <c r="EQF71" s="12"/>
      <c r="EQG71" s="12"/>
      <c r="EQH71" s="12"/>
      <c r="EQI71" s="12"/>
      <c r="EQJ71" s="12"/>
      <c r="EQK71" s="12"/>
      <c r="EQL71" s="12"/>
      <c r="EQM71" s="12"/>
      <c r="EQN71" s="12"/>
      <c r="EQO71" s="12"/>
      <c r="EQP71" s="12"/>
      <c r="EQQ71" s="12"/>
      <c r="EQR71" s="12"/>
      <c r="EQS71" s="12"/>
      <c r="EQT71" s="12"/>
      <c r="EQU71" s="12"/>
      <c r="EQV71" s="12"/>
      <c r="EQW71" s="12"/>
      <c r="EQX71" s="12"/>
      <c r="EQY71" s="12"/>
      <c r="EQZ71" s="12"/>
      <c r="ERA71" s="12"/>
      <c r="ERB71" s="12"/>
      <c r="ERC71" s="12"/>
      <c r="ERD71" s="12"/>
      <c r="ERE71" s="12"/>
      <c r="ERF71" s="12"/>
      <c r="ERG71" s="12"/>
      <c r="ERH71" s="12"/>
      <c r="ERI71" s="12"/>
      <c r="ERJ71" s="12"/>
      <c r="ERK71" s="12"/>
      <c r="ERL71" s="12"/>
      <c r="ERM71" s="12"/>
      <c r="ERN71" s="12"/>
      <c r="ERO71" s="12"/>
      <c r="ERP71" s="12"/>
      <c r="ERQ71" s="12"/>
      <c r="ERR71" s="12"/>
      <c r="ERS71" s="12"/>
      <c r="ERT71" s="12"/>
      <c r="ERU71" s="12"/>
      <c r="ERV71" s="12"/>
      <c r="ERW71" s="12"/>
      <c r="ERX71" s="12"/>
      <c r="ERY71" s="12"/>
      <c r="ERZ71" s="12"/>
      <c r="ESA71" s="12"/>
      <c r="ESB71" s="12"/>
      <c r="ESC71" s="12"/>
      <c r="ESD71" s="12"/>
      <c r="ESE71" s="12"/>
      <c r="ESF71" s="12"/>
      <c r="ESG71" s="12"/>
      <c r="ESH71" s="12"/>
      <c r="ESI71" s="12"/>
      <c r="ESJ71" s="12"/>
      <c r="ESK71" s="12"/>
      <c r="ESL71" s="12"/>
      <c r="ESM71" s="12"/>
      <c r="ESN71" s="12"/>
      <c r="ESO71" s="12"/>
      <c r="ESP71" s="12"/>
      <c r="ESQ71" s="12"/>
      <c r="ESR71" s="12"/>
      <c r="ESS71" s="12"/>
      <c r="EST71" s="12"/>
      <c r="ESU71" s="12"/>
      <c r="ESV71" s="12"/>
      <c r="ESW71" s="12"/>
      <c r="ESX71" s="12"/>
      <c r="ESY71" s="12"/>
      <c r="ESZ71" s="12"/>
      <c r="ETA71" s="12"/>
      <c r="ETB71" s="12"/>
      <c r="ETC71" s="12"/>
      <c r="ETD71" s="12"/>
      <c r="ETE71" s="12"/>
      <c r="ETF71" s="12"/>
      <c r="ETG71" s="12"/>
      <c r="ETH71" s="12"/>
      <c r="ETI71" s="12"/>
      <c r="ETJ71" s="12"/>
      <c r="ETK71" s="12"/>
      <c r="ETL71" s="12"/>
      <c r="ETM71" s="12"/>
      <c r="ETN71" s="12"/>
      <c r="ETO71" s="12"/>
      <c r="ETP71" s="12"/>
      <c r="ETQ71" s="12"/>
      <c r="ETR71" s="12"/>
      <c r="ETS71" s="12"/>
      <c r="ETT71" s="12"/>
      <c r="ETU71" s="12"/>
      <c r="ETV71" s="12"/>
      <c r="ETW71" s="12"/>
      <c r="ETX71" s="12"/>
      <c r="ETY71" s="12"/>
      <c r="ETZ71" s="12"/>
      <c r="EUA71" s="12"/>
      <c r="EUB71" s="12"/>
      <c r="EUC71" s="12"/>
      <c r="EUD71" s="12"/>
      <c r="EUE71" s="12"/>
      <c r="EUF71" s="12"/>
      <c r="EUG71" s="12"/>
      <c r="EUH71" s="12"/>
      <c r="EUI71" s="12"/>
      <c r="EUJ71" s="12"/>
      <c r="EUK71" s="12"/>
      <c r="EUL71" s="12"/>
      <c r="EUM71" s="12"/>
      <c r="EUN71" s="12"/>
      <c r="EUO71" s="12"/>
      <c r="EUP71" s="12"/>
      <c r="EUQ71" s="12"/>
      <c r="EUR71" s="12"/>
      <c r="EUS71" s="12"/>
      <c r="EUT71" s="12"/>
      <c r="EUU71" s="12"/>
      <c r="EUV71" s="12"/>
      <c r="EUW71" s="12"/>
      <c r="EUX71" s="12"/>
      <c r="EUY71" s="12"/>
      <c r="EUZ71" s="12"/>
      <c r="EVA71" s="12"/>
      <c r="EVB71" s="12"/>
      <c r="EVC71" s="12"/>
      <c r="EVD71" s="12"/>
      <c r="EVE71" s="12"/>
      <c r="EVF71" s="12"/>
      <c r="EVG71" s="12"/>
      <c r="EVH71" s="12"/>
      <c r="EVI71" s="12"/>
      <c r="EVJ71" s="12"/>
      <c r="EVK71" s="12"/>
      <c r="EVL71" s="12"/>
      <c r="EVM71" s="12"/>
      <c r="EVN71" s="12"/>
      <c r="EVO71" s="12"/>
      <c r="EVP71" s="12"/>
      <c r="EVQ71" s="12"/>
      <c r="EVR71" s="12"/>
      <c r="EVS71" s="12"/>
      <c r="EVT71" s="12"/>
      <c r="EVU71" s="12"/>
      <c r="EVV71" s="12"/>
      <c r="EVW71" s="12"/>
      <c r="EVX71" s="12"/>
      <c r="EVY71" s="12"/>
      <c r="EVZ71" s="12"/>
      <c r="EWA71" s="12"/>
      <c r="EWB71" s="12"/>
      <c r="EWC71" s="12"/>
      <c r="EWD71" s="12"/>
      <c r="EWE71" s="12"/>
      <c r="EWF71" s="12"/>
      <c r="EWG71" s="12"/>
      <c r="EWH71" s="12"/>
      <c r="EWI71" s="12"/>
      <c r="EWJ71" s="12"/>
      <c r="EWK71" s="12"/>
      <c r="EWL71" s="12"/>
      <c r="EWM71" s="12"/>
      <c r="EWN71" s="12"/>
      <c r="EWO71" s="12"/>
      <c r="EWP71" s="12"/>
      <c r="EWQ71" s="12"/>
      <c r="EWR71" s="12"/>
      <c r="EWS71" s="12"/>
      <c r="EWT71" s="12"/>
      <c r="EWU71" s="12"/>
      <c r="EWV71" s="12"/>
      <c r="EWW71" s="12"/>
      <c r="EWX71" s="12"/>
      <c r="EWY71" s="12"/>
      <c r="EWZ71" s="12"/>
      <c r="EXA71" s="12"/>
      <c r="EXB71" s="12"/>
      <c r="EXC71" s="12"/>
      <c r="EXD71" s="12"/>
      <c r="EXE71" s="12"/>
      <c r="EXF71" s="12"/>
      <c r="EXG71" s="12"/>
      <c r="EXH71" s="12"/>
      <c r="EXI71" s="12"/>
      <c r="EXJ71" s="12"/>
      <c r="EXK71" s="12"/>
      <c r="EXL71" s="12"/>
      <c r="EXM71" s="12"/>
      <c r="EXN71" s="12"/>
      <c r="EXO71" s="12"/>
      <c r="EXP71" s="12"/>
      <c r="EXQ71" s="12"/>
      <c r="EXR71" s="12"/>
      <c r="EXS71" s="12"/>
      <c r="EXT71" s="12"/>
      <c r="EXU71" s="12"/>
      <c r="EXV71" s="12"/>
      <c r="EXW71" s="12"/>
      <c r="EXX71" s="12"/>
      <c r="EXY71" s="12"/>
      <c r="EXZ71" s="12"/>
      <c r="EYA71" s="12"/>
      <c r="EYB71" s="12"/>
      <c r="EYC71" s="12"/>
      <c r="EYD71" s="12"/>
      <c r="EYE71" s="12"/>
      <c r="EYF71" s="12"/>
      <c r="EYG71" s="12"/>
      <c r="EYH71" s="12"/>
      <c r="EYI71" s="12"/>
      <c r="EYJ71" s="12"/>
      <c r="EYK71" s="12"/>
      <c r="EYL71" s="12"/>
      <c r="EYM71" s="12"/>
      <c r="EYN71" s="12"/>
      <c r="EYO71" s="12"/>
      <c r="EYP71" s="12"/>
      <c r="EYQ71" s="12"/>
      <c r="EYR71" s="12"/>
      <c r="EYS71" s="12"/>
      <c r="EYT71" s="12"/>
      <c r="EYU71" s="12"/>
      <c r="EYV71" s="12"/>
      <c r="EYW71" s="12"/>
      <c r="EYX71" s="12"/>
      <c r="EYY71" s="12"/>
      <c r="EYZ71" s="12"/>
      <c r="EZA71" s="12"/>
      <c r="EZB71" s="12"/>
      <c r="EZC71" s="12"/>
      <c r="EZD71" s="12"/>
      <c r="EZE71" s="12"/>
      <c r="EZF71" s="12"/>
      <c r="EZG71" s="12"/>
      <c r="EZH71" s="12"/>
      <c r="EZI71" s="12"/>
      <c r="EZJ71" s="12"/>
      <c r="EZK71" s="12"/>
      <c r="EZL71" s="12"/>
      <c r="EZM71" s="12"/>
      <c r="EZN71" s="12"/>
      <c r="EZO71" s="12"/>
      <c r="EZP71" s="12"/>
      <c r="EZQ71" s="12"/>
      <c r="EZR71" s="12"/>
      <c r="EZS71" s="12"/>
      <c r="EZT71" s="12"/>
      <c r="EZU71" s="12"/>
      <c r="EZV71" s="12"/>
      <c r="EZW71" s="12"/>
      <c r="EZX71" s="12"/>
      <c r="EZY71" s="12"/>
      <c r="EZZ71" s="12"/>
      <c r="FAA71" s="12"/>
      <c r="FAB71" s="12"/>
      <c r="FAC71" s="12"/>
      <c r="FAD71" s="12"/>
      <c r="FAE71" s="12"/>
      <c r="FAF71" s="12"/>
      <c r="FAG71" s="12"/>
      <c r="FAH71" s="12"/>
      <c r="FAI71" s="12"/>
      <c r="FAJ71" s="12"/>
      <c r="FAK71" s="12"/>
      <c r="FAL71" s="12"/>
      <c r="FAM71" s="12"/>
      <c r="FAN71" s="12"/>
      <c r="FAO71" s="12"/>
      <c r="FAP71" s="12"/>
      <c r="FAQ71" s="12"/>
      <c r="FAR71" s="12"/>
      <c r="FAS71" s="12"/>
      <c r="FAT71" s="12"/>
      <c r="FAU71" s="12"/>
      <c r="FAV71" s="12"/>
      <c r="FAW71" s="12"/>
      <c r="FAX71" s="12"/>
      <c r="FAY71" s="12"/>
      <c r="FAZ71" s="12"/>
      <c r="FBA71" s="12"/>
      <c r="FBB71" s="12"/>
      <c r="FBC71" s="12"/>
      <c r="FBD71" s="12"/>
      <c r="FBE71" s="12"/>
      <c r="FBF71" s="12"/>
      <c r="FBG71" s="12"/>
      <c r="FBH71" s="12"/>
      <c r="FBI71" s="12"/>
      <c r="FBJ71" s="12"/>
      <c r="FBK71" s="12"/>
      <c r="FBL71" s="12"/>
      <c r="FBM71" s="12"/>
      <c r="FBN71" s="12"/>
      <c r="FBO71" s="12"/>
      <c r="FBP71" s="12"/>
      <c r="FBQ71" s="12"/>
      <c r="FBR71" s="12"/>
      <c r="FBS71" s="12"/>
      <c r="FBT71" s="12"/>
      <c r="FBU71" s="12"/>
      <c r="FBV71" s="12"/>
      <c r="FBW71" s="12"/>
      <c r="FBX71" s="12"/>
      <c r="FBY71" s="12"/>
      <c r="FBZ71" s="12"/>
      <c r="FCA71" s="12"/>
      <c r="FCB71" s="12"/>
      <c r="FCC71" s="12"/>
      <c r="FCD71" s="12"/>
      <c r="FCE71" s="12"/>
      <c r="FCF71" s="12"/>
      <c r="FCG71" s="12"/>
      <c r="FCH71" s="12"/>
      <c r="FCI71" s="12"/>
      <c r="FCJ71" s="12"/>
      <c r="FCK71" s="12"/>
      <c r="FCL71" s="12"/>
      <c r="FCM71" s="12"/>
      <c r="FCN71" s="12"/>
      <c r="FCO71" s="12"/>
      <c r="FCP71" s="12"/>
      <c r="FCQ71" s="12"/>
      <c r="FCR71" s="12"/>
      <c r="FCS71" s="12"/>
      <c r="FCT71" s="12"/>
      <c r="FCU71" s="12"/>
      <c r="FCV71" s="12"/>
      <c r="FCW71" s="12"/>
      <c r="FCX71" s="12"/>
      <c r="FCY71" s="12"/>
      <c r="FCZ71" s="12"/>
      <c r="FDA71" s="12"/>
      <c r="FDB71" s="12"/>
      <c r="FDC71" s="12"/>
      <c r="FDD71" s="12"/>
      <c r="FDE71" s="12"/>
      <c r="FDF71" s="12"/>
      <c r="FDG71" s="12"/>
      <c r="FDH71" s="12"/>
      <c r="FDI71" s="12"/>
      <c r="FDJ71" s="12"/>
      <c r="FDK71" s="12"/>
      <c r="FDL71" s="12"/>
      <c r="FDM71" s="12"/>
      <c r="FDN71" s="12"/>
      <c r="FDO71" s="12"/>
      <c r="FDP71" s="12"/>
      <c r="FDQ71" s="12"/>
      <c r="FDR71" s="12"/>
      <c r="FDS71" s="12"/>
      <c r="FDT71" s="12"/>
      <c r="FDU71" s="12"/>
      <c r="FDV71" s="12"/>
      <c r="FDW71" s="12"/>
      <c r="FDX71" s="12"/>
      <c r="FDY71" s="12"/>
      <c r="FDZ71" s="12"/>
      <c r="FEA71" s="12"/>
      <c r="FEB71" s="12"/>
      <c r="FEC71" s="12"/>
      <c r="FED71" s="12"/>
      <c r="FEE71" s="12"/>
      <c r="FEF71" s="12"/>
      <c r="FEG71" s="12"/>
      <c r="FEH71" s="12"/>
      <c r="FEI71" s="12"/>
      <c r="FEJ71" s="12"/>
      <c r="FEK71" s="12"/>
      <c r="FEL71" s="12"/>
      <c r="FEM71" s="12"/>
      <c r="FEN71" s="12"/>
      <c r="FEO71" s="12"/>
      <c r="FEP71" s="12"/>
      <c r="FEQ71" s="12"/>
      <c r="FER71" s="12"/>
      <c r="FES71" s="12"/>
      <c r="FET71" s="12"/>
      <c r="FEU71" s="12"/>
      <c r="FEV71" s="12"/>
      <c r="FEW71" s="12"/>
      <c r="FEX71" s="12"/>
      <c r="FEY71" s="12"/>
      <c r="FEZ71" s="12"/>
      <c r="FFA71" s="12"/>
      <c r="FFB71" s="12"/>
      <c r="FFC71" s="12"/>
      <c r="FFD71" s="12"/>
      <c r="FFE71" s="12"/>
      <c r="FFF71" s="12"/>
      <c r="FFG71" s="12"/>
      <c r="FFH71" s="12"/>
      <c r="FFI71" s="12"/>
      <c r="FFJ71" s="12"/>
      <c r="FFK71" s="12"/>
      <c r="FFL71" s="12"/>
      <c r="FFM71" s="12"/>
      <c r="FFN71" s="12"/>
      <c r="FFO71" s="12"/>
      <c r="FFP71" s="12"/>
      <c r="FFQ71" s="12"/>
      <c r="FFR71" s="12"/>
      <c r="FFS71" s="12"/>
      <c r="FFT71" s="12"/>
      <c r="FFU71" s="12"/>
      <c r="FFV71" s="12"/>
      <c r="FFW71" s="12"/>
      <c r="FFX71" s="12"/>
      <c r="FFY71" s="12"/>
      <c r="FFZ71" s="12"/>
      <c r="FGA71" s="12"/>
      <c r="FGB71" s="12"/>
      <c r="FGC71" s="12"/>
      <c r="FGD71" s="12"/>
      <c r="FGE71" s="12"/>
      <c r="FGF71" s="12"/>
      <c r="FGG71" s="12"/>
      <c r="FGH71" s="12"/>
      <c r="FGI71" s="12"/>
      <c r="FGJ71" s="12"/>
      <c r="FGK71" s="12"/>
      <c r="FGL71" s="12"/>
      <c r="FGM71" s="12"/>
      <c r="FGN71" s="12"/>
      <c r="FGO71" s="12"/>
      <c r="FGP71" s="12"/>
      <c r="FGQ71" s="12"/>
      <c r="FGR71" s="12"/>
      <c r="FGS71" s="12"/>
      <c r="FGT71" s="12"/>
      <c r="FGU71" s="12"/>
      <c r="FGV71" s="12"/>
      <c r="FGW71" s="12"/>
      <c r="FGX71" s="12"/>
      <c r="FGY71" s="12"/>
      <c r="FGZ71" s="12"/>
      <c r="FHA71" s="12"/>
      <c r="FHB71" s="12"/>
      <c r="FHC71" s="12"/>
      <c r="FHD71" s="12"/>
      <c r="FHE71" s="12"/>
      <c r="FHF71" s="12"/>
      <c r="FHG71" s="12"/>
      <c r="FHH71" s="12"/>
      <c r="FHI71" s="12"/>
      <c r="FHJ71" s="12"/>
      <c r="FHK71" s="12"/>
      <c r="FHL71" s="12"/>
      <c r="FHM71" s="12"/>
      <c r="FHN71" s="12"/>
      <c r="FHO71" s="12"/>
      <c r="FHP71" s="12"/>
      <c r="FHQ71" s="12"/>
      <c r="FHR71" s="12"/>
      <c r="FHS71" s="12"/>
      <c r="FHT71" s="12"/>
      <c r="FHU71" s="12"/>
      <c r="FHV71" s="12"/>
      <c r="FHW71" s="12"/>
      <c r="FHX71" s="12"/>
      <c r="FHY71" s="12"/>
      <c r="FHZ71" s="12"/>
      <c r="FIA71" s="12"/>
      <c r="FIB71" s="12"/>
      <c r="FIC71" s="12"/>
      <c r="FID71" s="12"/>
      <c r="FIE71" s="12"/>
      <c r="FIF71" s="12"/>
      <c r="FIG71" s="12"/>
      <c r="FIH71" s="12"/>
      <c r="FII71" s="12"/>
      <c r="FIJ71" s="12"/>
      <c r="FIK71" s="12"/>
      <c r="FIL71" s="12"/>
      <c r="FIM71" s="12"/>
      <c r="FIN71" s="12"/>
      <c r="FIO71" s="12"/>
      <c r="FIP71" s="12"/>
      <c r="FIQ71" s="12"/>
      <c r="FIR71" s="12"/>
      <c r="FIS71" s="12"/>
      <c r="FIT71" s="12"/>
      <c r="FIU71" s="12"/>
      <c r="FIV71" s="12"/>
      <c r="FIW71" s="12"/>
      <c r="FIX71" s="12"/>
      <c r="FIY71" s="12"/>
      <c r="FIZ71" s="12"/>
      <c r="FJA71" s="12"/>
      <c r="FJB71" s="12"/>
      <c r="FJC71" s="12"/>
      <c r="FJD71" s="12"/>
      <c r="FJE71" s="12"/>
      <c r="FJF71" s="12"/>
      <c r="FJG71" s="12"/>
      <c r="FJH71" s="12"/>
      <c r="FJI71" s="12"/>
      <c r="FJJ71" s="12"/>
      <c r="FJK71" s="12"/>
      <c r="FJL71" s="12"/>
      <c r="FJM71" s="12"/>
      <c r="FJN71" s="12"/>
      <c r="FJO71" s="12"/>
      <c r="FJP71" s="12"/>
      <c r="FJQ71" s="12"/>
      <c r="FJR71" s="12"/>
      <c r="FJS71" s="12"/>
      <c r="FJT71" s="12"/>
      <c r="FJU71" s="12"/>
      <c r="FJV71" s="12"/>
      <c r="FJW71" s="12"/>
      <c r="FJX71" s="12"/>
      <c r="FJY71" s="12"/>
      <c r="FJZ71" s="12"/>
      <c r="FKA71" s="12"/>
      <c r="FKB71" s="12"/>
      <c r="FKC71" s="12"/>
      <c r="FKD71" s="12"/>
      <c r="FKE71" s="12"/>
      <c r="FKF71" s="12"/>
      <c r="FKG71" s="12"/>
      <c r="FKH71" s="12"/>
      <c r="FKI71" s="12"/>
      <c r="FKJ71" s="12"/>
      <c r="FKK71" s="12"/>
      <c r="FKL71" s="12"/>
      <c r="FKM71" s="12"/>
      <c r="FKN71" s="12"/>
      <c r="FKO71" s="12"/>
      <c r="FKP71" s="12"/>
      <c r="FKQ71" s="12"/>
      <c r="FKR71" s="12"/>
      <c r="FKS71" s="12"/>
      <c r="FKT71" s="12"/>
      <c r="FKU71" s="12"/>
      <c r="FKV71" s="12"/>
      <c r="FKW71" s="12"/>
      <c r="FKX71" s="12"/>
      <c r="FKY71" s="12"/>
      <c r="FKZ71" s="12"/>
      <c r="FLA71" s="12"/>
      <c r="FLB71" s="12"/>
      <c r="FLC71" s="12"/>
      <c r="FLD71" s="12"/>
      <c r="FLE71" s="12"/>
      <c r="FLF71" s="12"/>
      <c r="FLG71" s="12"/>
      <c r="FLH71" s="12"/>
      <c r="FLI71" s="12"/>
      <c r="FLJ71" s="12"/>
      <c r="FLK71" s="12"/>
      <c r="FLL71" s="12"/>
      <c r="FLM71" s="12"/>
      <c r="FLN71" s="12"/>
      <c r="FLO71" s="12"/>
      <c r="FLP71" s="12"/>
      <c r="FLQ71" s="12"/>
      <c r="FLR71" s="12"/>
      <c r="FLS71" s="12"/>
      <c r="FLT71" s="12"/>
      <c r="FLU71" s="12"/>
      <c r="FLV71" s="12"/>
      <c r="FLW71" s="12"/>
      <c r="FLX71" s="12"/>
      <c r="FLY71" s="12"/>
      <c r="FLZ71" s="12"/>
      <c r="FMA71" s="12"/>
      <c r="FMB71" s="12"/>
      <c r="FMC71" s="12"/>
      <c r="FMD71" s="12"/>
      <c r="FME71" s="12"/>
      <c r="FMF71" s="12"/>
      <c r="FMG71" s="12"/>
      <c r="FMH71" s="12"/>
      <c r="FMI71" s="12"/>
      <c r="FMJ71" s="12"/>
      <c r="FMK71" s="12"/>
      <c r="FML71" s="12"/>
      <c r="FMM71" s="12"/>
      <c r="FMN71" s="12"/>
      <c r="FMO71" s="12"/>
      <c r="FMP71" s="12"/>
      <c r="FMQ71" s="12"/>
      <c r="FMR71" s="12"/>
      <c r="FMS71" s="12"/>
      <c r="FMT71" s="12"/>
      <c r="FMU71" s="12"/>
      <c r="FMV71" s="12"/>
      <c r="FMW71" s="12"/>
      <c r="FMX71" s="12"/>
      <c r="FMY71" s="12"/>
      <c r="FMZ71" s="12"/>
      <c r="FNA71" s="12"/>
      <c r="FNB71" s="12"/>
      <c r="FNC71" s="12"/>
      <c r="FND71" s="12"/>
      <c r="FNE71" s="12"/>
      <c r="FNF71" s="12"/>
      <c r="FNG71" s="12"/>
      <c r="FNH71" s="12"/>
      <c r="FNI71" s="12"/>
      <c r="FNJ71" s="12"/>
      <c r="FNK71" s="12"/>
      <c r="FNL71" s="12"/>
      <c r="FNM71" s="12"/>
      <c r="FNN71" s="12"/>
      <c r="FNO71" s="12"/>
      <c r="FNP71" s="12"/>
      <c r="FNQ71" s="12"/>
      <c r="FNR71" s="12"/>
      <c r="FNS71" s="12"/>
      <c r="FNT71" s="12"/>
      <c r="FNU71" s="12"/>
      <c r="FNV71" s="12"/>
      <c r="FNW71" s="12"/>
      <c r="FNX71" s="12"/>
      <c r="FNY71" s="12"/>
      <c r="FNZ71" s="12"/>
      <c r="FOA71" s="12"/>
      <c r="FOB71" s="12"/>
      <c r="FOC71" s="12"/>
      <c r="FOD71" s="12"/>
      <c r="FOE71" s="12"/>
      <c r="FOF71" s="12"/>
      <c r="FOG71" s="12"/>
      <c r="FOH71" s="12"/>
      <c r="FOI71" s="12"/>
      <c r="FOJ71" s="12"/>
      <c r="FOK71" s="12"/>
      <c r="FOL71" s="12"/>
      <c r="FOM71" s="12"/>
      <c r="FON71" s="12"/>
      <c r="FOO71" s="12"/>
      <c r="FOP71" s="12"/>
      <c r="FOQ71" s="12"/>
      <c r="FOR71" s="12"/>
      <c r="FOS71" s="12"/>
      <c r="FOT71" s="12"/>
      <c r="FOU71" s="12"/>
      <c r="FOV71" s="12"/>
      <c r="FOW71" s="12"/>
      <c r="FOX71" s="12"/>
      <c r="FOY71" s="12"/>
      <c r="FOZ71" s="12"/>
      <c r="FPA71" s="12"/>
      <c r="FPB71" s="12"/>
      <c r="FPC71" s="12"/>
      <c r="FPD71" s="12"/>
      <c r="FPE71" s="12"/>
      <c r="FPF71" s="12"/>
      <c r="FPG71" s="12"/>
      <c r="FPH71" s="12"/>
      <c r="FPI71" s="12"/>
      <c r="FPJ71" s="12"/>
      <c r="FPK71" s="12"/>
      <c r="FPL71" s="12"/>
      <c r="FPM71" s="12"/>
      <c r="FPN71" s="12"/>
      <c r="FPO71" s="12"/>
      <c r="FPP71" s="12"/>
      <c r="FPQ71" s="12"/>
      <c r="FPR71" s="12"/>
      <c r="FPS71" s="12"/>
      <c r="FPT71" s="12"/>
      <c r="FPU71" s="12"/>
      <c r="FPV71" s="12"/>
      <c r="FPW71" s="12"/>
      <c r="FPX71" s="12"/>
      <c r="FPY71" s="12"/>
      <c r="FPZ71" s="12"/>
      <c r="FQA71" s="12"/>
      <c r="FQB71" s="12"/>
      <c r="FQC71" s="12"/>
      <c r="FQD71" s="12"/>
      <c r="FQE71" s="12"/>
      <c r="FQF71" s="12"/>
      <c r="FQG71" s="12"/>
      <c r="FQH71" s="12"/>
      <c r="FQI71" s="12"/>
      <c r="FQJ71" s="12"/>
      <c r="FQK71" s="12"/>
      <c r="FQL71" s="12"/>
      <c r="FQM71" s="12"/>
      <c r="FQN71" s="12"/>
      <c r="FQO71" s="12"/>
      <c r="FQP71" s="12"/>
      <c r="FQQ71" s="12"/>
      <c r="FQR71" s="12"/>
      <c r="FQS71" s="12"/>
      <c r="FQT71" s="12"/>
      <c r="FQU71" s="12"/>
      <c r="FQV71" s="12"/>
      <c r="FQW71" s="12"/>
      <c r="FQX71" s="12"/>
      <c r="FQY71" s="12"/>
      <c r="FQZ71" s="12"/>
      <c r="FRA71" s="12"/>
      <c r="FRB71" s="12"/>
      <c r="FRC71" s="12"/>
      <c r="FRD71" s="12"/>
      <c r="FRE71" s="12"/>
      <c r="FRF71" s="12"/>
      <c r="FRG71" s="12"/>
      <c r="FRH71" s="12"/>
      <c r="FRI71" s="12"/>
      <c r="FRJ71" s="12"/>
      <c r="FRK71" s="12"/>
      <c r="FRL71" s="12"/>
      <c r="FRM71" s="12"/>
      <c r="FRN71" s="12"/>
      <c r="FRO71" s="12"/>
      <c r="FRP71" s="12"/>
      <c r="FRQ71" s="12"/>
      <c r="FRR71" s="12"/>
      <c r="FRS71" s="12"/>
      <c r="FRT71" s="12"/>
      <c r="FRU71" s="12"/>
      <c r="FRV71" s="12"/>
      <c r="FRW71" s="12"/>
      <c r="FRX71" s="12"/>
      <c r="FRY71" s="12"/>
      <c r="FRZ71" s="12"/>
      <c r="FSA71" s="12"/>
      <c r="FSB71" s="12"/>
      <c r="FSC71" s="12"/>
      <c r="FSD71" s="12"/>
      <c r="FSE71" s="12"/>
      <c r="FSF71" s="12"/>
      <c r="FSG71" s="12"/>
      <c r="FSH71" s="12"/>
      <c r="FSI71" s="12"/>
      <c r="FSJ71" s="12"/>
      <c r="FSK71" s="12"/>
      <c r="FSL71" s="12"/>
      <c r="FSM71" s="12"/>
      <c r="FSN71" s="12"/>
      <c r="FSO71" s="12"/>
      <c r="FSP71" s="12"/>
      <c r="FSQ71" s="12"/>
      <c r="FSR71" s="12"/>
      <c r="FSS71" s="12"/>
      <c r="FST71" s="12"/>
      <c r="FSU71" s="12"/>
      <c r="FSV71" s="12"/>
      <c r="FSW71" s="12"/>
      <c r="FSX71" s="12"/>
      <c r="FSY71" s="12"/>
      <c r="FSZ71" s="12"/>
      <c r="FTA71" s="12"/>
      <c r="FTB71" s="12"/>
      <c r="FTC71" s="12"/>
      <c r="FTD71" s="12"/>
      <c r="FTE71" s="12"/>
      <c r="FTF71" s="12"/>
      <c r="FTG71" s="12"/>
      <c r="FTH71" s="12"/>
      <c r="FTI71" s="12"/>
      <c r="FTJ71" s="12"/>
      <c r="FTK71" s="12"/>
      <c r="FTL71" s="12"/>
      <c r="FTM71" s="12"/>
      <c r="FTN71" s="12"/>
      <c r="FTO71" s="12"/>
      <c r="FTP71" s="12"/>
      <c r="FTQ71" s="12"/>
      <c r="FTR71" s="12"/>
      <c r="FTS71" s="12"/>
      <c r="FTT71" s="12"/>
      <c r="FTU71" s="12"/>
      <c r="FTV71" s="12"/>
      <c r="FTW71" s="12"/>
      <c r="FTX71" s="12"/>
      <c r="FTY71" s="12"/>
      <c r="FTZ71" s="12"/>
      <c r="FUA71" s="12"/>
      <c r="FUB71" s="12"/>
      <c r="FUC71" s="12"/>
      <c r="FUD71" s="12"/>
      <c r="FUE71" s="12"/>
      <c r="FUF71" s="12"/>
      <c r="FUG71" s="12"/>
      <c r="FUH71" s="12"/>
      <c r="FUI71" s="12"/>
      <c r="FUJ71" s="12"/>
      <c r="FUK71" s="12"/>
      <c r="FUL71" s="12"/>
      <c r="FUM71" s="12"/>
      <c r="FUN71" s="12"/>
      <c r="FUO71" s="12"/>
      <c r="FUP71" s="12"/>
      <c r="FUQ71" s="12"/>
      <c r="FUR71" s="12"/>
      <c r="FUS71" s="12"/>
      <c r="FUT71" s="12"/>
      <c r="FUU71" s="12"/>
      <c r="FUV71" s="12"/>
      <c r="FUW71" s="12"/>
      <c r="FUX71" s="12"/>
      <c r="FUY71" s="12"/>
      <c r="FUZ71" s="12"/>
      <c r="FVA71" s="12"/>
      <c r="FVB71" s="12"/>
      <c r="FVC71" s="12"/>
      <c r="FVD71" s="12"/>
      <c r="FVE71" s="12"/>
      <c r="FVF71" s="12"/>
      <c r="FVG71" s="12"/>
      <c r="FVH71" s="12"/>
      <c r="FVI71" s="12"/>
      <c r="FVJ71" s="12"/>
      <c r="FVK71" s="12"/>
      <c r="FVL71" s="12"/>
      <c r="FVM71" s="12"/>
      <c r="FVN71" s="12"/>
      <c r="FVO71" s="12"/>
      <c r="FVP71" s="12"/>
      <c r="FVQ71" s="12"/>
      <c r="FVR71" s="12"/>
      <c r="FVS71" s="12"/>
      <c r="FVT71" s="12"/>
      <c r="FVU71" s="12"/>
      <c r="FVV71" s="12"/>
      <c r="FVW71" s="12"/>
      <c r="FVX71" s="12"/>
      <c r="FVY71" s="12"/>
      <c r="FVZ71" s="12"/>
      <c r="FWA71" s="12"/>
      <c r="FWB71" s="12"/>
      <c r="FWC71" s="12"/>
      <c r="FWD71" s="12"/>
      <c r="FWE71" s="12"/>
      <c r="FWF71" s="12"/>
      <c r="FWG71" s="12"/>
      <c r="FWH71" s="12"/>
      <c r="FWI71" s="12"/>
      <c r="FWJ71" s="12"/>
      <c r="FWK71" s="12"/>
      <c r="FWL71" s="12"/>
      <c r="FWM71" s="12"/>
      <c r="FWN71" s="12"/>
      <c r="FWO71" s="12"/>
      <c r="FWP71" s="12"/>
      <c r="FWQ71" s="12"/>
      <c r="FWR71" s="12"/>
      <c r="FWS71" s="12"/>
      <c r="FWT71" s="12"/>
      <c r="FWU71" s="12"/>
      <c r="FWV71" s="12"/>
      <c r="FWW71" s="12"/>
      <c r="FWX71" s="12"/>
      <c r="FWY71" s="12"/>
      <c r="FWZ71" s="12"/>
      <c r="FXA71" s="12"/>
      <c r="FXB71" s="12"/>
      <c r="FXC71" s="12"/>
      <c r="FXD71" s="12"/>
      <c r="FXE71" s="12"/>
      <c r="FXF71" s="12"/>
      <c r="FXG71" s="12"/>
      <c r="FXH71" s="12"/>
      <c r="FXI71" s="12"/>
      <c r="FXJ71" s="12"/>
      <c r="FXK71" s="12"/>
      <c r="FXL71" s="12"/>
      <c r="FXM71" s="12"/>
      <c r="FXN71" s="12"/>
      <c r="FXO71" s="12"/>
      <c r="FXP71" s="12"/>
      <c r="FXQ71" s="12"/>
      <c r="FXR71" s="12"/>
      <c r="FXS71" s="12"/>
      <c r="FXT71" s="12"/>
      <c r="FXU71" s="12"/>
      <c r="FXV71" s="12"/>
      <c r="FXW71" s="12"/>
      <c r="FXX71" s="12"/>
      <c r="FXY71" s="12"/>
      <c r="FXZ71" s="12"/>
      <c r="FYA71" s="12"/>
      <c r="FYB71" s="12"/>
      <c r="FYC71" s="12"/>
      <c r="FYD71" s="12"/>
      <c r="FYE71" s="12"/>
      <c r="FYF71" s="12"/>
      <c r="FYG71" s="12"/>
      <c r="FYH71" s="12"/>
      <c r="FYI71" s="12"/>
      <c r="FYJ71" s="12"/>
      <c r="FYK71" s="12"/>
      <c r="FYL71" s="12"/>
      <c r="FYM71" s="12"/>
      <c r="FYN71" s="12"/>
      <c r="FYO71" s="12"/>
      <c r="FYP71" s="12"/>
      <c r="FYQ71" s="12"/>
      <c r="FYR71" s="12"/>
      <c r="FYS71" s="12"/>
      <c r="FYT71" s="12"/>
      <c r="FYU71" s="12"/>
      <c r="FYV71" s="12"/>
      <c r="FYW71" s="12"/>
      <c r="FYX71" s="12"/>
      <c r="FYY71" s="12"/>
      <c r="FYZ71" s="12"/>
      <c r="FZA71" s="12"/>
      <c r="FZB71" s="12"/>
      <c r="FZC71" s="12"/>
      <c r="FZD71" s="12"/>
      <c r="FZE71" s="12"/>
      <c r="FZF71" s="12"/>
      <c r="FZG71" s="12"/>
      <c r="FZH71" s="12"/>
      <c r="FZI71" s="12"/>
      <c r="FZJ71" s="12"/>
      <c r="FZK71" s="12"/>
      <c r="FZL71" s="12"/>
      <c r="FZM71" s="12"/>
      <c r="FZN71" s="12"/>
      <c r="FZO71" s="12"/>
      <c r="FZP71" s="12"/>
      <c r="FZQ71" s="12"/>
      <c r="FZR71" s="12"/>
      <c r="FZS71" s="12"/>
      <c r="FZT71" s="12"/>
      <c r="FZU71" s="12"/>
      <c r="FZV71" s="12"/>
      <c r="FZW71" s="12"/>
      <c r="FZX71" s="12"/>
      <c r="FZY71" s="12"/>
      <c r="FZZ71" s="12"/>
      <c r="GAA71" s="12"/>
      <c r="GAB71" s="12"/>
      <c r="GAC71" s="12"/>
      <c r="GAD71" s="12"/>
      <c r="GAE71" s="12"/>
      <c r="GAF71" s="12"/>
      <c r="GAG71" s="12"/>
      <c r="GAH71" s="12"/>
      <c r="GAI71" s="12"/>
      <c r="GAJ71" s="12"/>
      <c r="GAK71" s="12"/>
      <c r="GAL71" s="12"/>
      <c r="GAM71" s="12"/>
      <c r="GAN71" s="12"/>
      <c r="GAO71" s="12"/>
      <c r="GAP71" s="12"/>
      <c r="GAQ71" s="12"/>
      <c r="GAR71" s="12"/>
      <c r="GAS71" s="12"/>
      <c r="GAT71" s="12"/>
      <c r="GAU71" s="12"/>
      <c r="GAV71" s="12"/>
      <c r="GAW71" s="12"/>
      <c r="GAX71" s="12"/>
      <c r="GAY71" s="12"/>
      <c r="GAZ71" s="12"/>
      <c r="GBA71" s="12"/>
      <c r="GBB71" s="12"/>
      <c r="GBC71" s="12"/>
      <c r="GBD71" s="12"/>
      <c r="GBE71" s="12"/>
      <c r="GBF71" s="12"/>
      <c r="GBG71" s="12"/>
      <c r="GBH71" s="12"/>
      <c r="GBI71" s="12"/>
      <c r="GBJ71" s="12"/>
      <c r="GBK71" s="12"/>
      <c r="GBL71" s="12"/>
      <c r="GBM71" s="12"/>
      <c r="GBN71" s="12"/>
      <c r="GBO71" s="12"/>
      <c r="GBP71" s="12"/>
      <c r="GBQ71" s="12"/>
      <c r="GBR71" s="12"/>
      <c r="GBS71" s="12"/>
      <c r="GBT71" s="12"/>
      <c r="GBU71" s="12"/>
      <c r="GBV71" s="12"/>
      <c r="GBW71" s="12"/>
      <c r="GBX71" s="12"/>
      <c r="GBY71" s="12"/>
      <c r="GBZ71" s="12"/>
      <c r="GCA71" s="12"/>
      <c r="GCB71" s="12"/>
      <c r="GCC71" s="12"/>
      <c r="GCD71" s="12"/>
      <c r="GCE71" s="12"/>
      <c r="GCF71" s="12"/>
      <c r="GCG71" s="12"/>
      <c r="GCH71" s="12"/>
      <c r="GCI71" s="12"/>
      <c r="GCJ71" s="12"/>
      <c r="GCK71" s="12"/>
      <c r="GCL71" s="12"/>
      <c r="GCM71" s="12"/>
      <c r="GCN71" s="12"/>
      <c r="GCO71" s="12"/>
      <c r="GCP71" s="12"/>
      <c r="GCQ71" s="12"/>
      <c r="GCR71" s="12"/>
      <c r="GCS71" s="12"/>
      <c r="GCT71" s="12"/>
      <c r="GCU71" s="12"/>
      <c r="GCV71" s="12"/>
      <c r="GCW71" s="12"/>
      <c r="GCX71" s="12"/>
      <c r="GCY71" s="12"/>
      <c r="GCZ71" s="12"/>
      <c r="GDA71" s="12"/>
      <c r="GDB71" s="12"/>
      <c r="GDC71" s="12"/>
      <c r="GDD71" s="12"/>
      <c r="GDE71" s="12"/>
      <c r="GDF71" s="12"/>
      <c r="GDG71" s="12"/>
      <c r="GDH71" s="12"/>
      <c r="GDI71" s="12"/>
      <c r="GDJ71" s="12"/>
      <c r="GDK71" s="12"/>
      <c r="GDL71" s="12"/>
      <c r="GDM71" s="12"/>
      <c r="GDN71" s="12"/>
      <c r="GDO71" s="12"/>
      <c r="GDP71" s="12"/>
      <c r="GDQ71" s="12"/>
      <c r="GDR71" s="12"/>
      <c r="GDS71" s="12"/>
      <c r="GDT71" s="12"/>
      <c r="GDU71" s="12"/>
      <c r="GDV71" s="12"/>
      <c r="GDW71" s="12"/>
      <c r="GDX71" s="12"/>
      <c r="GDY71" s="12"/>
      <c r="GDZ71" s="12"/>
      <c r="GEA71" s="12"/>
      <c r="GEB71" s="12"/>
      <c r="GEC71" s="12"/>
      <c r="GED71" s="12"/>
      <c r="GEE71" s="12"/>
      <c r="GEF71" s="12"/>
      <c r="GEG71" s="12"/>
      <c r="GEH71" s="12"/>
      <c r="GEI71" s="12"/>
      <c r="GEJ71" s="12"/>
      <c r="GEK71" s="12"/>
      <c r="GEL71" s="12"/>
      <c r="GEM71" s="12"/>
      <c r="GEN71" s="12"/>
      <c r="GEO71" s="12"/>
      <c r="GEP71" s="12"/>
      <c r="GEQ71" s="12"/>
      <c r="GER71" s="12"/>
      <c r="GES71" s="12"/>
      <c r="GET71" s="12"/>
      <c r="GEU71" s="12"/>
      <c r="GEV71" s="12"/>
      <c r="GEW71" s="12"/>
      <c r="GEX71" s="12"/>
      <c r="GEY71" s="12"/>
      <c r="GEZ71" s="12"/>
      <c r="GFA71" s="12"/>
      <c r="GFB71" s="12"/>
      <c r="GFC71" s="12"/>
      <c r="GFD71" s="12"/>
      <c r="GFE71" s="12"/>
      <c r="GFF71" s="12"/>
      <c r="GFG71" s="12"/>
      <c r="GFH71" s="12"/>
      <c r="GFI71" s="12"/>
      <c r="GFJ71" s="12"/>
      <c r="GFK71" s="12"/>
      <c r="GFL71" s="12"/>
      <c r="GFM71" s="12"/>
      <c r="GFN71" s="12"/>
      <c r="GFO71" s="12"/>
      <c r="GFP71" s="12"/>
      <c r="GFQ71" s="12"/>
      <c r="GFR71" s="12"/>
      <c r="GFS71" s="12"/>
      <c r="GFT71" s="12"/>
      <c r="GFU71" s="12"/>
      <c r="GFV71" s="12"/>
      <c r="GFW71" s="12"/>
      <c r="GFX71" s="12"/>
      <c r="GFY71" s="12"/>
      <c r="GFZ71" s="12"/>
      <c r="GGA71" s="12"/>
      <c r="GGB71" s="12"/>
      <c r="GGC71" s="12"/>
      <c r="GGD71" s="12"/>
      <c r="GGE71" s="12"/>
      <c r="GGF71" s="12"/>
      <c r="GGG71" s="12"/>
      <c r="GGH71" s="12"/>
      <c r="GGI71" s="12"/>
      <c r="GGJ71" s="12"/>
      <c r="GGK71" s="12"/>
      <c r="GGL71" s="12"/>
      <c r="GGM71" s="12"/>
      <c r="GGN71" s="12"/>
      <c r="GGO71" s="12"/>
      <c r="GGP71" s="12"/>
      <c r="GGQ71" s="12"/>
      <c r="GGR71" s="12"/>
      <c r="GGS71" s="12"/>
      <c r="GGT71" s="12"/>
      <c r="GGU71" s="12"/>
      <c r="GGV71" s="12"/>
      <c r="GGW71" s="12"/>
      <c r="GGX71" s="12"/>
      <c r="GGY71" s="12"/>
      <c r="GGZ71" s="12"/>
      <c r="GHA71" s="12"/>
      <c r="GHB71" s="12"/>
      <c r="GHC71" s="12"/>
      <c r="GHD71" s="12"/>
      <c r="GHE71" s="12"/>
      <c r="GHF71" s="12"/>
      <c r="GHG71" s="12"/>
      <c r="GHH71" s="12"/>
      <c r="GHI71" s="12"/>
      <c r="GHJ71" s="12"/>
      <c r="GHK71" s="12"/>
      <c r="GHL71" s="12"/>
      <c r="GHM71" s="12"/>
      <c r="GHN71" s="12"/>
      <c r="GHO71" s="12"/>
      <c r="GHP71" s="12"/>
      <c r="GHQ71" s="12"/>
      <c r="GHR71" s="12"/>
      <c r="GHS71" s="12"/>
      <c r="GHT71" s="12"/>
      <c r="GHU71" s="12"/>
      <c r="GHV71" s="12"/>
      <c r="GHW71" s="12"/>
      <c r="GHX71" s="12"/>
      <c r="GHY71" s="12"/>
      <c r="GHZ71" s="12"/>
      <c r="GIA71" s="12"/>
      <c r="GIB71" s="12"/>
      <c r="GIC71" s="12"/>
      <c r="GID71" s="12"/>
      <c r="GIE71" s="12"/>
      <c r="GIF71" s="12"/>
      <c r="GIG71" s="12"/>
      <c r="GIH71" s="12"/>
      <c r="GII71" s="12"/>
      <c r="GIJ71" s="12"/>
      <c r="GIK71" s="12"/>
      <c r="GIL71" s="12"/>
      <c r="GIM71" s="12"/>
      <c r="GIN71" s="12"/>
      <c r="GIO71" s="12"/>
      <c r="GIP71" s="12"/>
      <c r="GIQ71" s="12"/>
      <c r="GIR71" s="12"/>
      <c r="GIS71" s="12"/>
      <c r="GIT71" s="12"/>
      <c r="GIU71" s="12"/>
      <c r="GIV71" s="12"/>
      <c r="GIW71" s="12"/>
      <c r="GIX71" s="12"/>
      <c r="GIY71" s="12"/>
      <c r="GIZ71" s="12"/>
      <c r="GJA71" s="12"/>
      <c r="GJB71" s="12"/>
      <c r="GJC71" s="12"/>
      <c r="GJD71" s="12"/>
      <c r="GJE71" s="12"/>
      <c r="GJF71" s="12"/>
      <c r="GJG71" s="12"/>
      <c r="GJH71" s="12"/>
      <c r="GJI71" s="12"/>
      <c r="GJJ71" s="12"/>
      <c r="GJK71" s="12"/>
      <c r="GJL71" s="12"/>
      <c r="GJM71" s="12"/>
      <c r="GJN71" s="12"/>
      <c r="GJO71" s="12"/>
      <c r="GJP71" s="12"/>
      <c r="GJQ71" s="12"/>
      <c r="GJR71" s="12"/>
      <c r="GJS71" s="12"/>
      <c r="GJT71" s="12"/>
      <c r="GJU71" s="12"/>
      <c r="GJV71" s="12"/>
      <c r="GJW71" s="12"/>
      <c r="GJX71" s="12"/>
      <c r="GJY71" s="12"/>
      <c r="GJZ71" s="12"/>
      <c r="GKA71" s="12"/>
      <c r="GKB71" s="12"/>
      <c r="GKC71" s="12"/>
      <c r="GKD71" s="12"/>
      <c r="GKE71" s="12"/>
      <c r="GKF71" s="12"/>
      <c r="GKG71" s="12"/>
      <c r="GKH71" s="12"/>
      <c r="GKI71" s="12"/>
      <c r="GKJ71" s="12"/>
      <c r="GKK71" s="12"/>
      <c r="GKL71" s="12"/>
      <c r="GKM71" s="12"/>
      <c r="GKN71" s="12"/>
      <c r="GKO71" s="12"/>
      <c r="GKP71" s="12"/>
      <c r="GKQ71" s="12"/>
      <c r="GKR71" s="12"/>
      <c r="GKS71" s="12"/>
      <c r="GKT71" s="12"/>
      <c r="GKU71" s="12"/>
      <c r="GKV71" s="12"/>
      <c r="GKW71" s="12"/>
      <c r="GKX71" s="12"/>
      <c r="GKY71" s="12"/>
      <c r="GKZ71" s="12"/>
      <c r="GLA71" s="12"/>
      <c r="GLB71" s="12"/>
      <c r="GLC71" s="12"/>
      <c r="GLD71" s="12"/>
      <c r="GLE71" s="12"/>
      <c r="GLF71" s="12"/>
      <c r="GLG71" s="12"/>
      <c r="GLH71" s="12"/>
      <c r="GLI71" s="12"/>
      <c r="GLJ71" s="12"/>
      <c r="GLK71" s="12"/>
      <c r="GLL71" s="12"/>
      <c r="GLM71" s="12"/>
      <c r="GLN71" s="12"/>
      <c r="GLO71" s="12"/>
      <c r="GLP71" s="12"/>
      <c r="GLQ71" s="12"/>
      <c r="GLR71" s="12"/>
      <c r="GLS71" s="12"/>
      <c r="GLT71" s="12"/>
      <c r="GLU71" s="12"/>
      <c r="GLV71" s="12"/>
      <c r="GLW71" s="12"/>
      <c r="GLX71" s="12"/>
      <c r="GLY71" s="12"/>
      <c r="GLZ71" s="12"/>
      <c r="GMA71" s="12"/>
      <c r="GMB71" s="12"/>
      <c r="GMC71" s="12"/>
      <c r="GMD71" s="12"/>
      <c r="GME71" s="12"/>
      <c r="GMF71" s="12"/>
      <c r="GMG71" s="12"/>
      <c r="GMH71" s="12"/>
      <c r="GMI71" s="12"/>
      <c r="GMJ71" s="12"/>
      <c r="GMK71" s="12"/>
      <c r="GML71" s="12"/>
      <c r="GMM71" s="12"/>
      <c r="GMN71" s="12"/>
      <c r="GMO71" s="12"/>
      <c r="GMP71" s="12"/>
      <c r="GMQ71" s="12"/>
      <c r="GMR71" s="12"/>
      <c r="GMS71" s="12"/>
      <c r="GMT71" s="12"/>
      <c r="GMU71" s="12"/>
      <c r="GMV71" s="12"/>
      <c r="GMW71" s="12"/>
      <c r="GMX71" s="12"/>
      <c r="GMY71" s="12"/>
      <c r="GMZ71" s="12"/>
      <c r="GNA71" s="12"/>
      <c r="GNB71" s="12"/>
      <c r="GNC71" s="12"/>
      <c r="GND71" s="12"/>
      <c r="GNE71" s="12"/>
      <c r="GNF71" s="12"/>
      <c r="GNG71" s="12"/>
      <c r="GNH71" s="12"/>
      <c r="GNI71" s="12"/>
      <c r="GNJ71" s="12"/>
      <c r="GNK71" s="12"/>
      <c r="GNL71" s="12"/>
      <c r="GNM71" s="12"/>
      <c r="GNN71" s="12"/>
      <c r="GNO71" s="12"/>
      <c r="GNP71" s="12"/>
      <c r="GNQ71" s="12"/>
      <c r="GNR71" s="12"/>
      <c r="GNS71" s="12"/>
      <c r="GNT71" s="12"/>
      <c r="GNU71" s="12"/>
      <c r="GNV71" s="12"/>
      <c r="GNW71" s="12"/>
      <c r="GNX71" s="12"/>
      <c r="GNY71" s="12"/>
      <c r="GNZ71" s="12"/>
      <c r="GOA71" s="12"/>
      <c r="GOB71" s="12"/>
      <c r="GOC71" s="12"/>
      <c r="GOD71" s="12"/>
      <c r="GOE71" s="12"/>
      <c r="GOF71" s="12"/>
      <c r="GOG71" s="12"/>
      <c r="GOH71" s="12"/>
      <c r="GOI71" s="12"/>
      <c r="GOJ71" s="12"/>
      <c r="GOK71" s="12"/>
      <c r="GOL71" s="12"/>
      <c r="GOM71" s="12"/>
      <c r="GON71" s="12"/>
      <c r="GOO71" s="12"/>
      <c r="GOP71" s="12"/>
      <c r="GOQ71" s="12"/>
      <c r="GOR71" s="12"/>
      <c r="GOS71" s="12"/>
      <c r="GOT71" s="12"/>
      <c r="GOU71" s="12"/>
      <c r="GOV71" s="12"/>
      <c r="GOW71" s="12"/>
      <c r="GOX71" s="12"/>
      <c r="GOY71" s="12"/>
      <c r="GOZ71" s="12"/>
      <c r="GPA71" s="12"/>
      <c r="GPB71" s="12"/>
      <c r="GPC71" s="12"/>
      <c r="GPD71" s="12"/>
      <c r="GPE71" s="12"/>
      <c r="GPF71" s="12"/>
      <c r="GPG71" s="12"/>
      <c r="GPH71" s="12"/>
      <c r="GPI71" s="12"/>
      <c r="GPJ71" s="12"/>
      <c r="GPK71" s="12"/>
      <c r="GPL71" s="12"/>
      <c r="GPM71" s="12"/>
      <c r="GPN71" s="12"/>
      <c r="GPO71" s="12"/>
      <c r="GPP71" s="12"/>
      <c r="GPQ71" s="12"/>
      <c r="GPR71" s="12"/>
      <c r="GPS71" s="12"/>
      <c r="GPT71" s="12"/>
      <c r="GPU71" s="12"/>
      <c r="GPV71" s="12"/>
      <c r="GPW71" s="12"/>
      <c r="GPX71" s="12"/>
      <c r="GPY71" s="12"/>
      <c r="GPZ71" s="12"/>
      <c r="GQA71" s="12"/>
      <c r="GQB71" s="12"/>
      <c r="GQC71" s="12"/>
      <c r="GQD71" s="12"/>
      <c r="GQE71" s="12"/>
      <c r="GQF71" s="12"/>
      <c r="GQG71" s="12"/>
      <c r="GQH71" s="12"/>
      <c r="GQI71" s="12"/>
      <c r="GQJ71" s="12"/>
      <c r="GQK71" s="12"/>
      <c r="GQL71" s="12"/>
      <c r="GQM71" s="12"/>
      <c r="GQN71" s="12"/>
      <c r="GQO71" s="12"/>
      <c r="GQP71" s="12"/>
      <c r="GQQ71" s="12"/>
      <c r="GQR71" s="12"/>
      <c r="GQS71" s="12"/>
      <c r="GQT71" s="12"/>
      <c r="GQU71" s="12"/>
      <c r="GQV71" s="12"/>
      <c r="GQW71" s="12"/>
      <c r="GQX71" s="12"/>
      <c r="GQY71" s="12"/>
      <c r="GQZ71" s="12"/>
      <c r="GRA71" s="12"/>
      <c r="GRB71" s="12"/>
      <c r="GRC71" s="12"/>
      <c r="GRD71" s="12"/>
      <c r="GRE71" s="12"/>
      <c r="GRF71" s="12"/>
      <c r="GRG71" s="12"/>
      <c r="GRH71" s="12"/>
      <c r="GRI71" s="12"/>
      <c r="GRJ71" s="12"/>
      <c r="GRK71" s="12"/>
      <c r="GRL71" s="12"/>
      <c r="GRM71" s="12"/>
      <c r="GRN71" s="12"/>
      <c r="GRO71" s="12"/>
      <c r="GRP71" s="12"/>
      <c r="GRQ71" s="12"/>
      <c r="GRR71" s="12"/>
      <c r="GRS71" s="12"/>
      <c r="GRT71" s="12"/>
      <c r="GRU71" s="12"/>
      <c r="GRV71" s="12"/>
      <c r="GRW71" s="12"/>
      <c r="GRX71" s="12"/>
      <c r="GRY71" s="12"/>
      <c r="GRZ71" s="12"/>
      <c r="GSA71" s="12"/>
      <c r="GSB71" s="12"/>
      <c r="GSC71" s="12"/>
      <c r="GSD71" s="12"/>
      <c r="GSE71" s="12"/>
      <c r="GSF71" s="12"/>
      <c r="GSG71" s="12"/>
      <c r="GSH71" s="12"/>
      <c r="GSI71" s="12"/>
      <c r="GSJ71" s="12"/>
      <c r="GSK71" s="12"/>
      <c r="GSL71" s="12"/>
      <c r="GSM71" s="12"/>
      <c r="GSN71" s="12"/>
      <c r="GSO71" s="12"/>
      <c r="GSP71" s="12"/>
      <c r="GSQ71" s="12"/>
      <c r="GSR71" s="12"/>
      <c r="GSS71" s="12"/>
      <c r="GST71" s="12"/>
      <c r="GSU71" s="12"/>
      <c r="GSV71" s="12"/>
      <c r="GSW71" s="12"/>
      <c r="GSX71" s="12"/>
      <c r="GSY71" s="12"/>
      <c r="GSZ71" s="12"/>
      <c r="GTA71" s="12"/>
      <c r="GTB71" s="12"/>
      <c r="GTC71" s="12"/>
      <c r="GTD71" s="12"/>
      <c r="GTE71" s="12"/>
      <c r="GTF71" s="12"/>
      <c r="GTG71" s="12"/>
      <c r="GTH71" s="12"/>
      <c r="GTI71" s="12"/>
      <c r="GTJ71" s="12"/>
      <c r="GTK71" s="12"/>
      <c r="GTL71" s="12"/>
      <c r="GTM71" s="12"/>
      <c r="GTN71" s="12"/>
      <c r="GTO71" s="12"/>
      <c r="GTP71" s="12"/>
      <c r="GTQ71" s="12"/>
      <c r="GTR71" s="12"/>
      <c r="GTS71" s="12"/>
      <c r="GTT71" s="12"/>
      <c r="GTU71" s="12"/>
      <c r="GTV71" s="12"/>
      <c r="GTW71" s="12"/>
      <c r="GTX71" s="12"/>
      <c r="GTY71" s="12"/>
      <c r="GTZ71" s="12"/>
      <c r="GUA71" s="12"/>
      <c r="GUB71" s="12"/>
      <c r="GUC71" s="12"/>
      <c r="GUD71" s="12"/>
      <c r="GUE71" s="12"/>
      <c r="GUF71" s="12"/>
      <c r="GUG71" s="12"/>
      <c r="GUH71" s="12"/>
      <c r="GUI71" s="12"/>
      <c r="GUJ71" s="12"/>
      <c r="GUK71" s="12"/>
      <c r="GUL71" s="12"/>
      <c r="GUM71" s="12"/>
      <c r="GUN71" s="12"/>
      <c r="GUO71" s="12"/>
      <c r="GUP71" s="12"/>
      <c r="GUQ71" s="12"/>
      <c r="GUR71" s="12"/>
      <c r="GUS71" s="12"/>
      <c r="GUT71" s="12"/>
      <c r="GUU71" s="12"/>
      <c r="GUV71" s="12"/>
      <c r="GUW71" s="12"/>
      <c r="GUX71" s="12"/>
      <c r="GUY71" s="12"/>
      <c r="GUZ71" s="12"/>
      <c r="GVA71" s="12"/>
      <c r="GVB71" s="12"/>
      <c r="GVC71" s="12"/>
      <c r="GVD71" s="12"/>
      <c r="GVE71" s="12"/>
      <c r="GVF71" s="12"/>
      <c r="GVG71" s="12"/>
      <c r="GVH71" s="12"/>
      <c r="GVI71" s="12"/>
      <c r="GVJ71" s="12"/>
      <c r="GVK71" s="12"/>
      <c r="GVL71" s="12"/>
      <c r="GVM71" s="12"/>
      <c r="GVN71" s="12"/>
      <c r="GVO71" s="12"/>
      <c r="GVP71" s="12"/>
      <c r="GVQ71" s="12"/>
      <c r="GVR71" s="12"/>
      <c r="GVS71" s="12"/>
      <c r="GVT71" s="12"/>
      <c r="GVU71" s="12"/>
      <c r="GVV71" s="12"/>
      <c r="GVW71" s="12"/>
      <c r="GVX71" s="12"/>
      <c r="GVY71" s="12"/>
      <c r="GVZ71" s="12"/>
      <c r="GWA71" s="12"/>
      <c r="GWB71" s="12"/>
      <c r="GWC71" s="12"/>
      <c r="GWD71" s="12"/>
      <c r="GWE71" s="12"/>
      <c r="GWF71" s="12"/>
      <c r="GWG71" s="12"/>
      <c r="GWH71" s="12"/>
      <c r="GWI71" s="12"/>
      <c r="GWJ71" s="12"/>
      <c r="GWK71" s="12"/>
      <c r="GWL71" s="12"/>
      <c r="GWM71" s="12"/>
      <c r="GWN71" s="12"/>
      <c r="GWO71" s="12"/>
      <c r="GWP71" s="12"/>
      <c r="GWQ71" s="12"/>
      <c r="GWR71" s="12"/>
      <c r="GWS71" s="12"/>
      <c r="GWT71" s="12"/>
      <c r="GWU71" s="12"/>
      <c r="GWV71" s="12"/>
      <c r="GWW71" s="12"/>
      <c r="GWX71" s="12"/>
      <c r="GWY71" s="12"/>
      <c r="GWZ71" s="12"/>
      <c r="GXA71" s="12"/>
      <c r="GXB71" s="12"/>
      <c r="GXC71" s="12"/>
      <c r="GXD71" s="12"/>
      <c r="GXE71" s="12"/>
      <c r="GXF71" s="12"/>
      <c r="GXG71" s="12"/>
      <c r="GXH71" s="12"/>
      <c r="GXI71" s="12"/>
      <c r="GXJ71" s="12"/>
      <c r="GXK71" s="12"/>
      <c r="GXL71" s="12"/>
      <c r="GXM71" s="12"/>
      <c r="GXN71" s="12"/>
      <c r="GXO71" s="12"/>
      <c r="GXP71" s="12"/>
      <c r="GXQ71" s="12"/>
      <c r="GXR71" s="12"/>
      <c r="GXS71" s="12"/>
      <c r="GXT71" s="12"/>
      <c r="GXU71" s="12"/>
      <c r="GXV71" s="12"/>
      <c r="GXW71" s="12"/>
      <c r="GXX71" s="12"/>
      <c r="GXY71" s="12"/>
      <c r="GXZ71" s="12"/>
      <c r="GYA71" s="12"/>
      <c r="GYB71" s="12"/>
      <c r="GYC71" s="12"/>
      <c r="GYD71" s="12"/>
      <c r="GYE71" s="12"/>
      <c r="GYF71" s="12"/>
      <c r="GYG71" s="12"/>
      <c r="GYH71" s="12"/>
      <c r="GYI71" s="12"/>
      <c r="GYJ71" s="12"/>
      <c r="GYK71" s="12"/>
      <c r="GYL71" s="12"/>
      <c r="GYM71" s="12"/>
      <c r="GYN71" s="12"/>
      <c r="GYO71" s="12"/>
      <c r="GYP71" s="12"/>
      <c r="GYQ71" s="12"/>
      <c r="GYR71" s="12"/>
      <c r="GYS71" s="12"/>
      <c r="GYT71" s="12"/>
      <c r="GYU71" s="12"/>
      <c r="GYV71" s="12"/>
      <c r="GYW71" s="12"/>
      <c r="GYX71" s="12"/>
      <c r="GYY71" s="12"/>
      <c r="GYZ71" s="12"/>
      <c r="GZA71" s="12"/>
      <c r="GZB71" s="12"/>
      <c r="GZC71" s="12"/>
      <c r="GZD71" s="12"/>
      <c r="GZE71" s="12"/>
      <c r="GZF71" s="12"/>
      <c r="GZG71" s="12"/>
      <c r="GZH71" s="12"/>
      <c r="GZI71" s="12"/>
      <c r="GZJ71" s="12"/>
      <c r="GZK71" s="12"/>
      <c r="GZL71" s="12"/>
      <c r="GZM71" s="12"/>
      <c r="GZN71" s="12"/>
      <c r="GZO71" s="12"/>
      <c r="GZP71" s="12"/>
      <c r="GZQ71" s="12"/>
      <c r="GZR71" s="12"/>
      <c r="GZS71" s="12"/>
      <c r="GZT71" s="12"/>
      <c r="GZU71" s="12"/>
      <c r="GZV71" s="12"/>
      <c r="GZW71" s="12"/>
      <c r="GZX71" s="12"/>
      <c r="GZY71" s="12"/>
      <c r="GZZ71" s="12"/>
      <c r="HAA71" s="12"/>
      <c r="HAB71" s="12"/>
      <c r="HAC71" s="12"/>
      <c r="HAD71" s="12"/>
      <c r="HAE71" s="12"/>
      <c r="HAF71" s="12"/>
      <c r="HAG71" s="12"/>
      <c r="HAH71" s="12"/>
      <c r="HAI71" s="12"/>
      <c r="HAJ71" s="12"/>
      <c r="HAK71" s="12"/>
      <c r="HAL71" s="12"/>
      <c r="HAM71" s="12"/>
      <c r="HAN71" s="12"/>
      <c r="HAO71" s="12"/>
      <c r="HAP71" s="12"/>
      <c r="HAQ71" s="12"/>
      <c r="HAR71" s="12"/>
      <c r="HAS71" s="12"/>
      <c r="HAT71" s="12"/>
      <c r="HAU71" s="12"/>
      <c r="HAV71" s="12"/>
      <c r="HAW71" s="12"/>
      <c r="HAX71" s="12"/>
      <c r="HAY71" s="12"/>
      <c r="HAZ71" s="12"/>
      <c r="HBA71" s="12"/>
      <c r="HBB71" s="12"/>
      <c r="HBC71" s="12"/>
      <c r="HBD71" s="12"/>
      <c r="HBE71" s="12"/>
      <c r="HBF71" s="12"/>
      <c r="HBG71" s="12"/>
      <c r="HBH71" s="12"/>
      <c r="HBI71" s="12"/>
      <c r="HBJ71" s="12"/>
      <c r="HBK71" s="12"/>
      <c r="HBL71" s="12"/>
      <c r="HBM71" s="12"/>
      <c r="HBN71" s="12"/>
      <c r="HBO71" s="12"/>
      <c r="HBP71" s="12"/>
      <c r="HBQ71" s="12"/>
      <c r="HBR71" s="12"/>
      <c r="HBS71" s="12"/>
      <c r="HBT71" s="12"/>
      <c r="HBU71" s="12"/>
      <c r="HBV71" s="12"/>
      <c r="HBW71" s="12"/>
      <c r="HBX71" s="12"/>
      <c r="HBY71" s="12"/>
      <c r="HBZ71" s="12"/>
      <c r="HCA71" s="12"/>
      <c r="HCB71" s="12"/>
      <c r="HCC71" s="12"/>
      <c r="HCD71" s="12"/>
      <c r="HCE71" s="12"/>
      <c r="HCF71" s="12"/>
      <c r="HCG71" s="12"/>
      <c r="HCH71" s="12"/>
      <c r="HCI71" s="12"/>
      <c r="HCJ71" s="12"/>
      <c r="HCK71" s="12"/>
      <c r="HCL71" s="12"/>
      <c r="HCM71" s="12"/>
      <c r="HCN71" s="12"/>
      <c r="HCO71" s="12"/>
      <c r="HCP71" s="12"/>
      <c r="HCQ71" s="12"/>
      <c r="HCR71" s="12"/>
      <c r="HCS71" s="12"/>
      <c r="HCT71" s="12"/>
      <c r="HCU71" s="12"/>
      <c r="HCV71" s="12"/>
      <c r="HCW71" s="12"/>
      <c r="HCX71" s="12"/>
      <c r="HCY71" s="12"/>
      <c r="HCZ71" s="12"/>
      <c r="HDA71" s="12"/>
      <c r="HDB71" s="12"/>
      <c r="HDC71" s="12"/>
      <c r="HDD71" s="12"/>
      <c r="HDE71" s="12"/>
      <c r="HDF71" s="12"/>
      <c r="HDG71" s="12"/>
      <c r="HDH71" s="12"/>
      <c r="HDI71" s="12"/>
      <c r="HDJ71" s="12"/>
      <c r="HDK71" s="12"/>
      <c r="HDL71" s="12"/>
      <c r="HDM71" s="12"/>
      <c r="HDN71" s="12"/>
      <c r="HDO71" s="12"/>
      <c r="HDP71" s="12"/>
      <c r="HDQ71" s="12"/>
      <c r="HDR71" s="12"/>
      <c r="HDS71" s="12"/>
      <c r="HDT71" s="12"/>
      <c r="HDU71" s="12"/>
      <c r="HDV71" s="12"/>
      <c r="HDW71" s="12"/>
      <c r="HDX71" s="12"/>
      <c r="HDY71" s="12"/>
      <c r="HDZ71" s="12"/>
      <c r="HEA71" s="12"/>
      <c r="HEB71" s="12"/>
      <c r="HEC71" s="12"/>
      <c r="HED71" s="12"/>
      <c r="HEE71" s="12"/>
      <c r="HEF71" s="12"/>
      <c r="HEG71" s="12"/>
      <c r="HEH71" s="12"/>
      <c r="HEI71" s="12"/>
      <c r="HEJ71" s="12"/>
      <c r="HEK71" s="12"/>
      <c r="HEL71" s="12"/>
      <c r="HEM71" s="12"/>
      <c r="HEN71" s="12"/>
      <c r="HEO71" s="12"/>
      <c r="HEP71" s="12"/>
      <c r="HEQ71" s="12"/>
      <c r="HER71" s="12"/>
      <c r="HES71" s="12"/>
      <c r="HET71" s="12"/>
      <c r="HEU71" s="12"/>
      <c r="HEV71" s="12"/>
      <c r="HEW71" s="12"/>
      <c r="HEX71" s="12"/>
      <c r="HEY71" s="12"/>
      <c r="HEZ71" s="12"/>
      <c r="HFA71" s="12"/>
      <c r="HFB71" s="12"/>
      <c r="HFC71" s="12"/>
      <c r="HFD71" s="12"/>
      <c r="HFE71" s="12"/>
      <c r="HFF71" s="12"/>
      <c r="HFG71" s="12"/>
      <c r="HFH71" s="12"/>
      <c r="HFI71" s="12"/>
      <c r="HFJ71" s="12"/>
      <c r="HFK71" s="12"/>
      <c r="HFL71" s="12"/>
      <c r="HFM71" s="12"/>
      <c r="HFN71" s="12"/>
      <c r="HFO71" s="12"/>
      <c r="HFP71" s="12"/>
      <c r="HFQ71" s="12"/>
      <c r="HFR71" s="12"/>
      <c r="HFS71" s="12"/>
      <c r="HFT71" s="12"/>
      <c r="HFU71" s="12"/>
      <c r="HFV71" s="12"/>
      <c r="HFW71" s="12"/>
      <c r="HFX71" s="12"/>
      <c r="HFY71" s="12"/>
      <c r="HFZ71" s="12"/>
      <c r="HGA71" s="12"/>
      <c r="HGB71" s="12"/>
      <c r="HGC71" s="12"/>
      <c r="HGD71" s="12"/>
      <c r="HGE71" s="12"/>
      <c r="HGF71" s="12"/>
      <c r="HGG71" s="12"/>
      <c r="HGH71" s="12"/>
      <c r="HGI71" s="12"/>
      <c r="HGJ71" s="12"/>
      <c r="HGK71" s="12"/>
      <c r="HGL71" s="12"/>
      <c r="HGM71" s="12"/>
      <c r="HGN71" s="12"/>
      <c r="HGO71" s="12"/>
      <c r="HGP71" s="12"/>
      <c r="HGQ71" s="12"/>
      <c r="HGR71" s="12"/>
      <c r="HGS71" s="12"/>
      <c r="HGT71" s="12"/>
      <c r="HGU71" s="12"/>
      <c r="HGV71" s="12"/>
      <c r="HGW71" s="12"/>
      <c r="HGX71" s="12"/>
      <c r="HGY71" s="12"/>
      <c r="HGZ71" s="12"/>
      <c r="HHA71" s="12"/>
      <c r="HHB71" s="12"/>
      <c r="HHC71" s="12"/>
      <c r="HHD71" s="12"/>
      <c r="HHE71" s="12"/>
      <c r="HHF71" s="12"/>
      <c r="HHG71" s="12"/>
      <c r="HHH71" s="12"/>
      <c r="HHI71" s="12"/>
      <c r="HHJ71" s="12"/>
      <c r="HHK71" s="12"/>
      <c r="HHL71" s="12"/>
      <c r="HHM71" s="12"/>
      <c r="HHN71" s="12"/>
      <c r="HHO71" s="12"/>
      <c r="HHP71" s="12"/>
      <c r="HHQ71" s="12"/>
      <c r="HHR71" s="12"/>
      <c r="HHS71" s="12"/>
      <c r="HHT71" s="12"/>
      <c r="HHU71" s="12"/>
      <c r="HHV71" s="12"/>
      <c r="HHW71" s="12"/>
      <c r="HHX71" s="12"/>
      <c r="HHY71" s="12"/>
      <c r="HHZ71" s="12"/>
      <c r="HIA71" s="12"/>
      <c r="HIB71" s="12"/>
      <c r="HIC71" s="12"/>
      <c r="HID71" s="12"/>
      <c r="HIE71" s="12"/>
      <c r="HIF71" s="12"/>
      <c r="HIG71" s="12"/>
      <c r="HIH71" s="12"/>
      <c r="HII71" s="12"/>
      <c r="HIJ71" s="12"/>
      <c r="HIK71" s="12"/>
      <c r="HIL71" s="12"/>
      <c r="HIM71" s="12"/>
      <c r="HIN71" s="12"/>
      <c r="HIO71" s="12"/>
      <c r="HIP71" s="12"/>
      <c r="HIQ71" s="12"/>
      <c r="HIR71" s="12"/>
      <c r="HIS71" s="12"/>
      <c r="HIT71" s="12"/>
      <c r="HIU71" s="12"/>
      <c r="HIV71" s="12"/>
      <c r="HIW71" s="12"/>
      <c r="HIX71" s="12"/>
      <c r="HIY71" s="12"/>
      <c r="HIZ71" s="12"/>
      <c r="HJA71" s="12"/>
      <c r="HJB71" s="12"/>
      <c r="HJC71" s="12"/>
      <c r="HJD71" s="12"/>
      <c r="HJE71" s="12"/>
      <c r="HJF71" s="12"/>
      <c r="HJG71" s="12"/>
      <c r="HJH71" s="12"/>
      <c r="HJI71" s="12"/>
      <c r="HJJ71" s="12"/>
      <c r="HJK71" s="12"/>
      <c r="HJL71" s="12"/>
      <c r="HJM71" s="12"/>
      <c r="HJN71" s="12"/>
      <c r="HJO71" s="12"/>
      <c r="HJP71" s="12"/>
      <c r="HJQ71" s="12"/>
      <c r="HJR71" s="12"/>
      <c r="HJS71" s="12"/>
      <c r="HJT71" s="12"/>
      <c r="HJU71" s="12"/>
      <c r="HJV71" s="12"/>
      <c r="HJW71" s="12"/>
      <c r="HJX71" s="12"/>
      <c r="HJY71" s="12"/>
      <c r="HJZ71" s="12"/>
      <c r="HKA71" s="12"/>
      <c r="HKB71" s="12"/>
      <c r="HKC71" s="12"/>
      <c r="HKD71" s="12"/>
      <c r="HKE71" s="12"/>
      <c r="HKF71" s="12"/>
      <c r="HKG71" s="12"/>
      <c r="HKH71" s="12"/>
      <c r="HKI71" s="12"/>
      <c r="HKJ71" s="12"/>
      <c r="HKK71" s="12"/>
      <c r="HKL71" s="12"/>
      <c r="HKM71" s="12"/>
      <c r="HKN71" s="12"/>
      <c r="HKO71" s="12"/>
      <c r="HKP71" s="12"/>
      <c r="HKQ71" s="12"/>
      <c r="HKR71" s="12"/>
      <c r="HKS71" s="12"/>
      <c r="HKT71" s="12"/>
      <c r="HKU71" s="12"/>
      <c r="HKV71" s="12"/>
      <c r="HKW71" s="12"/>
      <c r="HKX71" s="12"/>
      <c r="HKY71" s="12"/>
      <c r="HKZ71" s="12"/>
      <c r="HLA71" s="12"/>
      <c r="HLB71" s="12"/>
      <c r="HLC71" s="12"/>
      <c r="HLD71" s="12"/>
      <c r="HLE71" s="12"/>
      <c r="HLF71" s="12"/>
      <c r="HLG71" s="12"/>
      <c r="HLH71" s="12"/>
      <c r="HLI71" s="12"/>
      <c r="HLJ71" s="12"/>
      <c r="HLK71" s="12"/>
      <c r="HLL71" s="12"/>
      <c r="HLM71" s="12"/>
      <c r="HLN71" s="12"/>
      <c r="HLO71" s="12"/>
      <c r="HLP71" s="12"/>
      <c r="HLQ71" s="12"/>
      <c r="HLR71" s="12"/>
      <c r="HLS71" s="12"/>
      <c r="HLT71" s="12"/>
      <c r="HLU71" s="12"/>
      <c r="HLV71" s="12"/>
      <c r="HLW71" s="12"/>
      <c r="HLX71" s="12"/>
      <c r="HLY71" s="12"/>
      <c r="HLZ71" s="12"/>
      <c r="HMA71" s="12"/>
      <c r="HMB71" s="12"/>
      <c r="HMC71" s="12"/>
      <c r="HMD71" s="12"/>
      <c r="HME71" s="12"/>
      <c r="HMF71" s="12"/>
      <c r="HMG71" s="12"/>
      <c r="HMH71" s="12"/>
      <c r="HMI71" s="12"/>
      <c r="HMJ71" s="12"/>
      <c r="HMK71" s="12"/>
      <c r="HML71" s="12"/>
      <c r="HMM71" s="12"/>
      <c r="HMN71" s="12"/>
      <c r="HMO71" s="12"/>
      <c r="HMP71" s="12"/>
      <c r="HMQ71" s="12"/>
      <c r="HMR71" s="12"/>
      <c r="HMS71" s="12"/>
      <c r="HMT71" s="12"/>
      <c r="HMU71" s="12"/>
      <c r="HMV71" s="12"/>
      <c r="HMW71" s="12"/>
      <c r="HMX71" s="12"/>
      <c r="HMY71" s="12"/>
      <c r="HMZ71" s="12"/>
      <c r="HNA71" s="12"/>
      <c r="HNB71" s="12"/>
      <c r="HNC71" s="12"/>
      <c r="HND71" s="12"/>
      <c r="HNE71" s="12"/>
      <c r="HNF71" s="12"/>
      <c r="HNG71" s="12"/>
      <c r="HNH71" s="12"/>
      <c r="HNI71" s="12"/>
      <c r="HNJ71" s="12"/>
      <c r="HNK71" s="12"/>
      <c r="HNL71" s="12"/>
      <c r="HNM71" s="12"/>
      <c r="HNN71" s="12"/>
      <c r="HNO71" s="12"/>
      <c r="HNP71" s="12"/>
      <c r="HNQ71" s="12"/>
      <c r="HNR71" s="12"/>
      <c r="HNS71" s="12"/>
      <c r="HNT71" s="12"/>
      <c r="HNU71" s="12"/>
      <c r="HNV71" s="12"/>
      <c r="HNW71" s="12"/>
      <c r="HNX71" s="12"/>
      <c r="HNY71" s="12"/>
      <c r="HNZ71" s="12"/>
      <c r="HOA71" s="12"/>
      <c r="HOB71" s="12"/>
      <c r="HOC71" s="12"/>
      <c r="HOD71" s="12"/>
      <c r="HOE71" s="12"/>
      <c r="HOF71" s="12"/>
      <c r="HOG71" s="12"/>
      <c r="HOH71" s="12"/>
      <c r="HOI71" s="12"/>
      <c r="HOJ71" s="12"/>
      <c r="HOK71" s="12"/>
      <c r="HOL71" s="12"/>
      <c r="HOM71" s="12"/>
      <c r="HON71" s="12"/>
      <c r="HOO71" s="12"/>
      <c r="HOP71" s="12"/>
      <c r="HOQ71" s="12"/>
      <c r="HOR71" s="12"/>
      <c r="HOS71" s="12"/>
      <c r="HOT71" s="12"/>
      <c r="HOU71" s="12"/>
      <c r="HOV71" s="12"/>
      <c r="HOW71" s="12"/>
      <c r="HOX71" s="12"/>
      <c r="HOY71" s="12"/>
      <c r="HOZ71" s="12"/>
      <c r="HPA71" s="12"/>
      <c r="HPB71" s="12"/>
      <c r="HPC71" s="12"/>
      <c r="HPD71" s="12"/>
      <c r="HPE71" s="12"/>
      <c r="HPF71" s="12"/>
      <c r="HPG71" s="12"/>
      <c r="HPH71" s="12"/>
      <c r="HPI71" s="12"/>
      <c r="HPJ71" s="12"/>
      <c r="HPK71" s="12"/>
      <c r="HPL71" s="12"/>
      <c r="HPM71" s="12"/>
      <c r="HPN71" s="12"/>
      <c r="HPO71" s="12"/>
      <c r="HPP71" s="12"/>
      <c r="HPQ71" s="12"/>
      <c r="HPR71" s="12"/>
      <c r="HPS71" s="12"/>
      <c r="HPT71" s="12"/>
      <c r="HPU71" s="12"/>
      <c r="HPV71" s="12"/>
      <c r="HPW71" s="12"/>
      <c r="HPX71" s="12"/>
      <c r="HPY71" s="12"/>
      <c r="HPZ71" s="12"/>
      <c r="HQA71" s="12"/>
      <c r="HQB71" s="12"/>
      <c r="HQC71" s="12"/>
      <c r="HQD71" s="12"/>
      <c r="HQE71" s="12"/>
      <c r="HQF71" s="12"/>
      <c r="HQG71" s="12"/>
      <c r="HQH71" s="12"/>
      <c r="HQI71" s="12"/>
      <c r="HQJ71" s="12"/>
      <c r="HQK71" s="12"/>
      <c r="HQL71" s="12"/>
      <c r="HQM71" s="12"/>
      <c r="HQN71" s="12"/>
      <c r="HQO71" s="12"/>
      <c r="HQP71" s="12"/>
      <c r="HQQ71" s="12"/>
      <c r="HQR71" s="12"/>
      <c r="HQS71" s="12"/>
      <c r="HQT71" s="12"/>
      <c r="HQU71" s="12"/>
      <c r="HQV71" s="12"/>
      <c r="HQW71" s="12"/>
      <c r="HQX71" s="12"/>
      <c r="HQY71" s="12"/>
      <c r="HQZ71" s="12"/>
      <c r="HRA71" s="12"/>
      <c r="HRB71" s="12"/>
      <c r="HRC71" s="12"/>
      <c r="HRD71" s="12"/>
      <c r="HRE71" s="12"/>
      <c r="HRF71" s="12"/>
      <c r="HRG71" s="12"/>
      <c r="HRH71" s="12"/>
      <c r="HRI71" s="12"/>
      <c r="HRJ71" s="12"/>
      <c r="HRK71" s="12"/>
      <c r="HRL71" s="12"/>
      <c r="HRM71" s="12"/>
      <c r="HRN71" s="12"/>
      <c r="HRO71" s="12"/>
      <c r="HRP71" s="12"/>
      <c r="HRQ71" s="12"/>
      <c r="HRR71" s="12"/>
      <c r="HRS71" s="12"/>
      <c r="HRT71" s="12"/>
      <c r="HRU71" s="12"/>
      <c r="HRV71" s="12"/>
      <c r="HRW71" s="12"/>
      <c r="HRX71" s="12"/>
      <c r="HRY71" s="12"/>
      <c r="HRZ71" s="12"/>
      <c r="HSA71" s="12"/>
      <c r="HSB71" s="12"/>
      <c r="HSC71" s="12"/>
      <c r="HSD71" s="12"/>
      <c r="HSE71" s="12"/>
      <c r="HSF71" s="12"/>
      <c r="HSG71" s="12"/>
      <c r="HSH71" s="12"/>
      <c r="HSI71" s="12"/>
      <c r="HSJ71" s="12"/>
      <c r="HSK71" s="12"/>
      <c r="HSL71" s="12"/>
      <c r="HSM71" s="12"/>
      <c r="HSN71" s="12"/>
      <c r="HSO71" s="12"/>
      <c r="HSP71" s="12"/>
      <c r="HSQ71" s="12"/>
      <c r="HSR71" s="12"/>
      <c r="HSS71" s="12"/>
      <c r="HST71" s="12"/>
      <c r="HSU71" s="12"/>
      <c r="HSV71" s="12"/>
      <c r="HSW71" s="12"/>
      <c r="HSX71" s="12"/>
      <c r="HSY71" s="12"/>
      <c r="HSZ71" s="12"/>
      <c r="HTA71" s="12"/>
      <c r="HTB71" s="12"/>
      <c r="HTC71" s="12"/>
      <c r="HTD71" s="12"/>
      <c r="HTE71" s="12"/>
      <c r="HTF71" s="12"/>
      <c r="HTG71" s="12"/>
      <c r="HTH71" s="12"/>
      <c r="HTI71" s="12"/>
      <c r="HTJ71" s="12"/>
      <c r="HTK71" s="12"/>
      <c r="HTL71" s="12"/>
      <c r="HTM71" s="12"/>
      <c r="HTN71" s="12"/>
      <c r="HTO71" s="12"/>
      <c r="HTP71" s="12"/>
      <c r="HTQ71" s="12"/>
      <c r="HTR71" s="12"/>
      <c r="HTS71" s="12"/>
      <c r="HTT71" s="12"/>
      <c r="HTU71" s="12"/>
      <c r="HTV71" s="12"/>
      <c r="HTW71" s="12"/>
      <c r="HTX71" s="12"/>
      <c r="HTY71" s="12"/>
      <c r="HTZ71" s="12"/>
      <c r="HUA71" s="12"/>
      <c r="HUB71" s="12"/>
      <c r="HUC71" s="12"/>
      <c r="HUD71" s="12"/>
      <c r="HUE71" s="12"/>
      <c r="HUF71" s="12"/>
      <c r="HUG71" s="12"/>
      <c r="HUH71" s="12"/>
      <c r="HUI71" s="12"/>
      <c r="HUJ71" s="12"/>
      <c r="HUK71" s="12"/>
      <c r="HUL71" s="12"/>
      <c r="HUM71" s="12"/>
      <c r="HUN71" s="12"/>
      <c r="HUO71" s="12"/>
      <c r="HUP71" s="12"/>
      <c r="HUQ71" s="12"/>
      <c r="HUR71" s="12"/>
      <c r="HUS71" s="12"/>
      <c r="HUT71" s="12"/>
      <c r="HUU71" s="12"/>
      <c r="HUV71" s="12"/>
      <c r="HUW71" s="12"/>
      <c r="HUX71" s="12"/>
      <c r="HUY71" s="12"/>
      <c r="HUZ71" s="12"/>
      <c r="HVA71" s="12"/>
      <c r="HVB71" s="12"/>
      <c r="HVC71" s="12"/>
      <c r="HVD71" s="12"/>
      <c r="HVE71" s="12"/>
      <c r="HVF71" s="12"/>
      <c r="HVG71" s="12"/>
      <c r="HVH71" s="12"/>
      <c r="HVI71" s="12"/>
      <c r="HVJ71" s="12"/>
      <c r="HVK71" s="12"/>
      <c r="HVL71" s="12"/>
      <c r="HVM71" s="12"/>
      <c r="HVN71" s="12"/>
      <c r="HVO71" s="12"/>
      <c r="HVP71" s="12"/>
      <c r="HVQ71" s="12"/>
      <c r="HVR71" s="12"/>
      <c r="HVS71" s="12"/>
      <c r="HVT71" s="12"/>
      <c r="HVU71" s="12"/>
      <c r="HVV71" s="12"/>
      <c r="HVW71" s="12"/>
      <c r="HVX71" s="12"/>
      <c r="HVY71" s="12"/>
      <c r="HVZ71" s="12"/>
      <c r="HWA71" s="12"/>
      <c r="HWB71" s="12"/>
      <c r="HWC71" s="12"/>
      <c r="HWD71" s="12"/>
      <c r="HWE71" s="12"/>
      <c r="HWF71" s="12"/>
      <c r="HWG71" s="12"/>
      <c r="HWH71" s="12"/>
      <c r="HWI71" s="12"/>
      <c r="HWJ71" s="12"/>
      <c r="HWK71" s="12"/>
      <c r="HWL71" s="12"/>
      <c r="HWM71" s="12"/>
      <c r="HWN71" s="12"/>
      <c r="HWO71" s="12"/>
      <c r="HWP71" s="12"/>
      <c r="HWQ71" s="12"/>
      <c r="HWR71" s="12"/>
      <c r="HWS71" s="12"/>
      <c r="HWT71" s="12"/>
      <c r="HWU71" s="12"/>
      <c r="HWV71" s="12"/>
      <c r="HWW71" s="12"/>
      <c r="HWX71" s="12"/>
      <c r="HWY71" s="12"/>
      <c r="HWZ71" s="12"/>
      <c r="HXA71" s="12"/>
      <c r="HXB71" s="12"/>
      <c r="HXC71" s="12"/>
      <c r="HXD71" s="12"/>
      <c r="HXE71" s="12"/>
      <c r="HXF71" s="12"/>
      <c r="HXG71" s="12"/>
      <c r="HXH71" s="12"/>
      <c r="HXI71" s="12"/>
      <c r="HXJ71" s="12"/>
      <c r="HXK71" s="12"/>
      <c r="HXL71" s="12"/>
      <c r="HXM71" s="12"/>
      <c r="HXN71" s="12"/>
      <c r="HXO71" s="12"/>
      <c r="HXP71" s="12"/>
      <c r="HXQ71" s="12"/>
      <c r="HXR71" s="12"/>
      <c r="HXS71" s="12"/>
      <c r="HXT71" s="12"/>
      <c r="HXU71" s="12"/>
      <c r="HXV71" s="12"/>
      <c r="HXW71" s="12"/>
      <c r="HXX71" s="12"/>
      <c r="HXY71" s="12"/>
      <c r="HXZ71" s="12"/>
      <c r="HYA71" s="12"/>
      <c r="HYB71" s="12"/>
      <c r="HYC71" s="12"/>
      <c r="HYD71" s="12"/>
      <c r="HYE71" s="12"/>
      <c r="HYF71" s="12"/>
      <c r="HYG71" s="12"/>
      <c r="HYH71" s="12"/>
      <c r="HYI71" s="12"/>
      <c r="HYJ71" s="12"/>
      <c r="HYK71" s="12"/>
      <c r="HYL71" s="12"/>
      <c r="HYM71" s="12"/>
      <c r="HYN71" s="12"/>
      <c r="HYO71" s="12"/>
      <c r="HYP71" s="12"/>
      <c r="HYQ71" s="12"/>
      <c r="HYR71" s="12"/>
      <c r="HYS71" s="12"/>
      <c r="HYT71" s="12"/>
      <c r="HYU71" s="12"/>
      <c r="HYV71" s="12"/>
      <c r="HYW71" s="12"/>
      <c r="HYX71" s="12"/>
      <c r="HYY71" s="12"/>
      <c r="HYZ71" s="12"/>
      <c r="HZA71" s="12"/>
      <c r="HZB71" s="12"/>
      <c r="HZC71" s="12"/>
      <c r="HZD71" s="12"/>
      <c r="HZE71" s="12"/>
      <c r="HZF71" s="12"/>
      <c r="HZG71" s="12"/>
      <c r="HZH71" s="12"/>
      <c r="HZI71" s="12"/>
      <c r="HZJ71" s="12"/>
      <c r="HZK71" s="12"/>
      <c r="HZL71" s="12"/>
      <c r="HZM71" s="12"/>
      <c r="HZN71" s="12"/>
      <c r="HZO71" s="12"/>
      <c r="HZP71" s="12"/>
      <c r="HZQ71" s="12"/>
      <c r="HZR71" s="12"/>
      <c r="HZS71" s="12"/>
      <c r="HZT71" s="12"/>
      <c r="HZU71" s="12"/>
      <c r="HZV71" s="12"/>
      <c r="HZW71" s="12"/>
      <c r="HZX71" s="12"/>
      <c r="HZY71" s="12"/>
      <c r="HZZ71" s="12"/>
      <c r="IAA71" s="12"/>
      <c r="IAB71" s="12"/>
      <c r="IAC71" s="12"/>
      <c r="IAD71" s="12"/>
      <c r="IAE71" s="12"/>
      <c r="IAF71" s="12"/>
      <c r="IAG71" s="12"/>
      <c r="IAH71" s="12"/>
      <c r="IAI71" s="12"/>
      <c r="IAJ71" s="12"/>
      <c r="IAK71" s="12"/>
      <c r="IAL71" s="12"/>
      <c r="IAM71" s="12"/>
      <c r="IAN71" s="12"/>
      <c r="IAO71" s="12"/>
      <c r="IAP71" s="12"/>
      <c r="IAQ71" s="12"/>
      <c r="IAR71" s="12"/>
      <c r="IAS71" s="12"/>
      <c r="IAT71" s="12"/>
      <c r="IAU71" s="12"/>
      <c r="IAV71" s="12"/>
      <c r="IAW71" s="12"/>
      <c r="IAX71" s="12"/>
      <c r="IAY71" s="12"/>
      <c r="IAZ71" s="12"/>
      <c r="IBA71" s="12"/>
      <c r="IBB71" s="12"/>
      <c r="IBC71" s="12"/>
      <c r="IBD71" s="12"/>
      <c r="IBE71" s="12"/>
      <c r="IBF71" s="12"/>
      <c r="IBG71" s="12"/>
      <c r="IBH71" s="12"/>
      <c r="IBI71" s="12"/>
      <c r="IBJ71" s="12"/>
      <c r="IBK71" s="12"/>
      <c r="IBL71" s="12"/>
      <c r="IBM71" s="12"/>
      <c r="IBN71" s="12"/>
      <c r="IBO71" s="12"/>
      <c r="IBP71" s="12"/>
      <c r="IBQ71" s="12"/>
      <c r="IBR71" s="12"/>
      <c r="IBS71" s="12"/>
      <c r="IBT71" s="12"/>
      <c r="IBU71" s="12"/>
      <c r="IBV71" s="12"/>
      <c r="IBW71" s="12"/>
      <c r="IBX71" s="12"/>
      <c r="IBY71" s="12"/>
      <c r="IBZ71" s="12"/>
      <c r="ICA71" s="12"/>
      <c r="ICB71" s="12"/>
      <c r="ICC71" s="12"/>
      <c r="ICD71" s="12"/>
      <c r="ICE71" s="12"/>
      <c r="ICF71" s="12"/>
      <c r="ICG71" s="12"/>
      <c r="ICH71" s="12"/>
      <c r="ICI71" s="12"/>
      <c r="ICJ71" s="12"/>
      <c r="ICK71" s="12"/>
      <c r="ICL71" s="12"/>
      <c r="ICM71" s="12"/>
      <c r="ICN71" s="12"/>
      <c r="ICO71" s="12"/>
      <c r="ICP71" s="12"/>
      <c r="ICQ71" s="12"/>
      <c r="ICR71" s="12"/>
      <c r="ICS71" s="12"/>
      <c r="ICT71" s="12"/>
      <c r="ICU71" s="12"/>
      <c r="ICV71" s="12"/>
      <c r="ICW71" s="12"/>
      <c r="ICX71" s="12"/>
      <c r="ICY71" s="12"/>
      <c r="ICZ71" s="12"/>
      <c r="IDA71" s="12"/>
      <c r="IDB71" s="12"/>
      <c r="IDC71" s="12"/>
      <c r="IDD71" s="12"/>
      <c r="IDE71" s="12"/>
      <c r="IDF71" s="12"/>
      <c r="IDG71" s="12"/>
      <c r="IDH71" s="12"/>
      <c r="IDI71" s="12"/>
      <c r="IDJ71" s="12"/>
      <c r="IDK71" s="12"/>
      <c r="IDL71" s="12"/>
      <c r="IDM71" s="12"/>
      <c r="IDN71" s="12"/>
      <c r="IDO71" s="12"/>
      <c r="IDP71" s="12"/>
      <c r="IDQ71" s="12"/>
      <c r="IDR71" s="12"/>
      <c r="IDS71" s="12"/>
      <c r="IDT71" s="12"/>
      <c r="IDU71" s="12"/>
      <c r="IDV71" s="12"/>
      <c r="IDW71" s="12"/>
      <c r="IDX71" s="12"/>
      <c r="IDY71" s="12"/>
      <c r="IDZ71" s="12"/>
      <c r="IEA71" s="12"/>
      <c r="IEB71" s="12"/>
      <c r="IEC71" s="12"/>
      <c r="IED71" s="12"/>
      <c r="IEE71" s="12"/>
      <c r="IEF71" s="12"/>
      <c r="IEG71" s="12"/>
      <c r="IEH71" s="12"/>
      <c r="IEI71" s="12"/>
      <c r="IEJ71" s="12"/>
      <c r="IEK71" s="12"/>
      <c r="IEL71" s="12"/>
      <c r="IEM71" s="12"/>
      <c r="IEN71" s="12"/>
      <c r="IEO71" s="12"/>
      <c r="IEP71" s="12"/>
      <c r="IEQ71" s="12"/>
      <c r="IER71" s="12"/>
      <c r="IES71" s="12"/>
      <c r="IET71" s="12"/>
      <c r="IEU71" s="12"/>
      <c r="IEV71" s="12"/>
      <c r="IEW71" s="12"/>
      <c r="IEX71" s="12"/>
      <c r="IEY71" s="12"/>
      <c r="IEZ71" s="12"/>
      <c r="IFA71" s="12"/>
      <c r="IFB71" s="12"/>
      <c r="IFC71" s="12"/>
      <c r="IFD71" s="12"/>
      <c r="IFE71" s="12"/>
      <c r="IFF71" s="12"/>
      <c r="IFG71" s="12"/>
      <c r="IFH71" s="12"/>
      <c r="IFI71" s="12"/>
      <c r="IFJ71" s="12"/>
      <c r="IFK71" s="12"/>
      <c r="IFL71" s="12"/>
      <c r="IFM71" s="12"/>
      <c r="IFN71" s="12"/>
      <c r="IFO71" s="12"/>
      <c r="IFP71" s="12"/>
      <c r="IFQ71" s="12"/>
      <c r="IFR71" s="12"/>
      <c r="IFS71" s="12"/>
      <c r="IFT71" s="12"/>
      <c r="IFU71" s="12"/>
      <c r="IFV71" s="12"/>
      <c r="IFW71" s="12"/>
      <c r="IFX71" s="12"/>
      <c r="IFY71" s="12"/>
      <c r="IFZ71" s="12"/>
      <c r="IGA71" s="12"/>
      <c r="IGB71" s="12"/>
      <c r="IGC71" s="12"/>
      <c r="IGD71" s="12"/>
      <c r="IGE71" s="12"/>
      <c r="IGF71" s="12"/>
      <c r="IGG71" s="12"/>
      <c r="IGH71" s="12"/>
      <c r="IGI71" s="12"/>
      <c r="IGJ71" s="12"/>
      <c r="IGK71" s="12"/>
      <c r="IGL71" s="12"/>
      <c r="IGM71" s="12"/>
      <c r="IGN71" s="12"/>
      <c r="IGO71" s="12"/>
      <c r="IGP71" s="12"/>
      <c r="IGQ71" s="12"/>
      <c r="IGR71" s="12"/>
      <c r="IGS71" s="12"/>
      <c r="IGT71" s="12"/>
      <c r="IGU71" s="12"/>
      <c r="IGV71" s="12"/>
      <c r="IGW71" s="12"/>
      <c r="IGX71" s="12"/>
      <c r="IGY71" s="12"/>
      <c r="IGZ71" s="12"/>
      <c r="IHA71" s="12"/>
      <c r="IHB71" s="12"/>
      <c r="IHC71" s="12"/>
      <c r="IHD71" s="12"/>
      <c r="IHE71" s="12"/>
      <c r="IHF71" s="12"/>
      <c r="IHG71" s="12"/>
      <c r="IHH71" s="12"/>
      <c r="IHI71" s="12"/>
      <c r="IHJ71" s="12"/>
      <c r="IHK71" s="12"/>
      <c r="IHL71" s="12"/>
      <c r="IHM71" s="12"/>
      <c r="IHN71" s="12"/>
      <c r="IHO71" s="12"/>
      <c r="IHP71" s="12"/>
      <c r="IHQ71" s="12"/>
      <c r="IHR71" s="12"/>
      <c r="IHS71" s="12"/>
      <c r="IHT71" s="12"/>
      <c r="IHU71" s="12"/>
      <c r="IHV71" s="12"/>
      <c r="IHW71" s="12"/>
      <c r="IHX71" s="12"/>
      <c r="IHY71" s="12"/>
      <c r="IHZ71" s="12"/>
      <c r="IIA71" s="12"/>
      <c r="IIB71" s="12"/>
      <c r="IIC71" s="12"/>
      <c r="IID71" s="12"/>
      <c r="IIE71" s="12"/>
      <c r="IIF71" s="12"/>
      <c r="IIG71" s="12"/>
      <c r="IIH71" s="12"/>
      <c r="III71" s="12"/>
      <c r="IIJ71" s="12"/>
      <c r="IIK71" s="12"/>
      <c r="IIL71" s="12"/>
      <c r="IIM71" s="12"/>
      <c r="IIN71" s="12"/>
      <c r="IIO71" s="12"/>
      <c r="IIP71" s="12"/>
      <c r="IIQ71" s="12"/>
      <c r="IIR71" s="12"/>
      <c r="IIS71" s="12"/>
      <c r="IIT71" s="12"/>
      <c r="IIU71" s="12"/>
      <c r="IIV71" s="12"/>
      <c r="IIW71" s="12"/>
      <c r="IIX71" s="12"/>
      <c r="IIY71" s="12"/>
      <c r="IIZ71" s="12"/>
      <c r="IJA71" s="12"/>
      <c r="IJB71" s="12"/>
      <c r="IJC71" s="12"/>
      <c r="IJD71" s="12"/>
      <c r="IJE71" s="12"/>
      <c r="IJF71" s="12"/>
      <c r="IJG71" s="12"/>
      <c r="IJH71" s="12"/>
      <c r="IJI71" s="12"/>
      <c r="IJJ71" s="12"/>
      <c r="IJK71" s="12"/>
      <c r="IJL71" s="12"/>
      <c r="IJM71" s="12"/>
      <c r="IJN71" s="12"/>
      <c r="IJO71" s="12"/>
      <c r="IJP71" s="12"/>
      <c r="IJQ71" s="12"/>
      <c r="IJR71" s="12"/>
      <c r="IJS71" s="12"/>
      <c r="IJT71" s="12"/>
      <c r="IJU71" s="12"/>
      <c r="IJV71" s="12"/>
      <c r="IJW71" s="12"/>
      <c r="IJX71" s="12"/>
      <c r="IJY71" s="12"/>
      <c r="IJZ71" s="12"/>
      <c r="IKA71" s="12"/>
      <c r="IKB71" s="12"/>
      <c r="IKC71" s="12"/>
      <c r="IKD71" s="12"/>
      <c r="IKE71" s="12"/>
      <c r="IKF71" s="12"/>
      <c r="IKG71" s="12"/>
      <c r="IKH71" s="12"/>
      <c r="IKI71" s="12"/>
      <c r="IKJ71" s="12"/>
      <c r="IKK71" s="12"/>
      <c r="IKL71" s="12"/>
      <c r="IKM71" s="12"/>
      <c r="IKN71" s="12"/>
      <c r="IKO71" s="12"/>
      <c r="IKP71" s="12"/>
      <c r="IKQ71" s="12"/>
      <c r="IKR71" s="12"/>
      <c r="IKS71" s="12"/>
      <c r="IKT71" s="12"/>
      <c r="IKU71" s="12"/>
      <c r="IKV71" s="12"/>
      <c r="IKW71" s="12"/>
      <c r="IKX71" s="12"/>
      <c r="IKY71" s="12"/>
      <c r="IKZ71" s="12"/>
      <c r="ILA71" s="12"/>
      <c r="ILB71" s="12"/>
      <c r="ILC71" s="12"/>
      <c r="ILD71" s="12"/>
      <c r="ILE71" s="12"/>
      <c r="ILF71" s="12"/>
      <c r="ILG71" s="12"/>
      <c r="ILH71" s="12"/>
      <c r="ILI71" s="12"/>
      <c r="ILJ71" s="12"/>
      <c r="ILK71" s="12"/>
      <c r="ILL71" s="12"/>
      <c r="ILM71" s="12"/>
      <c r="ILN71" s="12"/>
      <c r="ILO71" s="12"/>
      <c r="ILP71" s="12"/>
      <c r="ILQ71" s="12"/>
      <c r="ILR71" s="12"/>
      <c r="ILS71" s="12"/>
      <c r="ILT71" s="12"/>
      <c r="ILU71" s="12"/>
      <c r="ILV71" s="12"/>
      <c r="ILW71" s="12"/>
      <c r="ILX71" s="12"/>
      <c r="ILY71" s="12"/>
      <c r="ILZ71" s="12"/>
      <c r="IMA71" s="12"/>
      <c r="IMB71" s="12"/>
      <c r="IMC71" s="12"/>
      <c r="IMD71" s="12"/>
      <c r="IME71" s="12"/>
      <c r="IMF71" s="12"/>
      <c r="IMG71" s="12"/>
      <c r="IMH71" s="12"/>
      <c r="IMI71" s="12"/>
      <c r="IMJ71" s="12"/>
      <c r="IMK71" s="12"/>
      <c r="IML71" s="12"/>
      <c r="IMM71" s="12"/>
      <c r="IMN71" s="12"/>
      <c r="IMO71" s="12"/>
      <c r="IMP71" s="12"/>
      <c r="IMQ71" s="12"/>
      <c r="IMR71" s="12"/>
      <c r="IMS71" s="12"/>
      <c r="IMT71" s="12"/>
      <c r="IMU71" s="12"/>
      <c r="IMV71" s="12"/>
      <c r="IMW71" s="12"/>
      <c r="IMX71" s="12"/>
      <c r="IMY71" s="12"/>
      <c r="IMZ71" s="12"/>
      <c r="INA71" s="12"/>
      <c r="INB71" s="12"/>
      <c r="INC71" s="12"/>
      <c r="IND71" s="12"/>
      <c r="INE71" s="12"/>
      <c r="INF71" s="12"/>
      <c r="ING71" s="12"/>
      <c r="INH71" s="12"/>
      <c r="INI71" s="12"/>
      <c r="INJ71" s="12"/>
      <c r="INK71" s="12"/>
      <c r="INL71" s="12"/>
      <c r="INM71" s="12"/>
      <c r="INN71" s="12"/>
      <c r="INO71" s="12"/>
      <c r="INP71" s="12"/>
      <c r="INQ71" s="12"/>
      <c r="INR71" s="12"/>
      <c r="INS71" s="12"/>
      <c r="INT71" s="12"/>
      <c r="INU71" s="12"/>
      <c r="INV71" s="12"/>
      <c r="INW71" s="12"/>
      <c r="INX71" s="12"/>
      <c r="INY71" s="12"/>
      <c r="INZ71" s="12"/>
      <c r="IOA71" s="12"/>
      <c r="IOB71" s="12"/>
      <c r="IOC71" s="12"/>
      <c r="IOD71" s="12"/>
      <c r="IOE71" s="12"/>
      <c r="IOF71" s="12"/>
      <c r="IOG71" s="12"/>
      <c r="IOH71" s="12"/>
      <c r="IOI71" s="12"/>
      <c r="IOJ71" s="12"/>
      <c r="IOK71" s="12"/>
      <c r="IOL71" s="12"/>
      <c r="IOM71" s="12"/>
      <c r="ION71" s="12"/>
      <c r="IOO71" s="12"/>
      <c r="IOP71" s="12"/>
      <c r="IOQ71" s="12"/>
      <c r="IOR71" s="12"/>
      <c r="IOS71" s="12"/>
      <c r="IOT71" s="12"/>
      <c r="IOU71" s="12"/>
      <c r="IOV71" s="12"/>
      <c r="IOW71" s="12"/>
      <c r="IOX71" s="12"/>
      <c r="IOY71" s="12"/>
      <c r="IOZ71" s="12"/>
      <c r="IPA71" s="12"/>
      <c r="IPB71" s="12"/>
      <c r="IPC71" s="12"/>
      <c r="IPD71" s="12"/>
      <c r="IPE71" s="12"/>
      <c r="IPF71" s="12"/>
      <c r="IPG71" s="12"/>
      <c r="IPH71" s="12"/>
      <c r="IPI71" s="12"/>
      <c r="IPJ71" s="12"/>
      <c r="IPK71" s="12"/>
      <c r="IPL71" s="12"/>
      <c r="IPM71" s="12"/>
      <c r="IPN71" s="12"/>
      <c r="IPO71" s="12"/>
      <c r="IPP71" s="12"/>
      <c r="IPQ71" s="12"/>
      <c r="IPR71" s="12"/>
      <c r="IPS71" s="12"/>
      <c r="IPT71" s="12"/>
      <c r="IPU71" s="12"/>
      <c r="IPV71" s="12"/>
      <c r="IPW71" s="12"/>
      <c r="IPX71" s="12"/>
      <c r="IPY71" s="12"/>
      <c r="IPZ71" s="12"/>
      <c r="IQA71" s="12"/>
      <c r="IQB71" s="12"/>
      <c r="IQC71" s="12"/>
      <c r="IQD71" s="12"/>
      <c r="IQE71" s="12"/>
      <c r="IQF71" s="12"/>
      <c r="IQG71" s="12"/>
      <c r="IQH71" s="12"/>
      <c r="IQI71" s="12"/>
      <c r="IQJ71" s="12"/>
      <c r="IQK71" s="12"/>
      <c r="IQL71" s="12"/>
      <c r="IQM71" s="12"/>
      <c r="IQN71" s="12"/>
      <c r="IQO71" s="12"/>
      <c r="IQP71" s="12"/>
      <c r="IQQ71" s="12"/>
      <c r="IQR71" s="12"/>
      <c r="IQS71" s="12"/>
      <c r="IQT71" s="12"/>
      <c r="IQU71" s="12"/>
      <c r="IQV71" s="12"/>
      <c r="IQW71" s="12"/>
      <c r="IQX71" s="12"/>
      <c r="IQY71" s="12"/>
      <c r="IQZ71" s="12"/>
      <c r="IRA71" s="12"/>
      <c r="IRB71" s="12"/>
      <c r="IRC71" s="12"/>
      <c r="IRD71" s="12"/>
      <c r="IRE71" s="12"/>
      <c r="IRF71" s="12"/>
      <c r="IRG71" s="12"/>
      <c r="IRH71" s="12"/>
      <c r="IRI71" s="12"/>
      <c r="IRJ71" s="12"/>
      <c r="IRK71" s="12"/>
      <c r="IRL71" s="12"/>
      <c r="IRM71" s="12"/>
      <c r="IRN71" s="12"/>
      <c r="IRO71" s="12"/>
      <c r="IRP71" s="12"/>
      <c r="IRQ71" s="12"/>
      <c r="IRR71" s="12"/>
      <c r="IRS71" s="12"/>
      <c r="IRT71" s="12"/>
      <c r="IRU71" s="12"/>
      <c r="IRV71" s="12"/>
      <c r="IRW71" s="12"/>
      <c r="IRX71" s="12"/>
      <c r="IRY71" s="12"/>
      <c r="IRZ71" s="12"/>
      <c r="ISA71" s="12"/>
      <c r="ISB71" s="12"/>
      <c r="ISC71" s="12"/>
      <c r="ISD71" s="12"/>
      <c r="ISE71" s="12"/>
      <c r="ISF71" s="12"/>
      <c r="ISG71" s="12"/>
      <c r="ISH71" s="12"/>
      <c r="ISI71" s="12"/>
      <c r="ISJ71" s="12"/>
      <c r="ISK71" s="12"/>
      <c r="ISL71" s="12"/>
      <c r="ISM71" s="12"/>
      <c r="ISN71" s="12"/>
      <c r="ISO71" s="12"/>
      <c r="ISP71" s="12"/>
      <c r="ISQ71" s="12"/>
      <c r="ISR71" s="12"/>
      <c r="ISS71" s="12"/>
      <c r="IST71" s="12"/>
      <c r="ISU71" s="12"/>
      <c r="ISV71" s="12"/>
      <c r="ISW71" s="12"/>
      <c r="ISX71" s="12"/>
      <c r="ISY71" s="12"/>
      <c r="ISZ71" s="12"/>
      <c r="ITA71" s="12"/>
      <c r="ITB71" s="12"/>
      <c r="ITC71" s="12"/>
      <c r="ITD71" s="12"/>
      <c r="ITE71" s="12"/>
      <c r="ITF71" s="12"/>
      <c r="ITG71" s="12"/>
      <c r="ITH71" s="12"/>
      <c r="ITI71" s="12"/>
      <c r="ITJ71" s="12"/>
      <c r="ITK71" s="12"/>
      <c r="ITL71" s="12"/>
      <c r="ITM71" s="12"/>
      <c r="ITN71" s="12"/>
      <c r="ITO71" s="12"/>
      <c r="ITP71" s="12"/>
      <c r="ITQ71" s="12"/>
      <c r="ITR71" s="12"/>
      <c r="ITS71" s="12"/>
      <c r="ITT71" s="12"/>
      <c r="ITU71" s="12"/>
      <c r="ITV71" s="12"/>
      <c r="ITW71" s="12"/>
      <c r="ITX71" s="12"/>
      <c r="ITY71" s="12"/>
      <c r="ITZ71" s="12"/>
      <c r="IUA71" s="12"/>
      <c r="IUB71" s="12"/>
      <c r="IUC71" s="12"/>
      <c r="IUD71" s="12"/>
      <c r="IUE71" s="12"/>
      <c r="IUF71" s="12"/>
      <c r="IUG71" s="12"/>
      <c r="IUH71" s="12"/>
      <c r="IUI71" s="12"/>
      <c r="IUJ71" s="12"/>
      <c r="IUK71" s="12"/>
      <c r="IUL71" s="12"/>
      <c r="IUM71" s="12"/>
      <c r="IUN71" s="12"/>
      <c r="IUO71" s="12"/>
      <c r="IUP71" s="12"/>
      <c r="IUQ71" s="12"/>
      <c r="IUR71" s="12"/>
      <c r="IUS71" s="12"/>
      <c r="IUT71" s="12"/>
      <c r="IUU71" s="12"/>
      <c r="IUV71" s="12"/>
      <c r="IUW71" s="12"/>
      <c r="IUX71" s="12"/>
      <c r="IUY71" s="12"/>
      <c r="IUZ71" s="12"/>
      <c r="IVA71" s="12"/>
      <c r="IVB71" s="12"/>
      <c r="IVC71" s="12"/>
      <c r="IVD71" s="12"/>
      <c r="IVE71" s="12"/>
      <c r="IVF71" s="12"/>
      <c r="IVG71" s="12"/>
      <c r="IVH71" s="12"/>
      <c r="IVI71" s="12"/>
      <c r="IVJ71" s="12"/>
      <c r="IVK71" s="12"/>
      <c r="IVL71" s="12"/>
      <c r="IVM71" s="12"/>
      <c r="IVN71" s="12"/>
      <c r="IVO71" s="12"/>
      <c r="IVP71" s="12"/>
      <c r="IVQ71" s="12"/>
      <c r="IVR71" s="12"/>
      <c r="IVS71" s="12"/>
      <c r="IVT71" s="12"/>
      <c r="IVU71" s="12"/>
      <c r="IVV71" s="12"/>
      <c r="IVW71" s="12"/>
      <c r="IVX71" s="12"/>
      <c r="IVY71" s="12"/>
      <c r="IVZ71" s="12"/>
      <c r="IWA71" s="12"/>
      <c r="IWB71" s="12"/>
      <c r="IWC71" s="12"/>
      <c r="IWD71" s="12"/>
      <c r="IWE71" s="12"/>
      <c r="IWF71" s="12"/>
      <c r="IWG71" s="12"/>
      <c r="IWH71" s="12"/>
      <c r="IWI71" s="12"/>
      <c r="IWJ71" s="12"/>
      <c r="IWK71" s="12"/>
      <c r="IWL71" s="12"/>
      <c r="IWM71" s="12"/>
      <c r="IWN71" s="12"/>
      <c r="IWO71" s="12"/>
      <c r="IWP71" s="12"/>
      <c r="IWQ71" s="12"/>
      <c r="IWR71" s="12"/>
      <c r="IWS71" s="12"/>
      <c r="IWT71" s="12"/>
      <c r="IWU71" s="12"/>
      <c r="IWV71" s="12"/>
      <c r="IWW71" s="12"/>
      <c r="IWX71" s="12"/>
      <c r="IWY71" s="12"/>
      <c r="IWZ71" s="12"/>
      <c r="IXA71" s="12"/>
      <c r="IXB71" s="12"/>
      <c r="IXC71" s="12"/>
      <c r="IXD71" s="12"/>
      <c r="IXE71" s="12"/>
      <c r="IXF71" s="12"/>
      <c r="IXG71" s="12"/>
      <c r="IXH71" s="12"/>
      <c r="IXI71" s="12"/>
      <c r="IXJ71" s="12"/>
      <c r="IXK71" s="12"/>
      <c r="IXL71" s="12"/>
      <c r="IXM71" s="12"/>
      <c r="IXN71" s="12"/>
      <c r="IXO71" s="12"/>
      <c r="IXP71" s="12"/>
      <c r="IXQ71" s="12"/>
      <c r="IXR71" s="12"/>
      <c r="IXS71" s="12"/>
      <c r="IXT71" s="12"/>
      <c r="IXU71" s="12"/>
      <c r="IXV71" s="12"/>
      <c r="IXW71" s="12"/>
      <c r="IXX71" s="12"/>
      <c r="IXY71" s="12"/>
      <c r="IXZ71" s="12"/>
      <c r="IYA71" s="12"/>
      <c r="IYB71" s="12"/>
      <c r="IYC71" s="12"/>
      <c r="IYD71" s="12"/>
      <c r="IYE71" s="12"/>
      <c r="IYF71" s="12"/>
      <c r="IYG71" s="12"/>
      <c r="IYH71" s="12"/>
      <c r="IYI71" s="12"/>
      <c r="IYJ71" s="12"/>
      <c r="IYK71" s="12"/>
      <c r="IYL71" s="12"/>
      <c r="IYM71" s="12"/>
      <c r="IYN71" s="12"/>
      <c r="IYO71" s="12"/>
      <c r="IYP71" s="12"/>
      <c r="IYQ71" s="12"/>
      <c r="IYR71" s="12"/>
      <c r="IYS71" s="12"/>
      <c r="IYT71" s="12"/>
      <c r="IYU71" s="12"/>
      <c r="IYV71" s="12"/>
      <c r="IYW71" s="12"/>
      <c r="IYX71" s="12"/>
      <c r="IYY71" s="12"/>
      <c r="IYZ71" s="12"/>
      <c r="IZA71" s="12"/>
      <c r="IZB71" s="12"/>
      <c r="IZC71" s="12"/>
      <c r="IZD71" s="12"/>
      <c r="IZE71" s="12"/>
      <c r="IZF71" s="12"/>
      <c r="IZG71" s="12"/>
      <c r="IZH71" s="12"/>
      <c r="IZI71" s="12"/>
      <c r="IZJ71" s="12"/>
      <c r="IZK71" s="12"/>
      <c r="IZL71" s="12"/>
      <c r="IZM71" s="12"/>
      <c r="IZN71" s="12"/>
      <c r="IZO71" s="12"/>
      <c r="IZP71" s="12"/>
      <c r="IZQ71" s="12"/>
      <c r="IZR71" s="12"/>
      <c r="IZS71" s="12"/>
      <c r="IZT71" s="12"/>
      <c r="IZU71" s="12"/>
      <c r="IZV71" s="12"/>
      <c r="IZW71" s="12"/>
      <c r="IZX71" s="12"/>
      <c r="IZY71" s="12"/>
      <c r="IZZ71" s="12"/>
      <c r="JAA71" s="12"/>
      <c r="JAB71" s="12"/>
      <c r="JAC71" s="12"/>
      <c r="JAD71" s="12"/>
      <c r="JAE71" s="12"/>
      <c r="JAF71" s="12"/>
      <c r="JAG71" s="12"/>
      <c r="JAH71" s="12"/>
      <c r="JAI71" s="12"/>
      <c r="JAJ71" s="12"/>
      <c r="JAK71" s="12"/>
      <c r="JAL71" s="12"/>
      <c r="JAM71" s="12"/>
      <c r="JAN71" s="12"/>
      <c r="JAO71" s="12"/>
      <c r="JAP71" s="12"/>
      <c r="JAQ71" s="12"/>
      <c r="JAR71" s="12"/>
      <c r="JAS71" s="12"/>
      <c r="JAT71" s="12"/>
      <c r="JAU71" s="12"/>
      <c r="JAV71" s="12"/>
      <c r="JAW71" s="12"/>
      <c r="JAX71" s="12"/>
      <c r="JAY71" s="12"/>
      <c r="JAZ71" s="12"/>
      <c r="JBA71" s="12"/>
      <c r="JBB71" s="12"/>
      <c r="JBC71" s="12"/>
      <c r="JBD71" s="12"/>
      <c r="JBE71" s="12"/>
      <c r="JBF71" s="12"/>
      <c r="JBG71" s="12"/>
      <c r="JBH71" s="12"/>
      <c r="JBI71" s="12"/>
      <c r="JBJ71" s="12"/>
      <c r="JBK71" s="12"/>
      <c r="JBL71" s="12"/>
      <c r="JBM71" s="12"/>
      <c r="JBN71" s="12"/>
      <c r="JBO71" s="12"/>
      <c r="JBP71" s="12"/>
      <c r="JBQ71" s="12"/>
      <c r="JBR71" s="12"/>
      <c r="JBS71" s="12"/>
      <c r="JBT71" s="12"/>
      <c r="JBU71" s="12"/>
      <c r="JBV71" s="12"/>
      <c r="JBW71" s="12"/>
      <c r="JBX71" s="12"/>
      <c r="JBY71" s="12"/>
      <c r="JBZ71" s="12"/>
      <c r="JCA71" s="12"/>
      <c r="JCB71" s="12"/>
      <c r="JCC71" s="12"/>
      <c r="JCD71" s="12"/>
      <c r="JCE71" s="12"/>
      <c r="JCF71" s="12"/>
      <c r="JCG71" s="12"/>
      <c r="JCH71" s="12"/>
      <c r="JCI71" s="12"/>
      <c r="JCJ71" s="12"/>
      <c r="JCK71" s="12"/>
      <c r="JCL71" s="12"/>
      <c r="JCM71" s="12"/>
      <c r="JCN71" s="12"/>
      <c r="JCO71" s="12"/>
      <c r="JCP71" s="12"/>
      <c r="JCQ71" s="12"/>
      <c r="JCR71" s="12"/>
      <c r="JCS71" s="12"/>
      <c r="JCT71" s="12"/>
      <c r="JCU71" s="12"/>
      <c r="JCV71" s="12"/>
      <c r="JCW71" s="12"/>
      <c r="JCX71" s="12"/>
      <c r="JCY71" s="12"/>
      <c r="JCZ71" s="12"/>
      <c r="JDA71" s="12"/>
      <c r="JDB71" s="12"/>
      <c r="JDC71" s="12"/>
      <c r="JDD71" s="12"/>
      <c r="JDE71" s="12"/>
      <c r="JDF71" s="12"/>
      <c r="JDG71" s="12"/>
      <c r="JDH71" s="12"/>
      <c r="JDI71" s="12"/>
      <c r="JDJ71" s="12"/>
      <c r="JDK71" s="12"/>
      <c r="JDL71" s="12"/>
      <c r="JDM71" s="12"/>
      <c r="JDN71" s="12"/>
      <c r="JDO71" s="12"/>
      <c r="JDP71" s="12"/>
      <c r="JDQ71" s="12"/>
      <c r="JDR71" s="12"/>
      <c r="JDS71" s="12"/>
      <c r="JDT71" s="12"/>
      <c r="JDU71" s="12"/>
      <c r="JDV71" s="12"/>
      <c r="JDW71" s="12"/>
      <c r="JDX71" s="12"/>
      <c r="JDY71" s="12"/>
      <c r="JDZ71" s="12"/>
      <c r="JEA71" s="12"/>
      <c r="JEB71" s="12"/>
      <c r="JEC71" s="12"/>
      <c r="JED71" s="12"/>
      <c r="JEE71" s="12"/>
      <c r="JEF71" s="12"/>
      <c r="JEG71" s="12"/>
      <c r="JEH71" s="12"/>
      <c r="JEI71" s="12"/>
      <c r="JEJ71" s="12"/>
      <c r="JEK71" s="12"/>
      <c r="JEL71" s="12"/>
      <c r="JEM71" s="12"/>
      <c r="JEN71" s="12"/>
      <c r="JEO71" s="12"/>
      <c r="JEP71" s="12"/>
      <c r="JEQ71" s="12"/>
      <c r="JER71" s="12"/>
      <c r="JES71" s="12"/>
      <c r="JET71" s="12"/>
      <c r="JEU71" s="12"/>
      <c r="JEV71" s="12"/>
      <c r="JEW71" s="12"/>
      <c r="JEX71" s="12"/>
      <c r="JEY71" s="12"/>
      <c r="JEZ71" s="12"/>
      <c r="JFA71" s="12"/>
      <c r="JFB71" s="12"/>
      <c r="JFC71" s="12"/>
      <c r="JFD71" s="12"/>
      <c r="JFE71" s="12"/>
      <c r="JFF71" s="12"/>
      <c r="JFG71" s="12"/>
      <c r="JFH71" s="12"/>
      <c r="JFI71" s="12"/>
      <c r="JFJ71" s="12"/>
      <c r="JFK71" s="12"/>
      <c r="JFL71" s="12"/>
      <c r="JFM71" s="12"/>
      <c r="JFN71" s="12"/>
      <c r="JFO71" s="12"/>
      <c r="JFP71" s="12"/>
      <c r="JFQ71" s="12"/>
      <c r="JFR71" s="12"/>
      <c r="JFS71" s="12"/>
      <c r="JFT71" s="12"/>
      <c r="JFU71" s="12"/>
      <c r="JFV71" s="12"/>
      <c r="JFW71" s="12"/>
      <c r="JFX71" s="12"/>
      <c r="JFY71" s="12"/>
      <c r="JFZ71" s="12"/>
      <c r="JGA71" s="12"/>
      <c r="JGB71" s="12"/>
      <c r="JGC71" s="12"/>
      <c r="JGD71" s="12"/>
      <c r="JGE71" s="12"/>
      <c r="JGF71" s="12"/>
      <c r="JGG71" s="12"/>
      <c r="JGH71" s="12"/>
      <c r="JGI71" s="12"/>
      <c r="JGJ71" s="12"/>
      <c r="JGK71" s="12"/>
      <c r="JGL71" s="12"/>
      <c r="JGM71" s="12"/>
      <c r="JGN71" s="12"/>
      <c r="JGO71" s="12"/>
      <c r="JGP71" s="12"/>
      <c r="JGQ71" s="12"/>
      <c r="JGR71" s="12"/>
      <c r="JGS71" s="12"/>
      <c r="JGT71" s="12"/>
      <c r="JGU71" s="12"/>
      <c r="JGV71" s="12"/>
      <c r="JGW71" s="12"/>
      <c r="JGX71" s="12"/>
      <c r="JGY71" s="12"/>
      <c r="JGZ71" s="12"/>
      <c r="JHA71" s="12"/>
      <c r="JHB71" s="12"/>
      <c r="JHC71" s="12"/>
      <c r="JHD71" s="12"/>
      <c r="JHE71" s="12"/>
      <c r="JHF71" s="12"/>
      <c r="JHG71" s="12"/>
      <c r="JHH71" s="12"/>
      <c r="JHI71" s="12"/>
      <c r="JHJ71" s="12"/>
      <c r="JHK71" s="12"/>
      <c r="JHL71" s="12"/>
      <c r="JHM71" s="12"/>
      <c r="JHN71" s="12"/>
      <c r="JHO71" s="12"/>
      <c r="JHP71" s="12"/>
      <c r="JHQ71" s="12"/>
      <c r="JHR71" s="12"/>
      <c r="JHS71" s="12"/>
      <c r="JHT71" s="12"/>
      <c r="JHU71" s="12"/>
      <c r="JHV71" s="12"/>
      <c r="JHW71" s="12"/>
      <c r="JHX71" s="12"/>
      <c r="JHY71" s="12"/>
      <c r="JHZ71" s="12"/>
      <c r="JIA71" s="12"/>
      <c r="JIB71" s="12"/>
      <c r="JIC71" s="12"/>
      <c r="JID71" s="12"/>
      <c r="JIE71" s="12"/>
      <c r="JIF71" s="12"/>
      <c r="JIG71" s="12"/>
      <c r="JIH71" s="12"/>
      <c r="JII71" s="12"/>
      <c r="JIJ71" s="12"/>
      <c r="JIK71" s="12"/>
      <c r="JIL71" s="12"/>
      <c r="JIM71" s="12"/>
      <c r="JIN71" s="12"/>
      <c r="JIO71" s="12"/>
      <c r="JIP71" s="12"/>
      <c r="JIQ71" s="12"/>
      <c r="JIR71" s="12"/>
      <c r="JIS71" s="12"/>
      <c r="JIT71" s="12"/>
      <c r="JIU71" s="12"/>
      <c r="JIV71" s="12"/>
      <c r="JIW71" s="12"/>
      <c r="JIX71" s="12"/>
      <c r="JIY71" s="12"/>
      <c r="JIZ71" s="12"/>
      <c r="JJA71" s="12"/>
      <c r="JJB71" s="12"/>
      <c r="JJC71" s="12"/>
      <c r="JJD71" s="12"/>
      <c r="JJE71" s="12"/>
      <c r="JJF71" s="12"/>
      <c r="JJG71" s="12"/>
      <c r="JJH71" s="12"/>
      <c r="JJI71" s="12"/>
      <c r="JJJ71" s="12"/>
      <c r="JJK71" s="12"/>
      <c r="JJL71" s="12"/>
      <c r="JJM71" s="12"/>
      <c r="JJN71" s="12"/>
      <c r="JJO71" s="12"/>
      <c r="JJP71" s="12"/>
      <c r="JJQ71" s="12"/>
      <c r="JJR71" s="12"/>
      <c r="JJS71" s="12"/>
      <c r="JJT71" s="12"/>
      <c r="JJU71" s="12"/>
      <c r="JJV71" s="12"/>
      <c r="JJW71" s="12"/>
      <c r="JJX71" s="12"/>
      <c r="JJY71" s="12"/>
      <c r="JJZ71" s="12"/>
      <c r="JKA71" s="12"/>
      <c r="JKB71" s="12"/>
      <c r="JKC71" s="12"/>
      <c r="JKD71" s="12"/>
      <c r="JKE71" s="12"/>
      <c r="JKF71" s="12"/>
      <c r="JKG71" s="12"/>
      <c r="JKH71" s="12"/>
      <c r="JKI71" s="12"/>
      <c r="JKJ71" s="12"/>
      <c r="JKK71" s="12"/>
      <c r="JKL71" s="12"/>
      <c r="JKM71" s="12"/>
      <c r="JKN71" s="12"/>
      <c r="JKO71" s="12"/>
      <c r="JKP71" s="12"/>
      <c r="JKQ71" s="12"/>
      <c r="JKR71" s="12"/>
      <c r="JKS71" s="12"/>
      <c r="JKT71" s="12"/>
      <c r="JKU71" s="12"/>
      <c r="JKV71" s="12"/>
      <c r="JKW71" s="12"/>
      <c r="JKX71" s="12"/>
      <c r="JKY71" s="12"/>
      <c r="JKZ71" s="12"/>
      <c r="JLA71" s="12"/>
      <c r="JLB71" s="12"/>
      <c r="JLC71" s="12"/>
      <c r="JLD71" s="12"/>
      <c r="JLE71" s="12"/>
      <c r="JLF71" s="12"/>
      <c r="JLG71" s="12"/>
      <c r="JLH71" s="12"/>
      <c r="JLI71" s="12"/>
      <c r="JLJ71" s="12"/>
      <c r="JLK71" s="12"/>
      <c r="JLL71" s="12"/>
      <c r="JLM71" s="12"/>
      <c r="JLN71" s="12"/>
      <c r="JLO71" s="12"/>
      <c r="JLP71" s="12"/>
      <c r="JLQ71" s="12"/>
      <c r="JLR71" s="12"/>
      <c r="JLS71" s="12"/>
      <c r="JLT71" s="12"/>
      <c r="JLU71" s="12"/>
      <c r="JLV71" s="12"/>
      <c r="JLW71" s="12"/>
      <c r="JLX71" s="12"/>
      <c r="JLY71" s="12"/>
      <c r="JLZ71" s="12"/>
      <c r="JMA71" s="12"/>
      <c r="JMB71" s="12"/>
      <c r="JMC71" s="12"/>
      <c r="JMD71" s="12"/>
      <c r="JME71" s="12"/>
      <c r="JMF71" s="12"/>
      <c r="JMG71" s="12"/>
      <c r="JMH71" s="12"/>
      <c r="JMI71" s="12"/>
      <c r="JMJ71" s="12"/>
      <c r="JMK71" s="12"/>
      <c r="JML71" s="12"/>
      <c r="JMM71" s="12"/>
      <c r="JMN71" s="12"/>
      <c r="JMO71" s="12"/>
      <c r="JMP71" s="12"/>
      <c r="JMQ71" s="12"/>
      <c r="JMR71" s="12"/>
      <c r="JMS71" s="12"/>
      <c r="JMT71" s="12"/>
      <c r="JMU71" s="12"/>
      <c r="JMV71" s="12"/>
      <c r="JMW71" s="12"/>
      <c r="JMX71" s="12"/>
      <c r="JMY71" s="12"/>
      <c r="JMZ71" s="12"/>
      <c r="JNA71" s="12"/>
      <c r="JNB71" s="12"/>
      <c r="JNC71" s="12"/>
      <c r="JND71" s="12"/>
      <c r="JNE71" s="12"/>
      <c r="JNF71" s="12"/>
      <c r="JNG71" s="12"/>
      <c r="JNH71" s="12"/>
      <c r="JNI71" s="12"/>
      <c r="JNJ71" s="12"/>
      <c r="JNK71" s="12"/>
      <c r="JNL71" s="12"/>
      <c r="JNM71" s="12"/>
      <c r="JNN71" s="12"/>
      <c r="JNO71" s="12"/>
      <c r="JNP71" s="12"/>
      <c r="JNQ71" s="12"/>
      <c r="JNR71" s="12"/>
      <c r="JNS71" s="12"/>
      <c r="JNT71" s="12"/>
      <c r="JNU71" s="12"/>
      <c r="JNV71" s="12"/>
      <c r="JNW71" s="12"/>
      <c r="JNX71" s="12"/>
      <c r="JNY71" s="12"/>
      <c r="JNZ71" s="12"/>
      <c r="JOA71" s="12"/>
      <c r="JOB71" s="12"/>
      <c r="JOC71" s="12"/>
      <c r="JOD71" s="12"/>
      <c r="JOE71" s="12"/>
      <c r="JOF71" s="12"/>
      <c r="JOG71" s="12"/>
      <c r="JOH71" s="12"/>
      <c r="JOI71" s="12"/>
      <c r="JOJ71" s="12"/>
      <c r="JOK71" s="12"/>
      <c r="JOL71" s="12"/>
      <c r="JOM71" s="12"/>
      <c r="JON71" s="12"/>
      <c r="JOO71" s="12"/>
      <c r="JOP71" s="12"/>
      <c r="JOQ71" s="12"/>
      <c r="JOR71" s="12"/>
      <c r="JOS71" s="12"/>
      <c r="JOT71" s="12"/>
      <c r="JOU71" s="12"/>
      <c r="JOV71" s="12"/>
      <c r="JOW71" s="12"/>
      <c r="JOX71" s="12"/>
      <c r="JOY71" s="12"/>
      <c r="JOZ71" s="12"/>
      <c r="JPA71" s="12"/>
      <c r="JPB71" s="12"/>
      <c r="JPC71" s="12"/>
      <c r="JPD71" s="12"/>
      <c r="JPE71" s="12"/>
      <c r="JPF71" s="12"/>
      <c r="JPG71" s="12"/>
      <c r="JPH71" s="12"/>
      <c r="JPI71" s="12"/>
      <c r="JPJ71" s="12"/>
      <c r="JPK71" s="12"/>
      <c r="JPL71" s="12"/>
      <c r="JPM71" s="12"/>
      <c r="JPN71" s="12"/>
      <c r="JPO71" s="12"/>
      <c r="JPP71" s="12"/>
      <c r="JPQ71" s="12"/>
      <c r="JPR71" s="12"/>
      <c r="JPS71" s="12"/>
      <c r="JPT71" s="12"/>
      <c r="JPU71" s="12"/>
      <c r="JPV71" s="12"/>
      <c r="JPW71" s="12"/>
      <c r="JPX71" s="12"/>
      <c r="JPY71" s="12"/>
      <c r="JPZ71" s="12"/>
      <c r="JQA71" s="12"/>
      <c r="JQB71" s="12"/>
      <c r="JQC71" s="12"/>
      <c r="JQD71" s="12"/>
      <c r="JQE71" s="12"/>
      <c r="JQF71" s="12"/>
      <c r="JQG71" s="12"/>
      <c r="JQH71" s="12"/>
      <c r="JQI71" s="12"/>
      <c r="JQJ71" s="12"/>
      <c r="JQK71" s="12"/>
      <c r="JQL71" s="12"/>
      <c r="JQM71" s="12"/>
      <c r="JQN71" s="12"/>
      <c r="JQO71" s="12"/>
      <c r="JQP71" s="12"/>
      <c r="JQQ71" s="12"/>
      <c r="JQR71" s="12"/>
      <c r="JQS71" s="12"/>
      <c r="JQT71" s="12"/>
      <c r="JQU71" s="12"/>
      <c r="JQV71" s="12"/>
      <c r="JQW71" s="12"/>
      <c r="JQX71" s="12"/>
      <c r="JQY71" s="12"/>
      <c r="JQZ71" s="12"/>
      <c r="JRA71" s="12"/>
      <c r="JRB71" s="12"/>
      <c r="JRC71" s="12"/>
      <c r="JRD71" s="12"/>
      <c r="JRE71" s="12"/>
      <c r="JRF71" s="12"/>
      <c r="JRG71" s="12"/>
      <c r="JRH71" s="12"/>
      <c r="JRI71" s="12"/>
      <c r="JRJ71" s="12"/>
      <c r="JRK71" s="12"/>
      <c r="JRL71" s="12"/>
      <c r="JRM71" s="12"/>
      <c r="JRN71" s="12"/>
      <c r="JRO71" s="12"/>
      <c r="JRP71" s="12"/>
      <c r="JRQ71" s="12"/>
      <c r="JRR71" s="12"/>
      <c r="JRS71" s="12"/>
      <c r="JRT71" s="12"/>
      <c r="JRU71" s="12"/>
      <c r="JRV71" s="12"/>
      <c r="JRW71" s="12"/>
      <c r="JRX71" s="12"/>
      <c r="JRY71" s="12"/>
      <c r="JRZ71" s="12"/>
      <c r="JSA71" s="12"/>
      <c r="JSB71" s="12"/>
      <c r="JSC71" s="12"/>
      <c r="JSD71" s="12"/>
      <c r="JSE71" s="12"/>
      <c r="JSF71" s="12"/>
      <c r="JSG71" s="12"/>
      <c r="JSH71" s="12"/>
      <c r="JSI71" s="12"/>
      <c r="JSJ71" s="12"/>
      <c r="JSK71" s="12"/>
      <c r="JSL71" s="12"/>
      <c r="JSM71" s="12"/>
      <c r="JSN71" s="12"/>
      <c r="JSO71" s="12"/>
      <c r="JSP71" s="12"/>
      <c r="JSQ71" s="12"/>
      <c r="JSR71" s="12"/>
      <c r="JSS71" s="12"/>
      <c r="JST71" s="12"/>
      <c r="JSU71" s="12"/>
      <c r="JSV71" s="12"/>
      <c r="JSW71" s="12"/>
      <c r="JSX71" s="12"/>
      <c r="JSY71" s="12"/>
      <c r="JSZ71" s="12"/>
      <c r="JTA71" s="12"/>
      <c r="JTB71" s="12"/>
      <c r="JTC71" s="12"/>
      <c r="JTD71" s="12"/>
      <c r="JTE71" s="12"/>
      <c r="JTF71" s="12"/>
      <c r="JTG71" s="12"/>
      <c r="JTH71" s="12"/>
      <c r="JTI71" s="12"/>
      <c r="JTJ71" s="12"/>
      <c r="JTK71" s="12"/>
      <c r="JTL71" s="12"/>
      <c r="JTM71" s="12"/>
      <c r="JTN71" s="12"/>
      <c r="JTO71" s="12"/>
      <c r="JTP71" s="12"/>
      <c r="JTQ71" s="12"/>
      <c r="JTR71" s="12"/>
      <c r="JTS71" s="12"/>
      <c r="JTT71" s="12"/>
      <c r="JTU71" s="12"/>
      <c r="JTV71" s="12"/>
      <c r="JTW71" s="12"/>
      <c r="JTX71" s="12"/>
      <c r="JTY71" s="12"/>
      <c r="JTZ71" s="12"/>
      <c r="JUA71" s="12"/>
      <c r="JUB71" s="12"/>
      <c r="JUC71" s="12"/>
      <c r="JUD71" s="12"/>
      <c r="JUE71" s="12"/>
      <c r="JUF71" s="12"/>
      <c r="JUG71" s="12"/>
      <c r="JUH71" s="12"/>
      <c r="JUI71" s="12"/>
      <c r="JUJ71" s="12"/>
      <c r="JUK71" s="12"/>
      <c r="JUL71" s="12"/>
      <c r="JUM71" s="12"/>
      <c r="JUN71" s="12"/>
      <c r="JUO71" s="12"/>
      <c r="JUP71" s="12"/>
      <c r="JUQ71" s="12"/>
      <c r="JUR71" s="12"/>
      <c r="JUS71" s="12"/>
      <c r="JUT71" s="12"/>
      <c r="JUU71" s="12"/>
      <c r="JUV71" s="12"/>
      <c r="JUW71" s="12"/>
      <c r="JUX71" s="12"/>
      <c r="JUY71" s="12"/>
      <c r="JUZ71" s="12"/>
      <c r="JVA71" s="12"/>
      <c r="JVB71" s="12"/>
      <c r="JVC71" s="12"/>
      <c r="JVD71" s="12"/>
      <c r="JVE71" s="12"/>
      <c r="JVF71" s="12"/>
      <c r="JVG71" s="12"/>
      <c r="JVH71" s="12"/>
      <c r="JVI71" s="12"/>
      <c r="JVJ71" s="12"/>
      <c r="JVK71" s="12"/>
      <c r="JVL71" s="12"/>
      <c r="JVM71" s="12"/>
      <c r="JVN71" s="12"/>
      <c r="JVO71" s="12"/>
      <c r="JVP71" s="12"/>
      <c r="JVQ71" s="12"/>
      <c r="JVR71" s="12"/>
      <c r="JVS71" s="12"/>
      <c r="JVT71" s="12"/>
      <c r="JVU71" s="12"/>
      <c r="JVV71" s="12"/>
      <c r="JVW71" s="12"/>
      <c r="JVX71" s="12"/>
      <c r="JVY71" s="12"/>
      <c r="JVZ71" s="12"/>
      <c r="JWA71" s="12"/>
      <c r="JWB71" s="12"/>
      <c r="JWC71" s="12"/>
      <c r="JWD71" s="12"/>
      <c r="JWE71" s="12"/>
      <c r="JWF71" s="12"/>
      <c r="JWG71" s="12"/>
      <c r="JWH71" s="12"/>
      <c r="JWI71" s="12"/>
      <c r="JWJ71" s="12"/>
      <c r="JWK71" s="12"/>
      <c r="JWL71" s="12"/>
      <c r="JWM71" s="12"/>
      <c r="JWN71" s="12"/>
      <c r="JWO71" s="12"/>
      <c r="JWP71" s="12"/>
      <c r="JWQ71" s="12"/>
      <c r="JWR71" s="12"/>
      <c r="JWS71" s="12"/>
      <c r="JWT71" s="12"/>
      <c r="JWU71" s="12"/>
      <c r="JWV71" s="12"/>
      <c r="JWW71" s="12"/>
      <c r="JWX71" s="12"/>
      <c r="JWY71" s="12"/>
      <c r="JWZ71" s="12"/>
      <c r="JXA71" s="12"/>
      <c r="JXB71" s="12"/>
      <c r="JXC71" s="12"/>
      <c r="JXD71" s="12"/>
      <c r="JXE71" s="12"/>
      <c r="JXF71" s="12"/>
      <c r="JXG71" s="12"/>
      <c r="JXH71" s="12"/>
      <c r="JXI71" s="12"/>
      <c r="JXJ71" s="12"/>
      <c r="JXK71" s="12"/>
      <c r="JXL71" s="12"/>
      <c r="JXM71" s="12"/>
      <c r="JXN71" s="12"/>
      <c r="JXO71" s="12"/>
      <c r="JXP71" s="12"/>
      <c r="JXQ71" s="12"/>
      <c r="JXR71" s="12"/>
      <c r="JXS71" s="12"/>
      <c r="JXT71" s="12"/>
      <c r="JXU71" s="12"/>
      <c r="JXV71" s="12"/>
      <c r="JXW71" s="12"/>
      <c r="JXX71" s="12"/>
      <c r="JXY71" s="12"/>
      <c r="JXZ71" s="12"/>
      <c r="JYA71" s="12"/>
      <c r="JYB71" s="12"/>
      <c r="JYC71" s="12"/>
      <c r="JYD71" s="12"/>
      <c r="JYE71" s="12"/>
      <c r="JYF71" s="12"/>
      <c r="JYG71" s="12"/>
      <c r="JYH71" s="12"/>
      <c r="JYI71" s="12"/>
      <c r="JYJ71" s="12"/>
      <c r="JYK71" s="12"/>
      <c r="JYL71" s="12"/>
      <c r="JYM71" s="12"/>
      <c r="JYN71" s="12"/>
      <c r="JYO71" s="12"/>
      <c r="JYP71" s="12"/>
      <c r="JYQ71" s="12"/>
      <c r="JYR71" s="12"/>
      <c r="JYS71" s="12"/>
      <c r="JYT71" s="12"/>
      <c r="JYU71" s="12"/>
      <c r="JYV71" s="12"/>
      <c r="JYW71" s="12"/>
      <c r="JYX71" s="12"/>
      <c r="JYY71" s="12"/>
      <c r="JYZ71" s="12"/>
      <c r="JZA71" s="12"/>
      <c r="JZB71" s="12"/>
      <c r="JZC71" s="12"/>
      <c r="JZD71" s="12"/>
      <c r="JZE71" s="12"/>
      <c r="JZF71" s="12"/>
      <c r="JZG71" s="12"/>
      <c r="JZH71" s="12"/>
      <c r="JZI71" s="12"/>
      <c r="JZJ71" s="12"/>
      <c r="JZK71" s="12"/>
      <c r="JZL71" s="12"/>
      <c r="JZM71" s="12"/>
      <c r="JZN71" s="12"/>
      <c r="JZO71" s="12"/>
      <c r="JZP71" s="12"/>
      <c r="JZQ71" s="12"/>
      <c r="JZR71" s="12"/>
      <c r="JZS71" s="12"/>
      <c r="JZT71" s="12"/>
      <c r="JZU71" s="12"/>
      <c r="JZV71" s="12"/>
      <c r="JZW71" s="12"/>
      <c r="JZX71" s="12"/>
      <c r="JZY71" s="12"/>
      <c r="JZZ71" s="12"/>
      <c r="KAA71" s="12"/>
      <c r="KAB71" s="12"/>
      <c r="KAC71" s="12"/>
      <c r="KAD71" s="12"/>
      <c r="KAE71" s="12"/>
      <c r="KAF71" s="12"/>
      <c r="KAG71" s="12"/>
      <c r="KAH71" s="12"/>
      <c r="KAI71" s="12"/>
      <c r="KAJ71" s="12"/>
      <c r="KAK71" s="12"/>
      <c r="KAL71" s="12"/>
      <c r="KAM71" s="12"/>
      <c r="KAN71" s="12"/>
      <c r="KAO71" s="12"/>
      <c r="KAP71" s="12"/>
      <c r="KAQ71" s="12"/>
      <c r="KAR71" s="12"/>
      <c r="KAS71" s="12"/>
      <c r="KAT71" s="12"/>
      <c r="KAU71" s="12"/>
      <c r="KAV71" s="12"/>
      <c r="KAW71" s="12"/>
      <c r="KAX71" s="12"/>
      <c r="KAY71" s="12"/>
      <c r="KAZ71" s="12"/>
      <c r="KBA71" s="12"/>
      <c r="KBB71" s="12"/>
      <c r="KBC71" s="12"/>
      <c r="KBD71" s="12"/>
      <c r="KBE71" s="12"/>
      <c r="KBF71" s="12"/>
      <c r="KBG71" s="12"/>
      <c r="KBH71" s="12"/>
      <c r="KBI71" s="12"/>
      <c r="KBJ71" s="12"/>
      <c r="KBK71" s="12"/>
      <c r="KBL71" s="12"/>
      <c r="KBM71" s="12"/>
      <c r="KBN71" s="12"/>
      <c r="KBO71" s="12"/>
      <c r="KBP71" s="12"/>
      <c r="KBQ71" s="12"/>
      <c r="KBR71" s="12"/>
      <c r="KBS71" s="12"/>
      <c r="KBT71" s="12"/>
      <c r="KBU71" s="12"/>
      <c r="KBV71" s="12"/>
      <c r="KBW71" s="12"/>
      <c r="KBX71" s="12"/>
      <c r="KBY71" s="12"/>
      <c r="KBZ71" s="12"/>
      <c r="KCA71" s="12"/>
      <c r="KCB71" s="12"/>
      <c r="KCC71" s="12"/>
      <c r="KCD71" s="12"/>
      <c r="KCE71" s="12"/>
      <c r="KCF71" s="12"/>
      <c r="KCG71" s="12"/>
      <c r="KCH71" s="12"/>
      <c r="KCI71" s="12"/>
      <c r="KCJ71" s="12"/>
      <c r="KCK71" s="12"/>
      <c r="KCL71" s="12"/>
      <c r="KCM71" s="12"/>
      <c r="KCN71" s="12"/>
      <c r="KCO71" s="12"/>
      <c r="KCP71" s="12"/>
      <c r="KCQ71" s="12"/>
      <c r="KCR71" s="12"/>
      <c r="KCS71" s="12"/>
      <c r="KCT71" s="12"/>
      <c r="KCU71" s="12"/>
      <c r="KCV71" s="12"/>
      <c r="KCW71" s="12"/>
      <c r="KCX71" s="12"/>
      <c r="KCY71" s="12"/>
      <c r="KCZ71" s="12"/>
      <c r="KDA71" s="12"/>
      <c r="KDB71" s="12"/>
      <c r="KDC71" s="12"/>
      <c r="KDD71" s="12"/>
      <c r="KDE71" s="12"/>
      <c r="KDF71" s="12"/>
      <c r="KDG71" s="12"/>
      <c r="KDH71" s="12"/>
      <c r="KDI71" s="12"/>
      <c r="KDJ71" s="12"/>
      <c r="KDK71" s="12"/>
      <c r="KDL71" s="12"/>
      <c r="KDM71" s="12"/>
      <c r="KDN71" s="12"/>
      <c r="KDO71" s="12"/>
      <c r="KDP71" s="12"/>
      <c r="KDQ71" s="12"/>
      <c r="KDR71" s="12"/>
      <c r="KDS71" s="12"/>
      <c r="KDT71" s="12"/>
      <c r="KDU71" s="12"/>
      <c r="KDV71" s="12"/>
      <c r="KDW71" s="12"/>
      <c r="KDX71" s="12"/>
      <c r="KDY71" s="12"/>
      <c r="KDZ71" s="12"/>
      <c r="KEA71" s="12"/>
      <c r="KEB71" s="12"/>
      <c r="KEC71" s="12"/>
      <c r="KED71" s="12"/>
      <c r="KEE71" s="12"/>
      <c r="KEF71" s="12"/>
      <c r="KEG71" s="12"/>
      <c r="KEH71" s="12"/>
      <c r="KEI71" s="12"/>
      <c r="KEJ71" s="12"/>
      <c r="KEK71" s="12"/>
      <c r="KEL71" s="12"/>
      <c r="KEM71" s="12"/>
      <c r="KEN71" s="12"/>
      <c r="KEO71" s="12"/>
      <c r="KEP71" s="12"/>
      <c r="KEQ71" s="12"/>
      <c r="KER71" s="12"/>
      <c r="KES71" s="12"/>
      <c r="KET71" s="12"/>
      <c r="KEU71" s="12"/>
      <c r="KEV71" s="12"/>
      <c r="KEW71" s="12"/>
      <c r="KEX71" s="12"/>
      <c r="KEY71" s="12"/>
      <c r="KEZ71" s="12"/>
      <c r="KFA71" s="12"/>
      <c r="KFB71" s="12"/>
      <c r="KFC71" s="12"/>
      <c r="KFD71" s="12"/>
      <c r="KFE71" s="12"/>
      <c r="KFF71" s="12"/>
      <c r="KFG71" s="12"/>
      <c r="KFH71" s="12"/>
      <c r="KFI71" s="12"/>
      <c r="KFJ71" s="12"/>
      <c r="KFK71" s="12"/>
      <c r="KFL71" s="12"/>
      <c r="KFM71" s="12"/>
      <c r="KFN71" s="12"/>
      <c r="KFO71" s="12"/>
      <c r="KFP71" s="12"/>
      <c r="KFQ71" s="12"/>
      <c r="KFR71" s="12"/>
      <c r="KFS71" s="12"/>
      <c r="KFT71" s="12"/>
      <c r="KFU71" s="12"/>
      <c r="KFV71" s="12"/>
      <c r="KFW71" s="12"/>
      <c r="KFX71" s="12"/>
      <c r="KFY71" s="12"/>
      <c r="KFZ71" s="12"/>
      <c r="KGA71" s="12"/>
      <c r="KGB71" s="12"/>
      <c r="KGC71" s="12"/>
      <c r="KGD71" s="12"/>
      <c r="KGE71" s="12"/>
      <c r="KGF71" s="12"/>
      <c r="KGG71" s="12"/>
      <c r="KGH71" s="12"/>
      <c r="KGI71" s="12"/>
      <c r="KGJ71" s="12"/>
      <c r="KGK71" s="12"/>
      <c r="KGL71" s="12"/>
      <c r="KGM71" s="12"/>
      <c r="KGN71" s="12"/>
      <c r="KGO71" s="12"/>
      <c r="KGP71" s="12"/>
      <c r="KGQ71" s="12"/>
      <c r="KGR71" s="12"/>
      <c r="KGS71" s="12"/>
      <c r="KGT71" s="12"/>
      <c r="KGU71" s="12"/>
      <c r="KGV71" s="12"/>
      <c r="KGW71" s="12"/>
      <c r="KGX71" s="12"/>
      <c r="KGY71" s="12"/>
      <c r="KGZ71" s="12"/>
      <c r="KHA71" s="12"/>
      <c r="KHB71" s="12"/>
      <c r="KHC71" s="12"/>
      <c r="KHD71" s="12"/>
      <c r="KHE71" s="12"/>
      <c r="KHF71" s="12"/>
      <c r="KHG71" s="12"/>
      <c r="KHH71" s="12"/>
      <c r="KHI71" s="12"/>
      <c r="KHJ71" s="12"/>
      <c r="KHK71" s="12"/>
      <c r="KHL71" s="12"/>
      <c r="KHM71" s="12"/>
      <c r="KHN71" s="12"/>
      <c r="KHO71" s="12"/>
      <c r="KHP71" s="12"/>
      <c r="KHQ71" s="12"/>
      <c r="KHR71" s="12"/>
      <c r="KHS71" s="12"/>
      <c r="KHT71" s="12"/>
      <c r="KHU71" s="12"/>
      <c r="KHV71" s="12"/>
      <c r="KHW71" s="12"/>
      <c r="KHX71" s="12"/>
      <c r="KHY71" s="12"/>
      <c r="KHZ71" s="12"/>
      <c r="KIA71" s="12"/>
      <c r="KIB71" s="12"/>
      <c r="KIC71" s="12"/>
      <c r="KID71" s="12"/>
      <c r="KIE71" s="12"/>
      <c r="KIF71" s="12"/>
      <c r="KIG71" s="12"/>
      <c r="KIH71" s="12"/>
      <c r="KII71" s="12"/>
      <c r="KIJ71" s="12"/>
      <c r="KIK71" s="12"/>
      <c r="KIL71" s="12"/>
      <c r="KIM71" s="12"/>
      <c r="KIN71" s="12"/>
      <c r="KIO71" s="12"/>
      <c r="KIP71" s="12"/>
      <c r="KIQ71" s="12"/>
      <c r="KIR71" s="12"/>
      <c r="KIS71" s="12"/>
      <c r="KIT71" s="12"/>
      <c r="KIU71" s="12"/>
      <c r="KIV71" s="12"/>
      <c r="KIW71" s="12"/>
      <c r="KIX71" s="12"/>
      <c r="KIY71" s="12"/>
      <c r="KIZ71" s="12"/>
      <c r="KJA71" s="12"/>
      <c r="KJB71" s="12"/>
      <c r="KJC71" s="12"/>
      <c r="KJD71" s="12"/>
      <c r="KJE71" s="12"/>
      <c r="KJF71" s="12"/>
      <c r="KJG71" s="12"/>
      <c r="KJH71" s="12"/>
      <c r="KJI71" s="12"/>
      <c r="KJJ71" s="12"/>
      <c r="KJK71" s="12"/>
      <c r="KJL71" s="12"/>
      <c r="KJM71" s="12"/>
      <c r="KJN71" s="12"/>
      <c r="KJO71" s="12"/>
      <c r="KJP71" s="12"/>
      <c r="KJQ71" s="12"/>
      <c r="KJR71" s="12"/>
      <c r="KJS71" s="12"/>
      <c r="KJT71" s="12"/>
      <c r="KJU71" s="12"/>
      <c r="KJV71" s="12"/>
      <c r="KJW71" s="12"/>
      <c r="KJX71" s="12"/>
      <c r="KJY71" s="12"/>
      <c r="KJZ71" s="12"/>
      <c r="KKA71" s="12"/>
      <c r="KKB71" s="12"/>
      <c r="KKC71" s="12"/>
      <c r="KKD71" s="12"/>
      <c r="KKE71" s="12"/>
      <c r="KKF71" s="12"/>
      <c r="KKG71" s="12"/>
      <c r="KKH71" s="12"/>
      <c r="KKI71" s="12"/>
      <c r="KKJ71" s="12"/>
      <c r="KKK71" s="12"/>
      <c r="KKL71" s="12"/>
      <c r="KKM71" s="12"/>
      <c r="KKN71" s="12"/>
      <c r="KKO71" s="12"/>
      <c r="KKP71" s="12"/>
      <c r="KKQ71" s="12"/>
      <c r="KKR71" s="12"/>
      <c r="KKS71" s="12"/>
      <c r="KKT71" s="12"/>
      <c r="KKU71" s="12"/>
      <c r="KKV71" s="12"/>
      <c r="KKW71" s="12"/>
      <c r="KKX71" s="12"/>
      <c r="KKY71" s="12"/>
      <c r="KKZ71" s="12"/>
      <c r="KLA71" s="12"/>
      <c r="KLB71" s="12"/>
      <c r="KLC71" s="12"/>
      <c r="KLD71" s="12"/>
      <c r="KLE71" s="12"/>
      <c r="KLF71" s="12"/>
      <c r="KLG71" s="12"/>
      <c r="KLH71" s="12"/>
      <c r="KLI71" s="12"/>
      <c r="KLJ71" s="12"/>
      <c r="KLK71" s="12"/>
      <c r="KLL71" s="12"/>
      <c r="KLM71" s="12"/>
      <c r="KLN71" s="12"/>
      <c r="KLO71" s="12"/>
      <c r="KLP71" s="12"/>
      <c r="KLQ71" s="12"/>
      <c r="KLR71" s="12"/>
      <c r="KLS71" s="12"/>
      <c r="KLT71" s="12"/>
      <c r="KLU71" s="12"/>
      <c r="KLV71" s="12"/>
      <c r="KLW71" s="12"/>
      <c r="KLX71" s="12"/>
      <c r="KLY71" s="12"/>
      <c r="KLZ71" s="12"/>
      <c r="KMA71" s="12"/>
      <c r="KMB71" s="12"/>
      <c r="KMC71" s="12"/>
      <c r="KMD71" s="12"/>
      <c r="KME71" s="12"/>
      <c r="KMF71" s="12"/>
      <c r="KMG71" s="12"/>
      <c r="KMH71" s="12"/>
      <c r="KMI71" s="12"/>
      <c r="KMJ71" s="12"/>
      <c r="KMK71" s="12"/>
      <c r="KML71" s="12"/>
      <c r="KMM71" s="12"/>
      <c r="KMN71" s="12"/>
      <c r="KMO71" s="12"/>
      <c r="KMP71" s="12"/>
      <c r="KMQ71" s="12"/>
      <c r="KMR71" s="12"/>
      <c r="KMS71" s="12"/>
      <c r="KMT71" s="12"/>
      <c r="KMU71" s="12"/>
      <c r="KMV71" s="12"/>
      <c r="KMW71" s="12"/>
      <c r="KMX71" s="12"/>
      <c r="KMY71" s="12"/>
      <c r="KMZ71" s="12"/>
      <c r="KNA71" s="12"/>
      <c r="KNB71" s="12"/>
      <c r="KNC71" s="12"/>
      <c r="KND71" s="12"/>
      <c r="KNE71" s="12"/>
      <c r="KNF71" s="12"/>
      <c r="KNG71" s="12"/>
      <c r="KNH71" s="12"/>
      <c r="KNI71" s="12"/>
      <c r="KNJ71" s="12"/>
      <c r="KNK71" s="12"/>
      <c r="KNL71" s="12"/>
      <c r="KNM71" s="12"/>
      <c r="KNN71" s="12"/>
      <c r="KNO71" s="12"/>
      <c r="KNP71" s="12"/>
      <c r="KNQ71" s="12"/>
      <c r="KNR71" s="12"/>
      <c r="KNS71" s="12"/>
      <c r="KNT71" s="12"/>
      <c r="KNU71" s="12"/>
      <c r="KNV71" s="12"/>
      <c r="KNW71" s="12"/>
      <c r="KNX71" s="12"/>
      <c r="KNY71" s="12"/>
      <c r="KNZ71" s="12"/>
      <c r="KOA71" s="12"/>
      <c r="KOB71" s="12"/>
      <c r="KOC71" s="12"/>
      <c r="KOD71" s="12"/>
      <c r="KOE71" s="12"/>
      <c r="KOF71" s="12"/>
      <c r="KOG71" s="12"/>
      <c r="KOH71" s="12"/>
      <c r="KOI71" s="12"/>
      <c r="KOJ71" s="12"/>
      <c r="KOK71" s="12"/>
      <c r="KOL71" s="12"/>
      <c r="KOM71" s="12"/>
      <c r="KON71" s="12"/>
      <c r="KOO71" s="12"/>
      <c r="KOP71" s="12"/>
      <c r="KOQ71" s="12"/>
      <c r="KOR71" s="12"/>
      <c r="KOS71" s="12"/>
      <c r="KOT71" s="12"/>
      <c r="KOU71" s="12"/>
      <c r="KOV71" s="12"/>
      <c r="KOW71" s="12"/>
      <c r="KOX71" s="12"/>
      <c r="KOY71" s="12"/>
      <c r="KOZ71" s="12"/>
      <c r="KPA71" s="12"/>
      <c r="KPB71" s="12"/>
      <c r="KPC71" s="12"/>
      <c r="KPD71" s="12"/>
      <c r="KPE71" s="12"/>
      <c r="KPF71" s="12"/>
      <c r="KPG71" s="12"/>
      <c r="KPH71" s="12"/>
      <c r="KPI71" s="12"/>
      <c r="KPJ71" s="12"/>
      <c r="KPK71" s="12"/>
      <c r="KPL71" s="12"/>
      <c r="KPM71" s="12"/>
      <c r="KPN71" s="12"/>
      <c r="KPO71" s="12"/>
      <c r="KPP71" s="12"/>
      <c r="KPQ71" s="12"/>
      <c r="KPR71" s="12"/>
      <c r="KPS71" s="12"/>
      <c r="KPT71" s="12"/>
      <c r="KPU71" s="12"/>
      <c r="KPV71" s="12"/>
      <c r="KPW71" s="12"/>
      <c r="KPX71" s="12"/>
      <c r="KPY71" s="12"/>
      <c r="KPZ71" s="12"/>
      <c r="KQA71" s="12"/>
      <c r="KQB71" s="12"/>
      <c r="KQC71" s="12"/>
      <c r="KQD71" s="12"/>
      <c r="KQE71" s="12"/>
      <c r="KQF71" s="12"/>
      <c r="KQG71" s="12"/>
      <c r="KQH71" s="12"/>
      <c r="KQI71" s="12"/>
      <c r="KQJ71" s="12"/>
      <c r="KQK71" s="12"/>
      <c r="KQL71" s="12"/>
      <c r="KQM71" s="12"/>
      <c r="KQN71" s="12"/>
      <c r="KQO71" s="12"/>
      <c r="KQP71" s="12"/>
      <c r="KQQ71" s="12"/>
      <c r="KQR71" s="12"/>
      <c r="KQS71" s="12"/>
      <c r="KQT71" s="12"/>
      <c r="KQU71" s="12"/>
      <c r="KQV71" s="12"/>
      <c r="KQW71" s="12"/>
      <c r="KQX71" s="12"/>
      <c r="KQY71" s="12"/>
      <c r="KQZ71" s="12"/>
      <c r="KRA71" s="12"/>
      <c r="KRB71" s="12"/>
      <c r="KRC71" s="12"/>
      <c r="KRD71" s="12"/>
      <c r="KRE71" s="12"/>
      <c r="KRF71" s="12"/>
      <c r="KRG71" s="12"/>
      <c r="KRH71" s="12"/>
      <c r="KRI71" s="12"/>
      <c r="KRJ71" s="12"/>
      <c r="KRK71" s="12"/>
      <c r="KRL71" s="12"/>
      <c r="KRM71" s="12"/>
      <c r="KRN71" s="12"/>
      <c r="KRO71" s="12"/>
      <c r="KRP71" s="12"/>
      <c r="KRQ71" s="12"/>
      <c r="KRR71" s="12"/>
      <c r="KRS71" s="12"/>
      <c r="KRT71" s="12"/>
      <c r="KRU71" s="12"/>
      <c r="KRV71" s="12"/>
      <c r="KRW71" s="12"/>
      <c r="KRX71" s="12"/>
      <c r="KRY71" s="12"/>
      <c r="KRZ71" s="12"/>
      <c r="KSA71" s="12"/>
      <c r="KSB71" s="12"/>
      <c r="KSC71" s="12"/>
      <c r="KSD71" s="12"/>
      <c r="KSE71" s="12"/>
      <c r="KSF71" s="12"/>
      <c r="KSG71" s="12"/>
      <c r="KSH71" s="12"/>
      <c r="KSI71" s="12"/>
      <c r="KSJ71" s="12"/>
      <c r="KSK71" s="12"/>
      <c r="KSL71" s="12"/>
      <c r="KSM71" s="12"/>
      <c r="KSN71" s="12"/>
      <c r="KSO71" s="12"/>
      <c r="KSP71" s="12"/>
      <c r="KSQ71" s="12"/>
      <c r="KSR71" s="12"/>
      <c r="KSS71" s="12"/>
      <c r="KST71" s="12"/>
      <c r="KSU71" s="12"/>
      <c r="KSV71" s="12"/>
      <c r="KSW71" s="12"/>
      <c r="KSX71" s="12"/>
      <c r="KSY71" s="12"/>
      <c r="KSZ71" s="12"/>
      <c r="KTA71" s="12"/>
      <c r="KTB71" s="12"/>
      <c r="KTC71" s="12"/>
      <c r="KTD71" s="12"/>
      <c r="KTE71" s="12"/>
      <c r="KTF71" s="12"/>
      <c r="KTG71" s="12"/>
      <c r="KTH71" s="12"/>
      <c r="KTI71" s="12"/>
      <c r="KTJ71" s="12"/>
      <c r="KTK71" s="12"/>
      <c r="KTL71" s="12"/>
      <c r="KTM71" s="12"/>
      <c r="KTN71" s="12"/>
      <c r="KTO71" s="12"/>
      <c r="KTP71" s="12"/>
      <c r="KTQ71" s="12"/>
      <c r="KTR71" s="12"/>
      <c r="KTS71" s="12"/>
      <c r="KTT71" s="12"/>
      <c r="KTU71" s="12"/>
      <c r="KTV71" s="12"/>
      <c r="KTW71" s="12"/>
      <c r="KTX71" s="12"/>
      <c r="KTY71" s="12"/>
      <c r="KTZ71" s="12"/>
      <c r="KUA71" s="12"/>
      <c r="KUB71" s="12"/>
      <c r="KUC71" s="12"/>
      <c r="KUD71" s="12"/>
      <c r="KUE71" s="12"/>
      <c r="KUF71" s="12"/>
      <c r="KUG71" s="12"/>
      <c r="KUH71" s="12"/>
      <c r="KUI71" s="12"/>
      <c r="KUJ71" s="12"/>
      <c r="KUK71" s="12"/>
      <c r="KUL71" s="12"/>
      <c r="KUM71" s="12"/>
      <c r="KUN71" s="12"/>
      <c r="KUO71" s="12"/>
      <c r="KUP71" s="12"/>
      <c r="KUQ71" s="12"/>
      <c r="KUR71" s="12"/>
      <c r="KUS71" s="12"/>
      <c r="KUT71" s="12"/>
      <c r="KUU71" s="12"/>
      <c r="KUV71" s="12"/>
      <c r="KUW71" s="12"/>
      <c r="KUX71" s="12"/>
      <c r="KUY71" s="12"/>
      <c r="KUZ71" s="12"/>
      <c r="KVA71" s="12"/>
      <c r="KVB71" s="12"/>
      <c r="KVC71" s="12"/>
      <c r="KVD71" s="12"/>
      <c r="KVE71" s="12"/>
      <c r="KVF71" s="12"/>
      <c r="KVG71" s="12"/>
      <c r="KVH71" s="12"/>
      <c r="KVI71" s="12"/>
      <c r="KVJ71" s="12"/>
      <c r="KVK71" s="12"/>
      <c r="KVL71" s="12"/>
      <c r="KVM71" s="12"/>
      <c r="KVN71" s="12"/>
      <c r="KVO71" s="12"/>
      <c r="KVP71" s="12"/>
      <c r="KVQ71" s="12"/>
      <c r="KVR71" s="12"/>
      <c r="KVS71" s="12"/>
      <c r="KVT71" s="12"/>
      <c r="KVU71" s="12"/>
      <c r="KVV71" s="12"/>
      <c r="KVW71" s="12"/>
      <c r="KVX71" s="12"/>
      <c r="KVY71" s="12"/>
      <c r="KVZ71" s="12"/>
      <c r="KWA71" s="12"/>
      <c r="KWB71" s="12"/>
      <c r="KWC71" s="12"/>
      <c r="KWD71" s="12"/>
      <c r="KWE71" s="12"/>
      <c r="KWF71" s="12"/>
      <c r="KWG71" s="12"/>
      <c r="KWH71" s="12"/>
      <c r="KWI71" s="12"/>
      <c r="KWJ71" s="12"/>
      <c r="KWK71" s="12"/>
      <c r="KWL71" s="12"/>
      <c r="KWM71" s="12"/>
      <c r="KWN71" s="12"/>
      <c r="KWO71" s="12"/>
      <c r="KWP71" s="12"/>
      <c r="KWQ71" s="12"/>
      <c r="KWR71" s="12"/>
      <c r="KWS71" s="12"/>
      <c r="KWT71" s="12"/>
      <c r="KWU71" s="12"/>
      <c r="KWV71" s="12"/>
      <c r="KWW71" s="12"/>
      <c r="KWX71" s="12"/>
      <c r="KWY71" s="12"/>
      <c r="KWZ71" s="12"/>
      <c r="KXA71" s="12"/>
      <c r="KXB71" s="12"/>
      <c r="KXC71" s="12"/>
      <c r="KXD71" s="12"/>
      <c r="KXE71" s="12"/>
      <c r="KXF71" s="12"/>
      <c r="KXG71" s="12"/>
      <c r="KXH71" s="12"/>
      <c r="KXI71" s="12"/>
      <c r="KXJ71" s="12"/>
      <c r="KXK71" s="12"/>
      <c r="KXL71" s="12"/>
      <c r="KXM71" s="12"/>
      <c r="KXN71" s="12"/>
      <c r="KXO71" s="12"/>
      <c r="KXP71" s="12"/>
      <c r="KXQ71" s="12"/>
      <c r="KXR71" s="12"/>
      <c r="KXS71" s="12"/>
      <c r="KXT71" s="12"/>
      <c r="KXU71" s="12"/>
      <c r="KXV71" s="12"/>
      <c r="KXW71" s="12"/>
      <c r="KXX71" s="12"/>
      <c r="KXY71" s="12"/>
      <c r="KXZ71" s="12"/>
      <c r="KYA71" s="12"/>
      <c r="KYB71" s="12"/>
      <c r="KYC71" s="12"/>
      <c r="KYD71" s="12"/>
      <c r="KYE71" s="12"/>
      <c r="KYF71" s="12"/>
      <c r="KYG71" s="12"/>
      <c r="KYH71" s="12"/>
      <c r="KYI71" s="12"/>
      <c r="KYJ71" s="12"/>
      <c r="KYK71" s="12"/>
      <c r="KYL71" s="12"/>
      <c r="KYM71" s="12"/>
      <c r="KYN71" s="12"/>
      <c r="KYO71" s="12"/>
      <c r="KYP71" s="12"/>
      <c r="KYQ71" s="12"/>
      <c r="KYR71" s="12"/>
      <c r="KYS71" s="12"/>
      <c r="KYT71" s="12"/>
      <c r="KYU71" s="12"/>
      <c r="KYV71" s="12"/>
      <c r="KYW71" s="12"/>
      <c r="KYX71" s="12"/>
      <c r="KYY71" s="12"/>
      <c r="KYZ71" s="12"/>
      <c r="KZA71" s="12"/>
      <c r="KZB71" s="12"/>
      <c r="KZC71" s="12"/>
      <c r="KZD71" s="12"/>
      <c r="KZE71" s="12"/>
      <c r="KZF71" s="12"/>
      <c r="KZG71" s="12"/>
      <c r="KZH71" s="12"/>
      <c r="KZI71" s="12"/>
      <c r="KZJ71" s="12"/>
      <c r="KZK71" s="12"/>
      <c r="KZL71" s="12"/>
      <c r="KZM71" s="12"/>
      <c r="KZN71" s="12"/>
      <c r="KZO71" s="12"/>
      <c r="KZP71" s="12"/>
      <c r="KZQ71" s="12"/>
      <c r="KZR71" s="12"/>
      <c r="KZS71" s="12"/>
      <c r="KZT71" s="12"/>
      <c r="KZU71" s="12"/>
      <c r="KZV71" s="12"/>
      <c r="KZW71" s="12"/>
      <c r="KZX71" s="12"/>
      <c r="KZY71" s="12"/>
      <c r="KZZ71" s="12"/>
      <c r="LAA71" s="12"/>
      <c r="LAB71" s="12"/>
      <c r="LAC71" s="12"/>
      <c r="LAD71" s="12"/>
      <c r="LAE71" s="12"/>
      <c r="LAF71" s="12"/>
      <c r="LAG71" s="12"/>
      <c r="LAH71" s="12"/>
      <c r="LAI71" s="12"/>
      <c r="LAJ71" s="12"/>
      <c r="LAK71" s="12"/>
      <c r="LAL71" s="12"/>
      <c r="LAM71" s="12"/>
      <c r="LAN71" s="12"/>
      <c r="LAO71" s="12"/>
      <c r="LAP71" s="12"/>
      <c r="LAQ71" s="12"/>
      <c r="LAR71" s="12"/>
      <c r="LAS71" s="12"/>
      <c r="LAT71" s="12"/>
      <c r="LAU71" s="12"/>
      <c r="LAV71" s="12"/>
      <c r="LAW71" s="12"/>
      <c r="LAX71" s="12"/>
      <c r="LAY71" s="12"/>
      <c r="LAZ71" s="12"/>
      <c r="LBA71" s="12"/>
      <c r="LBB71" s="12"/>
      <c r="LBC71" s="12"/>
      <c r="LBD71" s="12"/>
      <c r="LBE71" s="12"/>
      <c r="LBF71" s="12"/>
      <c r="LBG71" s="12"/>
      <c r="LBH71" s="12"/>
      <c r="LBI71" s="12"/>
      <c r="LBJ71" s="12"/>
      <c r="LBK71" s="12"/>
      <c r="LBL71" s="12"/>
      <c r="LBM71" s="12"/>
      <c r="LBN71" s="12"/>
      <c r="LBO71" s="12"/>
      <c r="LBP71" s="12"/>
      <c r="LBQ71" s="12"/>
      <c r="LBR71" s="12"/>
      <c r="LBS71" s="12"/>
      <c r="LBT71" s="12"/>
      <c r="LBU71" s="12"/>
      <c r="LBV71" s="12"/>
      <c r="LBW71" s="12"/>
      <c r="LBX71" s="12"/>
      <c r="LBY71" s="12"/>
      <c r="LBZ71" s="12"/>
      <c r="LCA71" s="12"/>
      <c r="LCB71" s="12"/>
      <c r="LCC71" s="12"/>
      <c r="LCD71" s="12"/>
      <c r="LCE71" s="12"/>
      <c r="LCF71" s="12"/>
      <c r="LCG71" s="12"/>
      <c r="LCH71" s="12"/>
      <c r="LCI71" s="12"/>
      <c r="LCJ71" s="12"/>
      <c r="LCK71" s="12"/>
      <c r="LCL71" s="12"/>
      <c r="LCM71" s="12"/>
      <c r="LCN71" s="12"/>
      <c r="LCO71" s="12"/>
      <c r="LCP71" s="12"/>
      <c r="LCQ71" s="12"/>
      <c r="LCR71" s="12"/>
      <c r="LCS71" s="12"/>
      <c r="LCT71" s="12"/>
      <c r="LCU71" s="12"/>
      <c r="LCV71" s="12"/>
      <c r="LCW71" s="12"/>
      <c r="LCX71" s="12"/>
      <c r="LCY71" s="12"/>
      <c r="LCZ71" s="12"/>
      <c r="LDA71" s="12"/>
      <c r="LDB71" s="12"/>
      <c r="LDC71" s="12"/>
      <c r="LDD71" s="12"/>
      <c r="LDE71" s="12"/>
      <c r="LDF71" s="12"/>
      <c r="LDG71" s="12"/>
      <c r="LDH71" s="12"/>
      <c r="LDI71" s="12"/>
      <c r="LDJ71" s="12"/>
      <c r="LDK71" s="12"/>
      <c r="LDL71" s="12"/>
      <c r="LDM71" s="12"/>
      <c r="LDN71" s="12"/>
      <c r="LDO71" s="12"/>
      <c r="LDP71" s="12"/>
      <c r="LDQ71" s="12"/>
      <c r="LDR71" s="12"/>
      <c r="LDS71" s="12"/>
      <c r="LDT71" s="12"/>
      <c r="LDU71" s="12"/>
      <c r="LDV71" s="12"/>
      <c r="LDW71" s="12"/>
      <c r="LDX71" s="12"/>
      <c r="LDY71" s="12"/>
      <c r="LDZ71" s="12"/>
      <c r="LEA71" s="12"/>
      <c r="LEB71" s="12"/>
      <c r="LEC71" s="12"/>
      <c r="LED71" s="12"/>
      <c r="LEE71" s="12"/>
      <c r="LEF71" s="12"/>
      <c r="LEG71" s="12"/>
      <c r="LEH71" s="12"/>
      <c r="LEI71" s="12"/>
      <c r="LEJ71" s="12"/>
      <c r="LEK71" s="12"/>
      <c r="LEL71" s="12"/>
      <c r="LEM71" s="12"/>
      <c r="LEN71" s="12"/>
      <c r="LEO71" s="12"/>
      <c r="LEP71" s="12"/>
      <c r="LEQ71" s="12"/>
      <c r="LER71" s="12"/>
      <c r="LES71" s="12"/>
      <c r="LET71" s="12"/>
      <c r="LEU71" s="12"/>
      <c r="LEV71" s="12"/>
      <c r="LEW71" s="12"/>
      <c r="LEX71" s="12"/>
      <c r="LEY71" s="12"/>
      <c r="LEZ71" s="12"/>
      <c r="LFA71" s="12"/>
      <c r="LFB71" s="12"/>
      <c r="LFC71" s="12"/>
      <c r="LFD71" s="12"/>
      <c r="LFE71" s="12"/>
      <c r="LFF71" s="12"/>
      <c r="LFG71" s="12"/>
      <c r="LFH71" s="12"/>
      <c r="LFI71" s="12"/>
      <c r="LFJ71" s="12"/>
      <c r="LFK71" s="12"/>
      <c r="LFL71" s="12"/>
      <c r="LFM71" s="12"/>
      <c r="LFN71" s="12"/>
      <c r="LFO71" s="12"/>
      <c r="LFP71" s="12"/>
      <c r="LFQ71" s="12"/>
      <c r="LFR71" s="12"/>
      <c r="LFS71" s="12"/>
      <c r="LFT71" s="12"/>
      <c r="LFU71" s="12"/>
      <c r="LFV71" s="12"/>
      <c r="LFW71" s="12"/>
      <c r="LFX71" s="12"/>
      <c r="LFY71" s="12"/>
      <c r="LFZ71" s="12"/>
      <c r="LGA71" s="12"/>
      <c r="LGB71" s="12"/>
      <c r="LGC71" s="12"/>
      <c r="LGD71" s="12"/>
      <c r="LGE71" s="12"/>
      <c r="LGF71" s="12"/>
      <c r="LGG71" s="12"/>
      <c r="LGH71" s="12"/>
      <c r="LGI71" s="12"/>
      <c r="LGJ71" s="12"/>
      <c r="LGK71" s="12"/>
      <c r="LGL71" s="12"/>
      <c r="LGM71" s="12"/>
      <c r="LGN71" s="12"/>
      <c r="LGO71" s="12"/>
      <c r="LGP71" s="12"/>
      <c r="LGQ71" s="12"/>
      <c r="LGR71" s="12"/>
      <c r="LGS71" s="12"/>
      <c r="LGT71" s="12"/>
      <c r="LGU71" s="12"/>
      <c r="LGV71" s="12"/>
      <c r="LGW71" s="12"/>
      <c r="LGX71" s="12"/>
      <c r="LGY71" s="12"/>
      <c r="LGZ71" s="12"/>
      <c r="LHA71" s="12"/>
      <c r="LHB71" s="12"/>
      <c r="LHC71" s="12"/>
      <c r="LHD71" s="12"/>
      <c r="LHE71" s="12"/>
      <c r="LHF71" s="12"/>
      <c r="LHG71" s="12"/>
      <c r="LHH71" s="12"/>
      <c r="LHI71" s="12"/>
      <c r="LHJ71" s="12"/>
      <c r="LHK71" s="12"/>
      <c r="LHL71" s="12"/>
      <c r="LHM71" s="12"/>
      <c r="LHN71" s="12"/>
      <c r="LHO71" s="12"/>
      <c r="LHP71" s="12"/>
      <c r="LHQ71" s="12"/>
      <c r="LHR71" s="12"/>
      <c r="LHS71" s="12"/>
      <c r="LHT71" s="12"/>
      <c r="LHU71" s="12"/>
      <c r="LHV71" s="12"/>
      <c r="LHW71" s="12"/>
      <c r="LHX71" s="12"/>
      <c r="LHY71" s="12"/>
      <c r="LHZ71" s="12"/>
      <c r="LIA71" s="12"/>
      <c r="LIB71" s="12"/>
      <c r="LIC71" s="12"/>
      <c r="LID71" s="12"/>
      <c r="LIE71" s="12"/>
      <c r="LIF71" s="12"/>
      <c r="LIG71" s="12"/>
      <c r="LIH71" s="12"/>
      <c r="LII71" s="12"/>
      <c r="LIJ71" s="12"/>
      <c r="LIK71" s="12"/>
      <c r="LIL71" s="12"/>
      <c r="LIM71" s="12"/>
      <c r="LIN71" s="12"/>
      <c r="LIO71" s="12"/>
      <c r="LIP71" s="12"/>
      <c r="LIQ71" s="12"/>
      <c r="LIR71" s="12"/>
      <c r="LIS71" s="12"/>
      <c r="LIT71" s="12"/>
      <c r="LIU71" s="12"/>
      <c r="LIV71" s="12"/>
      <c r="LIW71" s="12"/>
      <c r="LIX71" s="12"/>
      <c r="LIY71" s="12"/>
      <c r="LIZ71" s="12"/>
      <c r="LJA71" s="12"/>
      <c r="LJB71" s="12"/>
      <c r="LJC71" s="12"/>
      <c r="LJD71" s="12"/>
      <c r="LJE71" s="12"/>
      <c r="LJF71" s="12"/>
      <c r="LJG71" s="12"/>
      <c r="LJH71" s="12"/>
      <c r="LJI71" s="12"/>
      <c r="LJJ71" s="12"/>
      <c r="LJK71" s="12"/>
      <c r="LJL71" s="12"/>
      <c r="LJM71" s="12"/>
      <c r="LJN71" s="12"/>
      <c r="LJO71" s="12"/>
      <c r="LJP71" s="12"/>
      <c r="LJQ71" s="12"/>
      <c r="LJR71" s="12"/>
      <c r="LJS71" s="12"/>
      <c r="LJT71" s="12"/>
      <c r="LJU71" s="12"/>
      <c r="LJV71" s="12"/>
      <c r="LJW71" s="12"/>
      <c r="LJX71" s="12"/>
      <c r="LJY71" s="12"/>
      <c r="LJZ71" s="12"/>
      <c r="LKA71" s="12"/>
      <c r="LKB71" s="12"/>
      <c r="LKC71" s="12"/>
      <c r="LKD71" s="12"/>
      <c r="LKE71" s="12"/>
      <c r="LKF71" s="12"/>
      <c r="LKG71" s="12"/>
      <c r="LKH71" s="12"/>
      <c r="LKI71" s="12"/>
      <c r="LKJ71" s="12"/>
      <c r="LKK71" s="12"/>
      <c r="LKL71" s="12"/>
      <c r="LKM71" s="12"/>
      <c r="LKN71" s="12"/>
      <c r="LKO71" s="12"/>
      <c r="LKP71" s="12"/>
      <c r="LKQ71" s="12"/>
      <c r="LKR71" s="12"/>
      <c r="LKS71" s="12"/>
      <c r="LKT71" s="12"/>
      <c r="LKU71" s="12"/>
      <c r="LKV71" s="12"/>
      <c r="LKW71" s="12"/>
      <c r="LKX71" s="12"/>
      <c r="LKY71" s="12"/>
      <c r="LKZ71" s="12"/>
      <c r="LLA71" s="12"/>
      <c r="LLB71" s="12"/>
      <c r="LLC71" s="12"/>
      <c r="LLD71" s="12"/>
      <c r="LLE71" s="12"/>
      <c r="LLF71" s="12"/>
      <c r="LLG71" s="12"/>
      <c r="LLH71" s="12"/>
      <c r="LLI71" s="12"/>
      <c r="LLJ71" s="12"/>
      <c r="LLK71" s="12"/>
      <c r="LLL71" s="12"/>
      <c r="LLM71" s="12"/>
      <c r="LLN71" s="12"/>
      <c r="LLO71" s="12"/>
      <c r="LLP71" s="12"/>
      <c r="LLQ71" s="12"/>
      <c r="LLR71" s="12"/>
      <c r="LLS71" s="12"/>
      <c r="LLT71" s="12"/>
      <c r="LLU71" s="12"/>
      <c r="LLV71" s="12"/>
      <c r="LLW71" s="12"/>
      <c r="LLX71" s="12"/>
      <c r="LLY71" s="12"/>
      <c r="LLZ71" s="12"/>
      <c r="LMA71" s="12"/>
      <c r="LMB71" s="12"/>
      <c r="LMC71" s="12"/>
      <c r="LMD71" s="12"/>
      <c r="LME71" s="12"/>
      <c r="LMF71" s="12"/>
      <c r="LMG71" s="12"/>
      <c r="LMH71" s="12"/>
      <c r="LMI71" s="12"/>
      <c r="LMJ71" s="12"/>
      <c r="LMK71" s="12"/>
      <c r="LML71" s="12"/>
      <c r="LMM71" s="12"/>
      <c r="LMN71" s="12"/>
      <c r="LMO71" s="12"/>
      <c r="LMP71" s="12"/>
      <c r="LMQ71" s="12"/>
      <c r="LMR71" s="12"/>
      <c r="LMS71" s="12"/>
      <c r="LMT71" s="12"/>
      <c r="LMU71" s="12"/>
      <c r="LMV71" s="12"/>
      <c r="LMW71" s="12"/>
      <c r="LMX71" s="12"/>
      <c r="LMY71" s="12"/>
      <c r="LMZ71" s="12"/>
      <c r="LNA71" s="12"/>
      <c r="LNB71" s="12"/>
      <c r="LNC71" s="12"/>
      <c r="LND71" s="12"/>
      <c r="LNE71" s="12"/>
      <c r="LNF71" s="12"/>
      <c r="LNG71" s="12"/>
      <c r="LNH71" s="12"/>
      <c r="LNI71" s="12"/>
      <c r="LNJ71" s="12"/>
      <c r="LNK71" s="12"/>
      <c r="LNL71" s="12"/>
      <c r="LNM71" s="12"/>
      <c r="LNN71" s="12"/>
      <c r="LNO71" s="12"/>
      <c r="LNP71" s="12"/>
      <c r="LNQ71" s="12"/>
      <c r="LNR71" s="12"/>
      <c r="LNS71" s="12"/>
      <c r="LNT71" s="12"/>
      <c r="LNU71" s="12"/>
      <c r="LNV71" s="12"/>
      <c r="LNW71" s="12"/>
      <c r="LNX71" s="12"/>
      <c r="LNY71" s="12"/>
      <c r="LNZ71" s="12"/>
      <c r="LOA71" s="12"/>
      <c r="LOB71" s="12"/>
      <c r="LOC71" s="12"/>
      <c r="LOD71" s="12"/>
      <c r="LOE71" s="12"/>
      <c r="LOF71" s="12"/>
      <c r="LOG71" s="12"/>
      <c r="LOH71" s="12"/>
      <c r="LOI71" s="12"/>
      <c r="LOJ71" s="12"/>
      <c r="LOK71" s="12"/>
      <c r="LOL71" s="12"/>
      <c r="LOM71" s="12"/>
      <c r="LON71" s="12"/>
      <c r="LOO71" s="12"/>
      <c r="LOP71" s="12"/>
      <c r="LOQ71" s="12"/>
      <c r="LOR71" s="12"/>
      <c r="LOS71" s="12"/>
      <c r="LOT71" s="12"/>
      <c r="LOU71" s="12"/>
      <c r="LOV71" s="12"/>
      <c r="LOW71" s="12"/>
      <c r="LOX71" s="12"/>
      <c r="LOY71" s="12"/>
      <c r="LOZ71" s="12"/>
      <c r="LPA71" s="12"/>
      <c r="LPB71" s="12"/>
      <c r="LPC71" s="12"/>
      <c r="LPD71" s="12"/>
      <c r="LPE71" s="12"/>
      <c r="LPF71" s="12"/>
      <c r="LPG71" s="12"/>
      <c r="LPH71" s="12"/>
      <c r="LPI71" s="12"/>
      <c r="LPJ71" s="12"/>
      <c r="LPK71" s="12"/>
      <c r="LPL71" s="12"/>
      <c r="LPM71" s="12"/>
      <c r="LPN71" s="12"/>
      <c r="LPO71" s="12"/>
      <c r="LPP71" s="12"/>
      <c r="LPQ71" s="12"/>
      <c r="LPR71" s="12"/>
      <c r="LPS71" s="12"/>
      <c r="LPT71" s="12"/>
      <c r="LPU71" s="12"/>
      <c r="LPV71" s="12"/>
      <c r="LPW71" s="12"/>
      <c r="LPX71" s="12"/>
      <c r="LPY71" s="12"/>
      <c r="LPZ71" s="12"/>
      <c r="LQA71" s="12"/>
      <c r="LQB71" s="12"/>
      <c r="LQC71" s="12"/>
      <c r="LQD71" s="12"/>
      <c r="LQE71" s="12"/>
      <c r="LQF71" s="12"/>
      <c r="LQG71" s="12"/>
      <c r="LQH71" s="12"/>
      <c r="LQI71" s="12"/>
      <c r="LQJ71" s="12"/>
      <c r="LQK71" s="12"/>
      <c r="LQL71" s="12"/>
      <c r="LQM71" s="12"/>
      <c r="LQN71" s="12"/>
      <c r="LQO71" s="12"/>
      <c r="LQP71" s="12"/>
      <c r="LQQ71" s="12"/>
      <c r="LQR71" s="12"/>
      <c r="LQS71" s="12"/>
      <c r="LQT71" s="12"/>
      <c r="LQU71" s="12"/>
      <c r="LQV71" s="12"/>
      <c r="LQW71" s="12"/>
      <c r="LQX71" s="12"/>
      <c r="LQY71" s="12"/>
      <c r="LQZ71" s="12"/>
      <c r="LRA71" s="12"/>
      <c r="LRB71" s="12"/>
      <c r="LRC71" s="12"/>
      <c r="LRD71" s="12"/>
      <c r="LRE71" s="12"/>
      <c r="LRF71" s="12"/>
      <c r="LRG71" s="12"/>
      <c r="LRH71" s="12"/>
      <c r="LRI71" s="12"/>
      <c r="LRJ71" s="12"/>
      <c r="LRK71" s="12"/>
      <c r="LRL71" s="12"/>
      <c r="LRM71" s="12"/>
      <c r="LRN71" s="12"/>
      <c r="LRO71" s="12"/>
      <c r="LRP71" s="12"/>
      <c r="LRQ71" s="12"/>
      <c r="LRR71" s="12"/>
      <c r="LRS71" s="12"/>
      <c r="LRT71" s="12"/>
      <c r="LRU71" s="12"/>
      <c r="LRV71" s="12"/>
      <c r="LRW71" s="12"/>
      <c r="LRX71" s="12"/>
      <c r="LRY71" s="12"/>
      <c r="LRZ71" s="12"/>
      <c r="LSA71" s="12"/>
      <c r="LSB71" s="12"/>
      <c r="LSC71" s="12"/>
      <c r="LSD71" s="12"/>
      <c r="LSE71" s="12"/>
      <c r="LSF71" s="12"/>
      <c r="LSG71" s="12"/>
      <c r="LSH71" s="12"/>
      <c r="LSI71" s="12"/>
      <c r="LSJ71" s="12"/>
      <c r="LSK71" s="12"/>
      <c r="LSL71" s="12"/>
      <c r="LSM71" s="12"/>
      <c r="LSN71" s="12"/>
      <c r="LSO71" s="12"/>
      <c r="LSP71" s="12"/>
      <c r="LSQ71" s="12"/>
      <c r="LSR71" s="12"/>
      <c r="LSS71" s="12"/>
      <c r="LST71" s="12"/>
      <c r="LSU71" s="12"/>
      <c r="LSV71" s="12"/>
      <c r="LSW71" s="12"/>
      <c r="LSX71" s="12"/>
      <c r="LSY71" s="12"/>
      <c r="LSZ71" s="12"/>
      <c r="LTA71" s="12"/>
      <c r="LTB71" s="12"/>
      <c r="LTC71" s="12"/>
      <c r="LTD71" s="12"/>
      <c r="LTE71" s="12"/>
      <c r="LTF71" s="12"/>
      <c r="LTG71" s="12"/>
      <c r="LTH71" s="12"/>
      <c r="LTI71" s="12"/>
      <c r="LTJ71" s="12"/>
      <c r="LTK71" s="12"/>
      <c r="LTL71" s="12"/>
      <c r="LTM71" s="12"/>
      <c r="LTN71" s="12"/>
      <c r="LTO71" s="12"/>
      <c r="LTP71" s="12"/>
      <c r="LTQ71" s="12"/>
      <c r="LTR71" s="12"/>
      <c r="LTS71" s="12"/>
      <c r="LTT71" s="12"/>
      <c r="LTU71" s="12"/>
      <c r="LTV71" s="12"/>
      <c r="LTW71" s="12"/>
      <c r="LTX71" s="12"/>
      <c r="LTY71" s="12"/>
      <c r="LTZ71" s="12"/>
      <c r="LUA71" s="12"/>
      <c r="LUB71" s="12"/>
      <c r="LUC71" s="12"/>
      <c r="LUD71" s="12"/>
      <c r="LUE71" s="12"/>
      <c r="LUF71" s="12"/>
      <c r="LUG71" s="12"/>
      <c r="LUH71" s="12"/>
      <c r="LUI71" s="12"/>
      <c r="LUJ71" s="12"/>
      <c r="LUK71" s="12"/>
      <c r="LUL71" s="12"/>
      <c r="LUM71" s="12"/>
      <c r="LUN71" s="12"/>
      <c r="LUO71" s="12"/>
      <c r="LUP71" s="12"/>
      <c r="LUQ71" s="12"/>
      <c r="LUR71" s="12"/>
      <c r="LUS71" s="12"/>
      <c r="LUT71" s="12"/>
      <c r="LUU71" s="12"/>
      <c r="LUV71" s="12"/>
      <c r="LUW71" s="12"/>
      <c r="LUX71" s="12"/>
      <c r="LUY71" s="12"/>
      <c r="LUZ71" s="12"/>
      <c r="LVA71" s="12"/>
      <c r="LVB71" s="12"/>
      <c r="LVC71" s="12"/>
      <c r="LVD71" s="12"/>
      <c r="LVE71" s="12"/>
      <c r="LVF71" s="12"/>
      <c r="LVG71" s="12"/>
      <c r="LVH71" s="12"/>
      <c r="LVI71" s="12"/>
      <c r="LVJ71" s="12"/>
      <c r="LVK71" s="12"/>
      <c r="LVL71" s="12"/>
      <c r="LVM71" s="12"/>
      <c r="LVN71" s="12"/>
      <c r="LVO71" s="12"/>
      <c r="LVP71" s="12"/>
      <c r="LVQ71" s="12"/>
      <c r="LVR71" s="12"/>
      <c r="LVS71" s="12"/>
      <c r="LVT71" s="12"/>
      <c r="LVU71" s="12"/>
      <c r="LVV71" s="12"/>
      <c r="LVW71" s="12"/>
      <c r="LVX71" s="12"/>
      <c r="LVY71" s="12"/>
      <c r="LVZ71" s="12"/>
      <c r="LWA71" s="12"/>
      <c r="LWB71" s="12"/>
      <c r="LWC71" s="12"/>
      <c r="LWD71" s="12"/>
      <c r="LWE71" s="12"/>
      <c r="LWF71" s="12"/>
      <c r="LWG71" s="12"/>
      <c r="LWH71" s="12"/>
      <c r="LWI71" s="12"/>
      <c r="LWJ71" s="12"/>
      <c r="LWK71" s="12"/>
      <c r="LWL71" s="12"/>
      <c r="LWM71" s="12"/>
      <c r="LWN71" s="12"/>
      <c r="LWO71" s="12"/>
      <c r="LWP71" s="12"/>
      <c r="LWQ71" s="12"/>
      <c r="LWR71" s="12"/>
      <c r="LWS71" s="12"/>
      <c r="LWT71" s="12"/>
      <c r="LWU71" s="12"/>
      <c r="LWV71" s="12"/>
      <c r="LWW71" s="12"/>
      <c r="LWX71" s="12"/>
      <c r="LWY71" s="12"/>
      <c r="LWZ71" s="12"/>
      <c r="LXA71" s="12"/>
      <c r="LXB71" s="12"/>
      <c r="LXC71" s="12"/>
      <c r="LXD71" s="12"/>
      <c r="LXE71" s="12"/>
      <c r="LXF71" s="12"/>
      <c r="LXG71" s="12"/>
      <c r="LXH71" s="12"/>
      <c r="LXI71" s="12"/>
      <c r="LXJ71" s="12"/>
      <c r="LXK71" s="12"/>
      <c r="LXL71" s="12"/>
      <c r="LXM71" s="12"/>
      <c r="LXN71" s="12"/>
      <c r="LXO71" s="12"/>
      <c r="LXP71" s="12"/>
      <c r="LXQ71" s="12"/>
      <c r="LXR71" s="12"/>
      <c r="LXS71" s="12"/>
      <c r="LXT71" s="12"/>
      <c r="LXU71" s="12"/>
      <c r="LXV71" s="12"/>
      <c r="LXW71" s="12"/>
      <c r="LXX71" s="12"/>
      <c r="LXY71" s="12"/>
      <c r="LXZ71" s="12"/>
      <c r="LYA71" s="12"/>
      <c r="LYB71" s="12"/>
      <c r="LYC71" s="12"/>
      <c r="LYD71" s="12"/>
      <c r="LYE71" s="12"/>
      <c r="LYF71" s="12"/>
      <c r="LYG71" s="12"/>
      <c r="LYH71" s="12"/>
      <c r="LYI71" s="12"/>
      <c r="LYJ71" s="12"/>
      <c r="LYK71" s="12"/>
      <c r="LYL71" s="12"/>
      <c r="LYM71" s="12"/>
      <c r="LYN71" s="12"/>
      <c r="LYO71" s="12"/>
      <c r="LYP71" s="12"/>
      <c r="LYQ71" s="12"/>
      <c r="LYR71" s="12"/>
      <c r="LYS71" s="12"/>
      <c r="LYT71" s="12"/>
      <c r="LYU71" s="12"/>
      <c r="LYV71" s="12"/>
      <c r="LYW71" s="12"/>
      <c r="LYX71" s="12"/>
      <c r="LYY71" s="12"/>
      <c r="LYZ71" s="12"/>
      <c r="LZA71" s="12"/>
      <c r="LZB71" s="12"/>
      <c r="LZC71" s="12"/>
      <c r="LZD71" s="12"/>
      <c r="LZE71" s="12"/>
      <c r="LZF71" s="12"/>
      <c r="LZG71" s="12"/>
      <c r="LZH71" s="12"/>
      <c r="LZI71" s="12"/>
      <c r="LZJ71" s="12"/>
      <c r="LZK71" s="12"/>
      <c r="LZL71" s="12"/>
      <c r="LZM71" s="12"/>
      <c r="LZN71" s="12"/>
      <c r="LZO71" s="12"/>
      <c r="LZP71" s="12"/>
      <c r="LZQ71" s="12"/>
      <c r="LZR71" s="12"/>
      <c r="LZS71" s="12"/>
      <c r="LZT71" s="12"/>
      <c r="LZU71" s="12"/>
      <c r="LZV71" s="12"/>
      <c r="LZW71" s="12"/>
      <c r="LZX71" s="12"/>
      <c r="LZY71" s="12"/>
      <c r="LZZ71" s="12"/>
      <c r="MAA71" s="12"/>
      <c r="MAB71" s="12"/>
      <c r="MAC71" s="12"/>
      <c r="MAD71" s="12"/>
      <c r="MAE71" s="12"/>
      <c r="MAF71" s="12"/>
      <c r="MAG71" s="12"/>
      <c r="MAH71" s="12"/>
      <c r="MAI71" s="12"/>
      <c r="MAJ71" s="12"/>
      <c r="MAK71" s="12"/>
      <c r="MAL71" s="12"/>
      <c r="MAM71" s="12"/>
      <c r="MAN71" s="12"/>
      <c r="MAO71" s="12"/>
      <c r="MAP71" s="12"/>
      <c r="MAQ71" s="12"/>
      <c r="MAR71" s="12"/>
      <c r="MAS71" s="12"/>
      <c r="MAT71" s="12"/>
      <c r="MAU71" s="12"/>
      <c r="MAV71" s="12"/>
      <c r="MAW71" s="12"/>
      <c r="MAX71" s="12"/>
      <c r="MAY71" s="12"/>
      <c r="MAZ71" s="12"/>
      <c r="MBA71" s="12"/>
      <c r="MBB71" s="12"/>
      <c r="MBC71" s="12"/>
      <c r="MBD71" s="12"/>
      <c r="MBE71" s="12"/>
      <c r="MBF71" s="12"/>
      <c r="MBG71" s="12"/>
      <c r="MBH71" s="12"/>
      <c r="MBI71" s="12"/>
      <c r="MBJ71" s="12"/>
      <c r="MBK71" s="12"/>
      <c r="MBL71" s="12"/>
      <c r="MBM71" s="12"/>
      <c r="MBN71" s="12"/>
      <c r="MBO71" s="12"/>
      <c r="MBP71" s="12"/>
      <c r="MBQ71" s="12"/>
      <c r="MBR71" s="12"/>
      <c r="MBS71" s="12"/>
      <c r="MBT71" s="12"/>
      <c r="MBU71" s="12"/>
      <c r="MBV71" s="12"/>
      <c r="MBW71" s="12"/>
      <c r="MBX71" s="12"/>
      <c r="MBY71" s="12"/>
      <c r="MBZ71" s="12"/>
      <c r="MCA71" s="12"/>
      <c r="MCB71" s="12"/>
      <c r="MCC71" s="12"/>
      <c r="MCD71" s="12"/>
      <c r="MCE71" s="12"/>
      <c r="MCF71" s="12"/>
      <c r="MCG71" s="12"/>
      <c r="MCH71" s="12"/>
      <c r="MCI71" s="12"/>
      <c r="MCJ71" s="12"/>
      <c r="MCK71" s="12"/>
      <c r="MCL71" s="12"/>
      <c r="MCM71" s="12"/>
      <c r="MCN71" s="12"/>
      <c r="MCO71" s="12"/>
      <c r="MCP71" s="12"/>
      <c r="MCQ71" s="12"/>
      <c r="MCR71" s="12"/>
      <c r="MCS71" s="12"/>
      <c r="MCT71" s="12"/>
      <c r="MCU71" s="12"/>
      <c r="MCV71" s="12"/>
      <c r="MCW71" s="12"/>
      <c r="MCX71" s="12"/>
      <c r="MCY71" s="12"/>
      <c r="MCZ71" s="12"/>
      <c r="MDA71" s="12"/>
      <c r="MDB71" s="12"/>
      <c r="MDC71" s="12"/>
      <c r="MDD71" s="12"/>
      <c r="MDE71" s="12"/>
      <c r="MDF71" s="12"/>
      <c r="MDG71" s="12"/>
      <c r="MDH71" s="12"/>
      <c r="MDI71" s="12"/>
      <c r="MDJ71" s="12"/>
      <c r="MDK71" s="12"/>
      <c r="MDL71" s="12"/>
      <c r="MDM71" s="12"/>
      <c r="MDN71" s="12"/>
      <c r="MDO71" s="12"/>
      <c r="MDP71" s="12"/>
      <c r="MDQ71" s="12"/>
      <c r="MDR71" s="12"/>
      <c r="MDS71" s="12"/>
      <c r="MDT71" s="12"/>
      <c r="MDU71" s="12"/>
      <c r="MDV71" s="12"/>
      <c r="MDW71" s="12"/>
      <c r="MDX71" s="12"/>
      <c r="MDY71" s="12"/>
      <c r="MDZ71" s="12"/>
      <c r="MEA71" s="12"/>
      <c r="MEB71" s="12"/>
      <c r="MEC71" s="12"/>
      <c r="MED71" s="12"/>
      <c r="MEE71" s="12"/>
      <c r="MEF71" s="12"/>
      <c r="MEG71" s="12"/>
      <c r="MEH71" s="12"/>
      <c r="MEI71" s="12"/>
      <c r="MEJ71" s="12"/>
      <c r="MEK71" s="12"/>
      <c r="MEL71" s="12"/>
      <c r="MEM71" s="12"/>
      <c r="MEN71" s="12"/>
      <c r="MEO71" s="12"/>
      <c r="MEP71" s="12"/>
      <c r="MEQ71" s="12"/>
      <c r="MER71" s="12"/>
      <c r="MES71" s="12"/>
      <c r="MET71" s="12"/>
      <c r="MEU71" s="12"/>
      <c r="MEV71" s="12"/>
      <c r="MEW71" s="12"/>
      <c r="MEX71" s="12"/>
      <c r="MEY71" s="12"/>
      <c r="MEZ71" s="12"/>
      <c r="MFA71" s="12"/>
      <c r="MFB71" s="12"/>
      <c r="MFC71" s="12"/>
      <c r="MFD71" s="12"/>
      <c r="MFE71" s="12"/>
      <c r="MFF71" s="12"/>
      <c r="MFG71" s="12"/>
      <c r="MFH71" s="12"/>
      <c r="MFI71" s="12"/>
      <c r="MFJ71" s="12"/>
      <c r="MFK71" s="12"/>
      <c r="MFL71" s="12"/>
      <c r="MFM71" s="12"/>
      <c r="MFN71" s="12"/>
      <c r="MFO71" s="12"/>
      <c r="MFP71" s="12"/>
      <c r="MFQ71" s="12"/>
      <c r="MFR71" s="12"/>
      <c r="MFS71" s="12"/>
      <c r="MFT71" s="12"/>
      <c r="MFU71" s="12"/>
      <c r="MFV71" s="12"/>
      <c r="MFW71" s="12"/>
      <c r="MFX71" s="12"/>
      <c r="MFY71" s="12"/>
      <c r="MFZ71" s="12"/>
      <c r="MGA71" s="12"/>
      <c r="MGB71" s="12"/>
      <c r="MGC71" s="12"/>
      <c r="MGD71" s="12"/>
      <c r="MGE71" s="12"/>
      <c r="MGF71" s="12"/>
      <c r="MGG71" s="12"/>
      <c r="MGH71" s="12"/>
      <c r="MGI71" s="12"/>
      <c r="MGJ71" s="12"/>
      <c r="MGK71" s="12"/>
      <c r="MGL71" s="12"/>
      <c r="MGM71" s="12"/>
      <c r="MGN71" s="12"/>
      <c r="MGO71" s="12"/>
      <c r="MGP71" s="12"/>
      <c r="MGQ71" s="12"/>
      <c r="MGR71" s="12"/>
      <c r="MGS71" s="12"/>
      <c r="MGT71" s="12"/>
      <c r="MGU71" s="12"/>
      <c r="MGV71" s="12"/>
      <c r="MGW71" s="12"/>
      <c r="MGX71" s="12"/>
      <c r="MGY71" s="12"/>
      <c r="MGZ71" s="12"/>
      <c r="MHA71" s="12"/>
      <c r="MHB71" s="12"/>
      <c r="MHC71" s="12"/>
      <c r="MHD71" s="12"/>
      <c r="MHE71" s="12"/>
      <c r="MHF71" s="12"/>
      <c r="MHG71" s="12"/>
      <c r="MHH71" s="12"/>
      <c r="MHI71" s="12"/>
      <c r="MHJ71" s="12"/>
      <c r="MHK71" s="12"/>
      <c r="MHL71" s="12"/>
      <c r="MHM71" s="12"/>
      <c r="MHN71" s="12"/>
      <c r="MHO71" s="12"/>
      <c r="MHP71" s="12"/>
      <c r="MHQ71" s="12"/>
      <c r="MHR71" s="12"/>
      <c r="MHS71" s="12"/>
      <c r="MHT71" s="12"/>
      <c r="MHU71" s="12"/>
      <c r="MHV71" s="12"/>
      <c r="MHW71" s="12"/>
      <c r="MHX71" s="12"/>
      <c r="MHY71" s="12"/>
      <c r="MHZ71" s="12"/>
      <c r="MIA71" s="12"/>
      <c r="MIB71" s="12"/>
      <c r="MIC71" s="12"/>
      <c r="MID71" s="12"/>
      <c r="MIE71" s="12"/>
      <c r="MIF71" s="12"/>
      <c r="MIG71" s="12"/>
      <c r="MIH71" s="12"/>
      <c r="MII71" s="12"/>
      <c r="MIJ71" s="12"/>
      <c r="MIK71" s="12"/>
      <c r="MIL71" s="12"/>
      <c r="MIM71" s="12"/>
      <c r="MIN71" s="12"/>
      <c r="MIO71" s="12"/>
      <c r="MIP71" s="12"/>
      <c r="MIQ71" s="12"/>
      <c r="MIR71" s="12"/>
      <c r="MIS71" s="12"/>
      <c r="MIT71" s="12"/>
      <c r="MIU71" s="12"/>
      <c r="MIV71" s="12"/>
      <c r="MIW71" s="12"/>
      <c r="MIX71" s="12"/>
      <c r="MIY71" s="12"/>
      <c r="MIZ71" s="12"/>
      <c r="MJA71" s="12"/>
      <c r="MJB71" s="12"/>
      <c r="MJC71" s="12"/>
      <c r="MJD71" s="12"/>
      <c r="MJE71" s="12"/>
      <c r="MJF71" s="12"/>
      <c r="MJG71" s="12"/>
      <c r="MJH71" s="12"/>
      <c r="MJI71" s="12"/>
      <c r="MJJ71" s="12"/>
      <c r="MJK71" s="12"/>
      <c r="MJL71" s="12"/>
      <c r="MJM71" s="12"/>
      <c r="MJN71" s="12"/>
      <c r="MJO71" s="12"/>
      <c r="MJP71" s="12"/>
      <c r="MJQ71" s="12"/>
      <c r="MJR71" s="12"/>
      <c r="MJS71" s="12"/>
      <c r="MJT71" s="12"/>
      <c r="MJU71" s="12"/>
      <c r="MJV71" s="12"/>
      <c r="MJW71" s="12"/>
      <c r="MJX71" s="12"/>
      <c r="MJY71" s="12"/>
      <c r="MJZ71" s="12"/>
      <c r="MKA71" s="12"/>
      <c r="MKB71" s="12"/>
      <c r="MKC71" s="12"/>
      <c r="MKD71" s="12"/>
      <c r="MKE71" s="12"/>
      <c r="MKF71" s="12"/>
      <c r="MKG71" s="12"/>
      <c r="MKH71" s="12"/>
      <c r="MKI71" s="12"/>
      <c r="MKJ71" s="12"/>
      <c r="MKK71" s="12"/>
      <c r="MKL71" s="12"/>
      <c r="MKM71" s="12"/>
      <c r="MKN71" s="12"/>
      <c r="MKO71" s="12"/>
      <c r="MKP71" s="12"/>
      <c r="MKQ71" s="12"/>
      <c r="MKR71" s="12"/>
      <c r="MKS71" s="12"/>
      <c r="MKT71" s="12"/>
      <c r="MKU71" s="12"/>
      <c r="MKV71" s="12"/>
      <c r="MKW71" s="12"/>
      <c r="MKX71" s="12"/>
      <c r="MKY71" s="12"/>
      <c r="MKZ71" s="12"/>
      <c r="MLA71" s="12"/>
      <c r="MLB71" s="12"/>
      <c r="MLC71" s="12"/>
      <c r="MLD71" s="12"/>
      <c r="MLE71" s="12"/>
      <c r="MLF71" s="12"/>
      <c r="MLG71" s="12"/>
      <c r="MLH71" s="12"/>
      <c r="MLI71" s="12"/>
      <c r="MLJ71" s="12"/>
      <c r="MLK71" s="12"/>
      <c r="MLL71" s="12"/>
      <c r="MLM71" s="12"/>
      <c r="MLN71" s="12"/>
      <c r="MLO71" s="12"/>
      <c r="MLP71" s="12"/>
      <c r="MLQ71" s="12"/>
      <c r="MLR71" s="12"/>
      <c r="MLS71" s="12"/>
      <c r="MLT71" s="12"/>
      <c r="MLU71" s="12"/>
      <c r="MLV71" s="12"/>
      <c r="MLW71" s="12"/>
      <c r="MLX71" s="12"/>
      <c r="MLY71" s="12"/>
      <c r="MLZ71" s="12"/>
      <c r="MMA71" s="12"/>
      <c r="MMB71" s="12"/>
      <c r="MMC71" s="12"/>
      <c r="MMD71" s="12"/>
      <c r="MME71" s="12"/>
      <c r="MMF71" s="12"/>
      <c r="MMG71" s="12"/>
      <c r="MMH71" s="12"/>
      <c r="MMI71" s="12"/>
      <c r="MMJ71" s="12"/>
      <c r="MMK71" s="12"/>
      <c r="MML71" s="12"/>
      <c r="MMM71" s="12"/>
      <c r="MMN71" s="12"/>
      <c r="MMO71" s="12"/>
      <c r="MMP71" s="12"/>
      <c r="MMQ71" s="12"/>
      <c r="MMR71" s="12"/>
      <c r="MMS71" s="12"/>
      <c r="MMT71" s="12"/>
      <c r="MMU71" s="12"/>
      <c r="MMV71" s="12"/>
      <c r="MMW71" s="12"/>
      <c r="MMX71" s="12"/>
      <c r="MMY71" s="12"/>
      <c r="MMZ71" s="12"/>
      <c r="MNA71" s="12"/>
      <c r="MNB71" s="12"/>
      <c r="MNC71" s="12"/>
      <c r="MND71" s="12"/>
      <c r="MNE71" s="12"/>
      <c r="MNF71" s="12"/>
      <c r="MNG71" s="12"/>
      <c r="MNH71" s="12"/>
      <c r="MNI71" s="12"/>
      <c r="MNJ71" s="12"/>
      <c r="MNK71" s="12"/>
      <c r="MNL71" s="12"/>
      <c r="MNM71" s="12"/>
      <c r="MNN71" s="12"/>
      <c r="MNO71" s="12"/>
      <c r="MNP71" s="12"/>
      <c r="MNQ71" s="12"/>
      <c r="MNR71" s="12"/>
      <c r="MNS71" s="12"/>
      <c r="MNT71" s="12"/>
      <c r="MNU71" s="12"/>
      <c r="MNV71" s="12"/>
      <c r="MNW71" s="12"/>
      <c r="MNX71" s="12"/>
      <c r="MNY71" s="12"/>
      <c r="MNZ71" s="12"/>
      <c r="MOA71" s="12"/>
      <c r="MOB71" s="12"/>
      <c r="MOC71" s="12"/>
      <c r="MOD71" s="12"/>
      <c r="MOE71" s="12"/>
      <c r="MOF71" s="12"/>
      <c r="MOG71" s="12"/>
      <c r="MOH71" s="12"/>
      <c r="MOI71" s="12"/>
      <c r="MOJ71" s="12"/>
      <c r="MOK71" s="12"/>
      <c r="MOL71" s="12"/>
      <c r="MOM71" s="12"/>
      <c r="MON71" s="12"/>
      <c r="MOO71" s="12"/>
      <c r="MOP71" s="12"/>
      <c r="MOQ71" s="12"/>
      <c r="MOR71" s="12"/>
      <c r="MOS71" s="12"/>
      <c r="MOT71" s="12"/>
      <c r="MOU71" s="12"/>
      <c r="MOV71" s="12"/>
      <c r="MOW71" s="12"/>
      <c r="MOX71" s="12"/>
      <c r="MOY71" s="12"/>
      <c r="MOZ71" s="12"/>
      <c r="MPA71" s="12"/>
      <c r="MPB71" s="12"/>
      <c r="MPC71" s="12"/>
      <c r="MPD71" s="12"/>
      <c r="MPE71" s="12"/>
      <c r="MPF71" s="12"/>
      <c r="MPG71" s="12"/>
      <c r="MPH71" s="12"/>
      <c r="MPI71" s="12"/>
      <c r="MPJ71" s="12"/>
      <c r="MPK71" s="12"/>
      <c r="MPL71" s="12"/>
      <c r="MPM71" s="12"/>
      <c r="MPN71" s="12"/>
      <c r="MPO71" s="12"/>
      <c r="MPP71" s="12"/>
      <c r="MPQ71" s="12"/>
      <c r="MPR71" s="12"/>
      <c r="MPS71" s="12"/>
      <c r="MPT71" s="12"/>
      <c r="MPU71" s="12"/>
      <c r="MPV71" s="12"/>
      <c r="MPW71" s="12"/>
      <c r="MPX71" s="12"/>
      <c r="MPY71" s="12"/>
      <c r="MPZ71" s="12"/>
      <c r="MQA71" s="12"/>
      <c r="MQB71" s="12"/>
      <c r="MQC71" s="12"/>
      <c r="MQD71" s="12"/>
      <c r="MQE71" s="12"/>
      <c r="MQF71" s="12"/>
      <c r="MQG71" s="12"/>
      <c r="MQH71" s="12"/>
      <c r="MQI71" s="12"/>
      <c r="MQJ71" s="12"/>
      <c r="MQK71" s="12"/>
      <c r="MQL71" s="12"/>
      <c r="MQM71" s="12"/>
      <c r="MQN71" s="12"/>
      <c r="MQO71" s="12"/>
      <c r="MQP71" s="12"/>
      <c r="MQQ71" s="12"/>
      <c r="MQR71" s="12"/>
      <c r="MQS71" s="12"/>
      <c r="MQT71" s="12"/>
      <c r="MQU71" s="12"/>
      <c r="MQV71" s="12"/>
      <c r="MQW71" s="12"/>
      <c r="MQX71" s="12"/>
      <c r="MQY71" s="12"/>
      <c r="MQZ71" s="12"/>
      <c r="MRA71" s="12"/>
      <c r="MRB71" s="12"/>
      <c r="MRC71" s="12"/>
      <c r="MRD71" s="12"/>
      <c r="MRE71" s="12"/>
      <c r="MRF71" s="12"/>
      <c r="MRG71" s="12"/>
      <c r="MRH71" s="12"/>
      <c r="MRI71" s="12"/>
      <c r="MRJ71" s="12"/>
      <c r="MRK71" s="12"/>
      <c r="MRL71" s="12"/>
      <c r="MRM71" s="12"/>
      <c r="MRN71" s="12"/>
      <c r="MRO71" s="12"/>
      <c r="MRP71" s="12"/>
      <c r="MRQ71" s="12"/>
      <c r="MRR71" s="12"/>
      <c r="MRS71" s="12"/>
      <c r="MRT71" s="12"/>
      <c r="MRU71" s="12"/>
      <c r="MRV71" s="12"/>
      <c r="MRW71" s="12"/>
      <c r="MRX71" s="12"/>
      <c r="MRY71" s="12"/>
      <c r="MRZ71" s="12"/>
      <c r="MSA71" s="12"/>
      <c r="MSB71" s="12"/>
      <c r="MSC71" s="12"/>
      <c r="MSD71" s="12"/>
      <c r="MSE71" s="12"/>
      <c r="MSF71" s="12"/>
      <c r="MSG71" s="12"/>
      <c r="MSH71" s="12"/>
      <c r="MSI71" s="12"/>
      <c r="MSJ71" s="12"/>
      <c r="MSK71" s="12"/>
      <c r="MSL71" s="12"/>
      <c r="MSM71" s="12"/>
      <c r="MSN71" s="12"/>
      <c r="MSO71" s="12"/>
      <c r="MSP71" s="12"/>
      <c r="MSQ71" s="12"/>
      <c r="MSR71" s="12"/>
      <c r="MSS71" s="12"/>
      <c r="MST71" s="12"/>
      <c r="MSU71" s="12"/>
      <c r="MSV71" s="12"/>
      <c r="MSW71" s="12"/>
      <c r="MSX71" s="12"/>
      <c r="MSY71" s="12"/>
      <c r="MSZ71" s="12"/>
      <c r="MTA71" s="12"/>
      <c r="MTB71" s="12"/>
      <c r="MTC71" s="12"/>
      <c r="MTD71" s="12"/>
      <c r="MTE71" s="12"/>
      <c r="MTF71" s="12"/>
      <c r="MTG71" s="12"/>
      <c r="MTH71" s="12"/>
      <c r="MTI71" s="12"/>
      <c r="MTJ71" s="12"/>
      <c r="MTK71" s="12"/>
      <c r="MTL71" s="12"/>
      <c r="MTM71" s="12"/>
      <c r="MTN71" s="12"/>
      <c r="MTO71" s="12"/>
      <c r="MTP71" s="12"/>
      <c r="MTQ71" s="12"/>
      <c r="MTR71" s="12"/>
      <c r="MTS71" s="12"/>
      <c r="MTT71" s="12"/>
      <c r="MTU71" s="12"/>
      <c r="MTV71" s="12"/>
      <c r="MTW71" s="12"/>
      <c r="MTX71" s="12"/>
      <c r="MTY71" s="12"/>
      <c r="MTZ71" s="12"/>
      <c r="MUA71" s="12"/>
      <c r="MUB71" s="12"/>
      <c r="MUC71" s="12"/>
      <c r="MUD71" s="12"/>
      <c r="MUE71" s="12"/>
      <c r="MUF71" s="12"/>
      <c r="MUG71" s="12"/>
      <c r="MUH71" s="12"/>
      <c r="MUI71" s="12"/>
      <c r="MUJ71" s="12"/>
      <c r="MUK71" s="12"/>
      <c r="MUL71" s="12"/>
      <c r="MUM71" s="12"/>
      <c r="MUN71" s="12"/>
      <c r="MUO71" s="12"/>
      <c r="MUP71" s="12"/>
      <c r="MUQ71" s="12"/>
      <c r="MUR71" s="12"/>
      <c r="MUS71" s="12"/>
      <c r="MUT71" s="12"/>
      <c r="MUU71" s="12"/>
      <c r="MUV71" s="12"/>
      <c r="MUW71" s="12"/>
      <c r="MUX71" s="12"/>
      <c r="MUY71" s="12"/>
      <c r="MUZ71" s="12"/>
      <c r="MVA71" s="12"/>
      <c r="MVB71" s="12"/>
      <c r="MVC71" s="12"/>
      <c r="MVD71" s="12"/>
      <c r="MVE71" s="12"/>
      <c r="MVF71" s="12"/>
      <c r="MVG71" s="12"/>
      <c r="MVH71" s="12"/>
      <c r="MVI71" s="12"/>
      <c r="MVJ71" s="12"/>
      <c r="MVK71" s="12"/>
      <c r="MVL71" s="12"/>
      <c r="MVM71" s="12"/>
      <c r="MVN71" s="12"/>
      <c r="MVO71" s="12"/>
      <c r="MVP71" s="12"/>
      <c r="MVQ71" s="12"/>
      <c r="MVR71" s="12"/>
      <c r="MVS71" s="12"/>
      <c r="MVT71" s="12"/>
      <c r="MVU71" s="12"/>
      <c r="MVV71" s="12"/>
      <c r="MVW71" s="12"/>
      <c r="MVX71" s="12"/>
      <c r="MVY71" s="12"/>
      <c r="MVZ71" s="12"/>
      <c r="MWA71" s="12"/>
      <c r="MWB71" s="12"/>
      <c r="MWC71" s="12"/>
      <c r="MWD71" s="12"/>
      <c r="MWE71" s="12"/>
      <c r="MWF71" s="12"/>
      <c r="MWG71" s="12"/>
      <c r="MWH71" s="12"/>
      <c r="MWI71" s="12"/>
      <c r="MWJ71" s="12"/>
      <c r="MWK71" s="12"/>
      <c r="MWL71" s="12"/>
      <c r="MWM71" s="12"/>
      <c r="MWN71" s="12"/>
      <c r="MWO71" s="12"/>
      <c r="MWP71" s="12"/>
      <c r="MWQ71" s="12"/>
      <c r="MWR71" s="12"/>
      <c r="MWS71" s="12"/>
      <c r="MWT71" s="12"/>
      <c r="MWU71" s="12"/>
      <c r="MWV71" s="12"/>
      <c r="MWW71" s="12"/>
      <c r="MWX71" s="12"/>
      <c r="MWY71" s="12"/>
      <c r="MWZ71" s="12"/>
      <c r="MXA71" s="12"/>
      <c r="MXB71" s="12"/>
      <c r="MXC71" s="12"/>
      <c r="MXD71" s="12"/>
      <c r="MXE71" s="12"/>
      <c r="MXF71" s="12"/>
      <c r="MXG71" s="12"/>
      <c r="MXH71" s="12"/>
      <c r="MXI71" s="12"/>
      <c r="MXJ71" s="12"/>
      <c r="MXK71" s="12"/>
      <c r="MXL71" s="12"/>
      <c r="MXM71" s="12"/>
      <c r="MXN71" s="12"/>
      <c r="MXO71" s="12"/>
      <c r="MXP71" s="12"/>
      <c r="MXQ71" s="12"/>
      <c r="MXR71" s="12"/>
      <c r="MXS71" s="12"/>
      <c r="MXT71" s="12"/>
      <c r="MXU71" s="12"/>
      <c r="MXV71" s="12"/>
      <c r="MXW71" s="12"/>
      <c r="MXX71" s="12"/>
      <c r="MXY71" s="12"/>
      <c r="MXZ71" s="12"/>
      <c r="MYA71" s="12"/>
      <c r="MYB71" s="12"/>
      <c r="MYC71" s="12"/>
      <c r="MYD71" s="12"/>
      <c r="MYE71" s="12"/>
      <c r="MYF71" s="12"/>
      <c r="MYG71" s="12"/>
      <c r="MYH71" s="12"/>
      <c r="MYI71" s="12"/>
      <c r="MYJ71" s="12"/>
      <c r="MYK71" s="12"/>
      <c r="MYL71" s="12"/>
      <c r="MYM71" s="12"/>
      <c r="MYN71" s="12"/>
      <c r="MYO71" s="12"/>
      <c r="MYP71" s="12"/>
      <c r="MYQ71" s="12"/>
      <c r="MYR71" s="12"/>
      <c r="MYS71" s="12"/>
      <c r="MYT71" s="12"/>
      <c r="MYU71" s="12"/>
      <c r="MYV71" s="12"/>
      <c r="MYW71" s="12"/>
      <c r="MYX71" s="12"/>
      <c r="MYY71" s="12"/>
      <c r="MYZ71" s="12"/>
      <c r="MZA71" s="12"/>
      <c r="MZB71" s="12"/>
      <c r="MZC71" s="12"/>
      <c r="MZD71" s="12"/>
      <c r="MZE71" s="12"/>
      <c r="MZF71" s="12"/>
      <c r="MZG71" s="12"/>
      <c r="MZH71" s="12"/>
      <c r="MZI71" s="12"/>
      <c r="MZJ71" s="12"/>
      <c r="MZK71" s="12"/>
      <c r="MZL71" s="12"/>
      <c r="MZM71" s="12"/>
      <c r="MZN71" s="12"/>
      <c r="MZO71" s="12"/>
      <c r="MZP71" s="12"/>
      <c r="MZQ71" s="12"/>
      <c r="MZR71" s="12"/>
      <c r="MZS71" s="12"/>
      <c r="MZT71" s="12"/>
      <c r="MZU71" s="12"/>
      <c r="MZV71" s="12"/>
      <c r="MZW71" s="12"/>
      <c r="MZX71" s="12"/>
      <c r="MZY71" s="12"/>
      <c r="MZZ71" s="12"/>
      <c r="NAA71" s="12"/>
      <c r="NAB71" s="12"/>
      <c r="NAC71" s="12"/>
      <c r="NAD71" s="12"/>
      <c r="NAE71" s="12"/>
      <c r="NAF71" s="12"/>
      <c r="NAG71" s="12"/>
      <c r="NAH71" s="12"/>
      <c r="NAI71" s="12"/>
      <c r="NAJ71" s="12"/>
      <c r="NAK71" s="12"/>
      <c r="NAL71" s="12"/>
      <c r="NAM71" s="12"/>
      <c r="NAN71" s="12"/>
      <c r="NAO71" s="12"/>
      <c r="NAP71" s="12"/>
      <c r="NAQ71" s="12"/>
      <c r="NAR71" s="12"/>
      <c r="NAS71" s="12"/>
      <c r="NAT71" s="12"/>
      <c r="NAU71" s="12"/>
      <c r="NAV71" s="12"/>
      <c r="NAW71" s="12"/>
      <c r="NAX71" s="12"/>
      <c r="NAY71" s="12"/>
      <c r="NAZ71" s="12"/>
      <c r="NBA71" s="12"/>
      <c r="NBB71" s="12"/>
      <c r="NBC71" s="12"/>
      <c r="NBD71" s="12"/>
      <c r="NBE71" s="12"/>
      <c r="NBF71" s="12"/>
      <c r="NBG71" s="12"/>
      <c r="NBH71" s="12"/>
      <c r="NBI71" s="12"/>
      <c r="NBJ71" s="12"/>
      <c r="NBK71" s="12"/>
      <c r="NBL71" s="12"/>
      <c r="NBM71" s="12"/>
      <c r="NBN71" s="12"/>
      <c r="NBO71" s="12"/>
      <c r="NBP71" s="12"/>
      <c r="NBQ71" s="12"/>
      <c r="NBR71" s="12"/>
      <c r="NBS71" s="12"/>
      <c r="NBT71" s="12"/>
      <c r="NBU71" s="12"/>
      <c r="NBV71" s="12"/>
      <c r="NBW71" s="12"/>
      <c r="NBX71" s="12"/>
      <c r="NBY71" s="12"/>
      <c r="NBZ71" s="12"/>
      <c r="NCA71" s="12"/>
      <c r="NCB71" s="12"/>
      <c r="NCC71" s="12"/>
      <c r="NCD71" s="12"/>
      <c r="NCE71" s="12"/>
      <c r="NCF71" s="12"/>
      <c r="NCG71" s="12"/>
      <c r="NCH71" s="12"/>
      <c r="NCI71" s="12"/>
      <c r="NCJ71" s="12"/>
      <c r="NCK71" s="12"/>
      <c r="NCL71" s="12"/>
      <c r="NCM71" s="12"/>
      <c r="NCN71" s="12"/>
      <c r="NCO71" s="12"/>
      <c r="NCP71" s="12"/>
      <c r="NCQ71" s="12"/>
      <c r="NCR71" s="12"/>
      <c r="NCS71" s="12"/>
      <c r="NCT71" s="12"/>
      <c r="NCU71" s="12"/>
      <c r="NCV71" s="12"/>
      <c r="NCW71" s="12"/>
      <c r="NCX71" s="12"/>
      <c r="NCY71" s="12"/>
      <c r="NCZ71" s="12"/>
      <c r="NDA71" s="12"/>
      <c r="NDB71" s="12"/>
      <c r="NDC71" s="12"/>
      <c r="NDD71" s="12"/>
      <c r="NDE71" s="12"/>
      <c r="NDF71" s="12"/>
      <c r="NDG71" s="12"/>
      <c r="NDH71" s="12"/>
      <c r="NDI71" s="12"/>
      <c r="NDJ71" s="12"/>
      <c r="NDK71" s="12"/>
      <c r="NDL71" s="12"/>
      <c r="NDM71" s="12"/>
      <c r="NDN71" s="12"/>
      <c r="NDO71" s="12"/>
      <c r="NDP71" s="12"/>
      <c r="NDQ71" s="12"/>
      <c r="NDR71" s="12"/>
      <c r="NDS71" s="12"/>
      <c r="NDT71" s="12"/>
      <c r="NDU71" s="12"/>
      <c r="NDV71" s="12"/>
      <c r="NDW71" s="12"/>
      <c r="NDX71" s="12"/>
      <c r="NDY71" s="12"/>
      <c r="NDZ71" s="12"/>
      <c r="NEA71" s="12"/>
      <c r="NEB71" s="12"/>
      <c r="NEC71" s="12"/>
      <c r="NED71" s="12"/>
      <c r="NEE71" s="12"/>
      <c r="NEF71" s="12"/>
      <c r="NEG71" s="12"/>
      <c r="NEH71" s="12"/>
      <c r="NEI71" s="12"/>
      <c r="NEJ71" s="12"/>
      <c r="NEK71" s="12"/>
      <c r="NEL71" s="12"/>
      <c r="NEM71" s="12"/>
      <c r="NEN71" s="12"/>
      <c r="NEO71" s="12"/>
      <c r="NEP71" s="12"/>
      <c r="NEQ71" s="12"/>
      <c r="NER71" s="12"/>
      <c r="NES71" s="12"/>
      <c r="NET71" s="12"/>
      <c r="NEU71" s="12"/>
      <c r="NEV71" s="12"/>
      <c r="NEW71" s="12"/>
      <c r="NEX71" s="12"/>
      <c r="NEY71" s="12"/>
      <c r="NEZ71" s="12"/>
      <c r="NFA71" s="12"/>
      <c r="NFB71" s="12"/>
      <c r="NFC71" s="12"/>
      <c r="NFD71" s="12"/>
      <c r="NFE71" s="12"/>
      <c r="NFF71" s="12"/>
      <c r="NFG71" s="12"/>
      <c r="NFH71" s="12"/>
      <c r="NFI71" s="12"/>
      <c r="NFJ71" s="12"/>
      <c r="NFK71" s="12"/>
      <c r="NFL71" s="12"/>
      <c r="NFM71" s="12"/>
      <c r="NFN71" s="12"/>
      <c r="NFO71" s="12"/>
      <c r="NFP71" s="12"/>
      <c r="NFQ71" s="12"/>
      <c r="NFR71" s="12"/>
      <c r="NFS71" s="12"/>
      <c r="NFT71" s="12"/>
      <c r="NFU71" s="12"/>
      <c r="NFV71" s="12"/>
      <c r="NFW71" s="12"/>
      <c r="NFX71" s="12"/>
      <c r="NFY71" s="12"/>
      <c r="NFZ71" s="12"/>
      <c r="NGA71" s="12"/>
      <c r="NGB71" s="12"/>
      <c r="NGC71" s="12"/>
      <c r="NGD71" s="12"/>
      <c r="NGE71" s="12"/>
      <c r="NGF71" s="12"/>
      <c r="NGG71" s="12"/>
      <c r="NGH71" s="12"/>
      <c r="NGI71" s="12"/>
      <c r="NGJ71" s="12"/>
      <c r="NGK71" s="12"/>
      <c r="NGL71" s="12"/>
      <c r="NGM71" s="12"/>
      <c r="NGN71" s="12"/>
      <c r="NGO71" s="12"/>
      <c r="NGP71" s="12"/>
      <c r="NGQ71" s="12"/>
      <c r="NGR71" s="12"/>
      <c r="NGS71" s="12"/>
      <c r="NGT71" s="12"/>
      <c r="NGU71" s="12"/>
      <c r="NGV71" s="12"/>
      <c r="NGW71" s="12"/>
      <c r="NGX71" s="12"/>
      <c r="NGY71" s="12"/>
      <c r="NGZ71" s="12"/>
      <c r="NHA71" s="12"/>
      <c r="NHB71" s="12"/>
      <c r="NHC71" s="12"/>
      <c r="NHD71" s="12"/>
      <c r="NHE71" s="12"/>
      <c r="NHF71" s="12"/>
      <c r="NHG71" s="12"/>
      <c r="NHH71" s="12"/>
      <c r="NHI71" s="12"/>
      <c r="NHJ71" s="12"/>
      <c r="NHK71" s="12"/>
      <c r="NHL71" s="12"/>
      <c r="NHM71" s="12"/>
      <c r="NHN71" s="12"/>
      <c r="NHO71" s="12"/>
      <c r="NHP71" s="12"/>
      <c r="NHQ71" s="12"/>
      <c r="NHR71" s="12"/>
      <c r="NHS71" s="12"/>
      <c r="NHT71" s="12"/>
      <c r="NHU71" s="12"/>
      <c r="NHV71" s="12"/>
      <c r="NHW71" s="12"/>
      <c r="NHX71" s="12"/>
      <c r="NHY71" s="12"/>
      <c r="NHZ71" s="12"/>
      <c r="NIA71" s="12"/>
      <c r="NIB71" s="12"/>
      <c r="NIC71" s="12"/>
      <c r="NID71" s="12"/>
      <c r="NIE71" s="12"/>
      <c r="NIF71" s="12"/>
      <c r="NIG71" s="12"/>
      <c r="NIH71" s="12"/>
      <c r="NII71" s="12"/>
      <c r="NIJ71" s="12"/>
      <c r="NIK71" s="12"/>
      <c r="NIL71" s="12"/>
      <c r="NIM71" s="12"/>
      <c r="NIN71" s="12"/>
      <c r="NIO71" s="12"/>
      <c r="NIP71" s="12"/>
      <c r="NIQ71" s="12"/>
      <c r="NIR71" s="12"/>
      <c r="NIS71" s="12"/>
      <c r="NIT71" s="12"/>
      <c r="NIU71" s="12"/>
      <c r="NIV71" s="12"/>
      <c r="NIW71" s="12"/>
      <c r="NIX71" s="12"/>
      <c r="NIY71" s="12"/>
      <c r="NIZ71" s="12"/>
      <c r="NJA71" s="12"/>
      <c r="NJB71" s="12"/>
      <c r="NJC71" s="12"/>
      <c r="NJD71" s="12"/>
      <c r="NJE71" s="12"/>
      <c r="NJF71" s="12"/>
      <c r="NJG71" s="12"/>
      <c r="NJH71" s="12"/>
      <c r="NJI71" s="12"/>
      <c r="NJJ71" s="12"/>
      <c r="NJK71" s="12"/>
      <c r="NJL71" s="12"/>
      <c r="NJM71" s="12"/>
      <c r="NJN71" s="12"/>
      <c r="NJO71" s="12"/>
      <c r="NJP71" s="12"/>
      <c r="NJQ71" s="12"/>
      <c r="NJR71" s="12"/>
      <c r="NJS71" s="12"/>
      <c r="NJT71" s="12"/>
      <c r="NJU71" s="12"/>
      <c r="NJV71" s="12"/>
      <c r="NJW71" s="12"/>
      <c r="NJX71" s="12"/>
      <c r="NJY71" s="12"/>
      <c r="NJZ71" s="12"/>
      <c r="NKA71" s="12"/>
      <c r="NKB71" s="12"/>
      <c r="NKC71" s="12"/>
      <c r="NKD71" s="12"/>
      <c r="NKE71" s="12"/>
      <c r="NKF71" s="12"/>
      <c r="NKG71" s="12"/>
      <c r="NKH71" s="12"/>
      <c r="NKI71" s="12"/>
      <c r="NKJ71" s="12"/>
      <c r="NKK71" s="12"/>
      <c r="NKL71" s="12"/>
      <c r="NKM71" s="12"/>
      <c r="NKN71" s="12"/>
      <c r="NKO71" s="12"/>
      <c r="NKP71" s="12"/>
      <c r="NKQ71" s="12"/>
      <c r="NKR71" s="12"/>
      <c r="NKS71" s="12"/>
      <c r="NKT71" s="12"/>
      <c r="NKU71" s="12"/>
      <c r="NKV71" s="12"/>
      <c r="NKW71" s="12"/>
      <c r="NKX71" s="12"/>
      <c r="NKY71" s="12"/>
      <c r="NKZ71" s="12"/>
      <c r="NLA71" s="12"/>
      <c r="NLB71" s="12"/>
      <c r="NLC71" s="12"/>
      <c r="NLD71" s="12"/>
      <c r="NLE71" s="12"/>
      <c r="NLF71" s="12"/>
      <c r="NLG71" s="12"/>
      <c r="NLH71" s="12"/>
      <c r="NLI71" s="12"/>
      <c r="NLJ71" s="12"/>
      <c r="NLK71" s="12"/>
      <c r="NLL71" s="12"/>
      <c r="NLM71" s="12"/>
      <c r="NLN71" s="12"/>
      <c r="NLO71" s="12"/>
      <c r="NLP71" s="12"/>
      <c r="NLQ71" s="12"/>
      <c r="NLR71" s="12"/>
      <c r="NLS71" s="12"/>
      <c r="NLT71" s="12"/>
      <c r="NLU71" s="12"/>
      <c r="NLV71" s="12"/>
      <c r="NLW71" s="12"/>
      <c r="NLX71" s="12"/>
      <c r="NLY71" s="12"/>
      <c r="NLZ71" s="12"/>
      <c r="NMA71" s="12"/>
      <c r="NMB71" s="12"/>
      <c r="NMC71" s="12"/>
      <c r="NMD71" s="12"/>
      <c r="NME71" s="12"/>
      <c r="NMF71" s="12"/>
      <c r="NMG71" s="12"/>
      <c r="NMH71" s="12"/>
      <c r="NMI71" s="12"/>
      <c r="NMJ71" s="12"/>
      <c r="NMK71" s="12"/>
      <c r="NML71" s="12"/>
      <c r="NMM71" s="12"/>
      <c r="NMN71" s="12"/>
      <c r="NMO71" s="12"/>
      <c r="NMP71" s="12"/>
      <c r="NMQ71" s="12"/>
      <c r="NMR71" s="12"/>
      <c r="NMS71" s="12"/>
      <c r="NMT71" s="12"/>
      <c r="NMU71" s="12"/>
      <c r="NMV71" s="12"/>
      <c r="NMW71" s="12"/>
      <c r="NMX71" s="12"/>
      <c r="NMY71" s="12"/>
      <c r="NMZ71" s="12"/>
      <c r="NNA71" s="12"/>
      <c r="NNB71" s="12"/>
      <c r="NNC71" s="12"/>
      <c r="NND71" s="12"/>
      <c r="NNE71" s="12"/>
      <c r="NNF71" s="12"/>
      <c r="NNG71" s="12"/>
      <c r="NNH71" s="12"/>
      <c r="NNI71" s="12"/>
      <c r="NNJ71" s="12"/>
      <c r="NNK71" s="12"/>
      <c r="NNL71" s="12"/>
      <c r="NNM71" s="12"/>
      <c r="NNN71" s="12"/>
      <c r="NNO71" s="12"/>
      <c r="NNP71" s="12"/>
      <c r="NNQ71" s="12"/>
      <c r="NNR71" s="12"/>
      <c r="NNS71" s="12"/>
      <c r="NNT71" s="12"/>
      <c r="NNU71" s="12"/>
      <c r="NNV71" s="12"/>
      <c r="NNW71" s="12"/>
      <c r="NNX71" s="12"/>
      <c r="NNY71" s="12"/>
      <c r="NNZ71" s="12"/>
      <c r="NOA71" s="12"/>
      <c r="NOB71" s="12"/>
      <c r="NOC71" s="12"/>
      <c r="NOD71" s="12"/>
      <c r="NOE71" s="12"/>
      <c r="NOF71" s="12"/>
      <c r="NOG71" s="12"/>
      <c r="NOH71" s="12"/>
      <c r="NOI71" s="12"/>
      <c r="NOJ71" s="12"/>
      <c r="NOK71" s="12"/>
      <c r="NOL71" s="12"/>
      <c r="NOM71" s="12"/>
      <c r="NON71" s="12"/>
      <c r="NOO71" s="12"/>
      <c r="NOP71" s="12"/>
      <c r="NOQ71" s="12"/>
      <c r="NOR71" s="12"/>
      <c r="NOS71" s="12"/>
      <c r="NOT71" s="12"/>
      <c r="NOU71" s="12"/>
      <c r="NOV71" s="12"/>
      <c r="NOW71" s="12"/>
      <c r="NOX71" s="12"/>
      <c r="NOY71" s="12"/>
      <c r="NOZ71" s="12"/>
      <c r="NPA71" s="12"/>
      <c r="NPB71" s="12"/>
      <c r="NPC71" s="12"/>
      <c r="NPD71" s="12"/>
      <c r="NPE71" s="12"/>
      <c r="NPF71" s="12"/>
      <c r="NPG71" s="12"/>
      <c r="NPH71" s="12"/>
      <c r="NPI71" s="12"/>
      <c r="NPJ71" s="12"/>
      <c r="NPK71" s="12"/>
      <c r="NPL71" s="12"/>
      <c r="NPM71" s="12"/>
      <c r="NPN71" s="12"/>
      <c r="NPO71" s="12"/>
      <c r="NPP71" s="12"/>
      <c r="NPQ71" s="12"/>
      <c r="NPR71" s="12"/>
      <c r="NPS71" s="12"/>
      <c r="NPT71" s="12"/>
      <c r="NPU71" s="12"/>
      <c r="NPV71" s="12"/>
      <c r="NPW71" s="12"/>
      <c r="NPX71" s="12"/>
      <c r="NPY71" s="12"/>
      <c r="NPZ71" s="12"/>
      <c r="NQA71" s="12"/>
      <c r="NQB71" s="12"/>
      <c r="NQC71" s="12"/>
      <c r="NQD71" s="12"/>
      <c r="NQE71" s="12"/>
      <c r="NQF71" s="12"/>
      <c r="NQG71" s="12"/>
      <c r="NQH71" s="12"/>
      <c r="NQI71" s="12"/>
      <c r="NQJ71" s="12"/>
      <c r="NQK71" s="12"/>
      <c r="NQL71" s="12"/>
      <c r="NQM71" s="12"/>
      <c r="NQN71" s="12"/>
      <c r="NQO71" s="12"/>
      <c r="NQP71" s="12"/>
      <c r="NQQ71" s="12"/>
      <c r="NQR71" s="12"/>
      <c r="NQS71" s="12"/>
      <c r="NQT71" s="12"/>
      <c r="NQU71" s="12"/>
      <c r="NQV71" s="12"/>
      <c r="NQW71" s="12"/>
      <c r="NQX71" s="12"/>
      <c r="NQY71" s="12"/>
      <c r="NQZ71" s="12"/>
      <c r="NRA71" s="12"/>
      <c r="NRB71" s="12"/>
      <c r="NRC71" s="12"/>
      <c r="NRD71" s="12"/>
      <c r="NRE71" s="12"/>
      <c r="NRF71" s="12"/>
      <c r="NRG71" s="12"/>
      <c r="NRH71" s="12"/>
      <c r="NRI71" s="12"/>
      <c r="NRJ71" s="12"/>
      <c r="NRK71" s="12"/>
      <c r="NRL71" s="12"/>
      <c r="NRM71" s="12"/>
      <c r="NRN71" s="12"/>
      <c r="NRO71" s="12"/>
      <c r="NRP71" s="12"/>
      <c r="NRQ71" s="12"/>
      <c r="NRR71" s="12"/>
      <c r="NRS71" s="12"/>
      <c r="NRT71" s="12"/>
      <c r="NRU71" s="12"/>
      <c r="NRV71" s="12"/>
      <c r="NRW71" s="12"/>
      <c r="NRX71" s="12"/>
      <c r="NRY71" s="12"/>
      <c r="NRZ71" s="12"/>
      <c r="NSA71" s="12"/>
      <c r="NSB71" s="12"/>
      <c r="NSC71" s="12"/>
      <c r="NSD71" s="12"/>
      <c r="NSE71" s="12"/>
      <c r="NSF71" s="12"/>
      <c r="NSG71" s="12"/>
      <c r="NSH71" s="12"/>
      <c r="NSI71" s="12"/>
      <c r="NSJ71" s="12"/>
      <c r="NSK71" s="12"/>
      <c r="NSL71" s="12"/>
      <c r="NSM71" s="12"/>
      <c r="NSN71" s="12"/>
      <c r="NSO71" s="12"/>
      <c r="NSP71" s="12"/>
      <c r="NSQ71" s="12"/>
      <c r="NSR71" s="12"/>
      <c r="NSS71" s="12"/>
      <c r="NST71" s="12"/>
      <c r="NSU71" s="12"/>
      <c r="NSV71" s="12"/>
      <c r="NSW71" s="12"/>
      <c r="NSX71" s="12"/>
      <c r="NSY71" s="12"/>
      <c r="NSZ71" s="12"/>
      <c r="NTA71" s="12"/>
      <c r="NTB71" s="12"/>
      <c r="NTC71" s="12"/>
      <c r="NTD71" s="12"/>
      <c r="NTE71" s="12"/>
      <c r="NTF71" s="12"/>
      <c r="NTG71" s="12"/>
      <c r="NTH71" s="12"/>
      <c r="NTI71" s="12"/>
      <c r="NTJ71" s="12"/>
      <c r="NTK71" s="12"/>
      <c r="NTL71" s="12"/>
      <c r="NTM71" s="12"/>
      <c r="NTN71" s="12"/>
      <c r="NTO71" s="12"/>
      <c r="NTP71" s="12"/>
      <c r="NTQ71" s="12"/>
      <c r="NTR71" s="12"/>
      <c r="NTS71" s="12"/>
      <c r="NTT71" s="12"/>
      <c r="NTU71" s="12"/>
      <c r="NTV71" s="12"/>
      <c r="NTW71" s="12"/>
      <c r="NTX71" s="12"/>
      <c r="NTY71" s="12"/>
      <c r="NTZ71" s="12"/>
      <c r="NUA71" s="12"/>
      <c r="NUB71" s="12"/>
      <c r="NUC71" s="12"/>
      <c r="NUD71" s="12"/>
      <c r="NUE71" s="12"/>
      <c r="NUF71" s="12"/>
      <c r="NUG71" s="12"/>
      <c r="NUH71" s="12"/>
      <c r="NUI71" s="12"/>
      <c r="NUJ71" s="12"/>
      <c r="NUK71" s="12"/>
      <c r="NUL71" s="12"/>
      <c r="NUM71" s="12"/>
      <c r="NUN71" s="12"/>
      <c r="NUO71" s="12"/>
      <c r="NUP71" s="12"/>
      <c r="NUQ71" s="12"/>
      <c r="NUR71" s="12"/>
      <c r="NUS71" s="12"/>
      <c r="NUT71" s="12"/>
      <c r="NUU71" s="12"/>
      <c r="NUV71" s="12"/>
      <c r="NUW71" s="12"/>
      <c r="NUX71" s="12"/>
      <c r="NUY71" s="12"/>
      <c r="NUZ71" s="12"/>
      <c r="NVA71" s="12"/>
      <c r="NVB71" s="12"/>
      <c r="NVC71" s="12"/>
      <c r="NVD71" s="12"/>
      <c r="NVE71" s="12"/>
      <c r="NVF71" s="12"/>
      <c r="NVG71" s="12"/>
      <c r="NVH71" s="12"/>
      <c r="NVI71" s="12"/>
      <c r="NVJ71" s="12"/>
      <c r="NVK71" s="12"/>
      <c r="NVL71" s="12"/>
      <c r="NVM71" s="12"/>
      <c r="NVN71" s="12"/>
      <c r="NVO71" s="12"/>
      <c r="NVP71" s="12"/>
      <c r="NVQ71" s="12"/>
      <c r="NVR71" s="12"/>
      <c r="NVS71" s="12"/>
      <c r="NVT71" s="12"/>
      <c r="NVU71" s="12"/>
      <c r="NVV71" s="12"/>
      <c r="NVW71" s="12"/>
      <c r="NVX71" s="12"/>
      <c r="NVY71" s="12"/>
      <c r="NVZ71" s="12"/>
      <c r="NWA71" s="12"/>
      <c r="NWB71" s="12"/>
      <c r="NWC71" s="12"/>
      <c r="NWD71" s="12"/>
      <c r="NWE71" s="12"/>
      <c r="NWF71" s="12"/>
      <c r="NWG71" s="12"/>
      <c r="NWH71" s="12"/>
      <c r="NWI71" s="12"/>
      <c r="NWJ71" s="12"/>
      <c r="NWK71" s="12"/>
      <c r="NWL71" s="12"/>
      <c r="NWM71" s="12"/>
      <c r="NWN71" s="12"/>
      <c r="NWO71" s="12"/>
      <c r="NWP71" s="12"/>
      <c r="NWQ71" s="12"/>
      <c r="NWR71" s="12"/>
      <c r="NWS71" s="12"/>
      <c r="NWT71" s="12"/>
      <c r="NWU71" s="12"/>
      <c r="NWV71" s="12"/>
      <c r="NWW71" s="12"/>
      <c r="NWX71" s="12"/>
      <c r="NWY71" s="12"/>
      <c r="NWZ71" s="12"/>
      <c r="NXA71" s="12"/>
      <c r="NXB71" s="12"/>
      <c r="NXC71" s="12"/>
      <c r="NXD71" s="12"/>
      <c r="NXE71" s="12"/>
      <c r="NXF71" s="12"/>
      <c r="NXG71" s="12"/>
      <c r="NXH71" s="12"/>
      <c r="NXI71" s="12"/>
      <c r="NXJ71" s="12"/>
      <c r="NXK71" s="12"/>
      <c r="NXL71" s="12"/>
      <c r="NXM71" s="12"/>
      <c r="NXN71" s="12"/>
      <c r="NXO71" s="12"/>
      <c r="NXP71" s="12"/>
      <c r="NXQ71" s="12"/>
      <c r="NXR71" s="12"/>
      <c r="NXS71" s="12"/>
      <c r="NXT71" s="12"/>
      <c r="NXU71" s="12"/>
      <c r="NXV71" s="12"/>
      <c r="NXW71" s="12"/>
      <c r="NXX71" s="12"/>
      <c r="NXY71" s="12"/>
      <c r="NXZ71" s="12"/>
      <c r="NYA71" s="12"/>
      <c r="NYB71" s="12"/>
      <c r="NYC71" s="12"/>
      <c r="NYD71" s="12"/>
      <c r="NYE71" s="12"/>
      <c r="NYF71" s="12"/>
      <c r="NYG71" s="12"/>
      <c r="NYH71" s="12"/>
      <c r="NYI71" s="12"/>
      <c r="NYJ71" s="12"/>
      <c r="NYK71" s="12"/>
      <c r="NYL71" s="12"/>
      <c r="NYM71" s="12"/>
      <c r="NYN71" s="12"/>
      <c r="NYO71" s="12"/>
      <c r="NYP71" s="12"/>
      <c r="NYQ71" s="12"/>
      <c r="NYR71" s="12"/>
      <c r="NYS71" s="12"/>
      <c r="NYT71" s="12"/>
      <c r="NYU71" s="12"/>
      <c r="NYV71" s="12"/>
      <c r="NYW71" s="12"/>
      <c r="NYX71" s="12"/>
      <c r="NYY71" s="12"/>
      <c r="NYZ71" s="12"/>
      <c r="NZA71" s="12"/>
      <c r="NZB71" s="12"/>
      <c r="NZC71" s="12"/>
      <c r="NZD71" s="12"/>
      <c r="NZE71" s="12"/>
      <c r="NZF71" s="12"/>
      <c r="NZG71" s="12"/>
      <c r="NZH71" s="12"/>
      <c r="NZI71" s="12"/>
      <c r="NZJ71" s="12"/>
      <c r="NZK71" s="12"/>
      <c r="NZL71" s="12"/>
      <c r="NZM71" s="12"/>
      <c r="NZN71" s="12"/>
      <c r="NZO71" s="12"/>
      <c r="NZP71" s="12"/>
      <c r="NZQ71" s="12"/>
      <c r="NZR71" s="12"/>
      <c r="NZS71" s="12"/>
      <c r="NZT71" s="12"/>
      <c r="NZU71" s="12"/>
      <c r="NZV71" s="12"/>
      <c r="NZW71" s="12"/>
      <c r="NZX71" s="12"/>
      <c r="NZY71" s="12"/>
      <c r="NZZ71" s="12"/>
      <c r="OAA71" s="12"/>
      <c r="OAB71" s="12"/>
      <c r="OAC71" s="12"/>
      <c r="OAD71" s="12"/>
      <c r="OAE71" s="12"/>
      <c r="OAF71" s="12"/>
      <c r="OAG71" s="12"/>
      <c r="OAH71" s="12"/>
      <c r="OAI71" s="12"/>
      <c r="OAJ71" s="12"/>
      <c r="OAK71" s="12"/>
      <c r="OAL71" s="12"/>
      <c r="OAM71" s="12"/>
      <c r="OAN71" s="12"/>
      <c r="OAO71" s="12"/>
      <c r="OAP71" s="12"/>
      <c r="OAQ71" s="12"/>
      <c r="OAR71" s="12"/>
      <c r="OAS71" s="12"/>
      <c r="OAT71" s="12"/>
      <c r="OAU71" s="12"/>
      <c r="OAV71" s="12"/>
      <c r="OAW71" s="12"/>
      <c r="OAX71" s="12"/>
      <c r="OAY71" s="12"/>
      <c r="OAZ71" s="12"/>
      <c r="OBA71" s="12"/>
      <c r="OBB71" s="12"/>
      <c r="OBC71" s="12"/>
      <c r="OBD71" s="12"/>
      <c r="OBE71" s="12"/>
      <c r="OBF71" s="12"/>
      <c r="OBG71" s="12"/>
      <c r="OBH71" s="12"/>
      <c r="OBI71" s="12"/>
      <c r="OBJ71" s="12"/>
      <c r="OBK71" s="12"/>
      <c r="OBL71" s="12"/>
      <c r="OBM71" s="12"/>
      <c r="OBN71" s="12"/>
      <c r="OBO71" s="12"/>
      <c r="OBP71" s="12"/>
      <c r="OBQ71" s="12"/>
      <c r="OBR71" s="12"/>
      <c r="OBS71" s="12"/>
      <c r="OBT71" s="12"/>
      <c r="OBU71" s="12"/>
      <c r="OBV71" s="12"/>
      <c r="OBW71" s="12"/>
      <c r="OBX71" s="12"/>
      <c r="OBY71" s="12"/>
      <c r="OBZ71" s="12"/>
      <c r="OCA71" s="12"/>
      <c r="OCB71" s="12"/>
      <c r="OCC71" s="12"/>
      <c r="OCD71" s="12"/>
      <c r="OCE71" s="12"/>
      <c r="OCF71" s="12"/>
      <c r="OCG71" s="12"/>
      <c r="OCH71" s="12"/>
      <c r="OCI71" s="12"/>
      <c r="OCJ71" s="12"/>
      <c r="OCK71" s="12"/>
      <c r="OCL71" s="12"/>
      <c r="OCM71" s="12"/>
      <c r="OCN71" s="12"/>
      <c r="OCO71" s="12"/>
      <c r="OCP71" s="12"/>
      <c r="OCQ71" s="12"/>
      <c r="OCR71" s="12"/>
      <c r="OCS71" s="12"/>
      <c r="OCT71" s="12"/>
      <c r="OCU71" s="12"/>
      <c r="OCV71" s="12"/>
      <c r="OCW71" s="12"/>
      <c r="OCX71" s="12"/>
      <c r="OCY71" s="12"/>
      <c r="OCZ71" s="12"/>
      <c r="ODA71" s="12"/>
      <c r="ODB71" s="12"/>
      <c r="ODC71" s="12"/>
      <c r="ODD71" s="12"/>
      <c r="ODE71" s="12"/>
      <c r="ODF71" s="12"/>
      <c r="ODG71" s="12"/>
      <c r="ODH71" s="12"/>
      <c r="ODI71" s="12"/>
      <c r="ODJ71" s="12"/>
      <c r="ODK71" s="12"/>
      <c r="ODL71" s="12"/>
      <c r="ODM71" s="12"/>
      <c r="ODN71" s="12"/>
      <c r="ODO71" s="12"/>
      <c r="ODP71" s="12"/>
      <c r="ODQ71" s="12"/>
      <c r="ODR71" s="12"/>
      <c r="ODS71" s="12"/>
      <c r="ODT71" s="12"/>
      <c r="ODU71" s="12"/>
      <c r="ODV71" s="12"/>
      <c r="ODW71" s="12"/>
      <c r="ODX71" s="12"/>
      <c r="ODY71" s="12"/>
      <c r="ODZ71" s="12"/>
      <c r="OEA71" s="12"/>
      <c r="OEB71" s="12"/>
      <c r="OEC71" s="12"/>
      <c r="OED71" s="12"/>
      <c r="OEE71" s="12"/>
      <c r="OEF71" s="12"/>
      <c r="OEG71" s="12"/>
      <c r="OEH71" s="12"/>
      <c r="OEI71" s="12"/>
      <c r="OEJ71" s="12"/>
      <c r="OEK71" s="12"/>
      <c r="OEL71" s="12"/>
      <c r="OEM71" s="12"/>
      <c r="OEN71" s="12"/>
      <c r="OEO71" s="12"/>
      <c r="OEP71" s="12"/>
      <c r="OEQ71" s="12"/>
      <c r="OER71" s="12"/>
      <c r="OES71" s="12"/>
      <c r="OET71" s="12"/>
      <c r="OEU71" s="12"/>
      <c r="OEV71" s="12"/>
      <c r="OEW71" s="12"/>
      <c r="OEX71" s="12"/>
      <c r="OEY71" s="12"/>
      <c r="OEZ71" s="12"/>
      <c r="OFA71" s="12"/>
      <c r="OFB71" s="12"/>
      <c r="OFC71" s="12"/>
      <c r="OFD71" s="12"/>
      <c r="OFE71" s="12"/>
      <c r="OFF71" s="12"/>
      <c r="OFG71" s="12"/>
      <c r="OFH71" s="12"/>
      <c r="OFI71" s="12"/>
      <c r="OFJ71" s="12"/>
      <c r="OFK71" s="12"/>
      <c r="OFL71" s="12"/>
      <c r="OFM71" s="12"/>
      <c r="OFN71" s="12"/>
      <c r="OFO71" s="12"/>
      <c r="OFP71" s="12"/>
      <c r="OFQ71" s="12"/>
      <c r="OFR71" s="12"/>
      <c r="OFS71" s="12"/>
      <c r="OFT71" s="12"/>
      <c r="OFU71" s="12"/>
      <c r="OFV71" s="12"/>
      <c r="OFW71" s="12"/>
      <c r="OFX71" s="12"/>
      <c r="OFY71" s="12"/>
      <c r="OFZ71" s="12"/>
      <c r="OGA71" s="12"/>
      <c r="OGB71" s="12"/>
      <c r="OGC71" s="12"/>
      <c r="OGD71" s="12"/>
      <c r="OGE71" s="12"/>
      <c r="OGF71" s="12"/>
      <c r="OGG71" s="12"/>
      <c r="OGH71" s="12"/>
      <c r="OGI71" s="12"/>
      <c r="OGJ71" s="12"/>
      <c r="OGK71" s="12"/>
      <c r="OGL71" s="12"/>
      <c r="OGM71" s="12"/>
      <c r="OGN71" s="12"/>
      <c r="OGO71" s="12"/>
      <c r="OGP71" s="12"/>
      <c r="OGQ71" s="12"/>
      <c r="OGR71" s="12"/>
      <c r="OGS71" s="12"/>
      <c r="OGT71" s="12"/>
      <c r="OGU71" s="12"/>
      <c r="OGV71" s="12"/>
      <c r="OGW71" s="12"/>
      <c r="OGX71" s="12"/>
      <c r="OGY71" s="12"/>
      <c r="OGZ71" s="12"/>
      <c r="OHA71" s="12"/>
      <c r="OHB71" s="12"/>
      <c r="OHC71" s="12"/>
      <c r="OHD71" s="12"/>
      <c r="OHE71" s="12"/>
      <c r="OHF71" s="12"/>
      <c r="OHG71" s="12"/>
      <c r="OHH71" s="12"/>
      <c r="OHI71" s="12"/>
      <c r="OHJ71" s="12"/>
      <c r="OHK71" s="12"/>
      <c r="OHL71" s="12"/>
      <c r="OHM71" s="12"/>
      <c r="OHN71" s="12"/>
      <c r="OHO71" s="12"/>
      <c r="OHP71" s="12"/>
      <c r="OHQ71" s="12"/>
      <c r="OHR71" s="12"/>
      <c r="OHS71" s="12"/>
      <c r="OHT71" s="12"/>
      <c r="OHU71" s="12"/>
      <c r="OHV71" s="12"/>
      <c r="OHW71" s="12"/>
      <c r="OHX71" s="12"/>
      <c r="OHY71" s="12"/>
      <c r="OHZ71" s="12"/>
      <c r="OIA71" s="12"/>
      <c r="OIB71" s="12"/>
      <c r="OIC71" s="12"/>
      <c r="OID71" s="12"/>
      <c r="OIE71" s="12"/>
      <c r="OIF71" s="12"/>
      <c r="OIG71" s="12"/>
      <c r="OIH71" s="12"/>
      <c r="OII71" s="12"/>
      <c r="OIJ71" s="12"/>
      <c r="OIK71" s="12"/>
      <c r="OIL71" s="12"/>
      <c r="OIM71" s="12"/>
      <c r="OIN71" s="12"/>
      <c r="OIO71" s="12"/>
      <c r="OIP71" s="12"/>
      <c r="OIQ71" s="12"/>
      <c r="OIR71" s="12"/>
      <c r="OIS71" s="12"/>
      <c r="OIT71" s="12"/>
      <c r="OIU71" s="12"/>
      <c r="OIV71" s="12"/>
      <c r="OIW71" s="12"/>
      <c r="OIX71" s="12"/>
      <c r="OIY71" s="12"/>
      <c r="OIZ71" s="12"/>
      <c r="OJA71" s="12"/>
      <c r="OJB71" s="12"/>
      <c r="OJC71" s="12"/>
      <c r="OJD71" s="12"/>
      <c r="OJE71" s="12"/>
      <c r="OJF71" s="12"/>
      <c r="OJG71" s="12"/>
      <c r="OJH71" s="12"/>
      <c r="OJI71" s="12"/>
      <c r="OJJ71" s="12"/>
      <c r="OJK71" s="12"/>
      <c r="OJL71" s="12"/>
      <c r="OJM71" s="12"/>
      <c r="OJN71" s="12"/>
      <c r="OJO71" s="12"/>
      <c r="OJP71" s="12"/>
      <c r="OJQ71" s="12"/>
      <c r="OJR71" s="12"/>
      <c r="OJS71" s="12"/>
      <c r="OJT71" s="12"/>
      <c r="OJU71" s="12"/>
      <c r="OJV71" s="12"/>
      <c r="OJW71" s="12"/>
      <c r="OJX71" s="12"/>
      <c r="OJY71" s="12"/>
      <c r="OJZ71" s="12"/>
      <c r="OKA71" s="12"/>
      <c r="OKB71" s="12"/>
      <c r="OKC71" s="12"/>
      <c r="OKD71" s="12"/>
      <c r="OKE71" s="12"/>
      <c r="OKF71" s="12"/>
      <c r="OKG71" s="12"/>
      <c r="OKH71" s="12"/>
      <c r="OKI71" s="12"/>
      <c r="OKJ71" s="12"/>
      <c r="OKK71" s="12"/>
      <c r="OKL71" s="12"/>
      <c r="OKM71" s="12"/>
      <c r="OKN71" s="12"/>
      <c r="OKO71" s="12"/>
      <c r="OKP71" s="12"/>
      <c r="OKQ71" s="12"/>
      <c r="OKR71" s="12"/>
      <c r="OKS71" s="12"/>
      <c r="OKT71" s="12"/>
      <c r="OKU71" s="12"/>
      <c r="OKV71" s="12"/>
      <c r="OKW71" s="12"/>
      <c r="OKX71" s="12"/>
      <c r="OKY71" s="12"/>
      <c r="OKZ71" s="12"/>
      <c r="OLA71" s="12"/>
      <c r="OLB71" s="12"/>
      <c r="OLC71" s="12"/>
      <c r="OLD71" s="12"/>
      <c r="OLE71" s="12"/>
      <c r="OLF71" s="12"/>
      <c r="OLG71" s="12"/>
      <c r="OLH71" s="12"/>
      <c r="OLI71" s="12"/>
      <c r="OLJ71" s="12"/>
      <c r="OLK71" s="12"/>
      <c r="OLL71" s="12"/>
      <c r="OLM71" s="12"/>
      <c r="OLN71" s="12"/>
      <c r="OLO71" s="12"/>
      <c r="OLP71" s="12"/>
      <c r="OLQ71" s="12"/>
      <c r="OLR71" s="12"/>
      <c r="OLS71" s="12"/>
      <c r="OLT71" s="12"/>
      <c r="OLU71" s="12"/>
      <c r="OLV71" s="12"/>
      <c r="OLW71" s="12"/>
      <c r="OLX71" s="12"/>
      <c r="OLY71" s="12"/>
      <c r="OLZ71" s="12"/>
      <c r="OMA71" s="12"/>
      <c r="OMB71" s="12"/>
      <c r="OMC71" s="12"/>
      <c r="OMD71" s="12"/>
      <c r="OME71" s="12"/>
      <c r="OMF71" s="12"/>
      <c r="OMG71" s="12"/>
      <c r="OMH71" s="12"/>
      <c r="OMI71" s="12"/>
      <c r="OMJ71" s="12"/>
      <c r="OMK71" s="12"/>
      <c r="OML71" s="12"/>
      <c r="OMM71" s="12"/>
      <c r="OMN71" s="12"/>
      <c r="OMO71" s="12"/>
      <c r="OMP71" s="12"/>
      <c r="OMQ71" s="12"/>
      <c r="OMR71" s="12"/>
      <c r="OMS71" s="12"/>
      <c r="OMT71" s="12"/>
      <c r="OMU71" s="12"/>
      <c r="OMV71" s="12"/>
      <c r="OMW71" s="12"/>
      <c r="OMX71" s="12"/>
      <c r="OMY71" s="12"/>
      <c r="OMZ71" s="12"/>
      <c r="ONA71" s="12"/>
      <c r="ONB71" s="12"/>
      <c r="ONC71" s="12"/>
      <c r="OND71" s="12"/>
      <c r="ONE71" s="12"/>
      <c r="ONF71" s="12"/>
      <c r="ONG71" s="12"/>
      <c r="ONH71" s="12"/>
      <c r="ONI71" s="12"/>
      <c r="ONJ71" s="12"/>
      <c r="ONK71" s="12"/>
      <c r="ONL71" s="12"/>
      <c r="ONM71" s="12"/>
      <c r="ONN71" s="12"/>
      <c r="ONO71" s="12"/>
      <c r="ONP71" s="12"/>
      <c r="ONQ71" s="12"/>
      <c r="ONR71" s="12"/>
      <c r="ONS71" s="12"/>
      <c r="ONT71" s="12"/>
      <c r="ONU71" s="12"/>
      <c r="ONV71" s="12"/>
      <c r="ONW71" s="12"/>
      <c r="ONX71" s="12"/>
      <c r="ONY71" s="12"/>
      <c r="ONZ71" s="12"/>
      <c r="OOA71" s="12"/>
      <c r="OOB71" s="12"/>
      <c r="OOC71" s="12"/>
      <c r="OOD71" s="12"/>
      <c r="OOE71" s="12"/>
      <c r="OOF71" s="12"/>
      <c r="OOG71" s="12"/>
      <c r="OOH71" s="12"/>
      <c r="OOI71" s="12"/>
      <c r="OOJ71" s="12"/>
      <c r="OOK71" s="12"/>
      <c r="OOL71" s="12"/>
      <c r="OOM71" s="12"/>
      <c r="OON71" s="12"/>
      <c r="OOO71" s="12"/>
      <c r="OOP71" s="12"/>
      <c r="OOQ71" s="12"/>
      <c r="OOR71" s="12"/>
      <c r="OOS71" s="12"/>
      <c r="OOT71" s="12"/>
      <c r="OOU71" s="12"/>
      <c r="OOV71" s="12"/>
      <c r="OOW71" s="12"/>
      <c r="OOX71" s="12"/>
      <c r="OOY71" s="12"/>
      <c r="OOZ71" s="12"/>
      <c r="OPA71" s="12"/>
      <c r="OPB71" s="12"/>
      <c r="OPC71" s="12"/>
      <c r="OPD71" s="12"/>
      <c r="OPE71" s="12"/>
      <c r="OPF71" s="12"/>
      <c r="OPG71" s="12"/>
      <c r="OPH71" s="12"/>
      <c r="OPI71" s="12"/>
      <c r="OPJ71" s="12"/>
      <c r="OPK71" s="12"/>
      <c r="OPL71" s="12"/>
      <c r="OPM71" s="12"/>
      <c r="OPN71" s="12"/>
      <c r="OPO71" s="12"/>
      <c r="OPP71" s="12"/>
      <c r="OPQ71" s="12"/>
      <c r="OPR71" s="12"/>
      <c r="OPS71" s="12"/>
      <c r="OPT71" s="12"/>
      <c r="OPU71" s="12"/>
      <c r="OPV71" s="12"/>
      <c r="OPW71" s="12"/>
      <c r="OPX71" s="12"/>
      <c r="OPY71" s="12"/>
      <c r="OPZ71" s="12"/>
      <c r="OQA71" s="12"/>
      <c r="OQB71" s="12"/>
      <c r="OQC71" s="12"/>
      <c r="OQD71" s="12"/>
      <c r="OQE71" s="12"/>
      <c r="OQF71" s="12"/>
      <c r="OQG71" s="12"/>
      <c r="OQH71" s="12"/>
      <c r="OQI71" s="12"/>
      <c r="OQJ71" s="12"/>
      <c r="OQK71" s="12"/>
      <c r="OQL71" s="12"/>
      <c r="OQM71" s="12"/>
      <c r="OQN71" s="12"/>
      <c r="OQO71" s="12"/>
      <c r="OQP71" s="12"/>
      <c r="OQQ71" s="12"/>
      <c r="OQR71" s="12"/>
      <c r="OQS71" s="12"/>
      <c r="OQT71" s="12"/>
      <c r="OQU71" s="12"/>
      <c r="OQV71" s="12"/>
      <c r="OQW71" s="12"/>
      <c r="OQX71" s="12"/>
      <c r="OQY71" s="12"/>
      <c r="OQZ71" s="12"/>
      <c r="ORA71" s="12"/>
      <c r="ORB71" s="12"/>
      <c r="ORC71" s="12"/>
      <c r="ORD71" s="12"/>
      <c r="ORE71" s="12"/>
      <c r="ORF71" s="12"/>
      <c r="ORG71" s="12"/>
      <c r="ORH71" s="12"/>
      <c r="ORI71" s="12"/>
      <c r="ORJ71" s="12"/>
      <c r="ORK71" s="12"/>
      <c r="ORL71" s="12"/>
      <c r="ORM71" s="12"/>
      <c r="ORN71" s="12"/>
      <c r="ORO71" s="12"/>
      <c r="ORP71" s="12"/>
      <c r="ORQ71" s="12"/>
      <c r="ORR71" s="12"/>
      <c r="ORS71" s="12"/>
      <c r="ORT71" s="12"/>
      <c r="ORU71" s="12"/>
      <c r="ORV71" s="12"/>
      <c r="ORW71" s="12"/>
      <c r="ORX71" s="12"/>
      <c r="ORY71" s="12"/>
      <c r="ORZ71" s="12"/>
      <c r="OSA71" s="12"/>
      <c r="OSB71" s="12"/>
      <c r="OSC71" s="12"/>
      <c r="OSD71" s="12"/>
      <c r="OSE71" s="12"/>
      <c r="OSF71" s="12"/>
      <c r="OSG71" s="12"/>
      <c r="OSH71" s="12"/>
      <c r="OSI71" s="12"/>
      <c r="OSJ71" s="12"/>
      <c r="OSK71" s="12"/>
      <c r="OSL71" s="12"/>
      <c r="OSM71" s="12"/>
      <c r="OSN71" s="12"/>
      <c r="OSO71" s="12"/>
      <c r="OSP71" s="12"/>
      <c r="OSQ71" s="12"/>
      <c r="OSR71" s="12"/>
      <c r="OSS71" s="12"/>
      <c r="OST71" s="12"/>
      <c r="OSU71" s="12"/>
      <c r="OSV71" s="12"/>
      <c r="OSW71" s="12"/>
      <c r="OSX71" s="12"/>
      <c r="OSY71" s="12"/>
      <c r="OSZ71" s="12"/>
      <c r="OTA71" s="12"/>
      <c r="OTB71" s="12"/>
      <c r="OTC71" s="12"/>
      <c r="OTD71" s="12"/>
      <c r="OTE71" s="12"/>
      <c r="OTF71" s="12"/>
      <c r="OTG71" s="12"/>
      <c r="OTH71" s="12"/>
      <c r="OTI71" s="12"/>
      <c r="OTJ71" s="12"/>
      <c r="OTK71" s="12"/>
      <c r="OTL71" s="12"/>
      <c r="OTM71" s="12"/>
      <c r="OTN71" s="12"/>
      <c r="OTO71" s="12"/>
      <c r="OTP71" s="12"/>
      <c r="OTQ71" s="12"/>
      <c r="OTR71" s="12"/>
      <c r="OTS71" s="12"/>
      <c r="OTT71" s="12"/>
      <c r="OTU71" s="12"/>
      <c r="OTV71" s="12"/>
      <c r="OTW71" s="12"/>
      <c r="OTX71" s="12"/>
      <c r="OTY71" s="12"/>
      <c r="OTZ71" s="12"/>
      <c r="OUA71" s="12"/>
      <c r="OUB71" s="12"/>
      <c r="OUC71" s="12"/>
      <c r="OUD71" s="12"/>
      <c r="OUE71" s="12"/>
      <c r="OUF71" s="12"/>
      <c r="OUG71" s="12"/>
      <c r="OUH71" s="12"/>
      <c r="OUI71" s="12"/>
      <c r="OUJ71" s="12"/>
      <c r="OUK71" s="12"/>
      <c r="OUL71" s="12"/>
      <c r="OUM71" s="12"/>
      <c r="OUN71" s="12"/>
      <c r="OUO71" s="12"/>
      <c r="OUP71" s="12"/>
      <c r="OUQ71" s="12"/>
      <c r="OUR71" s="12"/>
      <c r="OUS71" s="12"/>
      <c r="OUT71" s="12"/>
      <c r="OUU71" s="12"/>
      <c r="OUV71" s="12"/>
      <c r="OUW71" s="12"/>
      <c r="OUX71" s="12"/>
      <c r="OUY71" s="12"/>
      <c r="OUZ71" s="12"/>
      <c r="OVA71" s="12"/>
      <c r="OVB71" s="12"/>
      <c r="OVC71" s="12"/>
      <c r="OVD71" s="12"/>
      <c r="OVE71" s="12"/>
      <c r="OVF71" s="12"/>
      <c r="OVG71" s="12"/>
      <c r="OVH71" s="12"/>
      <c r="OVI71" s="12"/>
      <c r="OVJ71" s="12"/>
      <c r="OVK71" s="12"/>
      <c r="OVL71" s="12"/>
      <c r="OVM71" s="12"/>
      <c r="OVN71" s="12"/>
      <c r="OVO71" s="12"/>
      <c r="OVP71" s="12"/>
      <c r="OVQ71" s="12"/>
      <c r="OVR71" s="12"/>
      <c r="OVS71" s="12"/>
      <c r="OVT71" s="12"/>
      <c r="OVU71" s="12"/>
      <c r="OVV71" s="12"/>
      <c r="OVW71" s="12"/>
      <c r="OVX71" s="12"/>
      <c r="OVY71" s="12"/>
      <c r="OVZ71" s="12"/>
      <c r="OWA71" s="12"/>
      <c r="OWB71" s="12"/>
      <c r="OWC71" s="12"/>
      <c r="OWD71" s="12"/>
      <c r="OWE71" s="12"/>
      <c r="OWF71" s="12"/>
      <c r="OWG71" s="12"/>
      <c r="OWH71" s="12"/>
      <c r="OWI71" s="12"/>
      <c r="OWJ71" s="12"/>
      <c r="OWK71" s="12"/>
      <c r="OWL71" s="12"/>
      <c r="OWM71" s="12"/>
      <c r="OWN71" s="12"/>
      <c r="OWO71" s="12"/>
      <c r="OWP71" s="12"/>
      <c r="OWQ71" s="12"/>
      <c r="OWR71" s="12"/>
      <c r="OWS71" s="12"/>
      <c r="OWT71" s="12"/>
      <c r="OWU71" s="12"/>
      <c r="OWV71" s="12"/>
      <c r="OWW71" s="12"/>
      <c r="OWX71" s="12"/>
      <c r="OWY71" s="12"/>
      <c r="OWZ71" s="12"/>
      <c r="OXA71" s="12"/>
      <c r="OXB71" s="12"/>
      <c r="OXC71" s="12"/>
      <c r="OXD71" s="12"/>
      <c r="OXE71" s="12"/>
      <c r="OXF71" s="12"/>
      <c r="OXG71" s="12"/>
      <c r="OXH71" s="12"/>
      <c r="OXI71" s="12"/>
      <c r="OXJ71" s="12"/>
      <c r="OXK71" s="12"/>
      <c r="OXL71" s="12"/>
      <c r="OXM71" s="12"/>
      <c r="OXN71" s="12"/>
      <c r="OXO71" s="12"/>
      <c r="OXP71" s="12"/>
      <c r="OXQ71" s="12"/>
      <c r="OXR71" s="12"/>
      <c r="OXS71" s="12"/>
      <c r="OXT71" s="12"/>
      <c r="OXU71" s="12"/>
      <c r="OXV71" s="12"/>
      <c r="OXW71" s="12"/>
      <c r="OXX71" s="12"/>
      <c r="OXY71" s="12"/>
      <c r="OXZ71" s="12"/>
      <c r="OYA71" s="12"/>
      <c r="OYB71" s="12"/>
      <c r="OYC71" s="12"/>
      <c r="OYD71" s="12"/>
      <c r="OYE71" s="12"/>
      <c r="OYF71" s="12"/>
      <c r="OYG71" s="12"/>
      <c r="OYH71" s="12"/>
      <c r="OYI71" s="12"/>
      <c r="OYJ71" s="12"/>
      <c r="OYK71" s="12"/>
      <c r="OYL71" s="12"/>
      <c r="OYM71" s="12"/>
      <c r="OYN71" s="12"/>
      <c r="OYO71" s="12"/>
      <c r="OYP71" s="12"/>
      <c r="OYQ71" s="12"/>
      <c r="OYR71" s="12"/>
      <c r="OYS71" s="12"/>
      <c r="OYT71" s="12"/>
      <c r="OYU71" s="12"/>
      <c r="OYV71" s="12"/>
      <c r="OYW71" s="12"/>
      <c r="OYX71" s="12"/>
      <c r="OYY71" s="12"/>
      <c r="OYZ71" s="12"/>
      <c r="OZA71" s="12"/>
      <c r="OZB71" s="12"/>
      <c r="OZC71" s="12"/>
      <c r="OZD71" s="12"/>
      <c r="OZE71" s="12"/>
      <c r="OZF71" s="12"/>
      <c r="OZG71" s="12"/>
      <c r="OZH71" s="12"/>
      <c r="OZI71" s="12"/>
      <c r="OZJ71" s="12"/>
      <c r="OZK71" s="12"/>
      <c r="OZL71" s="12"/>
      <c r="OZM71" s="12"/>
      <c r="OZN71" s="12"/>
      <c r="OZO71" s="12"/>
      <c r="OZP71" s="12"/>
      <c r="OZQ71" s="12"/>
      <c r="OZR71" s="12"/>
      <c r="OZS71" s="12"/>
      <c r="OZT71" s="12"/>
      <c r="OZU71" s="12"/>
      <c r="OZV71" s="12"/>
      <c r="OZW71" s="12"/>
      <c r="OZX71" s="12"/>
      <c r="OZY71" s="12"/>
      <c r="OZZ71" s="12"/>
      <c r="PAA71" s="12"/>
      <c r="PAB71" s="12"/>
      <c r="PAC71" s="12"/>
      <c r="PAD71" s="12"/>
      <c r="PAE71" s="12"/>
      <c r="PAF71" s="12"/>
      <c r="PAG71" s="12"/>
      <c r="PAH71" s="12"/>
      <c r="PAI71" s="12"/>
      <c r="PAJ71" s="12"/>
      <c r="PAK71" s="12"/>
      <c r="PAL71" s="12"/>
      <c r="PAM71" s="12"/>
      <c r="PAN71" s="12"/>
      <c r="PAO71" s="12"/>
      <c r="PAP71" s="12"/>
      <c r="PAQ71" s="12"/>
      <c r="PAR71" s="12"/>
      <c r="PAS71" s="12"/>
      <c r="PAT71" s="12"/>
      <c r="PAU71" s="12"/>
      <c r="PAV71" s="12"/>
      <c r="PAW71" s="12"/>
      <c r="PAX71" s="12"/>
      <c r="PAY71" s="12"/>
      <c r="PAZ71" s="12"/>
      <c r="PBA71" s="12"/>
      <c r="PBB71" s="12"/>
      <c r="PBC71" s="12"/>
      <c r="PBD71" s="12"/>
      <c r="PBE71" s="12"/>
      <c r="PBF71" s="12"/>
      <c r="PBG71" s="12"/>
      <c r="PBH71" s="12"/>
      <c r="PBI71" s="12"/>
      <c r="PBJ71" s="12"/>
      <c r="PBK71" s="12"/>
      <c r="PBL71" s="12"/>
      <c r="PBM71" s="12"/>
      <c r="PBN71" s="12"/>
      <c r="PBO71" s="12"/>
      <c r="PBP71" s="12"/>
      <c r="PBQ71" s="12"/>
      <c r="PBR71" s="12"/>
      <c r="PBS71" s="12"/>
      <c r="PBT71" s="12"/>
      <c r="PBU71" s="12"/>
      <c r="PBV71" s="12"/>
      <c r="PBW71" s="12"/>
      <c r="PBX71" s="12"/>
      <c r="PBY71" s="12"/>
      <c r="PBZ71" s="12"/>
      <c r="PCA71" s="12"/>
      <c r="PCB71" s="12"/>
      <c r="PCC71" s="12"/>
      <c r="PCD71" s="12"/>
      <c r="PCE71" s="12"/>
      <c r="PCF71" s="12"/>
      <c r="PCG71" s="12"/>
      <c r="PCH71" s="12"/>
      <c r="PCI71" s="12"/>
      <c r="PCJ71" s="12"/>
      <c r="PCK71" s="12"/>
      <c r="PCL71" s="12"/>
      <c r="PCM71" s="12"/>
      <c r="PCN71" s="12"/>
      <c r="PCO71" s="12"/>
      <c r="PCP71" s="12"/>
      <c r="PCQ71" s="12"/>
      <c r="PCR71" s="12"/>
      <c r="PCS71" s="12"/>
      <c r="PCT71" s="12"/>
      <c r="PCU71" s="12"/>
      <c r="PCV71" s="12"/>
      <c r="PCW71" s="12"/>
      <c r="PCX71" s="12"/>
      <c r="PCY71" s="12"/>
      <c r="PCZ71" s="12"/>
      <c r="PDA71" s="12"/>
      <c r="PDB71" s="12"/>
      <c r="PDC71" s="12"/>
      <c r="PDD71" s="12"/>
      <c r="PDE71" s="12"/>
      <c r="PDF71" s="12"/>
      <c r="PDG71" s="12"/>
      <c r="PDH71" s="12"/>
      <c r="PDI71" s="12"/>
      <c r="PDJ71" s="12"/>
      <c r="PDK71" s="12"/>
      <c r="PDL71" s="12"/>
      <c r="PDM71" s="12"/>
      <c r="PDN71" s="12"/>
      <c r="PDO71" s="12"/>
      <c r="PDP71" s="12"/>
      <c r="PDQ71" s="12"/>
      <c r="PDR71" s="12"/>
      <c r="PDS71" s="12"/>
      <c r="PDT71" s="12"/>
      <c r="PDU71" s="12"/>
      <c r="PDV71" s="12"/>
      <c r="PDW71" s="12"/>
      <c r="PDX71" s="12"/>
      <c r="PDY71" s="12"/>
      <c r="PDZ71" s="12"/>
      <c r="PEA71" s="12"/>
      <c r="PEB71" s="12"/>
      <c r="PEC71" s="12"/>
      <c r="PED71" s="12"/>
      <c r="PEE71" s="12"/>
      <c r="PEF71" s="12"/>
      <c r="PEG71" s="12"/>
      <c r="PEH71" s="12"/>
      <c r="PEI71" s="12"/>
      <c r="PEJ71" s="12"/>
      <c r="PEK71" s="12"/>
      <c r="PEL71" s="12"/>
      <c r="PEM71" s="12"/>
      <c r="PEN71" s="12"/>
      <c r="PEO71" s="12"/>
      <c r="PEP71" s="12"/>
      <c r="PEQ71" s="12"/>
      <c r="PER71" s="12"/>
      <c r="PES71" s="12"/>
      <c r="PET71" s="12"/>
      <c r="PEU71" s="12"/>
      <c r="PEV71" s="12"/>
      <c r="PEW71" s="12"/>
      <c r="PEX71" s="12"/>
      <c r="PEY71" s="12"/>
      <c r="PEZ71" s="12"/>
      <c r="PFA71" s="12"/>
      <c r="PFB71" s="12"/>
      <c r="PFC71" s="12"/>
      <c r="PFD71" s="12"/>
      <c r="PFE71" s="12"/>
      <c r="PFF71" s="12"/>
      <c r="PFG71" s="12"/>
      <c r="PFH71" s="12"/>
      <c r="PFI71" s="12"/>
      <c r="PFJ71" s="12"/>
      <c r="PFK71" s="12"/>
      <c r="PFL71" s="12"/>
      <c r="PFM71" s="12"/>
      <c r="PFN71" s="12"/>
      <c r="PFO71" s="12"/>
      <c r="PFP71" s="12"/>
      <c r="PFQ71" s="12"/>
      <c r="PFR71" s="12"/>
      <c r="PFS71" s="12"/>
      <c r="PFT71" s="12"/>
      <c r="PFU71" s="12"/>
      <c r="PFV71" s="12"/>
      <c r="PFW71" s="12"/>
      <c r="PFX71" s="12"/>
      <c r="PFY71" s="12"/>
      <c r="PFZ71" s="12"/>
      <c r="PGA71" s="12"/>
      <c r="PGB71" s="12"/>
      <c r="PGC71" s="12"/>
      <c r="PGD71" s="12"/>
      <c r="PGE71" s="12"/>
      <c r="PGF71" s="12"/>
      <c r="PGG71" s="12"/>
      <c r="PGH71" s="12"/>
      <c r="PGI71" s="12"/>
      <c r="PGJ71" s="12"/>
      <c r="PGK71" s="12"/>
      <c r="PGL71" s="12"/>
      <c r="PGM71" s="12"/>
      <c r="PGN71" s="12"/>
      <c r="PGO71" s="12"/>
      <c r="PGP71" s="12"/>
      <c r="PGQ71" s="12"/>
      <c r="PGR71" s="12"/>
      <c r="PGS71" s="12"/>
      <c r="PGT71" s="12"/>
      <c r="PGU71" s="12"/>
      <c r="PGV71" s="12"/>
      <c r="PGW71" s="12"/>
      <c r="PGX71" s="12"/>
      <c r="PGY71" s="12"/>
      <c r="PGZ71" s="12"/>
      <c r="PHA71" s="12"/>
      <c r="PHB71" s="12"/>
      <c r="PHC71" s="12"/>
      <c r="PHD71" s="12"/>
      <c r="PHE71" s="12"/>
      <c r="PHF71" s="12"/>
      <c r="PHG71" s="12"/>
      <c r="PHH71" s="12"/>
      <c r="PHI71" s="12"/>
      <c r="PHJ71" s="12"/>
      <c r="PHK71" s="12"/>
      <c r="PHL71" s="12"/>
      <c r="PHM71" s="12"/>
      <c r="PHN71" s="12"/>
      <c r="PHO71" s="12"/>
      <c r="PHP71" s="12"/>
      <c r="PHQ71" s="12"/>
      <c r="PHR71" s="12"/>
      <c r="PHS71" s="12"/>
      <c r="PHT71" s="12"/>
      <c r="PHU71" s="12"/>
      <c r="PHV71" s="12"/>
      <c r="PHW71" s="12"/>
      <c r="PHX71" s="12"/>
      <c r="PHY71" s="12"/>
      <c r="PHZ71" s="12"/>
      <c r="PIA71" s="12"/>
      <c r="PIB71" s="12"/>
      <c r="PIC71" s="12"/>
      <c r="PID71" s="12"/>
      <c r="PIE71" s="12"/>
      <c r="PIF71" s="12"/>
      <c r="PIG71" s="12"/>
      <c r="PIH71" s="12"/>
      <c r="PII71" s="12"/>
      <c r="PIJ71" s="12"/>
      <c r="PIK71" s="12"/>
      <c r="PIL71" s="12"/>
      <c r="PIM71" s="12"/>
      <c r="PIN71" s="12"/>
      <c r="PIO71" s="12"/>
      <c r="PIP71" s="12"/>
      <c r="PIQ71" s="12"/>
      <c r="PIR71" s="12"/>
      <c r="PIS71" s="12"/>
      <c r="PIT71" s="12"/>
      <c r="PIU71" s="12"/>
      <c r="PIV71" s="12"/>
      <c r="PIW71" s="12"/>
      <c r="PIX71" s="12"/>
      <c r="PIY71" s="12"/>
      <c r="PIZ71" s="12"/>
      <c r="PJA71" s="12"/>
      <c r="PJB71" s="12"/>
      <c r="PJC71" s="12"/>
      <c r="PJD71" s="12"/>
      <c r="PJE71" s="12"/>
      <c r="PJF71" s="12"/>
      <c r="PJG71" s="12"/>
      <c r="PJH71" s="12"/>
      <c r="PJI71" s="12"/>
      <c r="PJJ71" s="12"/>
      <c r="PJK71" s="12"/>
      <c r="PJL71" s="12"/>
      <c r="PJM71" s="12"/>
      <c r="PJN71" s="12"/>
      <c r="PJO71" s="12"/>
      <c r="PJP71" s="12"/>
      <c r="PJQ71" s="12"/>
      <c r="PJR71" s="12"/>
      <c r="PJS71" s="12"/>
      <c r="PJT71" s="12"/>
      <c r="PJU71" s="12"/>
      <c r="PJV71" s="12"/>
      <c r="PJW71" s="12"/>
      <c r="PJX71" s="12"/>
      <c r="PJY71" s="12"/>
      <c r="PJZ71" s="12"/>
      <c r="PKA71" s="12"/>
      <c r="PKB71" s="12"/>
      <c r="PKC71" s="12"/>
      <c r="PKD71" s="12"/>
      <c r="PKE71" s="12"/>
      <c r="PKF71" s="12"/>
      <c r="PKG71" s="12"/>
      <c r="PKH71" s="12"/>
      <c r="PKI71" s="12"/>
      <c r="PKJ71" s="12"/>
      <c r="PKK71" s="12"/>
      <c r="PKL71" s="12"/>
      <c r="PKM71" s="12"/>
      <c r="PKN71" s="12"/>
      <c r="PKO71" s="12"/>
      <c r="PKP71" s="12"/>
      <c r="PKQ71" s="12"/>
      <c r="PKR71" s="12"/>
      <c r="PKS71" s="12"/>
      <c r="PKT71" s="12"/>
      <c r="PKU71" s="12"/>
      <c r="PKV71" s="12"/>
      <c r="PKW71" s="12"/>
      <c r="PKX71" s="12"/>
      <c r="PKY71" s="12"/>
      <c r="PKZ71" s="12"/>
      <c r="PLA71" s="12"/>
      <c r="PLB71" s="12"/>
      <c r="PLC71" s="12"/>
      <c r="PLD71" s="12"/>
      <c r="PLE71" s="12"/>
      <c r="PLF71" s="12"/>
      <c r="PLG71" s="12"/>
      <c r="PLH71" s="12"/>
      <c r="PLI71" s="12"/>
      <c r="PLJ71" s="12"/>
      <c r="PLK71" s="12"/>
      <c r="PLL71" s="12"/>
      <c r="PLM71" s="12"/>
      <c r="PLN71" s="12"/>
      <c r="PLO71" s="12"/>
      <c r="PLP71" s="12"/>
      <c r="PLQ71" s="12"/>
      <c r="PLR71" s="12"/>
      <c r="PLS71" s="12"/>
      <c r="PLT71" s="12"/>
      <c r="PLU71" s="12"/>
      <c r="PLV71" s="12"/>
      <c r="PLW71" s="12"/>
      <c r="PLX71" s="12"/>
      <c r="PLY71" s="12"/>
      <c r="PLZ71" s="12"/>
      <c r="PMA71" s="12"/>
      <c r="PMB71" s="12"/>
      <c r="PMC71" s="12"/>
      <c r="PMD71" s="12"/>
      <c r="PME71" s="12"/>
      <c r="PMF71" s="12"/>
      <c r="PMG71" s="12"/>
      <c r="PMH71" s="12"/>
      <c r="PMI71" s="12"/>
      <c r="PMJ71" s="12"/>
      <c r="PMK71" s="12"/>
      <c r="PML71" s="12"/>
      <c r="PMM71" s="12"/>
      <c r="PMN71" s="12"/>
      <c r="PMO71" s="12"/>
      <c r="PMP71" s="12"/>
      <c r="PMQ71" s="12"/>
      <c r="PMR71" s="12"/>
      <c r="PMS71" s="12"/>
      <c r="PMT71" s="12"/>
      <c r="PMU71" s="12"/>
      <c r="PMV71" s="12"/>
      <c r="PMW71" s="12"/>
      <c r="PMX71" s="12"/>
      <c r="PMY71" s="12"/>
      <c r="PMZ71" s="12"/>
      <c r="PNA71" s="12"/>
      <c r="PNB71" s="12"/>
      <c r="PNC71" s="12"/>
      <c r="PND71" s="12"/>
      <c r="PNE71" s="12"/>
      <c r="PNF71" s="12"/>
      <c r="PNG71" s="12"/>
      <c r="PNH71" s="12"/>
      <c r="PNI71" s="12"/>
      <c r="PNJ71" s="12"/>
      <c r="PNK71" s="12"/>
      <c r="PNL71" s="12"/>
      <c r="PNM71" s="12"/>
      <c r="PNN71" s="12"/>
      <c r="PNO71" s="12"/>
      <c r="PNP71" s="12"/>
      <c r="PNQ71" s="12"/>
      <c r="PNR71" s="12"/>
      <c r="PNS71" s="12"/>
      <c r="PNT71" s="12"/>
      <c r="PNU71" s="12"/>
      <c r="PNV71" s="12"/>
      <c r="PNW71" s="12"/>
      <c r="PNX71" s="12"/>
      <c r="PNY71" s="12"/>
      <c r="PNZ71" s="12"/>
      <c r="POA71" s="12"/>
      <c r="POB71" s="12"/>
      <c r="POC71" s="12"/>
      <c r="POD71" s="12"/>
      <c r="POE71" s="12"/>
      <c r="POF71" s="12"/>
      <c r="POG71" s="12"/>
      <c r="POH71" s="12"/>
      <c r="POI71" s="12"/>
      <c r="POJ71" s="12"/>
      <c r="POK71" s="12"/>
      <c r="POL71" s="12"/>
      <c r="POM71" s="12"/>
      <c r="PON71" s="12"/>
      <c r="POO71" s="12"/>
      <c r="POP71" s="12"/>
      <c r="POQ71" s="12"/>
      <c r="POR71" s="12"/>
      <c r="POS71" s="12"/>
      <c r="POT71" s="12"/>
      <c r="POU71" s="12"/>
      <c r="POV71" s="12"/>
      <c r="POW71" s="12"/>
      <c r="POX71" s="12"/>
      <c r="POY71" s="12"/>
      <c r="POZ71" s="12"/>
      <c r="PPA71" s="12"/>
      <c r="PPB71" s="12"/>
      <c r="PPC71" s="12"/>
      <c r="PPD71" s="12"/>
      <c r="PPE71" s="12"/>
      <c r="PPF71" s="12"/>
      <c r="PPG71" s="12"/>
      <c r="PPH71" s="12"/>
      <c r="PPI71" s="12"/>
      <c r="PPJ71" s="12"/>
      <c r="PPK71" s="12"/>
      <c r="PPL71" s="12"/>
      <c r="PPM71" s="12"/>
      <c r="PPN71" s="12"/>
      <c r="PPO71" s="12"/>
      <c r="PPP71" s="12"/>
      <c r="PPQ71" s="12"/>
      <c r="PPR71" s="12"/>
      <c r="PPS71" s="12"/>
      <c r="PPT71" s="12"/>
      <c r="PPU71" s="12"/>
      <c r="PPV71" s="12"/>
      <c r="PPW71" s="12"/>
      <c r="PPX71" s="12"/>
      <c r="PPY71" s="12"/>
      <c r="PPZ71" s="12"/>
      <c r="PQA71" s="12"/>
      <c r="PQB71" s="12"/>
      <c r="PQC71" s="12"/>
      <c r="PQD71" s="12"/>
      <c r="PQE71" s="12"/>
      <c r="PQF71" s="12"/>
      <c r="PQG71" s="12"/>
      <c r="PQH71" s="12"/>
      <c r="PQI71" s="12"/>
      <c r="PQJ71" s="12"/>
      <c r="PQK71" s="12"/>
      <c r="PQL71" s="12"/>
      <c r="PQM71" s="12"/>
      <c r="PQN71" s="12"/>
      <c r="PQO71" s="12"/>
      <c r="PQP71" s="12"/>
      <c r="PQQ71" s="12"/>
      <c r="PQR71" s="12"/>
      <c r="PQS71" s="12"/>
      <c r="PQT71" s="12"/>
      <c r="PQU71" s="12"/>
      <c r="PQV71" s="12"/>
      <c r="PQW71" s="12"/>
      <c r="PQX71" s="12"/>
      <c r="PQY71" s="12"/>
      <c r="PQZ71" s="12"/>
      <c r="PRA71" s="12"/>
      <c r="PRB71" s="12"/>
      <c r="PRC71" s="12"/>
      <c r="PRD71" s="12"/>
      <c r="PRE71" s="12"/>
      <c r="PRF71" s="12"/>
      <c r="PRG71" s="12"/>
      <c r="PRH71" s="12"/>
      <c r="PRI71" s="12"/>
      <c r="PRJ71" s="12"/>
      <c r="PRK71" s="12"/>
      <c r="PRL71" s="12"/>
      <c r="PRM71" s="12"/>
      <c r="PRN71" s="12"/>
      <c r="PRO71" s="12"/>
      <c r="PRP71" s="12"/>
      <c r="PRQ71" s="12"/>
      <c r="PRR71" s="12"/>
      <c r="PRS71" s="12"/>
      <c r="PRT71" s="12"/>
      <c r="PRU71" s="12"/>
      <c r="PRV71" s="12"/>
      <c r="PRW71" s="12"/>
      <c r="PRX71" s="12"/>
      <c r="PRY71" s="12"/>
      <c r="PRZ71" s="12"/>
      <c r="PSA71" s="12"/>
      <c r="PSB71" s="12"/>
      <c r="PSC71" s="12"/>
      <c r="PSD71" s="12"/>
      <c r="PSE71" s="12"/>
      <c r="PSF71" s="12"/>
      <c r="PSG71" s="12"/>
      <c r="PSH71" s="12"/>
      <c r="PSI71" s="12"/>
      <c r="PSJ71" s="12"/>
      <c r="PSK71" s="12"/>
      <c r="PSL71" s="12"/>
      <c r="PSM71" s="12"/>
      <c r="PSN71" s="12"/>
      <c r="PSO71" s="12"/>
      <c r="PSP71" s="12"/>
      <c r="PSQ71" s="12"/>
      <c r="PSR71" s="12"/>
      <c r="PSS71" s="12"/>
      <c r="PST71" s="12"/>
      <c r="PSU71" s="12"/>
      <c r="PSV71" s="12"/>
      <c r="PSW71" s="12"/>
      <c r="PSX71" s="12"/>
      <c r="PSY71" s="12"/>
      <c r="PSZ71" s="12"/>
      <c r="PTA71" s="12"/>
      <c r="PTB71" s="12"/>
      <c r="PTC71" s="12"/>
      <c r="PTD71" s="12"/>
      <c r="PTE71" s="12"/>
      <c r="PTF71" s="12"/>
      <c r="PTG71" s="12"/>
      <c r="PTH71" s="12"/>
      <c r="PTI71" s="12"/>
      <c r="PTJ71" s="12"/>
      <c r="PTK71" s="12"/>
      <c r="PTL71" s="12"/>
      <c r="PTM71" s="12"/>
      <c r="PTN71" s="12"/>
      <c r="PTO71" s="12"/>
      <c r="PTP71" s="12"/>
      <c r="PTQ71" s="12"/>
      <c r="PTR71" s="12"/>
      <c r="PTS71" s="12"/>
      <c r="PTT71" s="12"/>
      <c r="PTU71" s="12"/>
      <c r="PTV71" s="12"/>
      <c r="PTW71" s="12"/>
      <c r="PTX71" s="12"/>
      <c r="PTY71" s="12"/>
      <c r="PTZ71" s="12"/>
      <c r="PUA71" s="12"/>
      <c r="PUB71" s="12"/>
      <c r="PUC71" s="12"/>
      <c r="PUD71" s="12"/>
      <c r="PUE71" s="12"/>
      <c r="PUF71" s="12"/>
      <c r="PUG71" s="12"/>
      <c r="PUH71" s="12"/>
      <c r="PUI71" s="12"/>
      <c r="PUJ71" s="12"/>
      <c r="PUK71" s="12"/>
      <c r="PUL71" s="12"/>
      <c r="PUM71" s="12"/>
      <c r="PUN71" s="12"/>
      <c r="PUO71" s="12"/>
      <c r="PUP71" s="12"/>
      <c r="PUQ71" s="12"/>
      <c r="PUR71" s="12"/>
      <c r="PUS71" s="12"/>
      <c r="PUT71" s="12"/>
      <c r="PUU71" s="12"/>
      <c r="PUV71" s="12"/>
      <c r="PUW71" s="12"/>
      <c r="PUX71" s="12"/>
      <c r="PUY71" s="12"/>
      <c r="PUZ71" s="12"/>
      <c r="PVA71" s="12"/>
      <c r="PVB71" s="12"/>
      <c r="PVC71" s="12"/>
      <c r="PVD71" s="12"/>
      <c r="PVE71" s="12"/>
      <c r="PVF71" s="12"/>
      <c r="PVG71" s="12"/>
      <c r="PVH71" s="12"/>
      <c r="PVI71" s="12"/>
      <c r="PVJ71" s="12"/>
      <c r="PVK71" s="12"/>
      <c r="PVL71" s="12"/>
      <c r="PVM71" s="12"/>
      <c r="PVN71" s="12"/>
      <c r="PVO71" s="12"/>
      <c r="PVP71" s="12"/>
      <c r="PVQ71" s="12"/>
      <c r="PVR71" s="12"/>
      <c r="PVS71" s="12"/>
      <c r="PVT71" s="12"/>
      <c r="PVU71" s="12"/>
      <c r="PVV71" s="12"/>
      <c r="PVW71" s="12"/>
      <c r="PVX71" s="12"/>
      <c r="PVY71" s="12"/>
      <c r="PVZ71" s="12"/>
      <c r="PWA71" s="12"/>
      <c r="PWB71" s="12"/>
      <c r="PWC71" s="12"/>
      <c r="PWD71" s="12"/>
      <c r="PWE71" s="12"/>
      <c r="PWF71" s="12"/>
      <c r="PWG71" s="12"/>
      <c r="PWH71" s="12"/>
      <c r="PWI71" s="12"/>
      <c r="PWJ71" s="12"/>
      <c r="PWK71" s="12"/>
      <c r="PWL71" s="12"/>
      <c r="PWM71" s="12"/>
      <c r="PWN71" s="12"/>
      <c r="PWO71" s="12"/>
      <c r="PWP71" s="12"/>
      <c r="PWQ71" s="12"/>
      <c r="PWR71" s="12"/>
      <c r="PWS71" s="12"/>
      <c r="PWT71" s="12"/>
      <c r="PWU71" s="12"/>
      <c r="PWV71" s="12"/>
      <c r="PWW71" s="12"/>
      <c r="PWX71" s="12"/>
      <c r="PWY71" s="12"/>
      <c r="PWZ71" s="12"/>
      <c r="PXA71" s="12"/>
      <c r="PXB71" s="12"/>
      <c r="PXC71" s="12"/>
      <c r="PXD71" s="12"/>
      <c r="PXE71" s="12"/>
      <c r="PXF71" s="12"/>
      <c r="PXG71" s="12"/>
      <c r="PXH71" s="12"/>
      <c r="PXI71" s="12"/>
      <c r="PXJ71" s="12"/>
      <c r="PXK71" s="12"/>
      <c r="PXL71" s="12"/>
      <c r="PXM71" s="12"/>
      <c r="PXN71" s="12"/>
      <c r="PXO71" s="12"/>
      <c r="PXP71" s="12"/>
      <c r="PXQ71" s="12"/>
      <c r="PXR71" s="12"/>
      <c r="PXS71" s="12"/>
      <c r="PXT71" s="12"/>
      <c r="PXU71" s="12"/>
      <c r="PXV71" s="12"/>
      <c r="PXW71" s="12"/>
      <c r="PXX71" s="12"/>
      <c r="PXY71" s="12"/>
      <c r="PXZ71" s="12"/>
      <c r="PYA71" s="12"/>
      <c r="PYB71" s="12"/>
      <c r="PYC71" s="12"/>
      <c r="PYD71" s="12"/>
      <c r="PYE71" s="12"/>
      <c r="PYF71" s="12"/>
      <c r="PYG71" s="12"/>
      <c r="PYH71" s="12"/>
      <c r="PYI71" s="12"/>
      <c r="PYJ71" s="12"/>
      <c r="PYK71" s="12"/>
      <c r="PYL71" s="12"/>
      <c r="PYM71" s="12"/>
      <c r="PYN71" s="12"/>
      <c r="PYO71" s="12"/>
      <c r="PYP71" s="12"/>
      <c r="PYQ71" s="12"/>
      <c r="PYR71" s="12"/>
      <c r="PYS71" s="12"/>
      <c r="PYT71" s="12"/>
      <c r="PYU71" s="12"/>
      <c r="PYV71" s="12"/>
      <c r="PYW71" s="12"/>
      <c r="PYX71" s="12"/>
      <c r="PYY71" s="12"/>
      <c r="PYZ71" s="12"/>
      <c r="PZA71" s="12"/>
      <c r="PZB71" s="12"/>
      <c r="PZC71" s="12"/>
      <c r="PZD71" s="12"/>
      <c r="PZE71" s="12"/>
      <c r="PZF71" s="12"/>
      <c r="PZG71" s="12"/>
      <c r="PZH71" s="12"/>
      <c r="PZI71" s="12"/>
      <c r="PZJ71" s="12"/>
      <c r="PZK71" s="12"/>
      <c r="PZL71" s="12"/>
      <c r="PZM71" s="12"/>
      <c r="PZN71" s="12"/>
      <c r="PZO71" s="12"/>
      <c r="PZP71" s="12"/>
      <c r="PZQ71" s="12"/>
      <c r="PZR71" s="12"/>
      <c r="PZS71" s="12"/>
      <c r="PZT71" s="12"/>
      <c r="PZU71" s="12"/>
      <c r="PZV71" s="12"/>
      <c r="PZW71" s="12"/>
      <c r="PZX71" s="12"/>
      <c r="PZY71" s="12"/>
      <c r="PZZ71" s="12"/>
      <c r="QAA71" s="12"/>
      <c r="QAB71" s="12"/>
      <c r="QAC71" s="12"/>
      <c r="QAD71" s="12"/>
      <c r="QAE71" s="12"/>
      <c r="QAF71" s="12"/>
      <c r="QAG71" s="12"/>
      <c r="QAH71" s="12"/>
      <c r="QAI71" s="12"/>
      <c r="QAJ71" s="12"/>
      <c r="QAK71" s="12"/>
      <c r="QAL71" s="12"/>
      <c r="QAM71" s="12"/>
      <c r="QAN71" s="12"/>
      <c r="QAO71" s="12"/>
      <c r="QAP71" s="12"/>
      <c r="QAQ71" s="12"/>
      <c r="QAR71" s="12"/>
      <c r="QAS71" s="12"/>
      <c r="QAT71" s="12"/>
      <c r="QAU71" s="12"/>
      <c r="QAV71" s="12"/>
      <c r="QAW71" s="12"/>
      <c r="QAX71" s="12"/>
      <c r="QAY71" s="12"/>
      <c r="QAZ71" s="12"/>
      <c r="QBA71" s="12"/>
      <c r="QBB71" s="12"/>
      <c r="QBC71" s="12"/>
      <c r="QBD71" s="12"/>
      <c r="QBE71" s="12"/>
      <c r="QBF71" s="12"/>
      <c r="QBG71" s="12"/>
      <c r="QBH71" s="12"/>
      <c r="QBI71" s="12"/>
      <c r="QBJ71" s="12"/>
      <c r="QBK71" s="12"/>
      <c r="QBL71" s="12"/>
      <c r="QBM71" s="12"/>
      <c r="QBN71" s="12"/>
      <c r="QBO71" s="12"/>
      <c r="QBP71" s="12"/>
      <c r="QBQ71" s="12"/>
      <c r="QBR71" s="12"/>
      <c r="QBS71" s="12"/>
      <c r="QBT71" s="12"/>
      <c r="QBU71" s="12"/>
      <c r="QBV71" s="12"/>
      <c r="QBW71" s="12"/>
      <c r="QBX71" s="12"/>
      <c r="QBY71" s="12"/>
      <c r="QBZ71" s="12"/>
      <c r="QCA71" s="12"/>
      <c r="QCB71" s="12"/>
      <c r="QCC71" s="12"/>
      <c r="QCD71" s="12"/>
      <c r="QCE71" s="12"/>
      <c r="QCF71" s="12"/>
      <c r="QCG71" s="12"/>
      <c r="QCH71" s="12"/>
      <c r="QCI71" s="12"/>
      <c r="QCJ71" s="12"/>
      <c r="QCK71" s="12"/>
      <c r="QCL71" s="12"/>
      <c r="QCM71" s="12"/>
      <c r="QCN71" s="12"/>
      <c r="QCO71" s="12"/>
      <c r="QCP71" s="12"/>
      <c r="QCQ71" s="12"/>
      <c r="QCR71" s="12"/>
      <c r="QCS71" s="12"/>
      <c r="QCT71" s="12"/>
      <c r="QCU71" s="12"/>
      <c r="QCV71" s="12"/>
      <c r="QCW71" s="12"/>
      <c r="QCX71" s="12"/>
      <c r="QCY71" s="12"/>
      <c r="QCZ71" s="12"/>
      <c r="QDA71" s="12"/>
      <c r="QDB71" s="12"/>
      <c r="QDC71" s="12"/>
      <c r="QDD71" s="12"/>
      <c r="QDE71" s="12"/>
      <c r="QDF71" s="12"/>
      <c r="QDG71" s="12"/>
      <c r="QDH71" s="12"/>
      <c r="QDI71" s="12"/>
      <c r="QDJ71" s="12"/>
      <c r="QDK71" s="12"/>
      <c r="QDL71" s="12"/>
      <c r="QDM71" s="12"/>
      <c r="QDN71" s="12"/>
      <c r="QDO71" s="12"/>
      <c r="QDP71" s="12"/>
      <c r="QDQ71" s="12"/>
      <c r="QDR71" s="12"/>
      <c r="QDS71" s="12"/>
      <c r="QDT71" s="12"/>
      <c r="QDU71" s="12"/>
      <c r="QDV71" s="12"/>
      <c r="QDW71" s="12"/>
      <c r="QDX71" s="12"/>
      <c r="QDY71" s="12"/>
      <c r="QDZ71" s="12"/>
      <c r="QEA71" s="12"/>
      <c r="QEB71" s="12"/>
      <c r="QEC71" s="12"/>
      <c r="QED71" s="12"/>
      <c r="QEE71" s="12"/>
      <c r="QEF71" s="12"/>
      <c r="QEG71" s="12"/>
      <c r="QEH71" s="12"/>
      <c r="QEI71" s="12"/>
      <c r="QEJ71" s="12"/>
      <c r="QEK71" s="12"/>
      <c r="QEL71" s="12"/>
      <c r="QEM71" s="12"/>
      <c r="QEN71" s="12"/>
      <c r="QEO71" s="12"/>
      <c r="QEP71" s="12"/>
      <c r="QEQ71" s="12"/>
      <c r="QER71" s="12"/>
      <c r="QES71" s="12"/>
      <c r="QET71" s="12"/>
      <c r="QEU71" s="12"/>
      <c r="QEV71" s="12"/>
      <c r="QEW71" s="12"/>
      <c r="QEX71" s="12"/>
      <c r="QEY71" s="12"/>
      <c r="QEZ71" s="12"/>
      <c r="QFA71" s="12"/>
      <c r="QFB71" s="12"/>
      <c r="QFC71" s="12"/>
      <c r="QFD71" s="12"/>
      <c r="QFE71" s="12"/>
      <c r="QFF71" s="12"/>
      <c r="QFG71" s="12"/>
      <c r="QFH71" s="12"/>
      <c r="QFI71" s="12"/>
      <c r="QFJ71" s="12"/>
      <c r="QFK71" s="12"/>
      <c r="QFL71" s="12"/>
      <c r="QFM71" s="12"/>
      <c r="QFN71" s="12"/>
      <c r="QFO71" s="12"/>
      <c r="QFP71" s="12"/>
      <c r="QFQ71" s="12"/>
      <c r="QFR71" s="12"/>
      <c r="QFS71" s="12"/>
      <c r="QFT71" s="12"/>
      <c r="QFU71" s="12"/>
      <c r="QFV71" s="12"/>
      <c r="QFW71" s="12"/>
      <c r="QFX71" s="12"/>
      <c r="QFY71" s="12"/>
      <c r="QFZ71" s="12"/>
      <c r="QGA71" s="12"/>
      <c r="QGB71" s="12"/>
      <c r="QGC71" s="12"/>
      <c r="QGD71" s="12"/>
      <c r="QGE71" s="12"/>
      <c r="QGF71" s="12"/>
      <c r="QGG71" s="12"/>
      <c r="QGH71" s="12"/>
      <c r="QGI71" s="12"/>
      <c r="QGJ71" s="12"/>
      <c r="QGK71" s="12"/>
      <c r="QGL71" s="12"/>
      <c r="QGM71" s="12"/>
      <c r="QGN71" s="12"/>
      <c r="QGO71" s="12"/>
      <c r="QGP71" s="12"/>
      <c r="QGQ71" s="12"/>
      <c r="QGR71" s="12"/>
      <c r="QGS71" s="12"/>
      <c r="QGT71" s="12"/>
      <c r="QGU71" s="12"/>
      <c r="QGV71" s="12"/>
      <c r="QGW71" s="12"/>
      <c r="QGX71" s="12"/>
      <c r="QGY71" s="12"/>
      <c r="QGZ71" s="12"/>
      <c r="QHA71" s="12"/>
      <c r="QHB71" s="12"/>
      <c r="QHC71" s="12"/>
      <c r="QHD71" s="12"/>
      <c r="QHE71" s="12"/>
      <c r="QHF71" s="12"/>
      <c r="QHG71" s="12"/>
      <c r="QHH71" s="12"/>
      <c r="QHI71" s="12"/>
      <c r="QHJ71" s="12"/>
      <c r="QHK71" s="12"/>
      <c r="QHL71" s="12"/>
      <c r="QHM71" s="12"/>
      <c r="QHN71" s="12"/>
      <c r="QHO71" s="12"/>
      <c r="QHP71" s="12"/>
      <c r="QHQ71" s="12"/>
      <c r="QHR71" s="12"/>
      <c r="QHS71" s="12"/>
      <c r="QHT71" s="12"/>
      <c r="QHU71" s="12"/>
      <c r="QHV71" s="12"/>
      <c r="QHW71" s="12"/>
      <c r="QHX71" s="12"/>
      <c r="QHY71" s="12"/>
      <c r="QHZ71" s="12"/>
      <c r="QIA71" s="12"/>
      <c r="QIB71" s="12"/>
      <c r="QIC71" s="12"/>
      <c r="QID71" s="12"/>
      <c r="QIE71" s="12"/>
      <c r="QIF71" s="12"/>
      <c r="QIG71" s="12"/>
      <c r="QIH71" s="12"/>
      <c r="QII71" s="12"/>
      <c r="QIJ71" s="12"/>
      <c r="QIK71" s="12"/>
      <c r="QIL71" s="12"/>
      <c r="QIM71" s="12"/>
      <c r="QIN71" s="12"/>
      <c r="QIO71" s="12"/>
      <c r="QIP71" s="12"/>
      <c r="QIQ71" s="12"/>
      <c r="QIR71" s="12"/>
      <c r="QIS71" s="12"/>
      <c r="QIT71" s="12"/>
      <c r="QIU71" s="12"/>
      <c r="QIV71" s="12"/>
      <c r="QIW71" s="12"/>
      <c r="QIX71" s="12"/>
      <c r="QIY71" s="12"/>
      <c r="QIZ71" s="12"/>
      <c r="QJA71" s="12"/>
      <c r="QJB71" s="12"/>
      <c r="QJC71" s="12"/>
      <c r="QJD71" s="12"/>
      <c r="QJE71" s="12"/>
      <c r="QJF71" s="12"/>
      <c r="QJG71" s="12"/>
      <c r="QJH71" s="12"/>
      <c r="QJI71" s="12"/>
      <c r="QJJ71" s="12"/>
      <c r="QJK71" s="12"/>
      <c r="QJL71" s="12"/>
      <c r="QJM71" s="12"/>
      <c r="QJN71" s="12"/>
      <c r="QJO71" s="12"/>
      <c r="QJP71" s="12"/>
      <c r="QJQ71" s="12"/>
      <c r="QJR71" s="12"/>
      <c r="QJS71" s="12"/>
      <c r="QJT71" s="12"/>
      <c r="QJU71" s="12"/>
      <c r="QJV71" s="12"/>
      <c r="QJW71" s="12"/>
      <c r="QJX71" s="12"/>
      <c r="QJY71" s="12"/>
      <c r="QJZ71" s="12"/>
      <c r="QKA71" s="12"/>
      <c r="QKB71" s="12"/>
      <c r="QKC71" s="12"/>
      <c r="QKD71" s="12"/>
      <c r="QKE71" s="12"/>
      <c r="QKF71" s="12"/>
      <c r="QKG71" s="12"/>
      <c r="QKH71" s="12"/>
      <c r="QKI71" s="12"/>
      <c r="QKJ71" s="12"/>
      <c r="QKK71" s="12"/>
      <c r="QKL71" s="12"/>
      <c r="QKM71" s="12"/>
      <c r="QKN71" s="12"/>
      <c r="QKO71" s="12"/>
      <c r="QKP71" s="12"/>
      <c r="QKQ71" s="12"/>
      <c r="QKR71" s="12"/>
      <c r="QKS71" s="12"/>
      <c r="QKT71" s="12"/>
      <c r="QKU71" s="12"/>
      <c r="QKV71" s="12"/>
      <c r="QKW71" s="12"/>
      <c r="QKX71" s="12"/>
      <c r="QKY71" s="12"/>
      <c r="QKZ71" s="12"/>
      <c r="QLA71" s="12"/>
      <c r="QLB71" s="12"/>
      <c r="QLC71" s="12"/>
      <c r="QLD71" s="12"/>
      <c r="QLE71" s="12"/>
      <c r="QLF71" s="12"/>
      <c r="QLG71" s="12"/>
      <c r="QLH71" s="12"/>
      <c r="QLI71" s="12"/>
      <c r="QLJ71" s="12"/>
      <c r="QLK71" s="12"/>
      <c r="QLL71" s="12"/>
      <c r="QLM71" s="12"/>
      <c r="QLN71" s="12"/>
      <c r="QLO71" s="12"/>
      <c r="QLP71" s="12"/>
      <c r="QLQ71" s="12"/>
      <c r="QLR71" s="12"/>
      <c r="QLS71" s="12"/>
      <c r="QLT71" s="12"/>
      <c r="QLU71" s="12"/>
      <c r="QLV71" s="12"/>
      <c r="QLW71" s="12"/>
      <c r="QLX71" s="12"/>
      <c r="QLY71" s="12"/>
      <c r="QLZ71" s="12"/>
      <c r="QMA71" s="12"/>
      <c r="QMB71" s="12"/>
      <c r="QMC71" s="12"/>
      <c r="QMD71" s="12"/>
      <c r="QME71" s="12"/>
      <c r="QMF71" s="12"/>
      <c r="QMG71" s="12"/>
      <c r="QMH71" s="12"/>
      <c r="QMI71" s="12"/>
      <c r="QMJ71" s="12"/>
      <c r="QMK71" s="12"/>
      <c r="QML71" s="12"/>
      <c r="QMM71" s="12"/>
      <c r="QMN71" s="12"/>
      <c r="QMO71" s="12"/>
      <c r="QMP71" s="12"/>
      <c r="QMQ71" s="12"/>
      <c r="QMR71" s="12"/>
      <c r="QMS71" s="12"/>
      <c r="QMT71" s="12"/>
      <c r="QMU71" s="12"/>
      <c r="QMV71" s="12"/>
      <c r="QMW71" s="12"/>
      <c r="QMX71" s="12"/>
      <c r="QMY71" s="12"/>
      <c r="QMZ71" s="12"/>
      <c r="QNA71" s="12"/>
      <c r="QNB71" s="12"/>
      <c r="QNC71" s="12"/>
      <c r="QND71" s="12"/>
      <c r="QNE71" s="12"/>
      <c r="QNF71" s="12"/>
      <c r="QNG71" s="12"/>
      <c r="QNH71" s="12"/>
      <c r="QNI71" s="12"/>
      <c r="QNJ71" s="12"/>
      <c r="QNK71" s="12"/>
      <c r="QNL71" s="12"/>
      <c r="QNM71" s="12"/>
      <c r="QNN71" s="12"/>
      <c r="QNO71" s="12"/>
      <c r="QNP71" s="12"/>
      <c r="QNQ71" s="12"/>
      <c r="QNR71" s="12"/>
      <c r="QNS71" s="12"/>
      <c r="QNT71" s="12"/>
      <c r="QNU71" s="12"/>
      <c r="QNV71" s="12"/>
      <c r="QNW71" s="12"/>
      <c r="QNX71" s="12"/>
      <c r="QNY71" s="12"/>
      <c r="QNZ71" s="12"/>
      <c r="QOA71" s="12"/>
      <c r="QOB71" s="12"/>
      <c r="QOC71" s="12"/>
      <c r="QOD71" s="12"/>
      <c r="QOE71" s="12"/>
      <c r="QOF71" s="12"/>
      <c r="QOG71" s="12"/>
      <c r="QOH71" s="12"/>
      <c r="QOI71" s="12"/>
      <c r="QOJ71" s="12"/>
      <c r="QOK71" s="12"/>
      <c r="QOL71" s="12"/>
      <c r="QOM71" s="12"/>
      <c r="QON71" s="12"/>
      <c r="QOO71" s="12"/>
      <c r="QOP71" s="12"/>
      <c r="QOQ71" s="12"/>
      <c r="QOR71" s="12"/>
      <c r="QOS71" s="12"/>
      <c r="QOT71" s="12"/>
      <c r="QOU71" s="12"/>
      <c r="QOV71" s="12"/>
      <c r="QOW71" s="12"/>
      <c r="QOX71" s="12"/>
      <c r="QOY71" s="12"/>
      <c r="QOZ71" s="12"/>
      <c r="QPA71" s="12"/>
      <c r="QPB71" s="12"/>
      <c r="QPC71" s="12"/>
      <c r="QPD71" s="12"/>
      <c r="QPE71" s="12"/>
      <c r="QPF71" s="12"/>
      <c r="QPG71" s="12"/>
      <c r="QPH71" s="12"/>
      <c r="QPI71" s="12"/>
      <c r="QPJ71" s="12"/>
      <c r="QPK71" s="12"/>
      <c r="QPL71" s="12"/>
      <c r="QPM71" s="12"/>
      <c r="QPN71" s="12"/>
      <c r="QPO71" s="12"/>
      <c r="QPP71" s="12"/>
      <c r="QPQ71" s="12"/>
      <c r="QPR71" s="12"/>
      <c r="QPS71" s="12"/>
      <c r="QPT71" s="12"/>
      <c r="QPU71" s="12"/>
      <c r="QPV71" s="12"/>
      <c r="QPW71" s="12"/>
      <c r="QPX71" s="12"/>
      <c r="QPY71" s="12"/>
      <c r="QPZ71" s="12"/>
      <c r="QQA71" s="12"/>
      <c r="QQB71" s="12"/>
      <c r="QQC71" s="12"/>
      <c r="QQD71" s="12"/>
      <c r="QQE71" s="12"/>
      <c r="QQF71" s="12"/>
      <c r="QQG71" s="12"/>
      <c r="QQH71" s="12"/>
      <c r="QQI71" s="12"/>
      <c r="QQJ71" s="12"/>
      <c r="QQK71" s="12"/>
      <c r="QQL71" s="12"/>
      <c r="QQM71" s="12"/>
      <c r="QQN71" s="12"/>
      <c r="QQO71" s="12"/>
      <c r="QQP71" s="12"/>
      <c r="QQQ71" s="12"/>
      <c r="QQR71" s="12"/>
      <c r="QQS71" s="12"/>
      <c r="QQT71" s="12"/>
      <c r="QQU71" s="12"/>
      <c r="QQV71" s="12"/>
      <c r="QQW71" s="12"/>
      <c r="QQX71" s="12"/>
      <c r="QQY71" s="12"/>
      <c r="QQZ71" s="12"/>
      <c r="QRA71" s="12"/>
      <c r="QRB71" s="12"/>
      <c r="QRC71" s="12"/>
      <c r="QRD71" s="12"/>
      <c r="QRE71" s="12"/>
      <c r="QRF71" s="12"/>
      <c r="QRG71" s="12"/>
      <c r="QRH71" s="12"/>
      <c r="QRI71" s="12"/>
      <c r="QRJ71" s="12"/>
      <c r="QRK71" s="12"/>
      <c r="QRL71" s="12"/>
      <c r="QRM71" s="12"/>
      <c r="QRN71" s="12"/>
      <c r="QRO71" s="12"/>
      <c r="QRP71" s="12"/>
      <c r="QRQ71" s="12"/>
      <c r="QRR71" s="12"/>
      <c r="QRS71" s="12"/>
      <c r="QRT71" s="12"/>
      <c r="QRU71" s="12"/>
      <c r="QRV71" s="12"/>
      <c r="QRW71" s="12"/>
      <c r="QRX71" s="12"/>
      <c r="QRY71" s="12"/>
      <c r="QRZ71" s="12"/>
      <c r="QSA71" s="12"/>
      <c r="QSB71" s="12"/>
      <c r="QSC71" s="12"/>
      <c r="QSD71" s="12"/>
      <c r="QSE71" s="12"/>
      <c r="QSF71" s="12"/>
      <c r="QSG71" s="12"/>
      <c r="QSH71" s="12"/>
      <c r="QSI71" s="12"/>
      <c r="QSJ71" s="12"/>
      <c r="QSK71" s="12"/>
      <c r="QSL71" s="12"/>
      <c r="QSM71" s="12"/>
      <c r="QSN71" s="12"/>
      <c r="QSO71" s="12"/>
      <c r="QSP71" s="12"/>
      <c r="QSQ71" s="12"/>
      <c r="QSR71" s="12"/>
      <c r="QSS71" s="12"/>
      <c r="QST71" s="12"/>
      <c r="QSU71" s="12"/>
      <c r="QSV71" s="12"/>
      <c r="QSW71" s="12"/>
      <c r="QSX71" s="12"/>
      <c r="QSY71" s="12"/>
      <c r="QSZ71" s="12"/>
      <c r="QTA71" s="12"/>
      <c r="QTB71" s="12"/>
      <c r="QTC71" s="12"/>
      <c r="QTD71" s="12"/>
      <c r="QTE71" s="12"/>
      <c r="QTF71" s="12"/>
      <c r="QTG71" s="12"/>
      <c r="QTH71" s="12"/>
      <c r="QTI71" s="12"/>
      <c r="QTJ71" s="12"/>
      <c r="QTK71" s="12"/>
      <c r="QTL71" s="12"/>
      <c r="QTM71" s="12"/>
      <c r="QTN71" s="12"/>
      <c r="QTO71" s="12"/>
      <c r="QTP71" s="12"/>
      <c r="QTQ71" s="12"/>
      <c r="QTR71" s="12"/>
      <c r="QTS71" s="12"/>
      <c r="QTT71" s="12"/>
      <c r="QTU71" s="12"/>
      <c r="QTV71" s="12"/>
      <c r="QTW71" s="12"/>
      <c r="QTX71" s="12"/>
      <c r="QTY71" s="12"/>
      <c r="QTZ71" s="12"/>
      <c r="QUA71" s="12"/>
      <c r="QUB71" s="12"/>
      <c r="QUC71" s="12"/>
      <c r="QUD71" s="12"/>
      <c r="QUE71" s="12"/>
      <c r="QUF71" s="12"/>
      <c r="QUG71" s="12"/>
      <c r="QUH71" s="12"/>
      <c r="QUI71" s="12"/>
      <c r="QUJ71" s="12"/>
      <c r="QUK71" s="12"/>
      <c r="QUL71" s="12"/>
      <c r="QUM71" s="12"/>
      <c r="QUN71" s="12"/>
      <c r="QUO71" s="12"/>
      <c r="QUP71" s="12"/>
      <c r="QUQ71" s="12"/>
      <c r="QUR71" s="12"/>
      <c r="QUS71" s="12"/>
      <c r="QUT71" s="12"/>
      <c r="QUU71" s="12"/>
      <c r="QUV71" s="12"/>
      <c r="QUW71" s="12"/>
      <c r="QUX71" s="12"/>
      <c r="QUY71" s="12"/>
      <c r="QUZ71" s="12"/>
      <c r="QVA71" s="12"/>
      <c r="QVB71" s="12"/>
      <c r="QVC71" s="12"/>
      <c r="QVD71" s="12"/>
      <c r="QVE71" s="12"/>
      <c r="QVF71" s="12"/>
      <c r="QVG71" s="12"/>
      <c r="QVH71" s="12"/>
      <c r="QVI71" s="12"/>
      <c r="QVJ71" s="12"/>
      <c r="QVK71" s="12"/>
      <c r="QVL71" s="12"/>
      <c r="QVM71" s="12"/>
      <c r="QVN71" s="12"/>
      <c r="QVO71" s="12"/>
      <c r="QVP71" s="12"/>
      <c r="QVQ71" s="12"/>
      <c r="QVR71" s="12"/>
      <c r="QVS71" s="12"/>
      <c r="QVT71" s="12"/>
      <c r="QVU71" s="12"/>
      <c r="QVV71" s="12"/>
      <c r="QVW71" s="12"/>
      <c r="QVX71" s="12"/>
      <c r="QVY71" s="12"/>
      <c r="QVZ71" s="12"/>
      <c r="QWA71" s="12"/>
      <c r="QWB71" s="12"/>
      <c r="QWC71" s="12"/>
      <c r="QWD71" s="12"/>
      <c r="QWE71" s="12"/>
      <c r="QWF71" s="12"/>
      <c r="QWG71" s="12"/>
      <c r="QWH71" s="12"/>
      <c r="QWI71" s="12"/>
      <c r="QWJ71" s="12"/>
      <c r="QWK71" s="12"/>
      <c r="QWL71" s="12"/>
      <c r="QWM71" s="12"/>
      <c r="QWN71" s="12"/>
      <c r="QWO71" s="12"/>
      <c r="QWP71" s="12"/>
      <c r="QWQ71" s="12"/>
      <c r="QWR71" s="12"/>
      <c r="QWS71" s="12"/>
      <c r="QWT71" s="12"/>
      <c r="QWU71" s="12"/>
      <c r="QWV71" s="12"/>
      <c r="QWW71" s="12"/>
      <c r="QWX71" s="12"/>
      <c r="QWY71" s="12"/>
      <c r="QWZ71" s="12"/>
      <c r="QXA71" s="12"/>
      <c r="QXB71" s="12"/>
      <c r="QXC71" s="12"/>
      <c r="QXD71" s="12"/>
      <c r="QXE71" s="12"/>
      <c r="QXF71" s="12"/>
      <c r="QXG71" s="12"/>
      <c r="QXH71" s="12"/>
      <c r="QXI71" s="12"/>
      <c r="QXJ71" s="12"/>
      <c r="QXK71" s="12"/>
      <c r="QXL71" s="12"/>
      <c r="QXM71" s="12"/>
      <c r="QXN71" s="12"/>
      <c r="QXO71" s="12"/>
      <c r="QXP71" s="12"/>
      <c r="QXQ71" s="12"/>
      <c r="QXR71" s="12"/>
      <c r="QXS71" s="12"/>
      <c r="QXT71" s="12"/>
      <c r="QXU71" s="12"/>
      <c r="QXV71" s="12"/>
      <c r="QXW71" s="12"/>
      <c r="QXX71" s="12"/>
      <c r="QXY71" s="12"/>
      <c r="QXZ71" s="12"/>
      <c r="QYA71" s="12"/>
      <c r="QYB71" s="12"/>
      <c r="QYC71" s="12"/>
      <c r="QYD71" s="12"/>
      <c r="QYE71" s="12"/>
      <c r="QYF71" s="12"/>
      <c r="QYG71" s="12"/>
      <c r="QYH71" s="12"/>
      <c r="QYI71" s="12"/>
      <c r="QYJ71" s="12"/>
      <c r="QYK71" s="12"/>
      <c r="QYL71" s="12"/>
      <c r="QYM71" s="12"/>
      <c r="QYN71" s="12"/>
      <c r="QYO71" s="12"/>
      <c r="QYP71" s="12"/>
      <c r="QYQ71" s="12"/>
      <c r="QYR71" s="12"/>
      <c r="QYS71" s="12"/>
      <c r="QYT71" s="12"/>
      <c r="QYU71" s="12"/>
      <c r="QYV71" s="12"/>
      <c r="QYW71" s="12"/>
      <c r="QYX71" s="12"/>
      <c r="QYY71" s="12"/>
      <c r="QYZ71" s="12"/>
      <c r="QZA71" s="12"/>
      <c r="QZB71" s="12"/>
      <c r="QZC71" s="12"/>
      <c r="QZD71" s="12"/>
      <c r="QZE71" s="12"/>
      <c r="QZF71" s="12"/>
      <c r="QZG71" s="12"/>
      <c r="QZH71" s="12"/>
      <c r="QZI71" s="12"/>
      <c r="QZJ71" s="12"/>
      <c r="QZK71" s="12"/>
      <c r="QZL71" s="12"/>
      <c r="QZM71" s="12"/>
      <c r="QZN71" s="12"/>
      <c r="QZO71" s="12"/>
      <c r="QZP71" s="12"/>
      <c r="QZQ71" s="12"/>
      <c r="QZR71" s="12"/>
      <c r="QZS71" s="12"/>
      <c r="QZT71" s="12"/>
      <c r="QZU71" s="12"/>
      <c r="QZV71" s="12"/>
      <c r="QZW71" s="12"/>
      <c r="QZX71" s="12"/>
      <c r="QZY71" s="12"/>
      <c r="QZZ71" s="12"/>
      <c r="RAA71" s="12"/>
      <c r="RAB71" s="12"/>
      <c r="RAC71" s="12"/>
      <c r="RAD71" s="12"/>
      <c r="RAE71" s="12"/>
      <c r="RAF71" s="12"/>
      <c r="RAG71" s="12"/>
      <c r="RAH71" s="12"/>
      <c r="RAI71" s="12"/>
      <c r="RAJ71" s="12"/>
      <c r="RAK71" s="12"/>
      <c r="RAL71" s="12"/>
      <c r="RAM71" s="12"/>
      <c r="RAN71" s="12"/>
      <c r="RAO71" s="12"/>
      <c r="RAP71" s="12"/>
      <c r="RAQ71" s="12"/>
      <c r="RAR71" s="12"/>
      <c r="RAS71" s="12"/>
      <c r="RAT71" s="12"/>
      <c r="RAU71" s="12"/>
      <c r="RAV71" s="12"/>
      <c r="RAW71" s="12"/>
      <c r="RAX71" s="12"/>
      <c r="RAY71" s="12"/>
      <c r="RAZ71" s="12"/>
      <c r="RBA71" s="12"/>
      <c r="RBB71" s="12"/>
      <c r="RBC71" s="12"/>
      <c r="RBD71" s="12"/>
      <c r="RBE71" s="12"/>
      <c r="RBF71" s="12"/>
      <c r="RBG71" s="12"/>
      <c r="RBH71" s="12"/>
      <c r="RBI71" s="12"/>
      <c r="RBJ71" s="12"/>
      <c r="RBK71" s="12"/>
      <c r="RBL71" s="12"/>
      <c r="RBM71" s="12"/>
      <c r="RBN71" s="12"/>
      <c r="RBO71" s="12"/>
      <c r="RBP71" s="12"/>
      <c r="RBQ71" s="12"/>
      <c r="RBR71" s="12"/>
      <c r="RBS71" s="12"/>
      <c r="RBT71" s="12"/>
      <c r="RBU71" s="12"/>
      <c r="RBV71" s="12"/>
      <c r="RBW71" s="12"/>
      <c r="RBX71" s="12"/>
      <c r="RBY71" s="12"/>
      <c r="RBZ71" s="12"/>
      <c r="RCA71" s="12"/>
      <c r="RCB71" s="12"/>
      <c r="RCC71" s="12"/>
      <c r="RCD71" s="12"/>
      <c r="RCE71" s="12"/>
      <c r="RCF71" s="12"/>
      <c r="RCG71" s="12"/>
      <c r="RCH71" s="12"/>
      <c r="RCI71" s="12"/>
      <c r="RCJ71" s="12"/>
      <c r="RCK71" s="12"/>
      <c r="RCL71" s="12"/>
      <c r="RCM71" s="12"/>
      <c r="RCN71" s="12"/>
      <c r="RCO71" s="12"/>
      <c r="RCP71" s="12"/>
      <c r="RCQ71" s="12"/>
      <c r="RCR71" s="12"/>
      <c r="RCS71" s="12"/>
      <c r="RCT71" s="12"/>
      <c r="RCU71" s="12"/>
      <c r="RCV71" s="12"/>
      <c r="RCW71" s="12"/>
      <c r="RCX71" s="12"/>
      <c r="RCY71" s="12"/>
      <c r="RCZ71" s="12"/>
      <c r="RDA71" s="12"/>
      <c r="RDB71" s="12"/>
      <c r="RDC71" s="12"/>
      <c r="RDD71" s="12"/>
      <c r="RDE71" s="12"/>
      <c r="RDF71" s="12"/>
      <c r="RDG71" s="12"/>
      <c r="RDH71" s="12"/>
      <c r="RDI71" s="12"/>
      <c r="RDJ71" s="12"/>
      <c r="RDK71" s="12"/>
      <c r="RDL71" s="12"/>
      <c r="RDM71" s="12"/>
      <c r="RDN71" s="12"/>
      <c r="RDO71" s="12"/>
      <c r="RDP71" s="12"/>
      <c r="RDQ71" s="12"/>
      <c r="RDR71" s="12"/>
      <c r="RDS71" s="12"/>
      <c r="RDT71" s="12"/>
      <c r="RDU71" s="12"/>
      <c r="RDV71" s="12"/>
      <c r="RDW71" s="12"/>
      <c r="RDX71" s="12"/>
      <c r="RDY71" s="12"/>
      <c r="RDZ71" s="12"/>
      <c r="REA71" s="12"/>
      <c r="REB71" s="12"/>
      <c r="REC71" s="12"/>
      <c r="RED71" s="12"/>
      <c r="REE71" s="12"/>
      <c r="REF71" s="12"/>
      <c r="REG71" s="12"/>
      <c r="REH71" s="12"/>
      <c r="REI71" s="12"/>
      <c r="REJ71" s="12"/>
      <c r="REK71" s="12"/>
      <c r="REL71" s="12"/>
      <c r="REM71" s="12"/>
      <c r="REN71" s="12"/>
      <c r="REO71" s="12"/>
      <c r="REP71" s="12"/>
      <c r="REQ71" s="12"/>
      <c r="RER71" s="12"/>
      <c r="RES71" s="12"/>
      <c r="RET71" s="12"/>
      <c r="REU71" s="12"/>
      <c r="REV71" s="12"/>
      <c r="REW71" s="12"/>
      <c r="REX71" s="12"/>
      <c r="REY71" s="12"/>
      <c r="REZ71" s="12"/>
      <c r="RFA71" s="12"/>
      <c r="RFB71" s="12"/>
      <c r="RFC71" s="12"/>
      <c r="RFD71" s="12"/>
      <c r="RFE71" s="12"/>
      <c r="RFF71" s="12"/>
      <c r="RFG71" s="12"/>
      <c r="RFH71" s="12"/>
      <c r="RFI71" s="12"/>
      <c r="RFJ71" s="12"/>
      <c r="RFK71" s="12"/>
      <c r="RFL71" s="12"/>
      <c r="RFM71" s="12"/>
      <c r="RFN71" s="12"/>
      <c r="RFO71" s="12"/>
      <c r="RFP71" s="12"/>
      <c r="RFQ71" s="12"/>
      <c r="RFR71" s="12"/>
      <c r="RFS71" s="12"/>
      <c r="RFT71" s="12"/>
      <c r="RFU71" s="12"/>
      <c r="RFV71" s="12"/>
      <c r="RFW71" s="12"/>
      <c r="RFX71" s="12"/>
      <c r="RFY71" s="12"/>
      <c r="RFZ71" s="12"/>
      <c r="RGA71" s="12"/>
      <c r="RGB71" s="12"/>
      <c r="RGC71" s="12"/>
      <c r="RGD71" s="12"/>
      <c r="RGE71" s="12"/>
      <c r="RGF71" s="12"/>
      <c r="RGG71" s="12"/>
      <c r="RGH71" s="12"/>
      <c r="RGI71" s="12"/>
      <c r="RGJ71" s="12"/>
      <c r="RGK71" s="12"/>
      <c r="RGL71" s="12"/>
      <c r="RGM71" s="12"/>
      <c r="RGN71" s="12"/>
      <c r="RGO71" s="12"/>
      <c r="RGP71" s="12"/>
      <c r="RGQ71" s="12"/>
      <c r="RGR71" s="12"/>
      <c r="RGS71" s="12"/>
      <c r="RGT71" s="12"/>
      <c r="RGU71" s="12"/>
      <c r="RGV71" s="12"/>
      <c r="RGW71" s="12"/>
      <c r="RGX71" s="12"/>
      <c r="RGY71" s="12"/>
      <c r="RGZ71" s="12"/>
      <c r="RHA71" s="12"/>
      <c r="RHB71" s="12"/>
      <c r="RHC71" s="12"/>
      <c r="RHD71" s="12"/>
      <c r="RHE71" s="12"/>
      <c r="RHF71" s="12"/>
      <c r="RHG71" s="12"/>
      <c r="RHH71" s="12"/>
      <c r="RHI71" s="12"/>
      <c r="RHJ71" s="12"/>
      <c r="RHK71" s="12"/>
      <c r="RHL71" s="12"/>
      <c r="RHM71" s="12"/>
      <c r="RHN71" s="12"/>
      <c r="RHO71" s="12"/>
      <c r="RHP71" s="12"/>
      <c r="RHQ71" s="12"/>
      <c r="RHR71" s="12"/>
      <c r="RHS71" s="12"/>
      <c r="RHT71" s="12"/>
      <c r="RHU71" s="12"/>
      <c r="RHV71" s="12"/>
      <c r="RHW71" s="12"/>
      <c r="RHX71" s="12"/>
      <c r="RHY71" s="12"/>
      <c r="RHZ71" s="12"/>
      <c r="RIA71" s="12"/>
      <c r="RIB71" s="12"/>
      <c r="RIC71" s="12"/>
      <c r="RID71" s="12"/>
      <c r="RIE71" s="12"/>
      <c r="RIF71" s="12"/>
      <c r="RIG71" s="12"/>
      <c r="RIH71" s="12"/>
      <c r="RII71" s="12"/>
      <c r="RIJ71" s="12"/>
      <c r="RIK71" s="12"/>
      <c r="RIL71" s="12"/>
      <c r="RIM71" s="12"/>
      <c r="RIN71" s="12"/>
      <c r="RIO71" s="12"/>
      <c r="RIP71" s="12"/>
      <c r="RIQ71" s="12"/>
      <c r="RIR71" s="12"/>
      <c r="RIS71" s="12"/>
      <c r="RIT71" s="12"/>
      <c r="RIU71" s="12"/>
      <c r="RIV71" s="12"/>
      <c r="RIW71" s="12"/>
      <c r="RIX71" s="12"/>
      <c r="RIY71" s="12"/>
      <c r="RIZ71" s="12"/>
      <c r="RJA71" s="12"/>
      <c r="RJB71" s="12"/>
      <c r="RJC71" s="12"/>
      <c r="RJD71" s="12"/>
      <c r="RJE71" s="12"/>
      <c r="RJF71" s="12"/>
      <c r="RJG71" s="12"/>
      <c r="RJH71" s="12"/>
      <c r="RJI71" s="12"/>
      <c r="RJJ71" s="12"/>
      <c r="RJK71" s="12"/>
      <c r="RJL71" s="12"/>
      <c r="RJM71" s="12"/>
      <c r="RJN71" s="12"/>
      <c r="RJO71" s="12"/>
      <c r="RJP71" s="12"/>
      <c r="RJQ71" s="12"/>
      <c r="RJR71" s="12"/>
      <c r="RJS71" s="12"/>
      <c r="RJT71" s="12"/>
      <c r="RJU71" s="12"/>
      <c r="RJV71" s="12"/>
      <c r="RJW71" s="12"/>
      <c r="RJX71" s="12"/>
      <c r="RJY71" s="12"/>
      <c r="RJZ71" s="12"/>
      <c r="RKA71" s="12"/>
      <c r="RKB71" s="12"/>
      <c r="RKC71" s="12"/>
      <c r="RKD71" s="12"/>
      <c r="RKE71" s="12"/>
      <c r="RKF71" s="12"/>
      <c r="RKG71" s="12"/>
      <c r="RKH71" s="12"/>
      <c r="RKI71" s="12"/>
      <c r="RKJ71" s="12"/>
      <c r="RKK71" s="12"/>
      <c r="RKL71" s="12"/>
      <c r="RKM71" s="12"/>
      <c r="RKN71" s="12"/>
      <c r="RKO71" s="12"/>
      <c r="RKP71" s="12"/>
      <c r="RKQ71" s="12"/>
      <c r="RKR71" s="12"/>
      <c r="RKS71" s="12"/>
      <c r="RKT71" s="12"/>
      <c r="RKU71" s="12"/>
      <c r="RKV71" s="12"/>
      <c r="RKW71" s="12"/>
      <c r="RKX71" s="12"/>
      <c r="RKY71" s="12"/>
      <c r="RKZ71" s="12"/>
      <c r="RLA71" s="12"/>
      <c r="RLB71" s="12"/>
      <c r="RLC71" s="12"/>
      <c r="RLD71" s="12"/>
      <c r="RLE71" s="12"/>
      <c r="RLF71" s="12"/>
      <c r="RLG71" s="12"/>
      <c r="RLH71" s="12"/>
      <c r="RLI71" s="12"/>
      <c r="RLJ71" s="12"/>
      <c r="RLK71" s="12"/>
      <c r="RLL71" s="12"/>
      <c r="RLM71" s="12"/>
      <c r="RLN71" s="12"/>
      <c r="RLO71" s="12"/>
      <c r="RLP71" s="12"/>
      <c r="RLQ71" s="12"/>
      <c r="RLR71" s="12"/>
      <c r="RLS71" s="12"/>
      <c r="RLT71" s="12"/>
      <c r="RLU71" s="12"/>
      <c r="RLV71" s="12"/>
      <c r="RLW71" s="12"/>
      <c r="RLX71" s="12"/>
      <c r="RLY71" s="12"/>
      <c r="RLZ71" s="12"/>
      <c r="RMA71" s="12"/>
      <c r="RMB71" s="12"/>
      <c r="RMC71" s="12"/>
      <c r="RMD71" s="12"/>
      <c r="RME71" s="12"/>
      <c r="RMF71" s="12"/>
      <c r="RMG71" s="12"/>
      <c r="RMH71" s="12"/>
      <c r="RMI71" s="12"/>
      <c r="RMJ71" s="12"/>
      <c r="RMK71" s="12"/>
      <c r="RML71" s="12"/>
      <c r="RMM71" s="12"/>
      <c r="RMN71" s="12"/>
      <c r="RMO71" s="12"/>
      <c r="RMP71" s="12"/>
      <c r="RMQ71" s="12"/>
      <c r="RMR71" s="12"/>
      <c r="RMS71" s="12"/>
      <c r="RMT71" s="12"/>
      <c r="RMU71" s="12"/>
      <c r="RMV71" s="12"/>
      <c r="RMW71" s="12"/>
      <c r="RMX71" s="12"/>
      <c r="RMY71" s="12"/>
      <c r="RMZ71" s="12"/>
      <c r="RNA71" s="12"/>
      <c r="RNB71" s="12"/>
      <c r="RNC71" s="12"/>
      <c r="RND71" s="12"/>
      <c r="RNE71" s="12"/>
      <c r="RNF71" s="12"/>
      <c r="RNG71" s="12"/>
      <c r="RNH71" s="12"/>
      <c r="RNI71" s="12"/>
      <c r="RNJ71" s="12"/>
      <c r="RNK71" s="12"/>
      <c r="RNL71" s="12"/>
      <c r="RNM71" s="12"/>
      <c r="RNN71" s="12"/>
      <c r="RNO71" s="12"/>
      <c r="RNP71" s="12"/>
      <c r="RNQ71" s="12"/>
      <c r="RNR71" s="12"/>
      <c r="RNS71" s="12"/>
      <c r="RNT71" s="12"/>
      <c r="RNU71" s="12"/>
      <c r="RNV71" s="12"/>
      <c r="RNW71" s="12"/>
      <c r="RNX71" s="12"/>
      <c r="RNY71" s="12"/>
      <c r="RNZ71" s="12"/>
      <c r="ROA71" s="12"/>
      <c r="ROB71" s="12"/>
      <c r="ROC71" s="12"/>
      <c r="ROD71" s="12"/>
      <c r="ROE71" s="12"/>
      <c r="ROF71" s="12"/>
      <c r="ROG71" s="12"/>
      <c r="ROH71" s="12"/>
      <c r="ROI71" s="12"/>
      <c r="ROJ71" s="12"/>
      <c r="ROK71" s="12"/>
      <c r="ROL71" s="12"/>
      <c r="ROM71" s="12"/>
      <c r="RON71" s="12"/>
      <c r="ROO71" s="12"/>
      <c r="ROP71" s="12"/>
      <c r="ROQ71" s="12"/>
      <c r="ROR71" s="12"/>
      <c r="ROS71" s="12"/>
      <c r="ROT71" s="12"/>
      <c r="ROU71" s="12"/>
      <c r="ROV71" s="12"/>
      <c r="ROW71" s="12"/>
      <c r="ROX71" s="12"/>
      <c r="ROY71" s="12"/>
      <c r="ROZ71" s="12"/>
      <c r="RPA71" s="12"/>
      <c r="RPB71" s="12"/>
      <c r="RPC71" s="12"/>
      <c r="RPD71" s="12"/>
      <c r="RPE71" s="12"/>
      <c r="RPF71" s="12"/>
      <c r="RPG71" s="12"/>
      <c r="RPH71" s="12"/>
      <c r="RPI71" s="12"/>
      <c r="RPJ71" s="12"/>
      <c r="RPK71" s="12"/>
      <c r="RPL71" s="12"/>
      <c r="RPM71" s="12"/>
      <c r="RPN71" s="12"/>
      <c r="RPO71" s="12"/>
      <c r="RPP71" s="12"/>
      <c r="RPQ71" s="12"/>
      <c r="RPR71" s="12"/>
      <c r="RPS71" s="12"/>
      <c r="RPT71" s="12"/>
      <c r="RPU71" s="12"/>
      <c r="RPV71" s="12"/>
      <c r="RPW71" s="12"/>
      <c r="RPX71" s="12"/>
      <c r="RPY71" s="12"/>
      <c r="RPZ71" s="12"/>
      <c r="RQA71" s="12"/>
      <c r="RQB71" s="12"/>
      <c r="RQC71" s="12"/>
      <c r="RQD71" s="12"/>
      <c r="RQE71" s="12"/>
      <c r="RQF71" s="12"/>
      <c r="RQG71" s="12"/>
      <c r="RQH71" s="12"/>
      <c r="RQI71" s="12"/>
      <c r="RQJ71" s="12"/>
      <c r="RQK71" s="12"/>
      <c r="RQL71" s="12"/>
      <c r="RQM71" s="12"/>
      <c r="RQN71" s="12"/>
      <c r="RQO71" s="12"/>
      <c r="RQP71" s="12"/>
      <c r="RQQ71" s="12"/>
      <c r="RQR71" s="12"/>
      <c r="RQS71" s="12"/>
      <c r="RQT71" s="12"/>
      <c r="RQU71" s="12"/>
      <c r="RQV71" s="12"/>
      <c r="RQW71" s="12"/>
      <c r="RQX71" s="12"/>
      <c r="RQY71" s="12"/>
      <c r="RQZ71" s="12"/>
      <c r="RRA71" s="12"/>
      <c r="RRB71" s="12"/>
      <c r="RRC71" s="12"/>
      <c r="RRD71" s="12"/>
      <c r="RRE71" s="12"/>
      <c r="RRF71" s="12"/>
      <c r="RRG71" s="12"/>
      <c r="RRH71" s="12"/>
      <c r="RRI71" s="12"/>
      <c r="RRJ71" s="12"/>
      <c r="RRK71" s="12"/>
      <c r="RRL71" s="12"/>
      <c r="RRM71" s="12"/>
      <c r="RRN71" s="12"/>
      <c r="RRO71" s="12"/>
      <c r="RRP71" s="12"/>
      <c r="RRQ71" s="12"/>
      <c r="RRR71" s="12"/>
      <c r="RRS71" s="12"/>
      <c r="RRT71" s="12"/>
      <c r="RRU71" s="12"/>
      <c r="RRV71" s="12"/>
      <c r="RRW71" s="12"/>
      <c r="RRX71" s="12"/>
      <c r="RRY71" s="12"/>
      <c r="RRZ71" s="12"/>
      <c r="RSA71" s="12"/>
      <c r="RSB71" s="12"/>
      <c r="RSC71" s="12"/>
      <c r="RSD71" s="12"/>
      <c r="RSE71" s="12"/>
      <c r="RSF71" s="12"/>
      <c r="RSG71" s="12"/>
      <c r="RSH71" s="12"/>
      <c r="RSI71" s="12"/>
      <c r="RSJ71" s="12"/>
      <c r="RSK71" s="12"/>
      <c r="RSL71" s="12"/>
      <c r="RSM71" s="12"/>
      <c r="RSN71" s="12"/>
      <c r="RSO71" s="12"/>
      <c r="RSP71" s="12"/>
      <c r="RSQ71" s="12"/>
      <c r="RSR71" s="12"/>
      <c r="RSS71" s="12"/>
      <c r="RST71" s="12"/>
      <c r="RSU71" s="12"/>
      <c r="RSV71" s="12"/>
      <c r="RSW71" s="12"/>
      <c r="RSX71" s="12"/>
      <c r="RSY71" s="12"/>
      <c r="RSZ71" s="12"/>
      <c r="RTA71" s="12"/>
      <c r="RTB71" s="12"/>
      <c r="RTC71" s="12"/>
      <c r="RTD71" s="12"/>
      <c r="RTE71" s="12"/>
      <c r="RTF71" s="12"/>
      <c r="RTG71" s="12"/>
      <c r="RTH71" s="12"/>
      <c r="RTI71" s="12"/>
      <c r="RTJ71" s="12"/>
      <c r="RTK71" s="12"/>
      <c r="RTL71" s="12"/>
      <c r="RTM71" s="12"/>
      <c r="RTN71" s="12"/>
      <c r="RTO71" s="12"/>
      <c r="RTP71" s="12"/>
      <c r="RTQ71" s="12"/>
      <c r="RTR71" s="12"/>
      <c r="RTS71" s="12"/>
      <c r="RTT71" s="12"/>
      <c r="RTU71" s="12"/>
      <c r="RTV71" s="12"/>
      <c r="RTW71" s="12"/>
      <c r="RTX71" s="12"/>
      <c r="RTY71" s="12"/>
      <c r="RTZ71" s="12"/>
      <c r="RUA71" s="12"/>
      <c r="RUB71" s="12"/>
      <c r="RUC71" s="12"/>
      <c r="RUD71" s="12"/>
      <c r="RUE71" s="12"/>
      <c r="RUF71" s="12"/>
      <c r="RUG71" s="12"/>
      <c r="RUH71" s="12"/>
      <c r="RUI71" s="12"/>
      <c r="RUJ71" s="12"/>
      <c r="RUK71" s="12"/>
      <c r="RUL71" s="12"/>
      <c r="RUM71" s="12"/>
      <c r="RUN71" s="12"/>
      <c r="RUO71" s="12"/>
      <c r="RUP71" s="12"/>
      <c r="RUQ71" s="12"/>
      <c r="RUR71" s="12"/>
      <c r="RUS71" s="12"/>
      <c r="RUT71" s="12"/>
      <c r="RUU71" s="12"/>
      <c r="RUV71" s="12"/>
      <c r="RUW71" s="12"/>
      <c r="RUX71" s="12"/>
      <c r="RUY71" s="12"/>
      <c r="RUZ71" s="12"/>
      <c r="RVA71" s="12"/>
      <c r="RVB71" s="12"/>
      <c r="RVC71" s="12"/>
      <c r="RVD71" s="12"/>
      <c r="RVE71" s="12"/>
      <c r="RVF71" s="12"/>
      <c r="RVG71" s="12"/>
      <c r="RVH71" s="12"/>
      <c r="RVI71" s="12"/>
      <c r="RVJ71" s="12"/>
      <c r="RVK71" s="12"/>
      <c r="RVL71" s="12"/>
      <c r="RVM71" s="12"/>
      <c r="RVN71" s="12"/>
      <c r="RVO71" s="12"/>
      <c r="RVP71" s="12"/>
      <c r="RVQ71" s="12"/>
      <c r="RVR71" s="12"/>
      <c r="RVS71" s="12"/>
      <c r="RVT71" s="12"/>
      <c r="RVU71" s="12"/>
      <c r="RVV71" s="12"/>
      <c r="RVW71" s="12"/>
      <c r="RVX71" s="12"/>
      <c r="RVY71" s="12"/>
      <c r="RVZ71" s="12"/>
      <c r="RWA71" s="12"/>
      <c r="RWB71" s="12"/>
      <c r="RWC71" s="12"/>
      <c r="RWD71" s="12"/>
      <c r="RWE71" s="12"/>
      <c r="RWF71" s="12"/>
      <c r="RWG71" s="12"/>
      <c r="RWH71" s="12"/>
      <c r="RWI71" s="12"/>
      <c r="RWJ71" s="12"/>
      <c r="RWK71" s="12"/>
      <c r="RWL71" s="12"/>
      <c r="RWM71" s="12"/>
      <c r="RWN71" s="12"/>
      <c r="RWO71" s="12"/>
      <c r="RWP71" s="12"/>
      <c r="RWQ71" s="12"/>
      <c r="RWR71" s="12"/>
      <c r="RWS71" s="12"/>
      <c r="RWT71" s="12"/>
      <c r="RWU71" s="12"/>
      <c r="RWV71" s="12"/>
      <c r="RWW71" s="12"/>
      <c r="RWX71" s="12"/>
      <c r="RWY71" s="12"/>
      <c r="RWZ71" s="12"/>
      <c r="RXA71" s="12"/>
      <c r="RXB71" s="12"/>
      <c r="RXC71" s="12"/>
      <c r="RXD71" s="12"/>
      <c r="RXE71" s="12"/>
      <c r="RXF71" s="12"/>
      <c r="RXG71" s="12"/>
      <c r="RXH71" s="12"/>
      <c r="RXI71" s="12"/>
      <c r="RXJ71" s="12"/>
      <c r="RXK71" s="12"/>
      <c r="RXL71" s="12"/>
      <c r="RXM71" s="12"/>
      <c r="RXN71" s="12"/>
      <c r="RXO71" s="12"/>
      <c r="RXP71" s="12"/>
      <c r="RXQ71" s="12"/>
      <c r="RXR71" s="12"/>
      <c r="RXS71" s="12"/>
      <c r="RXT71" s="12"/>
      <c r="RXU71" s="12"/>
      <c r="RXV71" s="12"/>
      <c r="RXW71" s="12"/>
      <c r="RXX71" s="12"/>
      <c r="RXY71" s="12"/>
      <c r="RXZ71" s="12"/>
      <c r="RYA71" s="12"/>
      <c r="RYB71" s="12"/>
      <c r="RYC71" s="12"/>
      <c r="RYD71" s="12"/>
      <c r="RYE71" s="12"/>
      <c r="RYF71" s="12"/>
      <c r="RYG71" s="12"/>
      <c r="RYH71" s="12"/>
      <c r="RYI71" s="12"/>
      <c r="RYJ71" s="12"/>
      <c r="RYK71" s="12"/>
      <c r="RYL71" s="12"/>
      <c r="RYM71" s="12"/>
      <c r="RYN71" s="12"/>
      <c r="RYO71" s="12"/>
      <c r="RYP71" s="12"/>
      <c r="RYQ71" s="12"/>
      <c r="RYR71" s="12"/>
      <c r="RYS71" s="12"/>
      <c r="RYT71" s="12"/>
      <c r="RYU71" s="12"/>
      <c r="RYV71" s="12"/>
      <c r="RYW71" s="12"/>
      <c r="RYX71" s="12"/>
      <c r="RYY71" s="12"/>
      <c r="RYZ71" s="12"/>
      <c r="RZA71" s="12"/>
      <c r="RZB71" s="12"/>
      <c r="RZC71" s="12"/>
      <c r="RZD71" s="12"/>
      <c r="RZE71" s="12"/>
      <c r="RZF71" s="12"/>
      <c r="RZG71" s="12"/>
      <c r="RZH71" s="12"/>
      <c r="RZI71" s="12"/>
      <c r="RZJ71" s="12"/>
      <c r="RZK71" s="12"/>
      <c r="RZL71" s="12"/>
      <c r="RZM71" s="12"/>
      <c r="RZN71" s="12"/>
      <c r="RZO71" s="12"/>
      <c r="RZP71" s="12"/>
      <c r="RZQ71" s="12"/>
      <c r="RZR71" s="12"/>
      <c r="RZS71" s="12"/>
      <c r="RZT71" s="12"/>
      <c r="RZU71" s="12"/>
      <c r="RZV71" s="12"/>
      <c r="RZW71" s="12"/>
      <c r="RZX71" s="12"/>
      <c r="RZY71" s="12"/>
      <c r="RZZ71" s="12"/>
      <c r="SAA71" s="12"/>
      <c r="SAB71" s="12"/>
      <c r="SAC71" s="12"/>
      <c r="SAD71" s="12"/>
      <c r="SAE71" s="12"/>
      <c r="SAF71" s="12"/>
      <c r="SAG71" s="12"/>
      <c r="SAH71" s="12"/>
      <c r="SAI71" s="12"/>
      <c r="SAJ71" s="12"/>
      <c r="SAK71" s="12"/>
      <c r="SAL71" s="12"/>
      <c r="SAM71" s="12"/>
      <c r="SAN71" s="12"/>
      <c r="SAO71" s="12"/>
      <c r="SAP71" s="12"/>
      <c r="SAQ71" s="12"/>
      <c r="SAR71" s="12"/>
      <c r="SAS71" s="12"/>
      <c r="SAT71" s="12"/>
      <c r="SAU71" s="12"/>
      <c r="SAV71" s="12"/>
      <c r="SAW71" s="12"/>
      <c r="SAX71" s="12"/>
      <c r="SAY71" s="12"/>
      <c r="SAZ71" s="12"/>
      <c r="SBA71" s="12"/>
      <c r="SBB71" s="12"/>
      <c r="SBC71" s="12"/>
      <c r="SBD71" s="12"/>
      <c r="SBE71" s="12"/>
      <c r="SBF71" s="12"/>
      <c r="SBG71" s="12"/>
      <c r="SBH71" s="12"/>
      <c r="SBI71" s="12"/>
      <c r="SBJ71" s="12"/>
      <c r="SBK71" s="12"/>
      <c r="SBL71" s="12"/>
      <c r="SBM71" s="12"/>
      <c r="SBN71" s="12"/>
      <c r="SBO71" s="12"/>
      <c r="SBP71" s="12"/>
      <c r="SBQ71" s="12"/>
      <c r="SBR71" s="12"/>
      <c r="SBS71" s="12"/>
      <c r="SBT71" s="12"/>
      <c r="SBU71" s="12"/>
      <c r="SBV71" s="12"/>
      <c r="SBW71" s="12"/>
      <c r="SBX71" s="12"/>
      <c r="SBY71" s="12"/>
      <c r="SBZ71" s="12"/>
      <c r="SCA71" s="12"/>
      <c r="SCB71" s="12"/>
      <c r="SCC71" s="12"/>
      <c r="SCD71" s="12"/>
      <c r="SCE71" s="12"/>
      <c r="SCF71" s="12"/>
      <c r="SCG71" s="12"/>
      <c r="SCH71" s="12"/>
      <c r="SCI71" s="12"/>
      <c r="SCJ71" s="12"/>
      <c r="SCK71" s="12"/>
      <c r="SCL71" s="12"/>
      <c r="SCM71" s="12"/>
      <c r="SCN71" s="12"/>
      <c r="SCO71" s="12"/>
      <c r="SCP71" s="12"/>
      <c r="SCQ71" s="12"/>
      <c r="SCR71" s="12"/>
      <c r="SCS71" s="12"/>
      <c r="SCT71" s="12"/>
      <c r="SCU71" s="12"/>
      <c r="SCV71" s="12"/>
      <c r="SCW71" s="12"/>
      <c r="SCX71" s="12"/>
      <c r="SCY71" s="12"/>
      <c r="SCZ71" s="12"/>
      <c r="SDA71" s="12"/>
      <c r="SDB71" s="12"/>
      <c r="SDC71" s="12"/>
      <c r="SDD71" s="12"/>
      <c r="SDE71" s="12"/>
      <c r="SDF71" s="12"/>
      <c r="SDG71" s="12"/>
      <c r="SDH71" s="12"/>
      <c r="SDI71" s="12"/>
      <c r="SDJ71" s="12"/>
      <c r="SDK71" s="12"/>
      <c r="SDL71" s="12"/>
      <c r="SDM71" s="12"/>
      <c r="SDN71" s="12"/>
      <c r="SDO71" s="12"/>
      <c r="SDP71" s="12"/>
      <c r="SDQ71" s="12"/>
      <c r="SDR71" s="12"/>
      <c r="SDS71" s="12"/>
      <c r="SDT71" s="12"/>
      <c r="SDU71" s="12"/>
      <c r="SDV71" s="12"/>
      <c r="SDW71" s="12"/>
      <c r="SDX71" s="12"/>
      <c r="SDY71" s="12"/>
      <c r="SDZ71" s="12"/>
      <c r="SEA71" s="12"/>
      <c r="SEB71" s="12"/>
      <c r="SEC71" s="12"/>
      <c r="SED71" s="12"/>
      <c r="SEE71" s="12"/>
      <c r="SEF71" s="12"/>
      <c r="SEG71" s="12"/>
      <c r="SEH71" s="12"/>
      <c r="SEI71" s="12"/>
      <c r="SEJ71" s="12"/>
      <c r="SEK71" s="12"/>
      <c r="SEL71" s="12"/>
      <c r="SEM71" s="12"/>
      <c r="SEN71" s="12"/>
      <c r="SEO71" s="12"/>
      <c r="SEP71" s="12"/>
      <c r="SEQ71" s="12"/>
      <c r="SER71" s="12"/>
      <c r="SES71" s="12"/>
      <c r="SET71" s="12"/>
      <c r="SEU71" s="12"/>
      <c r="SEV71" s="12"/>
      <c r="SEW71" s="12"/>
      <c r="SEX71" s="12"/>
      <c r="SEY71" s="12"/>
      <c r="SEZ71" s="12"/>
      <c r="SFA71" s="12"/>
      <c r="SFB71" s="12"/>
      <c r="SFC71" s="12"/>
      <c r="SFD71" s="12"/>
      <c r="SFE71" s="12"/>
      <c r="SFF71" s="12"/>
      <c r="SFG71" s="12"/>
      <c r="SFH71" s="12"/>
      <c r="SFI71" s="12"/>
      <c r="SFJ71" s="12"/>
      <c r="SFK71" s="12"/>
      <c r="SFL71" s="12"/>
      <c r="SFM71" s="12"/>
      <c r="SFN71" s="12"/>
      <c r="SFO71" s="12"/>
      <c r="SFP71" s="12"/>
      <c r="SFQ71" s="12"/>
      <c r="SFR71" s="12"/>
      <c r="SFS71" s="12"/>
      <c r="SFT71" s="12"/>
      <c r="SFU71" s="12"/>
      <c r="SFV71" s="12"/>
      <c r="SFW71" s="12"/>
      <c r="SFX71" s="12"/>
      <c r="SFY71" s="12"/>
      <c r="SFZ71" s="12"/>
      <c r="SGA71" s="12"/>
      <c r="SGB71" s="12"/>
      <c r="SGC71" s="12"/>
      <c r="SGD71" s="12"/>
      <c r="SGE71" s="12"/>
      <c r="SGF71" s="12"/>
      <c r="SGG71" s="12"/>
      <c r="SGH71" s="12"/>
      <c r="SGI71" s="12"/>
      <c r="SGJ71" s="12"/>
      <c r="SGK71" s="12"/>
      <c r="SGL71" s="12"/>
      <c r="SGM71" s="12"/>
      <c r="SGN71" s="12"/>
      <c r="SGO71" s="12"/>
      <c r="SGP71" s="12"/>
      <c r="SGQ71" s="12"/>
      <c r="SGR71" s="12"/>
      <c r="SGS71" s="12"/>
      <c r="SGT71" s="12"/>
      <c r="SGU71" s="12"/>
      <c r="SGV71" s="12"/>
      <c r="SGW71" s="12"/>
      <c r="SGX71" s="12"/>
      <c r="SGY71" s="12"/>
      <c r="SGZ71" s="12"/>
      <c r="SHA71" s="12"/>
      <c r="SHB71" s="12"/>
      <c r="SHC71" s="12"/>
      <c r="SHD71" s="12"/>
      <c r="SHE71" s="12"/>
      <c r="SHF71" s="12"/>
      <c r="SHG71" s="12"/>
      <c r="SHH71" s="12"/>
      <c r="SHI71" s="12"/>
      <c r="SHJ71" s="12"/>
      <c r="SHK71" s="12"/>
      <c r="SHL71" s="12"/>
      <c r="SHM71" s="12"/>
      <c r="SHN71" s="12"/>
      <c r="SHO71" s="12"/>
      <c r="SHP71" s="12"/>
      <c r="SHQ71" s="12"/>
      <c r="SHR71" s="12"/>
      <c r="SHS71" s="12"/>
      <c r="SHT71" s="12"/>
      <c r="SHU71" s="12"/>
      <c r="SHV71" s="12"/>
      <c r="SHW71" s="12"/>
      <c r="SHX71" s="12"/>
      <c r="SHY71" s="12"/>
      <c r="SHZ71" s="12"/>
      <c r="SIA71" s="12"/>
      <c r="SIB71" s="12"/>
      <c r="SIC71" s="12"/>
      <c r="SID71" s="12"/>
      <c r="SIE71" s="12"/>
      <c r="SIF71" s="12"/>
      <c r="SIG71" s="12"/>
      <c r="SIH71" s="12"/>
      <c r="SII71" s="12"/>
      <c r="SIJ71" s="12"/>
      <c r="SIK71" s="12"/>
      <c r="SIL71" s="12"/>
      <c r="SIM71" s="12"/>
      <c r="SIN71" s="12"/>
      <c r="SIO71" s="12"/>
      <c r="SIP71" s="12"/>
      <c r="SIQ71" s="12"/>
      <c r="SIR71" s="12"/>
      <c r="SIS71" s="12"/>
      <c r="SIT71" s="12"/>
      <c r="SIU71" s="12"/>
      <c r="SIV71" s="12"/>
      <c r="SIW71" s="12"/>
      <c r="SIX71" s="12"/>
      <c r="SIY71" s="12"/>
      <c r="SIZ71" s="12"/>
      <c r="SJA71" s="12"/>
      <c r="SJB71" s="12"/>
      <c r="SJC71" s="12"/>
      <c r="SJD71" s="12"/>
      <c r="SJE71" s="12"/>
      <c r="SJF71" s="12"/>
      <c r="SJG71" s="12"/>
      <c r="SJH71" s="12"/>
      <c r="SJI71" s="12"/>
      <c r="SJJ71" s="12"/>
      <c r="SJK71" s="12"/>
      <c r="SJL71" s="12"/>
      <c r="SJM71" s="12"/>
      <c r="SJN71" s="12"/>
      <c r="SJO71" s="12"/>
      <c r="SJP71" s="12"/>
      <c r="SJQ71" s="12"/>
      <c r="SJR71" s="12"/>
      <c r="SJS71" s="12"/>
      <c r="SJT71" s="12"/>
      <c r="SJU71" s="12"/>
      <c r="SJV71" s="12"/>
      <c r="SJW71" s="12"/>
      <c r="SJX71" s="12"/>
      <c r="SJY71" s="12"/>
      <c r="SJZ71" s="12"/>
      <c r="SKA71" s="12"/>
      <c r="SKB71" s="12"/>
      <c r="SKC71" s="12"/>
      <c r="SKD71" s="12"/>
      <c r="SKE71" s="12"/>
      <c r="SKF71" s="12"/>
      <c r="SKG71" s="12"/>
      <c r="SKH71" s="12"/>
      <c r="SKI71" s="12"/>
      <c r="SKJ71" s="12"/>
      <c r="SKK71" s="12"/>
      <c r="SKL71" s="12"/>
      <c r="SKM71" s="12"/>
      <c r="SKN71" s="12"/>
      <c r="SKO71" s="12"/>
      <c r="SKP71" s="12"/>
      <c r="SKQ71" s="12"/>
      <c r="SKR71" s="12"/>
      <c r="SKS71" s="12"/>
      <c r="SKT71" s="12"/>
      <c r="SKU71" s="12"/>
      <c r="SKV71" s="12"/>
      <c r="SKW71" s="12"/>
      <c r="SKX71" s="12"/>
      <c r="SKY71" s="12"/>
      <c r="SKZ71" s="12"/>
      <c r="SLA71" s="12"/>
      <c r="SLB71" s="12"/>
      <c r="SLC71" s="12"/>
      <c r="SLD71" s="12"/>
      <c r="SLE71" s="12"/>
      <c r="SLF71" s="12"/>
      <c r="SLG71" s="12"/>
      <c r="SLH71" s="12"/>
      <c r="SLI71" s="12"/>
      <c r="SLJ71" s="12"/>
      <c r="SLK71" s="12"/>
      <c r="SLL71" s="12"/>
      <c r="SLM71" s="12"/>
      <c r="SLN71" s="12"/>
      <c r="SLO71" s="12"/>
      <c r="SLP71" s="12"/>
      <c r="SLQ71" s="12"/>
      <c r="SLR71" s="12"/>
      <c r="SLS71" s="12"/>
      <c r="SLT71" s="12"/>
      <c r="SLU71" s="12"/>
      <c r="SLV71" s="12"/>
      <c r="SLW71" s="12"/>
      <c r="SLX71" s="12"/>
      <c r="SLY71" s="12"/>
      <c r="SLZ71" s="12"/>
      <c r="SMA71" s="12"/>
      <c r="SMB71" s="12"/>
      <c r="SMC71" s="12"/>
      <c r="SMD71" s="12"/>
      <c r="SME71" s="12"/>
      <c r="SMF71" s="12"/>
      <c r="SMG71" s="12"/>
      <c r="SMH71" s="12"/>
      <c r="SMI71" s="12"/>
      <c r="SMJ71" s="12"/>
      <c r="SMK71" s="12"/>
      <c r="SML71" s="12"/>
      <c r="SMM71" s="12"/>
      <c r="SMN71" s="12"/>
      <c r="SMO71" s="12"/>
      <c r="SMP71" s="12"/>
      <c r="SMQ71" s="12"/>
      <c r="SMR71" s="12"/>
      <c r="SMS71" s="12"/>
      <c r="SMT71" s="12"/>
      <c r="SMU71" s="12"/>
      <c r="SMV71" s="12"/>
      <c r="SMW71" s="12"/>
      <c r="SMX71" s="12"/>
      <c r="SMY71" s="12"/>
      <c r="SMZ71" s="12"/>
      <c r="SNA71" s="12"/>
      <c r="SNB71" s="12"/>
      <c r="SNC71" s="12"/>
      <c r="SND71" s="12"/>
      <c r="SNE71" s="12"/>
      <c r="SNF71" s="12"/>
      <c r="SNG71" s="12"/>
      <c r="SNH71" s="12"/>
      <c r="SNI71" s="12"/>
      <c r="SNJ71" s="12"/>
      <c r="SNK71" s="12"/>
      <c r="SNL71" s="12"/>
      <c r="SNM71" s="12"/>
      <c r="SNN71" s="12"/>
      <c r="SNO71" s="12"/>
      <c r="SNP71" s="12"/>
      <c r="SNQ71" s="12"/>
      <c r="SNR71" s="12"/>
      <c r="SNS71" s="12"/>
      <c r="SNT71" s="12"/>
      <c r="SNU71" s="12"/>
      <c r="SNV71" s="12"/>
      <c r="SNW71" s="12"/>
      <c r="SNX71" s="12"/>
      <c r="SNY71" s="12"/>
      <c r="SNZ71" s="12"/>
      <c r="SOA71" s="12"/>
      <c r="SOB71" s="12"/>
      <c r="SOC71" s="12"/>
      <c r="SOD71" s="12"/>
      <c r="SOE71" s="12"/>
      <c r="SOF71" s="12"/>
      <c r="SOG71" s="12"/>
      <c r="SOH71" s="12"/>
      <c r="SOI71" s="12"/>
      <c r="SOJ71" s="12"/>
      <c r="SOK71" s="12"/>
      <c r="SOL71" s="12"/>
      <c r="SOM71" s="12"/>
      <c r="SON71" s="12"/>
      <c r="SOO71" s="12"/>
      <c r="SOP71" s="12"/>
      <c r="SOQ71" s="12"/>
      <c r="SOR71" s="12"/>
      <c r="SOS71" s="12"/>
      <c r="SOT71" s="12"/>
      <c r="SOU71" s="12"/>
      <c r="SOV71" s="12"/>
      <c r="SOW71" s="12"/>
      <c r="SOX71" s="12"/>
      <c r="SOY71" s="12"/>
      <c r="SOZ71" s="12"/>
      <c r="SPA71" s="12"/>
      <c r="SPB71" s="12"/>
      <c r="SPC71" s="12"/>
      <c r="SPD71" s="12"/>
      <c r="SPE71" s="12"/>
      <c r="SPF71" s="12"/>
      <c r="SPG71" s="12"/>
      <c r="SPH71" s="12"/>
      <c r="SPI71" s="12"/>
      <c r="SPJ71" s="12"/>
      <c r="SPK71" s="12"/>
      <c r="SPL71" s="12"/>
      <c r="SPM71" s="12"/>
      <c r="SPN71" s="12"/>
      <c r="SPO71" s="12"/>
      <c r="SPP71" s="12"/>
      <c r="SPQ71" s="12"/>
      <c r="SPR71" s="12"/>
      <c r="SPS71" s="12"/>
      <c r="SPT71" s="12"/>
      <c r="SPU71" s="12"/>
      <c r="SPV71" s="12"/>
      <c r="SPW71" s="12"/>
      <c r="SPX71" s="12"/>
      <c r="SPY71" s="12"/>
      <c r="SPZ71" s="12"/>
      <c r="SQA71" s="12"/>
      <c r="SQB71" s="12"/>
      <c r="SQC71" s="12"/>
      <c r="SQD71" s="12"/>
      <c r="SQE71" s="12"/>
      <c r="SQF71" s="12"/>
      <c r="SQG71" s="12"/>
      <c r="SQH71" s="12"/>
      <c r="SQI71" s="12"/>
      <c r="SQJ71" s="12"/>
      <c r="SQK71" s="12"/>
      <c r="SQL71" s="12"/>
      <c r="SQM71" s="12"/>
      <c r="SQN71" s="12"/>
      <c r="SQO71" s="12"/>
      <c r="SQP71" s="12"/>
      <c r="SQQ71" s="12"/>
      <c r="SQR71" s="12"/>
      <c r="SQS71" s="12"/>
      <c r="SQT71" s="12"/>
      <c r="SQU71" s="12"/>
      <c r="SQV71" s="12"/>
      <c r="SQW71" s="12"/>
      <c r="SQX71" s="12"/>
      <c r="SQY71" s="12"/>
      <c r="SQZ71" s="12"/>
      <c r="SRA71" s="12"/>
      <c r="SRB71" s="12"/>
      <c r="SRC71" s="12"/>
      <c r="SRD71" s="12"/>
      <c r="SRE71" s="12"/>
      <c r="SRF71" s="12"/>
      <c r="SRG71" s="12"/>
      <c r="SRH71" s="12"/>
      <c r="SRI71" s="12"/>
      <c r="SRJ71" s="12"/>
      <c r="SRK71" s="12"/>
      <c r="SRL71" s="12"/>
      <c r="SRM71" s="12"/>
      <c r="SRN71" s="12"/>
      <c r="SRO71" s="12"/>
      <c r="SRP71" s="12"/>
      <c r="SRQ71" s="12"/>
      <c r="SRR71" s="12"/>
      <c r="SRS71" s="12"/>
      <c r="SRT71" s="12"/>
      <c r="SRU71" s="12"/>
      <c r="SRV71" s="12"/>
      <c r="SRW71" s="12"/>
      <c r="SRX71" s="12"/>
      <c r="SRY71" s="12"/>
      <c r="SRZ71" s="12"/>
      <c r="SSA71" s="12"/>
      <c r="SSB71" s="12"/>
      <c r="SSC71" s="12"/>
      <c r="SSD71" s="12"/>
      <c r="SSE71" s="12"/>
      <c r="SSF71" s="12"/>
      <c r="SSG71" s="12"/>
      <c r="SSH71" s="12"/>
      <c r="SSI71" s="12"/>
      <c r="SSJ71" s="12"/>
      <c r="SSK71" s="12"/>
      <c r="SSL71" s="12"/>
      <c r="SSM71" s="12"/>
      <c r="SSN71" s="12"/>
      <c r="SSO71" s="12"/>
      <c r="SSP71" s="12"/>
      <c r="SSQ71" s="12"/>
      <c r="SSR71" s="12"/>
      <c r="SSS71" s="12"/>
      <c r="SST71" s="12"/>
      <c r="SSU71" s="12"/>
      <c r="SSV71" s="12"/>
      <c r="SSW71" s="12"/>
      <c r="SSX71" s="12"/>
      <c r="SSY71" s="12"/>
      <c r="SSZ71" s="12"/>
      <c r="STA71" s="12"/>
      <c r="STB71" s="12"/>
      <c r="STC71" s="12"/>
      <c r="STD71" s="12"/>
      <c r="STE71" s="12"/>
      <c r="STF71" s="12"/>
      <c r="STG71" s="12"/>
      <c r="STH71" s="12"/>
      <c r="STI71" s="12"/>
      <c r="STJ71" s="12"/>
      <c r="STK71" s="12"/>
      <c r="STL71" s="12"/>
      <c r="STM71" s="12"/>
      <c r="STN71" s="12"/>
      <c r="STO71" s="12"/>
      <c r="STP71" s="12"/>
      <c r="STQ71" s="12"/>
      <c r="STR71" s="12"/>
      <c r="STS71" s="12"/>
      <c r="STT71" s="12"/>
      <c r="STU71" s="12"/>
      <c r="STV71" s="12"/>
      <c r="STW71" s="12"/>
      <c r="STX71" s="12"/>
      <c r="STY71" s="12"/>
      <c r="STZ71" s="12"/>
      <c r="SUA71" s="12"/>
      <c r="SUB71" s="12"/>
      <c r="SUC71" s="12"/>
      <c r="SUD71" s="12"/>
      <c r="SUE71" s="12"/>
      <c r="SUF71" s="12"/>
      <c r="SUG71" s="12"/>
      <c r="SUH71" s="12"/>
      <c r="SUI71" s="12"/>
      <c r="SUJ71" s="12"/>
      <c r="SUK71" s="12"/>
      <c r="SUL71" s="12"/>
      <c r="SUM71" s="12"/>
      <c r="SUN71" s="12"/>
      <c r="SUO71" s="12"/>
      <c r="SUP71" s="12"/>
      <c r="SUQ71" s="12"/>
      <c r="SUR71" s="12"/>
      <c r="SUS71" s="12"/>
      <c r="SUT71" s="12"/>
      <c r="SUU71" s="12"/>
      <c r="SUV71" s="12"/>
      <c r="SUW71" s="12"/>
      <c r="SUX71" s="12"/>
      <c r="SUY71" s="12"/>
      <c r="SUZ71" s="12"/>
      <c r="SVA71" s="12"/>
      <c r="SVB71" s="12"/>
      <c r="SVC71" s="12"/>
      <c r="SVD71" s="12"/>
      <c r="SVE71" s="12"/>
      <c r="SVF71" s="12"/>
      <c r="SVG71" s="12"/>
      <c r="SVH71" s="12"/>
      <c r="SVI71" s="12"/>
      <c r="SVJ71" s="12"/>
      <c r="SVK71" s="12"/>
      <c r="SVL71" s="12"/>
      <c r="SVM71" s="12"/>
      <c r="SVN71" s="12"/>
      <c r="SVO71" s="12"/>
      <c r="SVP71" s="12"/>
      <c r="SVQ71" s="12"/>
      <c r="SVR71" s="12"/>
      <c r="SVS71" s="12"/>
      <c r="SVT71" s="12"/>
      <c r="SVU71" s="12"/>
      <c r="SVV71" s="12"/>
      <c r="SVW71" s="12"/>
      <c r="SVX71" s="12"/>
      <c r="SVY71" s="12"/>
      <c r="SVZ71" s="12"/>
      <c r="SWA71" s="12"/>
      <c r="SWB71" s="12"/>
      <c r="SWC71" s="12"/>
      <c r="SWD71" s="12"/>
      <c r="SWE71" s="12"/>
      <c r="SWF71" s="12"/>
      <c r="SWG71" s="12"/>
      <c r="SWH71" s="12"/>
      <c r="SWI71" s="12"/>
      <c r="SWJ71" s="12"/>
      <c r="SWK71" s="12"/>
      <c r="SWL71" s="12"/>
      <c r="SWM71" s="12"/>
      <c r="SWN71" s="12"/>
      <c r="SWO71" s="12"/>
      <c r="SWP71" s="12"/>
      <c r="SWQ71" s="12"/>
      <c r="SWR71" s="12"/>
      <c r="SWS71" s="12"/>
      <c r="SWT71" s="12"/>
      <c r="SWU71" s="12"/>
      <c r="SWV71" s="12"/>
      <c r="SWW71" s="12"/>
      <c r="SWX71" s="12"/>
      <c r="SWY71" s="12"/>
      <c r="SWZ71" s="12"/>
      <c r="SXA71" s="12"/>
      <c r="SXB71" s="12"/>
      <c r="SXC71" s="12"/>
      <c r="SXD71" s="12"/>
      <c r="SXE71" s="12"/>
      <c r="SXF71" s="12"/>
      <c r="SXG71" s="12"/>
      <c r="SXH71" s="12"/>
      <c r="SXI71" s="12"/>
      <c r="SXJ71" s="12"/>
      <c r="SXK71" s="12"/>
      <c r="SXL71" s="12"/>
      <c r="SXM71" s="12"/>
      <c r="SXN71" s="12"/>
      <c r="SXO71" s="12"/>
      <c r="SXP71" s="12"/>
      <c r="SXQ71" s="12"/>
      <c r="SXR71" s="12"/>
      <c r="SXS71" s="12"/>
      <c r="SXT71" s="12"/>
      <c r="SXU71" s="12"/>
      <c r="SXV71" s="12"/>
      <c r="SXW71" s="12"/>
      <c r="SXX71" s="12"/>
      <c r="SXY71" s="12"/>
      <c r="SXZ71" s="12"/>
      <c r="SYA71" s="12"/>
      <c r="SYB71" s="12"/>
      <c r="SYC71" s="12"/>
      <c r="SYD71" s="12"/>
      <c r="SYE71" s="12"/>
      <c r="SYF71" s="12"/>
      <c r="SYG71" s="12"/>
      <c r="SYH71" s="12"/>
      <c r="SYI71" s="12"/>
      <c r="SYJ71" s="12"/>
      <c r="SYK71" s="12"/>
      <c r="SYL71" s="12"/>
      <c r="SYM71" s="12"/>
      <c r="SYN71" s="12"/>
      <c r="SYO71" s="12"/>
      <c r="SYP71" s="12"/>
      <c r="SYQ71" s="12"/>
      <c r="SYR71" s="12"/>
      <c r="SYS71" s="12"/>
      <c r="SYT71" s="12"/>
      <c r="SYU71" s="12"/>
      <c r="SYV71" s="12"/>
      <c r="SYW71" s="12"/>
      <c r="SYX71" s="12"/>
      <c r="SYY71" s="12"/>
      <c r="SYZ71" s="12"/>
      <c r="SZA71" s="12"/>
      <c r="SZB71" s="12"/>
      <c r="SZC71" s="12"/>
      <c r="SZD71" s="12"/>
      <c r="SZE71" s="12"/>
      <c r="SZF71" s="12"/>
      <c r="SZG71" s="12"/>
      <c r="SZH71" s="12"/>
      <c r="SZI71" s="12"/>
      <c r="SZJ71" s="12"/>
      <c r="SZK71" s="12"/>
      <c r="SZL71" s="12"/>
      <c r="SZM71" s="12"/>
      <c r="SZN71" s="12"/>
      <c r="SZO71" s="12"/>
      <c r="SZP71" s="12"/>
      <c r="SZQ71" s="12"/>
      <c r="SZR71" s="12"/>
      <c r="SZS71" s="12"/>
      <c r="SZT71" s="12"/>
      <c r="SZU71" s="12"/>
      <c r="SZV71" s="12"/>
      <c r="SZW71" s="12"/>
      <c r="SZX71" s="12"/>
      <c r="SZY71" s="12"/>
      <c r="SZZ71" s="12"/>
      <c r="TAA71" s="12"/>
      <c r="TAB71" s="12"/>
      <c r="TAC71" s="12"/>
      <c r="TAD71" s="12"/>
      <c r="TAE71" s="12"/>
      <c r="TAF71" s="12"/>
      <c r="TAG71" s="12"/>
      <c r="TAH71" s="12"/>
      <c r="TAI71" s="12"/>
      <c r="TAJ71" s="12"/>
      <c r="TAK71" s="12"/>
      <c r="TAL71" s="12"/>
      <c r="TAM71" s="12"/>
      <c r="TAN71" s="12"/>
      <c r="TAO71" s="12"/>
      <c r="TAP71" s="12"/>
      <c r="TAQ71" s="12"/>
      <c r="TAR71" s="12"/>
      <c r="TAS71" s="12"/>
      <c r="TAT71" s="12"/>
      <c r="TAU71" s="12"/>
      <c r="TAV71" s="12"/>
      <c r="TAW71" s="12"/>
      <c r="TAX71" s="12"/>
      <c r="TAY71" s="12"/>
      <c r="TAZ71" s="12"/>
      <c r="TBA71" s="12"/>
      <c r="TBB71" s="12"/>
      <c r="TBC71" s="12"/>
      <c r="TBD71" s="12"/>
      <c r="TBE71" s="12"/>
      <c r="TBF71" s="12"/>
      <c r="TBG71" s="12"/>
      <c r="TBH71" s="12"/>
      <c r="TBI71" s="12"/>
      <c r="TBJ71" s="12"/>
      <c r="TBK71" s="12"/>
      <c r="TBL71" s="12"/>
      <c r="TBM71" s="12"/>
      <c r="TBN71" s="12"/>
      <c r="TBO71" s="12"/>
      <c r="TBP71" s="12"/>
      <c r="TBQ71" s="12"/>
      <c r="TBR71" s="12"/>
      <c r="TBS71" s="12"/>
      <c r="TBT71" s="12"/>
      <c r="TBU71" s="12"/>
      <c r="TBV71" s="12"/>
      <c r="TBW71" s="12"/>
      <c r="TBX71" s="12"/>
      <c r="TBY71" s="12"/>
      <c r="TBZ71" s="12"/>
      <c r="TCA71" s="12"/>
      <c r="TCB71" s="12"/>
      <c r="TCC71" s="12"/>
      <c r="TCD71" s="12"/>
      <c r="TCE71" s="12"/>
      <c r="TCF71" s="12"/>
      <c r="TCG71" s="12"/>
      <c r="TCH71" s="12"/>
      <c r="TCI71" s="12"/>
      <c r="TCJ71" s="12"/>
      <c r="TCK71" s="12"/>
      <c r="TCL71" s="12"/>
      <c r="TCM71" s="12"/>
      <c r="TCN71" s="12"/>
      <c r="TCO71" s="12"/>
      <c r="TCP71" s="12"/>
      <c r="TCQ71" s="12"/>
      <c r="TCR71" s="12"/>
      <c r="TCS71" s="12"/>
      <c r="TCT71" s="12"/>
      <c r="TCU71" s="12"/>
      <c r="TCV71" s="12"/>
      <c r="TCW71" s="12"/>
      <c r="TCX71" s="12"/>
      <c r="TCY71" s="12"/>
      <c r="TCZ71" s="12"/>
      <c r="TDA71" s="12"/>
      <c r="TDB71" s="12"/>
      <c r="TDC71" s="12"/>
      <c r="TDD71" s="12"/>
      <c r="TDE71" s="12"/>
      <c r="TDF71" s="12"/>
      <c r="TDG71" s="12"/>
      <c r="TDH71" s="12"/>
      <c r="TDI71" s="12"/>
      <c r="TDJ71" s="12"/>
      <c r="TDK71" s="12"/>
      <c r="TDL71" s="12"/>
      <c r="TDM71" s="12"/>
      <c r="TDN71" s="12"/>
      <c r="TDO71" s="12"/>
      <c r="TDP71" s="12"/>
      <c r="TDQ71" s="12"/>
      <c r="TDR71" s="12"/>
      <c r="TDS71" s="12"/>
      <c r="TDT71" s="12"/>
      <c r="TDU71" s="12"/>
      <c r="TDV71" s="12"/>
      <c r="TDW71" s="12"/>
      <c r="TDX71" s="12"/>
      <c r="TDY71" s="12"/>
      <c r="TDZ71" s="12"/>
      <c r="TEA71" s="12"/>
      <c r="TEB71" s="12"/>
      <c r="TEC71" s="12"/>
      <c r="TED71" s="12"/>
      <c r="TEE71" s="12"/>
      <c r="TEF71" s="12"/>
      <c r="TEG71" s="12"/>
      <c r="TEH71" s="12"/>
      <c r="TEI71" s="12"/>
      <c r="TEJ71" s="12"/>
      <c r="TEK71" s="12"/>
      <c r="TEL71" s="12"/>
      <c r="TEM71" s="12"/>
      <c r="TEN71" s="12"/>
      <c r="TEO71" s="12"/>
      <c r="TEP71" s="12"/>
      <c r="TEQ71" s="12"/>
      <c r="TER71" s="12"/>
      <c r="TES71" s="12"/>
      <c r="TET71" s="12"/>
      <c r="TEU71" s="12"/>
      <c r="TEV71" s="12"/>
      <c r="TEW71" s="12"/>
      <c r="TEX71" s="12"/>
      <c r="TEY71" s="12"/>
      <c r="TEZ71" s="12"/>
      <c r="TFA71" s="12"/>
      <c r="TFB71" s="12"/>
      <c r="TFC71" s="12"/>
      <c r="TFD71" s="12"/>
      <c r="TFE71" s="12"/>
      <c r="TFF71" s="12"/>
      <c r="TFG71" s="12"/>
      <c r="TFH71" s="12"/>
      <c r="TFI71" s="12"/>
      <c r="TFJ71" s="12"/>
      <c r="TFK71" s="12"/>
      <c r="TFL71" s="12"/>
      <c r="TFM71" s="12"/>
      <c r="TFN71" s="12"/>
      <c r="TFO71" s="12"/>
      <c r="TFP71" s="12"/>
      <c r="TFQ71" s="12"/>
      <c r="TFR71" s="12"/>
      <c r="TFS71" s="12"/>
      <c r="TFT71" s="12"/>
      <c r="TFU71" s="12"/>
      <c r="TFV71" s="12"/>
      <c r="TFW71" s="12"/>
      <c r="TFX71" s="12"/>
      <c r="TFY71" s="12"/>
      <c r="TFZ71" s="12"/>
      <c r="TGA71" s="12"/>
      <c r="TGB71" s="12"/>
      <c r="TGC71" s="12"/>
      <c r="TGD71" s="12"/>
      <c r="TGE71" s="12"/>
      <c r="TGF71" s="12"/>
      <c r="TGG71" s="12"/>
      <c r="TGH71" s="12"/>
      <c r="TGI71" s="12"/>
      <c r="TGJ71" s="12"/>
      <c r="TGK71" s="12"/>
      <c r="TGL71" s="12"/>
      <c r="TGM71" s="12"/>
      <c r="TGN71" s="12"/>
      <c r="TGO71" s="12"/>
      <c r="TGP71" s="12"/>
      <c r="TGQ71" s="12"/>
      <c r="TGR71" s="12"/>
      <c r="TGS71" s="12"/>
      <c r="TGT71" s="12"/>
      <c r="TGU71" s="12"/>
      <c r="TGV71" s="12"/>
      <c r="TGW71" s="12"/>
      <c r="TGX71" s="12"/>
      <c r="TGY71" s="12"/>
      <c r="TGZ71" s="12"/>
      <c r="THA71" s="12"/>
      <c r="THB71" s="12"/>
      <c r="THC71" s="12"/>
      <c r="THD71" s="12"/>
      <c r="THE71" s="12"/>
      <c r="THF71" s="12"/>
      <c r="THG71" s="12"/>
      <c r="THH71" s="12"/>
      <c r="THI71" s="12"/>
      <c r="THJ71" s="12"/>
      <c r="THK71" s="12"/>
      <c r="THL71" s="12"/>
      <c r="THM71" s="12"/>
      <c r="THN71" s="12"/>
      <c r="THO71" s="12"/>
      <c r="THP71" s="12"/>
      <c r="THQ71" s="12"/>
      <c r="THR71" s="12"/>
      <c r="THS71" s="12"/>
      <c r="THT71" s="12"/>
      <c r="THU71" s="12"/>
      <c r="THV71" s="12"/>
      <c r="THW71" s="12"/>
      <c r="THX71" s="12"/>
      <c r="THY71" s="12"/>
      <c r="THZ71" s="12"/>
      <c r="TIA71" s="12"/>
      <c r="TIB71" s="12"/>
      <c r="TIC71" s="12"/>
      <c r="TID71" s="12"/>
      <c r="TIE71" s="12"/>
      <c r="TIF71" s="12"/>
      <c r="TIG71" s="12"/>
      <c r="TIH71" s="12"/>
      <c r="TII71" s="12"/>
      <c r="TIJ71" s="12"/>
      <c r="TIK71" s="12"/>
      <c r="TIL71" s="12"/>
      <c r="TIM71" s="12"/>
      <c r="TIN71" s="12"/>
      <c r="TIO71" s="12"/>
      <c r="TIP71" s="12"/>
      <c r="TIQ71" s="12"/>
      <c r="TIR71" s="12"/>
      <c r="TIS71" s="12"/>
      <c r="TIT71" s="12"/>
      <c r="TIU71" s="12"/>
      <c r="TIV71" s="12"/>
      <c r="TIW71" s="12"/>
      <c r="TIX71" s="12"/>
      <c r="TIY71" s="12"/>
      <c r="TIZ71" s="12"/>
      <c r="TJA71" s="12"/>
      <c r="TJB71" s="12"/>
      <c r="TJC71" s="12"/>
      <c r="TJD71" s="12"/>
      <c r="TJE71" s="12"/>
      <c r="TJF71" s="12"/>
      <c r="TJG71" s="12"/>
      <c r="TJH71" s="12"/>
      <c r="TJI71" s="12"/>
      <c r="TJJ71" s="12"/>
      <c r="TJK71" s="12"/>
      <c r="TJL71" s="12"/>
      <c r="TJM71" s="12"/>
      <c r="TJN71" s="12"/>
      <c r="TJO71" s="12"/>
      <c r="TJP71" s="12"/>
      <c r="TJQ71" s="12"/>
      <c r="TJR71" s="12"/>
      <c r="TJS71" s="12"/>
      <c r="TJT71" s="12"/>
      <c r="TJU71" s="12"/>
      <c r="TJV71" s="12"/>
      <c r="TJW71" s="12"/>
      <c r="TJX71" s="12"/>
      <c r="TJY71" s="12"/>
      <c r="TJZ71" s="12"/>
      <c r="TKA71" s="12"/>
      <c r="TKB71" s="12"/>
      <c r="TKC71" s="12"/>
      <c r="TKD71" s="12"/>
      <c r="TKE71" s="12"/>
      <c r="TKF71" s="12"/>
      <c r="TKG71" s="12"/>
      <c r="TKH71" s="12"/>
      <c r="TKI71" s="12"/>
      <c r="TKJ71" s="12"/>
      <c r="TKK71" s="12"/>
      <c r="TKL71" s="12"/>
      <c r="TKM71" s="12"/>
      <c r="TKN71" s="12"/>
      <c r="TKO71" s="12"/>
      <c r="TKP71" s="12"/>
      <c r="TKQ71" s="12"/>
      <c r="TKR71" s="12"/>
      <c r="TKS71" s="12"/>
      <c r="TKT71" s="12"/>
      <c r="TKU71" s="12"/>
      <c r="TKV71" s="12"/>
      <c r="TKW71" s="12"/>
      <c r="TKX71" s="12"/>
      <c r="TKY71" s="12"/>
      <c r="TKZ71" s="12"/>
      <c r="TLA71" s="12"/>
      <c r="TLB71" s="12"/>
      <c r="TLC71" s="12"/>
      <c r="TLD71" s="12"/>
      <c r="TLE71" s="12"/>
      <c r="TLF71" s="12"/>
      <c r="TLG71" s="12"/>
      <c r="TLH71" s="12"/>
      <c r="TLI71" s="12"/>
      <c r="TLJ71" s="12"/>
      <c r="TLK71" s="12"/>
      <c r="TLL71" s="12"/>
      <c r="TLM71" s="12"/>
      <c r="TLN71" s="12"/>
      <c r="TLO71" s="12"/>
      <c r="TLP71" s="12"/>
      <c r="TLQ71" s="12"/>
      <c r="TLR71" s="12"/>
      <c r="TLS71" s="12"/>
      <c r="TLT71" s="12"/>
      <c r="TLU71" s="12"/>
      <c r="TLV71" s="12"/>
      <c r="TLW71" s="12"/>
      <c r="TLX71" s="12"/>
      <c r="TLY71" s="12"/>
      <c r="TLZ71" s="12"/>
      <c r="TMA71" s="12"/>
      <c r="TMB71" s="12"/>
      <c r="TMC71" s="12"/>
      <c r="TMD71" s="12"/>
      <c r="TME71" s="12"/>
      <c r="TMF71" s="12"/>
      <c r="TMG71" s="12"/>
      <c r="TMH71" s="12"/>
      <c r="TMI71" s="12"/>
      <c r="TMJ71" s="12"/>
      <c r="TMK71" s="12"/>
      <c r="TML71" s="12"/>
      <c r="TMM71" s="12"/>
      <c r="TMN71" s="12"/>
      <c r="TMO71" s="12"/>
      <c r="TMP71" s="12"/>
      <c r="TMQ71" s="12"/>
      <c r="TMR71" s="12"/>
      <c r="TMS71" s="12"/>
      <c r="TMT71" s="12"/>
      <c r="TMU71" s="12"/>
      <c r="TMV71" s="12"/>
      <c r="TMW71" s="12"/>
      <c r="TMX71" s="12"/>
      <c r="TMY71" s="12"/>
      <c r="TMZ71" s="12"/>
      <c r="TNA71" s="12"/>
      <c r="TNB71" s="12"/>
      <c r="TNC71" s="12"/>
      <c r="TND71" s="12"/>
      <c r="TNE71" s="12"/>
      <c r="TNF71" s="12"/>
      <c r="TNG71" s="12"/>
      <c r="TNH71" s="12"/>
      <c r="TNI71" s="12"/>
      <c r="TNJ71" s="12"/>
      <c r="TNK71" s="12"/>
      <c r="TNL71" s="12"/>
      <c r="TNM71" s="12"/>
      <c r="TNN71" s="12"/>
      <c r="TNO71" s="12"/>
      <c r="TNP71" s="12"/>
      <c r="TNQ71" s="12"/>
      <c r="TNR71" s="12"/>
      <c r="TNS71" s="12"/>
      <c r="TNT71" s="12"/>
      <c r="TNU71" s="12"/>
      <c r="TNV71" s="12"/>
      <c r="TNW71" s="12"/>
      <c r="TNX71" s="12"/>
      <c r="TNY71" s="12"/>
      <c r="TNZ71" s="12"/>
      <c r="TOA71" s="12"/>
      <c r="TOB71" s="12"/>
      <c r="TOC71" s="12"/>
      <c r="TOD71" s="12"/>
      <c r="TOE71" s="12"/>
      <c r="TOF71" s="12"/>
      <c r="TOG71" s="12"/>
      <c r="TOH71" s="12"/>
      <c r="TOI71" s="12"/>
      <c r="TOJ71" s="12"/>
      <c r="TOK71" s="12"/>
      <c r="TOL71" s="12"/>
      <c r="TOM71" s="12"/>
      <c r="TON71" s="12"/>
      <c r="TOO71" s="12"/>
      <c r="TOP71" s="12"/>
      <c r="TOQ71" s="12"/>
      <c r="TOR71" s="12"/>
      <c r="TOS71" s="12"/>
      <c r="TOT71" s="12"/>
      <c r="TOU71" s="12"/>
      <c r="TOV71" s="12"/>
      <c r="TOW71" s="12"/>
      <c r="TOX71" s="12"/>
      <c r="TOY71" s="12"/>
      <c r="TOZ71" s="12"/>
      <c r="TPA71" s="12"/>
      <c r="TPB71" s="12"/>
      <c r="TPC71" s="12"/>
      <c r="TPD71" s="12"/>
      <c r="TPE71" s="12"/>
      <c r="TPF71" s="12"/>
      <c r="TPG71" s="12"/>
      <c r="TPH71" s="12"/>
      <c r="TPI71" s="12"/>
      <c r="TPJ71" s="12"/>
      <c r="TPK71" s="12"/>
      <c r="TPL71" s="12"/>
      <c r="TPM71" s="12"/>
      <c r="TPN71" s="12"/>
      <c r="TPO71" s="12"/>
      <c r="TPP71" s="12"/>
      <c r="TPQ71" s="12"/>
      <c r="TPR71" s="12"/>
      <c r="TPS71" s="12"/>
      <c r="TPT71" s="12"/>
      <c r="TPU71" s="12"/>
      <c r="TPV71" s="12"/>
      <c r="TPW71" s="12"/>
      <c r="TPX71" s="12"/>
      <c r="TPY71" s="12"/>
      <c r="TPZ71" s="12"/>
      <c r="TQA71" s="12"/>
      <c r="TQB71" s="12"/>
      <c r="TQC71" s="12"/>
      <c r="TQD71" s="12"/>
      <c r="TQE71" s="12"/>
      <c r="TQF71" s="12"/>
      <c r="TQG71" s="12"/>
      <c r="TQH71" s="12"/>
      <c r="TQI71" s="12"/>
      <c r="TQJ71" s="12"/>
      <c r="TQK71" s="12"/>
      <c r="TQL71" s="12"/>
      <c r="TQM71" s="12"/>
      <c r="TQN71" s="12"/>
      <c r="TQO71" s="12"/>
      <c r="TQP71" s="12"/>
      <c r="TQQ71" s="12"/>
      <c r="TQR71" s="12"/>
      <c r="TQS71" s="12"/>
      <c r="TQT71" s="12"/>
      <c r="TQU71" s="12"/>
      <c r="TQV71" s="12"/>
      <c r="TQW71" s="12"/>
      <c r="TQX71" s="12"/>
      <c r="TQY71" s="12"/>
      <c r="TQZ71" s="12"/>
      <c r="TRA71" s="12"/>
      <c r="TRB71" s="12"/>
      <c r="TRC71" s="12"/>
      <c r="TRD71" s="12"/>
      <c r="TRE71" s="12"/>
      <c r="TRF71" s="12"/>
      <c r="TRG71" s="12"/>
      <c r="TRH71" s="12"/>
      <c r="TRI71" s="12"/>
      <c r="TRJ71" s="12"/>
      <c r="TRK71" s="12"/>
      <c r="TRL71" s="12"/>
      <c r="TRM71" s="12"/>
      <c r="TRN71" s="12"/>
      <c r="TRO71" s="12"/>
      <c r="TRP71" s="12"/>
      <c r="TRQ71" s="12"/>
      <c r="TRR71" s="12"/>
      <c r="TRS71" s="12"/>
      <c r="TRT71" s="12"/>
      <c r="TRU71" s="12"/>
      <c r="TRV71" s="12"/>
      <c r="TRW71" s="12"/>
      <c r="TRX71" s="12"/>
      <c r="TRY71" s="12"/>
      <c r="TRZ71" s="12"/>
      <c r="TSA71" s="12"/>
      <c r="TSB71" s="12"/>
      <c r="TSC71" s="12"/>
      <c r="TSD71" s="12"/>
      <c r="TSE71" s="12"/>
      <c r="TSF71" s="12"/>
      <c r="TSG71" s="12"/>
      <c r="TSH71" s="12"/>
      <c r="TSI71" s="12"/>
      <c r="TSJ71" s="12"/>
      <c r="TSK71" s="12"/>
      <c r="TSL71" s="12"/>
      <c r="TSM71" s="12"/>
      <c r="TSN71" s="12"/>
      <c r="TSO71" s="12"/>
      <c r="TSP71" s="12"/>
      <c r="TSQ71" s="12"/>
      <c r="TSR71" s="12"/>
      <c r="TSS71" s="12"/>
      <c r="TST71" s="12"/>
      <c r="TSU71" s="12"/>
      <c r="TSV71" s="12"/>
      <c r="TSW71" s="12"/>
      <c r="TSX71" s="12"/>
      <c r="TSY71" s="12"/>
      <c r="TSZ71" s="12"/>
      <c r="TTA71" s="12"/>
      <c r="TTB71" s="12"/>
      <c r="TTC71" s="12"/>
      <c r="TTD71" s="12"/>
      <c r="TTE71" s="12"/>
      <c r="TTF71" s="12"/>
      <c r="TTG71" s="12"/>
      <c r="TTH71" s="12"/>
      <c r="TTI71" s="12"/>
      <c r="TTJ71" s="12"/>
      <c r="TTK71" s="12"/>
      <c r="TTL71" s="12"/>
      <c r="TTM71" s="12"/>
      <c r="TTN71" s="12"/>
      <c r="TTO71" s="12"/>
      <c r="TTP71" s="12"/>
      <c r="TTQ71" s="12"/>
      <c r="TTR71" s="12"/>
      <c r="TTS71" s="12"/>
      <c r="TTT71" s="12"/>
      <c r="TTU71" s="12"/>
      <c r="TTV71" s="12"/>
      <c r="TTW71" s="12"/>
      <c r="TTX71" s="12"/>
      <c r="TTY71" s="12"/>
      <c r="TTZ71" s="12"/>
      <c r="TUA71" s="12"/>
      <c r="TUB71" s="12"/>
      <c r="TUC71" s="12"/>
      <c r="TUD71" s="12"/>
      <c r="TUE71" s="12"/>
      <c r="TUF71" s="12"/>
      <c r="TUG71" s="12"/>
      <c r="TUH71" s="12"/>
      <c r="TUI71" s="12"/>
      <c r="TUJ71" s="12"/>
      <c r="TUK71" s="12"/>
      <c r="TUL71" s="12"/>
      <c r="TUM71" s="12"/>
      <c r="TUN71" s="12"/>
      <c r="TUO71" s="12"/>
      <c r="TUP71" s="12"/>
      <c r="TUQ71" s="12"/>
      <c r="TUR71" s="12"/>
      <c r="TUS71" s="12"/>
      <c r="TUT71" s="12"/>
      <c r="TUU71" s="12"/>
      <c r="TUV71" s="12"/>
      <c r="TUW71" s="12"/>
      <c r="TUX71" s="12"/>
      <c r="TUY71" s="12"/>
      <c r="TUZ71" s="12"/>
      <c r="TVA71" s="12"/>
      <c r="TVB71" s="12"/>
      <c r="TVC71" s="12"/>
      <c r="TVD71" s="12"/>
      <c r="TVE71" s="12"/>
      <c r="TVF71" s="12"/>
      <c r="TVG71" s="12"/>
      <c r="TVH71" s="12"/>
      <c r="TVI71" s="12"/>
      <c r="TVJ71" s="12"/>
      <c r="TVK71" s="12"/>
      <c r="TVL71" s="12"/>
      <c r="TVM71" s="12"/>
      <c r="TVN71" s="12"/>
      <c r="TVO71" s="12"/>
      <c r="TVP71" s="12"/>
      <c r="TVQ71" s="12"/>
      <c r="TVR71" s="12"/>
      <c r="TVS71" s="12"/>
      <c r="TVT71" s="12"/>
      <c r="TVU71" s="12"/>
      <c r="TVV71" s="12"/>
      <c r="TVW71" s="12"/>
      <c r="TVX71" s="12"/>
      <c r="TVY71" s="12"/>
      <c r="TVZ71" s="12"/>
      <c r="TWA71" s="12"/>
      <c r="TWB71" s="12"/>
      <c r="TWC71" s="12"/>
      <c r="TWD71" s="12"/>
      <c r="TWE71" s="12"/>
      <c r="TWF71" s="12"/>
      <c r="TWG71" s="12"/>
      <c r="TWH71" s="12"/>
      <c r="TWI71" s="12"/>
      <c r="TWJ71" s="12"/>
      <c r="TWK71" s="12"/>
      <c r="TWL71" s="12"/>
      <c r="TWM71" s="12"/>
      <c r="TWN71" s="12"/>
      <c r="TWO71" s="12"/>
      <c r="TWP71" s="12"/>
      <c r="TWQ71" s="12"/>
      <c r="TWR71" s="12"/>
      <c r="TWS71" s="12"/>
      <c r="TWT71" s="12"/>
      <c r="TWU71" s="12"/>
      <c r="TWV71" s="12"/>
      <c r="TWW71" s="12"/>
      <c r="TWX71" s="12"/>
      <c r="TWY71" s="12"/>
      <c r="TWZ71" s="12"/>
      <c r="TXA71" s="12"/>
      <c r="TXB71" s="12"/>
      <c r="TXC71" s="12"/>
      <c r="TXD71" s="12"/>
      <c r="TXE71" s="12"/>
      <c r="TXF71" s="12"/>
      <c r="TXG71" s="12"/>
      <c r="TXH71" s="12"/>
      <c r="TXI71" s="12"/>
      <c r="TXJ71" s="12"/>
      <c r="TXK71" s="12"/>
      <c r="TXL71" s="12"/>
      <c r="TXM71" s="12"/>
      <c r="TXN71" s="12"/>
      <c r="TXO71" s="12"/>
      <c r="TXP71" s="12"/>
      <c r="TXQ71" s="12"/>
      <c r="TXR71" s="12"/>
      <c r="TXS71" s="12"/>
      <c r="TXT71" s="12"/>
      <c r="TXU71" s="12"/>
      <c r="TXV71" s="12"/>
      <c r="TXW71" s="12"/>
      <c r="TXX71" s="12"/>
      <c r="TXY71" s="12"/>
      <c r="TXZ71" s="12"/>
      <c r="TYA71" s="12"/>
      <c r="TYB71" s="12"/>
      <c r="TYC71" s="12"/>
      <c r="TYD71" s="12"/>
      <c r="TYE71" s="12"/>
      <c r="TYF71" s="12"/>
      <c r="TYG71" s="12"/>
      <c r="TYH71" s="12"/>
      <c r="TYI71" s="12"/>
      <c r="TYJ71" s="12"/>
      <c r="TYK71" s="12"/>
      <c r="TYL71" s="12"/>
      <c r="TYM71" s="12"/>
      <c r="TYN71" s="12"/>
      <c r="TYO71" s="12"/>
      <c r="TYP71" s="12"/>
      <c r="TYQ71" s="12"/>
      <c r="TYR71" s="12"/>
      <c r="TYS71" s="12"/>
      <c r="TYT71" s="12"/>
      <c r="TYU71" s="12"/>
      <c r="TYV71" s="12"/>
      <c r="TYW71" s="12"/>
      <c r="TYX71" s="12"/>
      <c r="TYY71" s="12"/>
      <c r="TYZ71" s="12"/>
      <c r="TZA71" s="12"/>
      <c r="TZB71" s="12"/>
      <c r="TZC71" s="12"/>
      <c r="TZD71" s="12"/>
      <c r="TZE71" s="12"/>
      <c r="TZF71" s="12"/>
      <c r="TZG71" s="12"/>
      <c r="TZH71" s="12"/>
      <c r="TZI71" s="12"/>
      <c r="TZJ71" s="12"/>
      <c r="TZK71" s="12"/>
      <c r="TZL71" s="12"/>
      <c r="TZM71" s="12"/>
      <c r="TZN71" s="12"/>
      <c r="TZO71" s="12"/>
      <c r="TZP71" s="12"/>
      <c r="TZQ71" s="12"/>
      <c r="TZR71" s="12"/>
      <c r="TZS71" s="12"/>
      <c r="TZT71" s="12"/>
      <c r="TZU71" s="12"/>
      <c r="TZV71" s="12"/>
      <c r="TZW71" s="12"/>
      <c r="TZX71" s="12"/>
      <c r="TZY71" s="12"/>
      <c r="TZZ71" s="12"/>
      <c r="UAA71" s="12"/>
      <c r="UAB71" s="12"/>
      <c r="UAC71" s="12"/>
      <c r="UAD71" s="12"/>
      <c r="UAE71" s="12"/>
      <c r="UAF71" s="12"/>
      <c r="UAG71" s="12"/>
      <c r="UAH71" s="12"/>
      <c r="UAI71" s="12"/>
      <c r="UAJ71" s="12"/>
      <c r="UAK71" s="12"/>
      <c r="UAL71" s="12"/>
      <c r="UAM71" s="12"/>
      <c r="UAN71" s="12"/>
      <c r="UAO71" s="12"/>
      <c r="UAP71" s="12"/>
      <c r="UAQ71" s="12"/>
      <c r="UAR71" s="12"/>
      <c r="UAS71" s="12"/>
      <c r="UAT71" s="12"/>
      <c r="UAU71" s="12"/>
      <c r="UAV71" s="12"/>
      <c r="UAW71" s="12"/>
      <c r="UAX71" s="12"/>
      <c r="UAY71" s="12"/>
      <c r="UAZ71" s="12"/>
      <c r="UBA71" s="12"/>
      <c r="UBB71" s="12"/>
      <c r="UBC71" s="12"/>
      <c r="UBD71" s="12"/>
      <c r="UBE71" s="12"/>
      <c r="UBF71" s="12"/>
      <c r="UBG71" s="12"/>
      <c r="UBH71" s="12"/>
      <c r="UBI71" s="12"/>
      <c r="UBJ71" s="12"/>
      <c r="UBK71" s="12"/>
      <c r="UBL71" s="12"/>
      <c r="UBM71" s="12"/>
      <c r="UBN71" s="12"/>
      <c r="UBO71" s="12"/>
      <c r="UBP71" s="12"/>
      <c r="UBQ71" s="12"/>
      <c r="UBR71" s="12"/>
      <c r="UBS71" s="12"/>
      <c r="UBT71" s="12"/>
      <c r="UBU71" s="12"/>
      <c r="UBV71" s="12"/>
      <c r="UBW71" s="12"/>
      <c r="UBX71" s="12"/>
      <c r="UBY71" s="12"/>
      <c r="UBZ71" s="12"/>
      <c r="UCA71" s="12"/>
      <c r="UCB71" s="12"/>
      <c r="UCC71" s="12"/>
      <c r="UCD71" s="12"/>
      <c r="UCE71" s="12"/>
      <c r="UCF71" s="12"/>
      <c r="UCG71" s="12"/>
      <c r="UCH71" s="12"/>
      <c r="UCI71" s="12"/>
      <c r="UCJ71" s="12"/>
      <c r="UCK71" s="12"/>
      <c r="UCL71" s="12"/>
      <c r="UCM71" s="12"/>
      <c r="UCN71" s="12"/>
      <c r="UCO71" s="12"/>
      <c r="UCP71" s="12"/>
      <c r="UCQ71" s="12"/>
      <c r="UCR71" s="12"/>
      <c r="UCS71" s="12"/>
      <c r="UCT71" s="12"/>
      <c r="UCU71" s="12"/>
      <c r="UCV71" s="12"/>
      <c r="UCW71" s="12"/>
      <c r="UCX71" s="12"/>
      <c r="UCY71" s="12"/>
      <c r="UCZ71" s="12"/>
      <c r="UDA71" s="12"/>
      <c r="UDB71" s="12"/>
      <c r="UDC71" s="12"/>
      <c r="UDD71" s="12"/>
      <c r="UDE71" s="12"/>
      <c r="UDF71" s="12"/>
      <c r="UDG71" s="12"/>
      <c r="UDH71" s="12"/>
      <c r="UDI71" s="12"/>
      <c r="UDJ71" s="12"/>
      <c r="UDK71" s="12"/>
      <c r="UDL71" s="12"/>
      <c r="UDM71" s="12"/>
      <c r="UDN71" s="12"/>
      <c r="UDO71" s="12"/>
      <c r="UDP71" s="12"/>
      <c r="UDQ71" s="12"/>
      <c r="UDR71" s="12"/>
      <c r="UDS71" s="12"/>
      <c r="UDT71" s="12"/>
      <c r="UDU71" s="12"/>
      <c r="UDV71" s="12"/>
      <c r="UDW71" s="12"/>
      <c r="UDX71" s="12"/>
      <c r="UDY71" s="12"/>
      <c r="UDZ71" s="12"/>
      <c r="UEA71" s="12"/>
      <c r="UEB71" s="12"/>
      <c r="UEC71" s="12"/>
      <c r="UED71" s="12"/>
      <c r="UEE71" s="12"/>
      <c r="UEF71" s="12"/>
      <c r="UEG71" s="12"/>
      <c r="UEH71" s="12"/>
      <c r="UEI71" s="12"/>
      <c r="UEJ71" s="12"/>
      <c r="UEK71" s="12"/>
      <c r="UEL71" s="12"/>
      <c r="UEM71" s="12"/>
      <c r="UEN71" s="12"/>
      <c r="UEO71" s="12"/>
      <c r="UEP71" s="12"/>
      <c r="UEQ71" s="12"/>
      <c r="UER71" s="12"/>
      <c r="UES71" s="12"/>
      <c r="UET71" s="12"/>
      <c r="UEU71" s="12"/>
      <c r="UEV71" s="12"/>
      <c r="UEW71" s="12"/>
      <c r="UEX71" s="12"/>
      <c r="UEY71" s="12"/>
      <c r="UEZ71" s="12"/>
      <c r="UFA71" s="12"/>
      <c r="UFB71" s="12"/>
      <c r="UFC71" s="12"/>
      <c r="UFD71" s="12"/>
      <c r="UFE71" s="12"/>
      <c r="UFF71" s="12"/>
      <c r="UFG71" s="12"/>
      <c r="UFH71" s="12"/>
      <c r="UFI71" s="12"/>
      <c r="UFJ71" s="12"/>
      <c r="UFK71" s="12"/>
      <c r="UFL71" s="12"/>
      <c r="UFM71" s="12"/>
      <c r="UFN71" s="12"/>
      <c r="UFO71" s="12"/>
      <c r="UFP71" s="12"/>
      <c r="UFQ71" s="12"/>
      <c r="UFR71" s="12"/>
      <c r="UFS71" s="12"/>
      <c r="UFT71" s="12"/>
      <c r="UFU71" s="12"/>
      <c r="UFV71" s="12"/>
      <c r="UFW71" s="12"/>
      <c r="UFX71" s="12"/>
      <c r="UFY71" s="12"/>
      <c r="UFZ71" s="12"/>
      <c r="UGA71" s="12"/>
      <c r="UGB71" s="12"/>
      <c r="UGC71" s="12"/>
      <c r="UGD71" s="12"/>
      <c r="UGE71" s="12"/>
      <c r="UGF71" s="12"/>
      <c r="UGG71" s="12"/>
      <c r="UGH71" s="12"/>
      <c r="UGI71" s="12"/>
      <c r="UGJ71" s="12"/>
      <c r="UGK71" s="12"/>
      <c r="UGL71" s="12"/>
      <c r="UGM71" s="12"/>
      <c r="UGN71" s="12"/>
      <c r="UGO71" s="12"/>
      <c r="UGP71" s="12"/>
      <c r="UGQ71" s="12"/>
      <c r="UGR71" s="12"/>
      <c r="UGS71" s="12"/>
      <c r="UGT71" s="12"/>
      <c r="UGU71" s="12"/>
      <c r="UGV71" s="12"/>
      <c r="UGW71" s="12"/>
      <c r="UGX71" s="12"/>
      <c r="UGY71" s="12"/>
      <c r="UGZ71" s="12"/>
      <c r="UHA71" s="12"/>
      <c r="UHB71" s="12"/>
      <c r="UHC71" s="12"/>
      <c r="UHD71" s="12"/>
      <c r="UHE71" s="12"/>
      <c r="UHF71" s="12"/>
      <c r="UHG71" s="12"/>
      <c r="UHH71" s="12"/>
      <c r="UHI71" s="12"/>
      <c r="UHJ71" s="12"/>
      <c r="UHK71" s="12"/>
      <c r="UHL71" s="12"/>
      <c r="UHM71" s="12"/>
      <c r="UHN71" s="12"/>
      <c r="UHO71" s="12"/>
      <c r="UHP71" s="12"/>
      <c r="UHQ71" s="12"/>
      <c r="UHR71" s="12"/>
      <c r="UHS71" s="12"/>
      <c r="UHT71" s="12"/>
      <c r="UHU71" s="12"/>
      <c r="UHV71" s="12"/>
      <c r="UHW71" s="12"/>
      <c r="UHX71" s="12"/>
      <c r="UHY71" s="12"/>
      <c r="UHZ71" s="12"/>
      <c r="UIA71" s="12"/>
      <c r="UIB71" s="12"/>
      <c r="UIC71" s="12"/>
      <c r="UID71" s="12"/>
      <c r="UIE71" s="12"/>
      <c r="UIF71" s="12"/>
      <c r="UIG71" s="12"/>
      <c r="UIH71" s="12"/>
      <c r="UII71" s="12"/>
      <c r="UIJ71" s="12"/>
      <c r="UIK71" s="12"/>
      <c r="UIL71" s="12"/>
      <c r="UIM71" s="12"/>
      <c r="UIN71" s="12"/>
      <c r="UIO71" s="12"/>
      <c r="UIP71" s="12"/>
      <c r="UIQ71" s="12"/>
      <c r="UIR71" s="12"/>
      <c r="UIS71" s="12"/>
      <c r="UIT71" s="12"/>
      <c r="UIU71" s="12"/>
      <c r="UIV71" s="12"/>
      <c r="UIW71" s="12"/>
      <c r="UIX71" s="12"/>
      <c r="UIY71" s="12"/>
      <c r="UIZ71" s="12"/>
      <c r="UJA71" s="12"/>
      <c r="UJB71" s="12"/>
      <c r="UJC71" s="12"/>
      <c r="UJD71" s="12"/>
      <c r="UJE71" s="12"/>
      <c r="UJF71" s="12"/>
      <c r="UJG71" s="12"/>
      <c r="UJH71" s="12"/>
      <c r="UJI71" s="12"/>
      <c r="UJJ71" s="12"/>
      <c r="UJK71" s="12"/>
      <c r="UJL71" s="12"/>
      <c r="UJM71" s="12"/>
      <c r="UJN71" s="12"/>
      <c r="UJO71" s="12"/>
      <c r="UJP71" s="12"/>
      <c r="UJQ71" s="12"/>
      <c r="UJR71" s="12"/>
      <c r="UJS71" s="12"/>
      <c r="UJT71" s="12"/>
      <c r="UJU71" s="12"/>
      <c r="UJV71" s="12"/>
      <c r="UJW71" s="12"/>
      <c r="UJX71" s="12"/>
      <c r="UJY71" s="12"/>
      <c r="UJZ71" s="12"/>
      <c r="UKA71" s="12"/>
      <c r="UKB71" s="12"/>
      <c r="UKC71" s="12"/>
      <c r="UKD71" s="12"/>
      <c r="UKE71" s="12"/>
      <c r="UKF71" s="12"/>
      <c r="UKG71" s="12"/>
      <c r="UKH71" s="12"/>
      <c r="UKI71" s="12"/>
      <c r="UKJ71" s="12"/>
      <c r="UKK71" s="12"/>
      <c r="UKL71" s="12"/>
      <c r="UKM71" s="12"/>
      <c r="UKN71" s="12"/>
      <c r="UKO71" s="12"/>
      <c r="UKP71" s="12"/>
      <c r="UKQ71" s="12"/>
      <c r="UKR71" s="12"/>
      <c r="UKS71" s="12"/>
      <c r="UKT71" s="12"/>
      <c r="UKU71" s="12"/>
      <c r="UKV71" s="12"/>
      <c r="UKW71" s="12"/>
      <c r="UKX71" s="12"/>
      <c r="UKY71" s="12"/>
      <c r="UKZ71" s="12"/>
      <c r="ULA71" s="12"/>
      <c r="ULB71" s="12"/>
      <c r="ULC71" s="12"/>
      <c r="ULD71" s="12"/>
      <c r="ULE71" s="12"/>
      <c r="ULF71" s="12"/>
      <c r="ULG71" s="12"/>
      <c r="ULH71" s="12"/>
      <c r="ULI71" s="12"/>
      <c r="ULJ71" s="12"/>
      <c r="ULK71" s="12"/>
      <c r="ULL71" s="12"/>
      <c r="ULM71" s="12"/>
      <c r="ULN71" s="12"/>
      <c r="ULO71" s="12"/>
      <c r="ULP71" s="12"/>
      <c r="ULQ71" s="12"/>
      <c r="ULR71" s="12"/>
      <c r="ULS71" s="12"/>
      <c r="ULT71" s="12"/>
      <c r="ULU71" s="12"/>
      <c r="ULV71" s="12"/>
      <c r="ULW71" s="12"/>
      <c r="ULX71" s="12"/>
      <c r="ULY71" s="12"/>
      <c r="ULZ71" s="12"/>
      <c r="UMA71" s="12"/>
      <c r="UMB71" s="12"/>
      <c r="UMC71" s="12"/>
      <c r="UMD71" s="12"/>
      <c r="UME71" s="12"/>
      <c r="UMF71" s="12"/>
      <c r="UMG71" s="12"/>
      <c r="UMH71" s="12"/>
      <c r="UMI71" s="12"/>
      <c r="UMJ71" s="12"/>
      <c r="UMK71" s="12"/>
      <c r="UML71" s="12"/>
      <c r="UMM71" s="12"/>
      <c r="UMN71" s="12"/>
      <c r="UMO71" s="12"/>
      <c r="UMP71" s="12"/>
      <c r="UMQ71" s="12"/>
      <c r="UMR71" s="12"/>
      <c r="UMS71" s="12"/>
      <c r="UMT71" s="12"/>
      <c r="UMU71" s="12"/>
      <c r="UMV71" s="12"/>
      <c r="UMW71" s="12"/>
      <c r="UMX71" s="12"/>
      <c r="UMY71" s="12"/>
      <c r="UMZ71" s="12"/>
      <c r="UNA71" s="12"/>
      <c r="UNB71" s="12"/>
      <c r="UNC71" s="12"/>
      <c r="UND71" s="12"/>
      <c r="UNE71" s="12"/>
      <c r="UNF71" s="12"/>
      <c r="UNG71" s="12"/>
      <c r="UNH71" s="12"/>
      <c r="UNI71" s="12"/>
      <c r="UNJ71" s="12"/>
      <c r="UNK71" s="12"/>
      <c r="UNL71" s="12"/>
      <c r="UNM71" s="12"/>
      <c r="UNN71" s="12"/>
      <c r="UNO71" s="12"/>
      <c r="UNP71" s="12"/>
      <c r="UNQ71" s="12"/>
      <c r="UNR71" s="12"/>
      <c r="UNS71" s="12"/>
      <c r="UNT71" s="12"/>
      <c r="UNU71" s="12"/>
      <c r="UNV71" s="12"/>
      <c r="UNW71" s="12"/>
      <c r="UNX71" s="12"/>
      <c r="UNY71" s="12"/>
      <c r="UNZ71" s="12"/>
      <c r="UOA71" s="12"/>
      <c r="UOB71" s="12"/>
      <c r="UOC71" s="12"/>
      <c r="UOD71" s="12"/>
      <c r="UOE71" s="12"/>
      <c r="UOF71" s="12"/>
      <c r="UOG71" s="12"/>
      <c r="UOH71" s="12"/>
      <c r="UOI71" s="12"/>
      <c r="UOJ71" s="12"/>
      <c r="UOK71" s="12"/>
      <c r="UOL71" s="12"/>
      <c r="UOM71" s="12"/>
      <c r="UON71" s="12"/>
      <c r="UOO71" s="12"/>
      <c r="UOP71" s="12"/>
      <c r="UOQ71" s="12"/>
      <c r="UOR71" s="12"/>
      <c r="UOS71" s="12"/>
      <c r="UOT71" s="12"/>
      <c r="UOU71" s="12"/>
      <c r="UOV71" s="12"/>
      <c r="UOW71" s="12"/>
      <c r="UOX71" s="12"/>
      <c r="UOY71" s="12"/>
      <c r="UOZ71" s="12"/>
      <c r="UPA71" s="12"/>
      <c r="UPB71" s="12"/>
      <c r="UPC71" s="12"/>
      <c r="UPD71" s="12"/>
      <c r="UPE71" s="12"/>
      <c r="UPF71" s="12"/>
      <c r="UPG71" s="12"/>
      <c r="UPH71" s="12"/>
      <c r="UPI71" s="12"/>
      <c r="UPJ71" s="12"/>
      <c r="UPK71" s="12"/>
      <c r="UPL71" s="12"/>
      <c r="UPM71" s="12"/>
      <c r="UPN71" s="12"/>
      <c r="UPO71" s="12"/>
      <c r="UPP71" s="12"/>
      <c r="UPQ71" s="12"/>
      <c r="UPR71" s="12"/>
      <c r="UPS71" s="12"/>
      <c r="UPT71" s="12"/>
      <c r="UPU71" s="12"/>
      <c r="UPV71" s="12"/>
      <c r="UPW71" s="12"/>
      <c r="UPX71" s="12"/>
      <c r="UPY71" s="12"/>
      <c r="UPZ71" s="12"/>
      <c r="UQA71" s="12"/>
      <c r="UQB71" s="12"/>
      <c r="UQC71" s="12"/>
      <c r="UQD71" s="12"/>
      <c r="UQE71" s="12"/>
      <c r="UQF71" s="12"/>
      <c r="UQG71" s="12"/>
      <c r="UQH71" s="12"/>
      <c r="UQI71" s="12"/>
      <c r="UQJ71" s="12"/>
      <c r="UQK71" s="12"/>
      <c r="UQL71" s="12"/>
      <c r="UQM71" s="12"/>
      <c r="UQN71" s="12"/>
      <c r="UQO71" s="12"/>
      <c r="UQP71" s="12"/>
      <c r="UQQ71" s="12"/>
      <c r="UQR71" s="12"/>
      <c r="UQS71" s="12"/>
      <c r="UQT71" s="12"/>
      <c r="UQU71" s="12"/>
      <c r="UQV71" s="12"/>
      <c r="UQW71" s="12"/>
      <c r="UQX71" s="12"/>
      <c r="UQY71" s="12"/>
      <c r="UQZ71" s="12"/>
      <c r="URA71" s="12"/>
      <c r="URB71" s="12"/>
      <c r="URC71" s="12"/>
      <c r="URD71" s="12"/>
      <c r="URE71" s="12"/>
      <c r="URF71" s="12"/>
      <c r="URG71" s="12"/>
      <c r="URH71" s="12"/>
      <c r="URI71" s="12"/>
      <c r="URJ71" s="12"/>
      <c r="URK71" s="12"/>
      <c r="URL71" s="12"/>
      <c r="URM71" s="12"/>
      <c r="URN71" s="12"/>
      <c r="URO71" s="12"/>
      <c r="URP71" s="12"/>
      <c r="URQ71" s="12"/>
      <c r="URR71" s="12"/>
      <c r="URS71" s="12"/>
      <c r="URT71" s="12"/>
      <c r="URU71" s="12"/>
      <c r="URV71" s="12"/>
      <c r="URW71" s="12"/>
      <c r="URX71" s="12"/>
      <c r="URY71" s="12"/>
      <c r="URZ71" s="12"/>
      <c r="USA71" s="12"/>
      <c r="USB71" s="12"/>
      <c r="USC71" s="12"/>
      <c r="USD71" s="12"/>
      <c r="USE71" s="12"/>
      <c r="USF71" s="12"/>
      <c r="USG71" s="12"/>
      <c r="USH71" s="12"/>
      <c r="USI71" s="12"/>
      <c r="USJ71" s="12"/>
      <c r="USK71" s="12"/>
      <c r="USL71" s="12"/>
      <c r="USM71" s="12"/>
      <c r="USN71" s="12"/>
      <c r="USO71" s="12"/>
      <c r="USP71" s="12"/>
      <c r="USQ71" s="12"/>
      <c r="USR71" s="12"/>
      <c r="USS71" s="12"/>
      <c r="UST71" s="12"/>
      <c r="USU71" s="12"/>
      <c r="USV71" s="12"/>
      <c r="USW71" s="12"/>
      <c r="USX71" s="12"/>
      <c r="USY71" s="12"/>
      <c r="USZ71" s="12"/>
      <c r="UTA71" s="12"/>
      <c r="UTB71" s="12"/>
      <c r="UTC71" s="12"/>
      <c r="UTD71" s="12"/>
      <c r="UTE71" s="12"/>
      <c r="UTF71" s="12"/>
      <c r="UTG71" s="12"/>
      <c r="UTH71" s="12"/>
      <c r="UTI71" s="12"/>
      <c r="UTJ71" s="12"/>
      <c r="UTK71" s="12"/>
      <c r="UTL71" s="12"/>
      <c r="UTM71" s="12"/>
      <c r="UTN71" s="12"/>
      <c r="UTO71" s="12"/>
      <c r="UTP71" s="12"/>
      <c r="UTQ71" s="12"/>
      <c r="UTR71" s="12"/>
      <c r="UTS71" s="12"/>
      <c r="UTT71" s="12"/>
      <c r="UTU71" s="12"/>
      <c r="UTV71" s="12"/>
      <c r="UTW71" s="12"/>
      <c r="UTX71" s="12"/>
      <c r="UTY71" s="12"/>
      <c r="UTZ71" s="12"/>
      <c r="UUA71" s="12"/>
      <c r="UUB71" s="12"/>
      <c r="UUC71" s="12"/>
      <c r="UUD71" s="12"/>
      <c r="UUE71" s="12"/>
      <c r="UUF71" s="12"/>
      <c r="UUG71" s="12"/>
      <c r="UUH71" s="12"/>
      <c r="UUI71" s="12"/>
      <c r="UUJ71" s="12"/>
      <c r="UUK71" s="12"/>
      <c r="UUL71" s="12"/>
      <c r="UUM71" s="12"/>
      <c r="UUN71" s="12"/>
      <c r="UUO71" s="12"/>
      <c r="UUP71" s="12"/>
      <c r="UUQ71" s="12"/>
      <c r="UUR71" s="12"/>
      <c r="UUS71" s="12"/>
      <c r="UUT71" s="12"/>
      <c r="UUU71" s="12"/>
      <c r="UUV71" s="12"/>
      <c r="UUW71" s="12"/>
      <c r="UUX71" s="12"/>
      <c r="UUY71" s="12"/>
      <c r="UUZ71" s="12"/>
      <c r="UVA71" s="12"/>
      <c r="UVB71" s="12"/>
      <c r="UVC71" s="12"/>
      <c r="UVD71" s="12"/>
      <c r="UVE71" s="12"/>
      <c r="UVF71" s="12"/>
      <c r="UVG71" s="12"/>
      <c r="UVH71" s="12"/>
      <c r="UVI71" s="12"/>
      <c r="UVJ71" s="12"/>
      <c r="UVK71" s="12"/>
      <c r="UVL71" s="12"/>
      <c r="UVM71" s="12"/>
      <c r="UVN71" s="12"/>
      <c r="UVO71" s="12"/>
      <c r="UVP71" s="12"/>
      <c r="UVQ71" s="12"/>
      <c r="UVR71" s="12"/>
      <c r="UVS71" s="12"/>
      <c r="UVT71" s="12"/>
      <c r="UVU71" s="12"/>
      <c r="UVV71" s="12"/>
      <c r="UVW71" s="12"/>
      <c r="UVX71" s="12"/>
      <c r="UVY71" s="12"/>
      <c r="UVZ71" s="12"/>
      <c r="UWA71" s="12"/>
      <c r="UWB71" s="12"/>
      <c r="UWC71" s="12"/>
      <c r="UWD71" s="12"/>
      <c r="UWE71" s="12"/>
      <c r="UWF71" s="12"/>
      <c r="UWG71" s="12"/>
      <c r="UWH71" s="12"/>
      <c r="UWI71" s="12"/>
      <c r="UWJ71" s="12"/>
      <c r="UWK71" s="12"/>
      <c r="UWL71" s="12"/>
      <c r="UWM71" s="12"/>
      <c r="UWN71" s="12"/>
      <c r="UWO71" s="12"/>
      <c r="UWP71" s="12"/>
      <c r="UWQ71" s="12"/>
      <c r="UWR71" s="12"/>
      <c r="UWS71" s="12"/>
      <c r="UWT71" s="12"/>
      <c r="UWU71" s="12"/>
      <c r="UWV71" s="12"/>
      <c r="UWW71" s="12"/>
      <c r="UWX71" s="12"/>
      <c r="UWY71" s="12"/>
      <c r="UWZ71" s="12"/>
      <c r="UXA71" s="12"/>
      <c r="UXB71" s="12"/>
      <c r="UXC71" s="12"/>
      <c r="UXD71" s="12"/>
      <c r="UXE71" s="12"/>
      <c r="UXF71" s="12"/>
      <c r="UXG71" s="12"/>
      <c r="UXH71" s="12"/>
      <c r="UXI71" s="12"/>
      <c r="UXJ71" s="12"/>
      <c r="UXK71" s="12"/>
      <c r="UXL71" s="12"/>
      <c r="UXM71" s="12"/>
      <c r="UXN71" s="12"/>
      <c r="UXO71" s="12"/>
      <c r="UXP71" s="12"/>
      <c r="UXQ71" s="12"/>
      <c r="UXR71" s="12"/>
      <c r="UXS71" s="12"/>
      <c r="UXT71" s="12"/>
      <c r="UXU71" s="12"/>
      <c r="UXV71" s="12"/>
      <c r="UXW71" s="12"/>
      <c r="UXX71" s="12"/>
      <c r="UXY71" s="12"/>
      <c r="UXZ71" s="12"/>
      <c r="UYA71" s="12"/>
      <c r="UYB71" s="12"/>
      <c r="UYC71" s="12"/>
      <c r="UYD71" s="12"/>
      <c r="UYE71" s="12"/>
      <c r="UYF71" s="12"/>
      <c r="UYG71" s="12"/>
      <c r="UYH71" s="12"/>
      <c r="UYI71" s="12"/>
      <c r="UYJ71" s="12"/>
      <c r="UYK71" s="12"/>
      <c r="UYL71" s="12"/>
      <c r="UYM71" s="12"/>
      <c r="UYN71" s="12"/>
      <c r="UYO71" s="12"/>
      <c r="UYP71" s="12"/>
      <c r="UYQ71" s="12"/>
      <c r="UYR71" s="12"/>
      <c r="UYS71" s="12"/>
      <c r="UYT71" s="12"/>
      <c r="UYU71" s="12"/>
      <c r="UYV71" s="12"/>
      <c r="UYW71" s="12"/>
      <c r="UYX71" s="12"/>
      <c r="UYY71" s="12"/>
      <c r="UYZ71" s="12"/>
      <c r="UZA71" s="12"/>
      <c r="UZB71" s="12"/>
      <c r="UZC71" s="12"/>
      <c r="UZD71" s="12"/>
      <c r="UZE71" s="12"/>
      <c r="UZF71" s="12"/>
      <c r="UZG71" s="12"/>
      <c r="UZH71" s="12"/>
      <c r="UZI71" s="12"/>
      <c r="UZJ71" s="12"/>
      <c r="UZK71" s="12"/>
      <c r="UZL71" s="12"/>
      <c r="UZM71" s="12"/>
      <c r="UZN71" s="12"/>
      <c r="UZO71" s="12"/>
      <c r="UZP71" s="12"/>
      <c r="UZQ71" s="12"/>
      <c r="UZR71" s="12"/>
      <c r="UZS71" s="12"/>
      <c r="UZT71" s="12"/>
      <c r="UZU71" s="12"/>
      <c r="UZV71" s="12"/>
      <c r="UZW71" s="12"/>
      <c r="UZX71" s="12"/>
      <c r="UZY71" s="12"/>
      <c r="UZZ71" s="12"/>
      <c r="VAA71" s="12"/>
      <c r="VAB71" s="12"/>
      <c r="VAC71" s="12"/>
      <c r="VAD71" s="12"/>
      <c r="VAE71" s="12"/>
      <c r="VAF71" s="12"/>
      <c r="VAG71" s="12"/>
      <c r="VAH71" s="12"/>
      <c r="VAI71" s="12"/>
      <c r="VAJ71" s="12"/>
      <c r="VAK71" s="12"/>
      <c r="VAL71" s="12"/>
      <c r="VAM71" s="12"/>
      <c r="VAN71" s="12"/>
      <c r="VAO71" s="12"/>
      <c r="VAP71" s="12"/>
      <c r="VAQ71" s="12"/>
      <c r="VAR71" s="12"/>
      <c r="VAS71" s="12"/>
      <c r="VAT71" s="12"/>
      <c r="VAU71" s="12"/>
      <c r="VAV71" s="12"/>
      <c r="VAW71" s="12"/>
      <c r="VAX71" s="12"/>
      <c r="VAY71" s="12"/>
      <c r="VAZ71" s="12"/>
      <c r="VBA71" s="12"/>
      <c r="VBB71" s="12"/>
      <c r="VBC71" s="12"/>
      <c r="VBD71" s="12"/>
      <c r="VBE71" s="12"/>
      <c r="VBF71" s="12"/>
      <c r="VBG71" s="12"/>
      <c r="VBH71" s="12"/>
      <c r="VBI71" s="12"/>
      <c r="VBJ71" s="12"/>
      <c r="VBK71" s="12"/>
      <c r="VBL71" s="12"/>
      <c r="VBM71" s="12"/>
      <c r="VBN71" s="12"/>
      <c r="VBO71" s="12"/>
      <c r="VBP71" s="12"/>
      <c r="VBQ71" s="12"/>
      <c r="VBR71" s="12"/>
      <c r="VBS71" s="12"/>
      <c r="VBT71" s="12"/>
      <c r="VBU71" s="12"/>
      <c r="VBV71" s="12"/>
      <c r="VBW71" s="12"/>
      <c r="VBX71" s="12"/>
      <c r="VBY71" s="12"/>
      <c r="VBZ71" s="12"/>
      <c r="VCA71" s="12"/>
      <c r="VCB71" s="12"/>
      <c r="VCC71" s="12"/>
      <c r="VCD71" s="12"/>
      <c r="VCE71" s="12"/>
      <c r="VCF71" s="12"/>
      <c r="VCG71" s="12"/>
      <c r="VCH71" s="12"/>
      <c r="VCI71" s="12"/>
      <c r="VCJ71" s="12"/>
      <c r="VCK71" s="12"/>
      <c r="VCL71" s="12"/>
      <c r="VCM71" s="12"/>
      <c r="VCN71" s="12"/>
      <c r="VCO71" s="12"/>
      <c r="VCP71" s="12"/>
      <c r="VCQ71" s="12"/>
      <c r="VCR71" s="12"/>
      <c r="VCS71" s="12"/>
      <c r="VCT71" s="12"/>
      <c r="VCU71" s="12"/>
      <c r="VCV71" s="12"/>
      <c r="VCW71" s="12"/>
      <c r="VCX71" s="12"/>
      <c r="VCY71" s="12"/>
      <c r="VCZ71" s="12"/>
      <c r="VDA71" s="12"/>
      <c r="VDB71" s="12"/>
      <c r="VDC71" s="12"/>
      <c r="VDD71" s="12"/>
      <c r="VDE71" s="12"/>
      <c r="VDF71" s="12"/>
      <c r="VDG71" s="12"/>
      <c r="VDH71" s="12"/>
      <c r="VDI71" s="12"/>
      <c r="VDJ71" s="12"/>
      <c r="VDK71" s="12"/>
      <c r="VDL71" s="12"/>
      <c r="VDM71" s="12"/>
      <c r="VDN71" s="12"/>
      <c r="VDO71" s="12"/>
      <c r="VDP71" s="12"/>
      <c r="VDQ71" s="12"/>
      <c r="VDR71" s="12"/>
      <c r="VDS71" s="12"/>
      <c r="VDT71" s="12"/>
      <c r="VDU71" s="12"/>
      <c r="VDV71" s="12"/>
      <c r="VDW71" s="12"/>
      <c r="VDX71" s="12"/>
      <c r="VDY71" s="12"/>
      <c r="VDZ71" s="12"/>
      <c r="VEA71" s="12"/>
      <c r="VEB71" s="12"/>
      <c r="VEC71" s="12"/>
      <c r="VED71" s="12"/>
      <c r="VEE71" s="12"/>
      <c r="VEF71" s="12"/>
      <c r="VEG71" s="12"/>
      <c r="VEH71" s="12"/>
      <c r="VEI71" s="12"/>
      <c r="VEJ71" s="12"/>
      <c r="VEK71" s="12"/>
      <c r="VEL71" s="12"/>
      <c r="VEM71" s="12"/>
      <c r="VEN71" s="12"/>
      <c r="VEO71" s="12"/>
      <c r="VEP71" s="12"/>
      <c r="VEQ71" s="12"/>
      <c r="VER71" s="12"/>
      <c r="VES71" s="12"/>
      <c r="VET71" s="12"/>
      <c r="VEU71" s="12"/>
      <c r="VEV71" s="12"/>
      <c r="VEW71" s="12"/>
      <c r="VEX71" s="12"/>
      <c r="VEY71" s="12"/>
      <c r="VEZ71" s="12"/>
      <c r="VFA71" s="12"/>
      <c r="VFB71" s="12"/>
      <c r="VFC71" s="12"/>
      <c r="VFD71" s="12"/>
      <c r="VFE71" s="12"/>
      <c r="VFF71" s="12"/>
      <c r="VFG71" s="12"/>
      <c r="VFH71" s="12"/>
      <c r="VFI71" s="12"/>
      <c r="VFJ71" s="12"/>
      <c r="VFK71" s="12"/>
      <c r="VFL71" s="12"/>
      <c r="VFM71" s="12"/>
      <c r="VFN71" s="12"/>
      <c r="VFO71" s="12"/>
      <c r="VFP71" s="12"/>
      <c r="VFQ71" s="12"/>
      <c r="VFR71" s="12"/>
      <c r="VFS71" s="12"/>
      <c r="VFT71" s="12"/>
      <c r="VFU71" s="12"/>
      <c r="VFV71" s="12"/>
      <c r="VFW71" s="12"/>
      <c r="VFX71" s="12"/>
      <c r="VFY71" s="12"/>
      <c r="VFZ71" s="12"/>
      <c r="VGA71" s="12"/>
      <c r="VGB71" s="12"/>
      <c r="VGC71" s="12"/>
      <c r="VGD71" s="12"/>
      <c r="VGE71" s="12"/>
      <c r="VGF71" s="12"/>
      <c r="VGG71" s="12"/>
      <c r="VGH71" s="12"/>
      <c r="VGI71" s="12"/>
      <c r="VGJ71" s="12"/>
      <c r="VGK71" s="12"/>
      <c r="VGL71" s="12"/>
      <c r="VGM71" s="12"/>
      <c r="VGN71" s="12"/>
      <c r="VGO71" s="12"/>
      <c r="VGP71" s="12"/>
      <c r="VGQ71" s="12"/>
      <c r="VGR71" s="12"/>
      <c r="VGS71" s="12"/>
      <c r="VGT71" s="12"/>
      <c r="VGU71" s="12"/>
      <c r="VGV71" s="12"/>
      <c r="VGW71" s="12"/>
      <c r="VGX71" s="12"/>
      <c r="VGY71" s="12"/>
      <c r="VGZ71" s="12"/>
      <c r="VHA71" s="12"/>
      <c r="VHB71" s="12"/>
      <c r="VHC71" s="12"/>
      <c r="VHD71" s="12"/>
      <c r="VHE71" s="12"/>
      <c r="VHF71" s="12"/>
      <c r="VHG71" s="12"/>
      <c r="VHH71" s="12"/>
      <c r="VHI71" s="12"/>
      <c r="VHJ71" s="12"/>
      <c r="VHK71" s="12"/>
      <c r="VHL71" s="12"/>
      <c r="VHM71" s="12"/>
      <c r="VHN71" s="12"/>
      <c r="VHO71" s="12"/>
      <c r="VHP71" s="12"/>
      <c r="VHQ71" s="12"/>
      <c r="VHR71" s="12"/>
      <c r="VHS71" s="12"/>
      <c r="VHT71" s="12"/>
      <c r="VHU71" s="12"/>
      <c r="VHV71" s="12"/>
      <c r="VHW71" s="12"/>
      <c r="VHX71" s="12"/>
      <c r="VHY71" s="12"/>
      <c r="VHZ71" s="12"/>
      <c r="VIA71" s="12"/>
      <c r="VIB71" s="12"/>
      <c r="VIC71" s="12"/>
      <c r="VID71" s="12"/>
      <c r="VIE71" s="12"/>
      <c r="VIF71" s="12"/>
      <c r="VIG71" s="12"/>
      <c r="VIH71" s="12"/>
      <c r="VII71" s="12"/>
      <c r="VIJ71" s="12"/>
      <c r="VIK71" s="12"/>
      <c r="VIL71" s="12"/>
      <c r="VIM71" s="12"/>
      <c r="VIN71" s="12"/>
      <c r="VIO71" s="12"/>
      <c r="VIP71" s="12"/>
      <c r="VIQ71" s="12"/>
      <c r="VIR71" s="12"/>
      <c r="VIS71" s="12"/>
      <c r="VIT71" s="12"/>
      <c r="VIU71" s="12"/>
      <c r="VIV71" s="12"/>
      <c r="VIW71" s="12"/>
      <c r="VIX71" s="12"/>
      <c r="VIY71" s="12"/>
      <c r="VIZ71" s="12"/>
      <c r="VJA71" s="12"/>
      <c r="VJB71" s="12"/>
      <c r="VJC71" s="12"/>
      <c r="VJD71" s="12"/>
      <c r="VJE71" s="12"/>
      <c r="VJF71" s="12"/>
      <c r="VJG71" s="12"/>
      <c r="VJH71" s="12"/>
      <c r="VJI71" s="12"/>
      <c r="VJJ71" s="12"/>
      <c r="VJK71" s="12"/>
      <c r="VJL71" s="12"/>
      <c r="VJM71" s="12"/>
      <c r="VJN71" s="12"/>
      <c r="VJO71" s="12"/>
      <c r="VJP71" s="12"/>
      <c r="VJQ71" s="12"/>
      <c r="VJR71" s="12"/>
      <c r="VJS71" s="12"/>
      <c r="VJT71" s="12"/>
      <c r="VJU71" s="12"/>
      <c r="VJV71" s="12"/>
      <c r="VJW71" s="12"/>
      <c r="VJX71" s="12"/>
      <c r="VJY71" s="12"/>
      <c r="VJZ71" s="12"/>
      <c r="VKA71" s="12"/>
      <c r="VKB71" s="12"/>
      <c r="VKC71" s="12"/>
      <c r="VKD71" s="12"/>
      <c r="VKE71" s="12"/>
      <c r="VKF71" s="12"/>
      <c r="VKG71" s="12"/>
      <c r="VKH71" s="12"/>
      <c r="VKI71" s="12"/>
      <c r="VKJ71" s="12"/>
      <c r="VKK71" s="12"/>
      <c r="VKL71" s="12"/>
      <c r="VKM71" s="12"/>
      <c r="VKN71" s="12"/>
      <c r="VKO71" s="12"/>
      <c r="VKP71" s="12"/>
      <c r="VKQ71" s="12"/>
      <c r="VKR71" s="12"/>
      <c r="VKS71" s="12"/>
      <c r="VKT71" s="12"/>
      <c r="VKU71" s="12"/>
      <c r="VKV71" s="12"/>
      <c r="VKW71" s="12"/>
      <c r="VKX71" s="12"/>
      <c r="VKY71" s="12"/>
      <c r="VKZ71" s="12"/>
      <c r="VLA71" s="12"/>
      <c r="VLB71" s="12"/>
      <c r="VLC71" s="12"/>
      <c r="VLD71" s="12"/>
      <c r="VLE71" s="12"/>
      <c r="VLF71" s="12"/>
      <c r="VLG71" s="12"/>
      <c r="VLH71" s="12"/>
      <c r="VLI71" s="12"/>
      <c r="VLJ71" s="12"/>
      <c r="VLK71" s="12"/>
      <c r="VLL71" s="12"/>
      <c r="VLM71" s="12"/>
      <c r="VLN71" s="12"/>
      <c r="VLO71" s="12"/>
      <c r="VLP71" s="12"/>
      <c r="VLQ71" s="12"/>
      <c r="VLR71" s="12"/>
      <c r="VLS71" s="12"/>
      <c r="VLT71" s="12"/>
      <c r="VLU71" s="12"/>
      <c r="VLV71" s="12"/>
      <c r="VLW71" s="12"/>
      <c r="VLX71" s="12"/>
      <c r="VLY71" s="12"/>
      <c r="VLZ71" s="12"/>
      <c r="VMA71" s="12"/>
      <c r="VMB71" s="12"/>
      <c r="VMC71" s="12"/>
      <c r="VMD71" s="12"/>
      <c r="VME71" s="12"/>
      <c r="VMF71" s="12"/>
      <c r="VMG71" s="12"/>
      <c r="VMH71" s="12"/>
      <c r="VMI71" s="12"/>
      <c r="VMJ71" s="12"/>
      <c r="VMK71" s="12"/>
      <c r="VML71" s="12"/>
      <c r="VMM71" s="12"/>
      <c r="VMN71" s="12"/>
      <c r="VMO71" s="12"/>
      <c r="VMP71" s="12"/>
      <c r="VMQ71" s="12"/>
      <c r="VMR71" s="12"/>
      <c r="VMS71" s="12"/>
      <c r="VMT71" s="12"/>
      <c r="VMU71" s="12"/>
      <c r="VMV71" s="12"/>
      <c r="VMW71" s="12"/>
      <c r="VMX71" s="12"/>
      <c r="VMY71" s="12"/>
      <c r="VMZ71" s="12"/>
      <c r="VNA71" s="12"/>
      <c r="VNB71" s="12"/>
      <c r="VNC71" s="12"/>
      <c r="VND71" s="12"/>
      <c r="VNE71" s="12"/>
      <c r="VNF71" s="12"/>
      <c r="VNG71" s="12"/>
      <c r="VNH71" s="12"/>
      <c r="VNI71" s="12"/>
      <c r="VNJ71" s="12"/>
      <c r="VNK71" s="12"/>
      <c r="VNL71" s="12"/>
      <c r="VNM71" s="12"/>
      <c r="VNN71" s="12"/>
      <c r="VNO71" s="12"/>
      <c r="VNP71" s="12"/>
      <c r="VNQ71" s="12"/>
      <c r="VNR71" s="12"/>
      <c r="VNS71" s="12"/>
      <c r="VNT71" s="12"/>
      <c r="VNU71" s="12"/>
      <c r="VNV71" s="12"/>
      <c r="VNW71" s="12"/>
      <c r="VNX71" s="12"/>
      <c r="VNY71" s="12"/>
      <c r="VNZ71" s="12"/>
      <c r="VOA71" s="12"/>
      <c r="VOB71" s="12"/>
      <c r="VOC71" s="12"/>
      <c r="VOD71" s="12"/>
      <c r="VOE71" s="12"/>
      <c r="VOF71" s="12"/>
      <c r="VOG71" s="12"/>
      <c r="VOH71" s="12"/>
      <c r="VOI71" s="12"/>
      <c r="VOJ71" s="12"/>
      <c r="VOK71" s="12"/>
      <c r="VOL71" s="12"/>
      <c r="VOM71" s="12"/>
      <c r="VON71" s="12"/>
      <c r="VOO71" s="12"/>
      <c r="VOP71" s="12"/>
      <c r="VOQ71" s="12"/>
      <c r="VOR71" s="12"/>
      <c r="VOS71" s="12"/>
      <c r="VOT71" s="12"/>
      <c r="VOU71" s="12"/>
      <c r="VOV71" s="12"/>
      <c r="VOW71" s="12"/>
      <c r="VOX71" s="12"/>
      <c r="VOY71" s="12"/>
      <c r="VOZ71" s="12"/>
      <c r="VPA71" s="12"/>
      <c r="VPB71" s="12"/>
      <c r="VPC71" s="12"/>
      <c r="VPD71" s="12"/>
      <c r="VPE71" s="12"/>
      <c r="VPF71" s="12"/>
      <c r="VPG71" s="12"/>
      <c r="VPH71" s="12"/>
      <c r="VPI71" s="12"/>
      <c r="VPJ71" s="12"/>
      <c r="VPK71" s="12"/>
      <c r="VPL71" s="12"/>
      <c r="VPM71" s="12"/>
      <c r="VPN71" s="12"/>
      <c r="VPO71" s="12"/>
      <c r="VPP71" s="12"/>
      <c r="VPQ71" s="12"/>
      <c r="VPR71" s="12"/>
      <c r="VPS71" s="12"/>
      <c r="VPT71" s="12"/>
      <c r="VPU71" s="12"/>
      <c r="VPV71" s="12"/>
      <c r="VPW71" s="12"/>
      <c r="VPX71" s="12"/>
      <c r="VPY71" s="12"/>
      <c r="VPZ71" s="12"/>
      <c r="VQA71" s="12"/>
      <c r="VQB71" s="12"/>
      <c r="VQC71" s="12"/>
      <c r="VQD71" s="12"/>
      <c r="VQE71" s="12"/>
      <c r="VQF71" s="12"/>
      <c r="VQG71" s="12"/>
      <c r="VQH71" s="12"/>
      <c r="VQI71" s="12"/>
      <c r="VQJ71" s="12"/>
      <c r="VQK71" s="12"/>
      <c r="VQL71" s="12"/>
      <c r="VQM71" s="12"/>
      <c r="VQN71" s="12"/>
      <c r="VQO71" s="12"/>
      <c r="VQP71" s="12"/>
      <c r="VQQ71" s="12"/>
      <c r="VQR71" s="12"/>
      <c r="VQS71" s="12"/>
      <c r="VQT71" s="12"/>
      <c r="VQU71" s="12"/>
      <c r="VQV71" s="12"/>
      <c r="VQW71" s="12"/>
      <c r="VQX71" s="12"/>
      <c r="VQY71" s="12"/>
      <c r="VQZ71" s="12"/>
      <c r="VRA71" s="12"/>
      <c r="VRB71" s="12"/>
      <c r="VRC71" s="12"/>
      <c r="VRD71" s="12"/>
      <c r="VRE71" s="12"/>
      <c r="VRF71" s="12"/>
      <c r="VRG71" s="12"/>
      <c r="VRH71" s="12"/>
      <c r="VRI71" s="12"/>
      <c r="VRJ71" s="12"/>
      <c r="VRK71" s="12"/>
      <c r="VRL71" s="12"/>
      <c r="VRM71" s="12"/>
      <c r="VRN71" s="12"/>
      <c r="VRO71" s="12"/>
      <c r="VRP71" s="12"/>
      <c r="VRQ71" s="12"/>
      <c r="VRR71" s="12"/>
      <c r="VRS71" s="12"/>
      <c r="VRT71" s="12"/>
      <c r="VRU71" s="12"/>
      <c r="VRV71" s="12"/>
      <c r="VRW71" s="12"/>
      <c r="VRX71" s="12"/>
      <c r="VRY71" s="12"/>
      <c r="VRZ71" s="12"/>
      <c r="VSA71" s="12"/>
      <c r="VSB71" s="12"/>
      <c r="VSC71" s="12"/>
      <c r="VSD71" s="12"/>
      <c r="VSE71" s="12"/>
      <c r="VSF71" s="12"/>
      <c r="VSG71" s="12"/>
      <c r="VSH71" s="12"/>
      <c r="VSI71" s="12"/>
      <c r="VSJ71" s="12"/>
      <c r="VSK71" s="12"/>
      <c r="VSL71" s="12"/>
      <c r="VSM71" s="12"/>
      <c r="VSN71" s="12"/>
      <c r="VSO71" s="12"/>
      <c r="VSP71" s="12"/>
      <c r="VSQ71" s="12"/>
      <c r="VSR71" s="12"/>
      <c r="VSS71" s="12"/>
      <c r="VST71" s="12"/>
      <c r="VSU71" s="12"/>
      <c r="VSV71" s="12"/>
      <c r="VSW71" s="12"/>
      <c r="VSX71" s="12"/>
      <c r="VSY71" s="12"/>
      <c r="VSZ71" s="12"/>
      <c r="VTA71" s="12"/>
      <c r="VTB71" s="12"/>
      <c r="VTC71" s="12"/>
      <c r="VTD71" s="12"/>
      <c r="VTE71" s="12"/>
      <c r="VTF71" s="12"/>
      <c r="VTG71" s="12"/>
      <c r="VTH71" s="12"/>
      <c r="VTI71" s="12"/>
      <c r="VTJ71" s="12"/>
      <c r="VTK71" s="12"/>
      <c r="VTL71" s="12"/>
      <c r="VTM71" s="12"/>
      <c r="VTN71" s="12"/>
      <c r="VTO71" s="12"/>
      <c r="VTP71" s="12"/>
      <c r="VTQ71" s="12"/>
      <c r="VTR71" s="12"/>
      <c r="VTS71" s="12"/>
      <c r="VTT71" s="12"/>
      <c r="VTU71" s="12"/>
      <c r="VTV71" s="12"/>
      <c r="VTW71" s="12"/>
      <c r="VTX71" s="12"/>
      <c r="VTY71" s="12"/>
      <c r="VTZ71" s="12"/>
      <c r="VUA71" s="12"/>
      <c r="VUB71" s="12"/>
      <c r="VUC71" s="12"/>
      <c r="VUD71" s="12"/>
      <c r="VUE71" s="12"/>
      <c r="VUF71" s="12"/>
      <c r="VUG71" s="12"/>
      <c r="VUH71" s="12"/>
      <c r="VUI71" s="12"/>
      <c r="VUJ71" s="12"/>
      <c r="VUK71" s="12"/>
      <c r="VUL71" s="12"/>
      <c r="VUM71" s="12"/>
      <c r="VUN71" s="12"/>
      <c r="VUO71" s="12"/>
      <c r="VUP71" s="12"/>
      <c r="VUQ71" s="12"/>
      <c r="VUR71" s="12"/>
      <c r="VUS71" s="12"/>
      <c r="VUT71" s="12"/>
      <c r="VUU71" s="12"/>
      <c r="VUV71" s="12"/>
      <c r="VUW71" s="12"/>
      <c r="VUX71" s="12"/>
      <c r="VUY71" s="12"/>
      <c r="VUZ71" s="12"/>
      <c r="VVA71" s="12"/>
      <c r="VVB71" s="12"/>
      <c r="VVC71" s="12"/>
      <c r="VVD71" s="12"/>
      <c r="VVE71" s="12"/>
      <c r="VVF71" s="12"/>
      <c r="VVG71" s="12"/>
      <c r="VVH71" s="12"/>
      <c r="VVI71" s="12"/>
      <c r="VVJ71" s="12"/>
      <c r="VVK71" s="12"/>
      <c r="VVL71" s="12"/>
      <c r="VVM71" s="12"/>
      <c r="VVN71" s="12"/>
      <c r="VVO71" s="12"/>
      <c r="VVP71" s="12"/>
      <c r="VVQ71" s="12"/>
      <c r="VVR71" s="12"/>
      <c r="VVS71" s="12"/>
      <c r="VVT71" s="12"/>
      <c r="VVU71" s="12"/>
      <c r="VVV71" s="12"/>
      <c r="VVW71" s="12"/>
      <c r="VVX71" s="12"/>
      <c r="VVY71" s="12"/>
      <c r="VVZ71" s="12"/>
      <c r="VWA71" s="12"/>
      <c r="VWB71" s="12"/>
      <c r="VWC71" s="12"/>
      <c r="VWD71" s="12"/>
      <c r="VWE71" s="12"/>
      <c r="VWF71" s="12"/>
      <c r="VWG71" s="12"/>
      <c r="VWH71" s="12"/>
      <c r="VWI71" s="12"/>
      <c r="VWJ71" s="12"/>
      <c r="VWK71" s="12"/>
      <c r="VWL71" s="12"/>
      <c r="VWM71" s="12"/>
      <c r="VWN71" s="12"/>
      <c r="VWO71" s="12"/>
      <c r="VWP71" s="12"/>
      <c r="VWQ71" s="12"/>
      <c r="VWR71" s="12"/>
      <c r="VWS71" s="12"/>
      <c r="VWT71" s="12"/>
      <c r="VWU71" s="12"/>
      <c r="VWV71" s="12"/>
      <c r="VWW71" s="12"/>
      <c r="VWX71" s="12"/>
      <c r="VWY71" s="12"/>
      <c r="VWZ71" s="12"/>
      <c r="VXA71" s="12"/>
      <c r="VXB71" s="12"/>
      <c r="VXC71" s="12"/>
      <c r="VXD71" s="12"/>
      <c r="VXE71" s="12"/>
      <c r="VXF71" s="12"/>
      <c r="VXG71" s="12"/>
      <c r="VXH71" s="12"/>
      <c r="VXI71" s="12"/>
      <c r="VXJ71" s="12"/>
      <c r="VXK71" s="12"/>
      <c r="VXL71" s="12"/>
      <c r="VXM71" s="12"/>
      <c r="VXN71" s="12"/>
      <c r="VXO71" s="12"/>
      <c r="VXP71" s="12"/>
      <c r="VXQ71" s="12"/>
      <c r="VXR71" s="12"/>
      <c r="VXS71" s="12"/>
      <c r="VXT71" s="12"/>
      <c r="VXU71" s="12"/>
      <c r="VXV71" s="12"/>
      <c r="VXW71" s="12"/>
      <c r="VXX71" s="12"/>
      <c r="VXY71" s="12"/>
      <c r="VXZ71" s="12"/>
      <c r="VYA71" s="12"/>
      <c r="VYB71" s="12"/>
      <c r="VYC71" s="12"/>
      <c r="VYD71" s="12"/>
      <c r="VYE71" s="12"/>
      <c r="VYF71" s="12"/>
      <c r="VYG71" s="12"/>
      <c r="VYH71" s="12"/>
      <c r="VYI71" s="12"/>
      <c r="VYJ71" s="12"/>
      <c r="VYK71" s="12"/>
      <c r="VYL71" s="12"/>
      <c r="VYM71" s="12"/>
      <c r="VYN71" s="12"/>
      <c r="VYO71" s="12"/>
      <c r="VYP71" s="12"/>
      <c r="VYQ71" s="12"/>
      <c r="VYR71" s="12"/>
      <c r="VYS71" s="12"/>
      <c r="VYT71" s="12"/>
      <c r="VYU71" s="12"/>
      <c r="VYV71" s="12"/>
      <c r="VYW71" s="12"/>
      <c r="VYX71" s="12"/>
      <c r="VYY71" s="12"/>
      <c r="VYZ71" s="12"/>
      <c r="VZA71" s="12"/>
      <c r="VZB71" s="12"/>
      <c r="VZC71" s="12"/>
      <c r="VZD71" s="12"/>
      <c r="VZE71" s="12"/>
      <c r="VZF71" s="12"/>
      <c r="VZG71" s="12"/>
      <c r="VZH71" s="12"/>
      <c r="VZI71" s="12"/>
      <c r="VZJ71" s="12"/>
      <c r="VZK71" s="12"/>
      <c r="VZL71" s="12"/>
      <c r="VZM71" s="12"/>
      <c r="VZN71" s="12"/>
      <c r="VZO71" s="12"/>
      <c r="VZP71" s="12"/>
      <c r="VZQ71" s="12"/>
      <c r="VZR71" s="12"/>
      <c r="VZS71" s="12"/>
      <c r="VZT71" s="12"/>
      <c r="VZU71" s="12"/>
      <c r="VZV71" s="12"/>
      <c r="VZW71" s="12"/>
      <c r="VZX71" s="12"/>
      <c r="VZY71" s="12"/>
      <c r="VZZ71" s="12"/>
      <c r="WAA71" s="12"/>
      <c r="WAB71" s="12"/>
      <c r="WAC71" s="12"/>
      <c r="WAD71" s="12"/>
      <c r="WAE71" s="12"/>
      <c r="WAF71" s="12"/>
      <c r="WAG71" s="12"/>
      <c r="WAH71" s="12"/>
      <c r="WAI71" s="12"/>
      <c r="WAJ71" s="12"/>
      <c r="WAK71" s="12"/>
      <c r="WAL71" s="12"/>
      <c r="WAM71" s="12"/>
      <c r="WAN71" s="12"/>
      <c r="WAO71" s="12"/>
      <c r="WAP71" s="12"/>
      <c r="WAQ71" s="12"/>
      <c r="WAR71" s="12"/>
      <c r="WAS71" s="12"/>
      <c r="WAT71" s="12"/>
      <c r="WAU71" s="12"/>
      <c r="WAV71" s="12"/>
      <c r="WAW71" s="12"/>
      <c r="WAX71" s="12"/>
      <c r="WAY71" s="12"/>
      <c r="WAZ71" s="12"/>
      <c r="WBA71" s="12"/>
      <c r="WBB71" s="12"/>
      <c r="WBC71" s="12"/>
      <c r="WBD71" s="12"/>
      <c r="WBE71" s="12"/>
      <c r="WBF71" s="12"/>
      <c r="WBG71" s="12"/>
      <c r="WBH71" s="12"/>
      <c r="WBI71" s="12"/>
      <c r="WBJ71" s="12"/>
      <c r="WBK71" s="12"/>
      <c r="WBL71" s="12"/>
      <c r="WBM71" s="12"/>
      <c r="WBN71" s="12"/>
      <c r="WBO71" s="12"/>
      <c r="WBP71" s="12"/>
      <c r="WBQ71" s="12"/>
      <c r="WBR71" s="12"/>
      <c r="WBS71" s="12"/>
      <c r="WBT71" s="12"/>
      <c r="WBU71" s="12"/>
      <c r="WBV71" s="12"/>
      <c r="WBW71" s="12"/>
      <c r="WBX71" s="12"/>
      <c r="WBY71" s="12"/>
      <c r="WBZ71" s="12"/>
      <c r="WCA71" s="12"/>
      <c r="WCB71" s="12"/>
      <c r="WCC71" s="12"/>
      <c r="WCD71" s="12"/>
      <c r="WCE71" s="12"/>
      <c r="WCF71" s="12"/>
      <c r="WCG71" s="12"/>
      <c r="WCH71" s="12"/>
      <c r="WCI71" s="12"/>
      <c r="WCJ71" s="12"/>
      <c r="WCK71" s="12"/>
      <c r="WCL71" s="12"/>
      <c r="WCM71" s="12"/>
      <c r="WCN71" s="12"/>
      <c r="WCO71" s="12"/>
      <c r="WCP71" s="12"/>
      <c r="WCQ71" s="12"/>
      <c r="WCR71" s="12"/>
      <c r="WCS71" s="12"/>
      <c r="WCT71" s="12"/>
      <c r="WCU71" s="12"/>
      <c r="WCV71" s="12"/>
      <c r="WCW71" s="12"/>
      <c r="WCX71" s="12"/>
      <c r="WCY71" s="12"/>
      <c r="WCZ71" s="12"/>
      <c r="WDA71" s="12"/>
      <c r="WDB71" s="12"/>
      <c r="WDC71" s="12"/>
      <c r="WDD71" s="12"/>
      <c r="WDE71" s="12"/>
      <c r="WDF71" s="12"/>
      <c r="WDG71" s="12"/>
      <c r="WDH71" s="12"/>
      <c r="WDI71" s="12"/>
      <c r="WDJ71" s="12"/>
      <c r="WDK71" s="12"/>
      <c r="WDL71" s="12"/>
      <c r="WDM71" s="12"/>
      <c r="WDN71" s="12"/>
      <c r="WDO71" s="12"/>
      <c r="WDP71" s="12"/>
      <c r="WDQ71" s="12"/>
      <c r="WDR71" s="12"/>
      <c r="WDS71" s="12"/>
      <c r="WDT71" s="12"/>
      <c r="WDU71" s="12"/>
      <c r="WDV71" s="12"/>
      <c r="WDW71" s="12"/>
      <c r="WDX71" s="12"/>
      <c r="WDY71" s="12"/>
      <c r="WDZ71" s="12"/>
      <c r="WEA71" s="12"/>
      <c r="WEB71" s="12"/>
      <c r="WEC71" s="12"/>
      <c r="WED71" s="12"/>
      <c r="WEE71" s="12"/>
      <c r="WEF71" s="12"/>
      <c r="WEG71" s="12"/>
      <c r="WEH71" s="12"/>
      <c r="WEI71" s="12"/>
      <c r="WEJ71" s="12"/>
      <c r="WEK71" s="12"/>
      <c r="WEL71" s="12"/>
      <c r="WEM71" s="12"/>
      <c r="WEN71" s="12"/>
      <c r="WEO71" s="12"/>
      <c r="WEP71" s="12"/>
      <c r="WEQ71" s="12"/>
      <c r="WER71" s="12"/>
      <c r="WES71" s="12"/>
      <c r="WET71" s="12"/>
      <c r="WEU71" s="12"/>
      <c r="WEV71" s="12"/>
      <c r="WEW71" s="12"/>
      <c r="WEX71" s="12"/>
      <c r="WEY71" s="12"/>
      <c r="WEZ71" s="12"/>
      <c r="WFA71" s="12"/>
      <c r="WFB71" s="12"/>
      <c r="WFC71" s="12"/>
      <c r="WFD71" s="12"/>
      <c r="WFE71" s="12"/>
      <c r="WFF71" s="12"/>
      <c r="WFG71" s="12"/>
      <c r="WFH71" s="12"/>
      <c r="WFI71" s="12"/>
      <c r="WFJ71" s="12"/>
      <c r="WFK71" s="12"/>
      <c r="WFL71" s="12"/>
      <c r="WFM71" s="12"/>
      <c r="WFN71" s="12"/>
      <c r="WFO71" s="12"/>
      <c r="WFP71" s="12"/>
      <c r="WFQ71" s="12"/>
      <c r="WFR71" s="12"/>
      <c r="WFS71" s="12"/>
      <c r="WFT71" s="12"/>
      <c r="WFU71" s="12"/>
      <c r="WFV71" s="12"/>
      <c r="WFW71" s="12"/>
      <c r="WFX71" s="12"/>
      <c r="WFY71" s="12"/>
      <c r="WFZ71" s="12"/>
      <c r="WGA71" s="12"/>
      <c r="WGB71" s="12"/>
      <c r="WGC71" s="12"/>
      <c r="WGD71" s="12"/>
      <c r="WGE71" s="12"/>
      <c r="WGF71" s="12"/>
      <c r="WGG71" s="12"/>
      <c r="WGH71" s="12"/>
      <c r="WGI71" s="12"/>
      <c r="WGJ71" s="12"/>
      <c r="WGK71" s="12"/>
      <c r="WGL71" s="12"/>
      <c r="WGM71" s="12"/>
      <c r="WGN71" s="12"/>
      <c r="WGO71" s="12"/>
      <c r="WGP71" s="12"/>
      <c r="WGQ71" s="12"/>
      <c r="WGR71" s="12"/>
      <c r="WGS71" s="12"/>
      <c r="WGT71" s="12"/>
      <c r="WGU71" s="12"/>
      <c r="WGV71" s="12"/>
      <c r="WGW71" s="12"/>
      <c r="WGX71" s="12"/>
      <c r="WGY71" s="12"/>
      <c r="WGZ71" s="12"/>
      <c r="WHA71" s="12"/>
      <c r="WHB71" s="12"/>
      <c r="WHC71" s="12"/>
      <c r="WHD71" s="12"/>
      <c r="WHE71" s="12"/>
      <c r="WHF71" s="12"/>
      <c r="WHG71" s="12"/>
      <c r="WHH71" s="12"/>
      <c r="WHI71" s="12"/>
      <c r="WHJ71" s="12"/>
      <c r="WHK71" s="12"/>
      <c r="WHL71" s="12"/>
      <c r="WHM71" s="12"/>
      <c r="WHN71" s="12"/>
      <c r="WHO71" s="12"/>
      <c r="WHP71" s="12"/>
      <c r="WHQ71" s="12"/>
      <c r="WHR71" s="12"/>
      <c r="WHS71" s="12"/>
      <c r="WHT71" s="12"/>
      <c r="WHU71" s="12"/>
      <c r="WHV71" s="12"/>
      <c r="WHW71" s="12"/>
      <c r="WHX71" s="12"/>
      <c r="WHY71" s="12"/>
      <c r="WHZ71" s="12"/>
      <c r="WIA71" s="12"/>
      <c r="WIB71" s="12"/>
      <c r="WIC71" s="12"/>
      <c r="WID71" s="12"/>
      <c r="WIE71" s="12"/>
      <c r="WIF71" s="12"/>
      <c r="WIG71" s="12"/>
      <c r="WIH71" s="12"/>
      <c r="WII71" s="12"/>
      <c r="WIJ71" s="12"/>
      <c r="WIK71" s="12"/>
      <c r="WIL71" s="12"/>
      <c r="WIM71" s="12"/>
      <c r="WIN71" s="12"/>
      <c r="WIO71" s="12"/>
      <c r="WIP71" s="12"/>
      <c r="WIQ71" s="12"/>
      <c r="WIR71" s="12"/>
      <c r="WIS71" s="12"/>
      <c r="WIT71" s="12"/>
      <c r="WIU71" s="12"/>
      <c r="WIV71" s="12"/>
      <c r="WIW71" s="12"/>
      <c r="WIX71" s="12"/>
      <c r="WIY71" s="12"/>
      <c r="WIZ71" s="12"/>
      <c r="WJA71" s="12"/>
      <c r="WJB71" s="12"/>
      <c r="WJC71" s="12"/>
      <c r="WJD71" s="12"/>
      <c r="WJE71" s="12"/>
      <c r="WJF71" s="12"/>
      <c r="WJG71" s="12"/>
      <c r="WJH71" s="12"/>
      <c r="WJI71" s="12"/>
      <c r="WJJ71" s="12"/>
      <c r="WJK71" s="12"/>
      <c r="WJL71" s="12"/>
      <c r="WJM71" s="12"/>
      <c r="WJN71" s="12"/>
      <c r="WJO71" s="12"/>
      <c r="WJP71" s="12"/>
      <c r="WJQ71" s="12"/>
      <c r="WJR71" s="12"/>
      <c r="WJS71" s="12"/>
      <c r="WJT71" s="12"/>
      <c r="WJU71" s="12"/>
      <c r="WJV71" s="12"/>
      <c r="WJW71" s="12"/>
      <c r="WJX71" s="12"/>
      <c r="WJY71" s="12"/>
      <c r="WJZ71" s="12"/>
      <c r="WKA71" s="12"/>
      <c r="WKB71" s="12"/>
      <c r="WKC71" s="12"/>
      <c r="WKD71" s="12"/>
      <c r="WKE71" s="12"/>
      <c r="WKF71" s="12"/>
      <c r="WKG71" s="12"/>
      <c r="WKH71" s="12"/>
      <c r="WKI71" s="12"/>
      <c r="WKJ71" s="12"/>
      <c r="WKK71" s="12"/>
      <c r="WKL71" s="12"/>
      <c r="WKM71" s="12"/>
      <c r="WKN71" s="12"/>
      <c r="WKO71" s="12"/>
      <c r="WKP71" s="12"/>
      <c r="WKQ71" s="12"/>
      <c r="WKR71" s="12"/>
      <c r="WKS71" s="12"/>
      <c r="WKT71" s="12"/>
      <c r="WKU71" s="12"/>
      <c r="WKV71" s="12"/>
      <c r="WKW71" s="12"/>
      <c r="WKX71" s="12"/>
      <c r="WKY71" s="12"/>
      <c r="WKZ71" s="12"/>
      <c r="WLA71" s="12"/>
      <c r="WLB71" s="12"/>
      <c r="WLC71" s="12"/>
      <c r="WLD71" s="12"/>
      <c r="WLE71" s="12"/>
      <c r="WLF71" s="12"/>
      <c r="WLG71" s="12"/>
      <c r="WLH71" s="12"/>
      <c r="WLI71" s="12"/>
      <c r="WLJ71" s="12"/>
      <c r="WLK71" s="12"/>
      <c r="WLL71" s="12"/>
      <c r="WLM71" s="12"/>
      <c r="WLN71" s="12"/>
      <c r="WLO71" s="12"/>
      <c r="WLP71" s="12"/>
      <c r="WLQ71" s="12"/>
      <c r="WLR71" s="12"/>
      <c r="WLS71" s="12"/>
      <c r="WLT71" s="12"/>
      <c r="WLU71" s="12"/>
      <c r="WLV71" s="12"/>
      <c r="WLW71" s="12"/>
      <c r="WLX71" s="12"/>
      <c r="WLY71" s="12"/>
      <c r="WLZ71" s="12"/>
      <c r="WMA71" s="12"/>
      <c r="WMB71" s="12"/>
      <c r="WMC71" s="12"/>
      <c r="WMD71" s="12"/>
      <c r="WME71" s="12"/>
      <c r="WMF71" s="12"/>
      <c r="WMG71" s="12"/>
      <c r="WMH71" s="12"/>
      <c r="WMI71" s="12"/>
      <c r="WMJ71" s="12"/>
      <c r="WMK71" s="12"/>
      <c r="WML71" s="12"/>
      <c r="WMM71" s="12"/>
      <c r="WMN71" s="12"/>
      <c r="WMO71" s="12"/>
      <c r="WMP71" s="12"/>
      <c r="WMQ71" s="12"/>
      <c r="WMR71" s="12"/>
      <c r="WMS71" s="12"/>
      <c r="WMT71" s="12"/>
      <c r="WMU71" s="12"/>
      <c r="WMV71" s="12"/>
      <c r="WMW71" s="12"/>
      <c r="WMX71" s="12"/>
      <c r="WMY71" s="12"/>
      <c r="WMZ71" s="12"/>
      <c r="WNA71" s="12"/>
      <c r="WNB71" s="12"/>
      <c r="WNC71" s="12"/>
      <c r="WND71" s="12"/>
      <c r="WNE71" s="12"/>
      <c r="WNF71" s="12"/>
      <c r="WNG71" s="12"/>
      <c r="WNH71" s="12"/>
      <c r="WNI71" s="12"/>
      <c r="WNJ71" s="12"/>
      <c r="WNK71" s="12"/>
      <c r="WNL71" s="12"/>
      <c r="WNM71" s="12"/>
      <c r="WNN71" s="12"/>
      <c r="WNO71" s="12"/>
      <c r="WNP71" s="12"/>
      <c r="WNQ71" s="12"/>
      <c r="WNR71" s="12"/>
      <c r="WNS71" s="12"/>
      <c r="WNT71" s="12"/>
      <c r="WNU71" s="12"/>
      <c r="WNV71" s="12"/>
      <c r="WNW71" s="12"/>
      <c r="WNX71" s="12"/>
      <c r="WNY71" s="12"/>
      <c r="WNZ71" s="12"/>
      <c r="WOA71" s="12"/>
      <c r="WOB71" s="12"/>
      <c r="WOC71" s="12"/>
      <c r="WOD71" s="12"/>
      <c r="WOE71" s="12"/>
      <c r="WOF71" s="12"/>
      <c r="WOG71" s="12"/>
      <c r="WOH71" s="12"/>
      <c r="WOI71" s="12"/>
      <c r="WOJ71" s="12"/>
      <c r="WOK71" s="12"/>
      <c r="WOL71" s="12"/>
      <c r="WOM71" s="12"/>
      <c r="WON71" s="12"/>
      <c r="WOO71" s="12"/>
      <c r="WOP71" s="12"/>
      <c r="WOQ71" s="12"/>
      <c r="WOR71" s="12"/>
      <c r="WOS71" s="12"/>
      <c r="WOT71" s="12"/>
      <c r="WOU71" s="12"/>
      <c r="WOV71" s="12"/>
      <c r="WOW71" s="12"/>
      <c r="WOX71" s="12"/>
      <c r="WOY71" s="12"/>
      <c r="WOZ71" s="12"/>
      <c r="WPA71" s="12"/>
      <c r="WPB71" s="12"/>
      <c r="WPC71" s="12"/>
      <c r="WPD71" s="12"/>
      <c r="WPE71" s="12"/>
      <c r="WPF71" s="12"/>
      <c r="WPG71" s="12"/>
      <c r="WPH71" s="12"/>
      <c r="WPI71" s="12"/>
      <c r="WPJ71" s="12"/>
      <c r="WPK71" s="12"/>
      <c r="WPL71" s="12"/>
      <c r="WPM71" s="12"/>
      <c r="WPN71" s="12"/>
      <c r="WPO71" s="12"/>
      <c r="WPP71" s="12"/>
      <c r="WPQ71" s="12"/>
      <c r="WPR71" s="12"/>
      <c r="WPS71" s="12"/>
      <c r="WPT71" s="12"/>
      <c r="WPU71" s="12"/>
      <c r="WPV71" s="12"/>
      <c r="WPW71" s="12"/>
      <c r="WPX71" s="12"/>
      <c r="WPY71" s="12"/>
      <c r="WPZ71" s="12"/>
      <c r="WQA71" s="12"/>
      <c r="WQB71" s="12"/>
      <c r="WQC71" s="12"/>
      <c r="WQD71" s="12"/>
      <c r="WQE71" s="12"/>
      <c r="WQF71" s="12"/>
      <c r="WQG71" s="12"/>
      <c r="WQH71" s="12"/>
      <c r="WQI71" s="12"/>
      <c r="WQJ71" s="12"/>
      <c r="WQK71" s="12"/>
      <c r="WQL71" s="12"/>
      <c r="WQM71" s="12"/>
      <c r="WQN71" s="12"/>
      <c r="WQO71" s="12"/>
      <c r="WQP71" s="12"/>
      <c r="WQQ71" s="12"/>
      <c r="WQR71" s="12"/>
      <c r="WQS71" s="12"/>
      <c r="WQT71" s="12"/>
      <c r="WQU71" s="12"/>
      <c r="WQV71" s="12"/>
      <c r="WQW71" s="12"/>
      <c r="WQX71" s="12"/>
      <c r="WQY71" s="12"/>
      <c r="WQZ71" s="12"/>
      <c r="WRA71" s="12"/>
      <c r="WRB71" s="12"/>
      <c r="WRC71" s="12"/>
      <c r="WRD71" s="12"/>
      <c r="WRE71" s="12"/>
      <c r="WRF71" s="12"/>
      <c r="WRG71" s="12"/>
      <c r="WRH71" s="12"/>
      <c r="WRI71" s="12"/>
      <c r="WRJ71" s="12"/>
      <c r="WRK71" s="12"/>
      <c r="WRL71" s="12"/>
      <c r="WRM71" s="12"/>
      <c r="WRN71" s="12"/>
      <c r="WRO71" s="12"/>
      <c r="WRP71" s="12"/>
      <c r="WRQ71" s="12"/>
      <c r="WRR71" s="12"/>
      <c r="WRS71" s="12"/>
      <c r="WRT71" s="12"/>
      <c r="WRU71" s="12"/>
      <c r="WRV71" s="12"/>
      <c r="WRW71" s="12"/>
      <c r="WRX71" s="12"/>
      <c r="WRY71" s="12"/>
      <c r="WRZ71" s="12"/>
      <c r="WSA71" s="12"/>
      <c r="WSB71" s="12"/>
      <c r="WSC71" s="12"/>
      <c r="WSD71" s="12"/>
      <c r="WSE71" s="12"/>
      <c r="WSF71" s="12"/>
      <c r="WSG71" s="12"/>
      <c r="WSH71" s="12"/>
      <c r="WSI71" s="12"/>
      <c r="WSJ71" s="12"/>
      <c r="WSK71" s="12"/>
      <c r="WSL71" s="12"/>
      <c r="WSM71" s="12"/>
      <c r="WSN71" s="12"/>
      <c r="WSO71" s="12"/>
      <c r="WSP71" s="12"/>
      <c r="WSQ71" s="12"/>
      <c r="WSR71" s="12"/>
      <c r="WSS71" s="12"/>
      <c r="WST71" s="12"/>
      <c r="WSU71" s="12"/>
      <c r="WSV71" s="12"/>
      <c r="WSW71" s="12"/>
      <c r="WSX71" s="12"/>
      <c r="WSY71" s="12"/>
      <c r="WSZ71" s="12"/>
      <c r="WTA71" s="12"/>
      <c r="WTB71" s="12"/>
      <c r="WTC71" s="12"/>
      <c r="WTD71" s="12"/>
      <c r="WTE71" s="12"/>
      <c r="WTF71" s="12"/>
      <c r="WTG71" s="12"/>
      <c r="WTH71" s="12"/>
      <c r="WTI71" s="12"/>
      <c r="WTJ71" s="12"/>
      <c r="WTK71" s="12"/>
      <c r="WTL71" s="12"/>
      <c r="WTM71" s="12"/>
      <c r="WTN71" s="12"/>
      <c r="WTO71" s="12"/>
      <c r="WTP71" s="12"/>
      <c r="WTQ71" s="12"/>
      <c r="WTR71" s="12"/>
      <c r="WTS71" s="12"/>
      <c r="WTT71" s="12"/>
      <c r="WTU71" s="12"/>
      <c r="WTV71" s="12"/>
      <c r="WTW71" s="12"/>
      <c r="WTX71" s="12"/>
      <c r="WTY71" s="12"/>
      <c r="WTZ71" s="12"/>
      <c r="WUA71" s="12"/>
      <c r="WUB71" s="12"/>
      <c r="WUC71" s="12"/>
      <c r="WUD71" s="12"/>
      <c r="WUE71" s="12"/>
      <c r="WUF71" s="12"/>
      <c r="WUG71" s="12"/>
      <c r="WUH71" s="12"/>
      <c r="WUI71" s="12"/>
      <c r="WUJ71" s="12"/>
      <c r="WUK71" s="12"/>
      <c r="WUL71" s="12"/>
      <c r="WUM71" s="12"/>
      <c r="WUN71" s="12"/>
      <c r="WUO71" s="12"/>
      <c r="WUP71" s="12"/>
      <c r="WUQ71" s="12"/>
      <c r="WUR71" s="12"/>
      <c r="WUS71" s="12"/>
      <c r="WUT71" s="12"/>
      <c r="WUU71" s="12"/>
      <c r="WUV71" s="12"/>
      <c r="WUW71" s="12"/>
      <c r="WUX71" s="12"/>
      <c r="WUY71" s="12"/>
      <c r="WUZ71" s="12"/>
      <c r="WVA71" s="12"/>
      <c r="WVB71" s="12"/>
      <c r="WVC71" s="12"/>
      <c r="WVD71" s="12"/>
      <c r="WVE71" s="12"/>
      <c r="WVF71" s="12"/>
      <c r="WVG71" s="12"/>
      <c r="WVH71" s="12"/>
      <c r="WVI71" s="12"/>
      <c r="WVJ71" s="12"/>
      <c r="WVK71" s="12"/>
      <c r="WVL71" s="12"/>
      <c r="WVM71" s="12"/>
      <c r="WVN71" s="12"/>
      <c r="WVO71" s="12"/>
      <c r="WVP71" s="12"/>
      <c r="WVQ71" s="12"/>
      <c r="WVR71" s="12"/>
      <c r="WVS71" s="12"/>
      <c r="WVT71" s="12"/>
      <c r="WVU71" s="12"/>
      <c r="WVV71" s="12"/>
      <c r="WVW71" s="12"/>
      <c r="WVX71" s="12"/>
      <c r="WVY71" s="12"/>
      <c r="WVZ71" s="12"/>
      <c r="WWA71" s="12"/>
      <c r="WWB71" s="12"/>
      <c r="WWC71" s="12"/>
      <c r="WWD71" s="12"/>
      <c r="WWE71" s="12"/>
      <c r="WWF71" s="12"/>
      <c r="WWG71" s="12"/>
      <c r="WWH71" s="12"/>
      <c r="WWI71" s="12"/>
      <c r="WWJ71" s="12"/>
      <c r="WWK71" s="12"/>
      <c r="WWL71" s="12"/>
      <c r="WWM71" s="12"/>
      <c r="WWN71" s="12"/>
      <c r="WWO71" s="12"/>
      <c r="WWP71" s="12"/>
      <c r="WWQ71" s="12"/>
      <c r="WWR71" s="12"/>
      <c r="WWS71" s="12"/>
      <c r="WWT71" s="12"/>
      <c r="WWU71" s="12"/>
      <c r="WWV71" s="12"/>
      <c r="WWW71" s="12"/>
      <c r="WWX71" s="12"/>
      <c r="WWY71" s="12"/>
      <c r="WWZ71" s="12"/>
      <c r="WXA71" s="12"/>
      <c r="WXB71" s="12"/>
      <c r="WXC71" s="12"/>
      <c r="WXD71" s="12"/>
      <c r="WXE71" s="12"/>
      <c r="WXF71" s="12"/>
      <c r="WXG71" s="12"/>
      <c r="WXH71" s="12"/>
      <c r="WXI71" s="12"/>
      <c r="WXJ71" s="12"/>
      <c r="WXK71" s="12"/>
      <c r="WXL71" s="12"/>
      <c r="WXM71" s="12"/>
      <c r="WXN71" s="12"/>
      <c r="WXO71" s="12"/>
      <c r="WXP71" s="12"/>
      <c r="WXQ71" s="12"/>
      <c r="WXR71" s="12"/>
      <c r="WXS71" s="12"/>
      <c r="WXT71" s="12"/>
      <c r="WXU71" s="12"/>
      <c r="WXV71" s="12"/>
      <c r="WXW71" s="12"/>
      <c r="WXX71" s="12"/>
      <c r="WXY71" s="12"/>
      <c r="WXZ71" s="12"/>
      <c r="WYA71" s="12"/>
      <c r="WYB71" s="12"/>
      <c r="WYC71" s="12"/>
      <c r="WYD71" s="12"/>
      <c r="WYE71" s="12"/>
      <c r="WYF71" s="12"/>
      <c r="WYG71" s="12"/>
      <c r="WYH71" s="12"/>
      <c r="WYI71" s="12"/>
      <c r="WYJ71" s="12"/>
      <c r="WYK71" s="12"/>
      <c r="WYL71" s="12"/>
      <c r="WYM71" s="12"/>
      <c r="WYN71" s="12"/>
      <c r="WYO71" s="12"/>
      <c r="WYP71" s="12"/>
      <c r="WYQ71" s="12"/>
      <c r="WYR71" s="12"/>
      <c r="WYS71" s="12"/>
      <c r="WYT71" s="12"/>
      <c r="WYU71" s="12"/>
      <c r="WYV71" s="12"/>
      <c r="WYW71" s="12"/>
      <c r="WYX71" s="12"/>
      <c r="WYY71" s="12"/>
      <c r="WYZ71" s="12"/>
      <c r="WZA71" s="12"/>
      <c r="WZB71" s="12"/>
      <c r="WZC71" s="12"/>
      <c r="WZD71" s="12"/>
      <c r="WZE71" s="12"/>
      <c r="WZF71" s="12"/>
      <c r="WZG71" s="12"/>
      <c r="WZH71" s="12"/>
      <c r="WZI71" s="12"/>
      <c r="WZJ71" s="12"/>
      <c r="WZK71" s="12"/>
      <c r="WZL71" s="12"/>
      <c r="WZM71" s="12"/>
      <c r="WZN71" s="12"/>
      <c r="WZO71" s="12"/>
      <c r="WZP71" s="12"/>
      <c r="WZQ71" s="12"/>
      <c r="WZR71" s="12"/>
      <c r="WZS71" s="12"/>
      <c r="WZT71" s="12"/>
      <c r="WZU71" s="12"/>
      <c r="WZV71" s="12"/>
      <c r="WZW71" s="12"/>
      <c r="WZX71" s="12"/>
      <c r="WZY71" s="12"/>
      <c r="WZZ71" s="12"/>
      <c r="XAA71" s="12"/>
      <c r="XAB71" s="12"/>
      <c r="XAC71" s="12"/>
      <c r="XAD71" s="12"/>
      <c r="XAE71" s="12"/>
      <c r="XAF71" s="12"/>
      <c r="XAG71" s="12"/>
      <c r="XAH71" s="12"/>
      <c r="XAI71" s="12"/>
      <c r="XAJ71" s="12"/>
      <c r="XAK71" s="12"/>
      <c r="XAL71" s="12"/>
      <c r="XAM71" s="12"/>
      <c r="XAN71" s="12"/>
      <c r="XAO71" s="12"/>
      <c r="XAP71" s="12"/>
      <c r="XAQ71" s="12"/>
      <c r="XAR71" s="12"/>
      <c r="XAS71" s="12"/>
      <c r="XAT71" s="12"/>
      <c r="XAU71" s="12"/>
      <c r="XAV71" s="12"/>
      <c r="XAW71" s="12"/>
      <c r="XAX71" s="12"/>
      <c r="XAY71" s="12"/>
      <c r="XAZ71" s="12"/>
      <c r="XBA71" s="12"/>
      <c r="XBB71" s="12"/>
      <c r="XBC71" s="12"/>
      <c r="XBD71" s="12"/>
      <c r="XBE71" s="12"/>
      <c r="XBF71" s="12"/>
      <c r="XBG71" s="12"/>
      <c r="XBH71" s="12"/>
      <c r="XBI71" s="12"/>
      <c r="XBJ71" s="12"/>
      <c r="XBK71" s="12"/>
      <c r="XBL71" s="12"/>
      <c r="XBM71" s="12"/>
      <c r="XBN71" s="12"/>
      <c r="XBO71" s="12"/>
      <c r="XBP71" s="12"/>
      <c r="XBQ71" s="12"/>
      <c r="XBR71" s="12"/>
      <c r="XBS71" s="12"/>
      <c r="XBT71" s="12"/>
      <c r="XBU71" s="12"/>
      <c r="XBV71" s="12"/>
      <c r="XBW71" s="12"/>
      <c r="XBX71" s="12"/>
      <c r="XBY71" s="12"/>
      <c r="XBZ71" s="12"/>
      <c r="XCA71" s="12"/>
      <c r="XCB71" s="12"/>
      <c r="XCC71" s="12"/>
      <c r="XCD71" s="12"/>
      <c r="XCE71" s="12"/>
      <c r="XCF71" s="12"/>
      <c r="XCG71" s="12"/>
      <c r="XCH71" s="12"/>
      <c r="XCI71" s="12"/>
      <c r="XCJ71" s="12"/>
      <c r="XCK71" s="12"/>
      <c r="XCL71" s="12"/>
      <c r="XCM71" s="12"/>
      <c r="XCN71" s="12"/>
      <c r="XCO71" s="12"/>
      <c r="XCP71" s="12"/>
      <c r="XCQ71" s="12"/>
      <c r="XCR71" s="12"/>
      <c r="XCS71" s="12"/>
      <c r="XCT71" s="12"/>
      <c r="XCU71" s="12"/>
      <c r="XCV71" s="12"/>
      <c r="XCW71" s="12"/>
      <c r="XCX71" s="12"/>
      <c r="XCY71" s="12"/>
      <c r="XCZ71" s="12"/>
      <c r="XDA71" s="12"/>
      <c r="XDB71" s="12"/>
      <c r="XDC71" s="12"/>
      <c r="XDD71" s="12"/>
      <c r="XDE71" s="12"/>
      <c r="XDF71" s="12"/>
      <c r="XDG71" s="12"/>
      <c r="XDH71" s="12"/>
      <c r="XDI71" s="12"/>
      <c r="XDJ71" s="12"/>
      <c r="XDK71" s="12"/>
      <c r="XDL71" s="12"/>
      <c r="XDM71" s="12"/>
      <c r="XDN71" s="12"/>
      <c r="XDO71" s="12"/>
      <c r="XDP71" s="12"/>
      <c r="XDQ71" s="12"/>
      <c r="XDR71" s="12"/>
      <c r="XDS71" s="12"/>
      <c r="XDT71" s="12"/>
      <c r="XDU71" s="12"/>
      <c r="XDV71" s="12"/>
      <c r="XDW71" s="12"/>
      <c r="XDX71" s="12"/>
      <c r="XDY71" s="12"/>
      <c r="XDZ71" s="12"/>
      <c r="XEA71" s="12"/>
      <c r="XEB71" s="12"/>
      <c r="XEC71" s="12"/>
      <c r="XED71" s="12"/>
      <c r="XEE71" s="12"/>
      <c r="XEF71" s="12"/>
      <c r="XEG71" s="12"/>
      <c r="XEH71" s="12"/>
      <c r="XEI71" s="12"/>
      <c r="XEJ71" s="12"/>
      <c r="XEK71" s="12"/>
      <c r="XEL71" s="12"/>
      <c r="XEM71" s="12"/>
      <c r="XEN71" s="12"/>
      <c r="XEO71" s="12"/>
      <c r="XEP71" s="12"/>
    </row>
    <row r="72" spans="1:16370" s="9" customFormat="1" ht="28.5" x14ac:dyDescent="0.2">
      <c r="A72" s="61" t="s">
        <v>78</v>
      </c>
      <c r="B72" s="78" t="s">
        <v>7</v>
      </c>
      <c r="C72" s="61" t="s">
        <v>125</v>
      </c>
      <c r="D72" s="89" t="s">
        <v>79</v>
      </c>
      <c r="E72" s="112" t="s">
        <v>426</v>
      </c>
      <c r="F72" s="86" t="s">
        <v>5</v>
      </c>
      <c r="G72" s="26">
        <v>1</v>
      </c>
      <c r="H72" s="26">
        <v>1</v>
      </c>
      <c r="I72" s="26">
        <v>1</v>
      </c>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c r="JB72" s="12"/>
      <c r="JC72" s="12"/>
      <c r="JD72" s="12"/>
      <c r="JE72" s="12"/>
      <c r="JF72" s="12"/>
      <c r="JG72" s="12"/>
      <c r="JH72" s="12"/>
      <c r="JI72" s="12"/>
      <c r="JJ72" s="12"/>
      <c r="JK72" s="12"/>
      <c r="JL72" s="12"/>
      <c r="JM72" s="12"/>
      <c r="JN72" s="12"/>
      <c r="JO72" s="12"/>
      <c r="JP72" s="12"/>
      <c r="JQ72" s="12"/>
      <c r="JR72" s="12"/>
      <c r="JS72" s="12"/>
      <c r="JT72" s="12"/>
      <c r="JU72" s="12"/>
      <c r="JV72" s="12"/>
      <c r="JW72" s="12"/>
      <c r="JX72" s="12"/>
      <c r="JY72" s="12"/>
      <c r="JZ72" s="12"/>
      <c r="KA72" s="12"/>
      <c r="KB72" s="12"/>
      <c r="KC72" s="12"/>
      <c r="KD72" s="12"/>
      <c r="KE72" s="12"/>
      <c r="KF72" s="12"/>
      <c r="KG72" s="12"/>
      <c r="KH72" s="12"/>
      <c r="KI72" s="12"/>
      <c r="KJ72" s="12"/>
      <c r="KK72" s="12"/>
      <c r="KL72" s="12"/>
      <c r="KM72" s="12"/>
      <c r="KN72" s="12"/>
      <c r="KO72" s="12"/>
      <c r="KP72" s="12"/>
      <c r="KQ72" s="12"/>
      <c r="KR72" s="12"/>
      <c r="KS72" s="12"/>
      <c r="KT72" s="12"/>
      <c r="KU72" s="12"/>
      <c r="KV72" s="12"/>
      <c r="KW72" s="12"/>
      <c r="KX72" s="12"/>
      <c r="KY72" s="12"/>
      <c r="KZ72" s="12"/>
      <c r="LA72" s="12"/>
      <c r="LB72" s="12"/>
      <c r="LC72" s="12"/>
      <c r="LD72" s="12"/>
      <c r="LE72" s="12"/>
      <c r="LF72" s="12"/>
      <c r="LG72" s="12"/>
      <c r="LH72" s="12"/>
      <c r="LI72" s="12"/>
      <c r="LJ72" s="12"/>
      <c r="LK72" s="12"/>
      <c r="LL72" s="12"/>
      <c r="LM72" s="12"/>
      <c r="LN72" s="12"/>
      <c r="LO72" s="12"/>
      <c r="LP72" s="12"/>
      <c r="LQ72" s="12"/>
      <c r="LR72" s="12"/>
      <c r="LS72" s="12"/>
      <c r="LT72" s="12"/>
      <c r="LU72" s="12"/>
      <c r="LV72" s="12"/>
      <c r="LW72" s="12"/>
      <c r="LX72" s="12"/>
      <c r="LY72" s="12"/>
      <c r="LZ72" s="12"/>
      <c r="MA72" s="12"/>
      <c r="MB72" s="12"/>
      <c r="MC72" s="12"/>
      <c r="MD72" s="12"/>
      <c r="ME72" s="12"/>
      <c r="MF72" s="12"/>
      <c r="MG72" s="12"/>
      <c r="MH72" s="12"/>
      <c r="MI72" s="12"/>
      <c r="MJ72" s="12"/>
      <c r="MK72" s="12"/>
      <c r="ML72" s="12"/>
      <c r="MM72" s="12"/>
      <c r="MN72" s="12"/>
      <c r="MO72" s="12"/>
      <c r="MP72" s="12"/>
      <c r="MQ72" s="12"/>
      <c r="MR72" s="12"/>
      <c r="MS72" s="12"/>
      <c r="MT72" s="12"/>
      <c r="MU72" s="12"/>
      <c r="MV72" s="12"/>
      <c r="MW72" s="12"/>
      <c r="MX72" s="12"/>
      <c r="MY72" s="12"/>
      <c r="MZ72" s="12"/>
      <c r="NA72" s="12"/>
      <c r="NB72" s="12"/>
      <c r="NC72" s="12"/>
      <c r="ND72" s="12"/>
      <c r="NE72" s="12"/>
      <c r="NF72" s="12"/>
      <c r="NG72" s="12"/>
      <c r="NH72" s="12"/>
      <c r="NI72" s="12"/>
      <c r="NJ72" s="12"/>
      <c r="NK72" s="12"/>
      <c r="NL72" s="12"/>
      <c r="NM72" s="12"/>
      <c r="NN72" s="12"/>
      <c r="NO72" s="12"/>
      <c r="NP72" s="12"/>
      <c r="NQ72" s="12"/>
      <c r="NR72" s="12"/>
      <c r="NS72" s="12"/>
      <c r="NT72" s="12"/>
      <c r="NU72" s="12"/>
      <c r="NV72" s="12"/>
      <c r="NW72" s="12"/>
      <c r="NX72" s="12"/>
      <c r="NY72" s="12"/>
      <c r="NZ72" s="12"/>
      <c r="OA72" s="12"/>
      <c r="OB72" s="12"/>
      <c r="OC72" s="12"/>
      <c r="OD72" s="12"/>
      <c r="OE72" s="12"/>
      <c r="OF72" s="12"/>
      <c r="OG72" s="12"/>
      <c r="OH72" s="12"/>
      <c r="OI72" s="12"/>
      <c r="OJ72" s="12"/>
      <c r="OK72" s="12"/>
      <c r="OL72" s="12"/>
      <c r="OM72" s="12"/>
      <c r="ON72" s="12"/>
      <c r="OO72" s="12"/>
      <c r="OP72" s="12"/>
      <c r="OQ72" s="12"/>
      <c r="OR72" s="12"/>
      <c r="OS72" s="12"/>
      <c r="OT72" s="12"/>
      <c r="OU72" s="12"/>
      <c r="OV72" s="12"/>
      <c r="OW72" s="12"/>
      <c r="OX72" s="12"/>
      <c r="OY72" s="12"/>
      <c r="OZ72" s="12"/>
      <c r="PA72" s="12"/>
      <c r="PB72" s="12"/>
      <c r="PC72" s="12"/>
      <c r="PD72" s="12"/>
      <c r="PE72" s="12"/>
      <c r="PF72" s="12"/>
      <c r="PG72" s="12"/>
      <c r="PH72" s="12"/>
      <c r="PI72" s="12"/>
      <c r="PJ72" s="12"/>
      <c r="PK72" s="12"/>
      <c r="PL72" s="12"/>
      <c r="PM72" s="12"/>
      <c r="PN72" s="12"/>
      <c r="PO72" s="12"/>
      <c r="PP72" s="12"/>
      <c r="PQ72" s="12"/>
      <c r="PR72" s="12"/>
      <c r="PS72" s="12"/>
      <c r="PT72" s="12"/>
      <c r="PU72" s="12"/>
      <c r="PV72" s="12"/>
      <c r="PW72" s="12"/>
      <c r="PX72" s="12"/>
      <c r="PY72" s="12"/>
      <c r="PZ72" s="12"/>
      <c r="QA72" s="12"/>
      <c r="QB72" s="12"/>
      <c r="QC72" s="12"/>
      <c r="QD72" s="12"/>
      <c r="QE72" s="12"/>
      <c r="QF72" s="12"/>
      <c r="QG72" s="12"/>
      <c r="QH72" s="12"/>
      <c r="QI72" s="12"/>
      <c r="QJ72" s="12"/>
      <c r="QK72" s="12"/>
      <c r="QL72" s="12"/>
      <c r="QM72" s="12"/>
      <c r="QN72" s="12"/>
      <c r="QO72" s="12"/>
      <c r="QP72" s="12"/>
      <c r="QQ72" s="12"/>
      <c r="QR72" s="12"/>
      <c r="QS72" s="12"/>
      <c r="QT72" s="12"/>
      <c r="QU72" s="12"/>
      <c r="QV72" s="12"/>
      <c r="QW72" s="12"/>
      <c r="QX72" s="12"/>
      <c r="QY72" s="12"/>
      <c r="QZ72" s="12"/>
      <c r="RA72" s="12"/>
      <c r="RB72" s="12"/>
      <c r="RC72" s="12"/>
      <c r="RD72" s="12"/>
      <c r="RE72" s="12"/>
      <c r="RF72" s="12"/>
      <c r="RG72" s="12"/>
      <c r="RH72" s="12"/>
      <c r="RI72" s="12"/>
      <c r="RJ72" s="12"/>
      <c r="RK72" s="12"/>
      <c r="RL72" s="12"/>
      <c r="RM72" s="12"/>
      <c r="RN72" s="12"/>
      <c r="RO72" s="12"/>
      <c r="RP72" s="12"/>
      <c r="RQ72" s="12"/>
      <c r="RR72" s="12"/>
      <c r="RS72" s="12"/>
      <c r="RT72" s="12"/>
      <c r="RU72" s="12"/>
      <c r="RV72" s="12"/>
      <c r="RW72" s="12"/>
      <c r="RX72" s="12"/>
      <c r="RY72" s="12"/>
      <c r="RZ72" s="12"/>
      <c r="SA72" s="12"/>
      <c r="SB72" s="12"/>
      <c r="SC72" s="12"/>
      <c r="SD72" s="12"/>
      <c r="SE72" s="12"/>
      <c r="SF72" s="12"/>
      <c r="SG72" s="12"/>
      <c r="SH72" s="12"/>
      <c r="SI72" s="12"/>
      <c r="SJ72" s="12"/>
      <c r="SK72" s="12"/>
      <c r="SL72" s="12"/>
      <c r="SM72" s="12"/>
      <c r="SN72" s="12"/>
      <c r="SO72" s="12"/>
      <c r="SP72" s="12"/>
      <c r="SQ72" s="12"/>
      <c r="SR72" s="12"/>
      <c r="SS72" s="12"/>
      <c r="ST72" s="12"/>
      <c r="SU72" s="12"/>
      <c r="SV72" s="12"/>
      <c r="SW72" s="12"/>
      <c r="SX72" s="12"/>
      <c r="SY72" s="12"/>
      <c r="SZ72" s="12"/>
      <c r="TA72" s="12"/>
      <c r="TB72" s="12"/>
      <c r="TC72" s="12"/>
      <c r="TD72" s="12"/>
      <c r="TE72" s="12"/>
      <c r="TF72" s="12"/>
      <c r="TG72" s="12"/>
      <c r="TH72" s="12"/>
      <c r="TI72" s="12"/>
      <c r="TJ72" s="12"/>
      <c r="TK72" s="12"/>
      <c r="TL72" s="12"/>
      <c r="TM72" s="12"/>
      <c r="TN72" s="12"/>
      <c r="TO72" s="12"/>
      <c r="TP72" s="12"/>
      <c r="TQ72" s="12"/>
      <c r="TR72" s="12"/>
      <c r="TS72" s="12"/>
      <c r="TT72" s="12"/>
      <c r="TU72" s="12"/>
      <c r="TV72" s="12"/>
      <c r="TW72" s="12"/>
      <c r="TX72" s="12"/>
      <c r="TY72" s="12"/>
      <c r="TZ72" s="12"/>
      <c r="UA72" s="12"/>
      <c r="UB72" s="12"/>
      <c r="UC72" s="12"/>
      <c r="UD72" s="12"/>
      <c r="UE72" s="12"/>
      <c r="UF72" s="12"/>
      <c r="UG72" s="12"/>
      <c r="UH72" s="12"/>
      <c r="UI72" s="12"/>
      <c r="UJ72" s="12"/>
      <c r="UK72" s="12"/>
      <c r="UL72" s="12"/>
      <c r="UM72" s="12"/>
      <c r="UN72" s="12"/>
      <c r="UO72" s="12"/>
      <c r="UP72" s="12"/>
      <c r="UQ72" s="12"/>
      <c r="UR72" s="12"/>
      <c r="US72" s="12"/>
      <c r="UT72" s="12"/>
      <c r="UU72" s="12"/>
      <c r="UV72" s="12"/>
      <c r="UW72" s="12"/>
      <c r="UX72" s="12"/>
      <c r="UY72" s="12"/>
      <c r="UZ72" s="12"/>
      <c r="VA72" s="12"/>
      <c r="VB72" s="12"/>
      <c r="VC72" s="12"/>
      <c r="VD72" s="12"/>
      <c r="VE72" s="12"/>
      <c r="VF72" s="12"/>
      <c r="VG72" s="12"/>
      <c r="VH72" s="12"/>
      <c r="VI72" s="12"/>
      <c r="VJ72" s="12"/>
      <c r="VK72" s="12"/>
      <c r="VL72" s="12"/>
      <c r="VM72" s="12"/>
      <c r="VN72" s="12"/>
      <c r="VO72" s="12"/>
      <c r="VP72" s="12"/>
      <c r="VQ72" s="12"/>
      <c r="VR72" s="12"/>
      <c r="VS72" s="12"/>
      <c r="VT72" s="12"/>
      <c r="VU72" s="12"/>
      <c r="VV72" s="12"/>
      <c r="VW72" s="12"/>
      <c r="VX72" s="12"/>
      <c r="VY72" s="12"/>
      <c r="VZ72" s="12"/>
      <c r="WA72" s="12"/>
      <c r="WB72" s="12"/>
      <c r="WC72" s="12"/>
      <c r="WD72" s="12"/>
      <c r="WE72" s="12"/>
      <c r="WF72" s="12"/>
      <c r="WG72" s="12"/>
      <c r="WH72" s="12"/>
      <c r="WI72" s="12"/>
      <c r="WJ72" s="12"/>
      <c r="WK72" s="12"/>
      <c r="WL72" s="12"/>
      <c r="WM72" s="12"/>
      <c r="WN72" s="12"/>
      <c r="WO72" s="12"/>
      <c r="WP72" s="12"/>
      <c r="WQ72" s="12"/>
      <c r="WR72" s="12"/>
      <c r="WS72" s="12"/>
      <c r="WT72" s="12"/>
      <c r="WU72" s="12"/>
      <c r="WV72" s="12"/>
      <c r="WW72" s="12"/>
      <c r="WX72" s="12"/>
      <c r="WY72" s="12"/>
      <c r="WZ72" s="12"/>
      <c r="XA72" s="12"/>
      <c r="XB72" s="12"/>
      <c r="XC72" s="12"/>
      <c r="XD72" s="12"/>
      <c r="XE72" s="12"/>
      <c r="XF72" s="12"/>
      <c r="XG72" s="12"/>
      <c r="XH72" s="12"/>
      <c r="XI72" s="12"/>
      <c r="XJ72" s="12"/>
      <c r="XK72" s="12"/>
      <c r="XL72" s="12"/>
      <c r="XM72" s="12"/>
      <c r="XN72" s="12"/>
      <c r="XO72" s="12"/>
      <c r="XP72" s="12"/>
      <c r="XQ72" s="12"/>
      <c r="XR72" s="12"/>
      <c r="XS72" s="12"/>
      <c r="XT72" s="12"/>
      <c r="XU72" s="12"/>
      <c r="XV72" s="12"/>
      <c r="XW72" s="12"/>
      <c r="XX72" s="12"/>
      <c r="XY72" s="12"/>
      <c r="XZ72" s="12"/>
      <c r="YA72" s="12"/>
      <c r="YB72" s="12"/>
      <c r="YC72" s="12"/>
      <c r="YD72" s="12"/>
      <c r="YE72" s="12"/>
      <c r="YF72" s="12"/>
      <c r="YG72" s="12"/>
      <c r="YH72" s="12"/>
      <c r="YI72" s="12"/>
      <c r="YJ72" s="12"/>
      <c r="YK72" s="12"/>
      <c r="YL72" s="12"/>
      <c r="YM72" s="12"/>
      <c r="YN72" s="12"/>
      <c r="YO72" s="12"/>
      <c r="YP72" s="12"/>
      <c r="YQ72" s="12"/>
      <c r="YR72" s="12"/>
      <c r="YS72" s="12"/>
      <c r="YT72" s="12"/>
      <c r="YU72" s="12"/>
      <c r="YV72" s="12"/>
      <c r="YW72" s="12"/>
      <c r="YX72" s="12"/>
      <c r="YY72" s="12"/>
      <c r="YZ72" s="12"/>
      <c r="ZA72" s="12"/>
      <c r="ZB72" s="12"/>
      <c r="ZC72" s="12"/>
      <c r="ZD72" s="12"/>
      <c r="ZE72" s="12"/>
      <c r="ZF72" s="12"/>
      <c r="ZG72" s="12"/>
      <c r="ZH72" s="12"/>
      <c r="ZI72" s="12"/>
      <c r="ZJ72" s="12"/>
      <c r="ZK72" s="12"/>
      <c r="ZL72" s="12"/>
      <c r="ZM72" s="12"/>
      <c r="ZN72" s="12"/>
      <c r="ZO72" s="12"/>
      <c r="ZP72" s="12"/>
      <c r="ZQ72" s="12"/>
      <c r="ZR72" s="12"/>
      <c r="ZS72" s="12"/>
      <c r="ZT72" s="12"/>
      <c r="ZU72" s="12"/>
      <c r="ZV72" s="12"/>
      <c r="ZW72" s="12"/>
      <c r="ZX72" s="12"/>
      <c r="ZY72" s="12"/>
      <c r="ZZ72" s="12"/>
      <c r="AAA72" s="12"/>
      <c r="AAB72" s="12"/>
      <c r="AAC72" s="12"/>
      <c r="AAD72" s="12"/>
      <c r="AAE72" s="12"/>
      <c r="AAF72" s="12"/>
      <c r="AAG72" s="12"/>
      <c r="AAH72" s="12"/>
      <c r="AAI72" s="12"/>
      <c r="AAJ72" s="12"/>
      <c r="AAK72" s="12"/>
      <c r="AAL72" s="12"/>
      <c r="AAM72" s="12"/>
      <c r="AAN72" s="12"/>
      <c r="AAO72" s="12"/>
      <c r="AAP72" s="12"/>
      <c r="AAQ72" s="12"/>
      <c r="AAR72" s="12"/>
      <c r="AAS72" s="12"/>
      <c r="AAT72" s="12"/>
      <c r="AAU72" s="12"/>
      <c r="AAV72" s="12"/>
      <c r="AAW72" s="12"/>
      <c r="AAX72" s="12"/>
      <c r="AAY72" s="12"/>
      <c r="AAZ72" s="12"/>
      <c r="ABA72" s="12"/>
      <c r="ABB72" s="12"/>
      <c r="ABC72" s="12"/>
      <c r="ABD72" s="12"/>
      <c r="ABE72" s="12"/>
      <c r="ABF72" s="12"/>
      <c r="ABG72" s="12"/>
      <c r="ABH72" s="12"/>
      <c r="ABI72" s="12"/>
      <c r="ABJ72" s="12"/>
      <c r="ABK72" s="12"/>
      <c r="ABL72" s="12"/>
      <c r="ABM72" s="12"/>
      <c r="ABN72" s="12"/>
      <c r="ABO72" s="12"/>
      <c r="ABP72" s="12"/>
      <c r="ABQ72" s="12"/>
      <c r="ABR72" s="12"/>
      <c r="ABS72" s="12"/>
      <c r="ABT72" s="12"/>
      <c r="ABU72" s="12"/>
      <c r="ABV72" s="12"/>
      <c r="ABW72" s="12"/>
      <c r="ABX72" s="12"/>
      <c r="ABY72" s="12"/>
      <c r="ABZ72" s="12"/>
      <c r="ACA72" s="12"/>
      <c r="ACB72" s="12"/>
      <c r="ACC72" s="12"/>
      <c r="ACD72" s="12"/>
      <c r="ACE72" s="12"/>
      <c r="ACF72" s="12"/>
      <c r="ACG72" s="12"/>
      <c r="ACH72" s="12"/>
      <c r="ACI72" s="12"/>
      <c r="ACJ72" s="12"/>
      <c r="ACK72" s="12"/>
      <c r="ACL72" s="12"/>
      <c r="ACM72" s="12"/>
      <c r="ACN72" s="12"/>
      <c r="ACO72" s="12"/>
      <c r="ACP72" s="12"/>
      <c r="ACQ72" s="12"/>
      <c r="ACR72" s="12"/>
      <c r="ACS72" s="12"/>
      <c r="ACT72" s="12"/>
      <c r="ACU72" s="12"/>
      <c r="ACV72" s="12"/>
      <c r="ACW72" s="12"/>
      <c r="ACX72" s="12"/>
      <c r="ACY72" s="12"/>
      <c r="ACZ72" s="12"/>
      <c r="ADA72" s="12"/>
      <c r="ADB72" s="12"/>
      <c r="ADC72" s="12"/>
      <c r="ADD72" s="12"/>
      <c r="ADE72" s="12"/>
      <c r="ADF72" s="12"/>
      <c r="ADG72" s="12"/>
      <c r="ADH72" s="12"/>
      <c r="ADI72" s="12"/>
      <c r="ADJ72" s="12"/>
      <c r="ADK72" s="12"/>
      <c r="ADL72" s="12"/>
      <c r="ADM72" s="12"/>
      <c r="ADN72" s="12"/>
      <c r="ADO72" s="12"/>
      <c r="ADP72" s="12"/>
      <c r="ADQ72" s="12"/>
      <c r="ADR72" s="12"/>
      <c r="ADS72" s="12"/>
      <c r="ADT72" s="12"/>
      <c r="ADU72" s="12"/>
      <c r="ADV72" s="12"/>
      <c r="ADW72" s="12"/>
      <c r="ADX72" s="12"/>
      <c r="ADY72" s="12"/>
      <c r="ADZ72" s="12"/>
      <c r="AEA72" s="12"/>
      <c r="AEB72" s="12"/>
      <c r="AEC72" s="12"/>
      <c r="AED72" s="12"/>
      <c r="AEE72" s="12"/>
      <c r="AEF72" s="12"/>
      <c r="AEG72" s="12"/>
      <c r="AEH72" s="12"/>
      <c r="AEI72" s="12"/>
      <c r="AEJ72" s="12"/>
      <c r="AEK72" s="12"/>
      <c r="AEL72" s="12"/>
      <c r="AEM72" s="12"/>
      <c r="AEN72" s="12"/>
      <c r="AEO72" s="12"/>
      <c r="AEP72" s="12"/>
      <c r="AEQ72" s="12"/>
      <c r="AER72" s="12"/>
      <c r="AES72" s="12"/>
      <c r="AET72" s="12"/>
      <c r="AEU72" s="12"/>
      <c r="AEV72" s="12"/>
      <c r="AEW72" s="12"/>
      <c r="AEX72" s="12"/>
      <c r="AEY72" s="12"/>
      <c r="AEZ72" s="12"/>
      <c r="AFA72" s="12"/>
      <c r="AFB72" s="12"/>
      <c r="AFC72" s="12"/>
      <c r="AFD72" s="12"/>
      <c r="AFE72" s="12"/>
      <c r="AFF72" s="12"/>
      <c r="AFG72" s="12"/>
      <c r="AFH72" s="12"/>
      <c r="AFI72" s="12"/>
      <c r="AFJ72" s="12"/>
      <c r="AFK72" s="12"/>
      <c r="AFL72" s="12"/>
      <c r="AFM72" s="12"/>
      <c r="AFN72" s="12"/>
      <c r="AFO72" s="12"/>
      <c r="AFP72" s="12"/>
      <c r="AFQ72" s="12"/>
      <c r="AFR72" s="12"/>
      <c r="AFS72" s="12"/>
      <c r="AFT72" s="12"/>
      <c r="AFU72" s="12"/>
      <c r="AFV72" s="12"/>
      <c r="AFW72" s="12"/>
      <c r="AFX72" s="12"/>
      <c r="AFY72" s="12"/>
      <c r="AFZ72" s="12"/>
      <c r="AGA72" s="12"/>
      <c r="AGB72" s="12"/>
      <c r="AGC72" s="12"/>
      <c r="AGD72" s="12"/>
      <c r="AGE72" s="12"/>
      <c r="AGF72" s="12"/>
      <c r="AGG72" s="12"/>
      <c r="AGH72" s="12"/>
      <c r="AGI72" s="12"/>
      <c r="AGJ72" s="12"/>
      <c r="AGK72" s="12"/>
      <c r="AGL72" s="12"/>
      <c r="AGM72" s="12"/>
      <c r="AGN72" s="12"/>
      <c r="AGO72" s="12"/>
      <c r="AGP72" s="12"/>
      <c r="AGQ72" s="12"/>
      <c r="AGR72" s="12"/>
      <c r="AGS72" s="12"/>
      <c r="AGT72" s="12"/>
      <c r="AGU72" s="12"/>
      <c r="AGV72" s="12"/>
      <c r="AGW72" s="12"/>
      <c r="AGX72" s="12"/>
      <c r="AGY72" s="12"/>
      <c r="AGZ72" s="12"/>
      <c r="AHA72" s="12"/>
      <c r="AHB72" s="12"/>
      <c r="AHC72" s="12"/>
      <c r="AHD72" s="12"/>
      <c r="AHE72" s="12"/>
      <c r="AHF72" s="12"/>
      <c r="AHG72" s="12"/>
      <c r="AHH72" s="12"/>
      <c r="AHI72" s="12"/>
      <c r="AHJ72" s="12"/>
      <c r="AHK72" s="12"/>
      <c r="AHL72" s="12"/>
      <c r="AHM72" s="12"/>
      <c r="AHN72" s="12"/>
      <c r="AHO72" s="12"/>
      <c r="AHP72" s="12"/>
      <c r="AHQ72" s="12"/>
      <c r="AHR72" s="12"/>
      <c r="AHS72" s="12"/>
      <c r="AHT72" s="12"/>
      <c r="AHU72" s="12"/>
      <c r="AHV72" s="12"/>
      <c r="AHW72" s="12"/>
      <c r="AHX72" s="12"/>
      <c r="AHY72" s="12"/>
      <c r="AHZ72" s="12"/>
      <c r="AIA72" s="12"/>
      <c r="AIB72" s="12"/>
      <c r="AIC72" s="12"/>
      <c r="AID72" s="12"/>
      <c r="AIE72" s="12"/>
      <c r="AIF72" s="12"/>
      <c r="AIG72" s="12"/>
      <c r="AIH72" s="12"/>
      <c r="AII72" s="12"/>
      <c r="AIJ72" s="12"/>
      <c r="AIK72" s="12"/>
      <c r="AIL72" s="12"/>
      <c r="AIM72" s="12"/>
      <c r="AIN72" s="12"/>
      <c r="AIO72" s="12"/>
      <c r="AIP72" s="12"/>
      <c r="AIQ72" s="12"/>
      <c r="AIR72" s="12"/>
      <c r="AIS72" s="12"/>
      <c r="AIT72" s="12"/>
      <c r="AIU72" s="12"/>
      <c r="AIV72" s="12"/>
      <c r="AIW72" s="12"/>
      <c r="AIX72" s="12"/>
      <c r="AIY72" s="12"/>
      <c r="AIZ72" s="12"/>
      <c r="AJA72" s="12"/>
      <c r="AJB72" s="12"/>
      <c r="AJC72" s="12"/>
      <c r="AJD72" s="12"/>
      <c r="AJE72" s="12"/>
      <c r="AJF72" s="12"/>
      <c r="AJG72" s="12"/>
      <c r="AJH72" s="12"/>
      <c r="AJI72" s="12"/>
      <c r="AJJ72" s="12"/>
      <c r="AJK72" s="12"/>
      <c r="AJL72" s="12"/>
      <c r="AJM72" s="12"/>
      <c r="AJN72" s="12"/>
      <c r="AJO72" s="12"/>
      <c r="AJP72" s="12"/>
      <c r="AJQ72" s="12"/>
      <c r="AJR72" s="12"/>
      <c r="AJS72" s="12"/>
      <c r="AJT72" s="12"/>
      <c r="AJU72" s="12"/>
      <c r="AJV72" s="12"/>
      <c r="AJW72" s="12"/>
      <c r="AJX72" s="12"/>
      <c r="AJY72" s="12"/>
      <c r="AJZ72" s="12"/>
      <c r="AKA72" s="12"/>
      <c r="AKB72" s="12"/>
      <c r="AKC72" s="12"/>
      <c r="AKD72" s="12"/>
      <c r="AKE72" s="12"/>
      <c r="AKF72" s="12"/>
      <c r="AKG72" s="12"/>
      <c r="AKH72" s="12"/>
      <c r="AKI72" s="12"/>
      <c r="AKJ72" s="12"/>
      <c r="AKK72" s="12"/>
      <c r="AKL72" s="12"/>
      <c r="AKM72" s="12"/>
      <c r="AKN72" s="12"/>
      <c r="AKO72" s="12"/>
      <c r="AKP72" s="12"/>
      <c r="AKQ72" s="12"/>
      <c r="AKR72" s="12"/>
      <c r="AKS72" s="12"/>
      <c r="AKT72" s="12"/>
      <c r="AKU72" s="12"/>
      <c r="AKV72" s="12"/>
      <c r="AKW72" s="12"/>
      <c r="AKX72" s="12"/>
      <c r="AKY72" s="12"/>
      <c r="AKZ72" s="12"/>
      <c r="ALA72" s="12"/>
      <c r="ALB72" s="12"/>
      <c r="ALC72" s="12"/>
      <c r="ALD72" s="12"/>
      <c r="ALE72" s="12"/>
      <c r="ALF72" s="12"/>
      <c r="ALG72" s="12"/>
      <c r="ALH72" s="12"/>
      <c r="ALI72" s="12"/>
      <c r="ALJ72" s="12"/>
      <c r="ALK72" s="12"/>
      <c r="ALL72" s="12"/>
      <c r="ALM72" s="12"/>
      <c r="ALN72" s="12"/>
      <c r="ALO72" s="12"/>
      <c r="ALP72" s="12"/>
      <c r="ALQ72" s="12"/>
      <c r="ALR72" s="12"/>
      <c r="ALS72" s="12"/>
      <c r="ALT72" s="12"/>
      <c r="ALU72" s="12"/>
      <c r="ALV72" s="12"/>
      <c r="ALW72" s="12"/>
      <c r="ALX72" s="12"/>
      <c r="ALY72" s="12"/>
      <c r="ALZ72" s="12"/>
      <c r="AMA72" s="12"/>
      <c r="AMB72" s="12"/>
      <c r="AMC72" s="12"/>
      <c r="AMD72" s="12"/>
      <c r="AME72" s="12"/>
      <c r="AMF72" s="12"/>
      <c r="AMG72" s="12"/>
      <c r="AMH72" s="12"/>
      <c r="AMI72" s="12"/>
      <c r="AMJ72" s="12"/>
      <c r="AMK72" s="12"/>
      <c r="AML72" s="12"/>
      <c r="AMM72" s="12"/>
      <c r="AMN72" s="12"/>
      <c r="AMO72" s="12"/>
      <c r="AMP72" s="12"/>
      <c r="AMQ72" s="12"/>
      <c r="AMR72" s="12"/>
      <c r="AMS72" s="12"/>
      <c r="AMT72" s="12"/>
      <c r="AMU72" s="12"/>
      <c r="AMV72" s="12"/>
      <c r="AMW72" s="12"/>
      <c r="AMX72" s="12"/>
      <c r="AMY72" s="12"/>
      <c r="AMZ72" s="12"/>
      <c r="ANA72" s="12"/>
      <c r="ANB72" s="12"/>
      <c r="ANC72" s="12"/>
      <c r="AND72" s="12"/>
      <c r="ANE72" s="12"/>
      <c r="ANF72" s="12"/>
      <c r="ANG72" s="12"/>
      <c r="ANH72" s="12"/>
      <c r="ANI72" s="12"/>
      <c r="ANJ72" s="12"/>
      <c r="ANK72" s="12"/>
      <c r="ANL72" s="12"/>
      <c r="ANM72" s="12"/>
      <c r="ANN72" s="12"/>
      <c r="ANO72" s="12"/>
      <c r="ANP72" s="12"/>
      <c r="ANQ72" s="12"/>
      <c r="ANR72" s="12"/>
      <c r="ANS72" s="12"/>
      <c r="ANT72" s="12"/>
      <c r="ANU72" s="12"/>
      <c r="ANV72" s="12"/>
      <c r="ANW72" s="12"/>
      <c r="ANX72" s="12"/>
      <c r="ANY72" s="12"/>
      <c r="ANZ72" s="12"/>
      <c r="AOA72" s="12"/>
      <c r="AOB72" s="12"/>
      <c r="AOC72" s="12"/>
      <c r="AOD72" s="12"/>
      <c r="AOE72" s="12"/>
      <c r="AOF72" s="12"/>
      <c r="AOG72" s="12"/>
      <c r="AOH72" s="12"/>
      <c r="AOI72" s="12"/>
      <c r="AOJ72" s="12"/>
      <c r="AOK72" s="12"/>
      <c r="AOL72" s="12"/>
      <c r="AOM72" s="12"/>
      <c r="AON72" s="12"/>
      <c r="AOO72" s="12"/>
      <c r="AOP72" s="12"/>
      <c r="AOQ72" s="12"/>
      <c r="AOR72" s="12"/>
      <c r="AOS72" s="12"/>
      <c r="AOT72" s="12"/>
      <c r="AOU72" s="12"/>
      <c r="AOV72" s="12"/>
      <c r="AOW72" s="12"/>
      <c r="AOX72" s="12"/>
      <c r="AOY72" s="12"/>
      <c r="AOZ72" s="12"/>
      <c r="APA72" s="12"/>
      <c r="APB72" s="12"/>
      <c r="APC72" s="12"/>
      <c r="APD72" s="12"/>
      <c r="APE72" s="12"/>
      <c r="APF72" s="12"/>
      <c r="APG72" s="12"/>
      <c r="APH72" s="12"/>
      <c r="API72" s="12"/>
      <c r="APJ72" s="12"/>
      <c r="APK72" s="12"/>
      <c r="APL72" s="12"/>
      <c r="APM72" s="12"/>
      <c r="APN72" s="12"/>
      <c r="APO72" s="12"/>
      <c r="APP72" s="12"/>
      <c r="APQ72" s="12"/>
      <c r="APR72" s="12"/>
      <c r="APS72" s="12"/>
      <c r="APT72" s="12"/>
      <c r="APU72" s="12"/>
      <c r="APV72" s="12"/>
      <c r="APW72" s="12"/>
      <c r="APX72" s="12"/>
      <c r="APY72" s="12"/>
      <c r="APZ72" s="12"/>
      <c r="AQA72" s="12"/>
      <c r="AQB72" s="12"/>
      <c r="AQC72" s="12"/>
      <c r="AQD72" s="12"/>
      <c r="AQE72" s="12"/>
      <c r="AQF72" s="12"/>
      <c r="AQG72" s="12"/>
      <c r="AQH72" s="12"/>
      <c r="AQI72" s="12"/>
      <c r="AQJ72" s="12"/>
      <c r="AQK72" s="12"/>
      <c r="AQL72" s="12"/>
      <c r="AQM72" s="12"/>
      <c r="AQN72" s="12"/>
      <c r="AQO72" s="12"/>
      <c r="AQP72" s="12"/>
      <c r="AQQ72" s="12"/>
      <c r="AQR72" s="12"/>
      <c r="AQS72" s="12"/>
      <c r="AQT72" s="12"/>
      <c r="AQU72" s="12"/>
      <c r="AQV72" s="12"/>
      <c r="AQW72" s="12"/>
      <c r="AQX72" s="12"/>
      <c r="AQY72" s="12"/>
      <c r="AQZ72" s="12"/>
      <c r="ARA72" s="12"/>
      <c r="ARB72" s="12"/>
      <c r="ARC72" s="12"/>
      <c r="ARD72" s="12"/>
      <c r="ARE72" s="12"/>
      <c r="ARF72" s="12"/>
      <c r="ARG72" s="12"/>
      <c r="ARH72" s="12"/>
      <c r="ARI72" s="12"/>
      <c r="ARJ72" s="12"/>
      <c r="ARK72" s="12"/>
      <c r="ARL72" s="12"/>
      <c r="ARM72" s="12"/>
      <c r="ARN72" s="12"/>
      <c r="ARO72" s="12"/>
      <c r="ARP72" s="12"/>
      <c r="ARQ72" s="12"/>
      <c r="ARR72" s="12"/>
      <c r="ARS72" s="12"/>
      <c r="ART72" s="12"/>
      <c r="ARU72" s="12"/>
      <c r="ARV72" s="12"/>
      <c r="ARW72" s="12"/>
      <c r="ARX72" s="12"/>
      <c r="ARY72" s="12"/>
      <c r="ARZ72" s="12"/>
      <c r="ASA72" s="12"/>
      <c r="ASB72" s="12"/>
      <c r="ASC72" s="12"/>
      <c r="ASD72" s="12"/>
      <c r="ASE72" s="12"/>
      <c r="ASF72" s="12"/>
      <c r="ASG72" s="12"/>
      <c r="ASH72" s="12"/>
      <c r="ASI72" s="12"/>
      <c r="ASJ72" s="12"/>
      <c r="ASK72" s="12"/>
      <c r="ASL72" s="12"/>
      <c r="ASM72" s="12"/>
      <c r="ASN72" s="12"/>
      <c r="ASO72" s="12"/>
      <c r="ASP72" s="12"/>
      <c r="ASQ72" s="12"/>
      <c r="ASR72" s="12"/>
      <c r="ASS72" s="12"/>
      <c r="AST72" s="12"/>
      <c r="ASU72" s="12"/>
      <c r="ASV72" s="12"/>
      <c r="ASW72" s="12"/>
      <c r="ASX72" s="12"/>
      <c r="ASY72" s="12"/>
      <c r="ASZ72" s="12"/>
      <c r="ATA72" s="12"/>
      <c r="ATB72" s="12"/>
      <c r="ATC72" s="12"/>
      <c r="ATD72" s="12"/>
      <c r="ATE72" s="12"/>
      <c r="ATF72" s="12"/>
      <c r="ATG72" s="12"/>
      <c r="ATH72" s="12"/>
      <c r="ATI72" s="12"/>
      <c r="ATJ72" s="12"/>
      <c r="ATK72" s="12"/>
      <c r="ATL72" s="12"/>
      <c r="ATM72" s="12"/>
      <c r="ATN72" s="12"/>
      <c r="ATO72" s="12"/>
      <c r="ATP72" s="12"/>
      <c r="ATQ72" s="12"/>
      <c r="ATR72" s="12"/>
      <c r="ATS72" s="12"/>
      <c r="ATT72" s="12"/>
      <c r="ATU72" s="12"/>
      <c r="ATV72" s="12"/>
      <c r="ATW72" s="12"/>
      <c r="ATX72" s="12"/>
      <c r="ATY72" s="12"/>
      <c r="ATZ72" s="12"/>
      <c r="AUA72" s="12"/>
      <c r="AUB72" s="12"/>
      <c r="AUC72" s="12"/>
      <c r="AUD72" s="12"/>
      <c r="AUE72" s="12"/>
      <c r="AUF72" s="12"/>
      <c r="AUG72" s="12"/>
      <c r="AUH72" s="12"/>
      <c r="AUI72" s="12"/>
      <c r="AUJ72" s="12"/>
      <c r="AUK72" s="12"/>
      <c r="AUL72" s="12"/>
      <c r="AUM72" s="12"/>
      <c r="AUN72" s="12"/>
      <c r="AUO72" s="12"/>
      <c r="AUP72" s="12"/>
      <c r="AUQ72" s="12"/>
      <c r="AUR72" s="12"/>
      <c r="AUS72" s="12"/>
      <c r="AUT72" s="12"/>
      <c r="AUU72" s="12"/>
      <c r="AUV72" s="12"/>
      <c r="AUW72" s="12"/>
      <c r="AUX72" s="12"/>
      <c r="AUY72" s="12"/>
      <c r="AUZ72" s="12"/>
      <c r="AVA72" s="12"/>
      <c r="AVB72" s="12"/>
      <c r="AVC72" s="12"/>
      <c r="AVD72" s="12"/>
      <c r="AVE72" s="12"/>
      <c r="AVF72" s="12"/>
      <c r="AVG72" s="12"/>
      <c r="AVH72" s="12"/>
      <c r="AVI72" s="12"/>
      <c r="AVJ72" s="12"/>
      <c r="AVK72" s="12"/>
      <c r="AVL72" s="12"/>
      <c r="AVM72" s="12"/>
      <c r="AVN72" s="12"/>
      <c r="AVO72" s="12"/>
      <c r="AVP72" s="12"/>
      <c r="AVQ72" s="12"/>
      <c r="AVR72" s="12"/>
      <c r="AVS72" s="12"/>
      <c r="AVT72" s="12"/>
      <c r="AVU72" s="12"/>
      <c r="AVV72" s="12"/>
      <c r="AVW72" s="12"/>
      <c r="AVX72" s="12"/>
      <c r="AVY72" s="12"/>
      <c r="AVZ72" s="12"/>
      <c r="AWA72" s="12"/>
      <c r="AWB72" s="12"/>
      <c r="AWC72" s="12"/>
      <c r="AWD72" s="12"/>
      <c r="AWE72" s="12"/>
      <c r="AWF72" s="12"/>
      <c r="AWG72" s="12"/>
      <c r="AWH72" s="12"/>
      <c r="AWI72" s="12"/>
      <c r="AWJ72" s="12"/>
      <c r="AWK72" s="12"/>
      <c r="AWL72" s="12"/>
      <c r="AWM72" s="12"/>
      <c r="AWN72" s="12"/>
      <c r="AWO72" s="12"/>
      <c r="AWP72" s="12"/>
      <c r="AWQ72" s="12"/>
      <c r="AWR72" s="12"/>
      <c r="AWS72" s="12"/>
      <c r="AWT72" s="12"/>
      <c r="AWU72" s="12"/>
      <c r="AWV72" s="12"/>
      <c r="AWW72" s="12"/>
      <c r="AWX72" s="12"/>
      <c r="AWY72" s="12"/>
      <c r="AWZ72" s="12"/>
      <c r="AXA72" s="12"/>
      <c r="AXB72" s="12"/>
      <c r="AXC72" s="12"/>
      <c r="AXD72" s="12"/>
      <c r="AXE72" s="12"/>
      <c r="AXF72" s="12"/>
      <c r="AXG72" s="12"/>
      <c r="AXH72" s="12"/>
      <c r="AXI72" s="12"/>
      <c r="AXJ72" s="12"/>
      <c r="AXK72" s="12"/>
      <c r="AXL72" s="12"/>
      <c r="AXM72" s="12"/>
      <c r="AXN72" s="12"/>
      <c r="AXO72" s="12"/>
      <c r="AXP72" s="12"/>
      <c r="AXQ72" s="12"/>
      <c r="AXR72" s="12"/>
      <c r="AXS72" s="12"/>
      <c r="AXT72" s="12"/>
      <c r="AXU72" s="12"/>
      <c r="AXV72" s="12"/>
      <c r="AXW72" s="12"/>
      <c r="AXX72" s="12"/>
      <c r="AXY72" s="12"/>
      <c r="AXZ72" s="12"/>
      <c r="AYA72" s="12"/>
      <c r="AYB72" s="12"/>
      <c r="AYC72" s="12"/>
      <c r="AYD72" s="12"/>
      <c r="AYE72" s="12"/>
      <c r="AYF72" s="12"/>
      <c r="AYG72" s="12"/>
      <c r="AYH72" s="12"/>
      <c r="AYI72" s="12"/>
      <c r="AYJ72" s="12"/>
      <c r="AYK72" s="12"/>
      <c r="AYL72" s="12"/>
      <c r="AYM72" s="12"/>
      <c r="AYN72" s="12"/>
      <c r="AYO72" s="12"/>
      <c r="AYP72" s="12"/>
      <c r="AYQ72" s="12"/>
      <c r="AYR72" s="12"/>
      <c r="AYS72" s="12"/>
      <c r="AYT72" s="12"/>
      <c r="AYU72" s="12"/>
      <c r="AYV72" s="12"/>
      <c r="AYW72" s="12"/>
      <c r="AYX72" s="12"/>
      <c r="AYY72" s="12"/>
      <c r="AYZ72" s="12"/>
      <c r="AZA72" s="12"/>
      <c r="AZB72" s="12"/>
      <c r="AZC72" s="12"/>
      <c r="AZD72" s="12"/>
      <c r="AZE72" s="12"/>
      <c r="AZF72" s="12"/>
      <c r="AZG72" s="12"/>
      <c r="AZH72" s="12"/>
      <c r="AZI72" s="12"/>
      <c r="AZJ72" s="12"/>
      <c r="AZK72" s="12"/>
      <c r="AZL72" s="12"/>
      <c r="AZM72" s="12"/>
      <c r="AZN72" s="12"/>
      <c r="AZO72" s="12"/>
      <c r="AZP72" s="12"/>
      <c r="AZQ72" s="12"/>
      <c r="AZR72" s="12"/>
      <c r="AZS72" s="12"/>
      <c r="AZT72" s="12"/>
      <c r="AZU72" s="12"/>
      <c r="AZV72" s="12"/>
      <c r="AZW72" s="12"/>
      <c r="AZX72" s="12"/>
      <c r="AZY72" s="12"/>
      <c r="AZZ72" s="12"/>
      <c r="BAA72" s="12"/>
      <c r="BAB72" s="12"/>
      <c r="BAC72" s="12"/>
      <c r="BAD72" s="12"/>
      <c r="BAE72" s="12"/>
      <c r="BAF72" s="12"/>
      <c r="BAG72" s="12"/>
      <c r="BAH72" s="12"/>
      <c r="BAI72" s="12"/>
      <c r="BAJ72" s="12"/>
      <c r="BAK72" s="12"/>
      <c r="BAL72" s="12"/>
      <c r="BAM72" s="12"/>
      <c r="BAN72" s="12"/>
      <c r="BAO72" s="12"/>
      <c r="BAP72" s="12"/>
      <c r="BAQ72" s="12"/>
      <c r="BAR72" s="12"/>
      <c r="BAS72" s="12"/>
      <c r="BAT72" s="12"/>
      <c r="BAU72" s="12"/>
      <c r="BAV72" s="12"/>
      <c r="BAW72" s="12"/>
      <c r="BAX72" s="12"/>
      <c r="BAY72" s="12"/>
      <c r="BAZ72" s="12"/>
      <c r="BBA72" s="12"/>
      <c r="BBB72" s="12"/>
      <c r="BBC72" s="12"/>
      <c r="BBD72" s="12"/>
      <c r="BBE72" s="12"/>
      <c r="BBF72" s="12"/>
      <c r="BBG72" s="12"/>
      <c r="BBH72" s="12"/>
      <c r="BBI72" s="12"/>
      <c r="BBJ72" s="12"/>
      <c r="BBK72" s="12"/>
      <c r="BBL72" s="12"/>
      <c r="BBM72" s="12"/>
      <c r="BBN72" s="12"/>
      <c r="BBO72" s="12"/>
      <c r="BBP72" s="12"/>
      <c r="BBQ72" s="12"/>
      <c r="BBR72" s="12"/>
      <c r="BBS72" s="12"/>
      <c r="BBT72" s="12"/>
      <c r="BBU72" s="12"/>
      <c r="BBV72" s="12"/>
      <c r="BBW72" s="12"/>
      <c r="BBX72" s="12"/>
      <c r="BBY72" s="12"/>
      <c r="BBZ72" s="12"/>
      <c r="BCA72" s="12"/>
      <c r="BCB72" s="12"/>
      <c r="BCC72" s="12"/>
      <c r="BCD72" s="12"/>
      <c r="BCE72" s="12"/>
      <c r="BCF72" s="12"/>
      <c r="BCG72" s="12"/>
      <c r="BCH72" s="12"/>
      <c r="BCI72" s="12"/>
      <c r="BCJ72" s="12"/>
      <c r="BCK72" s="12"/>
      <c r="BCL72" s="12"/>
      <c r="BCM72" s="12"/>
      <c r="BCN72" s="12"/>
      <c r="BCO72" s="12"/>
      <c r="BCP72" s="12"/>
      <c r="BCQ72" s="12"/>
      <c r="BCR72" s="12"/>
      <c r="BCS72" s="12"/>
      <c r="BCT72" s="12"/>
      <c r="BCU72" s="12"/>
      <c r="BCV72" s="12"/>
      <c r="BCW72" s="12"/>
      <c r="BCX72" s="12"/>
      <c r="BCY72" s="12"/>
      <c r="BCZ72" s="12"/>
      <c r="BDA72" s="12"/>
      <c r="BDB72" s="12"/>
      <c r="BDC72" s="12"/>
      <c r="BDD72" s="12"/>
      <c r="BDE72" s="12"/>
      <c r="BDF72" s="12"/>
      <c r="BDG72" s="12"/>
      <c r="BDH72" s="12"/>
      <c r="BDI72" s="12"/>
      <c r="BDJ72" s="12"/>
      <c r="BDK72" s="12"/>
      <c r="BDL72" s="12"/>
      <c r="BDM72" s="12"/>
      <c r="BDN72" s="12"/>
      <c r="BDO72" s="12"/>
      <c r="BDP72" s="12"/>
      <c r="BDQ72" s="12"/>
      <c r="BDR72" s="12"/>
      <c r="BDS72" s="12"/>
      <c r="BDT72" s="12"/>
      <c r="BDU72" s="12"/>
      <c r="BDV72" s="12"/>
      <c r="BDW72" s="12"/>
      <c r="BDX72" s="12"/>
      <c r="BDY72" s="12"/>
      <c r="BDZ72" s="12"/>
      <c r="BEA72" s="12"/>
      <c r="BEB72" s="12"/>
      <c r="BEC72" s="12"/>
      <c r="BED72" s="12"/>
      <c r="BEE72" s="12"/>
      <c r="BEF72" s="12"/>
      <c r="BEG72" s="12"/>
      <c r="BEH72" s="12"/>
      <c r="BEI72" s="12"/>
      <c r="BEJ72" s="12"/>
      <c r="BEK72" s="12"/>
      <c r="BEL72" s="12"/>
      <c r="BEM72" s="12"/>
      <c r="BEN72" s="12"/>
      <c r="BEO72" s="12"/>
      <c r="BEP72" s="12"/>
      <c r="BEQ72" s="12"/>
      <c r="BER72" s="12"/>
      <c r="BES72" s="12"/>
      <c r="BET72" s="12"/>
      <c r="BEU72" s="12"/>
      <c r="BEV72" s="12"/>
      <c r="BEW72" s="12"/>
      <c r="BEX72" s="12"/>
      <c r="BEY72" s="12"/>
      <c r="BEZ72" s="12"/>
      <c r="BFA72" s="12"/>
      <c r="BFB72" s="12"/>
      <c r="BFC72" s="12"/>
      <c r="BFD72" s="12"/>
      <c r="BFE72" s="12"/>
      <c r="BFF72" s="12"/>
      <c r="BFG72" s="12"/>
      <c r="BFH72" s="12"/>
      <c r="BFI72" s="12"/>
      <c r="BFJ72" s="12"/>
      <c r="BFK72" s="12"/>
      <c r="BFL72" s="12"/>
      <c r="BFM72" s="12"/>
      <c r="BFN72" s="12"/>
      <c r="BFO72" s="12"/>
      <c r="BFP72" s="12"/>
      <c r="BFQ72" s="12"/>
      <c r="BFR72" s="12"/>
      <c r="BFS72" s="12"/>
      <c r="BFT72" s="12"/>
      <c r="BFU72" s="12"/>
      <c r="BFV72" s="12"/>
      <c r="BFW72" s="12"/>
      <c r="BFX72" s="12"/>
      <c r="BFY72" s="12"/>
      <c r="BFZ72" s="12"/>
      <c r="BGA72" s="12"/>
      <c r="BGB72" s="12"/>
      <c r="BGC72" s="12"/>
      <c r="BGD72" s="12"/>
      <c r="BGE72" s="12"/>
      <c r="BGF72" s="12"/>
      <c r="BGG72" s="12"/>
      <c r="BGH72" s="12"/>
      <c r="BGI72" s="12"/>
      <c r="BGJ72" s="12"/>
      <c r="BGK72" s="12"/>
      <c r="BGL72" s="12"/>
      <c r="BGM72" s="12"/>
      <c r="BGN72" s="12"/>
      <c r="BGO72" s="12"/>
      <c r="BGP72" s="12"/>
      <c r="BGQ72" s="12"/>
      <c r="BGR72" s="12"/>
      <c r="BGS72" s="12"/>
      <c r="BGT72" s="12"/>
      <c r="BGU72" s="12"/>
      <c r="BGV72" s="12"/>
      <c r="BGW72" s="12"/>
      <c r="BGX72" s="12"/>
      <c r="BGY72" s="12"/>
      <c r="BGZ72" s="12"/>
      <c r="BHA72" s="12"/>
      <c r="BHB72" s="12"/>
      <c r="BHC72" s="12"/>
      <c r="BHD72" s="12"/>
      <c r="BHE72" s="12"/>
      <c r="BHF72" s="12"/>
      <c r="BHG72" s="12"/>
      <c r="BHH72" s="12"/>
      <c r="BHI72" s="12"/>
      <c r="BHJ72" s="12"/>
      <c r="BHK72" s="12"/>
      <c r="BHL72" s="12"/>
      <c r="BHM72" s="12"/>
      <c r="BHN72" s="12"/>
      <c r="BHO72" s="12"/>
      <c r="BHP72" s="12"/>
      <c r="BHQ72" s="12"/>
      <c r="BHR72" s="12"/>
      <c r="BHS72" s="12"/>
      <c r="BHT72" s="12"/>
      <c r="BHU72" s="12"/>
      <c r="BHV72" s="12"/>
      <c r="BHW72" s="12"/>
      <c r="BHX72" s="12"/>
      <c r="BHY72" s="12"/>
      <c r="BHZ72" s="12"/>
      <c r="BIA72" s="12"/>
      <c r="BIB72" s="12"/>
      <c r="BIC72" s="12"/>
      <c r="BID72" s="12"/>
      <c r="BIE72" s="12"/>
      <c r="BIF72" s="12"/>
      <c r="BIG72" s="12"/>
      <c r="BIH72" s="12"/>
      <c r="BII72" s="12"/>
      <c r="BIJ72" s="12"/>
      <c r="BIK72" s="12"/>
      <c r="BIL72" s="12"/>
      <c r="BIM72" s="12"/>
      <c r="BIN72" s="12"/>
      <c r="BIO72" s="12"/>
      <c r="BIP72" s="12"/>
      <c r="BIQ72" s="12"/>
      <c r="BIR72" s="12"/>
      <c r="BIS72" s="12"/>
      <c r="BIT72" s="12"/>
      <c r="BIU72" s="12"/>
      <c r="BIV72" s="12"/>
      <c r="BIW72" s="12"/>
      <c r="BIX72" s="12"/>
      <c r="BIY72" s="12"/>
      <c r="BIZ72" s="12"/>
      <c r="BJA72" s="12"/>
      <c r="BJB72" s="12"/>
      <c r="BJC72" s="12"/>
      <c r="BJD72" s="12"/>
      <c r="BJE72" s="12"/>
      <c r="BJF72" s="12"/>
      <c r="BJG72" s="12"/>
      <c r="BJH72" s="12"/>
      <c r="BJI72" s="12"/>
      <c r="BJJ72" s="12"/>
      <c r="BJK72" s="12"/>
      <c r="BJL72" s="12"/>
      <c r="BJM72" s="12"/>
      <c r="BJN72" s="12"/>
      <c r="BJO72" s="12"/>
      <c r="BJP72" s="12"/>
      <c r="BJQ72" s="12"/>
      <c r="BJR72" s="12"/>
      <c r="BJS72" s="12"/>
      <c r="BJT72" s="12"/>
      <c r="BJU72" s="12"/>
      <c r="BJV72" s="12"/>
      <c r="BJW72" s="12"/>
      <c r="BJX72" s="12"/>
      <c r="BJY72" s="12"/>
      <c r="BJZ72" s="12"/>
      <c r="BKA72" s="12"/>
      <c r="BKB72" s="12"/>
      <c r="BKC72" s="12"/>
      <c r="BKD72" s="12"/>
      <c r="BKE72" s="12"/>
      <c r="BKF72" s="12"/>
      <c r="BKG72" s="12"/>
      <c r="BKH72" s="12"/>
      <c r="BKI72" s="12"/>
      <c r="BKJ72" s="12"/>
      <c r="BKK72" s="12"/>
      <c r="BKL72" s="12"/>
      <c r="BKM72" s="12"/>
      <c r="BKN72" s="12"/>
      <c r="BKO72" s="12"/>
      <c r="BKP72" s="12"/>
      <c r="BKQ72" s="12"/>
      <c r="BKR72" s="12"/>
      <c r="BKS72" s="12"/>
      <c r="BKT72" s="12"/>
      <c r="BKU72" s="12"/>
      <c r="BKV72" s="12"/>
      <c r="BKW72" s="12"/>
      <c r="BKX72" s="12"/>
      <c r="BKY72" s="12"/>
      <c r="BKZ72" s="12"/>
      <c r="BLA72" s="12"/>
      <c r="BLB72" s="12"/>
      <c r="BLC72" s="12"/>
      <c r="BLD72" s="12"/>
      <c r="BLE72" s="12"/>
      <c r="BLF72" s="12"/>
      <c r="BLG72" s="12"/>
      <c r="BLH72" s="12"/>
      <c r="BLI72" s="12"/>
      <c r="BLJ72" s="12"/>
      <c r="BLK72" s="12"/>
      <c r="BLL72" s="12"/>
      <c r="BLM72" s="12"/>
      <c r="BLN72" s="12"/>
      <c r="BLO72" s="12"/>
      <c r="BLP72" s="12"/>
      <c r="BLQ72" s="12"/>
      <c r="BLR72" s="12"/>
      <c r="BLS72" s="12"/>
      <c r="BLT72" s="12"/>
      <c r="BLU72" s="12"/>
      <c r="BLV72" s="12"/>
      <c r="BLW72" s="12"/>
      <c r="BLX72" s="12"/>
      <c r="BLY72" s="12"/>
      <c r="BLZ72" s="12"/>
      <c r="BMA72" s="12"/>
      <c r="BMB72" s="12"/>
      <c r="BMC72" s="12"/>
      <c r="BMD72" s="12"/>
      <c r="BME72" s="12"/>
      <c r="BMF72" s="12"/>
      <c r="BMG72" s="12"/>
      <c r="BMH72" s="12"/>
      <c r="BMI72" s="12"/>
      <c r="BMJ72" s="12"/>
      <c r="BMK72" s="12"/>
      <c r="BML72" s="12"/>
      <c r="BMM72" s="12"/>
      <c r="BMN72" s="12"/>
      <c r="BMO72" s="12"/>
      <c r="BMP72" s="12"/>
      <c r="BMQ72" s="12"/>
      <c r="BMR72" s="12"/>
      <c r="BMS72" s="12"/>
      <c r="BMT72" s="12"/>
      <c r="BMU72" s="12"/>
      <c r="BMV72" s="12"/>
      <c r="BMW72" s="12"/>
      <c r="BMX72" s="12"/>
      <c r="BMY72" s="12"/>
      <c r="BMZ72" s="12"/>
      <c r="BNA72" s="12"/>
      <c r="BNB72" s="12"/>
      <c r="BNC72" s="12"/>
      <c r="BND72" s="12"/>
      <c r="BNE72" s="12"/>
      <c r="BNF72" s="12"/>
      <c r="BNG72" s="12"/>
      <c r="BNH72" s="12"/>
      <c r="BNI72" s="12"/>
      <c r="BNJ72" s="12"/>
      <c r="BNK72" s="12"/>
      <c r="BNL72" s="12"/>
      <c r="BNM72" s="12"/>
      <c r="BNN72" s="12"/>
      <c r="BNO72" s="12"/>
      <c r="BNP72" s="12"/>
      <c r="BNQ72" s="12"/>
      <c r="BNR72" s="12"/>
      <c r="BNS72" s="12"/>
      <c r="BNT72" s="12"/>
      <c r="BNU72" s="12"/>
      <c r="BNV72" s="12"/>
      <c r="BNW72" s="12"/>
      <c r="BNX72" s="12"/>
      <c r="BNY72" s="12"/>
      <c r="BNZ72" s="12"/>
      <c r="BOA72" s="12"/>
      <c r="BOB72" s="12"/>
      <c r="BOC72" s="12"/>
      <c r="BOD72" s="12"/>
      <c r="BOE72" s="12"/>
      <c r="BOF72" s="12"/>
      <c r="BOG72" s="12"/>
      <c r="BOH72" s="12"/>
      <c r="BOI72" s="12"/>
      <c r="BOJ72" s="12"/>
      <c r="BOK72" s="12"/>
      <c r="BOL72" s="12"/>
      <c r="BOM72" s="12"/>
      <c r="BON72" s="12"/>
      <c r="BOO72" s="12"/>
      <c r="BOP72" s="12"/>
      <c r="BOQ72" s="12"/>
      <c r="BOR72" s="12"/>
      <c r="BOS72" s="12"/>
      <c r="BOT72" s="12"/>
      <c r="BOU72" s="12"/>
      <c r="BOV72" s="12"/>
      <c r="BOW72" s="12"/>
      <c r="BOX72" s="12"/>
      <c r="BOY72" s="12"/>
      <c r="BOZ72" s="12"/>
      <c r="BPA72" s="12"/>
      <c r="BPB72" s="12"/>
      <c r="BPC72" s="12"/>
      <c r="BPD72" s="12"/>
      <c r="BPE72" s="12"/>
      <c r="BPF72" s="12"/>
      <c r="BPG72" s="12"/>
      <c r="BPH72" s="12"/>
      <c r="BPI72" s="12"/>
      <c r="BPJ72" s="12"/>
      <c r="BPK72" s="12"/>
      <c r="BPL72" s="12"/>
      <c r="BPM72" s="12"/>
      <c r="BPN72" s="12"/>
      <c r="BPO72" s="12"/>
      <c r="BPP72" s="12"/>
      <c r="BPQ72" s="12"/>
      <c r="BPR72" s="12"/>
      <c r="BPS72" s="12"/>
      <c r="BPT72" s="12"/>
      <c r="BPU72" s="12"/>
      <c r="BPV72" s="12"/>
      <c r="BPW72" s="12"/>
      <c r="BPX72" s="12"/>
      <c r="BPY72" s="12"/>
      <c r="BPZ72" s="12"/>
      <c r="BQA72" s="12"/>
      <c r="BQB72" s="12"/>
      <c r="BQC72" s="12"/>
      <c r="BQD72" s="12"/>
      <c r="BQE72" s="12"/>
      <c r="BQF72" s="12"/>
      <c r="BQG72" s="12"/>
      <c r="BQH72" s="12"/>
      <c r="BQI72" s="12"/>
      <c r="BQJ72" s="12"/>
      <c r="BQK72" s="12"/>
      <c r="BQL72" s="12"/>
      <c r="BQM72" s="12"/>
      <c r="BQN72" s="12"/>
      <c r="BQO72" s="12"/>
      <c r="BQP72" s="12"/>
      <c r="BQQ72" s="12"/>
      <c r="BQR72" s="12"/>
      <c r="BQS72" s="12"/>
      <c r="BQT72" s="12"/>
      <c r="BQU72" s="12"/>
      <c r="BQV72" s="12"/>
      <c r="BQW72" s="12"/>
      <c r="BQX72" s="12"/>
      <c r="BQY72" s="12"/>
      <c r="BQZ72" s="12"/>
      <c r="BRA72" s="12"/>
      <c r="BRB72" s="12"/>
      <c r="BRC72" s="12"/>
      <c r="BRD72" s="12"/>
      <c r="BRE72" s="12"/>
      <c r="BRF72" s="12"/>
      <c r="BRG72" s="12"/>
      <c r="BRH72" s="12"/>
      <c r="BRI72" s="12"/>
      <c r="BRJ72" s="12"/>
      <c r="BRK72" s="12"/>
      <c r="BRL72" s="12"/>
      <c r="BRM72" s="12"/>
      <c r="BRN72" s="12"/>
      <c r="BRO72" s="12"/>
      <c r="BRP72" s="12"/>
      <c r="BRQ72" s="12"/>
      <c r="BRR72" s="12"/>
      <c r="BRS72" s="12"/>
      <c r="BRT72" s="12"/>
      <c r="BRU72" s="12"/>
      <c r="BRV72" s="12"/>
      <c r="BRW72" s="12"/>
      <c r="BRX72" s="12"/>
      <c r="BRY72" s="12"/>
      <c r="BRZ72" s="12"/>
      <c r="BSA72" s="12"/>
      <c r="BSB72" s="12"/>
      <c r="BSC72" s="12"/>
      <c r="BSD72" s="12"/>
      <c r="BSE72" s="12"/>
      <c r="BSF72" s="12"/>
      <c r="BSG72" s="12"/>
      <c r="BSH72" s="12"/>
      <c r="BSI72" s="12"/>
      <c r="BSJ72" s="12"/>
      <c r="BSK72" s="12"/>
      <c r="BSL72" s="12"/>
      <c r="BSM72" s="12"/>
      <c r="BSN72" s="12"/>
      <c r="BSO72" s="12"/>
      <c r="BSP72" s="12"/>
      <c r="BSQ72" s="12"/>
      <c r="BSR72" s="12"/>
      <c r="BSS72" s="12"/>
      <c r="BST72" s="12"/>
      <c r="BSU72" s="12"/>
      <c r="BSV72" s="12"/>
      <c r="BSW72" s="12"/>
      <c r="BSX72" s="12"/>
      <c r="BSY72" s="12"/>
      <c r="BSZ72" s="12"/>
      <c r="BTA72" s="12"/>
      <c r="BTB72" s="12"/>
      <c r="BTC72" s="12"/>
      <c r="BTD72" s="12"/>
      <c r="BTE72" s="12"/>
      <c r="BTF72" s="12"/>
      <c r="BTG72" s="12"/>
      <c r="BTH72" s="12"/>
      <c r="BTI72" s="12"/>
      <c r="BTJ72" s="12"/>
      <c r="BTK72" s="12"/>
      <c r="BTL72" s="12"/>
      <c r="BTM72" s="12"/>
      <c r="BTN72" s="12"/>
      <c r="BTO72" s="12"/>
      <c r="BTP72" s="12"/>
      <c r="BTQ72" s="12"/>
      <c r="BTR72" s="12"/>
      <c r="BTS72" s="12"/>
      <c r="BTT72" s="12"/>
      <c r="BTU72" s="12"/>
      <c r="BTV72" s="12"/>
      <c r="BTW72" s="12"/>
      <c r="BTX72" s="12"/>
      <c r="BTY72" s="12"/>
      <c r="BTZ72" s="12"/>
      <c r="BUA72" s="12"/>
      <c r="BUB72" s="12"/>
      <c r="BUC72" s="12"/>
      <c r="BUD72" s="12"/>
      <c r="BUE72" s="12"/>
      <c r="BUF72" s="12"/>
      <c r="BUG72" s="12"/>
      <c r="BUH72" s="12"/>
      <c r="BUI72" s="12"/>
      <c r="BUJ72" s="12"/>
      <c r="BUK72" s="12"/>
      <c r="BUL72" s="12"/>
      <c r="BUM72" s="12"/>
      <c r="BUN72" s="12"/>
      <c r="BUO72" s="12"/>
      <c r="BUP72" s="12"/>
      <c r="BUQ72" s="12"/>
      <c r="BUR72" s="12"/>
      <c r="BUS72" s="12"/>
      <c r="BUT72" s="12"/>
      <c r="BUU72" s="12"/>
      <c r="BUV72" s="12"/>
      <c r="BUW72" s="12"/>
      <c r="BUX72" s="12"/>
      <c r="BUY72" s="12"/>
      <c r="BUZ72" s="12"/>
      <c r="BVA72" s="12"/>
      <c r="BVB72" s="12"/>
      <c r="BVC72" s="12"/>
      <c r="BVD72" s="12"/>
      <c r="BVE72" s="12"/>
      <c r="BVF72" s="12"/>
      <c r="BVG72" s="12"/>
      <c r="BVH72" s="12"/>
      <c r="BVI72" s="12"/>
      <c r="BVJ72" s="12"/>
      <c r="BVK72" s="12"/>
      <c r="BVL72" s="12"/>
      <c r="BVM72" s="12"/>
      <c r="BVN72" s="12"/>
      <c r="BVO72" s="12"/>
      <c r="BVP72" s="12"/>
      <c r="BVQ72" s="12"/>
      <c r="BVR72" s="12"/>
      <c r="BVS72" s="12"/>
      <c r="BVT72" s="12"/>
      <c r="BVU72" s="12"/>
      <c r="BVV72" s="12"/>
      <c r="BVW72" s="12"/>
      <c r="BVX72" s="12"/>
      <c r="BVY72" s="12"/>
      <c r="BVZ72" s="12"/>
      <c r="BWA72" s="12"/>
      <c r="BWB72" s="12"/>
      <c r="BWC72" s="12"/>
      <c r="BWD72" s="12"/>
      <c r="BWE72" s="12"/>
      <c r="BWF72" s="12"/>
      <c r="BWG72" s="12"/>
      <c r="BWH72" s="12"/>
      <c r="BWI72" s="12"/>
      <c r="BWJ72" s="12"/>
      <c r="BWK72" s="12"/>
      <c r="BWL72" s="12"/>
      <c r="BWM72" s="12"/>
      <c r="BWN72" s="12"/>
      <c r="BWO72" s="12"/>
      <c r="BWP72" s="12"/>
      <c r="BWQ72" s="12"/>
      <c r="BWR72" s="12"/>
      <c r="BWS72" s="12"/>
      <c r="BWT72" s="12"/>
      <c r="BWU72" s="12"/>
      <c r="BWV72" s="12"/>
      <c r="BWW72" s="12"/>
      <c r="BWX72" s="12"/>
      <c r="BWY72" s="12"/>
      <c r="BWZ72" s="12"/>
      <c r="BXA72" s="12"/>
      <c r="BXB72" s="12"/>
      <c r="BXC72" s="12"/>
      <c r="BXD72" s="12"/>
      <c r="BXE72" s="12"/>
      <c r="BXF72" s="12"/>
      <c r="BXG72" s="12"/>
      <c r="BXH72" s="12"/>
      <c r="BXI72" s="12"/>
      <c r="BXJ72" s="12"/>
      <c r="BXK72" s="12"/>
      <c r="BXL72" s="12"/>
      <c r="BXM72" s="12"/>
      <c r="BXN72" s="12"/>
      <c r="BXO72" s="12"/>
      <c r="BXP72" s="12"/>
      <c r="BXQ72" s="12"/>
      <c r="BXR72" s="12"/>
      <c r="BXS72" s="12"/>
      <c r="BXT72" s="12"/>
      <c r="BXU72" s="12"/>
      <c r="BXV72" s="12"/>
      <c r="BXW72" s="12"/>
      <c r="BXX72" s="12"/>
      <c r="BXY72" s="12"/>
      <c r="BXZ72" s="12"/>
      <c r="BYA72" s="12"/>
      <c r="BYB72" s="12"/>
      <c r="BYC72" s="12"/>
      <c r="BYD72" s="12"/>
      <c r="BYE72" s="12"/>
      <c r="BYF72" s="12"/>
      <c r="BYG72" s="12"/>
      <c r="BYH72" s="12"/>
      <c r="BYI72" s="12"/>
      <c r="BYJ72" s="12"/>
      <c r="BYK72" s="12"/>
      <c r="BYL72" s="12"/>
      <c r="BYM72" s="12"/>
      <c r="BYN72" s="12"/>
      <c r="BYO72" s="12"/>
      <c r="BYP72" s="12"/>
      <c r="BYQ72" s="12"/>
      <c r="BYR72" s="12"/>
      <c r="BYS72" s="12"/>
      <c r="BYT72" s="12"/>
      <c r="BYU72" s="12"/>
      <c r="BYV72" s="12"/>
      <c r="BYW72" s="12"/>
      <c r="BYX72" s="12"/>
      <c r="BYY72" s="12"/>
      <c r="BYZ72" s="12"/>
      <c r="BZA72" s="12"/>
      <c r="BZB72" s="12"/>
      <c r="BZC72" s="12"/>
      <c r="BZD72" s="12"/>
      <c r="BZE72" s="12"/>
      <c r="BZF72" s="12"/>
      <c r="BZG72" s="12"/>
      <c r="BZH72" s="12"/>
      <c r="BZI72" s="12"/>
      <c r="BZJ72" s="12"/>
      <c r="BZK72" s="12"/>
      <c r="BZL72" s="12"/>
      <c r="BZM72" s="12"/>
      <c r="BZN72" s="12"/>
      <c r="BZO72" s="12"/>
      <c r="BZP72" s="12"/>
      <c r="BZQ72" s="12"/>
      <c r="BZR72" s="12"/>
      <c r="BZS72" s="12"/>
      <c r="BZT72" s="12"/>
      <c r="BZU72" s="12"/>
      <c r="BZV72" s="12"/>
      <c r="BZW72" s="12"/>
      <c r="BZX72" s="12"/>
      <c r="BZY72" s="12"/>
      <c r="BZZ72" s="12"/>
      <c r="CAA72" s="12"/>
      <c r="CAB72" s="12"/>
      <c r="CAC72" s="12"/>
      <c r="CAD72" s="12"/>
      <c r="CAE72" s="12"/>
      <c r="CAF72" s="12"/>
      <c r="CAG72" s="12"/>
      <c r="CAH72" s="12"/>
      <c r="CAI72" s="12"/>
      <c r="CAJ72" s="12"/>
      <c r="CAK72" s="12"/>
      <c r="CAL72" s="12"/>
      <c r="CAM72" s="12"/>
      <c r="CAN72" s="12"/>
      <c r="CAO72" s="12"/>
      <c r="CAP72" s="12"/>
      <c r="CAQ72" s="12"/>
      <c r="CAR72" s="12"/>
      <c r="CAS72" s="12"/>
      <c r="CAT72" s="12"/>
      <c r="CAU72" s="12"/>
      <c r="CAV72" s="12"/>
      <c r="CAW72" s="12"/>
      <c r="CAX72" s="12"/>
      <c r="CAY72" s="12"/>
      <c r="CAZ72" s="12"/>
      <c r="CBA72" s="12"/>
      <c r="CBB72" s="12"/>
      <c r="CBC72" s="12"/>
      <c r="CBD72" s="12"/>
      <c r="CBE72" s="12"/>
      <c r="CBF72" s="12"/>
      <c r="CBG72" s="12"/>
      <c r="CBH72" s="12"/>
      <c r="CBI72" s="12"/>
      <c r="CBJ72" s="12"/>
      <c r="CBK72" s="12"/>
      <c r="CBL72" s="12"/>
      <c r="CBM72" s="12"/>
      <c r="CBN72" s="12"/>
      <c r="CBO72" s="12"/>
      <c r="CBP72" s="12"/>
      <c r="CBQ72" s="12"/>
      <c r="CBR72" s="12"/>
      <c r="CBS72" s="12"/>
      <c r="CBT72" s="12"/>
      <c r="CBU72" s="12"/>
      <c r="CBV72" s="12"/>
      <c r="CBW72" s="12"/>
      <c r="CBX72" s="12"/>
      <c r="CBY72" s="12"/>
      <c r="CBZ72" s="12"/>
      <c r="CCA72" s="12"/>
      <c r="CCB72" s="12"/>
      <c r="CCC72" s="12"/>
      <c r="CCD72" s="12"/>
      <c r="CCE72" s="12"/>
      <c r="CCF72" s="12"/>
      <c r="CCG72" s="12"/>
      <c r="CCH72" s="12"/>
      <c r="CCI72" s="12"/>
      <c r="CCJ72" s="12"/>
      <c r="CCK72" s="12"/>
      <c r="CCL72" s="12"/>
      <c r="CCM72" s="12"/>
      <c r="CCN72" s="12"/>
      <c r="CCO72" s="12"/>
      <c r="CCP72" s="12"/>
      <c r="CCQ72" s="12"/>
      <c r="CCR72" s="12"/>
      <c r="CCS72" s="12"/>
      <c r="CCT72" s="12"/>
      <c r="CCU72" s="12"/>
      <c r="CCV72" s="12"/>
      <c r="CCW72" s="12"/>
      <c r="CCX72" s="12"/>
      <c r="CCY72" s="12"/>
      <c r="CCZ72" s="12"/>
      <c r="CDA72" s="12"/>
      <c r="CDB72" s="12"/>
      <c r="CDC72" s="12"/>
      <c r="CDD72" s="12"/>
      <c r="CDE72" s="12"/>
      <c r="CDF72" s="12"/>
      <c r="CDG72" s="12"/>
      <c r="CDH72" s="12"/>
      <c r="CDI72" s="12"/>
      <c r="CDJ72" s="12"/>
      <c r="CDK72" s="12"/>
      <c r="CDL72" s="12"/>
      <c r="CDM72" s="12"/>
      <c r="CDN72" s="12"/>
      <c r="CDO72" s="12"/>
      <c r="CDP72" s="12"/>
      <c r="CDQ72" s="12"/>
      <c r="CDR72" s="12"/>
      <c r="CDS72" s="12"/>
      <c r="CDT72" s="12"/>
      <c r="CDU72" s="12"/>
      <c r="CDV72" s="12"/>
      <c r="CDW72" s="12"/>
      <c r="CDX72" s="12"/>
      <c r="CDY72" s="12"/>
      <c r="CDZ72" s="12"/>
      <c r="CEA72" s="12"/>
      <c r="CEB72" s="12"/>
      <c r="CEC72" s="12"/>
      <c r="CED72" s="12"/>
      <c r="CEE72" s="12"/>
      <c r="CEF72" s="12"/>
      <c r="CEG72" s="12"/>
      <c r="CEH72" s="12"/>
      <c r="CEI72" s="12"/>
      <c r="CEJ72" s="12"/>
      <c r="CEK72" s="12"/>
      <c r="CEL72" s="12"/>
      <c r="CEM72" s="12"/>
      <c r="CEN72" s="12"/>
      <c r="CEO72" s="12"/>
      <c r="CEP72" s="12"/>
      <c r="CEQ72" s="12"/>
      <c r="CER72" s="12"/>
      <c r="CES72" s="12"/>
      <c r="CET72" s="12"/>
      <c r="CEU72" s="12"/>
      <c r="CEV72" s="12"/>
      <c r="CEW72" s="12"/>
      <c r="CEX72" s="12"/>
      <c r="CEY72" s="12"/>
      <c r="CEZ72" s="12"/>
      <c r="CFA72" s="12"/>
      <c r="CFB72" s="12"/>
      <c r="CFC72" s="12"/>
      <c r="CFD72" s="12"/>
      <c r="CFE72" s="12"/>
      <c r="CFF72" s="12"/>
      <c r="CFG72" s="12"/>
      <c r="CFH72" s="12"/>
      <c r="CFI72" s="12"/>
      <c r="CFJ72" s="12"/>
      <c r="CFK72" s="12"/>
      <c r="CFL72" s="12"/>
      <c r="CFM72" s="12"/>
      <c r="CFN72" s="12"/>
      <c r="CFO72" s="12"/>
      <c r="CFP72" s="12"/>
      <c r="CFQ72" s="12"/>
      <c r="CFR72" s="12"/>
      <c r="CFS72" s="12"/>
      <c r="CFT72" s="12"/>
      <c r="CFU72" s="12"/>
      <c r="CFV72" s="12"/>
      <c r="CFW72" s="12"/>
      <c r="CFX72" s="12"/>
      <c r="CFY72" s="12"/>
      <c r="CFZ72" s="12"/>
      <c r="CGA72" s="12"/>
      <c r="CGB72" s="12"/>
      <c r="CGC72" s="12"/>
      <c r="CGD72" s="12"/>
      <c r="CGE72" s="12"/>
      <c r="CGF72" s="12"/>
      <c r="CGG72" s="12"/>
      <c r="CGH72" s="12"/>
      <c r="CGI72" s="12"/>
      <c r="CGJ72" s="12"/>
      <c r="CGK72" s="12"/>
      <c r="CGL72" s="12"/>
      <c r="CGM72" s="12"/>
      <c r="CGN72" s="12"/>
      <c r="CGO72" s="12"/>
      <c r="CGP72" s="12"/>
      <c r="CGQ72" s="12"/>
      <c r="CGR72" s="12"/>
      <c r="CGS72" s="12"/>
      <c r="CGT72" s="12"/>
      <c r="CGU72" s="12"/>
      <c r="CGV72" s="12"/>
      <c r="CGW72" s="12"/>
      <c r="CGX72" s="12"/>
      <c r="CGY72" s="12"/>
      <c r="CGZ72" s="12"/>
      <c r="CHA72" s="12"/>
      <c r="CHB72" s="12"/>
      <c r="CHC72" s="12"/>
      <c r="CHD72" s="12"/>
      <c r="CHE72" s="12"/>
      <c r="CHF72" s="12"/>
      <c r="CHG72" s="12"/>
      <c r="CHH72" s="12"/>
      <c r="CHI72" s="12"/>
      <c r="CHJ72" s="12"/>
      <c r="CHK72" s="12"/>
      <c r="CHL72" s="12"/>
      <c r="CHM72" s="12"/>
      <c r="CHN72" s="12"/>
      <c r="CHO72" s="12"/>
      <c r="CHP72" s="12"/>
      <c r="CHQ72" s="12"/>
      <c r="CHR72" s="12"/>
      <c r="CHS72" s="12"/>
      <c r="CHT72" s="12"/>
      <c r="CHU72" s="12"/>
      <c r="CHV72" s="12"/>
      <c r="CHW72" s="12"/>
      <c r="CHX72" s="12"/>
      <c r="CHY72" s="12"/>
      <c r="CHZ72" s="12"/>
      <c r="CIA72" s="12"/>
      <c r="CIB72" s="12"/>
      <c r="CIC72" s="12"/>
      <c r="CID72" s="12"/>
      <c r="CIE72" s="12"/>
      <c r="CIF72" s="12"/>
      <c r="CIG72" s="12"/>
      <c r="CIH72" s="12"/>
      <c r="CII72" s="12"/>
      <c r="CIJ72" s="12"/>
      <c r="CIK72" s="12"/>
      <c r="CIL72" s="12"/>
      <c r="CIM72" s="12"/>
      <c r="CIN72" s="12"/>
      <c r="CIO72" s="12"/>
      <c r="CIP72" s="12"/>
      <c r="CIQ72" s="12"/>
      <c r="CIR72" s="12"/>
      <c r="CIS72" s="12"/>
      <c r="CIT72" s="12"/>
      <c r="CIU72" s="12"/>
      <c r="CIV72" s="12"/>
      <c r="CIW72" s="12"/>
      <c r="CIX72" s="12"/>
      <c r="CIY72" s="12"/>
      <c r="CIZ72" s="12"/>
      <c r="CJA72" s="12"/>
      <c r="CJB72" s="12"/>
      <c r="CJC72" s="12"/>
      <c r="CJD72" s="12"/>
      <c r="CJE72" s="12"/>
      <c r="CJF72" s="12"/>
      <c r="CJG72" s="12"/>
      <c r="CJH72" s="12"/>
      <c r="CJI72" s="12"/>
      <c r="CJJ72" s="12"/>
      <c r="CJK72" s="12"/>
      <c r="CJL72" s="12"/>
      <c r="CJM72" s="12"/>
      <c r="CJN72" s="12"/>
      <c r="CJO72" s="12"/>
      <c r="CJP72" s="12"/>
      <c r="CJQ72" s="12"/>
      <c r="CJR72" s="12"/>
      <c r="CJS72" s="12"/>
      <c r="CJT72" s="12"/>
      <c r="CJU72" s="12"/>
      <c r="CJV72" s="12"/>
      <c r="CJW72" s="12"/>
      <c r="CJX72" s="12"/>
      <c r="CJY72" s="12"/>
      <c r="CJZ72" s="12"/>
      <c r="CKA72" s="12"/>
      <c r="CKB72" s="12"/>
      <c r="CKC72" s="12"/>
      <c r="CKD72" s="12"/>
      <c r="CKE72" s="12"/>
      <c r="CKF72" s="12"/>
      <c r="CKG72" s="12"/>
      <c r="CKH72" s="12"/>
      <c r="CKI72" s="12"/>
      <c r="CKJ72" s="12"/>
      <c r="CKK72" s="12"/>
      <c r="CKL72" s="12"/>
      <c r="CKM72" s="12"/>
      <c r="CKN72" s="12"/>
      <c r="CKO72" s="12"/>
      <c r="CKP72" s="12"/>
      <c r="CKQ72" s="12"/>
      <c r="CKR72" s="12"/>
      <c r="CKS72" s="12"/>
      <c r="CKT72" s="12"/>
      <c r="CKU72" s="12"/>
      <c r="CKV72" s="12"/>
      <c r="CKW72" s="12"/>
      <c r="CKX72" s="12"/>
      <c r="CKY72" s="12"/>
      <c r="CKZ72" s="12"/>
      <c r="CLA72" s="12"/>
      <c r="CLB72" s="12"/>
      <c r="CLC72" s="12"/>
      <c r="CLD72" s="12"/>
      <c r="CLE72" s="12"/>
      <c r="CLF72" s="12"/>
      <c r="CLG72" s="12"/>
      <c r="CLH72" s="12"/>
      <c r="CLI72" s="12"/>
      <c r="CLJ72" s="12"/>
      <c r="CLK72" s="12"/>
      <c r="CLL72" s="12"/>
      <c r="CLM72" s="12"/>
      <c r="CLN72" s="12"/>
      <c r="CLO72" s="12"/>
      <c r="CLP72" s="12"/>
      <c r="CLQ72" s="12"/>
      <c r="CLR72" s="12"/>
      <c r="CLS72" s="12"/>
      <c r="CLT72" s="12"/>
      <c r="CLU72" s="12"/>
      <c r="CLV72" s="12"/>
      <c r="CLW72" s="12"/>
      <c r="CLX72" s="12"/>
      <c r="CLY72" s="12"/>
      <c r="CLZ72" s="12"/>
      <c r="CMA72" s="12"/>
      <c r="CMB72" s="12"/>
      <c r="CMC72" s="12"/>
      <c r="CMD72" s="12"/>
      <c r="CME72" s="12"/>
      <c r="CMF72" s="12"/>
      <c r="CMG72" s="12"/>
      <c r="CMH72" s="12"/>
      <c r="CMI72" s="12"/>
      <c r="CMJ72" s="12"/>
      <c r="CMK72" s="12"/>
      <c r="CML72" s="12"/>
      <c r="CMM72" s="12"/>
      <c r="CMN72" s="12"/>
      <c r="CMO72" s="12"/>
      <c r="CMP72" s="12"/>
      <c r="CMQ72" s="12"/>
      <c r="CMR72" s="12"/>
      <c r="CMS72" s="12"/>
      <c r="CMT72" s="12"/>
      <c r="CMU72" s="12"/>
      <c r="CMV72" s="12"/>
      <c r="CMW72" s="12"/>
      <c r="CMX72" s="12"/>
      <c r="CMY72" s="12"/>
      <c r="CMZ72" s="12"/>
      <c r="CNA72" s="12"/>
      <c r="CNB72" s="12"/>
      <c r="CNC72" s="12"/>
      <c r="CND72" s="12"/>
      <c r="CNE72" s="12"/>
      <c r="CNF72" s="12"/>
      <c r="CNG72" s="12"/>
      <c r="CNH72" s="12"/>
      <c r="CNI72" s="12"/>
      <c r="CNJ72" s="12"/>
      <c r="CNK72" s="12"/>
      <c r="CNL72" s="12"/>
      <c r="CNM72" s="12"/>
      <c r="CNN72" s="12"/>
      <c r="CNO72" s="12"/>
      <c r="CNP72" s="12"/>
      <c r="CNQ72" s="12"/>
      <c r="CNR72" s="12"/>
      <c r="CNS72" s="12"/>
      <c r="CNT72" s="12"/>
      <c r="CNU72" s="12"/>
      <c r="CNV72" s="12"/>
      <c r="CNW72" s="12"/>
      <c r="CNX72" s="12"/>
      <c r="CNY72" s="12"/>
      <c r="CNZ72" s="12"/>
      <c r="COA72" s="12"/>
      <c r="COB72" s="12"/>
      <c r="COC72" s="12"/>
      <c r="COD72" s="12"/>
      <c r="COE72" s="12"/>
      <c r="COF72" s="12"/>
      <c r="COG72" s="12"/>
      <c r="COH72" s="12"/>
      <c r="COI72" s="12"/>
      <c r="COJ72" s="12"/>
      <c r="COK72" s="12"/>
      <c r="COL72" s="12"/>
      <c r="COM72" s="12"/>
      <c r="CON72" s="12"/>
      <c r="COO72" s="12"/>
      <c r="COP72" s="12"/>
      <c r="COQ72" s="12"/>
      <c r="COR72" s="12"/>
      <c r="COS72" s="12"/>
      <c r="COT72" s="12"/>
      <c r="COU72" s="12"/>
      <c r="COV72" s="12"/>
      <c r="COW72" s="12"/>
      <c r="COX72" s="12"/>
      <c r="COY72" s="12"/>
      <c r="COZ72" s="12"/>
      <c r="CPA72" s="12"/>
      <c r="CPB72" s="12"/>
      <c r="CPC72" s="12"/>
      <c r="CPD72" s="12"/>
      <c r="CPE72" s="12"/>
      <c r="CPF72" s="12"/>
      <c r="CPG72" s="12"/>
      <c r="CPH72" s="12"/>
      <c r="CPI72" s="12"/>
      <c r="CPJ72" s="12"/>
      <c r="CPK72" s="12"/>
      <c r="CPL72" s="12"/>
      <c r="CPM72" s="12"/>
      <c r="CPN72" s="12"/>
      <c r="CPO72" s="12"/>
      <c r="CPP72" s="12"/>
      <c r="CPQ72" s="12"/>
      <c r="CPR72" s="12"/>
      <c r="CPS72" s="12"/>
      <c r="CPT72" s="12"/>
      <c r="CPU72" s="12"/>
      <c r="CPV72" s="12"/>
      <c r="CPW72" s="12"/>
      <c r="CPX72" s="12"/>
      <c r="CPY72" s="12"/>
      <c r="CPZ72" s="12"/>
      <c r="CQA72" s="12"/>
      <c r="CQB72" s="12"/>
      <c r="CQC72" s="12"/>
      <c r="CQD72" s="12"/>
      <c r="CQE72" s="12"/>
      <c r="CQF72" s="12"/>
      <c r="CQG72" s="12"/>
      <c r="CQH72" s="12"/>
      <c r="CQI72" s="12"/>
      <c r="CQJ72" s="12"/>
      <c r="CQK72" s="12"/>
      <c r="CQL72" s="12"/>
      <c r="CQM72" s="12"/>
      <c r="CQN72" s="12"/>
      <c r="CQO72" s="12"/>
      <c r="CQP72" s="12"/>
      <c r="CQQ72" s="12"/>
      <c r="CQR72" s="12"/>
      <c r="CQS72" s="12"/>
      <c r="CQT72" s="12"/>
      <c r="CQU72" s="12"/>
      <c r="CQV72" s="12"/>
      <c r="CQW72" s="12"/>
      <c r="CQX72" s="12"/>
      <c r="CQY72" s="12"/>
      <c r="CQZ72" s="12"/>
      <c r="CRA72" s="12"/>
      <c r="CRB72" s="12"/>
      <c r="CRC72" s="12"/>
      <c r="CRD72" s="12"/>
      <c r="CRE72" s="12"/>
      <c r="CRF72" s="12"/>
      <c r="CRG72" s="12"/>
      <c r="CRH72" s="12"/>
      <c r="CRI72" s="12"/>
      <c r="CRJ72" s="12"/>
      <c r="CRK72" s="12"/>
      <c r="CRL72" s="12"/>
      <c r="CRM72" s="12"/>
      <c r="CRN72" s="12"/>
      <c r="CRO72" s="12"/>
      <c r="CRP72" s="12"/>
      <c r="CRQ72" s="12"/>
      <c r="CRR72" s="12"/>
      <c r="CRS72" s="12"/>
      <c r="CRT72" s="12"/>
      <c r="CRU72" s="12"/>
      <c r="CRV72" s="12"/>
      <c r="CRW72" s="12"/>
      <c r="CRX72" s="12"/>
      <c r="CRY72" s="12"/>
      <c r="CRZ72" s="12"/>
      <c r="CSA72" s="12"/>
      <c r="CSB72" s="12"/>
      <c r="CSC72" s="12"/>
      <c r="CSD72" s="12"/>
      <c r="CSE72" s="12"/>
      <c r="CSF72" s="12"/>
      <c r="CSG72" s="12"/>
      <c r="CSH72" s="12"/>
      <c r="CSI72" s="12"/>
      <c r="CSJ72" s="12"/>
      <c r="CSK72" s="12"/>
      <c r="CSL72" s="12"/>
      <c r="CSM72" s="12"/>
      <c r="CSN72" s="12"/>
      <c r="CSO72" s="12"/>
      <c r="CSP72" s="12"/>
      <c r="CSQ72" s="12"/>
      <c r="CSR72" s="12"/>
      <c r="CSS72" s="12"/>
      <c r="CST72" s="12"/>
      <c r="CSU72" s="12"/>
      <c r="CSV72" s="12"/>
      <c r="CSW72" s="12"/>
      <c r="CSX72" s="12"/>
      <c r="CSY72" s="12"/>
      <c r="CSZ72" s="12"/>
      <c r="CTA72" s="12"/>
      <c r="CTB72" s="12"/>
      <c r="CTC72" s="12"/>
      <c r="CTD72" s="12"/>
      <c r="CTE72" s="12"/>
      <c r="CTF72" s="12"/>
      <c r="CTG72" s="12"/>
      <c r="CTH72" s="12"/>
      <c r="CTI72" s="12"/>
      <c r="CTJ72" s="12"/>
      <c r="CTK72" s="12"/>
      <c r="CTL72" s="12"/>
      <c r="CTM72" s="12"/>
      <c r="CTN72" s="12"/>
      <c r="CTO72" s="12"/>
      <c r="CTP72" s="12"/>
      <c r="CTQ72" s="12"/>
      <c r="CTR72" s="12"/>
      <c r="CTS72" s="12"/>
      <c r="CTT72" s="12"/>
      <c r="CTU72" s="12"/>
      <c r="CTV72" s="12"/>
      <c r="CTW72" s="12"/>
      <c r="CTX72" s="12"/>
      <c r="CTY72" s="12"/>
      <c r="CTZ72" s="12"/>
      <c r="CUA72" s="12"/>
      <c r="CUB72" s="12"/>
      <c r="CUC72" s="12"/>
      <c r="CUD72" s="12"/>
      <c r="CUE72" s="12"/>
      <c r="CUF72" s="12"/>
      <c r="CUG72" s="12"/>
      <c r="CUH72" s="12"/>
      <c r="CUI72" s="12"/>
      <c r="CUJ72" s="12"/>
      <c r="CUK72" s="12"/>
      <c r="CUL72" s="12"/>
      <c r="CUM72" s="12"/>
      <c r="CUN72" s="12"/>
      <c r="CUO72" s="12"/>
      <c r="CUP72" s="12"/>
      <c r="CUQ72" s="12"/>
      <c r="CUR72" s="12"/>
      <c r="CUS72" s="12"/>
      <c r="CUT72" s="12"/>
      <c r="CUU72" s="12"/>
      <c r="CUV72" s="12"/>
      <c r="CUW72" s="12"/>
      <c r="CUX72" s="12"/>
      <c r="CUY72" s="12"/>
      <c r="CUZ72" s="12"/>
      <c r="CVA72" s="12"/>
      <c r="CVB72" s="12"/>
      <c r="CVC72" s="12"/>
      <c r="CVD72" s="12"/>
      <c r="CVE72" s="12"/>
      <c r="CVF72" s="12"/>
      <c r="CVG72" s="12"/>
      <c r="CVH72" s="12"/>
      <c r="CVI72" s="12"/>
      <c r="CVJ72" s="12"/>
      <c r="CVK72" s="12"/>
      <c r="CVL72" s="12"/>
      <c r="CVM72" s="12"/>
      <c r="CVN72" s="12"/>
      <c r="CVO72" s="12"/>
      <c r="CVP72" s="12"/>
      <c r="CVQ72" s="12"/>
      <c r="CVR72" s="12"/>
      <c r="CVS72" s="12"/>
      <c r="CVT72" s="12"/>
      <c r="CVU72" s="12"/>
      <c r="CVV72" s="12"/>
      <c r="CVW72" s="12"/>
      <c r="CVX72" s="12"/>
      <c r="CVY72" s="12"/>
      <c r="CVZ72" s="12"/>
      <c r="CWA72" s="12"/>
      <c r="CWB72" s="12"/>
      <c r="CWC72" s="12"/>
      <c r="CWD72" s="12"/>
      <c r="CWE72" s="12"/>
      <c r="CWF72" s="12"/>
      <c r="CWG72" s="12"/>
      <c r="CWH72" s="12"/>
      <c r="CWI72" s="12"/>
      <c r="CWJ72" s="12"/>
      <c r="CWK72" s="12"/>
      <c r="CWL72" s="12"/>
      <c r="CWM72" s="12"/>
      <c r="CWN72" s="12"/>
      <c r="CWO72" s="12"/>
      <c r="CWP72" s="12"/>
      <c r="CWQ72" s="12"/>
      <c r="CWR72" s="12"/>
      <c r="CWS72" s="12"/>
      <c r="CWT72" s="12"/>
      <c r="CWU72" s="12"/>
      <c r="CWV72" s="12"/>
      <c r="CWW72" s="12"/>
      <c r="CWX72" s="12"/>
      <c r="CWY72" s="12"/>
      <c r="CWZ72" s="12"/>
      <c r="CXA72" s="12"/>
      <c r="CXB72" s="12"/>
      <c r="CXC72" s="12"/>
      <c r="CXD72" s="12"/>
      <c r="CXE72" s="12"/>
      <c r="CXF72" s="12"/>
      <c r="CXG72" s="12"/>
      <c r="CXH72" s="12"/>
      <c r="CXI72" s="12"/>
      <c r="CXJ72" s="12"/>
      <c r="CXK72" s="12"/>
      <c r="CXL72" s="12"/>
      <c r="CXM72" s="12"/>
      <c r="CXN72" s="12"/>
      <c r="CXO72" s="12"/>
      <c r="CXP72" s="12"/>
      <c r="CXQ72" s="12"/>
      <c r="CXR72" s="12"/>
      <c r="CXS72" s="12"/>
      <c r="CXT72" s="12"/>
      <c r="CXU72" s="12"/>
      <c r="CXV72" s="12"/>
      <c r="CXW72" s="12"/>
      <c r="CXX72" s="12"/>
      <c r="CXY72" s="12"/>
      <c r="CXZ72" s="12"/>
      <c r="CYA72" s="12"/>
      <c r="CYB72" s="12"/>
      <c r="CYC72" s="12"/>
      <c r="CYD72" s="12"/>
      <c r="CYE72" s="12"/>
      <c r="CYF72" s="12"/>
      <c r="CYG72" s="12"/>
      <c r="CYH72" s="12"/>
      <c r="CYI72" s="12"/>
      <c r="CYJ72" s="12"/>
      <c r="CYK72" s="12"/>
      <c r="CYL72" s="12"/>
      <c r="CYM72" s="12"/>
      <c r="CYN72" s="12"/>
      <c r="CYO72" s="12"/>
      <c r="CYP72" s="12"/>
      <c r="CYQ72" s="12"/>
      <c r="CYR72" s="12"/>
      <c r="CYS72" s="12"/>
      <c r="CYT72" s="12"/>
      <c r="CYU72" s="12"/>
      <c r="CYV72" s="12"/>
      <c r="CYW72" s="12"/>
      <c r="CYX72" s="12"/>
      <c r="CYY72" s="12"/>
      <c r="CYZ72" s="12"/>
      <c r="CZA72" s="12"/>
      <c r="CZB72" s="12"/>
      <c r="CZC72" s="12"/>
      <c r="CZD72" s="12"/>
      <c r="CZE72" s="12"/>
      <c r="CZF72" s="12"/>
      <c r="CZG72" s="12"/>
      <c r="CZH72" s="12"/>
      <c r="CZI72" s="12"/>
      <c r="CZJ72" s="12"/>
      <c r="CZK72" s="12"/>
      <c r="CZL72" s="12"/>
      <c r="CZM72" s="12"/>
      <c r="CZN72" s="12"/>
      <c r="CZO72" s="12"/>
      <c r="CZP72" s="12"/>
      <c r="CZQ72" s="12"/>
      <c r="CZR72" s="12"/>
      <c r="CZS72" s="12"/>
      <c r="CZT72" s="12"/>
      <c r="CZU72" s="12"/>
      <c r="CZV72" s="12"/>
      <c r="CZW72" s="12"/>
      <c r="CZX72" s="12"/>
      <c r="CZY72" s="12"/>
      <c r="CZZ72" s="12"/>
      <c r="DAA72" s="12"/>
      <c r="DAB72" s="12"/>
      <c r="DAC72" s="12"/>
      <c r="DAD72" s="12"/>
      <c r="DAE72" s="12"/>
      <c r="DAF72" s="12"/>
      <c r="DAG72" s="12"/>
      <c r="DAH72" s="12"/>
      <c r="DAI72" s="12"/>
      <c r="DAJ72" s="12"/>
      <c r="DAK72" s="12"/>
      <c r="DAL72" s="12"/>
      <c r="DAM72" s="12"/>
      <c r="DAN72" s="12"/>
      <c r="DAO72" s="12"/>
      <c r="DAP72" s="12"/>
      <c r="DAQ72" s="12"/>
      <c r="DAR72" s="12"/>
      <c r="DAS72" s="12"/>
      <c r="DAT72" s="12"/>
      <c r="DAU72" s="12"/>
      <c r="DAV72" s="12"/>
      <c r="DAW72" s="12"/>
      <c r="DAX72" s="12"/>
      <c r="DAY72" s="12"/>
      <c r="DAZ72" s="12"/>
      <c r="DBA72" s="12"/>
      <c r="DBB72" s="12"/>
      <c r="DBC72" s="12"/>
      <c r="DBD72" s="12"/>
      <c r="DBE72" s="12"/>
      <c r="DBF72" s="12"/>
      <c r="DBG72" s="12"/>
      <c r="DBH72" s="12"/>
      <c r="DBI72" s="12"/>
      <c r="DBJ72" s="12"/>
      <c r="DBK72" s="12"/>
      <c r="DBL72" s="12"/>
      <c r="DBM72" s="12"/>
      <c r="DBN72" s="12"/>
      <c r="DBO72" s="12"/>
      <c r="DBP72" s="12"/>
      <c r="DBQ72" s="12"/>
      <c r="DBR72" s="12"/>
      <c r="DBS72" s="12"/>
      <c r="DBT72" s="12"/>
      <c r="DBU72" s="12"/>
      <c r="DBV72" s="12"/>
      <c r="DBW72" s="12"/>
      <c r="DBX72" s="12"/>
      <c r="DBY72" s="12"/>
      <c r="DBZ72" s="12"/>
      <c r="DCA72" s="12"/>
      <c r="DCB72" s="12"/>
      <c r="DCC72" s="12"/>
      <c r="DCD72" s="12"/>
      <c r="DCE72" s="12"/>
      <c r="DCF72" s="12"/>
      <c r="DCG72" s="12"/>
      <c r="DCH72" s="12"/>
      <c r="DCI72" s="12"/>
      <c r="DCJ72" s="12"/>
      <c r="DCK72" s="12"/>
      <c r="DCL72" s="12"/>
      <c r="DCM72" s="12"/>
      <c r="DCN72" s="12"/>
      <c r="DCO72" s="12"/>
      <c r="DCP72" s="12"/>
      <c r="DCQ72" s="12"/>
      <c r="DCR72" s="12"/>
      <c r="DCS72" s="12"/>
      <c r="DCT72" s="12"/>
      <c r="DCU72" s="12"/>
      <c r="DCV72" s="12"/>
      <c r="DCW72" s="12"/>
      <c r="DCX72" s="12"/>
      <c r="DCY72" s="12"/>
      <c r="DCZ72" s="12"/>
      <c r="DDA72" s="12"/>
      <c r="DDB72" s="12"/>
      <c r="DDC72" s="12"/>
      <c r="DDD72" s="12"/>
      <c r="DDE72" s="12"/>
      <c r="DDF72" s="12"/>
      <c r="DDG72" s="12"/>
      <c r="DDH72" s="12"/>
      <c r="DDI72" s="12"/>
      <c r="DDJ72" s="12"/>
      <c r="DDK72" s="12"/>
      <c r="DDL72" s="12"/>
      <c r="DDM72" s="12"/>
      <c r="DDN72" s="12"/>
      <c r="DDO72" s="12"/>
      <c r="DDP72" s="12"/>
      <c r="DDQ72" s="12"/>
      <c r="DDR72" s="12"/>
      <c r="DDS72" s="12"/>
      <c r="DDT72" s="12"/>
      <c r="DDU72" s="12"/>
      <c r="DDV72" s="12"/>
      <c r="DDW72" s="12"/>
      <c r="DDX72" s="12"/>
      <c r="DDY72" s="12"/>
      <c r="DDZ72" s="12"/>
      <c r="DEA72" s="12"/>
      <c r="DEB72" s="12"/>
      <c r="DEC72" s="12"/>
      <c r="DED72" s="12"/>
      <c r="DEE72" s="12"/>
      <c r="DEF72" s="12"/>
      <c r="DEG72" s="12"/>
      <c r="DEH72" s="12"/>
      <c r="DEI72" s="12"/>
      <c r="DEJ72" s="12"/>
      <c r="DEK72" s="12"/>
      <c r="DEL72" s="12"/>
      <c r="DEM72" s="12"/>
      <c r="DEN72" s="12"/>
      <c r="DEO72" s="12"/>
      <c r="DEP72" s="12"/>
      <c r="DEQ72" s="12"/>
      <c r="DER72" s="12"/>
      <c r="DES72" s="12"/>
      <c r="DET72" s="12"/>
      <c r="DEU72" s="12"/>
      <c r="DEV72" s="12"/>
      <c r="DEW72" s="12"/>
      <c r="DEX72" s="12"/>
      <c r="DEY72" s="12"/>
      <c r="DEZ72" s="12"/>
      <c r="DFA72" s="12"/>
      <c r="DFB72" s="12"/>
      <c r="DFC72" s="12"/>
      <c r="DFD72" s="12"/>
      <c r="DFE72" s="12"/>
      <c r="DFF72" s="12"/>
      <c r="DFG72" s="12"/>
      <c r="DFH72" s="12"/>
      <c r="DFI72" s="12"/>
      <c r="DFJ72" s="12"/>
      <c r="DFK72" s="12"/>
      <c r="DFL72" s="12"/>
      <c r="DFM72" s="12"/>
      <c r="DFN72" s="12"/>
      <c r="DFO72" s="12"/>
      <c r="DFP72" s="12"/>
      <c r="DFQ72" s="12"/>
      <c r="DFR72" s="12"/>
      <c r="DFS72" s="12"/>
      <c r="DFT72" s="12"/>
      <c r="DFU72" s="12"/>
      <c r="DFV72" s="12"/>
      <c r="DFW72" s="12"/>
      <c r="DFX72" s="12"/>
      <c r="DFY72" s="12"/>
      <c r="DFZ72" s="12"/>
      <c r="DGA72" s="12"/>
      <c r="DGB72" s="12"/>
      <c r="DGC72" s="12"/>
      <c r="DGD72" s="12"/>
      <c r="DGE72" s="12"/>
      <c r="DGF72" s="12"/>
      <c r="DGG72" s="12"/>
      <c r="DGH72" s="12"/>
      <c r="DGI72" s="12"/>
      <c r="DGJ72" s="12"/>
      <c r="DGK72" s="12"/>
      <c r="DGL72" s="12"/>
      <c r="DGM72" s="12"/>
      <c r="DGN72" s="12"/>
      <c r="DGO72" s="12"/>
      <c r="DGP72" s="12"/>
      <c r="DGQ72" s="12"/>
      <c r="DGR72" s="12"/>
      <c r="DGS72" s="12"/>
      <c r="DGT72" s="12"/>
      <c r="DGU72" s="12"/>
      <c r="DGV72" s="12"/>
      <c r="DGW72" s="12"/>
      <c r="DGX72" s="12"/>
      <c r="DGY72" s="12"/>
      <c r="DGZ72" s="12"/>
      <c r="DHA72" s="12"/>
      <c r="DHB72" s="12"/>
      <c r="DHC72" s="12"/>
      <c r="DHD72" s="12"/>
      <c r="DHE72" s="12"/>
      <c r="DHF72" s="12"/>
      <c r="DHG72" s="12"/>
      <c r="DHH72" s="12"/>
      <c r="DHI72" s="12"/>
      <c r="DHJ72" s="12"/>
      <c r="DHK72" s="12"/>
      <c r="DHL72" s="12"/>
      <c r="DHM72" s="12"/>
      <c r="DHN72" s="12"/>
      <c r="DHO72" s="12"/>
      <c r="DHP72" s="12"/>
      <c r="DHQ72" s="12"/>
      <c r="DHR72" s="12"/>
      <c r="DHS72" s="12"/>
      <c r="DHT72" s="12"/>
      <c r="DHU72" s="12"/>
      <c r="DHV72" s="12"/>
      <c r="DHW72" s="12"/>
      <c r="DHX72" s="12"/>
      <c r="DHY72" s="12"/>
      <c r="DHZ72" s="12"/>
      <c r="DIA72" s="12"/>
      <c r="DIB72" s="12"/>
      <c r="DIC72" s="12"/>
      <c r="DID72" s="12"/>
      <c r="DIE72" s="12"/>
      <c r="DIF72" s="12"/>
      <c r="DIG72" s="12"/>
      <c r="DIH72" s="12"/>
      <c r="DII72" s="12"/>
      <c r="DIJ72" s="12"/>
      <c r="DIK72" s="12"/>
      <c r="DIL72" s="12"/>
      <c r="DIM72" s="12"/>
      <c r="DIN72" s="12"/>
      <c r="DIO72" s="12"/>
      <c r="DIP72" s="12"/>
      <c r="DIQ72" s="12"/>
      <c r="DIR72" s="12"/>
      <c r="DIS72" s="12"/>
      <c r="DIT72" s="12"/>
      <c r="DIU72" s="12"/>
      <c r="DIV72" s="12"/>
      <c r="DIW72" s="12"/>
      <c r="DIX72" s="12"/>
      <c r="DIY72" s="12"/>
      <c r="DIZ72" s="12"/>
      <c r="DJA72" s="12"/>
      <c r="DJB72" s="12"/>
      <c r="DJC72" s="12"/>
      <c r="DJD72" s="12"/>
      <c r="DJE72" s="12"/>
      <c r="DJF72" s="12"/>
      <c r="DJG72" s="12"/>
      <c r="DJH72" s="12"/>
      <c r="DJI72" s="12"/>
      <c r="DJJ72" s="12"/>
      <c r="DJK72" s="12"/>
      <c r="DJL72" s="12"/>
      <c r="DJM72" s="12"/>
      <c r="DJN72" s="12"/>
      <c r="DJO72" s="12"/>
      <c r="DJP72" s="12"/>
      <c r="DJQ72" s="12"/>
      <c r="DJR72" s="12"/>
      <c r="DJS72" s="12"/>
      <c r="DJT72" s="12"/>
      <c r="DJU72" s="12"/>
      <c r="DJV72" s="12"/>
      <c r="DJW72" s="12"/>
      <c r="DJX72" s="12"/>
      <c r="DJY72" s="12"/>
      <c r="DJZ72" s="12"/>
      <c r="DKA72" s="12"/>
      <c r="DKB72" s="12"/>
      <c r="DKC72" s="12"/>
      <c r="DKD72" s="12"/>
      <c r="DKE72" s="12"/>
      <c r="DKF72" s="12"/>
      <c r="DKG72" s="12"/>
      <c r="DKH72" s="12"/>
      <c r="DKI72" s="12"/>
      <c r="DKJ72" s="12"/>
      <c r="DKK72" s="12"/>
      <c r="DKL72" s="12"/>
      <c r="DKM72" s="12"/>
      <c r="DKN72" s="12"/>
      <c r="DKO72" s="12"/>
      <c r="DKP72" s="12"/>
      <c r="DKQ72" s="12"/>
      <c r="DKR72" s="12"/>
      <c r="DKS72" s="12"/>
      <c r="DKT72" s="12"/>
      <c r="DKU72" s="12"/>
      <c r="DKV72" s="12"/>
      <c r="DKW72" s="12"/>
      <c r="DKX72" s="12"/>
      <c r="DKY72" s="12"/>
      <c r="DKZ72" s="12"/>
      <c r="DLA72" s="12"/>
      <c r="DLB72" s="12"/>
      <c r="DLC72" s="12"/>
      <c r="DLD72" s="12"/>
      <c r="DLE72" s="12"/>
      <c r="DLF72" s="12"/>
      <c r="DLG72" s="12"/>
      <c r="DLH72" s="12"/>
      <c r="DLI72" s="12"/>
      <c r="DLJ72" s="12"/>
      <c r="DLK72" s="12"/>
      <c r="DLL72" s="12"/>
      <c r="DLM72" s="12"/>
      <c r="DLN72" s="12"/>
      <c r="DLO72" s="12"/>
      <c r="DLP72" s="12"/>
      <c r="DLQ72" s="12"/>
      <c r="DLR72" s="12"/>
      <c r="DLS72" s="12"/>
      <c r="DLT72" s="12"/>
      <c r="DLU72" s="12"/>
      <c r="DLV72" s="12"/>
      <c r="DLW72" s="12"/>
      <c r="DLX72" s="12"/>
      <c r="DLY72" s="12"/>
      <c r="DLZ72" s="12"/>
      <c r="DMA72" s="12"/>
      <c r="DMB72" s="12"/>
      <c r="DMC72" s="12"/>
      <c r="DMD72" s="12"/>
      <c r="DME72" s="12"/>
      <c r="DMF72" s="12"/>
      <c r="DMG72" s="12"/>
      <c r="DMH72" s="12"/>
      <c r="DMI72" s="12"/>
      <c r="DMJ72" s="12"/>
      <c r="DMK72" s="12"/>
      <c r="DML72" s="12"/>
      <c r="DMM72" s="12"/>
      <c r="DMN72" s="12"/>
      <c r="DMO72" s="12"/>
      <c r="DMP72" s="12"/>
      <c r="DMQ72" s="12"/>
      <c r="DMR72" s="12"/>
      <c r="DMS72" s="12"/>
      <c r="DMT72" s="12"/>
      <c r="DMU72" s="12"/>
      <c r="DMV72" s="12"/>
      <c r="DMW72" s="12"/>
      <c r="DMX72" s="12"/>
      <c r="DMY72" s="12"/>
      <c r="DMZ72" s="12"/>
      <c r="DNA72" s="12"/>
      <c r="DNB72" s="12"/>
      <c r="DNC72" s="12"/>
      <c r="DND72" s="12"/>
      <c r="DNE72" s="12"/>
      <c r="DNF72" s="12"/>
      <c r="DNG72" s="12"/>
      <c r="DNH72" s="12"/>
      <c r="DNI72" s="12"/>
      <c r="DNJ72" s="12"/>
      <c r="DNK72" s="12"/>
      <c r="DNL72" s="12"/>
      <c r="DNM72" s="12"/>
      <c r="DNN72" s="12"/>
      <c r="DNO72" s="12"/>
      <c r="DNP72" s="12"/>
      <c r="DNQ72" s="12"/>
      <c r="DNR72" s="12"/>
      <c r="DNS72" s="12"/>
      <c r="DNT72" s="12"/>
      <c r="DNU72" s="12"/>
      <c r="DNV72" s="12"/>
      <c r="DNW72" s="12"/>
      <c r="DNX72" s="12"/>
      <c r="DNY72" s="12"/>
      <c r="DNZ72" s="12"/>
      <c r="DOA72" s="12"/>
      <c r="DOB72" s="12"/>
      <c r="DOC72" s="12"/>
      <c r="DOD72" s="12"/>
      <c r="DOE72" s="12"/>
      <c r="DOF72" s="12"/>
      <c r="DOG72" s="12"/>
      <c r="DOH72" s="12"/>
      <c r="DOI72" s="12"/>
      <c r="DOJ72" s="12"/>
      <c r="DOK72" s="12"/>
      <c r="DOL72" s="12"/>
      <c r="DOM72" s="12"/>
      <c r="DON72" s="12"/>
      <c r="DOO72" s="12"/>
      <c r="DOP72" s="12"/>
      <c r="DOQ72" s="12"/>
      <c r="DOR72" s="12"/>
      <c r="DOS72" s="12"/>
      <c r="DOT72" s="12"/>
      <c r="DOU72" s="12"/>
      <c r="DOV72" s="12"/>
      <c r="DOW72" s="12"/>
      <c r="DOX72" s="12"/>
      <c r="DOY72" s="12"/>
      <c r="DOZ72" s="12"/>
      <c r="DPA72" s="12"/>
      <c r="DPB72" s="12"/>
      <c r="DPC72" s="12"/>
      <c r="DPD72" s="12"/>
      <c r="DPE72" s="12"/>
      <c r="DPF72" s="12"/>
      <c r="DPG72" s="12"/>
      <c r="DPH72" s="12"/>
      <c r="DPI72" s="12"/>
      <c r="DPJ72" s="12"/>
      <c r="DPK72" s="12"/>
      <c r="DPL72" s="12"/>
      <c r="DPM72" s="12"/>
      <c r="DPN72" s="12"/>
      <c r="DPO72" s="12"/>
      <c r="DPP72" s="12"/>
      <c r="DPQ72" s="12"/>
      <c r="DPR72" s="12"/>
      <c r="DPS72" s="12"/>
      <c r="DPT72" s="12"/>
      <c r="DPU72" s="12"/>
      <c r="DPV72" s="12"/>
      <c r="DPW72" s="12"/>
      <c r="DPX72" s="12"/>
      <c r="DPY72" s="12"/>
      <c r="DPZ72" s="12"/>
      <c r="DQA72" s="12"/>
      <c r="DQB72" s="12"/>
      <c r="DQC72" s="12"/>
      <c r="DQD72" s="12"/>
      <c r="DQE72" s="12"/>
      <c r="DQF72" s="12"/>
      <c r="DQG72" s="12"/>
      <c r="DQH72" s="12"/>
      <c r="DQI72" s="12"/>
      <c r="DQJ72" s="12"/>
      <c r="DQK72" s="12"/>
      <c r="DQL72" s="12"/>
      <c r="DQM72" s="12"/>
      <c r="DQN72" s="12"/>
      <c r="DQO72" s="12"/>
      <c r="DQP72" s="12"/>
      <c r="DQQ72" s="12"/>
      <c r="DQR72" s="12"/>
      <c r="DQS72" s="12"/>
      <c r="DQT72" s="12"/>
      <c r="DQU72" s="12"/>
      <c r="DQV72" s="12"/>
      <c r="DQW72" s="12"/>
      <c r="DQX72" s="12"/>
      <c r="DQY72" s="12"/>
      <c r="DQZ72" s="12"/>
      <c r="DRA72" s="12"/>
      <c r="DRB72" s="12"/>
      <c r="DRC72" s="12"/>
      <c r="DRD72" s="12"/>
      <c r="DRE72" s="12"/>
      <c r="DRF72" s="12"/>
      <c r="DRG72" s="12"/>
      <c r="DRH72" s="12"/>
      <c r="DRI72" s="12"/>
      <c r="DRJ72" s="12"/>
      <c r="DRK72" s="12"/>
      <c r="DRL72" s="12"/>
      <c r="DRM72" s="12"/>
      <c r="DRN72" s="12"/>
      <c r="DRO72" s="12"/>
      <c r="DRP72" s="12"/>
      <c r="DRQ72" s="12"/>
      <c r="DRR72" s="12"/>
      <c r="DRS72" s="12"/>
      <c r="DRT72" s="12"/>
      <c r="DRU72" s="12"/>
      <c r="DRV72" s="12"/>
      <c r="DRW72" s="12"/>
      <c r="DRX72" s="12"/>
      <c r="DRY72" s="12"/>
      <c r="DRZ72" s="12"/>
      <c r="DSA72" s="12"/>
      <c r="DSB72" s="12"/>
      <c r="DSC72" s="12"/>
      <c r="DSD72" s="12"/>
      <c r="DSE72" s="12"/>
      <c r="DSF72" s="12"/>
      <c r="DSG72" s="12"/>
      <c r="DSH72" s="12"/>
      <c r="DSI72" s="12"/>
      <c r="DSJ72" s="12"/>
      <c r="DSK72" s="12"/>
      <c r="DSL72" s="12"/>
      <c r="DSM72" s="12"/>
      <c r="DSN72" s="12"/>
      <c r="DSO72" s="12"/>
      <c r="DSP72" s="12"/>
      <c r="DSQ72" s="12"/>
      <c r="DSR72" s="12"/>
      <c r="DSS72" s="12"/>
      <c r="DST72" s="12"/>
      <c r="DSU72" s="12"/>
      <c r="DSV72" s="12"/>
      <c r="DSW72" s="12"/>
      <c r="DSX72" s="12"/>
      <c r="DSY72" s="12"/>
      <c r="DSZ72" s="12"/>
      <c r="DTA72" s="12"/>
      <c r="DTB72" s="12"/>
      <c r="DTC72" s="12"/>
      <c r="DTD72" s="12"/>
      <c r="DTE72" s="12"/>
      <c r="DTF72" s="12"/>
      <c r="DTG72" s="12"/>
      <c r="DTH72" s="12"/>
      <c r="DTI72" s="12"/>
      <c r="DTJ72" s="12"/>
      <c r="DTK72" s="12"/>
      <c r="DTL72" s="12"/>
      <c r="DTM72" s="12"/>
      <c r="DTN72" s="12"/>
      <c r="DTO72" s="12"/>
      <c r="DTP72" s="12"/>
      <c r="DTQ72" s="12"/>
      <c r="DTR72" s="12"/>
      <c r="DTS72" s="12"/>
      <c r="DTT72" s="12"/>
      <c r="DTU72" s="12"/>
      <c r="DTV72" s="12"/>
      <c r="DTW72" s="12"/>
      <c r="DTX72" s="12"/>
      <c r="DTY72" s="12"/>
      <c r="DTZ72" s="12"/>
      <c r="DUA72" s="12"/>
      <c r="DUB72" s="12"/>
      <c r="DUC72" s="12"/>
      <c r="DUD72" s="12"/>
      <c r="DUE72" s="12"/>
      <c r="DUF72" s="12"/>
      <c r="DUG72" s="12"/>
      <c r="DUH72" s="12"/>
      <c r="DUI72" s="12"/>
      <c r="DUJ72" s="12"/>
      <c r="DUK72" s="12"/>
      <c r="DUL72" s="12"/>
      <c r="DUM72" s="12"/>
      <c r="DUN72" s="12"/>
      <c r="DUO72" s="12"/>
      <c r="DUP72" s="12"/>
      <c r="DUQ72" s="12"/>
      <c r="DUR72" s="12"/>
      <c r="DUS72" s="12"/>
      <c r="DUT72" s="12"/>
      <c r="DUU72" s="12"/>
      <c r="DUV72" s="12"/>
      <c r="DUW72" s="12"/>
      <c r="DUX72" s="12"/>
      <c r="DUY72" s="12"/>
      <c r="DUZ72" s="12"/>
      <c r="DVA72" s="12"/>
      <c r="DVB72" s="12"/>
      <c r="DVC72" s="12"/>
      <c r="DVD72" s="12"/>
      <c r="DVE72" s="12"/>
      <c r="DVF72" s="12"/>
      <c r="DVG72" s="12"/>
      <c r="DVH72" s="12"/>
      <c r="DVI72" s="12"/>
      <c r="DVJ72" s="12"/>
      <c r="DVK72" s="12"/>
      <c r="DVL72" s="12"/>
      <c r="DVM72" s="12"/>
      <c r="DVN72" s="12"/>
      <c r="DVO72" s="12"/>
      <c r="DVP72" s="12"/>
      <c r="DVQ72" s="12"/>
      <c r="DVR72" s="12"/>
      <c r="DVS72" s="12"/>
      <c r="DVT72" s="12"/>
      <c r="DVU72" s="12"/>
      <c r="DVV72" s="12"/>
      <c r="DVW72" s="12"/>
      <c r="DVX72" s="12"/>
      <c r="DVY72" s="12"/>
      <c r="DVZ72" s="12"/>
      <c r="DWA72" s="12"/>
      <c r="DWB72" s="12"/>
      <c r="DWC72" s="12"/>
      <c r="DWD72" s="12"/>
      <c r="DWE72" s="12"/>
      <c r="DWF72" s="12"/>
      <c r="DWG72" s="12"/>
      <c r="DWH72" s="12"/>
      <c r="DWI72" s="12"/>
      <c r="DWJ72" s="12"/>
      <c r="DWK72" s="12"/>
      <c r="DWL72" s="12"/>
      <c r="DWM72" s="12"/>
      <c r="DWN72" s="12"/>
      <c r="DWO72" s="12"/>
      <c r="DWP72" s="12"/>
      <c r="DWQ72" s="12"/>
      <c r="DWR72" s="12"/>
      <c r="DWS72" s="12"/>
      <c r="DWT72" s="12"/>
      <c r="DWU72" s="12"/>
      <c r="DWV72" s="12"/>
      <c r="DWW72" s="12"/>
      <c r="DWX72" s="12"/>
      <c r="DWY72" s="12"/>
      <c r="DWZ72" s="12"/>
      <c r="DXA72" s="12"/>
      <c r="DXB72" s="12"/>
      <c r="DXC72" s="12"/>
      <c r="DXD72" s="12"/>
      <c r="DXE72" s="12"/>
      <c r="DXF72" s="12"/>
      <c r="DXG72" s="12"/>
      <c r="DXH72" s="12"/>
      <c r="DXI72" s="12"/>
      <c r="DXJ72" s="12"/>
      <c r="DXK72" s="12"/>
      <c r="DXL72" s="12"/>
      <c r="DXM72" s="12"/>
      <c r="DXN72" s="12"/>
      <c r="DXO72" s="12"/>
      <c r="DXP72" s="12"/>
      <c r="DXQ72" s="12"/>
      <c r="DXR72" s="12"/>
      <c r="DXS72" s="12"/>
      <c r="DXT72" s="12"/>
      <c r="DXU72" s="12"/>
      <c r="DXV72" s="12"/>
      <c r="DXW72" s="12"/>
      <c r="DXX72" s="12"/>
      <c r="DXY72" s="12"/>
      <c r="DXZ72" s="12"/>
      <c r="DYA72" s="12"/>
      <c r="DYB72" s="12"/>
      <c r="DYC72" s="12"/>
      <c r="DYD72" s="12"/>
      <c r="DYE72" s="12"/>
      <c r="DYF72" s="12"/>
      <c r="DYG72" s="12"/>
      <c r="DYH72" s="12"/>
      <c r="DYI72" s="12"/>
      <c r="DYJ72" s="12"/>
      <c r="DYK72" s="12"/>
      <c r="DYL72" s="12"/>
      <c r="DYM72" s="12"/>
      <c r="DYN72" s="12"/>
      <c r="DYO72" s="12"/>
      <c r="DYP72" s="12"/>
      <c r="DYQ72" s="12"/>
      <c r="DYR72" s="12"/>
      <c r="DYS72" s="12"/>
      <c r="DYT72" s="12"/>
      <c r="DYU72" s="12"/>
      <c r="DYV72" s="12"/>
      <c r="DYW72" s="12"/>
      <c r="DYX72" s="12"/>
      <c r="DYY72" s="12"/>
      <c r="DYZ72" s="12"/>
      <c r="DZA72" s="12"/>
      <c r="DZB72" s="12"/>
      <c r="DZC72" s="12"/>
      <c r="DZD72" s="12"/>
      <c r="DZE72" s="12"/>
      <c r="DZF72" s="12"/>
      <c r="DZG72" s="12"/>
      <c r="DZH72" s="12"/>
      <c r="DZI72" s="12"/>
      <c r="DZJ72" s="12"/>
      <c r="DZK72" s="12"/>
      <c r="DZL72" s="12"/>
      <c r="DZM72" s="12"/>
      <c r="DZN72" s="12"/>
      <c r="DZO72" s="12"/>
      <c r="DZP72" s="12"/>
      <c r="DZQ72" s="12"/>
      <c r="DZR72" s="12"/>
      <c r="DZS72" s="12"/>
      <c r="DZT72" s="12"/>
      <c r="DZU72" s="12"/>
      <c r="DZV72" s="12"/>
      <c r="DZW72" s="12"/>
      <c r="DZX72" s="12"/>
      <c r="DZY72" s="12"/>
      <c r="DZZ72" s="12"/>
      <c r="EAA72" s="12"/>
      <c r="EAB72" s="12"/>
      <c r="EAC72" s="12"/>
      <c r="EAD72" s="12"/>
      <c r="EAE72" s="12"/>
      <c r="EAF72" s="12"/>
      <c r="EAG72" s="12"/>
      <c r="EAH72" s="12"/>
      <c r="EAI72" s="12"/>
      <c r="EAJ72" s="12"/>
      <c r="EAK72" s="12"/>
      <c r="EAL72" s="12"/>
      <c r="EAM72" s="12"/>
      <c r="EAN72" s="12"/>
      <c r="EAO72" s="12"/>
      <c r="EAP72" s="12"/>
      <c r="EAQ72" s="12"/>
      <c r="EAR72" s="12"/>
      <c r="EAS72" s="12"/>
      <c r="EAT72" s="12"/>
      <c r="EAU72" s="12"/>
      <c r="EAV72" s="12"/>
      <c r="EAW72" s="12"/>
      <c r="EAX72" s="12"/>
      <c r="EAY72" s="12"/>
      <c r="EAZ72" s="12"/>
      <c r="EBA72" s="12"/>
      <c r="EBB72" s="12"/>
      <c r="EBC72" s="12"/>
      <c r="EBD72" s="12"/>
      <c r="EBE72" s="12"/>
      <c r="EBF72" s="12"/>
      <c r="EBG72" s="12"/>
      <c r="EBH72" s="12"/>
      <c r="EBI72" s="12"/>
      <c r="EBJ72" s="12"/>
      <c r="EBK72" s="12"/>
      <c r="EBL72" s="12"/>
      <c r="EBM72" s="12"/>
      <c r="EBN72" s="12"/>
      <c r="EBO72" s="12"/>
      <c r="EBP72" s="12"/>
      <c r="EBQ72" s="12"/>
      <c r="EBR72" s="12"/>
      <c r="EBS72" s="12"/>
      <c r="EBT72" s="12"/>
      <c r="EBU72" s="12"/>
      <c r="EBV72" s="12"/>
      <c r="EBW72" s="12"/>
      <c r="EBX72" s="12"/>
      <c r="EBY72" s="12"/>
      <c r="EBZ72" s="12"/>
      <c r="ECA72" s="12"/>
      <c r="ECB72" s="12"/>
      <c r="ECC72" s="12"/>
      <c r="ECD72" s="12"/>
      <c r="ECE72" s="12"/>
      <c r="ECF72" s="12"/>
      <c r="ECG72" s="12"/>
      <c r="ECH72" s="12"/>
      <c r="ECI72" s="12"/>
      <c r="ECJ72" s="12"/>
      <c r="ECK72" s="12"/>
      <c r="ECL72" s="12"/>
      <c r="ECM72" s="12"/>
      <c r="ECN72" s="12"/>
      <c r="ECO72" s="12"/>
      <c r="ECP72" s="12"/>
      <c r="ECQ72" s="12"/>
      <c r="ECR72" s="12"/>
      <c r="ECS72" s="12"/>
      <c r="ECT72" s="12"/>
      <c r="ECU72" s="12"/>
      <c r="ECV72" s="12"/>
      <c r="ECW72" s="12"/>
      <c r="ECX72" s="12"/>
      <c r="ECY72" s="12"/>
      <c r="ECZ72" s="12"/>
      <c r="EDA72" s="12"/>
      <c r="EDB72" s="12"/>
      <c r="EDC72" s="12"/>
      <c r="EDD72" s="12"/>
      <c r="EDE72" s="12"/>
      <c r="EDF72" s="12"/>
      <c r="EDG72" s="12"/>
      <c r="EDH72" s="12"/>
      <c r="EDI72" s="12"/>
      <c r="EDJ72" s="12"/>
      <c r="EDK72" s="12"/>
      <c r="EDL72" s="12"/>
      <c r="EDM72" s="12"/>
      <c r="EDN72" s="12"/>
      <c r="EDO72" s="12"/>
      <c r="EDP72" s="12"/>
      <c r="EDQ72" s="12"/>
      <c r="EDR72" s="12"/>
      <c r="EDS72" s="12"/>
      <c r="EDT72" s="12"/>
      <c r="EDU72" s="12"/>
      <c r="EDV72" s="12"/>
      <c r="EDW72" s="12"/>
      <c r="EDX72" s="12"/>
      <c r="EDY72" s="12"/>
      <c r="EDZ72" s="12"/>
      <c r="EEA72" s="12"/>
      <c r="EEB72" s="12"/>
      <c r="EEC72" s="12"/>
      <c r="EED72" s="12"/>
      <c r="EEE72" s="12"/>
      <c r="EEF72" s="12"/>
      <c r="EEG72" s="12"/>
      <c r="EEH72" s="12"/>
      <c r="EEI72" s="12"/>
      <c r="EEJ72" s="12"/>
      <c r="EEK72" s="12"/>
      <c r="EEL72" s="12"/>
      <c r="EEM72" s="12"/>
      <c r="EEN72" s="12"/>
      <c r="EEO72" s="12"/>
      <c r="EEP72" s="12"/>
      <c r="EEQ72" s="12"/>
      <c r="EER72" s="12"/>
      <c r="EES72" s="12"/>
      <c r="EET72" s="12"/>
      <c r="EEU72" s="12"/>
      <c r="EEV72" s="12"/>
      <c r="EEW72" s="12"/>
      <c r="EEX72" s="12"/>
      <c r="EEY72" s="12"/>
      <c r="EEZ72" s="12"/>
      <c r="EFA72" s="12"/>
      <c r="EFB72" s="12"/>
      <c r="EFC72" s="12"/>
      <c r="EFD72" s="12"/>
      <c r="EFE72" s="12"/>
      <c r="EFF72" s="12"/>
      <c r="EFG72" s="12"/>
      <c r="EFH72" s="12"/>
      <c r="EFI72" s="12"/>
      <c r="EFJ72" s="12"/>
      <c r="EFK72" s="12"/>
      <c r="EFL72" s="12"/>
      <c r="EFM72" s="12"/>
      <c r="EFN72" s="12"/>
      <c r="EFO72" s="12"/>
      <c r="EFP72" s="12"/>
      <c r="EFQ72" s="12"/>
      <c r="EFR72" s="12"/>
      <c r="EFS72" s="12"/>
      <c r="EFT72" s="12"/>
      <c r="EFU72" s="12"/>
      <c r="EFV72" s="12"/>
      <c r="EFW72" s="12"/>
      <c r="EFX72" s="12"/>
      <c r="EFY72" s="12"/>
      <c r="EFZ72" s="12"/>
      <c r="EGA72" s="12"/>
      <c r="EGB72" s="12"/>
      <c r="EGC72" s="12"/>
      <c r="EGD72" s="12"/>
      <c r="EGE72" s="12"/>
      <c r="EGF72" s="12"/>
      <c r="EGG72" s="12"/>
      <c r="EGH72" s="12"/>
      <c r="EGI72" s="12"/>
      <c r="EGJ72" s="12"/>
      <c r="EGK72" s="12"/>
      <c r="EGL72" s="12"/>
      <c r="EGM72" s="12"/>
      <c r="EGN72" s="12"/>
      <c r="EGO72" s="12"/>
      <c r="EGP72" s="12"/>
      <c r="EGQ72" s="12"/>
      <c r="EGR72" s="12"/>
      <c r="EGS72" s="12"/>
      <c r="EGT72" s="12"/>
      <c r="EGU72" s="12"/>
      <c r="EGV72" s="12"/>
      <c r="EGW72" s="12"/>
      <c r="EGX72" s="12"/>
      <c r="EGY72" s="12"/>
      <c r="EGZ72" s="12"/>
      <c r="EHA72" s="12"/>
      <c r="EHB72" s="12"/>
      <c r="EHC72" s="12"/>
      <c r="EHD72" s="12"/>
      <c r="EHE72" s="12"/>
      <c r="EHF72" s="12"/>
      <c r="EHG72" s="12"/>
      <c r="EHH72" s="12"/>
      <c r="EHI72" s="12"/>
      <c r="EHJ72" s="12"/>
      <c r="EHK72" s="12"/>
      <c r="EHL72" s="12"/>
      <c r="EHM72" s="12"/>
      <c r="EHN72" s="12"/>
      <c r="EHO72" s="12"/>
      <c r="EHP72" s="12"/>
      <c r="EHQ72" s="12"/>
      <c r="EHR72" s="12"/>
      <c r="EHS72" s="12"/>
      <c r="EHT72" s="12"/>
      <c r="EHU72" s="12"/>
      <c r="EHV72" s="12"/>
      <c r="EHW72" s="12"/>
      <c r="EHX72" s="12"/>
      <c r="EHY72" s="12"/>
      <c r="EHZ72" s="12"/>
      <c r="EIA72" s="12"/>
      <c r="EIB72" s="12"/>
      <c r="EIC72" s="12"/>
      <c r="EID72" s="12"/>
      <c r="EIE72" s="12"/>
      <c r="EIF72" s="12"/>
      <c r="EIG72" s="12"/>
      <c r="EIH72" s="12"/>
      <c r="EII72" s="12"/>
      <c r="EIJ72" s="12"/>
      <c r="EIK72" s="12"/>
      <c r="EIL72" s="12"/>
      <c r="EIM72" s="12"/>
      <c r="EIN72" s="12"/>
      <c r="EIO72" s="12"/>
      <c r="EIP72" s="12"/>
      <c r="EIQ72" s="12"/>
      <c r="EIR72" s="12"/>
      <c r="EIS72" s="12"/>
      <c r="EIT72" s="12"/>
      <c r="EIU72" s="12"/>
      <c r="EIV72" s="12"/>
      <c r="EIW72" s="12"/>
      <c r="EIX72" s="12"/>
      <c r="EIY72" s="12"/>
      <c r="EIZ72" s="12"/>
      <c r="EJA72" s="12"/>
      <c r="EJB72" s="12"/>
      <c r="EJC72" s="12"/>
      <c r="EJD72" s="12"/>
      <c r="EJE72" s="12"/>
      <c r="EJF72" s="12"/>
      <c r="EJG72" s="12"/>
      <c r="EJH72" s="12"/>
      <c r="EJI72" s="12"/>
      <c r="EJJ72" s="12"/>
      <c r="EJK72" s="12"/>
      <c r="EJL72" s="12"/>
      <c r="EJM72" s="12"/>
      <c r="EJN72" s="12"/>
      <c r="EJO72" s="12"/>
      <c r="EJP72" s="12"/>
      <c r="EJQ72" s="12"/>
      <c r="EJR72" s="12"/>
      <c r="EJS72" s="12"/>
      <c r="EJT72" s="12"/>
      <c r="EJU72" s="12"/>
      <c r="EJV72" s="12"/>
      <c r="EJW72" s="12"/>
      <c r="EJX72" s="12"/>
      <c r="EJY72" s="12"/>
      <c r="EJZ72" s="12"/>
      <c r="EKA72" s="12"/>
      <c r="EKB72" s="12"/>
      <c r="EKC72" s="12"/>
      <c r="EKD72" s="12"/>
      <c r="EKE72" s="12"/>
      <c r="EKF72" s="12"/>
      <c r="EKG72" s="12"/>
      <c r="EKH72" s="12"/>
      <c r="EKI72" s="12"/>
      <c r="EKJ72" s="12"/>
      <c r="EKK72" s="12"/>
      <c r="EKL72" s="12"/>
      <c r="EKM72" s="12"/>
      <c r="EKN72" s="12"/>
      <c r="EKO72" s="12"/>
      <c r="EKP72" s="12"/>
      <c r="EKQ72" s="12"/>
      <c r="EKR72" s="12"/>
      <c r="EKS72" s="12"/>
      <c r="EKT72" s="12"/>
      <c r="EKU72" s="12"/>
      <c r="EKV72" s="12"/>
      <c r="EKW72" s="12"/>
      <c r="EKX72" s="12"/>
      <c r="EKY72" s="12"/>
      <c r="EKZ72" s="12"/>
      <c r="ELA72" s="12"/>
      <c r="ELB72" s="12"/>
      <c r="ELC72" s="12"/>
      <c r="ELD72" s="12"/>
      <c r="ELE72" s="12"/>
      <c r="ELF72" s="12"/>
      <c r="ELG72" s="12"/>
      <c r="ELH72" s="12"/>
      <c r="ELI72" s="12"/>
      <c r="ELJ72" s="12"/>
      <c r="ELK72" s="12"/>
      <c r="ELL72" s="12"/>
      <c r="ELM72" s="12"/>
      <c r="ELN72" s="12"/>
      <c r="ELO72" s="12"/>
      <c r="ELP72" s="12"/>
      <c r="ELQ72" s="12"/>
      <c r="ELR72" s="12"/>
      <c r="ELS72" s="12"/>
      <c r="ELT72" s="12"/>
      <c r="ELU72" s="12"/>
      <c r="ELV72" s="12"/>
      <c r="ELW72" s="12"/>
      <c r="ELX72" s="12"/>
      <c r="ELY72" s="12"/>
      <c r="ELZ72" s="12"/>
      <c r="EMA72" s="12"/>
      <c r="EMB72" s="12"/>
      <c r="EMC72" s="12"/>
      <c r="EMD72" s="12"/>
      <c r="EME72" s="12"/>
      <c r="EMF72" s="12"/>
      <c r="EMG72" s="12"/>
      <c r="EMH72" s="12"/>
      <c r="EMI72" s="12"/>
      <c r="EMJ72" s="12"/>
      <c r="EMK72" s="12"/>
      <c r="EML72" s="12"/>
      <c r="EMM72" s="12"/>
      <c r="EMN72" s="12"/>
      <c r="EMO72" s="12"/>
      <c r="EMP72" s="12"/>
      <c r="EMQ72" s="12"/>
      <c r="EMR72" s="12"/>
      <c r="EMS72" s="12"/>
      <c r="EMT72" s="12"/>
      <c r="EMU72" s="12"/>
      <c r="EMV72" s="12"/>
      <c r="EMW72" s="12"/>
      <c r="EMX72" s="12"/>
      <c r="EMY72" s="12"/>
      <c r="EMZ72" s="12"/>
      <c r="ENA72" s="12"/>
      <c r="ENB72" s="12"/>
      <c r="ENC72" s="12"/>
      <c r="END72" s="12"/>
      <c r="ENE72" s="12"/>
      <c r="ENF72" s="12"/>
      <c r="ENG72" s="12"/>
      <c r="ENH72" s="12"/>
      <c r="ENI72" s="12"/>
      <c r="ENJ72" s="12"/>
      <c r="ENK72" s="12"/>
      <c r="ENL72" s="12"/>
      <c r="ENM72" s="12"/>
      <c r="ENN72" s="12"/>
      <c r="ENO72" s="12"/>
      <c r="ENP72" s="12"/>
      <c r="ENQ72" s="12"/>
      <c r="ENR72" s="12"/>
      <c r="ENS72" s="12"/>
      <c r="ENT72" s="12"/>
      <c r="ENU72" s="12"/>
      <c r="ENV72" s="12"/>
      <c r="ENW72" s="12"/>
      <c r="ENX72" s="12"/>
      <c r="ENY72" s="12"/>
      <c r="ENZ72" s="12"/>
      <c r="EOA72" s="12"/>
      <c r="EOB72" s="12"/>
      <c r="EOC72" s="12"/>
      <c r="EOD72" s="12"/>
      <c r="EOE72" s="12"/>
      <c r="EOF72" s="12"/>
      <c r="EOG72" s="12"/>
      <c r="EOH72" s="12"/>
      <c r="EOI72" s="12"/>
      <c r="EOJ72" s="12"/>
      <c r="EOK72" s="12"/>
      <c r="EOL72" s="12"/>
      <c r="EOM72" s="12"/>
      <c r="EON72" s="12"/>
      <c r="EOO72" s="12"/>
      <c r="EOP72" s="12"/>
      <c r="EOQ72" s="12"/>
      <c r="EOR72" s="12"/>
      <c r="EOS72" s="12"/>
      <c r="EOT72" s="12"/>
      <c r="EOU72" s="12"/>
      <c r="EOV72" s="12"/>
      <c r="EOW72" s="12"/>
      <c r="EOX72" s="12"/>
      <c r="EOY72" s="12"/>
      <c r="EOZ72" s="12"/>
      <c r="EPA72" s="12"/>
      <c r="EPB72" s="12"/>
      <c r="EPC72" s="12"/>
      <c r="EPD72" s="12"/>
      <c r="EPE72" s="12"/>
      <c r="EPF72" s="12"/>
      <c r="EPG72" s="12"/>
      <c r="EPH72" s="12"/>
      <c r="EPI72" s="12"/>
      <c r="EPJ72" s="12"/>
      <c r="EPK72" s="12"/>
      <c r="EPL72" s="12"/>
      <c r="EPM72" s="12"/>
      <c r="EPN72" s="12"/>
      <c r="EPO72" s="12"/>
      <c r="EPP72" s="12"/>
      <c r="EPQ72" s="12"/>
      <c r="EPR72" s="12"/>
      <c r="EPS72" s="12"/>
      <c r="EPT72" s="12"/>
      <c r="EPU72" s="12"/>
      <c r="EPV72" s="12"/>
      <c r="EPW72" s="12"/>
      <c r="EPX72" s="12"/>
      <c r="EPY72" s="12"/>
      <c r="EPZ72" s="12"/>
      <c r="EQA72" s="12"/>
      <c r="EQB72" s="12"/>
      <c r="EQC72" s="12"/>
      <c r="EQD72" s="12"/>
      <c r="EQE72" s="12"/>
      <c r="EQF72" s="12"/>
      <c r="EQG72" s="12"/>
      <c r="EQH72" s="12"/>
      <c r="EQI72" s="12"/>
      <c r="EQJ72" s="12"/>
      <c r="EQK72" s="12"/>
      <c r="EQL72" s="12"/>
      <c r="EQM72" s="12"/>
      <c r="EQN72" s="12"/>
      <c r="EQO72" s="12"/>
      <c r="EQP72" s="12"/>
      <c r="EQQ72" s="12"/>
      <c r="EQR72" s="12"/>
      <c r="EQS72" s="12"/>
      <c r="EQT72" s="12"/>
      <c r="EQU72" s="12"/>
      <c r="EQV72" s="12"/>
      <c r="EQW72" s="12"/>
      <c r="EQX72" s="12"/>
      <c r="EQY72" s="12"/>
      <c r="EQZ72" s="12"/>
      <c r="ERA72" s="12"/>
      <c r="ERB72" s="12"/>
      <c r="ERC72" s="12"/>
      <c r="ERD72" s="12"/>
      <c r="ERE72" s="12"/>
      <c r="ERF72" s="12"/>
      <c r="ERG72" s="12"/>
      <c r="ERH72" s="12"/>
      <c r="ERI72" s="12"/>
      <c r="ERJ72" s="12"/>
      <c r="ERK72" s="12"/>
      <c r="ERL72" s="12"/>
      <c r="ERM72" s="12"/>
      <c r="ERN72" s="12"/>
      <c r="ERO72" s="12"/>
      <c r="ERP72" s="12"/>
      <c r="ERQ72" s="12"/>
      <c r="ERR72" s="12"/>
      <c r="ERS72" s="12"/>
      <c r="ERT72" s="12"/>
      <c r="ERU72" s="12"/>
      <c r="ERV72" s="12"/>
      <c r="ERW72" s="12"/>
      <c r="ERX72" s="12"/>
      <c r="ERY72" s="12"/>
      <c r="ERZ72" s="12"/>
      <c r="ESA72" s="12"/>
      <c r="ESB72" s="12"/>
      <c r="ESC72" s="12"/>
      <c r="ESD72" s="12"/>
      <c r="ESE72" s="12"/>
      <c r="ESF72" s="12"/>
      <c r="ESG72" s="12"/>
      <c r="ESH72" s="12"/>
      <c r="ESI72" s="12"/>
      <c r="ESJ72" s="12"/>
      <c r="ESK72" s="12"/>
      <c r="ESL72" s="12"/>
      <c r="ESM72" s="12"/>
      <c r="ESN72" s="12"/>
      <c r="ESO72" s="12"/>
      <c r="ESP72" s="12"/>
      <c r="ESQ72" s="12"/>
      <c r="ESR72" s="12"/>
      <c r="ESS72" s="12"/>
      <c r="EST72" s="12"/>
      <c r="ESU72" s="12"/>
      <c r="ESV72" s="12"/>
      <c r="ESW72" s="12"/>
      <c r="ESX72" s="12"/>
      <c r="ESY72" s="12"/>
      <c r="ESZ72" s="12"/>
      <c r="ETA72" s="12"/>
      <c r="ETB72" s="12"/>
      <c r="ETC72" s="12"/>
      <c r="ETD72" s="12"/>
      <c r="ETE72" s="12"/>
      <c r="ETF72" s="12"/>
      <c r="ETG72" s="12"/>
      <c r="ETH72" s="12"/>
      <c r="ETI72" s="12"/>
      <c r="ETJ72" s="12"/>
      <c r="ETK72" s="12"/>
      <c r="ETL72" s="12"/>
      <c r="ETM72" s="12"/>
      <c r="ETN72" s="12"/>
      <c r="ETO72" s="12"/>
      <c r="ETP72" s="12"/>
      <c r="ETQ72" s="12"/>
      <c r="ETR72" s="12"/>
      <c r="ETS72" s="12"/>
      <c r="ETT72" s="12"/>
      <c r="ETU72" s="12"/>
      <c r="ETV72" s="12"/>
      <c r="ETW72" s="12"/>
      <c r="ETX72" s="12"/>
      <c r="ETY72" s="12"/>
      <c r="ETZ72" s="12"/>
      <c r="EUA72" s="12"/>
      <c r="EUB72" s="12"/>
      <c r="EUC72" s="12"/>
      <c r="EUD72" s="12"/>
      <c r="EUE72" s="12"/>
      <c r="EUF72" s="12"/>
      <c r="EUG72" s="12"/>
      <c r="EUH72" s="12"/>
      <c r="EUI72" s="12"/>
      <c r="EUJ72" s="12"/>
      <c r="EUK72" s="12"/>
      <c r="EUL72" s="12"/>
      <c r="EUM72" s="12"/>
      <c r="EUN72" s="12"/>
      <c r="EUO72" s="12"/>
      <c r="EUP72" s="12"/>
      <c r="EUQ72" s="12"/>
      <c r="EUR72" s="12"/>
      <c r="EUS72" s="12"/>
      <c r="EUT72" s="12"/>
      <c r="EUU72" s="12"/>
      <c r="EUV72" s="12"/>
      <c r="EUW72" s="12"/>
      <c r="EUX72" s="12"/>
      <c r="EUY72" s="12"/>
      <c r="EUZ72" s="12"/>
      <c r="EVA72" s="12"/>
      <c r="EVB72" s="12"/>
      <c r="EVC72" s="12"/>
      <c r="EVD72" s="12"/>
      <c r="EVE72" s="12"/>
      <c r="EVF72" s="12"/>
      <c r="EVG72" s="12"/>
      <c r="EVH72" s="12"/>
      <c r="EVI72" s="12"/>
      <c r="EVJ72" s="12"/>
      <c r="EVK72" s="12"/>
      <c r="EVL72" s="12"/>
      <c r="EVM72" s="12"/>
      <c r="EVN72" s="12"/>
      <c r="EVO72" s="12"/>
      <c r="EVP72" s="12"/>
      <c r="EVQ72" s="12"/>
      <c r="EVR72" s="12"/>
      <c r="EVS72" s="12"/>
      <c r="EVT72" s="12"/>
      <c r="EVU72" s="12"/>
      <c r="EVV72" s="12"/>
      <c r="EVW72" s="12"/>
      <c r="EVX72" s="12"/>
      <c r="EVY72" s="12"/>
      <c r="EVZ72" s="12"/>
      <c r="EWA72" s="12"/>
      <c r="EWB72" s="12"/>
      <c r="EWC72" s="12"/>
      <c r="EWD72" s="12"/>
      <c r="EWE72" s="12"/>
      <c r="EWF72" s="12"/>
      <c r="EWG72" s="12"/>
      <c r="EWH72" s="12"/>
      <c r="EWI72" s="12"/>
      <c r="EWJ72" s="12"/>
      <c r="EWK72" s="12"/>
      <c r="EWL72" s="12"/>
      <c r="EWM72" s="12"/>
      <c r="EWN72" s="12"/>
      <c r="EWO72" s="12"/>
      <c r="EWP72" s="12"/>
      <c r="EWQ72" s="12"/>
      <c r="EWR72" s="12"/>
      <c r="EWS72" s="12"/>
      <c r="EWT72" s="12"/>
      <c r="EWU72" s="12"/>
      <c r="EWV72" s="12"/>
      <c r="EWW72" s="12"/>
      <c r="EWX72" s="12"/>
      <c r="EWY72" s="12"/>
      <c r="EWZ72" s="12"/>
      <c r="EXA72" s="12"/>
      <c r="EXB72" s="12"/>
      <c r="EXC72" s="12"/>
      <c r="EXD72" s="12"/>
      <c r="EXE72" s="12"/>
      <c r="EXF72" s="12"/>
      <c r="EXG72" s="12"/>
      <c r="EXH72" s="12"/>
      <c r="EXI72" s="12"/>
      <c r="EXJ72" s="12"/>
      <c r="EXK72" s="12"/>
      <c r="EXL72" s="12"/>
      <c r="EXM72" s="12"/>
      <c r="EXN72" s="12"/>
      <c r="EXO72" s="12"/>
      <c r="EXP72" s="12"/>
      <c r="EXQ72" s="12"/>
      <c r="EXR72" s="12"/>
      <c r="EXS72" s="12"/>
      <c r="EXT72" s="12"/>
      <c r="EXU72" s="12"/>
      <c r="EXV72" s="12"/>
      <c r="EXW72" s="12"/>
      <c r="EXX72" s="12"/>
      <c r="EXY72" s="12"/>
      <c r="EXZ72" s="12"/>
      <c r="EYA72" s="12"/>
      <c r="EYB72" s="12"/>
      <c r="EYC72" s="12"/>
      <c r="EYD72" s="12"/>
      <c r="EYE72" s="12"/>
      <c r="EYF72" s="12"/>
      <c r="EYG72" s="12"/>
      <c r="EYH72" s="12"/>
      <c r="EYI72" s="12"/>
      <c r="EYJ72" s="12"/>
      <c r="EYK72" s="12"/>
      <c r="EYL72" s="12"/>
      <c r="EYM72" s="12"/>
      <c r="EYN72" s="12"/>
      <c r="EYO72" s="12"/>
      <c r="EYP72" s="12"/>
      <c r="EYQ72" s="12"/>
      <c r="EYR72" s="12"/>
      <c r="EYS72" s="12"/>
      <c r="EYT72" s="12"/>
      <c r="EYU72" s="12"/>
      <c r="EYV72" s="12"/>
      <c r="EYW72" s="12"/>
      <c r="EYX72" s="12"/>
      <c r="EYY72" s="12"/>
      <c r="EYZ72" s="12"/>
      <c r="EZA72" s="12"/>
      <c r="EZB72" s="12"/>
      <c r="EZC72" s="12"/>
      <c r="EZD72" s="12"/>
      <c r="EZE72" s="12"/>
      <c r="EZF72" s="12"/>
      <c r="EZG72" s="12"/>
      <c r="EZH72" s="12"/>
      <c r="EZI72" s="12"/>
      <c r="EZJ72" s="12"/>
      <c r="EZK72" s="12"/>
      <c r="EZL72" s="12"/>
      <c r="EZM72" s="12"/>
      <c r="EZN72" s="12"/>
      <c r="EZO72" s="12"/>
      <c r="EZP72" s="12"/>
      <c r="EZQ72" s="12"/>
      <c r="EZR72" s="12"/>
      <c r="EZS72" s="12"/>
      <c r="EZT72" s="12"/>
      <c r="EZU72" s="12"/>
      <c r="EZV72" s="12"/>
      <c r="EZW72" s="12"/>
      <c r="EZX72" s="12"/>
      <c r="EZY72" s="12"/>
      <c r="EZZ72" s="12"/>
      <c r="FAA72" s="12"/>
      <c r="FAB72" s="12"/>
      <c r="FAC72" s="12"/>
      <c r="FAD72" s="12"/>
      <c r="FAE72" s="12"/>
      <c r="FAF72" s="12"/>
      <c r="FAG72" s="12"/>
      <c r="FAH72" s="12"/>
      <c r="FAI72" s="12"/>
      <c r="FAJ72" s="12"/>
      <c r="FAK72" s="12"/>
      <c r="FAL72" s="12"/>
      <c r="FAM72" s="12"/>
      <c r="FAN72" s="12"/>
      <c r="FAO72" s="12"/>
      <c r="FAP72" s="12"/>
      <c r="FAQ72" s="12"/>
      <c r="FAR72" s="12"/>
      <c r="FAS72" s="12"/>
      <c r="FAT72" s="12"/>
      <c r="FAU72" s="12"/>
      <c r="FAV72" s="12"/>
      <c r="FAW72" s="12"/>
      <c r="FAX72" s="12"/>
      <c r="FAY72" s="12"/>
      <c r="FAZ72" s="12"/>
      <c r="FBA72" s="12"/>
      <c r="FBB72" s="12"/>
      <c r="FBC72" s="12"/>
      <c r="FBD72" s="12"/>
      <c r="FBE72" s="12"/>
      <c r="FBF72" s="12"/>
      <c r="FBG72" s="12"/>
      <c r="FBH72" s="12"/>
      <c r="FBI72" s="12"/>
      <c r="FBJ72" s="12"/>
      <c r="FBK72" s="12"/>
      <c r="FBL72" s="12"/>
      <c r="FBM72" s="12"/>
      <c r="FBN72" s="12"/>
      <c r="FBO72" s="12"/>
      <c r="FBP72" s="12"/>
      <c r="FBQ72" s="12"/>
      <c r="FBR72" s="12"/>
      <c r="FBS72" s="12"/>
      <c r="FBT72" s="12"/>
      <c r="FBU72" s="12"/>
      <c r="FBV72" s="12"/>
      <c r="FBW72" s="12"/>
      <c r="FBX72" s="12"/>
      <c r="FBY72" s="12"/>
      <c r="FBZ72" s="12"/>
      <c r="FCA72" s="12"/>
      <c r="FCB72" s="12"/>
      <c r="FCC72" s="12"/>
      <c r="FCD72" s="12"/>
      <c r="FCE72" s="12"/>
      <c r="FCF72" s="12"/>
      <c r="FCG72" s="12"/>
      <c r="FCH72" s="12"/>
      <c r="FCI72" s="12"/>
      <c r="FCJ72" s="12"/>
      <c r="FCK72" s="12"/>
      <c r="FCL72" s="12"/>
      <c r="FCM72" s="12"/>
      <c r="FCN72" s="12"/>
      <c r="FCO72" s="12"/>
      <c r="FCP72" s="12"/>
      <c r="FCQ72" s="12"/>
      <c r="FCR72" s="12"/>
      <c r="FCS72" s="12"/>
      <c r="FCT72" s="12"/>
      <c r="FCU72" s="12"/>
      <c r="FCV72" s="12"/>
      <c r="FCW72" s="12"/>
      <c r="FCX72" s="12"/>
      <c r="FCY72" s="12"/>
      <c r="FCZ72" s="12"/>
      <c r="FDA72" s="12"/>
      <c r="FDB72" s="12"/>
      <c r="FDC72" s="12"/>
      <c r="FDD72" s="12"/>
      <c r="FDE72" s="12"/>
      <c r="FDF72" s="12"/>
      <c r="FDG72" s="12"/>
      <c r="FDH72" s="12"/>
      <c r="FDI72" s="12"/>
      <c r="FDJ72" s="12"/>
      <c r="FDK72" s="12"/>
      <c r="FDL72" s="12"/>
      <c r="FDM72" s="12"/>
      <c r="FDN72" s="12"/>
      <c r="FDO72" s="12"/>
      <c r="FDP72" s="12"/>
      <c r="FDQ72" s="12"/>
      <c r="FDR72" s="12"/>
      <c r="FDS72" s="12"/>
      <c r="FDT72" s="12"/>
      <c r="FDU72" s="12"/>
      <c r="FDV72" s="12"/>
      <c r="FDW72" s="12"/>
      <c r="FDX72" s="12"/>
      <c r="FDY72" s="12"/>
      <c r="FDZ72" s="12"/>
      <c r="FEA72" s="12"/>
      <c r="FEB72" s="12"/>
      <c r="FEC72" s="12"/>
      <c r="FED72" s="12"/>
      <c r="FEE72" s="12"/>
      <c r="FEF72" s="12"/>
      <c r="FEG72" s="12"/>
      <c r="FEH72" s="12"/>
      <c r="FEI72" s="12"/>
      <c r="FEJ72" s="12"/>
      <c r="FEK72" s="12"/>
      <c r="FEL72" s="12"/>
      <c r="FEM72" s="12"/>
      <c r="FEN72" s="12"/>
      <c r="FEO72" s="12"/>
      <c r="FEP72" s="12"/>
      <c r="FEQ72" s="12"/>
      <c r="FER72" s="12"/>
      <c r="FES72" s="12"/>
      <c r="FET72" s="12"/>
      <c r="FEU72" s="12"/>
      <c r="FEV72" s="12"/>
      <c r="FEW72" s="12"/>
      <c r="FEX72" s="12"/>
      <c r="FEY72" s="12"/>
      <c r="FEZ72" s="12"/>
      <c r="FFA72" s="12"/>
      <c r="FFB72" s="12"/>
      <c r="FFC72" s="12"/>
      <c r="FFD72" s="12"/>
      <c r="FFE72" s="12"/>
      <c r="FFF72" s="12"/>
      <c r="FFG72" s="12"/>
      <c r="FFH72" s="12"/>
      <c r="FFI72" s="12"/>
      <c r="FFJ72" s="12"/>
      <c r="FFK72" s="12"/>
      <c r="FFL72" s="12"/>
      <c r="FFM72" s="12"/>
      <c r="FFN72" s="12"/>
      <c r="FFO72" s="12"/>
      <c r="FFP72" s="12"/>
      <c r="FFQ72" s="12"/>
      <c r="FFR72" s="12"/>
      <c r="FFS72" s="12"/>
      <c r="FFT72" s="12"/>
      <c r="FFU72" s="12"/>
      <c r="FFV72" s="12"/>
      <c r="FFW72" s="12"/>
      <c r="FFX72" s="12"/>
      <c r="FFY72" s="12"/>
      <c r="FFZ72" s="12"/>
      <c r="FGA72" s="12"/>
      <c r="FGB72" s="12"/>
      <c r="FGC72" s="12"/>
      <c r="FGD72" s="12"/>
      <c r="FGE72" s="12"/>
      <c r="FGF72" s="12"/>
      <c r="FGG72" s="12"/>
      <c r="FGH72" s="12"/>
      <c r="FGI72" s="12"/>
      <c r="FGJ72" s="12"/>
      <c r="FGK72" s="12"/>
      <c r="FGL72" s="12"/>
      <c r="FGM72" s="12"/>
      <c r="FGN72" s="12"/>
      <c r="FGO72" s="12"/>
      <c r="FGP72" s="12"/>
      <c r="FGQ72" s="12"/>
      <c r="FGR72" s="12"/>
      <c r="FGS72" s="12"/>
      <c r="FGT72" s="12"/>
      <c r="FGU72" s="12"/>
      <c r="FGV72" s="12"/>
      <c r="FGW72" s="12"/>
      <c r="FGX72" s="12"/>
      <c r="FGY72" s="12"/>
      <c r="FGZ72" s="12"/>
      <c r="FHA72" s="12"/>
      <c r="FHB72" s="12"/>
      <c r="FHC72" s="12"/>
      <c r="FHD72" s="12"/>
      <c r="FHE72" s="12"/>
      <c r="FHF72" s="12"/>
      <c r="FHG72" s="12"/>
      <c r="FHH72" s="12"/>
      <c r="FHI72" s="12"/>
      <c r="FHJ72" s="12"/>
      <c r="FHK72" s="12"/>
      <c r="FHL72" s="12"/>
      <c r="FHM72" s="12"/>
      <c r="FHN72" s="12"/>
      <c r="FHO72" s="12"/>
      <c r="FHP72" s="12"/>
      <c r="FHQ72" s="12"/>
      <c r="FHR72" s="12"/>
      <c r="FHS72" s="12"/>
      <c r="FHT72" s="12"/>
      <c r="FHU72" s="12"/>
      <c r="FHV72" s="12"/>
      <c r="FHW72" s="12"/>
      <c r="FHX72" s="12"/>
      <c r="FHY72" s="12"/>
      <c r="FHZ72" s="12"/>
      <c r="FIA72" s="12"/>
      <c r="FIB72" s="12"/>
      <c r="FIC72" s="12"/>
      <c r="FID72" s="12"/>
      <c r="FIE72" s="12"/>
      <c r="FIF72" s="12"/>
      <c r="FIG72" s="12"/>
      <c r="FIH72" s="12"/>
      <c r="FII72" s="12"/>
      <c r="FIJ72" s="12"/>
      <c r="FIK72" s="12"/>
      <c r="FIL72" s="12"/>
      <c r="FIM72" s="12"/>
      <c r="FIN72" s="12"/>
      <c r="FIO72" s="12"/>
      <c r="FIP72" s="12"/>
      <c r="FIQ72" s="12"/>
      <c r="FIR72" s="12"/>
      <c r="FIS72" s="12"/>
      <c r="FIT72" s="12"/>
      <c r="FIU72" s="12"/>
      <c r="FIV72" s="12"/>
      <c r="FIW72" s="12"/>
      <c r="FIX72" s="12"/>
      <c r="FIY72" s="12"/>
      <c r="FIZ72" s="12"/>
      <c r="FJA72" s="12"/>
      <c r="FJB72" s="12"/>
      <c r="FJC72" s="12"/>
      <c r="FJD72" s="12"/>
      <c r="FJE72" s="12"/>
      <c r="FJF72" s="12"/>
      <c r="FJG72" s="12"/>
      <c r="FJH72" s="12"/>
      <c r="FJI72" s="12"/>
      <c r="FJJ72" s="12"/>
      <c r="FJK72" s="12"/>
      <c r="FJL72" s="12"/>
      <c r="FJM72" s="12"/>
      <c r="FJN72" s="12"/>
      <c r="FJO72" s="12"/>
      <c r="FJP72" s="12"/>
      <c r="FJQ72" s="12"/>
      <c r="FJR72" s="12"/>
      <c r="FJS72" s="12"/>
      <c r="FJT72" s="12"/>
      <c r="FJU72" s="12"/>
      <c r="FJV72" s="12"/>
      <c r="FJW72" s="12"/>
      <c r="FJX72" s="12"/>
      <c r="FJY72" s="12"/>
      <c r="FJZ72" s="12"/>
      <c r="FKA72" s="12"/>
      <c r="FKB72" s="12"/>
      <c r="FKC72" s="12"/>
      <c r="FKD72" s="12"/>
      <c r="FKE72" s="12"/>
      <c r="FKF72" s="12"/>
      <c r="FKG72" s="12"/>
      <c r="FKH72" s="12"/>
      <c r="FKI72" s="12"/>
      <c r="FKJ72" s="12"/>
      <c r="FKK72" s="12"/>
      <c r="FKL72" s="12"/>
      <c r="FKM72" s="12"/>
      <c r="FKN72" s="12"/>
      <c r="FKO72" s="12"/>
      <c r="FKP72" s="12"/>
      <c r="FKQ72" s="12"/>
      <c r="FKR72" s="12"/>
      <c r="FKS72" s="12"/>
      <c r="FKT72" s="12"/>
      <c r="FKU72" s="12"/>
      <c r="FKV72" s="12"/>
      <c r="FKW72" s="12"/>
      <c r="FKX72" s="12"/>
      <c r="FKY72" s="12"/>
      <c r="FKZ72" s="12"/>
      <c r="FLA72" s="12"/>
      <c r="FLB72" s="12"/>
      <c r="FLC72" s="12"/>
      <c r="FLD72" s="12"/>
      <c r="FLE72" s="12"/>
      <c r="FLF72" s="12"/>
      <c r="FLG72" s="12"/>
      <c r="FLH72" s="12"/>
      <c r="FLI72" s="12"/>
      <c r="FLJ72" s="12"/>
      <c r="FLK72" s="12"/>
      <c r="FLL72" s="12"/>
      <c r="FLM72" s="12"/>
      <c r="FLN72" s="12"/>
      <c r="FLO72" s="12"/>
      <c r="FLP72" s="12"/>
      <c r="FLQ72" s="12"/>
      <c r="FLR72" s="12"/>
      <c r="FLS72" s="12"/>
      <c r="FLT72" s="12"/>
      <c r="FLU72" s="12"/>
      <c r="FLV72" s="12"/>
      <c r="FLW72" s="12"/>
      <c r="FLX72" s="12"/>
      <c r="FLY72" s="12"/>
      <c r="FLZ72" s="12"/>
      <c r="FMA72" s="12"/>
      <c r="FMB72" s="12"/>
      <c r="FMC72" s="12"/>
      <c r="FMD72" s="12"/>
      <c r="FME72" s="12"/>
      <c r="FMF72" s="12"/>
      <c r="FMG72" s="12"/>
      <c r="FMH72" s="12"/>
      <c r="FMI72" s="12"/>
      <c r="FMJ72" s="12"/>
      <c r="FMK72" s="12"/>
      <c r="FML72" s="12"/>
      <c r="FMM72" s="12"/>
      <c r="FMN72" s="12"/>
      <c r="FMO72" s="12"/>
      <c r="FMP72" s="12"/>
      <c r="FMQ72" s="12"/>
      <c r="FMR72" s="12"/>
      <c r="FMS72" s="12"/>
      <c r="FMT72" s="12"/>
      <c r="FMU72" s="12"/>
      <c r="FMV72" s="12"/>
      <c r="FMW72" s="12"/>
      <c r="FMX72" s="12"/>
      <c r="FMY72" s="12"/>
      <c r="FMZ72" s="12"/>
      <c r="FNA72" s="12"/>
      <c r="FNB72" s="12"/>
      <c r="FNC72" s="12"/>
      <c r="FND72" s="12"/>
      <c r="FNE72" s="12"/>
      <c r="FNF72" s="12"/>
      <c r="FNG72" s="12"/>
      <c r="FNH72" s="12"/>
      <c r="FNI72" s="12"/>
      <c r="FNJ72" s="12"/>
      <c r="FNK72" s="12"/>
      <c r="FNL72" s="12"/>
      <c r="FNM72" s="12"/>
      <c r="FNN72" s="12"/>
      <c r="FNO72" s="12"/>
      <c r="FNP72" s="12"/>
      <c r="FNQ72" s="12"/>
      <c r="FNR72" s="12"/>
      <c r="FNS72" s="12"/>
      <c r="FNT72" s="12"/>
      <c r="FNU72" s="12"/>
      <c r="FNV72" s="12"/>
      <c r="FNW72" s="12"/>
      <c r="FNX72" s="12"/>
      <c r="FNY72" s="12"/>
      <c r="FNZ72" s="12"/>
      <c r="FOA72" s="12"/>
      <c r="FOB72" s="12"/>
      <c r="FOC72" s="12"/>
      <c r="FOD72" s="12"/>
      <c r="FOE72" s="12"/>
      <c r="FOF72" s="12"/>
      <c r="FOG72" s="12"/>
      <c r="FOH72" s="12"/>
      <c r="FOI72" s="12"/>
      <c r="FOJ72" s="12"/>
      <c r="FOK72" s="12"/>
      <c r="FOL72" s="12"/>
      <c r="FOM72" s="12"/>
      <c r="FON72" s="12"/>
      <c r="FOO72" s="12"/>
      <c r="FOP72" s="12"/>
      <c r="FOQ72" s="12"/>
      <c r="FOR72" s="12"/>
      <c r="FOS72" s="12"/>
      <c r="FOT72" s="12"/>
      <c r="FOU72" s="12"/>
      <c r="FOV72" s="12"/>
      <c r="FOW72" s="12"/>
      <c r="FOX72" s="12"/>
      <c r="FOY72" s="12"/>
      <c r="FOZ72" s="12"/>
      <c r="FPA72" s="12"/>
      <c r="FPB72" s="12"/>
      <c r="FPC72" s="12"/>
      <c r="FPD72" s="12"/>
      <c r="FPE72" s="12"/>
      <c r="FPF72" s="12"/>
      <c r="FPG72" s="12"/>
      <c r="FPH72" s="12"/>
      <c r="FPI72" s="12"/>
      <c r="FPJ72" s="12"/>
      <c r="FPK72" s="12"/>
      <c r="FPL72" s="12"/>
      <c r="FPM72" s="12"/>
      <c r="FPN72" s="12"/>
      <c r="FPO72" s="12"/>
      <c r="FPP72" s="12"/>
      <c r="FPQ72" s="12"/>
      <c r="FPR72" s="12"/>
      <c r="FPS72" s="12"/>
      <c r="FPT72" s="12"/>
      <c r="FPU72" s="12"/>
      <c r="FPV72" s="12"/>
      <c r="FPW72" s="12"/>
      <c r="FPX72" s="12"/>
      <c r="FPY72" s="12"/>
      <c r="FPZ72" s="12"/>
      <c r="FQA72" s="12"/>
      <c r="FQB72" s="12"/>
      <c r="FQC72" s="12"/>
      <c r="FQD72" s="12"/>
      <c r="FQE72" s="12"/>
      <c r="FQF72" s="12"/>
      <c r="FQG72" s="12"/>
      <c r="FQH72" s="12"/>
      <c r="FQI72" s="12"/>
      <c r="FQJ72" s="12"/>
      <c r="FQK72" s="12"/>
      <c r="FQL72" s="12"/>
      <c r="FQM72" s="12"/>
      <c r="FQN72" s="12"/>
      <c r="FQO72" s="12"/>
      <c r="FQP72" s="12"/>
      <c r="FQQ72" s="12"/>
      <c r="FQR72" s="12"/>
      <c r="FQS72" s="12"/>
      <c r="FQT72" s="12"/>
      <c r="FQU72" s="12"/>
      <c r="FQV72" s="12"/>
      <c r="FQW72" s="12"/>
      <c r="FQX72" s="12"/>
      <c r="FQY72" s="12"/>
      <c r="FQZ72" s="12"/>
      <c r="FRA72" s="12"/>
      <c r="FRB72" s="12"/>
      <c r="FRC72" s="12"/>
      <c r="FRD72" s="12"/>
      <c r="FRE72" s="12"/>
      <c r="FRF72" s="12"/>
      <c r="FRG72" s="12"/>
      <c r="FRH72" s="12"/>
      <c r="FRI72" s="12"/>
      <c r="FRJ72" s="12"/>
      <c r="FRK72" s="12"/>
      <c r="FRL72" s="12"/>
      <c r="FRM72" s="12"/>
      <c r="FRN72" s="12"/>
      <c r="FRO72" s="12"/>
      <c r="FRP72" s="12"/>
      <c r="FRQ72" s="12"/>
      <c r="FRR72" s="12"/>
      <c r="FRS72" s="12"/>
      <c r="FRT72" s="12"/>
      <c r="FRU72" s="12"/>
      <c r="FRV72" s="12"/>
      <c r="FRW72" s="12"/>
      <c r="FRX72" s="12"/>
      <c r="FRY72" s="12"/>
      <c r="FRZ72" s="12"/>
      <c r="FSA72" s="12"/>
      <c r="FSB72" s="12"/>
      <c r="FSC72" s="12"/>
      <c r="FSD72" s="12"/>
      <c r="FSE72" s="12"/>
      <c r="FSF72" s="12"/>
      <c r="FSG72" s="12"/>
      <c r="FSH72" s="12"/>
      <c r="FSI72" s="12"/>
      <c r="FSJ72" s="12"/>
      <c r="FSK72" s="12"/>
      <c r="FSL72" s="12"/>
      <c r="FSM72" s="12"/>
      <c r="FSN72" s="12"/>
      <c r="FSO72" s="12"/>
      <c r="FSP72" s="12"/>
      <c r="FSQ72" s="12"/>
      <c r="FSR72" s="12"/>
      <c r="FSS72" s="12"/>
      <c r="FST72" s="12"/>
      <c r="FSU72" s="12"/>
      <c r="FSV72" s="12"/>
      <c r="FSW72" s="12"/>
      <c r="FSX72" s="12"/>
      <c r="FSY72" s="12"/>
      <c r="FSZ72" s="12"/>
      <c r="FTA72" s="12"/>
      <c r="FTB72" s="12"/>
      <c r="FTC72" s="12"/>
      <c r="FTD72" s="12"/>
      <c r="FTE72" s="12"/>
      <c r="FTF72" s="12"/>
      <c r="FTG72" s="12"/>
      <c r="FTH72" s="12"/>
      <c r="FTI72" s="12"/>
      <c r="FTJ72" s="12"/>
      <c r="FTK72" s="12"/>
      <c r="FTL72" s="12"/>
      <c r="FTM72" s="12"/>
      <c r="FTN72" s="12"/>
      <c r="FTO72" s="12"/>
      <c r="FTP72" s="12"/>
      <c r="FTQ72" s="12"/>
      <c r="FTR72" s="12"/>
      <c r="FTS72" s="12"/>
      <c r="FTT72" s="12"/>
      <c r="FTU72" s="12"/>
      <c r="FTV72" s="12"/>
      <c r="FTW72" s="12"/>
      <c r="FTX72" s="12"/>
      <c r="FTY72" s="12"/>
      <c r="FTZ72" s="12"/>
      <c r="FUA72" s="12"/>
      <c r="FUB72" s="12"/>
      <c r="FUC72" s="12"/>
      <c r="FUD72" s="12"/>
      <c r="FUE72" s="12"/>
      <c r="FUF72" s="12"/>
      <c r="FUG72" s="12"/>
      <c r="FUH72" s="12"/>
      <c r="FUI72" s="12"/>
      <c r="FUJ72" s="12"/>
      <c r="FUK72" s="12"/>
      <c r="FUL72" s="12"/>
      <c r="FUM72" s="12"/>
      <c r="FUN72" s="12"/>
      <c r="FUO72" s="12"/>
      <c r="FUP72" s="12"/>
      <c r="FUQ72" s="12"/>
      <c r="FUR72" s="12"/>
      <c r="FUS72" s="12"/>
      <c r="FUT72" s="12"/>
      <c r="FUU72" s="12"/>
      <c r="FUV72" s="12"/>
      <c r="FUW72" s="12"/>
      <c r="FUX72" s="12"/>
      <c r="FUY72" s="12"/>
      <c r="FUZ72" s="12"/>
      <c r="FVA72" s="12"/>
      <c r="FVB72" s="12"/>
      <c r="FVC72" s="12"/>
      <c r="FVD72" s="12"/>
      <c r="FVE72" s="12"/>
      <c r="FVF72" s="12"/>
      <c r="FVG72" s="12"/>
      <c r="FVH72" s="12"/>
      <c r="FVI72" s="12"/>
      <c r="FVJ72" s="12"/>
      <c r="FVK72" s="12"/>
      <c r="FVL72" s="12"/>
      <c r="FVM72" s="12"/>
      <c r="FVN72" s="12"/>
      <c r="FVO72" s="12"/>
      <c r="FVP72" s="12"/>
      <c r="FVQ72" s="12"/>
      <c r="FVR72" s="12"/>
      <c r="FVS72" s="12"/>
      <c r="FVT72" s="12"/>
      <c r="FVU72" s="12"/>
      <c r="FVV72" s="12"/>
      <c r="FVW72" s="12"/>
      <c r="FVX72" s="12"/>
      <c r="FVY72" s="12"/>
      <c r="FVZ72" s="12"/>
      <c r="FWA72" s="12"/>
      <c r="FWB72" s="12"/>
      <c r="FWC72" s="12"/>
      <c r="FWD72" s="12"/>
      <c r="FWE72" s="12"/>
      <c r="FWF72" s="12"/>
      <c r="FWG72" s="12"/>
      <c r="FWH72" s="12"/>
      <c r="FWI72" s="12"/>
      <c r="FWJ72" s="12"/>
      <c r="FWK72" s="12"/>
      <c r="FWL72" s="12"/>
      <c r="FWM72" s="12"/>
      <c r="FWN72" s="12"/>
      <c r="FWO72" s="12"/>
      <c r="FWP72" s="12"/>
      <c r="FWQ72" s="12"/>
      <c r="FWR72" s="12"/>
      <c r="FWS72" s="12"/>
      <c r="FWT72" s="12"/>
      <c r="FWU72" s="12"/>
      <c r="FWV72" s="12"/>
      <c r="FWW72" s="12"/>
      <c r="FWX72" s="12"/>
      <c r="FWY72" s="12"/>
      <c r="FWZ72" s="12"/>
      <c r="FXA72" s="12"/>
      <c r="FXB72" s="12"/>
      <c r="FXC72" s="12"/>
      <c r="FXD72" s="12"/>
      <c r="FXE72" s="12"/>
      <c r="FXF72" s="12"/>
      <c r="FXG72" s="12"/>
      <c r="FXH72" s="12"/>
      <c r="FXI72" s="12"/>
      <c r="FXJ72" s="12"/>
      <c r="FXK72" s="12"/>
      <c r="FXL72" s="12"/>
      <c r="FXM72" s="12"/>
      <c r="FXN72" s="12"/>
      <c r="FXO72" s="12"/>
      <c r="FXP72" s="12"/>
      <c r="FXQ72" s="12"/>
      <c r="FXR72" s="12"/>
      <c r="FXS72" s="12"/>
      <c r="FXT72" s="12"/>
      <c r="FXU72" s="12"/>
      <c r="FXV72" s="12"/>
      <c r="FXW72" s="12"/>
      <c r="FXX72" s="12"/>
      <c r="FXY72" s="12"/>
      <c r="FXZ72" s="12"/>
      <c r="FYA72" s="12"/>
      <c r="FYB72" s="12"/>
      <c r="FYC72" s="12"/>
      <c r="FYD72" s="12"/>
      <c r="FYE72" s="12"/>
      <c r="FYF72" s="12"/>
      <c r="FYG72" s="12"/>
      <c r="FYH72" s="12"/>
      <c r="FYI72" s="12"/>
      <c r="FYJ72" s="12"/>
      <c r="FYK72" s="12"/>
      <c r="FYL72" s="12"/>
      <c r="FYM72" s="12"/>
      <c r="FYN72" s="12"/>
      <c r="FYO72" s="12"/>
      <c r="FYP72" s="12"/>
      <c r="FYQ72" s="12"/>
      <c r="FYR72" s="12"/>
      <c r="FYS72" s="12"/>
      <c r="FYT72" s="12"/>
      <c r="FYU72" s="12"/>
      <c r="FYV72" s="12"/>
      <c r="FYW72" s="12"/>
      <c r="FYX72" s="12"/>
      <c r="FYY72" s="12"/>
      <c r="FYZ72" s="12"/>
      <c r="FZA72" s="12"/>
      <c r="FZB72" s="12"/>
      <c r="FZC72" s="12"/>
      <c r="FZD72" s="12"/>
      <c r="FZE72" s="12"/>
      <c r="FZF72" s="12"/>
      <c r="FZG72" s="12"/>
      <c r="FZH72" s="12"/>
      <c r="FZI72" s="12"/>
      <c r="FZJ72" s="12"/>
      <c r="FZK72" s="12"/>
      <c r="FZL72" s="12"/>
      <c r="FZM72" s="12"/>
      <c r="FZN72" s="12"/>
      <c r="FZO72" s="12"/>
      <c r="FZP72" s="12"/>
      <c r="FZQ72" s="12"/>
      <c r="FZR72" s="12"/>
      <c r="FZS72" s="12"/>
      <c r="FZT72" s="12"/>
      <c r="FZU72" s="12"/>
      <c r="FZV72" s="12"/>
      <c r="FZW72" s="12"/>
      <c r="FZX72" s="12"/>
      <c r="FZY72" s="12"/>
      <c r="FZZ72" s="12"/>
      <c r="GAA72" s="12"/>
      <c r="GAB72" s="12"/>
      <c r="GAC72" s="12"/>
      <c r="GAD72" s="12"/>
      <c r="GAE72" s="12"/>
      <c r="GAF72" s="12"/>
      <c r="GAG72" s="12"/>
      <c r="GAH72" s="12"/>
      <c r="GAI72" s="12"/>
      <c r="GAJ72" s="12"/>
      <c r="GAK72" s="12"/>
      <c r="GAL72" s="12"/>
      <c r="GAM72" s="12"/>
      <c r="GAN72" s="12"/>
      <c r="GAO72" s="12"/>
      <c r="GAP72" s="12"/>
      <c r="GAQ72" s="12"/>
      <c r="GAR72" s="12"/>
      <c r="GAS72" s="12"/>
      <c r="GAT72" s="12"/>
      <c r="GAU72" s="12"/>
      <c r="GAV72" s="12"/>
      <c r="GAW72" s="12"/>
      <c r="GAX72" s="12"/>
      <c r="GAY72" s="12"/>
      <c r="GAZ72" s="12"/>
      <c r="GBA72" s="12"/>
      <c r="GBB72" s="12"/>
      <c r="GBC72" s="12"/>
      <c r="GBD72" s="12"/>
      <c r="GBE72" s="12"/>
      <c r="GBF72" s="12"/>
      <c r="GBG72" s="12"/>
      <c r="GBH72" s="12"/>
      <c r="GBI72" s="12"/>
      <c r="GBJ72" s="12"/>
      <c r="GBK72" s="12"/>
      <c r="GBL72" s="12"/>
      <c r="GBM72" s="12"/>
      <c r="GBN72" s="12"/>
      <c r="GBO72" s="12"/>
      <c r="GBP72" s="12"/>
      <c r="GBQ72" s="12"/>
      <c r="GBR72" s="12"/>
      <c r="GBS72" s="12"/>
      <c r="GBT72" s="12"/>
      <c r="GBU72" s="12"/>
      <c r="GBV72" s="12"/>
      <c r="GBW72" s="12"/>
      <c r="GBX72" s="12"/>
      <c r="GBY72" s="12"/>
      <c r="GBZ72" s="12"/>
      <c r="GCA72" s="12"/>
      <c r="GCB72" s="12"/>
      <c r="GCC72" s="12"/>
      <c r="GCD72" s="12"/>
      <c r="GCE72" s="12"/>
      <c r="GCF72" s="12"/>
      <c r="GCG72" s="12"/>
      <c r="GCH72" s="12"/>
      <c r="GCI72" s="12"/>
      <c r="GCJ72" s="12"/>
      <c r="GCK72" s="12"/>
      <c r="GCL72" s="12"/>
      <c r="GCM72" s="12"/>
      <c r="GCN72" s="12"/>
      <c r="GCO72" s="12"/>
      <c r="GCP72" s="12"/>
      <c r="GCQ72" s="12"/>
      <c r="GCR72" s="12"/>
      <c r="GCS72" s="12"/>
      <c r="GCT72" s="12"/>
      <c r="GCU72" s="12"/>
      <c r="GCV72" s="12"/>
      <c r="GCW72" s="12"/>
      <c r="GCX72" s="12"/>
      <c r="GCY72" s="12"/>
      <c r="GCZ72" s="12"/>
      <c r="GDA72" s="12"/>
      <c r="GDB72" s="12"/>
      <c r="GDC72" s="12"/>
      <c r="GDD72" s="12"/>
      <c r="GDE72" s="12"/>
      <c r="GDF72" s="12"/>
      <c r="GDG72" s="12"/>
      <c r="GDH72" s="12"/>
      <c r="GDI72" s="12"/>
      <c r="GDJ72" s="12"/>
      <c r="GDK72" s="12"/>
      <c r="GDL72" s="12"/>
      <c r="GDM72" s="12"/>
      <c r="GDN72" s="12"/>
      <c r="GDO72" s="12"/>
      <c r="GDP72" s="12"/>
      <c r="GDQ72" s="12"/>
      <c r="GDR72" s="12"/>
      <c r="GDS72" s="12"/>
      <c r="GDT72" s="12"/>
      <c r="GDU72" s="12"/>
      <c r="GDV72" s="12"/>
      <c r="GDW72" s="12"/>
      <c r="GDX72" s="12"/>
      <c r="GDY72" s="12"/>
      <c r="GDZ72" s="12"/>
      <c r="GEA72" s="12"/>
      <c r="GEB72" s="12"/>
      <c r="GEC72" s="12"/>
      <c r="GED72" s="12"/>
      <c r="GEE72" s="12"/>
      <c r="GEF72" s="12"/>
      <c r="GEG72" s="12"/>
      <c r="GEH72" s="12"/>
      <c r="GEI72" s="12"/>
      <c r="GEJ72" s="12"/>
      <c r="GEK72" s="12"/>
      <c r="GEL72" s="12"/>
      <c r="GEM72" s="12"/>
      <c r="GEN72" s="12"/>
      <c r="GEO72" s="12"/>
      <c r="GEP72" s="12"/>
      <c r="GEQ72" s="12"/>
      <c r="GER72" s="12"/>
      <c r="GES72" s="12"/>
      <c r="GET72" s="12"/>
      <c r="GEU72" s="12"/>
      <c r="GEV72" s="12"/>
      <c r="GEW72" s="12"/>
      <c r="GEX72" s="12"/>
      <c r="GEY72" s="12"/>
      <c r="GEZ72" s="12"/>
      <c r="GFA72" s="12"/>
      <c r="GFB72" s="12"/>
      <c r="GFC72" s="12"/>
      <c r="GFD72" s="12"/>
      <c r="GFE72" s="12"/>
      <c r="GFF72" s="12"/>
      <c r="GFG72" s="12"/>
      <c r="GFH72" s="12"/>
      <c r="GFI72" s="12"/>
      <c r="GFJ72" s="12"/>
      <c r="GFK72" s="12"/>
      <c r="GFL72" s="12"/>
      <c r="GFM72" s="12"/>
      <c r="GFN72" s="12"/>
      <c r="GFO72" s="12"/>
      <c r="GFP72" s="12"/>
      <c r="GFQ72" s="12"/>
      <c r="GFR72" s="12"/>
      <c r="GFS72" s="12"/>
      <c r="GFT72" s="12"/>
      <c r="GFU72" s="12"/>
      <c r="GFV72" s="12"/>
      <c r="GFW72" s="12"/>
      <c r="GFX72" s="12"/>
      <c r="GFY72" s="12"/>
      <c r="GFZ72" s="12"/>
      <c r="GGA72" s="12"/>
      <c r="GGB72" s="12"/>
      <c r="GGC72" s="12"/>
      <c r="GGD72" s="12"/>
      <c r="GGE72" s="12"/>
      <c r="GGF72" s="12"/>
      <c r="GGG72" s="12"/>
      <c r="GGH72" s="12"/>
      <c r="GGI72" s="12"/>
      <c r="GGJ72" s="12"/>
      <c r="GGK72" s="12"/>
      <c r="GGL72" s="12"/>
      <c r="GGM72" s="12"/>
      <c r="GGN72" s="12"/>
      <c r="GGO72" s="12"/>
      <c r="GGP72" s="12"/>
      <c r="GGQ72" s="12"/>
      <c r="GGR72" s="12"/>
      <c r="GGS72" s="12"/>
      <c r="GGT72" s="12"/>
      <c r="GGU72" s="12"/>
      <c r="GGV72" s="12"/>
      <c r="GGW72" s="12"/>
      <c r="GGX72" s="12"/>
      <c r="GGY72" s="12"/>
      <c r="GGZ72" s="12"/>
      <c r="GHA72" s="12"/>
      <c r="GHB72" s="12"/>
      <c r="GHC72" s="12"/>
      <c r="GHD72" s="12"/>
      <c r="GHE72" s="12"/>
      <c r="GHF72" s="12"/>
      <c r="GHG72" s="12"/>
      <c r="GHH72" s="12"/>
      <c r="GHI72" s="12"/>
      <c r="GHJ72" s="12"/>
      <c r="GHK72" s="12"/>
      <c r="GHL72" s="12"/>
      <c r="GHM72" s="12"/>
      <c r="GHN72" s="12"/>
      <c r="GHO72" s="12"/>
      <c r="GHP72" s="12"/>
      <c r="GHQ72" s="12"/>
      <c r="GHR72" s="12"/>
      <c r="GHS72" s="12"/>
      <c r="GHT72" s="12"/>
      <c r="GHU72" s="12"/>
      <c r="GHV72" s="12"/>
      <c r="GHW72" s="12"/>
      <c r="GHX72" s="12"/>
      <c r="GHY72" s="12"/>
      <c r="GHZ72" s="12"/>
      <c r="GIA72" s="12"/>
      <c r="GIB72" s="12"/>
      <c r="GIC72" s="12"/>
      <c r="GID72" s="12"/>
      <c r="GIE72" s="12"/>
      <c r="GIF72" s="12"/>
      <c r="GIG72" s="12"/>
      <c r="GIH72" s="12"/>
      <c r="GII72" s="12"/>
      <c r="GIJ72" s="12"/>
      <c r="GIK72" s="12"/>
      <c r="GIL72" s="12"/>
      <c r="GIM72" s="12"/>
      <c r="GIN72" s="12"/>
      <c r="GIO72" s="12"/>
      <c r="GIP72" s="12"/>
      <c r="GIQ72" s="12"/>
      <c r="GIR72" s="12"/>
      <c r="GIS72" s="12"/>
      <c r="GIT72" s="12"/>
      <c r="GIU72" s="12"/>
      <c r="GIV72" s="12"/>
      <c r="GIW72" s="12"/>
      <c r="GIX72" s="12"/>
      <c r="GIY72" s="12"/>
      <c r="GIZ72" s="12"/>
      <c r="GJA72" s="12"/>
      <c r="GJB72" s="12"/>
      <c r="GJC72" s="12"/>
      <c r="GJD72" s="12"/>
      <c r="GJE72" s="12"/>
      <c r="GJF72" s="12"/>
      <c r="GJG72" s="12"/>
      <c r="GJH72" s="12"/>
      <c r="GJI72" s="12"/>
      <c r="GJJ72" s="12"/>
      <c r="GJK72" s="12"/>
      <c r="GJL72" s="12"/>
      <c r="GJM72" s="12"/>
      <c r="GJN72" s="12"/>
      <c r="GJO72" s="12"/>
      <c r="GJP72" s="12"/>
      <c r="GJQ72" s="12"/>
      <c r="GJR72" s="12"/>
      <c r="GJS72" s="12"/>
      <c r="GJT72" s="12"/>
      <c r="GJU72" s="12"/>
      <c r="GJV72" s="12"/>
      <c r="GJW72" s="12"/>
      <c r="GJX72" s="12"/>
      <c r="GJY72" s="12"/>
      <c r="GJZ72" s="12"/>
      <c r="GKA72" s="12"/>
      <c r="GKB72" s="12"/>
      <c r="GKC72" s="12"/>
      <c r="GKD72" s="12"/>
      <c r="GKE72" s="12"/>
      <c r="GKF72" s="12"/>
      <c r="GKG72" s="12"/>
      <c r="GKH72" s="12"/>
      <c r="GKI72" s="12"/>
      <c r="GKJ72" s="12"/>
      <c r="GKK72" s="12"/>
      <c r="GKL72" s="12"/>
      <c r="GKM72" s="12"/>
      <c r="GKN72" s="12"/>
      <c r="GKO72" s="12"/>
      <c r="GKP72" s="12"/>
      <c r="GKQ72" s="12"/>
      <c r="GKR72" s="12"/>
      <c r="GKS72" s="12"/>
      <c r="GKT72" s="12"/>
      <c r="GKU72" s="12"/>
      <c r="GKV72" s="12"/>
      <c r="GKW72" s="12"/>
      <c r="GKX72" s="12"/>
      <c r="GKY72" s="12"/>
      <c r="GKZ72" s="12"/>
      <c r="GLA72" s="12"/>
      <c r="GLB72" s="12"/>
      <c r="GLC72" s="12"/>
      <c r="GLD72" s="12"/>
      <c r="GLE72" s="12"/>
      <c r="GLF72" s="12"/>
      <c r="GLG72" s="12"/>
      <c r="GLH72" s="12"/>
      <c r="GLI72" s="12"/>
      <c r="GLJ72" s="12"/>
      <c r="GLK72" s="12"/>
      <c r="GLL72" s="12"/>
      <c r="GLM72" s="12"/>
      <c r="GLN72" s="12"/>
      <c r="GLO72" s="12"/>
      <c r="GLP72" s="12"/>
      <c r="GLQ72" s="12"/>
      <c r="GLR72" s="12"/>
      <c r="GLS72" s="12"/>
      <c r="GLT72" s="12"/>
      <c r="GLU72" s="12"/>
      <c r="GLV72" s="12"/>
      <c r="GLW72" s="12"/>
      <c r="GLX72" s="12"/>
      <c r="GLY72" s="12"/>
      <c r="GLZ72" s="12"/>
      <c r="GMA72" s="12"/>
      <c r="GMB72" s="12"/>
      <c r="GMC72" s="12"/>
      <c r="GMD72" s="12"/>
      <c r="GME72" s="12"/>
      <c r="GMF72" s="12"/>
      <c r="GMG72" s="12"/>
      <c r="GMH72" s="12"/>
      <c r="GMI72" s="12"/>
      <c r="GMJ72" s="12"/>
      <c r="GMK72" s="12"/>
      <c r="GML72" s="12"/>
      <c r="GMM72" s="12"/>
      <c r="GMN72" s="12"/>
      <c r="GMO72" s="12"/>
      <c r="GMP72" s="12"/>
      <c r="GMQ72" s="12"/>
      <c r="GMR72" s="12"/>
      <c r="GMS72" s="12"/>
      <c r="GMT72" s="12"/>
      <c r="GMU72" s="12"/>
      <c r="GMV72" s="12"/>
      <c r="GMW72" s="12"/>
      <c r="GMX72" s="12"/>
      <c r="GMY72" s="12"/>
      <c r="GMZ72" s="12"/>
      <c r="GNA72" s="12"/>
      <c r="GNB72" s="12"/>
      <c r="GNC72" s="12"/>
      <c r="GND72" s="12"/>
      <c r="GNE72" s="12"/>
      <c r="GNF72" s="12"/>
      <c r="GNG72" s="12"/>
      <c r="GNH72" s="12"/>
      <c r="GNI72" s="12"/>
      <c r="GNJ72" s="12"/>
      <c r="GNK72" s="12"/>
      <c r="GNL72" s="12"/>
      <c r="GNM72" s="12"/>
      <c r="GNN72" s="12"/>
      <c r="GNO72" s="12"/>
      <c r="GNP72" s="12"/>
      <c r="GNQ72" s="12"/>
      <c r="GNR72" s="12"/>
      <c r="GNS72" s="12"/>
      <c r="GNT72" s="12"/>
      <c r="GNU72" s="12"/>
      <c r="GNV72" s="12"/>
      <c r="GNW72" s="12"/>
      <c r="GNX72" s="12"/>
      <c r="GNY72" s="12"/>
      <c r="GNZ72" s="12"/>
      <c r="GOA72" s="12"/>
      <c r="GOB72" s="12"/>
      <c r="GOC72" s="12"/>
      <c r="GOD72" s="12"/>
      <c r="GOE72" s="12"/>
      <c r="GOF72" s="12"/>
      <c r="GOG72" s="12"/>
      <c r="GOH72" s="12"/>
      <c r="GOI72" s="12"/>
      <c r="GOJ72" s="12"/>
      <c r="GOK72" s="12"/>
      <c r="GOL72" s="12"/>
      <c r="GOM72" s="12"/>
      <c r="GON72" s="12"/>
      <c r="GOO72" s="12"/>
      <c r="GOP72" s="12"/>
      <c r="GOQ72" s="12"/>
      <c r="GOR72" s="12"/>
      <c r="GOS72" s="12"/>
      <c r="GOT72" s="12"/>
      <c r="GOU72" s="12"/>
      <c r="GOV72" s="12"/>
      <c r="GOW72" s="12"/>
      <c r="GOX72" s="12"/>
      <c r="GOY72" s="12"/>
      <c r="GOZ72" s="12"/>
      <c r="GPA72" s="12"/>
      <c r="GPB72" s="12"/>
      <c r="GPC72" s="12"/>
      <c r="GPD72" s="12"/>
      <c r="GPE72" s="12"/>
      <c r="GPF72" s="12"/>
      <c r="GPG72" s="12"/>
      <c r="GPH72" s="12"/>
      <c r="GPI72" s="12"/>
      <c r="GPJ72" s="12"/>
      <c r="GPK72" s="12"/>
      <c r="GPL72" s="12"/>
      <c r="GPM72" s="12"/>
      <c r="GPN72" s="12"/>
      <c r="GPO72" s="12"/>
      <c r="GPP72" s="12"/>
      <c r="GPQ72" s="12"/>
      <c r="GPR72" s="12"/>
      <c r="GPS72" s="12"/>
      <c r="GPT72" s="12"/>
      <c r="GPU72" s="12"/>
      <c r="GPV72" s="12"/>
      <c r="GPW72" s="12"/>
      <c r="GPX72" s="12"/>
      <c r="GPY72" s="12"/>
      <c r="GPZ72" s="12"/>
      <c r="GQA72" s="12"/>
      <c r="GQB72" s="12"/>
      <c r="GQC72" s="12"/>
      <c r="GQD72" s="12"/>
      <c r="GQE72" s="12"/>
      <c r="GQF72" s="12"/>
      <c r="GQG72" s="12"/>
      <c r="GQH72" s="12"/>
      <c r="GQI72" s="12"/>
      <c r="GQJ72" s="12"/>
      <c r="GQK72" s="12"/>
      <c r="GQL72" s="12"/>
      <c r="GQM72" s="12"/>
      <c r="GQN72" s="12"/>
      <c r="GQO72" s="12"/>
      <c r="GQP72" s="12"/>
      <c r="GQQ72" s="12"/>
      <c r="GQR72" s="12"/>
      <c r="GQS72" s="12"/>
      <c r="GQT72" s="12"/>
      <c r="GQU72" s="12"/>
      <c r="GQV72" s="12"/>
      <c r="GQW72" s="12"/>
      <c r="GQX72" s="12"/>
      <c r="GQY72" s="12"/>
      <c r="GQZ72" s="12"/>
      <c r="GRA72" s="12"/>
      <c r="GRB72" s="12"/>
      <c r="GRC72" s="12"/>
      <c r="GRD72" s="12"/>
      <c r="GRE72" s="12"/>
      <c r="GRF72" s="12"/>
      <c r="GRG72" s="12"/>
      <c r="GRH72" s="12"/>
      <c r="GRI72" s="12"/>
      <c r="GRJ72" s="12"/>
      <c r="GRK72" s="12"/>
      <c r="GRL72" s="12"/>
      <c r="GRM72" s="12"/>
      <c r="GRN72" s="12"/>
      <c r="GRO72" s="12"/>
      <c r="GRP72" s="12"/>
      <c r="GRQ72" s="12"/>
      <c r="GRR72" s="12"/>
      <c r="GRS72" s="12"/>
      <c r="GRT72" s="12"/>
      <c r="GRU72" s="12"/>
      <c r="GRV72" s="12"/>
      <c r="GRW72" s="12"/>
      <c r="GRX72" s="12"/>
      <c r="GRY72" s="12"/>
      <c r="GRZ72" s="12"/>
      <c r="GSA72" s="12"/>
      <c r="GSB72" s="12"/>
      <c r="GSC72" s="12"/>
      <c r="GSD72" s="12"/>
      <c r="GSE72" s="12"/>
      <c r="GSF72" s="12"/>
      <c r="GSG72" s="12"/>
      <c r="GSH72" s="12"/>
      <c r="GSI72" s="12"/>
      <c r="GSJ72" s="12"/>
      <c r="GSK72" s="12"/>
      <c r="GSL72" s="12"/>
      <c r="GSM72" s="12"/>
      <c r="GSN72" s="12"/>
      <c r="GSO72" s="12"/>
      <c r="GSP72" s="12"/>
      <c r="GSQ72" s="12"/>
      <c r="GSR72" s="12"/>
      <c r="GSS72" s="12"/>
      <c r="GST72" s="12"/>
      <c r="GSU72" s="12"/>
      <c r="GSV72" s="12"/>
      <c r="GSW72" s="12"/>
      <c r="GSX72" s="12"/>
      <c r="GSY72" s="12"/>
      <c r="GSZ72" s="12"/>
      <c r="GTA72" s="12"/>
      <c r="GTB72" s="12"/>
      <c r="GTC72" s="12"/>
      <c r="GTD72" s="12"/>
      <c r="GTE72" s="12"/>
      <c r="GTF72" s="12"/>
      <c r="GTG72" s="12"/>
      <c r="GTH72" s="12"/>
      <c r="GTI72" s="12"/>
      <c r="GTJ72" s="12"/>
      <c r="GTK72" s="12"/>
      <c r="GTL72" s="12"/>
      <c r="GTM72" s="12"/>
      <c r="GTN72" s="12"/>
      <c r="GTO72" s="12"/>
      <c r="GTP72" s="12"/>
      <c r="GTQ72" s="12"/>
      <c r="GTR72" s="12"/>
      <c r="GTS72" s="12"/>
      <c r="GTT72" s="12"/>
      <c r="GTU72" s="12"/>
      <c r="GTV72" s="12"/>
      <c r="GTW72" s="12"/>
      <c r="GTX72" s="12"/>
      <c r="GTY72" s="12"/>
      <c r="GTZ72" s="12"/>
      <c r="GUA72" s="12"/>
      <c r="GUB72" s="12"/>
      <c r="GUC72" s="12"/>
      <c r="GUD72" s="12"/>
      <c r="GUE72" s="12"/>
      <c r="GUF72" s="12"/>
      <c r="GUG72" s="12"/>
      <c r="GUH72" s="12"/>
      <c r="GUI72" s="12"/>
      <c r="GUJ72" s="12"/>
      <c r="GUK72" s="12"/>
      <c r="GUL72" s="12"/>
      <c r="GUM72" s="12"/>
      <c r="GUN72" s="12"/>
      <c r="GUO72" s="12"/>
      <c r="GUP72" s="12"/>
      <c r="GUQ72" s="12"/>
      <c r="GUR72" s="12"/>
      <c r="GUS72" s="12"/>
      <c r="GUT72" s="12"/>
      <c r="GUU72" s="12"/>
      <c r="GUV72" s="12"/>
      <c r="GUW72" s="12"/>
      <c r="GUX72" s="12"/>
      <c r="GUY72" s="12"/>
      <c r="GUZ72" s="12"/>
      <c r="GVA72" s="12"/>
      <c r="GVB72" s="12"/>
      <c r="GVC72" s="12"/>
      <c r="GVD72" s="12"/>
      <c r="GVE72" s="12"/>
      <c r="GVF72" s="12"/>
      <c r="GVG72" s="12"/>
      <c r="GVH72" s="12"/>
      <c r="GVI72" s="12"/>
      <c r="GVJ72" s="12"/>
      <c r="GVK72" s="12"/>
      <c r="GVL72" s="12"/>
      <c r="GVM72" s="12"/>
      <c r="GVN72" s="12"/>
      <c r="GVO72" s="12"/>
      <c r="GVP72" s="12"/>
      <c r="GVQ72" s="12"/>
      <c r="GVR72" s="12"/>
      <c r="GVS72" s="12"/>
      <c r="GVT72" s="12"/>
      <c r="GVU72" s="12"/>
      <c r="GVV72" s="12"/>
      <c r="GVW72" s="12"/>
      <c r="GVX72" s="12"/>
      <c r="GVY72" s="12"/>
      <c r="GVZ72" s="12"/>
      <c r="GWA72" s="12"/>
      <c r="GWB72" s="12"/>
      <c r="GWC72" s="12"/>
      <c r="GWD72" s="12"/>
      <c r="GWE72" s="12"/>
      <c r="GWF72" s="12"/>
      <c r="GWG72" s="12"/>
      <c r="GWH72" s="12"/>
      <c r="GWI72" s="12"/>
      <c r="GWJ72" s="12"/>
      <c r="GWK72" s="12"/>
      <c r="GWL72" s="12"/>
      <c r="GWM72" s="12"/>
      <c r="GWN72" s="12"/>
      <c r="GWO72" s="12"/>
      <c r="GWP72" s="12"/>
      <c r="GWQ72" s="12"/>
      <c r="GWR72" s="12"/>
      <c r="GWS72" s="12"/>
      <c r="GWT72" s="12"/>
      <c r="GWU72" s="12"/>
      <c r="GWV72" s="12"/>
      <c r="GWW72" s="12"/>
      <c r="GWX72" s="12"/>
      <c r="GWY72" s="12"/>
      <c r="GWZ72" s="12"/>
      <c r="GXA72" s="12"/>
      <c r="GXB72" s="12"/>
      <c r="GXC72" s="12"/>
      <c r="GXD72" s="12"/>
      <c r="GXE72" s="12"/>
      <c r="GXF72" s="12"/>
      <c r="GXG72" s="12"/>
      <c r="GXH72" s="12"/>
      <c r="GXI72" s="12"/>
      <c r="GXJ72" s="12"/>
      <c r="GXK72" s="12"/>
      <c r="GXL72" s="12"/>
      <c r="GXM72" s="12"/>
      <c r="GXN72" s="12"/>
      <c r="GXO72" s="12"/>
      <c r="GXP72" s="12"/>
      <c r="GXQ72" s="12"/>
      <c r="GXR72" s="12"/>
      <c r="GXS72" s="12"/>
      <c r="GXT72" s="12"/>
      <c r="GXU72" s="12"/>
      <c r="GXV72" s="12"/>
      <c r="GXW72" s="12"/>
      <c r="GXX72" s="12"/>
      <c r="GXY72" s="12"/>
      <c r="GXZ72" s="12"/>
      <c r="GYA72" s="12"/>
      <c r="GYB72" s="12"/>
      <c r="GYC72" s="12"/>
      <c r="GYD72" s="12"/>
      <c r="GYE72" s="12"/>
      <c r="GYF72" s="12"/>
      <c r="GYG72" s="12"/>
      <c r="GYH72" s="12"/>
      <c r="GYI72" s="12"/>
      <c r="GYJ72" s="12"/>
      <c r="GYK72" s="12"/>
      <c r="GYL72" s="12"/>
      <c r="GYM72" s="12"/>
      <c r="GYN72" s="12"/>
      <c r="GYO72" s="12"/>
      <c r="GYP72" s="12"/>
      <c r="GYQ72" s="12"/>
      <c r="GYR72" s="12"/>
      <c r="GYS72" s="12"/>
      <c r="GYT72" s="12"/>
      <c r="GYU72" s="12"/>
      <c r="GYV72" s="12"/>
      <c r="GYW72" s="12"/>
      <c r="GYX72" s="12"/>
      <c r="GYY72" s="12"/>
      <c r="GYZ72" s="12"/>
      <c r="GZA72" s="12"/>
      <c r="GZB72" s="12"/>
      <c r="GZC72" s="12"/>
      <c r="GZD72" s="12"/>
      <c r="GZE72" s="12"/>
      <c r="GZF72" s="12"/>
      <c r="GZG72" s="12"/>
      <c r="GZH72" s="12"/>
      <c r="GZI72" s="12"/>
      <c r="GZJ72" s="12"/>
      <c r="GZK72" s="12"/>
      <c r="GZL72" s="12"/>
      <c r="GZM72" s="12"/>
      <c r="GZN72" s="12"/>
      <c r="GZO72" s="12"/>
      <c r="GZP72" s="12"/>
      <c r="GZQ72" s="12"/>
      <c r="GZR72" s="12"/>
      <c r="GZS72" s="12"/>
      <c r="GZT72" s="12"/>
      <c r="GZU72" s="12"/>
      <c r="GZV72" s="12"/>
      <c r="GZW72" s="12"/>
      <c r="GZX72" s="12"/>
      <c r="GZY72" s="12"/>
      <c r="GZZ72" s="12"/>
      <c r="HAA72" s="12"/>
      <c r="HAB72" s="12"/>
      <c r="HAC72" s="12"/>
      <c r="HAD72" s="12"/>
      <c r="HAE72" s="12"/>
      <c r="HAF72" s="12"/>
      <c r="HAG72" s="12"/>
      <c r="HAH72" s="12"/>
      <c r="HAI72" s="12"/>
      <c r="HAJ72" s="12"/>
      <c r="HAK72" s="12"/>
      <c r="HAL72" s="12"/>
      <c r="HAM72" s="12"/>
      <c r="HAN72" s="12"/>
      <c r="HAO72" s="12"/>
      <c r="HAP72" s="12"/>
      <c r="HAQ72" s="12"/>
      <c r="HAR72" s="12"/>
      <c r="HAS72" s="12"/>
      <c r="HAT72" s="12"/>
      <c r="HAU72" s="12"/>
      <c r="HAV72" s="12"/>
      <c r="HAW72" s="12"/>
      <c r="HAX72" s="12"/>
      <c r="HAY72" s="12"/>
      <c r="HAZ72" s="12"/>
      <c r="HBA72" s="12"/>
      <c r="HBB72" s="12"/>
      <c r="HBC72" s="12"/>
      <c r="HBD72" s="12"/>
      <c r="HBE72" s="12"/>
      <c r="HBF72" s="12"/>
      <c r="HBG72" s="12"/>
      <c r="HBH72" s="12"/>
      <c r="HBI72" s="12"/>
      <c r="HBJ72" s="12"/>
      <c r="HBK72" s="12"/>
      <c r="HBL72" s="12"/>
      <c r="HBM72" s="12"/>
      <c r="HBN72" s="12"/>
      <c r="HBO72" s="12"/>
      <c r="HBP72" s="12"/>
      <c r="HBQ72" s="12"/>
      <c r="HBR72" s="12"/>
      <c r="HBS72" s="12"/>
      <c r="HBT72" s="12"/>
      <c r="HBU72" s="12"/>
      <c r="HBV72" s="12"/>
      <c r="HBW72" s="12"/>
      <c r="HBX72" s="12"/>
      <c r="HBY72" s="12"/>
      <c r="HBZ72" s="12"/>
      <c r="HCA72" s="12"/>
      <c r="HCB72" s="12"/>
      <c r="HCC72" s="12"/>
      <c r="HCD72" s="12"/>
      <c r="HCE72" s="12"/>
      <c r="HCF72" s="12"/>
      <c r="HCG72" s="12"/>
      <c r="HCH72" s="12"/>
      <c r="HCI72" s="12"/>
      <c r="HCJ72" s="12"/>
      <c r="HCK72" s="12"/>
      <c r="HCL72" s="12"/>
      <c r="HCM72" s="12"/>
      <c r="HCN72" s="12"/>
      <c r="HCO72" s="12"/>
      <c r="HCP72" s="12"/>
      <c r="HCQ72" s="12"/>
      <c r="HCR72" s="12"/>
      <c r="HCS72" s="12"/>
      <c r="HCT72" s="12"/>
      <c r="HCU72" s="12"/>
      <c r="HCV72" s="12"/>
      <c r="HCW72" s="12"/>
      <c r="HCX72" s="12"/>
      <c r="HCY72" s="12"/>
      <c r="HCZ72" s="12"/>
      <c r="HDA72" s="12"/>
      <c r="HDB72" s="12"/>
      <c r="HDC72" s="12"/>
      <c r="HDD72" s="12"/>
      <c r="HDE72" s="12"/>
      <c r="HDF72" s="12"/>
      <c r="HDG72" s="12"/>
      <c r="HDH72" s="12"/>
      <c r="HDI72" s="12"/>
      <c r="HDJ72" s="12"/>
      <c r="HDK72" s="12"/>
      <c r="HDL72" s="12"/>
      <c r="HDM72" s="12"/>
      <c r="HDN72" s="12"/>
      <c r="HDO72" s="12"/>
      <c r="HDP72" s="12"/>
      <c r="HDQ72" s="12"/>
      <c r="HDR72" s="12"/>
      <c r="HDS72" s="12"/>
      <c r="HDT72" s="12"/>
      <c r="HDU72" s="12"/>
      <c r="HDV72" s="12"/>
      <c r="HDW72" s="12"/>
      <c r="HDX72" s="12"/>
      <c r="HDY72" s="12"/>
      <c r="HDZ72" s="12"/>
      <c r="HEA72" s="12"/>
      <c r="HEB72" s="12"/>
      <c r="HEC72" s="12"/>
      <c r="HED72" s="12"/>
      <c r="HEE72" s="12"/>
      <c r="HEF72" s="12"/>
      <c r="HEG72" s="12"/>
      <c r="HEH72" s="12"/>
      <c r="HEI72" s="12"/>
      <c r="HEJ72" s="12"/>
      <c r="HEK72" s="12"/>
      <c r="HEL72" s="12"/>
      <c r="HEM72" s="12"/>
      <c r="HEN72" s="12"/>
      <c r="HEO72" s="12"/>
      <c r="HEP72" s="12"/>
      <c r="HEQ72" s="12"/>
      <c r="HER72" s="12"/>
      <c r="HES72" s="12"/>
      <c r="HET72" s="12"/>
      <c r="HEU72" s="12"/>
      <c r="HEV72" s="12"/>
      <c r="HEW72" s="12"/>
      <c r="HEX72" s="12"/>
      <c r="HEY72" s="12"/>
      <c r="HEZ72" s="12"/>
      <c r="HFA72" s="12"/>
      <c r="HFB72" s="12"/>
      <c r="HFC72" s="12"/>
      <c r="HFD72" s="12"/>
      <c r="HFE72" s="12"/>
      <c r="HFF72" s="12"/>
      <c r="HFG72" s="12"/>
      <c r="HFH72" s="12"/>
      <c r="HFI72" s="12"/>
      <c r="HFJ72" s="12"/>
      <c r="HFK72" s="12"/>
      <c r="HFL72" s="12"/>
      <c r="HFM72" s="12"/>
      <c r="HFN72" s="12"/>
      <c r="HFO72" s="12"/>
      <c r="HFP72" s="12"/>
      <c r="HFQ72" s="12"/>
      <c r="HFR72" s="12"/>
      <c r="HFS72" s="12"/>
      <c r="HFT72" s="12"/>
      <c r="HFU72" s="12"/>
      <c r="HFV72" s="12"/>
      <c r="HFW72" s="12"/>
      <c r="HFX72" s="12"/>
      <c r="HFY72" s="12"/>
      <c r="HFZ72" s="12"/>
      <c r="HGA72" s="12"/>
      <c r="HGB72" s="12"/>
      <c r="HGC72" s="12"/>
      <c r="HGD72" s="12"/>
      <c r="HGE72" s="12"/>
      <c r="HGF72" s="12"/>
      <c r="HGG72" s="12"/>
      <c r="HGH72" s="12"/>
      <c r="HGI72" s="12"/>
      <c r="HGJ72" s="12"/>
      <c r="HGK72" s="12"/>
      <c r="HGL72" s="12"/>
      <c r="HGM72" s="12"/>
      <c r="HGN72" s="12"/>
      <c r="HGO72" s="12"/>
      <c r="HGP72" s="12"/>
      <c r="HGQ72" s="12"/>
      <c r="HGR72" s="12"/>
      <c r="HGS72" s="12"/>
      <c r="HGT72" s="12"/>
      <c r="HGU72" s="12"/>
      <c r="HGV72" s="12"/>
      <c r="HGW72" s="12"/>
      <c r="HGX72" s="12"/>
      <c r="HGY72" s="12"/>
      <c r="HGZ72" s="12"/>
      <c r="HHA72" s="12"/>
      <c r="HHB72" s="12"/>
      <c r="HHC72" s="12"/>
      <c r="HHD72" s="12"/>
      <c r="HHE72" s="12"/>
      <c r="HHF72" s="12"/>
      <c r="HHG72" s="12"/>
      <c r="HHH72" s="12"/>
      <c r="HHI72" s="12"/>
      <c r="HHJ72" s="12"/>
      <c r="HHK72" s="12"/>
      <c r="HHL72" s="12"/>
      <c r="HHM72" s="12"/>
      <c r="HHN72" s="12"/>
      <c r="HHO72" s="12"/>
      <c r="HHP72" s="12"/>
      <c r="HHQ72" s="12"/>
      <c r="HHR72" s="12"/>
      <c r="HHS72" s="12"/>
      <c r="HHT72" s="12"/>
      <c r="HHU72" s="12"/>
      <c r="HHV72" s="12"/>
      <c r="HHW72" s="12"/>
      <c r="HHX72" s="12"/>
      <c r="HHY72" s="12"/>
      <c r="HHZ72" s="12"/>
      <c r="HIA72" s="12"/>
      <c r="HIB72" s="12"/>
      <c r="HIC72" s="12"/>
      <c r="HID72" s="12"/>
      <c r="HIE72" s="12"/>
      <c r="HIF72" s="12"/>
      <c r="HIG72" s="12"/>
      <c r="HIH72" s="12"/>
      <c r="HII72" s="12"/>
      <c r="HIJ72" s="12"/>
      <c r="HIK72" s="12"/>
      <c r="HIL72" s="12"/>
      <c r="HIM72" s="12"/>
      <c r="HIN72" s="12"/>
      <c r="HIO72" s="12"/>
      <c r="HIP72" s="12"/>
      <c r="HIQ72" s="12"/>
      <c r="HIR72" s="12"/>
      <c r="HIS72" s="12"/>
      <c r="HIT72" s="12"/>
      <c r="HIU72" s="12"/>
      <c r="HIV72" s="12"/>
      <c r="HIW72" s="12"/>
      <c r="HIX72" s="12"/>
      <c r="HIY72" s="12"/>
      <c r="HIZ72" s="12"/>
      <c r="HJA72" s="12"/>
      <c r="HJB72" s="12"/>
      <c r="HJC72" s="12"/>
      <c r="HJD72" s="12"/>
      <c r="HJE72" s="12"/>
      <c r="HJF72" s="12"/>
      <c r="HJG72" s="12"/>
      <c r="HJH72" s="12"/>
      <c r="HJI72" s="12"/>
      <c r="HJJ72" s="12"/>
      <c r="HJK72" s="12"/>
      <c r="HJL72" s="12"/>
      <c r="HJM72" s="12"/>
      <c r="HJN72" s="12"/>
      <c r="HJO72" s="12"/>
      <c r="HJP72" s="12"/>
      <c r="HJQ72" s="12"/>
      <c r="HJR72" s="12"/>
      <c r="HJS72" s="12"/>
      <c r="HJT72" s="12"/>
      <c r="HJU72" s="12"/>
      <c r="HJV72" s="12"/>
      <c r="HJW72" s="12"/>
      <c r="HJX72" s="12"/>
      <c r="HJY72" s="12"/>
      <c r="HJZ72" s="12"/>
      <c r="HKA72" s="12"/>
      <c r="HKB72" s="12"/>
      <c r="HKC72" s="12"/>
      <c r="HKD72" s="12"/>
      <c r="HKE72" s="12"/>
      <c r="HKF72" s="12"/>
      <c r="HKG72" s="12"/>
      <c r="HKH72" s="12"/>
      <c r="HKI72" s="12"/>
      <c r="HKJ72" s="12"/>
      <c r="HKK72" s="12"/>
      <c r="HKL72" s="12"/>
      <c r="HKM72" s="12"/>
      <c r="HKN72" s="12"/>
      <c r="HKO72" s="12"/>
      <c r="HKP72" s="12"/>
      <c r="HKQ72" s="12"/>
      <c r="HKR72" s="12"/>
      <c r="HKS72" s="12"/>
      <c r="HKT72" s="12"/>
      <c r="HKU72" s="12"/>
      <c r="HKV72" s="12"/>
      <c r="HKW72" s="12"/>
      <c r="HKX72" s="12"/>
      <c r="HKY72" s="12"/>
      <c r="HKZ72" s="12"/>
      <c r="HLA72" s="12"/>
      <c r="HLB72" s="12"/>
      <c r="HLC72" s="12"/>
      <c r="HLD72" s="12"/>
      <c r="HLE72" s="12"/>
      <c r="HLF72" s="12"/>
      <c r="HLG72" s="12"/>
      <c r="HLH72" s="12"/>
      <c r="HLI72" s="12"/>
      <c r="HLJ72" s="12"/>
      <c r="HLK72" s="12"/>
      <c r="HLL72" s="12"/>
      <c r="HLM72" s="12"/>
      <c r="HLN72" s="12"/>
      <c r="HLO72" s="12"/>
      <c r="HLP72" s="12"/>
      <c r="HLQ72" s="12"/>
      <c r="HLR72" s="12"/>
      <c r="HLS72" s="12"/>
      <c r="HLT72" s="12"/>
      <c r="HLU72" s="12"/>
      <c r="HLV72" s="12"/>
      <c r="HLW72" s="12"/>
      <c r="HLX72" s="12"/>
      <c r="HLY72" s="12"/>
      <c r="HLZ72" s="12"/>
      <c r="HMA72" s="12"/>
      <c r="HMB72" s="12"/>
      <c r="HMC72" s="12"/>
      <c r="HMD72" s="12"/>
      <c r="HME72" s="12"/>
      <c r="HMF72" s="12"/>
      <c r="HMG72" s="12"/>
      <c r="HMH72" s="12"/>
      <c r="HMI72" s="12"/>
      <c r="HMJ72" s="12"/>
      <c r="HMK72" s="12"/>
      <c r="HML72" s="12"/>
      <c r="HMM72" s="12"/>
      <c r="HMN72" s="12"/>
      <c r="HMO72" s="12"/>
      <c r="HMP72" s="12"/>
      <c r="HMQ72" s="12"/>
      <c r="HMR72" s="12"/>
      <c r="HMS72" s="12"/>
      <c r="HMT72" s="12"/>
      <c r="HMU72" s="12"/>
      <c r="HMV72" s="12"/>
      <c r="HMW72" s="12"/>
      <c r="HMX72" s="12"/>
      <c r="HMY72" s="12"/>
      <c r="HMZ72" s="12"/>
      <c r="HNA72" s="12"/>
      <c r="HNB72" s="12"/>
      <c r="HNC72" s="12"/>
      <c r="HND72" s="12"/>
      <c r="HNE72" s="12"/>
      <c r="HNF72" s="12"/>
      <c r="HNG72" s="12"/>
      <c r="HNH72" s="12"/>
      <c r="HNI72" s="12"/>
      <c r="HNJ72" s="12"/>
      <c r="HNK72" s="12"/>
      <c r="HNL72" s="12"/>
      <c r="HNM72" s="12"/>
      <c r="HNN72" s="12"/>
      <c r="HNO72" s="12"/>
      <c r="HNP72" s="12"/>
      <c r="HNQ72" s="12"/>
      <c r="HNR72" s="12"/>
      <c r="HNS72" s="12"/>
      <c r="HNT72" s="12"/>
      <c r="HNU72" s="12"/>
      <c r="HNV72" s="12"/>
      <c r="HNW72" s="12"/>
      <c r="HNX72" s="12"/>
      <c r="HNY72" s="12"/>
      <c r="HNZ72" s="12"/>
      <c r="HOA72" s="12"/>
      <c r="HOB72" s="12"/>
      <c r="HOC72" s="12"/>
      <c r="HOD72" s="12"/>
      <c r="HOE72" s="12"/>
      <c r="HOF72" s="12"/>
      <c r="HOG72" s="12"/>
      <c r="HOH72" s="12"/>
      <c r="HOI72" s="12"/>
      <c r="HOJ72" s="12"/>
      <c r="HOK72" s="12"/>
      <c r="HOL72" s="12"/>
      <c r="HOM72" s="12"/>
      <c r="HON72" s="12"/>
      <c r="HOO72" s="12"/>
      <c r="HOP72" s="12"/>
      <c r="HOQ72" s="12"/>
      <c r="HOR72" s="12"/>
      <c r="HOS72" s="12"/>
      <c r="HOT72" s="12"/>
      <c r="HOU72" s="12"/>
      <c r="HOV72" s="12"/>
      <c r="HOW72" s="12"/>
      <c r="HOX72" s="12"/>
      <c r="HOY72" s="12"/>
      <c r="HOZ72" s="12"/>
      <c r="HPA72" s="12"/>
      <c r="HPB72" s="12"/>
      <c r="HPC72" s="12"/>
      <c r="HPD72" s="12"/>
      <c r="HPE72" s="12"/>
      <c r="HPF72" s="12"/>
      <c r="HPG72" s="12"/>
      <c r="HPH72" s="12"/>
      <c r="HPI72" s="12"/>
      <c r="HPJ72" s="12"/>
      <c r="HPK72" s="12"/>
      <c r="HPL72" s="12"/>
      <c r="HPM72" s="12"/>
      <c r="HPN72" s="12"/>
      <c r="HPO72" s="12"/>
      <c r="HPP72" s="12"/>
      <c r="HPQ72" s="12"/>
      <c r="HPR72" s="12"/>
      <c r="HPS72" s="12"/>
      <c r="HPT72" s="12"/>
      <c r="HPU72" s="12"/>
      <c r="HPV72" s="12"/>
      <c r="HPW72" s="12"/>
      <c r="HPX72" s="12"/>
      <c r="HPY72" s="12"/>
      <c r="HPZ72" s="12"/>
      <c r="HQA72" s="12"/>
      <c r="HQB72" s="12"/>
      <c r="HQC72" s="12"/>
      <c r="HQD72" s="12"/>
      <c r="HQE72" s="12"/>
      <c r="HQF72" s="12"/>
      <c r="HQG72" s="12"/>
      <c r="HQH72" s="12"/>
      <c r="HQI72" s="12"/>
      <c r="HQJ72" s="12"/>
      <c r="HQK72" s="12"/>
      <c r="HQL72" s="12"/>
      <c r="HQM72" s="12"/>
      <c r="HQN72" s="12"/>
      <c r="HQO72" s="12"/>
      <c r="HQP72" s="12"/>
      <c r="HQQ72" s="12"/>
      <c r="HQR72" s="12"/>
      <c r="HQS72" s="12"/>
      <c r="HQT72" s="12"/>
      <c r="HQU72" s="12"/>
      <c r="HQV72" s="12"/>
      <c r="HQW72" s="12"/>
      <c r="HQX72" s="12"/>
      <c r="HQY72" s="12"/>
      <c r="HQZ72" s="12"/>
      <c r="HRA72" s="12"/>
      <c r="HRB72" s="12"/>
      <c r="HRC72" s="12"/>
      <c r="HRD72" s="12"/>
      <c r="HRE72" s="12"/>
      <c r="HRF72" s="12"/>
      <c r="HRG72" s="12"/>
      <c r="HRH72" s="12"/>
      <c r="HRI72" s="12"/>
      <c r="HRJ72" s="12"/>
      <c r="HRK72" s="12"/>
      <c r="HRL72" s="12"/>
      <c r="HRM72" s="12"/>
      <c r="HRN72" s="12"/>
      <c r="HRO72" s="12"/>
      <c r="HRP72" s="12"/>
      <c r="HRQ72" s="12"/>
      <c r="HRR72" s="12"/>
      <c r="HRS72" s="12"/>
      <c r="HRT72" s="12"/>
      <c r="HRU72" s="12"/>
      <c r="HRV72" s="12"/>
      <c r="HRW72" s="12"/>
      <c r="HRX72" s="12"/>
      <c r="HRY72" s="12"/>
      <c r="HRZ72" s="12"/>
      <c r="HSA72" s="12"/>
      <c r="HSB72" s="12"/>
      <c r="HSC72" s="12"/>
      <c r="HSD72" s="12"/>
      <c r="HSE72" s="12"/>
      <c r="HSF72" s="12"/>
      <c r="HSG72" s="12"/>
      <c r="HSH72" s="12"/>
      <c r="HSI72" s="12"/>
      <c r="HSJ72" s="12"/>
      <c r="HSK72" s="12"/>
      <c r="HSL72" s="12"/>
      <c r="HSM72" s="12"/>
      <c r="HSN72" s="12"/>
      <c r="HSO72" s="12"/>
      <c r="HSP72" s="12"/>
      <c r="HSQ72" s="12"/>
      <c r="HSR72" s="12"/>
      <c r="HSS72" s="12"/>
      <c r="HST72" s="12"/>
      <c r="HSU72" s="12"/>
      <c r="HSV72" s="12"/>
      <c r="HSW72" s="12"/>
      <c r="HSX72" s="12"/>
      <c r="HSY72" s="12"/>
      <c r="HSZ72" s="12"/>
      <c r="HTA72" s="12"/>
      <c r="HTB72" s="12"/>
      <c r="HTC72" s="12"/>
      <c r="HTD72" s="12"/>
      <c r="HTE72" s="12"/>
      <c r="HTF72" s="12"/>
      <c r="HTG72" s="12"/>
      <c r="HTH72" s="12"/>
      <c r="HTI72" s="12"/>
      <c r="HTJ72" s="12"/>
      <c r="HTK72" s="12"/>
      <c r="HTL72" s="12"/>
      <c r="HTM72" s="12"/>
      <c r="HTN72" s="12"/>
      <c r="HTO72" s="12"/>
      <c r="HTP72" s="12"/>
      <c r="HTQ72" s="12"/>
      <c r="HTR72" s="12"/>
      <c r="HTS72" s="12"/>
      <c r="HTT72" s="12"/>
      <c r="HTU72" s="12"/>
      <c r="HTV72" s="12"/>
      <c r="HTW72" s="12"/>
      <c r="HTX72" s="12"/>
      <c r="HTY72" s="12"/>
      <c r="HTZ72" s="12"/>
      <c r="HUA72" s="12"/>
      <c r="HUB72" s="12"/>
      <c r="HUC72" s="12"/>
      <c r="HUD72" s="12"/>
      <c r="HUE72" s="12"/>
      <c r="HUF72" s="12"/>
      <c r="HUG72" s="12"/>
      <c r="HUH72" s="12"/>
      <c r="HUI72" s="12"/>
      <c r="HUJ72" s="12"/>
      <c r="HUK72" s="12"/>
      <c r="HUL72" s="12"/>
      <c r="HUM72" s="12"/>
      <c r="HUN72" s="12"/>
      <c r="HUO72" s="12"/>
      <c r="HUP72" s="12"/>
      <c r="HUQ72" s="12"/>
      <c r="HUR72" s="12"/>
      <c r="HUS72" s="12"/>
      <c r="HUT72" s="12"/>
      <c r="HUU72" s="12"/>
      <c r="HUV72" s="12"/>
      <c r="HUW72" s="12"/>
      <c r="HUX72" s="12"/>
      <c r="HUY72" s="12"/>
      <c r="HUZ72" s="12"/>
      <c r="HVA72" s="12"/>
      <c r="HVB72" s="12"/>
      <c r="HVC72" s="12"/>
      <c r="HVD72" s="12"/>
      <c r="HVE72" s="12"/>
      <c r="HVF72" s="12"/>
      <c r="HVG72" s="12"/>
      <c r="HVH72" s="12"/>
      <c r="HVI72" s="12"/>
      <c r="HVJ72" s="12"/>
      <c r="HVK72" s="12"/>
      <c r="HVL72" s="12"/>
      <c r="HVM72" s="12"/>
      <c r="HVN72" s="12"/>
      <c r="HVO72" s="12"/>
      <c r="HVP72" s="12"/>
      <c r="HVQ72" s="12"/>
      <c r="HVR72" s="12"/>
      <c r="HVS72" s="12"/>
      <c r="HVT72" s="12"/>
      <c r="HVU72" s="12"/>
      <c r="HVV72" s="12"/>
      <c r="HVW72" s="12"/>
      <c r="HVX72" s="12"/>
      <c r="HVY72" s="12"/>
      <c r="HVZ72" s="12"/>
      <c r="HWA72" s="12"/>
      <c r="HWB72" s="12"/>
      <c r="HWC72" s="12"/>
      <c r="HWD72" s="12"/>
      <c r="HWE72" s="12"/>
      <c r="HWF72" s="12"/>
      <c r="HWG72" s="12"/>
      <c r="HWH72" s="12"/>
      <c r="HWI72" s="12"/>
      <c r="HWJ72" s="12"/>
      <c r="HWK72" s="12"/>
      <c r="HWL72" s="12"/>
      <c r="HWM72" s="12"/>
      <c r="HWN72" s="12"/>
      <c r="HWO72" s="12"/>
      <c r="HWP72" s="12"/>
      <c r="HWQ72" s="12"/>
      <c r="HWR72" s="12"/>
      <c r="HWS72" s="12"/>
      <c r="HWT72" s="12"/>
      <c r="HWU72" s="12"/>
      <c r="HWV72" s="12"/>
      <c r="HWW72" s="12"/>
      <c r="HWX72" s="12"/>
      <c r="HWY72" s="12"/>
      <c r="HWZ72" s="12"/>
      <c r="HXA72" s="12"/>
      <c r="HXB72" s="12"/>
      <c r="HXC72" s="12"/>
      <c r="HXD72" s="12"/>
      <c r="HXE72" s="12"/>
      <c r="HXF72" s="12"/>
      <c r="HXG72" s="12"/>
      <c r="HXH72" s="12"/>
      <c r="HXI72" s="12"/>
      <c r="HXJ72" s="12"/>
      <c r="HXK72" s="12"/>
      <c r="HXL72" s="12"/>
      <c r="HXM72" s="12"/>
      <c r="HXN72" s="12"/>
      <c r="HXO72" s="12"/>
      <c r="HXP72" s="12"/>
      <c r="HXQ72" s="12"/>
      <c r="HXR72" s="12"/>
      <c r="HXS72" s="12"/>
      <c r="HXT72" s="12"/>
      <c r="HXU72" s="12"/>
      <c r="HXV72" s="12"/>
      <c r="HXW72" s="12"/>
      <c r="HXX72" s="12"/>
      <c r="HXY72" s="12"/>
      <c r="HXZ72" s="12"/>
      <c r="HYA72" s="12"/>
      <c r="HYB72" s="12"/>
      <c r="HYC72" s="12"/>
      <c r="HYD72" s="12"/>
      <c r="HYE72" s="12"/>
      <c r="HYF72" s="12"/>
      <c r="HYG72" s="12"/>
      <c r="HYH72" s="12"/>
      <c r="HYI72" s="12"/>
      <c r="HYJ72" s="12"/>
      <c r="HYK72" s="12"/>
      <c r="HYL72" s="12"/>
      <c r="HYM72" s="12"/>
      <c r="HYN72" s="12"/>
      <c r="HYO72" s="12"/>
      <c r="HYP72" s="12"/>
      <c r="HYQ72" s="12"/>
      <c r="HYR72" s="12"/>
      <c r="HYS72" s="12"/>
      <c r="HYT72" s="12"/>
      <c r="HYU72" s="12"/>
      <c r="HYV72" s="12"/>
      <c r="HYW72" s="12"/>
      <c r="HYX72" s="12"/>
      <c r="HYY72" s="12"/>
      <c r="HYZ72" s="12"/>
      <c r="HZA72" s="12"/>
      <c r="HZB72" s="12"/>
      <c r="HZC72" s="12"/>
      <c r="HZD72" s="12"/>
      <c r="HZE72" s="12"/>
      <c r="HZF72" s="12"/>
      <c r="HZG72" s="12"/>
      <c r="HZH72" s="12"/>
      <c r="HZI72" s="12"/>
      <c r="HZJ72" s="12"/>
      <c r="HZK72" s="12"/>
      <c r="HZL72" s="12"/>
      <c r="HZM72" s="12"/>
      <c r="HZN72" s="12"/>
      <c r="HZO72" s="12"/>
      <c r="HZP72" s="12"/>
      <c r="HZQ72" s="12"/>
      <c r="HZR72" s="12"/>
      <c r="HZS72" s="12"/>
      <c r="HZT72" s="12"/>
      <c r="HZU72" s="12"/>
      <c r="HZV72" s="12"/>
      <c r="HZW72" s="12"/>
      <c r="HZX72" s="12"/>
      <c r="HZY72" s="12"/>
      <c r="HZZ72" s="12"/>
      <c r="IAA72" s="12"/>
      <c r="IAB72" s="12"/>
      <c r="IAC72" s="12"/>
      <c r="IAD72" s="12"/>
      <c r="IAE72" s="12"/>
      <c r="IAF72" s="12"/>
      <c r="IAG72" s="12"/>
      <c r="IAH72" s="12"/>
      <c r="IAI72" s="12"/>
      <c r="IAJ72" s="12"/>
      <c r="IAK72" s="12"/>
      <c r="IAL72" s="12"/>
      <c r="IAM72" s="12"/>
      <c r="IAN72" s="12"/>
      <c r="IAO72" s="12"/>
      <c r="IAP72" s="12"/>
      <c r="IAQ72" s="12"/>
      <c r="IAR72" s="12"/>
      <c r="IAS72" s="12"/>
      <c r="IAT72" s="12"/>
      <c r="IAU72" s="12"/>
      <c r="IAV72" s="12"/>
      <c r="IAW72" s="12"/>
      <c r="IAX72" s="12"/>
      <c r="IAY72" s="12"/>
      <c r="IAZ72" s="12"/>
      <c r="IBA72" s="12"/>
      <c r="IBB72" s="12"/>
      <c r="IBC72" s="12"/>
      <c r="IBD72" s="12"/>
      <c r="IBE72" s="12"/>
      <c r="IBF72" s="12"/>
      <c r="IBG72" s="12"/>
      <c r="IBH72" s="12"/>
      <c r="IBI72" s="12"/>
      <c r="IBJ72" s="12"/>
      <c r="IBK72" s="12"/>
      <c r="IBL72" s="12"/>
      <c r="IBM72" s="12"/>
      <c r="IBN72" s="12"/>
      <c r="IBO72" s="12"/>
      <c r="IBP72" s="12"/>
      <c r="IBQ72" s="12"/>
      <c r="IBR72" s="12"/>
      <c r="IBS72" s="12"/>
      <c r="IBT72" s="12"/>
      <c r="IBU72" s="12"/>
      <c r="IBV72" s="12"/>
      <c r="IBW72" s="12"/>
      <c r="IBX72" s="12"/>
      <c r="IBY72" s="12"/>
      <c r="IBZ72" s="12"/>
      <c r="ICA72" s="12"/>
      <c r="ICB72" s="12"/>
      <c r="ICC72" s="12"/>
      <c r="ICD72" s="12"/>
      <c r="ICE72" s="12"/>
      <c r="ICF72" s="12"/>
      <c r="ICG72" s="12"/>
      <c r="ICH72" s="12"/>
      <c r="ICI72" s="12"/>
      <c r="ICJ72" s="12"/>
      <c r="ICK72" s="12"/>
      <c r="ICL72" s="12"/>
      <c r="ICM72" s="12"/>
      <c r="ICN72" s="12"/>
      <c r="ICO72" s="12"/>
      <c r="ICP72" s="12"/>
      <c r="ICQ72" s="12"/>
      <c r="ICR72" s="12"/>
      <c r="ICS72" s="12"/>
      <c r="ICT72" s="12"/>
      <c r="ICU72" s="12"/>
      <c r="ICV72" s="12"/>
      <c r="ICW72" s="12"/>
      <c r="ICX72" s="12"/>
      <c r="ICY72" s="12"/>
      <c r="ICZ72" s="12"/>
      <c r="IDA72" s="12"/>
      <c r="IDB72" s="12"/>
      <c r="IDC72" s="12"/>
      <c r="IDD72" s="12"/>
      <c r="IDE72" s="12"/>
      <c r="IDF72" s="12"/>
      <c r="IDG72" s="12"/>
      <c r="IDH72" s="12"/>
      <c r="IDI72" s="12"/>
      <c r="IDJ72" s="12"/>
      <c r="IDK72" s="12"/>
      <c r="IDL72" s="12"/>
      <c r="IDM72" s="12"/>
      <c r="IDN72" s="12"/>
      <c r="IDO72" s="12"/>
      <c r="IDP72" s="12"/>
      <c r="IDQ72" s="12"/>
      <c r="IDR72" s="12"/>
      <c r="IDS72" s="12"/>
      <c r="IDT72" s="12"/>
      <c r="IDU72" s="12"/>
      <c r="IDV72" s="12"/>
      <c r="IDW72" s="12"/>
      <c r="IDX72" s="12"/>
      <c r="IDY72" s="12"/>
      <c r="IDZ72" s="12"/>
      <c r="IEA72" s="12"/>
      <c r="IEB72" s="12"/>
      <c r="IEC72" s="12"/>
      <c r="IED72" s="12"/>
      <c r="IEE72" s="12"/>
      <c r="IEF72" s="12"/>
      <c r="IEG72" s="12"/>
      <c r="IEH72" s="12"/>
      <c r="IEI72" s="12"/>
      <c r="IEJ72" s="12"/>
      <c r="IEK72" s="12"/>
      <c r="IEL72" s="12"/>
      <c r="IEM72" s="12"/>
      <c r="IEN72" s="12"/>
      <c r="IEO72" s="12"/>
      <c r="IEP72" s="12"/>
      <c r="IEQ72" s="12"/>
      <c r="IER72" s="12"/>
      <c r="IES72" s="12"/>
      <c r="IET72" s="12"/>
      <c r="IEU72" s="12"/>
      <c r="IEV72" s="12"/>
      <c r="IEW72" s="12"/>
      <c r="IEX72" s="12"/>
      <c r="IEY72" s="12"/>
      <c r="IEZ72" s="12"/>
      <c r="IFA72" s="12"/>
      <c r="IFB72" s="12"/>
      <c r="IFC72" s="12"/>
      <c r="IFD72" s="12"/>
      <c r="IFE72" s="12"/>
      <c r="IFF72" s="12"/>
      <c r="IFG72" s="12"/>
      <c r="IFH72" s="12"/>
      <c r="IFI72" s="12"/>
      <c r="IFJ72" s="12"/>
      <c r="IFK72" s="12"/>
      <c r="IFL72" s="12"/>
      <c r="IFM72" s="12"/>
      <c r="IFN72" s="12"/>
      <c r="IFO72" s="12"/>
      <c r="IFP72" s="12"/>
      <c r="IFQ72" s="12"/>
      <c r="IFR72" s="12"/>
      <c r="IFS72" s="12"/>
      <c r="IFT72" s="12"/>
      <c r="IFU72" s="12"/>
      <c r="IFV72" s="12"/>
      <c r="IFW72" s="12"/>
      <c r="IFX72" s="12"/>
      <c r="IFY72" s="12"/>
      <c r="IFZ72" s="12"/>
      <c r="IGA72" s="12"/>
      <c r="IGB72" s="12"/>
      <c r="IGC72" s="12"/>
      <c r="IGD72" s="12"/>
      <c r="IGE72" s="12"/>
      <c r="IGF72" s="12"/>
      <c r="IGG72" s="12"/>
      <c r="IGH72" s="12"/>
      <c r="IGI72" s="12"/>
      <c r="IGJ72" s="12"/>
      <c r="IGK72" s="12"/>
      <c r="IGL72" s="12"/>
      <c r="IGM72" s="12"/>
      <c r="IGN72" s="12"/>
      <c r="IGO72" s="12"/>
      <c r="IGP72" s="12"/>
      <c r="IGQ72" s="12"/>
      <c r="IGR72" s="12"/>
      <c r="IGS72" s="12"/>
      <c r="IGT72" s="12"/>
      <c r="IGU72" s="12"/>
      <c r="IGV72" s="12"/>
      <c r="IGW72" s="12"/>
      <c r="IGX72" s="12"/>
      <c r="IGY72" s="12"/>
      <c r="IGZ72" s="12"/>
      <c r="IHA72" s="12"/>
      <c r="IHB72" s="12"/>
      <c r="IHC72" s="12"/>
      <c r="IHD72" s="12"/>
      <c r="IHE72" s="12"/>
      <c r="IHF72" s="12"/>
      <c r="IHG72" s="12"/>
      <c r="IHH72" s="12"/>
      <c r="IHI72" s="12"/>
      <c r="IHJ72" s="12"/>
      <c r="IHK72" s="12"/>
      <c r="IHL72" s="12"/>
      <c r="IHM72" s="12"/>
      <c r="IHN72" s="12"/>
      <c r="IHO72" s="12"/>
      <c r="IHP72" s="12"/>
      <c r="IHQ72" s="12"/>
      <c r="IHR72" s="12"/>
      <c r="IHS72" s="12"/>
      <c r="IHT72" s="12"/>
      <c r="IHU72" s="12"/>
      <c r="IHV72" s="12"/>
      <c r="IHW72" s="12"/>
      <c r="IHX72" s="12"/>
      <c r="IHY72" s="12"/>
      <c r="IHZ72" s="12"/>
      <c r="IIA72" s="12"/>
      <c r="IIB72" s="12"/>
      <c r="IIC72" s="12"/>
      <c r="IID72" s="12"/>
      <c r="IIE72" s="12"/>
      <c r="IIF72" s="12"/>
      <c r="IIG72" s="12"/>
      <c r="IIH72" s="12"/>
      <c r="III72" s="12"/>
      <c r="IIJ72" s="12"/>
      <c r="IIK72" s="12"/>
      <c r="IIL72" s="12"/>
      <c r="IIM72" s="12"/>
      <c r="IIN72" s="12"/>
      <c r="IIO72" s="12"/>
      <c r="IIP72" s="12"/>
      <c r="IIQ72" s="12"/>
      <c r="IIR72" s="12"/>
      <c r="IIS72" s="12"/>
      <c r="IIT72" s="12"/>
      <c r="IIU72" s="12"/>
      <c r="IIV72" s="12"/>
      <c r="IIW72" s="12"/>
      <c r="IIX72" s="12"/>
      <c r="IIY72" s="12"/>
      <c r="IIZ72" s="12"/>
      <c r="IJA72" s="12"/>
      <c r="IJB72" s="12"/>
      <c r="IJC72" s="12"/>
      <c r="IJD72" s="12"/>
      <c r="IJE72" s="12"/>
      <c r="IJF72" s="12"/>
      <c r="IJG72" s="12"/>
      <c r="IJH72" s="12"/>
      <c r="IJI72" s="12"/>
      <c r="IJJ72" s="12"/>
      <c r="IJK72" s="12"/>
      <c r="IJL72" s="12"/>
      <c r="IJM72" s="12"/>
      <c r="IJN72" s="12"/>
      <c r="IJO72" s="12"/>
      <c r="IJP72" s="12"/>
      <c r="IJQ72" s="12"/>
      <c r="IJR72" s="12"/>
      <c r="IJS72" s="12"/>
      <c r="IJT72" s="12"/>
      <c r="IJU72" s="12"/>
      <c r="IJV72" s="12"/>
      <c r="IJW72" s="12"/>
      <c r="IJX72" s="12"/>
      <c r="IJY72" s="12"/>
      <c r="IJZ72" s="12"/>
      <c r="IKA72" s="12"/>
      <c r="IKB72" s="12"/>
      <c r="IKC72" s="12"/>
      <c r="IKD72" s="12"/>
      <c r="IKE72" s="12"/>
      <c r="IKF72" s="12"/>
      <c r="IKG72" s="12"/>
      <c r="IKH72" s="12"/>
      <c r="IKI72" s="12"/>
      <c r="IKJ72" s="12"/>
      <c r="IKK72" s="12"/>
      <c r="IKL72" s="12"/>
      <c r="IKM72" s="12"/>
      <c r="IKN72" s="12"/>
      <c r="IKO72" s="12"/>
      <c r="IKP72" s="12"/>
      <c r="IKQ72" s="12"/>
      <c r="IKR72" s="12"/>
      <c r="IKS72" s="12"/>
      <c r="IKT72" s="12"/>
      <c r="IKU72" s="12"/>
      <c r="IKV72" s="12"/>
      <c r="IKW72" s="12"/>
      <c r="IKX72" s="12"/>
      <c r="IKY72" s="12"/>
      <c r="IKZ72" s="12"/>
      <c r="ILA72" s="12"/>
      <c r="ILB72" s="12"/>
      <c r="ILC72" s="12"/>
      <c r="ILD72" s="12"/>
      <c r="ILE72" s="12"/>
      <c r="ILF72" s="12"/>
      <c r="ILG72" s="12"/>
      <c r="ILH72" s="12"/>
      <c r="ILI72" s="12"/>
      <c r="ILJ72" s="12"/>
      <c r="ILK72" s="12"/>
      <c r="ILL72" s="12"/>
      <c r="ILM72" s="12"/>
      <c r="ILN72" s="12"/>
      <c r="ILO72" s="12"/>
      <c r="ILP72" s="12"/>
      <c r="ILQ72" s="12"/>
      <c r="ILR72" s="12"/>
      <c r="ILS72" s="12"/>
      <c r="ILT72" s="12"/>
      <c r="ILU72" s="12"/>
      <c r="ILV72" s="12"/>
      <c r="ILW72" s="12"/>
      <c r="ILX72" s="12"/>
      <c r="ILY72" s="12"/>
      <c r="ILZ72" s="12"/>
      <c r="IMA72" s="12"/>
      <c r="IMB72" s="12"/>
      <c r="IMC72" s="12"/>
      <c r="IMD72" s="12"/>
      <c r="IME72" s="12"/>
      <c r="IMF72" s="12"/>
      <c r="IMG72" s="12"/>
      <c r="IMH72" s="12"/>
      <c r="IMI72" s="12"/>
      <c r="IMJ72" s="12"/>
      <c r="IMK72" s="12"/>
      <c r="IML72" s="12"/>
      <c r="IMM72" s="12"/>
      <c r="IMN72" s="12"/>
      <c r="IMO72" s="12"/>
      <c r="IMP72" s="12"/>
      <c r="IMQ72" s="12"/>
      <c r="IMR72" s="12"/>
      <c r="IMS72" s="12"/>
      <c r="IMT72" s="12"/>
      <c r="IMU72" s="12"/>
      <c r="IMV72" s="12"/>
      <c r="IMW72" s="12"/>
      <c r="IMX72" s="12"/>
      <c r="IMY72" s="12"/>
      <c r="IMZ72" s="12"/>
      <c r="INA72" s="12"/>
      <c r="INB72" s="12"/>
      <c r="INC72" s="12"/>
      <c r="IND72" s="12"/>
      <c r="INE72" s="12"/>
      <c r="INF72" s="12"/>
      <c r="ING72" s="12"/>
      <c r="INH72" s="12"/>
      <c r="INI72" s="12"/>
      <c r="INJ72" s="12"/>
      <c r="INK72" s="12"/>
      <c r="INL72" s="12"/>
      <c r="INM72" s="12"/>
      <c r="INN72" s="12"/>
      <c r="INO72" s="12"/>
      <c r="INP72" s="12"/>
      <c r="INQ72" s="12"/>
      <c r="INR72" s="12"/>
      <c r="INS72" s="12"/>
      <c r="INT72" s="12"/>
      <c r="INU72" s="12"/>
      <c r="INV72" s="12"/>
      <c r="INW72" s="12"/>
      <c r="INX72" s="12"/>
      <c r="INY72" s="12"/>
      <c r="INZ72" s="12"/>
      <c r="IOA72" s="12"/>
      <c r="IOB72" s="12"/>
      <c r="IOC72" s="12"/>
      <c r="IOD72" s="12"/>
      <c r="IOE72" s="12"/>
      <c r="IOF72" s="12"/>
      <c r="IOG72" s="12"/>
      <c r="IOH72" s="12"/>
      <c r="IOI72" s="12"/>
      <c r="IOJ72" s="12"/>
      <c r="IOK72" s="12"/>
      <c r="IOL72" s="12"/>
      <c r="IOM72" s="12"/>
      <c r="ION72" s="12"/>
      <c r="IOO72" s="12"/>
      <c r="IOP72" s="12"/>
      <c r="IOQ72" s="12"/>
      <c r="IOR72" s="12"/>
      <c r="IOS72" s="12"/>
      <c r="IOT72" s="12"/>
      <c r="IOU72" s="12"/>
      <c r="IOV72" s="12"/>
      <c r="IOW72" s="12"/>
      <c r="IOX72" s="12"/>
      <c r="IOY72" s="12"/>
      <c r="IOZ72" s="12"/>
      <c r="IPA72" s="12"/>
      <c r="IPB72" s="12"/>
      <c r="IPC72" s="12"/>
      <c r="IPD72" s="12"/>
      <c r="IPE72" s="12"/>
      <c r="IPF72" s="12"/>
      <c r="IPG72" s="12"/>
      <c r="IPH72" s="12"/>
      <c r="IPI72" s="12"/>
      <c r="IPJ72" s="12"/>
      <c r="IPK72" s="12"/>
      <c r="IPL72" s="12"/>
      <c r="IPM72" s="12"/>
      <c r="IPN72" s="12"/>
      <c r="IPO72" s="12"/>
      <c r="IPP72" s="12"/>
      <c r="IPQ72" s="12"/>
      <c r="IPR72" s="12"/>
      <c r="IPS72" s="12"/>
      <c r="IPT72" s="12"/>
      <c r="IPU72" s="12"/>
      <c r="IPV72" s="12"/>
      <c r="IPW72" s="12"/>
      <c r="IPX72" s="12"/>
      <c r="IPY72" s="12"/>
      <c r="IPZ72" s="12"/>
      <c r="IQA72" s="12"/>
      <c r="IQB72" s="12"/>
      <c r="IQC72" s="12"/>
      <c r="IQD72" s="12"/>
      <c r="IQE72" s="12"/>
      <c r="IQF72" s="12"/>
      <c r="IQG72" s="12"/>
      <c r="IQH72" s="12"/>
      <c r="IQI72" s="12"/>
      <c r="IQJ72" s="12"/>
      <c r="IQK72" s="12"/>
      <c r="IQL72" s="12"/>
      <c r="IQM72" s="12"/>
      <c r="IQN72" s="12"/>
      <c r="IQO72" s="12"/>
      <c r="IQP72" s="12"/>
      <c r="IQQ72" s="12"/>
      <c r="IQR72" s="12"/>
      <c r="IQS72" s="12"/>
      <c r="IQT72" s="12"/>
      <c r="IQU72" s="12"/>
      <c r="IQV72" s="12"/>
      <c r="IQW72" s="12"/>
      <c r="IQX72" s="12"/>
      <c r="IQY72" s="12"/>
      <c r="IQZ72" s="12"/>
      <c r="IRA72" s="12"/>
      <c r="IRB72" s="12"/>
      <c r="IRC72" s="12"/>
      <c r="IRD72" s="12"/>
      <c r="IRE72" s="12"/>
      <c r="IRF72" s="12"/>
      <c r="IRG72" s="12"/>
      <c r="IRH72" s="12"/>
      <c r="IRI72" s="12"/>
      <c r="IRJ72" s="12"/>
      <c r="IRK72" s="12"/>
      <c r="IRL72" s="12"/>
      <c r="IRM72" s="12"/>
      <c r="IRN72" s="12"/>
      <c r="IRO72" s="12"/>
      <c r="IRP72" s="12"/>
      <c r="IRQ72" s="12"/>
      <c r="IRR72" s="12"/>
      <c r="IRS72" s="12"/>
      <c r="IRT72" s="12"/>
      <c r="IRU72" s="12"/>
      <c r="IRV72" s="12"/>
      <c r="IRW72" s="12"/>
      <c r="IRX72" s="12"/>
      <c r="IRY72" s="12"/>
      <c r="IRZ72" s="12"/>
      <c r="ISA72" s="12"/>
      <c r="ISB72" s="12"/>
      <c r="ISC72" s="12"/>
      <c r="ISD72" s="12"/>
      <c r="ISE72" s="12"/>
      <c r="ISF72" s="12"/>
      <c r="ISG72" s="12"/>
      <c r="ISH72" s="12"/>
      <c r="ISI72" s="12"/>
      <c r="ISJ72" s="12"/>
      <c r="ISK72" s="12"/>
      <c r="ISL72" s="12"/>
      <c r="ISM72" s="12"/>
      <c r="ISN72" s="12"/>
      <c r="ISO72" s="12"/>
      <c r="ISP72" s="12"/>
      <c r="ISQ72" s="12"/>
      <c r="ISR72" s="12"/>
      <c r="ISS72" s="12"/>
      <c r="IST72" s="12"/>
      <c r="ISU72" s="12"/>
      <c r="ISV72" s="12"/>
      <c r="ISW72" s="12"/>
      <c r="ISX72" s="12"/>
      <c r="ISY72" s="12"/>
      <c r="ISZ72" s="12"/>
      <c r="ITA72" s="12"/>
      <c r="ITB72" s="12"/>
      <c r="ITC72" s="12"/>
      <c r="ITD72" s="12"/>
      <c r="ITE72" s="12"/>
      <c r="ITF72" s="12"/>
      <c r="ITG72" s="12"/>
      <c r="ITH72" s="12"/>
      <c r="ITI72" s="12"/>
      <c r="ITJ72" s="12"/>
      <c r="ITK72" s="12"/>
      <c r="ITL72" s="12"/>
      <c r="ITM72" s="12"/>
      <c r="ITN72" s="12"/>
      <c r="ITO72" s="12"/>
      <c r="ITP72" s="12"/>
      <c r="ITQ72" s="12"/>
      <c r="ITR72" s="12"/>
      <c r="ITS72" s="12"/>
      <c r="ITT72" s="12"/>
      <c r="ITU72" s="12"/>
      <c r="ITV72" s="12"/>
      <c r="ITW72" s="12"/>
      <c r="ITX72" s="12"/>
      <c r="ITY72" s="12"/>
      <c r="ITZ72" s="12"/>
      <c r="IUA72" s="12"/>
      <c r="IUB72" s="12"/>
      <c r="IUC72" s="12"/>
      <c r="IUD72" s="12"/>
      <c r="IUE72" s="12"/>
      <c r="IUF72" s="12"/>
      <c r="IUG72" s="12"/>
      <c r="IUH72" s="12"/>
      <c r="IUI72" s="12"/>
      <c r="IUJ72" s="12"/>
      <c r="IUK72" s="12"/>
      <c r="IUL72" s="12"/>
      <c r="IUM72" s="12"/>
      <c r="IUN72" s="12"/>
      <c r="IUO72" s="12"/>
      <c r="IUP72" s="12"/>
      <c r="IUQ72" s="12"/>
      <c r="IUR72" s="12"/>
      <c r="IUS72" s="12"/>
      <c r="IUT72" s="12"/>
      <c r="IUU72" s="12"/>
      <c r="IUV72" s="12"/>
      <c r="IUW72" s="12"/>
      <c r="IUX72" s="12"/>
      <c r="IUY72" s="12"/>
      <c r="IUZ72" s="12"/>
      <c r="IVA72" s="12"/>
      <c r="IVB72" s="12"/>
      <c r="IVC72" s="12"/>
      <c r="IVD72" s="12"/>
      <c r="IVE72" s="12"/>
      <c r="IVF72" s="12"/>
      <c r="IVG72" s="12"/>
      <c r="IVH72" s="12"/>
      <c r="IVI72" s="12"/>
      <c r="IVJ72" s="12"/>
      <c r="IVK72" s="12"/>
      <c r="IVL72" s="12"/>
      <c r="IVM72" s="12"/>
      <c r="IVN72" s="12"/>
      <c r="IVO72" s="12"/>
      <c r="IVP72" s="12"/>
      <c r="IVQ72" s="12"/>
      <c r="IVR72" s="12"/>
      <c r="IVS72" s="12"/>
      <c r="IVT72" s="12"/>
      <c r="IVU72" s="12"/>
      <c r="IVV72" s="12"/>
      <c r="IVW72" s="12"/>
      <c r="IVX72" s="12"/>
      <c r="IVY72" s="12"/>
      <c r="IVZ72" s="12"/>
      <c r="IWA72" s="12"/>
      <c r="IWB72" s="12"/>
      <c r="IWC72" s="12"/>
      <c r="IWD72" s="12"/>
      <c r="IWE72" s="12"/>
      <c r="IWF72" s="12"/>
      <c r="IWG72" s="12"/>
      <c r="IWH72" s="12"/>
      <c r="IWI72" s="12"/>
      <c r="IWJ72" s="12"/>
      <c r="IWK72" s="12"/>
      <c r="IWL72" s="12"/>
      <c r="IWM72" s="12"/>
      <c r="IWN72" s="12"/>
      <c r="IWO72" s="12"/>
      <c r="IWP72" s="12"/>
      <c r="IWQ72" s="12"/>
      <c r="IWR72" s="12"/>
      <c r="IWS72" s="12"/>
      <c r="IWT72" s="12"/>
      <c r="IWU72" s="12"/>
      <c r="IWV72" s="12"/>
      <c r="IWW72" s="12"/>
      <c r="IWX72" s="12"/>
      <c r="IWY72" s="12"/>
      <c r="IWZ72" s="12"/>
      <c r="IXA72" s="12"/>
      <c r="IXB72" s="12"/>
      <c r="IXC72" s="12"/>
      <c r="IXD72" s="12"/>
      <c r="IXE72" s="12"/>
      <c r="IXF72" s="12"/>
      <c r="IXG72" s="12"/>
      <c r="IXH72" s="12"/>
      <c r="IXI72" s="12"/>
      <c r="IXJ72" s="12"/>
      <c r="IXK72" s="12"/>
      <c r="IXL72" s="12"/>
      <c r="IXM72" s="12"/>
      <c r="IXN72" s="12"/>
      <c r="IXO72" s="12"/>
      <c r="IXP72" s="12"/>
      <c r="IXQ72" s="12"/>
      <c r="IXR72" s="12"/>
      <c r="IXS72" s="12"/>
      <c r="IXT72" s="12"/>
      <c r="IXU72" s="12"/>
      <c r="IXV72" s="12"/>
      <c r="IXW72" s="12"/>
      <c r="IXX72" s="12"/>
      <c r="IXY72" s="12"/>
      <c r="IXZ72" s="12"/>
      <c r="IYA72" s="12"/>
      <c r="IYB72" s="12"/>
      <c r="IYC72" s="12"/>
      <c r="IYD72" s="12"/>
      <c r="IYE72" s="12"/>
      <c r="IYF72" s="12"/>
      <c r="IYG72" s="12"/>
      <c r="IYH72" s="12"/>
      <c r="IYI72" s="12"/>
      <c r="IYJ72" s="12"/>
      <c r="IYK72" s="12"/>
      <c r="IYL72" s="12"/>
      <c r="IYM72" s="12"/>
      <c r="IYN72" s="12"/>
      <c r="IYO72" s="12"/>
      <c r="IYP72" s="12"/>
      <c r="IYQ72" s="12"/>
      <c r="IYR72" s="12"/>
      <c r="IYS72" s="12"/>
      <c r="IYT72" s="12"/>
      <c r="IYU72" s="12"/>
      <c r="IYV72" s="12"/>
      <c r="IYW72" s="12"/>
      <c r="IYX72" s="12"/>
      <c r="IYY72" s="12"/>
      <c r="IYZ72" s="12"/>
      <c r="IZA72" s="12"/>
      <c r="IZB72" s="12"/>
      <c r="IZC72" s="12"/>
      <c r="IZD72" s="12"/>
      <c r="IZE72" s="12"/>
      <c r="IZF72" s="12"/>
      <c r="IZG72" s="12"/>
      <c r="IZH72" s="12"/>
      <c r="IZI72" s="12"/>
      <c r="IZJ72" s="12"/>
      <c r="IZK72" s="12"/>
      <c r="IZL72" s="12"/>
      <c r="IZM72" s="12"/>
      <c r="IZN72" s="12"/>
      <c r="IZO72" s="12"/>
      <c r="IZP72" s="12"/>
      <c r="IZQ72" s="12"/>
      <c r="IZR72" s="12"/>
      <c r="IZS72" s="12"/>
      <c r="IZT72" s="12"/>
      <c r="IZU72" s="12"/>
      <c r="IZV72" s="12"/>
      <c r="IZW72" s="12"/>
      <c r="IZX72" s="12"/>
      <c r="IZY72" s="12"/>
      <c r="IZZ72" s="12"/>
      <c r="JAA72" s="12"/>
      <c r="JAB72" s="12"/>
      <c r="JAC72" s="12"/>
      <c r="JAD72" s="12"/>
      <c r="JAE72" s="12"/>
      <c r="JAF72" s="12"/>
      <c r="JAG72" s="12"/>
      <c r="JAH72" s="12"/>
      <c r="JAI72" s="12"/>
      <c r="JAJ72" s="12"/>
      <c r="JAK72" s="12"/>
      <c r="JAL72" s="12"/>
      <c r="JAM72" s="12"/>
      <c r="JAN72" s="12"/>
      <c r="JAO72" s="12"/>
      <c r="JAP72" s="12"/>
      <c r="JAQ72" s="12"/>
      <c r="JAR72" s="12"/>
      <c r="JAS72" s="12"/>
      <c r="JAT72" s="12"/>
      <c r="JAU72" s="12"/>
      <c r="JAV72" s="12"/>
      <c r="JAW72" s="12"/>
      <c r="JAX72" s="12"/>
      <c r="JAY72" s="12"/>
      <c r="JAZ72" s="12"/>
      <c r="JBA72" s="12"/>
      <c r="JBB72" s="12"/>
      <c r="JBC72" s="12"/>
      <c r="JBD72" s="12"/>
      <c r="JBE72" s="12"/>
      <c r="JBF72" s="12"/>
      <c r="JBG72" s="12"/>
      <c r="JBH72" s="12"/>
      <c r="JBI72" s="12"/>
      <c r="JBJ72" s="12"/>
      <c r="JBK72" s="12"/>
      <c r="JBL72" s="12"/>
      <c r="JBM72" s="12"/>
      <c r="JBN72" s="12"/>
      <c r="JBO72" s="12"/>
      <c r="JBP72" s="12"/>
      <c r="JBQ72" s="12"/>
      <c r="JBR72" s="12"/>
      <c r="JBS72" s="12"/>
      <c r="JBT72" s="12"/>
      <c r="JBU72" s="12"/>
      <c r="JBV72" s="12"/>
      <c r="JBW72" s="12"/>
      <c r="JBX72" s="12"/>
      <c r="JBY72" s="12"/>
      <c r="JBZ72" s="12"/>
      <c r="JCA72" s="12"/>
      <c r="JCB72" s="12"/>
      <c r="JCC72" s="12"/>
      <c r="JCD72" s="12"/>
      <c r="JCE72" s="12"/>
      <c r="JCF72" s="12"/>
      <c r="JCG72" s="12"/>
      <c r="JCH72" s="12"/>
      <c r="JCI72" s="12"/>
      <c r="JCJ72" s="12"/>
      <c r="JCK72" s="12"/>
      <c r="JCL72" s="12"/>
      <c r="JCM72" s="12"/>
      <c r="JCN72" s="12"/>
      <c r="JCO72" s="12"/>
      <c r="JCP72" s="12"/>
      <c r="JCQ72" s="12"/>
      <c r="JCR72" s="12"/>
      <c r="JCS72" s="12"/>
      <c r="JCT72" s="12"/>
      <c r="JCU72" s="12"/>
      <c r="JCV72" s="12"/>
      <c r="JCW72" s="12"/>
      <c r="JCX72" s="12"/>
      <c r="JCY72" s="12"/>
      <c r="JCZ72" s="12"/>
      <c r="JDA72" s="12"/>
      <c r="JDB72" s="12"/>
      <c r="JDC72" s="12"/>
      <c r="JDD72" s="12"/>
      <c r="JDE72" s="12"/>
      <c r="JDF72" s="12"/>
      <c r="JDG72" s="12"/>
      <c r="JDH72" s="12"/>
      <c r="JDI72" s="12"/>
      <c r="JDJ72" s="12"/>
      <c r="JDK72" s="12"/>
      <c r="JDL72" s="12"/>
      <c r="JDM72" s="12"/>
      <c r="JDN72" s="12"/>
      <c r="JDO72" s="12"/>
      <c r="JDP72" s="12"/>
      <c r="JDQ72" s="12"/>
      <c r="JDR72" s="12"/>
      <c r="JDS72" s="12"/>
      <c r="JDT72" s="12"/>
      <c r="JDU72" s="12"/>
      <c r="JDV72" s="12"/>
      <c r="JDW72" s="12"/>
      <c r="JDX72" s="12"/>
      <c r="JDY72" s="12"/>
      <c r="JDZ72" s="12"/>
      <c r="JEA72" s="12"/>
      <c r="JEB72" s="12"/>
      <c r="JEC72" s="12"/>
      <c r="JED72" s="12"/>
      <c r="JEE72" s="12"/>
      <c r="JEF72" s="12"/>
      <c r="JEG72" s="12"/>
      <c r="JEH72" s="12"/>
      <c r="JEI72" s="12"/>
      <c r="JEJ72" s="12"/>
      <c r="JEK72" s="12"/>
      <c r="JEL72" s="12"/>
      <c r="JEM72" s="12"/>
      <c r="JEN72" s="12"/>
      <c r="JEO72" s="12"/>
      <c r="JEP72" s="12"/>
      <c r="JEQ72" s="12"/>
      <c r="JER72" s="12"/>
      <c r="JES72" s="12"/>
      <c r="JET72" s="12"/>
      <c r="JEU72" s="12"/>
      <c r="JEV72" s="12"/>
      <c r="JEW72" s="12"/>
      <c r="JEX72" s="12"/>
      <c r="JEY72" s="12"/>
      <c r="JEZ72" s="12"/>
      <c r="JFA72" s="12"/>
      <c r="JFB72" s="12"/>
      <c r="JFC72" s="12"/>
      <c r="JFD72" s="12"/>
      <c r="JFE72" s="12"/>
      <c r="JFF72" s="12"/>
      <c r="JFG72" s="12"/>
      <c r="JFH72" s="12"/>
      <c r="JFI72" s="12"/>
      <c r="JFJ72" s="12"/>
      <c r="JFK72" s="12"/>
      <c r="JFL72" s="12"/>
      <c r="JFM72" s="12"/>
      <c r="JFN72" s="12"/>
      <c r="JFO72" s="12"/>
      <c r="JFP72" s="12"/>
      <c r="JFQ72" s="12"/>
      <c r="JFR72" s="12"/>
      <c r="JFS72" s="12"/>
      <c r="JFT72" s="12"/>
      <c r="JFU72" s="12"/>
      <c r="JFV72" s="12"/>
      <c r="JFW72" s="12"/>
      <c r="JFX72" s="12"/>
      <c r="JFY72" s="12"/>
      <c r="JFZ72" s="12"/>
      <c r="JGA72" s="12"/>
      <c r="JGB72" s="12"/>
      <c r="JGC72" s="12"/>
      <c r="JGD72" s="12"/>
      <c r="JGE72" s="12"/>
      <c r="JGF72" s="12"/>
      <c r="JGG72" s="12"/>
      <c r="JGH72" s="12"/>
      <c r="JGI72" s="12"/>
      <c r="JGJ72" s="12"/>
      <c r="JGK72" s="12"/>
      <c r="JGL72" s="12"/>
      <c r="JGM72" s="12"/>
      <c r="JGN72" s="12"/>
      <c r="JGO72" s="12"/>
      <c r="JGP72" s="12"/>
      <c r="JGQ72" s="12"/>
      <c r="JGR72" s="12"/>
      <c r="JGS72" s="12"/>
      <c r="JGT72" s="12"/>
      <c r="JGU72" s="12"/>
      <c r="JGV72" s="12"/>
      <c r="JGW72" s="12"/>
      <c r="JGX72" s="12"/>
      <c r="JGY72" s="12"/>
      <c r="JGZ72" s="12"/>
      <c r="JHA72" s="12"/>
      <c r="JHB72" s="12"/>
      <c r="JHC72" s="12"/>
      <c r="JHD72" s="12"/>
      <c r="JHE72" s="12"/>
      <c r="JHF72" s="12"/>
      <c r="JHG72" s="12"/>
      <c r="JHH72" s="12"/>
      <c r="JHI72" s="12"/>
      <c r="JHJ72" s="12"/>
      <c r="JHK72" s="12"/>
      <c r="JHL72" s="12"/>
      <c r="JHM72" s="12"/>
      <c r="JHN72" s="12"/>
      <c r="JHO72" s="12"/>
      <c r="JHP72" s="12"/>
      <c r="JHQ72" s="12"/>
      <c r="JHR72" s="12"/>
      <c r="JHS72" s="12"/>
      <c r="JHT72" s="12"/>
      <c r="JHU72" s="12"/>
      <c r="JHV72" s="12"/>
      <c r="JHW72" s="12"/>
      <c r="JHX72" s="12"/>
      <c r="JHY72" s="12"/>
      <c r="JHZ72" s="12"/>
      <c r="JIA72" s="12"/>
      <c r="JIB72" s="12"/>
      <c r="JIC72" s="12"/>
      <c r="JID72" s="12"/>
      <c r="JIE72" s="12"/>
      <c r="JIF72" s="12"/>
      <c r="JIG72" s="12"/>
      <c r="JIH72" s="12"/>
      <c r="JII72" s="12"/>
      <c r="JIJ72" s="12"/>
      <c r="JIK72" s="12"/>
      <c r="JIL72" s="12"/>
      <c r="JIM72" s="12"/>
      <c r="JIN72" s="12"/>
      <c r="JIO72" s="12"/>
      <c r="JIP72" s="12"/>
      <c r="JIQ72" s="12"/>
      <c r="JIR72" s="12"/>
      <c r="JIS72" s="12"/>
      <c r="JIT72" s="12"/>
      <c r="JIU72" s="12"/>
      <c r="JIV72" s="12"/>
      <c r="JIW72" s="12"/>
      <c r="JIX72" s="12"/>
      <c r="JIY72" s="12"/>
      <c r="JIZ72" s="12"/>
      <c r="JJA72" s="12"/>
      <c r="JJB72" s="12"/>
      <c r="JJC72" s="12"/>
      <c r="JJD72" s="12"/>
      <c r="JJE72" s="12"/>
      <c r="JJF72" s="12"/>
      <c r="JJG72" s="12"/>
      <c r="JJH72" s="12"/>
      <c r="JJI72" s="12"/>
      <c r="JJJ72" s="12"/>
      <c r="JJK72" s="12"/>
      <c r="JJL72" s="12"/>
      <c r="JJM72" s="12"/>
      <c r="JJN72" s="12"/>
      <c r="JJO72" s="12"/>
      <c r="JJP72" s="12"/>
      <c r="JJQ72" s="12"/>
      <c r="JJR72" s="12"/>
      <c r="JJS72" s="12"/>
      <c r="JJT72" s="12"/>
      <c r="JJU72" s="12"/>
      <c r="JJV72" s="12"/>
      <c r="JJW72" s="12"/>
      <c r="JJX72" s="12"/>
      <c r="JJY72" s="12"/>
      <c r="JJZ72" s="12"/>
      <c r="JKA72" s="12"/>
      <c r="JKB72" s="12"/>
      <c r="JKC72" s="12"/>
      <c r="JKD72" s="12"/>
      <c r="JKE72" s="12"/>
      <c r="JKF72" s="12"/>
      <c r="JKG72" s="12"/>
      <c r="JKH72" s="12"/>
      <c r="JKI72" s="12"/>
      <c r="JKJ72" s="12"/>
      <c r="JKK72" s="12"/>
      <c r="JKL72" s="12"/>
      <c r="JKM72" s="12"/>
      <c r="JKN72" s="12"/>
      <c r="JKO72" s="12"/>
      <c r="JKP72" s="12"/>
      <c r="JKQ72" s="12"/>
      <c r="JKR72" s="12"/>
      <c r="JKS72" s="12"/>
      <c r="JKT72" s="12"/>
      <c r="JKU72" s="12"/>
      <c r="JKV72" s="12"/>
      <c r="JKW72" s="12"/>
      <c r="JKX72" s="12"/>
      <c r="JKY72" s="12"/>
      <c r="JKZ72" s="12"/>
      <c r="JLA72" s="12"/>
      <c r="JLB72" s="12"/>
      <c r="JLC72" s="12"/>
      <c r="JLD72" s="12"/>
      <c r="JLE72" s="12"/>
      <c r="JLF72" s="12"/>
      <c r="JLG72" s="12"/>
      <c r="JLH72" s="12"/>
      <c r="JLI72" s="12"/>
      <c r="JLJ72" s="12"/>
      <c r="JLK72" s="12"/>
      <c r="JLL72" s="12"/>
      <c r="JLM72" s="12"/>
      <c r="JLN72" s="12"/>
      <c r="JLO72" s="12"/>
      <c r="JLP72" s="12"/>
      <c r="JLQ72" s="12"/>
      <c r="JLR72" s="12"/>
      <c r="JLS72" s="12"/>
      <c r="JLT72" s="12"/>
      <c r="JLU72" s="12"/>
      <c r="JLV72" s="12"/>
      <c r="JLW72" s="12"/>
      <c r="JLX72" s="12"/>
      <c r="JLY72" s="12"/>
      <c r="JLZ72" s="12"/>
      <c r="JMA72" s="12"/>
      <c r="JMB72" s="12"/>
      <c r="JMC72" s="12"/>
      <c r="JMD72" s="12"/>
      <c r="JME72" s="12"/>
      <c r="JMF72" s="12"/>
      <c r="JMG72" s="12"/>
      <c r="JMH72" s="12"/>
      <c r="JMI72" s="12"/>
      <c r="JMJ72" s="12"/>
      <c r="JMK72" s="12"/>
      <c r="JML72" s="12"/>
      <c r="JMM72" s="12"/>
      <c r="JMN72" s="12"/>
      <c r="JMO72" s="12"/>
      <c r="JMP72" s="12"/>
      <c r="JMQ72" s="12"/>
      <c r="JMR72" s="12"/>
      <c r="JMS72" s="12"/>
      <c r="JMT72" s="12"/>
      <c r="JMU72" s="12"/>
      <c r="JMV72" s="12"/>
      <c r="JMW72" s="12"/>
      <c r="JMX72" s="12"/>
      <c r="JMY72" s="12"/>
      <c r="JMZ72" s="12"/>
      <c r="JNA72" s="12"/>
      <c r="JNB72" s="12"/>
      <c r="JNC72" s="12"/>
      <c r="JND72" s="12"/>
      <c r="JNE72" s="12"/>
      <c r="JNF72" s="12"/>
      <c r="JNG72" s="12"/>
      <c r="JNH72" s="12"/>
      <c r="JNI72" s="12"/>
      <c r="JNJ72" s="12"/>
      <c r="JNK72" s="12"/>
      <c r="JNL72" s="12"/>
      <c r="JNM72" s="12"/>
      <c r="JNN72" s="12"/>
      <c r="JNO72" s="12"/>
      <c r="JNP72" s="12"/>
      <c r="JNQ72" s="12"/>
      <c r="JNR72" s="12"/>
      <c r="JNS72" s="12"/>
      <c r="JNT72" s="12"/>
      <c r="JNU72" s="12"/>
      <c r="JNV72" s="12"/>
      <c r="JNW72" s="12"/>
      <c r="JNX72" s="12"/>
      <c r="JNY72" s="12"/>
      <c r="JNZ72" s="12"/>
      <c r="JOA72" s="12"/>
      <c r="JOB72" s="12"/>
      <c r="JOC72" s="12"/>
      <c r="JOD72" s="12"/>
      <c r="JOE72" s="12"/>
      <c r="JOF72" s="12"/>
      <c r="JOG72" s="12"/>
      <c r="JOH72" s="12"/>
      <c r="JOI72" s="12"/>
      <c r="JOJ72" s="12"/>
      <c r="JOK72" s="12"/>
      <c r="JOL72" s="12"/>
      <c r="JOM72" s="12"/>
      <c r="JON72" s="12"/>
      <c r="JOO72" s="12"/>
      <c r="JOP72" s="12"/>
      <c r="JOQ72" s="12"/>
      <c r="JOR72" s="12"/>
      <c r="JOS72" s="12"/>
      <c r="JOT72" s="12"/>
      <c r="JOU72" s="12"/>
      <c r="JOV72" s="12"/>
      <c r="JOW72" s="12"/>
      <c r="JOX72" s="12"/>
      <c r="JOY72" s="12"/>
      <c r="JOZ72" s="12"/>
      <c r="JPA72" s="12"/>
      <c r="JPB72" s="12"/>
      <c r="JPC72" s="12"/>
      <c r="JPD72" s="12"/>
      <c r="JPE72" s="12"/>
      <c r="JPF72" s="12"/>
      <c r="JPG72" s="12"/>
      <c r="JPH72" s="12"/>
      <c r="JPI72" s="12"/>
      <c r="JPJ72" s="12"/>
      <c r="JPK72" s="12"/>
      <c r="JPL72" s="12"/>
      <c r="JPM72" s="12"/>
      <c r="JPN72" s="12"/>
      <c r="JPO72" s="12"/>
      <c r="JPP72" s="12"/>
      <c r="JPQ72" s="12"/>
      <c r="JPR72" s="12"/>
      <c r="JPS72" s="12"/>
      <c r="JPT72" s="12"/>
      <c r="JPU72" s="12"/>
      <c r="JPV72" s="12"/>
      <c r="JPW72" s="12"/>
      <c r="JPX72" s="12"/>
      <c r="JPY72" s="12"/>
      <c r="JPZ72" s="12"/>
      <c r="JQA72" s="12"/>
      <c r="JQB72" s="12"/>
      <c r="JQC72" s="12"/>
      <c r="JQD72" s="12"/>
      <c r="JQE72" s="12"/>
      <c r="JQF72" s="12"/>
      <c r="JQG72" s="12"/>
      <c r="JQH72" s="12"/>
      <c r="JQI72" s="12"/>
      <c r="JQJ72" s="12"/>
      <c r="JQK72" s="12"/>
      <c r="JQL72" s="12"/>
      <c r="JQM72" s="12"/>
      <c r="JQN72" s="12"/>
      <c r="JQO72" s="12"/>
      <c r="JQP72" s="12"/>
      <c r="JQQ72" s="12"/>
      <c r="JQR72" s="12"/>
      <c r="JQS72" s="12"/>
      <c r="JQT72" s="12"/>
      <c r="JQU72" s="12"/>
      <c r="JQV72" s="12"/>
      <c r="JQW72" s="12"/>
      <c r="JQX72" s="12"/>
      <c r="JQY72" s="12"/>
      <c r="JQZ72" s="12"/>
      <c r="JRA72" s="12"/>
      <c r="JRB72" s="12"/>
      <c r="JRC72" s="12"/>
      <c r="JRD72" s="12"/>
      <c r="JRE72" s="12"/>
      <c r="JRF72" s="12"/>
      <c r="JRG72" s="12"/>
      <c r="JRH72" s="12"/>
      <c r="JRI72" s="12"/>
      <c r="JRJ72" s="12"/>
      <c r="JRK72" s="12"/>
      <c r="JRL72" s="12"/>
      <c r="JRM72" s="12"/>
      <c r="JRN72" s="12"/>
      <c r="JRO72" s="12"/>
      <c r="JRP72" s="12"/>
      <c r="JRQ72" s="12"/>
      <c r="JRR72" s="12"/>
      <c r="JRS72" s="12"/>
      <c r="JRT72" s="12"/>
      <c r="JRU72" s="12"/>
      <c r="JRV72" s="12"/>
      <c r="JRW72" s="12"/>
      <c r="JRX72" s="12"/>
      <c r="JRY72" s="12"/>
      <c r="JRZ72" s="12"/>
      <c r="JSA72" s="12"/>
      <c r="JSB72" s="12"/>
      <c r="JSC72" s="12"/>
      <c r="JSD72" s="12"/>
      <c r="JSE72" s="12"/>
      <c r="JSF72" s="12"/>
      <c r="JSG72" s="12"/>
      <c r="JSH72" s="12"/>
      <c r="JSI72" s="12"/>
      <c r="JSJ72" s="12"/>
      <c r="JSK72" s="12"/>
      <c r="JSL72" s="12"/>
      <c r="JSM72" s="12"/>
      <c r="JSN72" s="12"/>
      <c r="JSO72" s="12"/>
      <c r="JSP72" s="12"/>
      <c r="JSQ72" s="12"/>
      <c r="JSR72" s="12"/>
      <c r="JSS72" s="12"/>
      <c r="JST72" s="12"/>
      <c r="JSU72" s="12"/>
      <c r="JSV72" s="12"/>
      <c r="JSW72" s="12"/>
      <c r="JSX72" s="12"/>
      <c r="JSY72" s="12"/>
      <c r="JSZ72" s="12"/>
      <c r="JTA72" s="12"/>
      <c r="JTB72" s="12"/>
      <c r="JTC72" s="12"/>
      <c r="JTD72" s="12"/>
      <c r="JTE72" s="12"/>
      <c r="JTF72" s="12"/>
      <c r="JTG72" s="12"/>
      <c r="JTH72" s="12"/>
      <c r="JTI72" s="12"/>
      <c r="JTJ72" s="12"/>
      <c r="JTK72" s="12"/>
      <c r="JTL72" s="12"/>
      <c r="JTM72" s="12"/>
      <c r="JTN72" s="12"/>
      <c r="JTO72" s="12"/>
      <c r="JTP72" s="12"/>
      <c r="JTQ72" s="12"/>
      <c r="JTR72" s="12"/>
      <c r="JTS72" s="12"/>
      <c r="JTT72" s="12"/>
      <c r="JTU72" s="12"/>
      <c r="JTV72" s="12"/>
      <c r="JTW72" s="12"/>
      <c r="JTX72" s="12"/>
      <c r="JTY72" s="12"/>
      <c r="JTZ72" s="12"/>
      <c r="JUA72" s="12"/>
      <c r="JUB72" s="12"/>
      <c r="JUC72" s="12"/>
      <c r="JUD72" s="12"/>
      <c r="JUE72" s="12"/>
      <c r="JUF72" s="12"/>
      <c r="JUG72" s="12"/>
      <c r="JUH72" s="12"/>
      <c r="JUI72" s="12"/>
      <c r="JUJ72" s="12"/>
      <c r="JUK72" s="12"/>
      <c r="JUL72" s="12"/>
      <c r="JUM72" s="12"/>
      <c r="JUN72" s="12"/>
      <c r="JUO72" s="12"/>
      <c r="JUP72" s="12"/>
      <c r="JUQ72" s="12"/>
      <c r="JUR72" s="12"/>
      <c r="JUS72" s="12"/>
      <c r="JUT72" s="12"/>
      <c r="JUU72" s="12"/>
      <c r="JUV72" s="12"/>
      <c r="JUW72" s="12"/>
      <c r="JUX72" s="12"/>
      <c r="JUY72" s="12"/>
      <c r="JUZ72" s="12"/>
      <c r="JVA72" s="12"/>
      <c r="JVB72" s="12"/>
      <c r="JVC72" s="12"/>
      <c r="JVD72" s="12"/>
      <c r="JVE72" s="12"/>
      <c r="JVF72" s="12"/>
      <c r="JVG72" s="12"/>
      <c r="JVH72" s="12"/>
      <c r="JVI72" s="12"/>
      <c r="JVJ72" s="12"/>
      <c r="JVK72" s="12"/>
      <c r="JVL72" s="12"/>
      <c r="JVM72" s="12"/>
      <c r="JVN72" s="12"/>
      <c r="JVO72" s="12"/>
      <c r="JVP72" s="12"/>
      <c r="JVQ72" s="12"/>
      <c r="JVR72" s="12"/>
      <c r="JVS72" s="12"/>
      <c r="JVT72" s="12"/>
      <c r="JVU72" s="12"/>
      <c r="JVV72" s="12"/>
      <c r="JVW72" s="12"/>
      <c r="JVX72" s="12"/>
      <c r="JVY72" s="12"/>
      <c r="JVZ72" s="12"/>
      <c r="JWA72" s="12"/>
      <c r="JWB72" s="12"/>
      <c r="JWC72" s="12"/>
      <c r="JWD72" s="12"/>
      <c r="JWE72" s="12"/>
      <c r="JWF72" s="12"/>
      <c r="JWG72" s="12"/>
      <c r="JWH72" s="12"/>
      <c r="JWI72" s="12"/>
      <c r="JWJ72" s="12"/>
      <c r="JWK72" s="12"/>
      <c r="JWL72" s="12"/>
      <c r="JWM72" s="12"/>
      <c r="JWN72" s="12"/>
      <c r="JWO72" s="12"/>
      <c r="JWP72" s="12"/>
      <c r="JWQ72" s="12"/>
      <c r="JWR72" s="12"/>
      <c r="JWS72" s="12"/>
      <c r="JWT72" s="12"/>
      <c r="JWU72" s="12"/>
      <c r="JWV72" s="12"/>
      <c r="JWW72" s="12"/>
      <c r="JWX72" s="12"/>
      <c r="JWY72" s="12"/>
      <c r="JWZ72" s="12"/>
      <c r="JXA72" s="12"/>
      <c r="JXB72" s="12"/>
      <c r="JXC72" s="12"/>
      <c r="JXD72" s="12"/>
      <c r="JXE72" s="12"/>
      <c r="JXF72" s="12"/>
      <c r="JXG72" s="12"/>
      <c r="JXH72" s="12"/>
      <c r="JXI72" s="12"/>
      <c r="JXJ72" s="12"/>
      <c r="JXK72" s="12"/>
      <c r="JXL72" s="12"/>
      <c r="JXM72" s="12"/>
      <c r="JXN72" s="12"/>
      <c r="JXO72" s="12"/>
      <c r="JXP72" s="12"/>
      <c r="JXQ72" s="12"/>
      <c r="JXR72" s="12"/>
      <c r="JXS72" s="12"/>
      <c r="JXT72" s="12"/>
      <c r="JXU72" s="12"/>
      <c r="JXV72" s="12"/>
      <c r="JXW72" s="12"/>
      <c r="JXX72" s="12"/>
      <c r="JXY72" s="12"/>
      <c r="JXZ72" s="12"/>
      <c r="JYA72" s="12"/>
      <c r="JYB72" s="12"/>
      <c r="JYC72" s="12"/>
      <c r="JYD72" s="12"/>
      <c r="JYE72" s="12"/>
      <c r="JYF72" s="12"/>
      <c r="JYG72" s="12"/>
      <c r="JYH72" s="12"/>
      <c r="JYI72" s="12"/>
      <c r="JYJ72" s="12"/>
      <c r="JYK72" s="12"/>
      <c r="JYL72" s="12"/>
      <c r="JYM72" s="12"/>
      <c r="JYN72" s="12"/>
      <c r="JYO72" s="12"/>
      <c r="JYP72" s="12"/>
      <c r="JYQ72" s="12"/>
      <c r="JYR72" s="12"/>
      <c r="JYS72" s="12"/>
      <c r="JYT72" s="12"/>
      <c r="JYU72" s="12"/>
      <c r="JYV72" s="12"/>
      <c r="JYW72" s="12"/>
      <c r="JYX72" s="12"/>
      <c r="JYY72" s="12"/>
      <c r="JYZ72" s="12"/>
      <c r="JZA72" s="12"/>
      <c r="JZB72" s="12"/>
      <c r="JZC72" s="12"/>
      <c r="JZD72" s="12"/>
      <c r="JZE72" s="12"/>
      <c r="JZF72" s="12"/>
      <c r="JZG72" s="12"/>
      <c r="JZH72" s="12"/>
      <c r="JZI72" s="12"/>
      <c r="JZJ72" s="12"/>
      <c r="JZK72" s="12"/>
      <c r="JZL72" s="12"/>
      <c r="JZM72" s="12"/>
      <c r="JZN72" s="12"/>
      <c r="JZO72" s="12"/>
      <c r="JZP72" s="12"/>
      <c r="JZQ72" s="12"/>
      <c r="JZR72" s="12"/>
      <c r="JZS72" s="12"/>
      <c r="JZT72" s="12"/>
      <c r="JZU72" s="12"/>
      <c r="JZV72" s="12"/>
      <c r="JZW72" s="12"/>
      <c r="JZX72" s="12"/>
      <c r="JZY72" s="12"/>
      <c r="JZZ72" s="12"/>
      <c r="KAA72" s="12"/>
      <c r="KAB72" s="12"/>
      <c r="KAC72" s="12"/>
      <c r="KAD72" s="12"/>
      <c r="KAE72" s="12"/>
      <c r="KAF72" s="12"/>
      <c r="KAG72" s="12"/>
      <c r="KAH72" s="12"/>
      <c r="KAI72" s="12"/>
      <c r="KAJ72" s="12"/>
      <c r="KAK72" s="12"/>
      <c r="KAL72" s="12"/>
      <c r="KAM72" s="12"/>
      <c r="KAN72" s="12"/>
      <c r="KAO72" s="12"/>
      <c r="KAP72" s="12"/>
      <c r="KAQ72" s="12"/>
      <c r="KAR72" s="12"/>
      <c r="KAS72" s="12"/>
      <c r="KAT72" s="12"/>
      <c r="KAU72" s="12"/>
      <c r="KAV72" s="12"/>
      <c r="KAW72" s="12"/>
      <c r="KAX72" s="12"/>
      <c r="KAY72" s="12"/>
      <c r="KAZ72" s="12"/>
      <c r="KBA72" s="12"/>
      <c r="KBB72" s="12"/>
      <c r="KBC72" s="12"/>
      <c r="KBD72" s="12"/>
      <c r="KBE72" s="12"/>
      <c r="KBF72" s="12"/>
      <c r="KBG72" s="12"/>
      <c r="KBH72" s="12"/>
      <c r="KBI72" s="12"/>
      <c r="KBJ72" s="12"/>
      <c r="KBK72" s="12"/>
      <c r="KBL72" s="12"/>
      <c r="KBM72" s="12"/>
      <c r="KBN72" s="12"/>
      <c r="KBO72" s="12"/>
      <c r="KBP72" s="12"/>
      <c r="KBQ72" s="12"/>
      <c r="KBR72" s="12"/>
      <c r="KBS72" s="12"/>
      <c r="KBT72" s="12"/>
      <c r="KBU72" s="12"/>
      <c r="KBV72" s="12"/>
      <c r="KBW72" s="12"/>
      <c r="KBX72" s="12"/>
      <c r="KBY72" s="12"/>
      <c r="KBZ72" s="12"/>
      <c r="KCA72" s="12"/>
      <c r="KCB72" s="12"/>
      <c r="KCC72" s="12"/>
      <c r="KCD72" s="12"/>
      <c r="KCE72" s="12"/>
      <c r="KCF72" s="12"/>
      <c r="KCG72" s="12"/>
      <c r="KCH72" s="12"/>
      <c r="KCI72" s="12"/>
      <c r="KCJ72" s="12"/>
      <c r="KCK72" s="12"/>
      <c r="KCL72" s="12"/>
      <c r="KCM72" s="12"/>
      <c r="KCN72" s="12"/>
      <c r="KCO72" s="12"/>
      <c r="KCP72" s="12"/>
      <c r="KCQ72" s="12"/>
      <c r="KCR72" s="12"/>
      <c r="KCS72" s="12"/>
      <c r="KCT72" s="12"/>
      <c r="KCU72" s="12"/>
      <c r="KCV72" s="12"/>
      <c r="KCW72" s="12"/>
      <c r="KCX72" s="12"/>
      <c r="KCY72" s="12"/>
      <c r="KCZ72" s="12"/>
      <c r="KDA72" s="12"/>
      <c r="KDB72" s="12"/>
      <c r="KDC72" s="12"/>
      <c r="KDD72" s="12"/>
      <c r="KDE72" s="12"/>
      <c r="KDF72" s="12"/>
      <c r="KDG72" s="12"/>
      <c r="KDH72" s="12"/>
      <c r="KDI72" s="12"/>
      <c r="KDJ72" s="12"/>
      <c r="KDK72" s="12"/>
      <c r="KDL72" s="12"/>
      <c r="KDM72" s="12"/>
      <c r="KDN72" s="12"/>
      <c r="KDO72" s="12"/>
      <c r="KDP72" s="12"/>
      <c r="KDQ72" s="12"/>
      <c r="KDR72" s="12"/>
      <c r="KDS72" s="12"/>
      <c r="KDT72" s="12"/>
      <c r="KDU72" s="12"/>
      <c r="KDV72" s="12"/>
      <c r="KDW72" s="12"/>
      <c r="KDX72" s="12"/>
      <c r="KDY72" s="12"/>
      <c r="KDZ72" s="12"/>
      <c r="KEA72" s="12"/>
      <c r="KEB72" s="12"/>
      <c r="KEC72" s="12"/>
      <c r="KED72" s="12"/>
      <c r="KEE72" s="12"/>
      <c r="KEF72" s="12"/>
      <c r="KEG72" s="12"/>
      <c r="KEH72" s="12"/>
      <c r="KEI72" s="12"/>
      <c r="KEJ72" s="12"/>
      <c r="KEK72" s="12"/>
      <c r="KEL72" s="12"/>
      <c r="KEM72" s="12"/>
      <c r="KEN72" s="12"/>
      <c r="KEO72" s="12"/>
      <c r="KEP72" s="12"/>
      <c r="KEQ72" s="12"/>
      <c r="KER72" s="12"/>
      <c r="KES72" s="12"/>
      <c r="KET72" s="12"/>
      <c r="KEU72" s="12"/>
      <c r="KEV72" s="12"/>
      <c r="KEW72" s="12"/>
      <c r="KEX72" s="12"/>
      <c r="KEY72" s="12"/>
      <c r="KEZ72" s="12"/>
      <c r="KFA72" s="12"/>
      <c r="KFB72" s="12"/>
      <c r="KFC72" s="12"/>
      <c r="KFD72" s="12"/>
      <c r="KFE72" s="12"/>
      <c r="KFF72" s="12"/>
      <c r="KFG72" s="12"/>
      <c r="KFH72" s="12"/>
      <c r="KFI72" s="12"/>
      <c r="KFJ72" s="12"/>
      <c r="KFK72" s="12"/>
      <c r="KFL72" s="12"/>
      <c r="KFM72" s="12"/>
      <c r="KFN72" s="12"/>
      <c r="KFO72" s="12"/>
      <c r="KFP72" s="12"/>
      <c r="KFQ72" s="12"/>
      <c r="KFR72" s="12"/>
      <c r="KFS72" s="12"/>
      <c r="KFT72" s="12"/>
      <c r="KFU72" s="12"/>
      <c r="KFV72" s="12"/>
      <c r="KFW72" s="12"/>
      <c r="KFX72" s="12"/>
      <c r="KFY72" s="12"/>
      <c r="KFZ72" s="12"/>
      <c r="KGA72" s="12"/>
      <c r="KGB72" s="12"/>
      <c r="KGC72" s="12"/>
      <c r="KGD72" s="12"/>
      <c r="KGE72" s="12"/>
      <c r="KGF72" s="12"/>
      <c r="KGG72" s="12"/>
      <c r="KGH72" s="12"/>
      <c r="KGI72" s="12"/>
      <c r="KGJ72" s="12"/>
      <c r="KGK72" s="12"/>
      <c r="KGL72" s="12"/>
      <c r="KGM72" s="12"/>
      <c r="KGN72" s="12"/>
      <c r="KGO72" s="12"/>
      <c r="KGP72" s="12"/>
      <c r="KGQ72" s="12"/>
      <c r="KGR72" s="12"/>
      <c r="KGS72" s="12"/>
      <c r="KGT72" s="12"/>
      <c r="KGU72" s="12"/>
      <c r="KGV72" s="12"/>
      <c r="KGW72" s="12"/>
      <c r="KGX72" s="12"/>
      <c r="KGY72" s="12"/>
      <c r="KGZ72" s="12"/>
      <c r="KHA72" s="12"/>
      <c r="KHB72" s="12"/>
      <c r="KHC72" s="12"/>
      <c r="KHD72" s="12"/>
      <c r="KHE72" s="12"/>
      <c r="KHF72" s="12"/>
      <c r="KHG72" s="12"/>
      <c r="KHH72" s="12"/>
      <c r="KHI72" s="12"/>
      <c r="KHJ72" s="12"/>
      <c r="KHK72" s="12"/>
      <c r="KHL72" s="12"/>
      <c r="KHM72" s="12"/>
      <c r="KHN72" s="12"/>
      <c r="KHO72" s="12"/>
      <c r="KHP72" s="12"/>
      <c r="KHQ72" s="12"/>
      <c r="KHR72" s="12"/>
      <c r="KHS72" s="12"/>
      <c r="KHT72" s="12"/>
      <c r="KHU72" s="12"/>
      <c r="KHV72" s="12"/>
      <c r="KHW72" s="12"/>
      <c r="KHX72" s="12"/>
      <c r="KHY72" s="12"/>
      <c r="KHZ72" s="12"/>
      <c r="KIA72" s="12"/>
      <c r="KIB72" s="12"/>
      <c r="KIC72" s="12"/>
      <c r="KID72" s="12"/>
      <c r="KIE72" s="12"/>
      <c r="KIF72" s="12"/>
      <c r="KIG72" s="12"/>
      <c r="KIH72" s="12"/>
      <c r="KII72" s="12"/>
      <c r="KIJ72" s="12"/>
      <c r="KIK72" s="12"/>
      <c r="KIL72" s="12"/>
      <c r="KIM72" s="12"/>
      <c r="KIN72" s="12"/>
      <c r="KIO72" s="12"/>
      <c r="KIP72" s="12"/>
      <c r="KIQ72" s="12"/>
      <c r="KIR72" s="12"/>
      <c r="KIS72" s="12"/>
      <c r="KIT72" s="12"/>
      <c r="KIU72" s="12"/>
      <c r="KIV72" s="12"/>
      <c r="KIW72" s="12"/>
      <c r="KIX72" s="12"/>
      <c r="KIY72" s="12"/>
      <c r="KIZ72" s="12"/>
      <c r="KJA72" s="12"/>
      <c r="KJB72" s="12"/>
      <c r="KJC72" s="12"/>
      <c r="KJD72" s="12"/>
      <c r="KJE72" s="12"/>
      <c r="KJF72" s="12"/>
      <c r="KJG72" s="12"/>
      <c r="KJH72" s="12"/>
      <c r="KJI72" s="12"/>
      <c r="KJJ72" s="12"/>
      <c r="KJK72" s="12"/>
      <c r="KJL72" s="12"/>
      <c r="KJM72" s="12"/>
      <c r="KJN72" s="12"/>
      <c r="KJO72" s="12"/>
      <c r="KJP72" s="12"/>
      <c r="KJQ72" s="12"/>
      <c r="KJR72" s="12"/>
      <c r="KJS72" s="12"/>
      <c r="KJT72" s="12"/>
      <c r="KJU72" s="12"/>
      <c r="KJV72" s="12"/>
      <c r="KJW72" s="12"/>
      <c r="KJX72" s="12"/>
      <c r="KJY72" s="12"/>
      <c r="KJZ72" s="12"/>
      <c r="KKA72" s="12"/>
      <c r="KKB72" s="12"/>
      <c r="KKC72" s="12"/>
      <c r="KKD72" s="12"/>
      <c r="KKE72" s="12"/>
      <c r="KKF72" s="12"/>
      <c r="KKG72" s="12"/>
      <c r="KKH72" s="12"/>
      <c r="KKI72" s="12"/>
      <c r="KKJ72" s="12"/>
      <c r="KKK72" s="12"/>
      <c r="KKL72" s="12"/>
      <c r="KKM72" s="12"/>
      <c r="KKN72" s="12"/>
      <c r="KKO72" s="12"/>
      <c r="KKP72" s="12"/>
      <c r="KKQ72" s="12"/>
      <c r="KKR72" s="12"/>
      <c r="KKS72" s="12"/>
      <c r="KKT72" s="12"/>
      <c r="KKU72" s="12"/>
      <c r="KKV72" s="12"/>
      <c r="KKW72" s="12"/>
      <c r="KKX72" s="12"/>
      <c r="KKY72" s="12"/>
      <c r="KKZ72" s="12"/>
      <c r="KLA72" s="12"/>
      <c r="KLB72" s="12"/>
      <c r="KLC72" s="12"/>
      <c r="KLD72" s="12"/>
      <c r="KLE72" s="12"/>
      <c r="KLF72" s="12"/>
      <c r="KLG72" s="12"/>
      <c r="KLH72" s="12"/>
      <c r="KLI72" s="12"/>
      <c r="KLJ72" s="12"/>
      <c r="KLK72" s="12"/>
      <c r="KLL72" s="12"/>
      <c r="KLM72" s="12"/>
      <c r="KLN72" s="12"/>
      <c r="KLO72" s="12"/>
      <c r="KLP72" s="12"/>
      <c r="KLQ72" s="12"/>
      <c r="KLR72" s="12"/>
      <c r="KLS72" s="12"/>
      <c r="KLT72" s="12"/>
      <c r="KLU72" s="12"/>
      <c r="KLV72" s="12"/>
      <c r="KLW72" s="12"/>
      <c r="KLX72" s="12"/>
      <c r="KLY72" s="12"/>
      <c r="KLZ72" s="12"/>
      <c r="KMA72" s="12"/>
      <c r="KMB72" s="12"/>
      <c r="KMC72" s="12"/>
      <c r="KMD72" s="12"/>
      <c r="KME72" s="12"/>
      <c r="KMF72" s="12"/>
      <c r="KMG72" s="12"/>
      <c r="KMH72" s="12"/>
      <c r="KMI72" s="12"/>
      <c r="KMJ72" s="12"/>
      <c r="KMK72" s="12"/>
      <c r="KML72" s="12"/>
      <c r="KMM72" s="12"/>
      <c r="KMN72" s="12"/>
      <c r="KMO72" s="12"/>
      <c r="KMP72" s="12"/>
      <c r="KMQ72" s="12"/>
      <c r="KMR72" s="12"/>
      <c r="KMS72" s="12"/>
      <c r="KMT72" s="12"/>
      <c r="KMU72" s="12"/>
      <c r="KMV72" s="12"/>
      <c r="KMW72" s="12"/>
      <c r="KMX72" s="12"/>
      <c r="KMY72" s="12"/>
      <c r="KMZ72" s="12"/>
      <c r="KNA72" s="12"/>
      <c r="KNB72" s="12"/>
      <c r="KNC72" s="12"/>
      <c r="KND72" s="12"/>
      <c r="KNE72" s="12"/>
      <c r="KNF72" s="12"/>
      <c r="KNG72" s="12"/>
      <c r="KNH72" s="12"/>
      <c r="KNI72" s="12"/>
      <c r="KNJ72" s="12"/>
      <c r="KNK72" s="12"/>
      <c r="KNL72" s="12"/>
      <c r="KNM72" s="12"/>
      <c r="KNN72" s="12"/>
      <c r="KNO72" s="12"/>
      <c r="KNP72" s="12"/>
      <c r="KNQ72" s="12"/>
      <c r="KNR72" s="12"/>
      <c r="KNS72" s="12"/>
      <c r="KNT72" s="12"/>
      <c r="KNU72" s="12"/>
      <c r="KNV72" s="12"/>
      <c r="KNW72" s="12"/>
      <c r="KNX72" s="12"/>
      <c r="KNY72" s="12"/>
      <c r="KNZ72" s="12"/>
      <c r="KOA72" s="12"/>
      <c r="KOB72" s="12"/>
      <c r="KOC72" s="12"/>
      <c r="KOD72" s="12"/>
      <c r="KOE72" s="12"/>
      <c r="KOF72" s="12"/>
      <c r="KOG72" s="12"/>
      <c r="KOH72" s="12"/>
      <c r="KOI72" s="12"/>
      <c r="KOJ72" s="12"/>
      <c r="KOK72" s="12"/>
      <c r="KOL72" s="12"/>
      <c r="KOM72" s="12"/>
      <c r="KON72" s="12"/>
      <c r="KOO72" s="12"/>
      <c r="KOP72" s="12"/>
      <c r="KOQ72" s="12"/>
      <c r="KOR72" s="12"/>
      <c r="KOS72" s="12"/>
      <c r="KOT72" s="12"/>
      <c r="KOU72" s="12"/>
      <c r="KOV72" s="12"/>
      <c r="KOW72" s="12"/>
      <c r="KOX72" s="12"/>
      <c r="KOY72" s="12"/>
      <c r="KOZ72" s="12"/>
      <c r="KPA72" s="12"/>
      <c r="KPB72" s="12"/>
      <c r="KPC72" s="12"/>
      <c r="KPD72" s="12"/>
      <c r="KPE72" s="12"/>
      <c r="KPF72" s="12"/>
      <c r="KPG72" s="12"/>
      <c r="KPH72" s="12"/>
      <c r="KPI72" s="12"/>
      <c r="KPJ72" s="12"/>
      <c r="KPK72" s="12"/>
      <c r="KPL72" s="12"/>
      <c r="KPM72" s="12"/>
      <c r="KPN72" s="12"/>
      <c r="KPO72" s="12"/>
      <c r="KPP72" s="12"/>
      <c r="KPQ72" s="12"/>
      <c r="KPR72" s="12"/>
      <c r="KPS72" s="12"/>
      <c r="KPT72" s="12"/>
      <c r="KPU72" s="12"/>
      <c r="KPV72" s="12"/>
      <c r="KPW72" s="12"/>
      <c r="KPX72" s="12"/>
      <c r="KPY72" s="12"/>
      <c r="KPZ72" s="12"/>
      <c r="KQA72" s="12"/>
      <c r="KQB72" s="12"/>
      <c r="KQC72" s="12"/>
      <c r="KQD72" s="12"/>
      <c r="KQE72" s="12"/>
      <c r="KQF72" s="12"/>
      <c r="KQG72" s="12"/>
      <c r="KQH72" s="12"/>
      <c r="KQI72" s="12"/>
      <c r="KQJ72" s="12"/>
      <c r="KQK72" s="12"/>
      <c r="KQL72" s="12"/>
      <c r="KQM72" s="12"/>
      <c r="KQN72" s="12"/>
      <c r="KQO72" s="12"/>
      <c r="KQP72" s="12"/>
      <c r="KQQ72" s="12"/>
      <c r="KQR72" s="12"/>
      <c r="KQS72" s="12"/>
      <c r="KQT72" s="12"/>
      <c r="KQU72" s="12"/>
      <c r="KQV72" s="12"/>
      <c r="KQW72" s="12"/>
      <c r="KQX72" s="12"/>
      <c r="KQY72" s="12"/>
      <c r="KQZ72" s="12"/>
      <c r="KRA72" s="12"/>
      <c r="KRB72" s="12"/>
      <c r="KRC72" s="12"/>
      <c r="KRD72" s="12"/>
      <c r="KRE72" s="12"/>
      <c r="KRF72" s="12"/>
      <c r="KRG72" s="12"/>
      <c r="KRH72" s="12"/>
      <c r="KRI72" s="12"/>
      <c r="KRJ72" s="12"/>
      <c r="KRK72" s="12"/>
      <c r="KRL72" s="12"/>
      <c r="KRM72" s="12"/>
      <c r="KRN72" s="12"/>
      <c r="KRO72" s="12"/>
      <c r="KRP72" s="12"/>
      <c r="KRQ72" s="12"/>
      <c r="KRR72" s="12"/>
      <c r="KRS72" s="12"/>
      <c r="KRT72" s="12"/>
      <c r="KRU72" s="12"/>
      <c r="KRV72" s="12"/>
      <c r="KRW72" s="12"/>
      <c r="KRX72" s="12"/>
      <c r="KRY72" s="12"/>
      <c r="KRZ72" s="12"/>
      <c r="KSA72" s="12"/>
      <c r="KSB72" s="12"/>
      <c r="KSC72" s="12"/>
      <c r="KSD72" s="12"/>
      <c r="KSE72" s="12"/>
      <c r="KSF72" s="12"/>
      <c r="KSG72" s="12"/>
      <c r="KSH72" s="12"/>
      <c r="KSI72" s="12"/>
      <c r="KSJ72" s="12"/>
      <c r="KSK72" s="12"/>
      <c r="KSL72" s="12"/>
      <c r="KSM72" s="12"/>
      <c r="KSN72" s="12"/>
      <c r="KSO72" s="12"/>
      <c r="KSP72" s="12"/>
      <c r="KSQ72" s="12"/>
      <c r="KSR72" s="12"/>
      <c r="KSS72" s="12"/>
      <c r="KST72" s="12"/>
      <c r="KSU72" s="12"/>
      <c r="KSV72" s="12"/>
      <c r="KSW72" s="12"/>
      <c r="KSX72" s="12"/>
      <c r="KSY72" s="12"/>
      <c r="KSZ72" s="12"/>
      <c r="KTA72" s="12"/>
      <c r="KTB72" s="12"/>
      <c r="KTC72" s="12"/>
      <c r="KTD72" s="12"/>
      <c r="KTE72" s="12"/>
      <c r="KTF72" s="12"/>
      <c r="KTG72" s="12"/>
      <c r="KTH72" s="12"/>
      <c r="KTI72" s="12"/>
      <c r="KTJ72" s="12"/>
      <c r="KTK72" s="12"/>
      <c r="KTL72" s="12"/>
      <c r="KTM72" s="12"/>
      <c r="KTN72" s="12"/>
      <c r="KTO72" s="12"/>
      <c r="KTP72" s="12"/>
      <c r="KTQ72" s="12"/>
      <c r="KTR72" s="12"/>
      <c r="KTS72" s="12"/>
      <c r="KTT72" s="12"/>
      <c r="KTU72" s="12"/>
      <c r="KTV72" s="12"/>
      <c r="KTW72" s="12"/>
      <c r="KTX72" s="12"/>
      <c r="KTY72" s="12"/>
      <c r="KTZ72" s="12"/>
      <c r="KUA72" s="12"/>
      <c r="KUB72" s="12"/>
      <c r="KUC72" s="12"/>
      <c r="KUD72" s="12"/>
      <c r="KUE72" s="12"/>
      <c r="KUF72" s="12"/>
      <c r="KUG72" s="12"/>
      <c r="KUH72" s="12"/>
      <c r="KUI72" s="12"/>
      <c r="KUJ72" s="12"/>
      <c r="KUK72" s="12"/>
      <c r="KUL72" s="12"/>
      <c r="KUM72" s="12"/>
      <c r="KUN72" s="12"/>
      <c r="KUO72" s="12"/>
      <c r="KUP72" s="12"/>
      <c r="KUQ72" s="12"/>
      <c r="KUR72" s="12"/>
      <c r="KUS72" s="12"/>
      <c r="KUT72" s="12"/>
      <c r="KUU72" s="12"/>
      <c r="KUV72" s="12"/>
      <c r="KUW72" s="12"/>
      <c r="KUX72" s="12"/>
      <c r="KUY72" s="12"/>
      <c r="KUZ72" s="12"/>
      <c r="KVA72" s="12"/>
      <c r="KVB72" s="12"/>
      <c r="KVC72" s="12"/>
      <c r="KVD72" s="12"/>
      <c r="KVE72" s="12"/>
      <c r="KVF72" s="12"/>
      <c r="KVG72" s="12"/>
      <c r="KVH72" s="12"/>
      <c r="KVI72" s="12"/>
      <c r="KVJ72" s="12"/>
      <c r="KVK72" s="12"/>
      <c r="KVL72" s="12"/>
      <c r="KVM72" s="12"/>
      <c r="KVN72" s="12"/>
      <c r="KVO72" s="12"/>
      <c r="KVP72" s="12"/>
      <c r="KVQ72" s="12"/>
      <c r="KVR72" s="12"/>
      <c r="KVS72" s="12"/>
      <c r="KVT72" s="12"/>
      <c r="KVU72" s="12"/>
      <c r="KVV72" s="12"/>
      <c r="KVW72" s="12"/>
      <c r="KVX72" s="12"/>
      <c r="KVY72" s="12"/>
      <c r="KVZ72" s="12"/>
      <c r="KWA72" s="12"/>
      <c r="KWB72" s="12"/>
      <c r="KWC72" s="12"/>
      <c r="KWD72" s="12"/>
      <c r="KWE72" s="12"/>
      <c r="KWF72" s="12"/>
      <c r="KWG72" s="12"/>
      <c r="KWH72" s="12"/>
      <c r="KWI72" s="12"/>
      <c r="KWJ72" s="12"/>
      <c r="KWK72" s="12"/>
      <c r="KWL72" s="12"/>
      <c r="KWM72" s="12"/>
      <c r="KWN72" s="12"/>
      <c r="KWO72" s="12"/>
      <c r="KWP72" s="12"/>
      <c r="KWQ72" s="12"/>
      <c r="KWR72" s="12"/>
      <c r="KWS72" s="12"/>
      <c r="KWT72" s="12"/>
      <c r="KWU72" s="12"/>
      <c r="KWV72" s="12"/>
      <c r="KWW72" s="12"/>
      <c r="KWX72" s="12"/>
      <c r="KWY72" s="12"/>
      <c r="KWZ72" s="12"/>
      <c r="KXA72" s="12"/>
      <c r="KXB72" s="12"/>
      <c r="KXC72" s="12"/>
      <c r="KXD72" s="12"/>
      <c r="KXE72" s="12"/>
      <c r="KXF72" s="12"/>
      <c r="KXG72" s="12"/>
      <c r="KXH72" s="12"/>
      <c r="KXI72" s="12"/>
      <c r="KXJ72" s="12"/>
      <c r="KXK72" s="12"/>
      <c r="KXL72" s="12"/>
      <c r="KXM72" s="12"/>
      <c r="KXN72" s="12"/>
      <c r="KXO72" s="12"/>
      <c r="KXP72" s="12"/>
      <c r="KXQ72" s="12"/>
      <c r="KXR72" s="12"/>
      <c r="KXS72" s="12"/>
      <c r="KXT72" s="12"/>
      <c r="KXU72" s="12"/>
      <c r="KXV72" s="12"/>
      <c r="KXW72" s="12"/>
      <c r="KXX72" s="12"/>
      <c r="KXY72" s="12"/>
      <c r="KXZ72" s="12"/>
      <c r="KYA72" s="12"/>
      <c r="KYB72" s="12"/>
      <c r="KYC72" s="12"/>
      <c r="KYD72" s="12"/>
      <c r="KYE72" s="12"/>
      <c r="KYF72" s="12"/>
      <c r="KYG72" s="12"/>
      <c r="KYH72" s="12"/>
      <c r="KYI72" s="12"/>
      <c r="KYJ72" s="12"/>
      <c r="KYK72" s="12"/>
      <c r="KYL72" s="12"/>
      <c r="KYM72" s="12"/>
      <c r="KYN72" s="12"/>
      <c r="KYO72" s="12"/>
      <c r="KYP72" s="12"/>
      <c r="KYQ72" s="12"/>
      <c r="KYR72" s="12"/>
      <c r="KYS72" s="12"/>
      <c r="KYT72" s="12"/>
      <c r="KYU72" s="12"/>
      <c r="KYV72" s="12"/>
      <c r="KYW72" s="12"/>
      <c r="KYX72" s="12"/>
      <c r="KYY72" s="12"/>
      <c r="KYZ72" s="12"/>
      <c r="KZA72" s="12"/>
      <c r="KZB72" s="12"/>
      <c r="KZC72" s="12"/>
      <c r="KZD72" s="12"/>
      <c r="KZE72" s="12"/>
      <c r="KZF72" s="12"/>
      <c r="KZG72" s="12"/>
      <c r="KZH72" s="12"/>
      <c r="KZI72" s="12"/>
      <c r="KZJ72" s="12"/>
      <c r="KZK72" s="12"/>
      <c r="KZL72" s="12"/>
      <c r="KZM72" s="12"/>
      <c r="KZN72" s="12"/>
      <c r="KZO72" s="12"/>
      <c r="KZP72" s="12"/>
      <c r="KZQ72" s="12"/>
      <c r="KZR72" s="12"/>
      <c r="KZS72" s="12"/>
      <c r="KZT72" s="12"/>
      <c r="KZU72" s="12"/>
      <c r="KZV72" s="12"/>
      <c r="KZW72" s="12"/>
      <c r="KZX72" s="12"/>
      <c r="KZY72" s="12"/>
      <c r="KZZ72" s="12"/>
      <c r="LAA72" s="12"/>
      <c r="LAB72" s="12"/>
      <c r="LAC72" s="12"/>
      <c r="LAD72" s="12"/>
      <c r="LAE72" s="12"/>
      <c r="LAF72" s="12"/>
      <c r="LAG72" s="12"/>
      <c r="LAH72" s="12"/>
      <c r="LAI72" s="12"/>
      <c r="LAJ72" s="12"/>
      <c r="LAK72" s="12"/>
      <c r="LAL72" s="12"/>
      <c r="LAM72" s="12"/>
      <c r="LAN72" s="12"/>
      <c r="LAO72" s="12"/>
      <c r="LAP72" s="12"/>
      <c r="LAQ72" s="12"/>
      <c r="LAR72" s="12"/>
      <c r="LAS72" s="12"/>
      <c r="LAT72" s="12"/>
      <c r="LAU72" s="12"/>
      <c r="LAV72" s="12"/>
      <c r="LAW72" s="12"/>
      <c r="LAX72" s="12"/>
      <c r="LAY72" s="12"/>
      <c r="LAZ72" s="12"/>
      <c r="LBA72" s="12"/>
      <c r="LBB72" s="12"/>
      <c r="LBC72" s="12"/>
      <c r="LBD72" s="12"/>
      <c r="LBE72" s="12"/>
      <c r="LBF72" s="12"/>
      <c r="LBG72" s="12"/>
      <c r="LBH72" s="12"/>
      <c r="LBI72" s="12"/>
      <c r="LBJ72" s="12"/>
      <c r="LBK72" s="12"/>
      <c r="LBL72" s="12"/>
      <c r="LBM72" s="12"/>
      <c r="LBN72" s="12"/>
      <c r="LBO72" s="12"/>
      <c r="LBP72" s="12"/>
      <c r="LBQ72" s="12"/>
      <c r="LBR72" s="12"/>
      <c r="LBS72" s="12"/>
      <c r="LBT72" s="12"/>
      <c r="LBU72" s="12"/>
      <c r="LBV72" s="12"/>
      <c r="LBW72" s="12"/>
      <c r="LBX72" s="12"/>
      <c r="LBY72" s="12"/>
      <c r="LBZ72" s="12"/>
      <c r="LCA72" s="12"/>
      <c r="LCB72" s="12"/>
      <c r="LCC72" s="12"/>
      <c r="LCD72" s="12"/>
      <c r="LCE72" s="12"/>
      <c r="LCF72" s="12"/>
      <c r="LCG72" s="12"/>
      <c r="LCH72" s="12"/>
      <c r="LCI72" s="12"/>
      <c r="LCJ72" s="12"/>
      <c r="LCK72" s="12"/>
      <c r="LCL72" s="12"/>
      <c r="LCM72" s="12"/>
      <c r="LCN72" s="12"/>
      <c r="LCO72" s="12"/>
      <c r="LCP72" s="12"/>
      <c r="LCQ72" s="12"/>
      <c r="LCR72" s="12"/>
      <c r="LCS72" s="12"/>
      <c r="LCT72" s="12"/>
      <c r="LCU72" s="12"/>
      <c r="LCV72" s="12"/>
      <c r="LCW72" s="12"/>
      <c r="LCX72" s="12"/>
      <c r="LCY72" s="12"/>
      <c r="LCZ72" s="12"/>
      <c r="LDA72" s="12"/>
      <c r="LDB72" s="12"/>
      <c r="LDC72" s="12"/>
      <c r="LDD72" s="12"/>
      <c r="LDE72" s="12"/>
      <c r="LDF72" s="12"/>
      <c r="LDG72" s="12"/>
      <c r="LDH72" s="12"/>
      <c r="LDI72" s="12"/>
      <c r="LDJ72" s="12"/>
      <c r="LDK72" s="12"/>
      <c r="LDL72" s="12"/>
      <c r="LDM72" s="12"/>
      <c r="LDN72" s="12"/>
      <c r="LDO72" s="12"/>
      <c r="LDP72" s="12"/>
      <c r="LDQ72" s="12"/>
      <c r="LDR72" s="12"/>
      <c r="LDS72" s="12"/>
      <c r="LDT72" s="12"/>
      <c r="LDU72" s="12"/>
      <c r="LDV72" s="12"/>
      <c r="LDW72" s="12"/>
      <c r="LDX72" s="12"/>
      <c r="LDY72" s="12"/>
      <c r="LDZ72" s="12"/>
      <c r="LEA72" s="12"/>
      <c r="LEB72" s="12"/>
      <c r="LEC72" s="12"/>
      <c r="LED72" s="12"/>
      <c r="LEE72" s="12"/>
      <c r="LEF72" s="12"/>
      <c r="LEG72" s="12"/>
      <c r="LEH72" s="12"/>
      <c r="LEI72" s="12"/>
      <c r="LEJ72" s="12"/>
      <c r="LEK72" s="12"/>
      <c r="LEL72" s="12"/>
      <c r="LEM72" s="12"/>
      <c r="LEN72" s="12"/>
      <c r="LEO72" s="12"/>
      <c r="LEP72" s="12"/>
      <c r="LEQ72" s="12"/>
      <c r="LER72" s="12"/>
      <c r="LES72" s="12"/>
      <c r="LET72" s="12"/>
      <c r="LEU72" s="12"/>
      <c r="LEV72" s="12"/>
      <c r="LEW72" s="12"/>
      <c r="LEX72" s="12"/>
      <c r="LEY72" s="12"/>
      <c r="LEZ72" s="12"/>
      <c r="LFA72" s="12"/>
      <c r="LFB72" s="12"/>
      <c r="LFC72" s="12"/>
      <c r="LFD72" s="12"/>
      <c r="LFE72" s="12"/>
      <c r="LFF72" s="12"/>
      <c r="LFG72" s="12"/>
      <c r="LFH72" s="12"/>
      <c r="LFI72" s="12"/>
      <c r="LFJ72" s="12"/>
      <c r="LFK72" s="12"/>
      <c r="LFL72" s="12"/>
      <c r="LFM72" s="12"/>
      <c r="LFN72" s="12"/>
      <c r="LFO72" s="12"/>
      <c r="LFP72" s="12"/>
      <c r="LFQ72" s="12"/>
      <c r="LFR72" s="12"/>
      <c r="LFS72" s="12"/>
      <c r="LFT72" s="12"/>
      <c r="LFU72" s="12"/>
      <c r="LFV72" s="12"/>
      <c r="LFW72" s="12"/>
      <c r="LFX72" s="12"/>
      <c r="LFY72" s="12"/>
      <c r="LFZ72" s="12"/>
      <c r="LGA72" s="12"/>
      <c r="LGB72" s="12"/>
      <c r="LGC72" s="12"/>
      <c r="LGD72" s="12"/>
      <c r="LGE72" s="12"/>
      <c r="LGF72" s="12"/>
      <c r="LGG72" s="12"/>
      <c r="LGH72" s="12"/>
      <c r="LGI72" s="12"/>
      <c r="LGJ72" s="12"/>
      <c r="LGK72" s="12"/>
      <c r="LGL72" s="12"/>
      <c r="LGM72" s="12"/>
      <c r="LGN72" s="12"/>
      <c r="LGO72" s="12"/>
      <c r="LGP72" s="12"/>
      <c r="LGQ72" s="12"/>
      <c r="LGR72" s="12"/>
      <c r="LGS72" s="12"/>
      <c r="LGT72" s="12"/>
      <c r="LGU72" s="12"/>
      <c r="LGV72" s="12"/>
      <c r="LGW72" s="12"/>
      <c r="LGX72" s="12"/>
      <c r="LGY72" s="12"/>
      <c r="LGZ72" s="12"/>
      <c r="LHA72" s="12"/>
      <c r="LHB72" s="12"/>
      <c r="LHC72" s="12"/>
      <c r="LHD72" s="12"/>
      <c r="LHE72" s="12"/>
      <c r="LHF72" s="12"/>
      <c r="LHG72" s="12"/>
      <c r="LHH72" s="12"/>
      <c r="LHI72" s="12"/>
      <c r="LHJ72" s="12"/>
      <c r="LHK72" s="12"/>
      <c r="LHL72" s="12"/>
      <c r="LHM72" s="12"/>
      <c r="LHN72" s="12"/>
      <c r="LHO72" s="12"/>
      <c r="LHP72" s="12"/>
      <c r="LHQ72" s="12"/>
      <c r="LHR72" s="12"/>
      <c r="LHS72" s="12"/>
      <c r="LHT72" s="12"/>
      <c r="LHU72" s="12"/>
      <c r="LHV72" s="12"/>
      <c r="LHW72" s="12"/>
      <c r="LHX72" s="12"/>
      <c r="LHY72" s="12"/>
      <c r="LHZ72" s="12"/>
      <c r="LIA72" s="12"/>
      <c r="LIB72" s="12"/>
      <c r="LIC72" s="12"/>
      <c r="LID72" s="12"/>
      <c r="LIE72" s="12"/>
      <c r="LIF72" s="12"/>
      <c r="LIG72" s="12"/>
      <c r="LIH72" s="12"/>
      <c r="LII72" s="12"/>
      <c r="LIJ72" s="12"/>
      <c r="LIK72" s="12"/>
      <c r="LIL72" s="12"/>
      <c r="LIM72" s="12"/>
      <c r="LIN72" s="12"/>
      <c r="LIO72" s="12"/>
      <c r="LIP72" s="12"/>
      <c r="LIQ72" s="12"/>
      <c r="LIR72" s="12"/>
      <c r="LIS72" s="12"/>
      <c r="LIT72" s="12"/>
      <c r="LIU72" s="12"/>
      <c r="LIV72" s="12"/>
      <c r="LIW72" s="12"/>
      <c r="LIX72" s="12"/>
      <c r="LIY72" s="12"/>
      <c r="LIZ72" s="12"/>
      <c r="LJA72" s="12"/>
      <c r="LJB72" s="12"/>
      <c r="LJC72" s="12"/>
      <c r="LJD72" s="12"/>
      <c r="LJE72" s="12"/>
      <c r="LJF72" s="12"/>
      <c r="LJG72" s="12"/>
      <c r="LJH72" s="12"/>
      <c r="LJI72" s="12"/>
      <c r="LJJ72" s="12"/>
      <c r="LJK72" s="12"/>
      <c r="LJL72" s="12"/>
      <c r="LJM72" s="12"/>
      <c r="LJN72" s="12"/>
      <c r="LJO72" s="12"/>
      <c r="LJP72" s="12"/>
      <c r="LJQ72" s="12"/>
      <c r="LJR72" s="12"/>
      <c r="LJS72" s="12"/>
      <c r="LJT72" s="12"/>
      <c r="LJU72" s="12"/>
      <c r="LJV72" s="12"/>
      <c r="LJW72" s="12"/>
      <c r="LJX72" s="12"/>
      <c r="LJY72" s="12"/>
      <c r="LJZ72" s="12"/>
      <c r="LKA72" s="12"/>
      <c r="LKB72" s="12"/>
      <c r="LKC72" s="12"/>
      <c r="LKD72" s="12"/>
      <c r="LKE72" s="12"/>
      <c r="LKF72" s="12"/>
      <c r="LKG72" s="12"/>
      <c r="LKH72" s="12"/>
      <c r="LKI72" s="12"/>
      <c r="LKJ72" s="12"/>
      <c r="LKK72" s="12"/>
      <c r="LKL72" s="12"/>
      <c r="LKM72" s="12"/>
      <c r="LKN72" s="12"/>
      <c r="LKO72" s="12"/>
      <c r="LKP72" s="12"/>
      <c r="LKQ72" s="12"/>
      <c r="LKR72" s="12"/>
      <c r="LKS72" s="12"/>
      <c r="LKT72" s="12"/>
      <c r="LKU72" s="12"/>
      <c r="LKV72" s="12"/>
      <c r="LKW72" s="12"/>
      <c r="LKX72" s="12"/>
      <c r="LKY72" s="12"/>
      <c r="LKZ72" s="12"/>
      <c r="LLA72" s="12"/>
      <c r="LLB72" s="12"/>
      <c r="LLC72" s="12"/>
      <c r="LLD72" s="12"/>
      <c r="LLE72" s="12"/>
      <c r="LLF72" s="12"/>
      <c r="LLG72" s="12"/>
      <c r="LLH72" s="12"/>
      <c r="LLI72" s="12"/>
      <c r="LLJ72" s="12"/>
      <c r="LLK72" s="12"/>
      <c r="LLL72" s="12"/>
      <c r="LLM72" s="12"/>
      <c r="LLN72" s="12"/>
      <c r="LLO72" s="12"/>
      <c r="LLP72" s="12"/>
      <c r="LLQ72" s="12"/>
      <c r="LLR72" s="12"/>
      <c r="LLS72" s="12"/>
      <c r="LLT72" s="12"/>
      <c r="LLU72" s="12"/>
      <c r="LLV72" s="12"/>
      <c r="LLW72" s="12"/>
      <c r="LLX72" s="12"/>
      <c r="LLY72" s="12"/>
      <c r="LLZ72" s="12"/>
      <c r="LMA72" s="12"/>
      <c r="LMB72" s="12"/>
      <c r="LMC72" s="12"/>
      <c r="LMD72" s="12"/>
      <c r="LME72" s="12"/>
      <c r="LMF72" s="12"/>
      <c r="LMG72" s="12"/>
      <c r="LMH72" s="12"/>
      <c r="LMI72" s="12"/>
      <c r="LMJ72" s="12"/>
      <c r="LMK72" s="12"/>
      <c r="LML72" s="12"/>
      <c r="LMM72" s="12"/>
      <c r="LMN72" s="12"/>
      <c r="LMO72" s="12"/>
      <c r="LMP72" s="12"/>
      <c r="LMQ72" s="12"/>
      <c r="LMR72" s="12"/>
      <c r="LMS72" s="12"/>
      <c r="LMT72" s="12"/>
      <c r="LMU72" s="12"/>
      <c r="LMV72" s="12"/>
      <c r="LMW72" s="12"/>
      <c r="LMX72" s="12"/>
      <c r="LMY72" s="12"/>
      <c r="LMZ72" s="12"/>
      <c r="LNA72" s="12"/>
      <c r="LNB72" s="12"/>
      <c r="LNC72" s="12"/>
      <c r="LND72" s="12"/>
      <c r="LNE72" s="12"/>
      <c r="LNF72" s="12"/>
      <c r="LNG72" s="12"/>
      <c r="LNH72" s="12"/>
      <c r="LNI72" s="12"/>
      <c r="LNJ72" s="12"/>
      <c r="LNK72" s="12"/>
      <c r="LNL72" s="12"/>
      <c r="LNM72" s="12"/>
      <c r="LNN72" s="12"/>
      <c r="LNO72" s="12"/>
      <c r="LNP72" s="12"/>
      <c r="LNQ72" s="12"/>
      <c r="LNR72" s="12"/>
      <c r="LNS72" s="12"/>
      <c r="LNT72" s="12"/>
      <c r="LNU72" s="12"/>
      <c r="LNV72" s="12"/>
      <c r="LNW72" s="12"/>
      <c r="LNX72" s="12"/>
      <c r="LNY72" s="12"/>
      <c r="LNZ72" s="12"/>
      <c r="LOA72" s="12"/>
      <c r="LOB72" s="12"/>
      <c r="LOC72" s="12"/>
      <c r="LOD72" s="12"/>
      <c r="LOE72" s="12"/>
      <c r="LOF72" s="12"/>
      <c r="LOG72" s="12"/>
      <c r="LOH72" s="12"/>
      <c r="LOI72" s="12"/>
      <c r="LOJ72" s="12"/>
      <c r="LOK72" s="12"/>
      <c r="LOL72" s="12"/>
      <c r="LOM72" s="12"/>
      <c r="LON72" s="12"/>
      <c r="LOO72" s="12"/>
      <c r="LOP72" s="12"/>
      <c r="LOQ72" s="12"/>
      <c r="LOR72" s="12"/>
      <c r="LOS72" s="12"/>
      <c r="LOT72" s="12"/>
      <c r="LOU72" s="12"/>
      <c r="LOV72" s="12"/>
      <c r="LOW72" s="12"/>
      <c r="LOX72" s="12"/>
      <c r="LOY72" s="12"/>
      <c r="LOZ72" s="12"/>
      <c r="LPA72" s="12"/>
      <c r="LPB72" s="12"/>
      <c r="LPC72" s="12"/>
      <c r="LPD72" s="12"/>
      <c r="LPE72" s="12"/>
      <c r="LPF72" s="12"/>
      <c r="LPG72" s="12"/>
      <c r="LPH72" s="12"/>
      <c r="LPI72" s="12"/>
      <c r="LPJ72" s="12"/>
      <c r="LPK72" s="12"/>
      <c r="LPL72" s="12"/>
      <c r="LPM72" s="12"/>
      <c r="LPN72" s="12"/>
      <c r="LPO72" s="12"/>
      <c r="LPP72" s="12"/>
      <c r="LPQ72" s="12"/>
      <c r="LPR72" s="12"/>
      <c r="LPS72" s="12"/>
      <c r="LPT72" s="12"/>
      <c r="LPU72" s="12"/>
      <c r="LPV72" s="12"/>
      <c r="LPW72" s="12"/>
      <c r="LPX72" s="12"/>
      <c r="LPY72" s="12"/>
      <c r="LPZ72" s="12"/>
      <c r="LQA72" s="12"/>
      <c r="LQB72" s="12"/>
      <c r="LQC72" s="12"/>
      <c r="LQD72" s="12"/>
      <c r="LQE72" s="12"/>
      <c r="LQF72" s="12"/>
      <c r="LQG72" s="12"/>
      <c r="LQH72" s="12"/>
      <c r="LQI72" s="12"/>
      <c r="LQJ72" s="12"/>
      <c r="LQK72" s="12"/>
      <c r="LQL72" s="12"/>
      <c r="LQM72" s="12"/>
      <c r="LQN72" s="12"/>
      <c r="LQO72" s="12"/>
      <c r="LQP72" s="12"/>
      <c r="LQQ72" s="12"/>
      <c r="LQR72" s="12"/>
      <c r="LQS72" s="12"/>
      <c r="LQT72" s="12"/>
      <c r="LQU72" s="12"/>
      <c r="LQV72" s="12"/>
      <c r="LQW72" s="12"/>
      <c r="LQX72" s="12"/>
      <c r="LQY72" s="12"/>
      <c r="LQZ72" s="12"/>
      <c r="LRA72" s="12"/>
      <c r="LRB72" s="12"/>
      <c r="LRC72" s="12"/>
      <c r="LRD72" s="12"/>
      <c r="LRE72" s="12"/>
      <c r="LRF72" s="12"/>
      <c r="LRG72" s="12"/>
      <c r="LRH72" s="12"/>
      <c r="LRI72" s="12"/>
      <c r="LRJ72" s="12"/>
      <c r="LRK72" s="12"/>
      <c r="LRL72" s="12"/>
      <c r="LRM72" s="12"/>
      <c r="LRN72" s="12"/>
      <c r="LRO72" s="12"/>
      <c r="LRP72" s="12"/>
      <c r="LRQ72" s="12"/>
      <c r="LRR72" s="12"/>
      <c r="LRS72" s="12"/>
      <c r="LRT72" s="12"/>
      <c r="LRU72" s="12"/>
      <c r="LRV72" s="12"/>
      <c r="LRW72" s="12"/>
      <c r="LRX72" s="12"/>
      <c r="LRY72" s="12"/>
      <c r="LRZ72" s="12"/>
      <c r="LSA72" s="12"/>
      <c r="LSB72" s="12"/>
      <c r="LSC72" s="12"/>
      <c r="LSD72" s="12"/>
      <c r="LSE72" s="12"/>
      <c r="LSF72" s="12"/>
      <c r="LSG72" s="12"/>
      <c r="LSH72" s="12"/>
      <c r="LSI72" s="12"/>
      <c r="LSJ72" s="12"/>
      <c r="LSK72" s="12"/>
      <c r="LSL72" s="12"/>
      <c r="LSM72" s="12"/>
      <c r="LSN72" s="12"/>
      <c r="LSO72" s="12"/>
      <c r="LSP72" s="12"/>
      <c r="LSQ72" s="12"/>
      <c r="LSR72" s="12"/>
      <c r="LSS72" s="12"/>
      <c r="LST72" s="12"/>
      <c r="LSU72" s="12"/>
      <c r="LSV72" s="12"/>
      <c r="LSW72" s="12"/>
      <c r="LSX72" s="12"/>
      <c r="LSY72" s="12"/>
      <c r="LSZ72" s="12"/>
      <c r="LTA72" s="12"/>
      <c r="LTB72" s="12"/>
      <c r="LTC72" s="12"/>
      <c r="LTD72" s="12"/>
      <c r="LTE72" s="12"/>
      <c r="LTF72" s="12"/>
      <c r="LTG72" s="12"/>
      <c r="LTH72" s="12"/>
      <c r="LTI72" s="12"/>
      <c r="LTJ72" s="12"/>
      <c r="LTK72" s="12"/>
      <c r="LTL72" s="12"/>
      <c r="LTM72" s="12"/>
      <c r="LTN72" s="12"/>
      <c r="LTO72" s="12"/>
      <c r="LTP72" s="12"/>
      <c r="LTQ72" s="12"/>
      <c r="LTR72" s="12"/>
      <c r="LTS72" s="12"/>
      <c r="LTT72" s="12"/>
      <c r="LTU72" s="12"/>
      <c r="LTV72" s="12"/>
      <c r="LTW72" s="12"/>
      <c r="LTX72" s="12"/>
      <c r="LTY72" s="12"/>
      <c r="LTZ72" s="12"/>
      <c r="LUA72" s="12"/>
      <c r="LUB72" s="12"/>
      <c r="LUC72" s="12"/>
      <c r="LUD72" s="12"/>
      <c r="LUE72" s="12"/>
      <c r="LUF72" s="12"/>
      <c r="LUG72" s="12"/>
      <c r="LUH72" s="12"/>
      <c r="LUI72" s="12"/>
      <c r="LUJ72" s="12"/>
      <c r="LUK72" s="12"/>
      <c r="LUL72" s="12"/>
      <c r="LUM72" s="12"/>
      <c r="LUN72" s="12"/>
      <c r="LUO72" s="12"/>
      <c r="LUP72" s="12"/>
      <c r="LUQ72" s="12"/>
      <c r="LUR72" s="12"/>
      <c r="LUS72" s="12"/>
      <c r="LUT72" s="12"/>
      <c r="LUU72" s="12"/>
      <c r="LUV72" s="12"/>
      <c r="LUW72" s="12"/>
      <c r="LUX72" s="12"/>
      <c r="LUY72" s="12"/>
      <c r="LUZ72" s="12"/>
      <c r="LVA72" s="12"/>
      <c r="LVB72" s="12"/>
      <c r="LVC72" s="12"/>
      <c r="LVD72" s="12"/>
      <c r="LVE72" s="12"/>
      <c r="LVF72" s="12"/>
      <c r="LVG72" s="12"/>
      <c r="LVH72" s="12"/>
      <c r="LVI72" s="12"/>
      <c r="LVJ72" s="12"/>
      <c r="LVK72" s="12"/>
      <c r="LVL72" s="12"/>
      <c r="LVM72" s="12"/>
      <c r="LVN72" s="12"/>
      <c r="LVO72" s="12"/>
      <c r="LVP72" s="12"/>
      <c r="LVQ72" s="12"/>
      <c r="LVR72" s="12"/>
      <c r="LVS72" s="12"/>
      <c r="LVT72" s="12"/>
      <c r="LVU72" s="12"/>
      <c r="LVV72" s="12"/>
      <c r="LVW72" s="12"/>
      <c r="LVX72" s="12"/>
      <c r="LVY72" s="12"/>
      <c r="LVZ72" s="12"/>
      <c r="LWA72" s="12"/>
      <c r="LWB72" s="12"/>
      <c r="LWC72" s="12"/>
      <c r="LWD72" s="12"/>
      <c r="LWE72" s="12"/>
      <c r="LWF72" s="12"/>
      <c r="LWG72" s="12"/>
      <c r="LWH72" s="12"/>
      <c r="LWI72" s="12"/>
      <c r="LWJ72" s="12"/>
      <c r="LWK72" s="12"/>
      <c r="LWL72" s="12"/>
      <c r="LWM72" s="12"/>
      <c r="LWN72" s="12"/>
      <c r="LWO72" s="12"/>
      <c r="LWP72" s="12"/>
      <c r="LWQ72" s="12"/>
      <c r="LWR72" s="12"/>
      <c r="LWS72" s="12"/>
      <c r="LWT72" s="12"/>
      <c r="LWU72" s="12"/>
      <c r="LWV72" s="12"/>
      <c r="LWW72" s="12"/>
      <c r="LWX72" s="12"/>
      <c r="LWY72" s="12"/>
      <c r="LWZ72" s="12"/>
      <c r="LXA72" s="12"/>
      <c r="LXB72" s="12"/>
      <c r="LXC72" s="12"/>
      <c r="LXD72" s="12"/>
      <c r="LXE72" s="12"/>
      <c r="LXF72" s="12"/>
      <c r="LXG72" s="12"/>
      <c r="LXH72" s="12"/>
      <c r="LXI72" s="12"/>
      <c r="LXJ72" s="12"/>
      <c r="LXK72" s="12"/>
      <c r="LXL72" s="12"/>
      <c r="LXM72" s="12"/>
      <c r="LXN72" s="12"/>
      <c r="LXO72" s="12"/>
      <c r="LXP72" s="12"/>
      <c r="LXQ72" s="12"/>
      <c r="LXR72" s="12"/>
      <c r="LXS72" s="12"/>
      <c r="LXT72" s="12"/>
      <c r="LXU72" s="12"/>
      <c r="LXV72" s="12"/>
      <c r="LXW72" s="12"/>
      <c r="LXX72" s="12"/>
      <c r="LXY72" s="12"/>
      <c r="LXZ72" s="12"/>
      <c r="LYA72" s="12"/>
      <c r="LYB72" s="12"/>
      <c r="LYC72" s="12"/>
      <c r="LYD72" s="12"/>
      <c r="LYE72" s="12"/>
      <c r="LYF72" s="12"/>
      <c r="LYG72" s="12"/>
      <c r="LYH72" s="12"/>
      <c r="LYI72" s="12"/>
      <c r="LYJ72" s="12"/>
      <c r="LYK72" s="12"/>
      <c r="LYL72" s="12"/>
      <c r="LYM72" s="12"/>
      <c r="LYN72" s="12"/>
      <c r="LYO72" s="12"/>
      <c r="LYP72" s="12"/>
      <c r="LYQ72" s="12"/>
      <c r="LYR72" s="12"/>
      <c r="LYS72" s="12"/>
      <c r="LYT72" s="12"/>
      <c r="LYU72" s="12"/>
      <c r="LYV72" s="12"/>
      <c r="LYW72" s="12"/>
      <c r="LYX72" s="12"/>
      <c r="LYY72" s="12"/>
      <c r="LYZ72" s="12"/>
      <c r="LZA72" s="12"/>
      <c r="LZB72" s="12"/>
      <c r="LZC72" s="12"/>
      <c r="LZD72" s="12"/>
      <c r="LZE72" s="12"/>
      <c r="LZF72" s="12"/>
      <c r="LZG72" s="12"/>
      <c r="LZH72" s="12"/>
      <c r="LZI72" s="12"/>
      <c r="LZJ72" s="12"/>
      <c r="LZK72" s="12"/>
      <c r="LZL72" s="12"/>
      <c r="LZM72" s="12"/>
      <c r="LZN72" s="12"/>
      <c r="LZO72" s="12"/>
      <c r="LZP72" s="12"/>
      <c r="LZQ72" s="12"/>
      <c r="LZR72" s="12"/>
      <c r="LZS72" s="12"/>
      <c r="LZT72" s="12"/>
      <c r="LZU72" s="12"/>
      <c r="LZV72" s="12"/>
      <c r="LZW72" s="12"/>
      <c r="LZX72" s="12"/>
      <c r="LZY72" s="12"/>
      <c r="LZZ72" s="12"/>
      <c r="MAA72" s="12"/>
      <c r="MAB72" s="12"/>
      <c r="MAC72" s="12"/>
      <c r="MAD72" s="12"/>
      <c r="MAE72" s="12"/>
      <c r="MAF72" s="12"/>
      <c r="MAG72" s="12"/>
      <c r="MAH72" s="12"/>
      <c r="MAI72" s="12"/>
      <c r="MAJ72" s="12"/>
      <c r="MAK72" s="12"/>
      <c r="MAL72" s="12"/>
      <c r="MAM72" s="12"/>
      <c r="MAN72" s="12"/>
      <c r="MAO72" s="12"/>
      <c r="MAP72" s="12"/>
      <c r="MAQ72" s="12"/>
      <c r="MAR72" s="12"/>
      <c r="MAS72" s="12"/>
      <c r="MAT72" s="12"/>
      <c r="MAU72" s="12"/>
      <c r="MAV72" s="12"/>
      <c r="MAW72" s="12"/>
      <c r="MAX72" s="12"/>
      <c r="MAY72" s="12"/>
      <c r="MAZ72" s="12"/>
      <c r="MBA72" s="12"/>
      <c r="MBB72" s="12"/>
      <c r="MBC72" s="12"/>
      <c r="MBD72" s="12"/>
      <c r="MBE72" s="12"/>
      <c r="MBF72" s="12"/>
      <c r="MBG72" s="12"/>
      <c r="MBH72" s="12"/>
      <c r="MBI72" s="12"/>
      <c r="MBJ72" s="12"/>
      <c r="MBK72" s="12"/>
      <c r="MBL72" s="12"/>
      <c r="MBM72" s="12"/>
      <c r="MBN72" s="12"/>
      <c r="MBO72" s="12"/>
      <c r="MBP72" s="12"/>
      <c r="MBQ72" s="12"/>
      <c r="MBR72" s="12"/>
      <c r="MBS72" s="12"/>
      <c r="MBT72" s="12"/>
      <c r="MBU72" s="12"/>
      <c r="MBV72" s="12"/>
      <c r="MBW72" s="12"/>
      <c r="MBX72" s="12"/>
      <c r="MBY72" s="12"/>
      <c r="MBZ72" s="12"/>
      <c r="MCA72" s="12"/>
      <c r="MCB72" s="12"/>
      <c r="MCC72" s="12"/>
      <c r="MCD72" s="12"/>
      <c r="MCE72" s="12"/>
      <c r="MCF72" s="12"/>
      <c r="MCG72" s="12"/>
      <c r="MCH72" s="12"/>
      <c r="MCI72" s="12"/>
      <c r="MCJ72" s="12"/>
      <c r="MCK72" s="12"/>
      <c r="MCL72" s="12"/>
      <c r="MCM72" s="12"/>
      <c r="MCN72" s="12"/>
      <c r="MCO72" s="12"/>
      <c r="MCP72" s="12"/>
      <c r="MCQ72" s="12"/>
      <c r="MCR72" s="12"/>
      <c r="MCS72" s="12"/>
      <c r="MCT72" s="12"/>
      <c r="MCU72" s="12"/>
      <c r="MCV72" s="12"/>
      <c r="MCW72" s="12"/>
      <c r="MCX72" s="12"/>
      <c r="MCY72" s="12"/>
      <c r="MCZ72" s="12"/>
      <c r="MDA72" s="12"/>
      <c r="MDB72" s="12"/>
      <c r="MDC72" s="12"/>
      <c r="MDD72" s="12"/>
      <c r="MDE72" s="12"/>
      <c r="MDF72" s="12"/>
      <c r="MDG72" s="12"/>
      <c r="MDH72" s="12"/>
      <c r="MDI72" s="12"/>
      <c r="MDJ72" s="12"/>
      <c r="MDK72" s="12"/>
      <c r="MDL72" s="12"/>
      <c r="MDM72" s="12"/>
      <c r="MDN72" s="12"/>
      <c r="MDO72" s="12"/>
      <c r="MDP72" s="12"/>
      <c r="MDQ72" s="12"/>
      <c r="MDR72" s="12"/>
      <c r="MDS72" s="12"/>
      <c r="MDT72" s="12"/>
      <c r="MDU72" s="12"/>
      <c r="MDV72" s="12"/>
      <c r="MDW72" s="12"/>
      <c r="MDX72" s="12"/>
      <c r="MDY72" s="12"/>
      <c r="MDZ72" s="12"/>
      <c r="MEA72" s="12"/>
      <c r="MEB72" s="12"/>
      <c r="MEC72" s="12"/>
      <c r="MED72" s="12"/>
      <c r="MEE72" s="12"/>
      <c r="MEF72" s="12"/>
      <c r="MEG72" s="12"/>
      <c r="MEH72" s="12"/>
      <c r="MEI72" s="12"/>
      <c r="MEJ72" s="12"/>
      <c r="MEK72" s="12"/>
      <c r="MEL72" s="12"/>
      <c r="MEM72" s="12"/>
      <c r="MEN72" s="12"/>
      <c r="MEO72" s="12"/>
      <c r="MEP72" s="12"/>
      <c r="MEQ72" s="12"/>
      <c r="MER72" s="12"/>
      <c r="MES72" s="12"/>
      <c r="MET72" s="12"/>
      <c r="MEU72" s="12"/>
      <c r="MEV72" s="12"/>
      <c r="MEW72" s="12"/>
      <c r="MEX72" s="12"/>
      <c r="MEY72" s="12"/>
      <c r="MEZ72" s="12"/>
      <c r="MFA72" s="12"/>
      <c r="MFB72" s="12"/>
      <c r="MFC72" s="12"/>
      <c r="MFD72" s="12"/>
      <c r="MFE72" s="12"/>
      <c r="MFF72" s="12"/>
      <c r="MFG72" s="12"/>
      <c r="MFH72" s="12"/>
      <c r="MFI72" s="12"/>
      <c r="MFJ72" s="12"/>
      <c r="MFK72" s="12"/>
      <c r="MFL72" s="12"/>
      <c r="MFM72" s="12"/>
      <c r="MFN72" s="12"/>
      <c r="MFO72" s="12"/>
      <c r="MFP72" s="12"/>
      <c r="MFQ72" s="12"/>
      <c r="MFR72" s="12"/>
      <c r="MFS72" s="12"/>
      <c r="MFT72" s="12"/>
      <c r="MFU72" s="12"/>
      <c r="MFV72" s="12"/>
      <c r="MFW72" s="12"/>
      <c r="MFX72" s="12"/>
      <c r="MFY72" s="12"/>
      <c r="MFZ72" s="12"/>
      <c r="MGA72" s="12"/>
      <c r="MGB72" s="12"/>
      <c r="MGC72" s="12"/>
      <c r="MGD72" s="12"/>
      <c r="MGE72" s="12"/>
      <c r="MGF72" s="12"/>
      <c r="MGG72" s="12"/>
      <c r="MGH72" s="12"/>
      <c r="MGI72" s="12"/>
      <c r="MGJ72" s="12"/>
      <c r="MGK72" s="12"/>
      <c r="MGL72" s="12"/>
      <c r="MGM72" s="12"/>
      <c r="MGN72" s="12"/>
      <c r="MGO72" s="12"/>
      <c r="MGP72" s="12"/>
      <c r="MGQ72" s="12"/>
      <c r="MGR72" s="12"/>
      <c r="MGS72" s="12"/>
      <c r="MGT72" s="12"/>
      <c r="MGU72" s="12"/>
      <c r="MGV72" s="12"/>
      <c r="MGW72" s="12"/>
      <c r="MGX72" s="12"/>
      <c r="MGY72" s="12"/>
      <c r="MGZ72" s="12"/>
      <c r="MHA72" s="12"/>
      <c r="MHB72" s="12"/>
      <c r="MHC72" s="12"/>
      <c r="MHD72" s="12"/>
      <c r="MHE72" s="12"/>
      <c r="MHF72" s="12"/>
      <c r="MHG72" s="12"/>
      <c r="MHH72" s="12"/>
      <c r="MHI72" s="12"/>
      <c r="MHJ72" s="12"/>
      <c r="MHK72" s="12"/>
      <c r="MHL72" s="12"/>
      <c r="MHM72" s="12"/>
      <c r="MHN72" s="12"/>
      <c r="MHO72" s="12"/>
      <c r="MHP72" s="12"/>
      <c r="MHQ72" s="12"/>
      <c r="MHR72" s="12"/>
      <c r="MHS72" s="12"/>
      <c r="MHT72" s="12"/>
      <c r="MHU72" s="12"/>
      <c r="MHV72" s="12"/>
      <c r="MHW72" s="12"/>
      <c r="MHX72" s="12"/>
      <c r="MHY72" s="12"/>
      <c r="MHZ72" s="12"/>
      <c r="MIA72" s="12"/>
      <c r="MIB72" s="12"/>
      <c r="MIC72" s="12"/>
      <c r="MID72" s="12"/>
      <c r="MIE72" s="12"/>
      <c r="MIF72" s="12"/>
      <c r="MIG72" s="12"/>
      <c r="MIH72" s="12"/>
      <c r="MII72" s="12"/>
      <c r="MIJ72" s="12"/>
      <c r="MIK72" s="12"/>
      <c r="MIL72" s="12"/>
      <c r="MIM72" s="12"/>
      <c r="MIN72" s="12"/>
      <c r="MIO72" s="12"/>
      <c r="MIP72" s="12"/>
      <c r="MIQ72" s="12"/>
      <c r="MIR72" s="12"/>
      <c r="MIS72" s="12"/>
      <c r="MIT72" s="12"/>
      <c r="MIU72" s="12"/>
      <c r="MIV72" s="12"/>
      <c r="MIW72" s="12"/>
      <c r="MIX72" s="12"/>
      <c r="MIY72" s="12"/>
      <c r="MIZ72" s="12"/>
      <c r="MJA72" s="12"/>
      <c r="MJB72" s="12"/>
      <c r="MJC72" s="12"/>
      <c r="MJD72" s="12"/>
      <c r="MJE72" s="12"/>
      <c r="MJF72" s="12"/>
      <c r="MJG72" s="12"/>
      <c r="MJH72" s="12"/>
      <c r="MJI72" s="12"/>
      <c r="MJJ72" s="12"/>
      <c r="MJK72" s="12"/>
      <c r="MJL72" s="12"/>
      <c r="MJM72" s="12"/>
      <c r="MJN72" s="12"/>
      <c r="MJO72" s="12"/>
      <c r="MJP72" s="12"/>
      <c r="MJQ72" s="12"/>
      <c r="MJR72" s="12"/>
      <c r="MJS72" s="12"/>
      <c r="MJT72" s="12"/>
      <c r="MJU72" s="12"/>
      <c r="MJV72" s="12"/>
      <c r="MJW72" s="12"/>
      <c r="MJX72" s="12"/>
      <c r="MJY72" s="12"/>
      <c r="MJZ72" s="12"/>
      <c r="MKA72" s="12"/>
      <c r="MKB72" s="12"/>
      <c r="MKC72" s="12"/>
      <c r="MKD72" s="12"/>
      <c r="MKE72" s="12"/>
      <c r="MKF72" s="12"/>
      <c r="MKG72" s="12"/>
      <c r="MKH72" s="12"/>
      <c r="MKI72" s="12"/>
      <c r="MKJ72" s="12"/>
      <c r="MKK72" s="12"/>
      <c r="MKL72" s="12"/>
      <c r="MKM72" s="12"/>
      <c r="MKN72" s="12"/>
      <c r="MKO72" s="12"/>
      <c r="MKP72" s="12"/>
      <c r="MKQ72" s="12"/>
      <c r="MKR72" s="12"/>
      <c r="MKS72" s="12"/>
      <c r="MKT72" s="12"/>
      <c r="MKU72" s="12"/>
      <c r="MKV72" s="12"/>
      <c r="MKW72" s="12"/>
      <c r="MKX72" s="12"/>
      <c r="MKY72" s="12"/>
      <c r="MKZ72" s="12"/>
      <c r="MLA72" s="12"/>
      <c r="MLB72" s="12"/>
      <c r="MLC72" s="12"/>
      <c r="MLD72" s="12"/>
      <c r="MLE72" s="12"/>
      <c r="MLF72" s="12"/>
      <c r="MLG72" s="12"/>
      <c r="MLH72" s="12"/>
      <c r="MLI72" s="12"/>
      <c r="MLJ72" s="12"/>
      <c r="MLK72" s="12"/>
      <c r="MLL72" s="12"/>
      <c r="MLM72" s="12"/>
      <c r="MLN72" s="12"/>
      <c r="MLO72" s="12"/>
      <c r="MLP72" s="12"/>
      <c r="MLQ72" s="12"/>
      <c r="MLR72" s="12"/>
      <c r="MLS72" s="12"/>
      <c r="MLT72" s="12"/>
      <c r="MLU72" s="12"/>
      <c r="MLV72" s="12"/>
      <c r="MLW72" s="12"/>
      <c r="MLX72" s="12"/>
      <c r="MLY72" s="12"/>
      <c r="MLZ72" s="12"/>
      <c r="MMA72" s="12"/>
      <c r="MMB72" s="12"/>
      <c r="MMC72" s="12"/>
      <c r="MMD72" s="12"/>
      <c r="MME72" s="12"/>
      <c r="MMF72" s="12"/>
      <c r="MMG72" s="12"/>
      <c r="MMH72" s="12"/>
      <c r="MMI72" s="12"/>
      <c r="MMJ72" s="12"/>
      <c r="MMK72" s="12"/>
      <c r="MML72" s="12"/>
      <c r="MMM72" s="12"/>
      <c r="MMN72" s="12"/>
      <c r="MMO72" s="12"/>
      <c r="MMP72" s="12"/>
      <c r="MMQ72" s="12"/>
      <c r="MMR72" s="12"/>
      <c r="MMS72" s="12"/>
      <c r="MMT72" s="12"/>
      <c r="MMU72" s="12"/>
      <c r="MMV72" s="12"/>
      <c r="MMW72" s="12"/>
      <c r="MMX72" s="12"/>
      <c r="MMY72" s="12"/>
      <c r="MMZ72" s="12"/>
      <c r="MNA72" s="12"/>
      <c r="MNB72" s="12"/>
      <c r="MNC72" s="12"/>
      <c r="MND72" s="12"/>
      <c r="MNE72" s="12"/>
      <c r="MNF72" s="12"/>
      <c r="MNG72" s="12"/>
      <c r="MNH72" s="12"/>
      <c r="MNI72" s="12"/>
      <c r="MNJ72" s="12"/>
      <c r="MNK72" s="12"/>
      <c r="MNL72" s="12"/>
      <c r="MNM72" s="12"/>
      <c r="MNN72" s="12"/>
      <c r="MNO72" s="12"/>
      <c r="MNP72" s="12"/>
      <c r="MNQ72" s="12"/>
      <c r="MNR72" s="12"/>
      <c r="MNS72" s="12"/>
      <c r="MNT72" s="12"/>
      <c r="MNU72" s="12"/>
      <c r="MNV72" s="12"/>
      <c r="MNW72" s="12"/>
      <c r="MNX72" s="12"/>
      <c r="MNY72" s="12"/>
      <c r="MNZ72" s="12"/>
      <c r="MOA72" s="12"/>
      <c r="MOB72" s="12"/>
      <c r="MOC72" s="12"/>
      <c r="MOD72" s="12"/>
      <c r="MOE72" s="12"/>
      <c r="MOF72" s="12"/>
      <c r="MOG72" s="12"/>
      <c r="MOH72" s="12"/>
      <c r="MOI72" s="12"/>
      <c r="MOJ72" s="12"/>
      <c r="MOK72" s="12"/>
      <c r="MOL72" s="12"/>
      <c r="MOM72" s="12"/>
      <c r="MON72" s="12"/>
      <c r="MOO72" s="12"/>
      <c r="MOP72" s="12"/>
      <c r="MOQ72" s="12"/>
      <c r="MOR72" s="12"/>
      <c r="MOS72" s="12"/>
      <c r="MOT72" s="12"/>
      <c r="MOU72" s="12"/>
      <c r="MOV72" s="12"/>
      <c r="MOW72" s="12"/>
      <c r="MOX72" s="12"/>
      <c r="MOY72" s="12"/>
      <c r="MOZ72" s="12"/>
      <c r="MPA72" s="12"/>
      <c r="MPB72" s="12"/>
      <c r="MPC72" s="12"/>
      <c r="MPD72" s="12"/>
      <c r="MPE72" s="12"/>
      <c r="MPF72" s="12"/>
      <c r="MPG72" s="12"/>
      <c r="MPH72" s="12"/>
      <c r="MPI72" s="12"/>
      <c r="MPJ72" s="12"/>
      <c r="MPK72" s="12"/>
      <c r="MPL72" s="12"/>
      <c r="MPM72" s="12"/>
      <c r="MPN72" s="12"/>
      <c r="MPO72" s="12"/>
      <c r="MPP72" s="12"/>
      <c r="MPQ72" s="12"/>
      <c r="MPR72" s="12"/>
      <c r="MPS72" s="12"/>
      <c r="MPT72" s="12"/>
      <c r="MPU72" s="12"/>
      <c r="MPV72" s="12"/>
      <c r="MPW72" s="12"/>
      <c r="MPX72" s="12"/>
      <c r="MPY72" s="12"/>
      <c r="MPZ72" s="12"/>
      <c r="MQA72" s="12"/>
      <c r="MQB72" s="12"/>
      <c r="MQC72" s="12"/>
      <c r="MQD72" s="12"/>
      <c r="MQE72" s="12"/>
      <c r="MQF72" s="12"/>
      <c r="MQG72" s="12"/>
      <c r="MQH72" s="12"/>
      <c r="MQI72" s="12"/>
      <c r="MQJ72" s="12"/>
      <c r="MQK72" s="12"/>
      <c r="MQL72" s="12"/>
      <c r="MQM72" s="12"/>
      <c r="MQN72" s="12"/>
      <c r="MQO72" s="12"/>
      <c r="MQP72" s="12"/>
      <c r="MQQ72" s="12"/>
      <c r="MQR72" s="12"/>
      <c r="MQS72" s="12"/>
      <c r="MQT72" s="12"/>
      <c r="MQU72" s="12"/>
      <c r="MQV72" s="12"/>
      <c r="MQW72" s="12"/>
      <c r="MQX72" s="12"/>
      <c r="MQY72" s="12"/>
      <c r="MQZ72" s="12"/>
      <c r="MRA72" s="12"/>
      <c r="MRB72" s="12"/>
      <c r="MRC72" s="12"/>
      <c r="MRD72" s="12"/>
      <c r="MRE72" s="12"/>
      <c r="MRF72" s="12"/>
      <c r="MRG72" s="12"/>
      <c r="MRH72" s="12"/>
      <c r="MRI72" s="12"/>
      <c r="MRJ72" s="12"/>
      <c r="MRK72" s="12"/>
      <c r="MRL72" s="12"/>
      <c r="MRM72" s="12"/>
      <c r="MRN72" s="12"/>
      <c r="MRO72" s="12"/>
      <c r="MRP72" s="12"/>
      <c r="MRQ72" s="12"/>
      <c r="MRR72" s="12"/>
      <c r="MRS72" s="12"/>
      <c r="MRT72" s="12"/>
      <c r="MRU72" s="12"/>
      <c r="MRV72" s="12"/>
      <c r="MRW72" s="12"/>
      <c r="MRX72" s="12"/>
      <c r="MRY72" s="12"/>
      <c r="MRZ72" s="12"/>
      <c r="MSA72" s="12"/>
      <c r="MSB72" s="12"/>
      <c r="MSC72" s="12"/>
      <c r="MSD72" s="12"/>
      <c r="MSE72" s="12"/>
      <c r="MSF72" s="12"/>
      <c r="MSG72" s="12"/>
      <c r="MSH72" s="12"/>
      <c r="MSI72" s="12"/>
      <c r="MSJ72" s="12"/>
      <c r="MSK72" s="12"/>
      <c r="MSL72" s="12"/>
      <c r="MSM72" s="12"/>
      <c r="MSN72" s="12"/>
      <c r="MSO72" s="12"/>
      <c r="MSP72" s="12"/>
      <c r="MSQ72" s="12"/>
      <c r="MSR72" s="12"/>
      <c r="MSS72" s="12"/>
      <c r="MST72" s="12"/>
      <c r="MSU72" s="12"/>
      <c r="MSV72" s="12"/>
      <c r="MSW72" s="12"/>
      <c r="MSX72" s="12"/>
      <c r="MSY72" s="12"/>
      <c r="MSZ72" s="12"/>
      <c r="MTA72" s="12"/>
      <c r="MTB72" s="12"/>
      <c r="MTC72" s="12"/>
      <c r="MTD72" s="12"/>
      <c r="MTE72" s="12"/>
      <c r="MTF72" s="12"/>
      <c r="MTG72" s="12"/>
      <c r="MTH72" s="12"/>
      <c r="MTI72" s="12"/>
      <c r="MTJ72" s="12"/>
      <c r="MTK72" s="12"/>
      <c r="MTL72" s="12"/>
      <c r="MTM72" s="12"/>
      <c r="MTN72" s="12"/>
      <c r="MTO72" s="12"/>
      <c r="MTP72" s="12"/>
      <c r="MTQ72" s="12"/>
      <c r="MTR72" s="12"/>
      <c r="MTS72" s="12"/>
      <c r="MTT72" s="12"/>
      <c r="MTU72" s="12"/>
      <c r="MTV72" s="12"/>
      <c r="MTW72" s="12"/>
      <c r="MTX72" s="12"/>
      <c r="MTY72" s="12"/>
      <c r="MTZ72" s="12"/>
      <c r="MUA72" s="12"/>
      <c r="MUB72" s="12"/>
      <c r="MUC72" s="12"/>
      <c r="MUD72" s="12"/>
      <c r="MUE72" s="12"/>
      <c r="MUF72" s="12"/>
      <c r="MUG72" s="12"/>
      <c r="MUH72" s="12"/>
      <c r="MUI72" s="12"/>
      <c r="MUJ72" s="12"/>
      <c r="MUK72" s="12"/>
      <c r="MUL72" s="12"/>
      <c r="MUM72" s="12"/>
      <c r="MUN72" s="12"/>
      <c r="MUO72" s="12"/>
      <c r="MUP72" s="12"/>
      <c r="MUQ72" s="12"/>
      <c r="MUR72" s="12"/>
      <c r="MUS72" s="12"/>
      <c r="MUT72" s="12"/>
      <c r="MUU72" s="12"/>
      <c r="MUV72" s="12"/>
      <c r="MUW72" s="12"/>
      <c r="MUX72" s="12"/>
      <c r="MUY72" s="12"/>
      <c r="MUZ72" s="12"/>
      <c r="MVA72" s="12"/>
      <c r="MVB72" s="12"/>
      <c r="MVC72" s="12"/>
      <c r="MVD72" s="12"/>
      <c r="MVE72" s="12"/>
      <c r="MVF72" s="12"/>
      <c r="MVG72" s="12"/>
      <c r="MVH72" s="12"/>
      <c r="MVI72" s="12"/>
      <c r="MVJ72" s="12"/>
      <c r="MVK72" s="12"/>
      <c r="MVL72" s="12"/>
      <c r="MVM72" s="12"/>
      <c r="MVN72" s="12"/>
      <c r="MVO72" s="12"/>
      <c r="MVP72" s="12"/>
      <c r="MVQ72" s="12"/>
      <c r="MVR72" s="12"/>
      <c r="MVS72" s="12"/>
      <c r="MVT72" s="12"/>
      <c r="MVU72" s="12"/>
      <c r="MVV72" s="12"/>
      <c r="MVW72" s="12"/>
      <c r="MVX72" s="12"/>
      <c r="MVY72" s="12"/>
      <c r="MVZ72" s="12"/>
      <c r="MWA72" s="12"/>
      <c r="MWB72" s="12"/>
      <c r="MWC72" s="12"/>
      <c r="MWD72" s="12"/>
      <c r="MWE72" s="12"/>
      <c r="MWF72" s="12"/>
      <c r="MWG72" s="12"/>
      <c r="MWH72" s="12"/>
      <c r="MWI72" s="12"/>
      <c r="MWJ72" s="12"/>
      <c r="MWK72" s="12"/>
      <c r="MWL72" s="12"/>
      <c r="MWM72" s="12"/>
      <c r="MWN72" s="12"/>
      <c r="MWO72" s="12"/>
      <c r="MWP72" s="12"/>
      <c r="MWQ72" s="12"/>
      <c r="MWR72" s="12"/>
      <c r="MWS72" s="12"/>
      <c r="MWT72" s="12"/>
      <c r="MWU72" s="12"/>
      <c r="MWV72" s="12"/>
      <c r="MWW72" s="12"/>
      <c r="MWX72" s="12"/>
      <c r="MWY72" s="12"/>
      <c r="MWZ72" s="12"/>
      <c r="MXA72" s="12"/>
      <c r="MXB72" s="12"/>
      <c r="MXC72" s="12"/>
      <c r="MXD72" s="12"/>
      <c r="MXE72" s="12"/>
      <c r="MXF72" s="12"/>
      <c r="MXG72" s="12"/>
      <c r="MXH72" s="12"/>
      <c r="MXI72" s="12"/>
      <c r="MXJ72" s="12"/>
      <c r="MXK72" s="12"/>
      <c r="MXL72" s="12"/>
      <c r="MXM72" s="12"/>
      <c r="MXN72" s="12"/>
      <c r="MXO72" s="12"/>
      <c r="MXP72" s="12"/>
      <c r="MXQ72" s="12"/>
      <c r="MXR72" s="12"/>
      <c r="MXS72" s="12"/>
      <c r="MXT72" s="12"/>
      <c r="MXU72" s="12"/>
      <c r="MXV72" s="12"/>
      <c r="MXW72" s="12"/>
      <c r="MXX72" s="12"/>
      <c r="MXY72" s="12"/>
      <c r="MXZ72" s="12"/>
      <c r="MYA72" s="12"/>
      <c r="MYB72" s="12"/>
      <c r="MYC72" s="12"/>
      <c r="MYD72" s="12"/>
      <c r="MYE72" s="12"/>
      <c r="MYF72" s="12"/>
      <c r="MYG72" s="12"/>
      <c r="MYH72" s="12"/>
      <c r="MYI72" s="12"/>
      <c r="MYJ72" s="12"/>
      <c r="MYK72" s="12"/>
      <c r="MYL72" s="12"/>
      <c r="MYM72" s="12"/>
      <c r="MYN72" s="12"/>
      <c r="MYO72" s="12"/>
      <c r="MYP72" s="12"/>
      <c r="MYQ72" s="12"/>
      <c r="MYR72" s="12"/>
      <c r="MYS72" s="12"/>
      <c r="MYT72" s="12"/>
      <c r="MYU72" s="12"/>
      <c r="MYV72" s="12"/>
      <c r="MYW72" s="12"/>
      <c r="MYX72" s="12"/>
      <c r="MYY72" s="12"/>
      <c r="MYZ72" s="12"/>
      <c r="MZA72" s="12"/>
      <c r="MZB72" s="12"/>
      <c r="MZC72" s="12"/>
      <c r="MZD72" s="12"/>
      <c r="MZE72" s="12"/>
      <c r="MZF72" s="12"/>
      <c r="MZG72" s="12"/>
      <c r="MZH72" s="12"/>
      <c r="MZI72" s="12"/>
      <c r="MZJ72" s="12"/>
      <c r="MZK72" s="12"/>
      <c r="MZL72" s="12"/>
      <c r="MZM72" s="12"/>
      <c r="MZN72" s="12"/>
      <c r="MZO72" s="12"/>
      <c r="MZP72" s="12"/>
      <c r="MZQ72" s="12"/>
      <c r="MZR72" s="12"/>
      <c r="MZS72" s="12"/>
      <c r="MZT72" s="12"/>
      <c r="MZU72" s="12"/>
      <c r="MZV72" s="12"/>
      <c r="MZW72" s="12"/>
      <c r="MZX72" s="12"/>
      <c r="MZY72" s="12"/>
      <c r="MZZ72" s="12"/>
      <c r="NAA72" s="12"/>
      <c r="NAB72" s="12"/>
      <c r="NAC72" s="12"/>
      <c r="NAD72" s="12"/>
      <c r="NAE72" s="12"/>
      <c r="NAF72" s="12"/>
      <c r="NAG72" s="12"/>
      <c r="NAH72" s="12"/>
      <c r="NAI72" s="12"/>
      <c r="NAJ72" s="12"/>
      <c r="NAK72" s="12"/>
      <c r="NAL72" s="12"/>
      <c r="NAM72" s="12"/>
      <c r="NAN72" s="12"/>
      <c r="NAO72" s="12"/>
      <c r="NAP72" s="12"/>
      <c r="NAQ72" s="12"/>
      <c r="NAR72" s="12"/>
      <c r="NAS72" s="12"/>
      <c r="NAT72" s="12"/>
      <c r="NAU72" s="12"/>
      <c r="NAV72" s="12"/>
      <c r="NAW72" s="12"/>
      <c r="NAX72" s="12"/>
      <c r="NAY72" s="12"/>
      <c r="NAZ72" s="12"/>
      <c r="NBA72" s="12"/>
      <c r="NBB72" s="12"/>
      <c r="NBC72" s="12"/>
      <c r="NBD72" s="12"/>
      <c r="NBE72" s="12"/>
      <c r="NBF72" s="12"/>
      <c r="NBG72" s="12"/>
      <c r="NBH72" s="12"/>
      <c r="NBI72" s="12"/>
      <c r="NBJ72" s="12"/>
      <c r="NBK72" s="12"/>
      <c r="NBL72" s="12"/>
      <c r="NBM72" s="12"/>
      <c r="NBN72" s="12"/>
      <c r="NBO72" s="12"/>
      <c r="NBP72" s="12"/>
      <c r="NBQ72" s="12"/>
      <c r="NBR72" s="12"/>
      <c r="NBS72" s="12"/>
      <c r="NBT72" s="12"/>
      <c r="NBU72" s="12"/>
      <c r="NBV72" s="12"/>
      <c r="NBW72" s="12"/>
      <c r="NBX72" s="12"/>
      <c r="NBY72" s="12"/>
      <c r="NBZ72" s="12"/>
      <c r="NCA72" s="12"/>
      <c r="NCB72" s="12"/>
      <c r="NCC72" s="12"/>
      <c r="NCD72" s="12"/>
      <c r="NCE72" s="12"/>
      <c r="NCF72" s="12"/>
      <c r="NCG72" s="12"/>
      <c r="NCH72" s="12"/>
      <c r="NCI72" s="12"/>
      <c r="NCJ72" s="12"/>
      <c r="NCK72" s="12"/>
      <c r="NCL72" s="12"/>
      <c r="NCM72" s="12"/>
      <c r="NCN72" s="12"/>
      <c r="NCO72" s="12"/>
      <c r="NCP72" s="12"/>
      <c r="NCQ72" s="12"/>
      <c r="NCR72" s="12"/>
      <c r="NCS72" s="12"/>
      <c r="NCT72" s="12"/>
      <c r="NCU72" s="12"/>
      <c r="NCV72" s="12"/>
      <c r="NCW72" s="12"/>
      <c r="NCX72" s="12"/>
      <c r="NCY72" s="12"/>
      <c r="NCZ72" s="12"/>
      <c r="NDA72" s="12"/>
      <c r="NDB72" s="12"/>
      <c r="NDC72" s="12"/>
      <c r="NDD72" s="12"/>
      <c r="NDE72" s="12"/>
      <c r="NDF72" s="12"/>
      <c r="NDG72" s="12"/>
      <c r="NDH72" s="12"/>
      <c r="NDI72" s="12"/>
      <c r="NDJ72" s="12"/>
      <c r="NDK72" s="12"/>
      <c r="NDL72" s="12"/>
      <c r="NDM72" s="12"/>
      <c r="NDN72" s="12"/>
      <c r="NDO72" s="12"/>
      <c r="NDP72" s="12"/>
      <c r="NDQ72" s="12"/>
      <c r="NDR72" s="12"/>
      <c r="NDS72" s="12"/>
      <c r="NDT72" s="12"/>
      <c r="NDU72" s="12"/>
      <c r="NDV72" s="12"/>
      <c r="NDW72" s="12"/>
      <c r="NDX72" s="12"/>
      <c r="NDY72" s="12"/>
      <c r="NDZ72" s="12"/>
      <c r="NEA72" s="12"/>
      <c r="NEB72" s="12"/>
      <c r="NEC72" s="12"/>
      <c r="NED72" s="12"/>
      <c r="NEE72" s="12"/>
      <c r="NEF72" s="12"/>
      <c r="NEG72" s="12"/>
      <c r="NEH72" s="12"/>
      <c r="NEI72" s="12"/>
      <c r="NEJ72" s="12"/>
      <c r="NEK72" s="12"/>
      <c r="NEL72" s="12"/>
      <c r="NEM72" s="12"/>
      <c r="NEN72" s="12"/>
      <c r="NEO72" s="12"/>
      <c r="NEP72" s="12"/>
      <c r="NEQ72" s="12"/>
      <c r="NER72" s="12"/>
      <c r="NES72" s="12"/>
      <c r="NET72" s="12"/>
      <c r="NEU72" s="12"/>
      <c r="NEV72" s="12"/>
      <c r="NEW72" s="12"/>
      <c r="NEX72" s="12"/>
      <c r="NEY72" s="12"/>
      <c r="NEZ72" s="12"/>
      <c r="NFA72" s="12"/>
      <c r="NFB72" s="12"/>
      <c r="NFC72" s="12"/>
      <c r="NFD72" s="12"/>
      <c r="NFE72" s="12"/>
      <c r="NFF72" s="12"/>
      <c r="NFG72" s="12"/>
      <c r="NFH72" s="12"/>
      <c r="NFI72" s="12"/>
      <c r="NFJ72" s="12"/>
      <c r="NFK72" s="12"/>
      <c r="NFL72" s="12"/>
      <c r="NFM72" s="12"/>
      <c r="NFN72" s="12"/>
      <c r="NFO72" s="12"/>
      <c r="NFP72" s="12"/>
      <c r="NFQ72" s="12"/>
      <c r="NFR72" s="12"/>
      <c r="NFS72" s="12"/>
      <c r="NFT72" s="12"/>
      <c r="NFU72" s="12"/>
      <c r="NFV72" s="12"/>
      <c r="NFW72" s="12"/>
      <c r="NFX72" s="12"/>
      <c r="NFY72" s="12"/>
      <c r="NFZ72" s="12"/>
      <c r="NGA72" s="12"/>
      <c r="NGB72" s="12"/>
      <c r="NGC72" s="12"/>
      <c r="NGD72" s="12"/>
      <c r="NGE72" s="12"/>
      <c r="NGF72" s="12"/>
      <c r="NGG72" s="12"/>
      <c r="NGH72" s="12"/>
      <c r="NGI72" s="12"/>
      <c r="NGJ72" s="12"/>
      <c r="NGK72" s="12"/>
      <c r="NGL72" s="12"/>
      <c r="NGM72" s="12"/>
      <c r="NGN72" s="12"/>
      <c r="NGO72" s="12"/>
      <c r="NGP72" s="12"/>
      <c r="NGQ72" s="12"/>
      <c r="NGR72" s="12"/>
      <c r="NGS72" s="12"/>
      <c r="NGT72" s="12"/>
      <c r="NGU72" s="12"/>
      <c r="NGV72" s="12"/>
      <c r="NGW72" s="12"/>
      <c r="NGX72" s="12"/>
      <c r="NGY72" s="12"/>
      <c r="NGZ72" s="12"/>
      <c r="NHA72" s="12"/>
      <c r="NHB72" s="12"/>
      <c r="NHC72" s="12"/>
      <c r="NHD72" s="12"/>
      <c r="NHE72" s="12"/>
      <c r="NHF72" s="12"/>
      <c r="NHG72" s="12"/>
      <c r="NHH72" s="12"/>
      <c r="NHI72" s="12"/>
      <c r="NHJ72" s="12"/>
      <c r="NHK72" s="12"/>
      <c r="NHL72" s="12"/>
      <c r="NHM72" s="12"/>
      <c r="NHN72" s="12"/>
      <c r="NHO72" s="12"/>
      <c r="NHP72" s="12"/>
      <c r="NHQ72" s="12"/>
      <c r="NHR72" s="12"/>
      <c r="NHS72" s="12"/>
      <c r="NHT72" s="12"/>
      <c r="NHU72" s="12"/>
      <c r="NHV72" s="12"/>
      <c r="NHW72" s="12"/>
      <c r="NHX72" s="12"/>
      <c r="NHY72" s="12"/>
      <c r="NHZ72" s="12"/>
      <c r="NIA72" s="12"/>
      <c r="NIB72" s="12"/>
      <c r="NIC72" s="12"/>
      <c r="NID72" s="12"/>
      <c r="NIE72" s="12"/>
      <c r="NIF72" s="12"/>
      <c r="NIG72" s="12"/>
      <c r="NIH72" s="12"/>
      <c r="NII72" s="12"/>
      <c r="NIJ72" s="12"/>
      <c r="NIK72" s="12"/>
      <c r="NIL72" s="12"/>
      <c r="NIM72" s="12"/>
      <c r="NIN72" s="12"/>
      <c r="NIO72" s="12"/>
      <c r="NIP72" s="12"/>
      <c r="NIQ72" s="12"/>
      <c r="NIR72" s="12"/>
      <c r="NIS72" s="12"/>
      <c r="NIT72" s="12"/>
      <c r="NIU72" s="12"/>
      <c r="NIV72" s="12"/>
      <c r="NIW72" s="12"/>
      <c r="NIX72" s="12"/>
      <c r="NIY72" s="12"/>
      <c r="NIZ72" s="12"/>
      <c r="NJA72" s="12"/>
      <c r="NJB72" s="12"/>
      <c r="NJC72" s="12"/>
      <c r="NJD72" s="12"/>
      <c r="NJE72" s="12"/>
      <c r="NJF72" s="12"/>
      <c r="NJG72" s="12"/>
      <c r="NJH72" s="12"/>
      <c r="NJI72" s="12"/>
      <c r="NJJ72" s="12"/>
      <c r="NJK72" s="12"/>
      <c r="NJL72" s="12"/>
      <c r="NJM72" s="12"/>
      <c r="NJN72" s="12"/>
      <c r="NJO72" s="12"/>
      <c r="NJP72" s="12"/>
      <c r="NJQ72" s="12"/>
      <c r="NJR72" s="12"/>
      <c r="NJS72" s="12"/>
      <c r="NJT72" s="12"/>
      <c r="NJU72" s="12"/>
      <c r="NJV72" s="12"/>
      <c r="NJW72" s="12"/>
      <c r="NJX72" s="12"/>
      <c r="NJY72" s="12"/>
      <c r="NJZ72" s="12"/>
      <c r="NKA72" s="12"/>
      <c r="NKB72" s="12"/>
      <c r="NKC72" s="12"/>
      <c r="NKD72" s="12"/>
      <c r="NKE72" s="12"/>
      <c r="NKF72" s="12"/>
      <c r="NKG72" s="12"/>
      <c r="NKH72" s="12"/>
      <c r="NKI72" s="12"/>
      <c r="NKJ72" s="12"/>
      <c r="NKK72" s="12"/>
      <c r="NKL72" s="12"/>
      <c r="NKM72" s="12"/>
      <c r="NKN72" s="12"/>
      <c r="NKO72" s="12"/>
      <c r="NKP72" s="12"/>
      <c r="NKQ72" s="12"/>
      <c r="NKR72" s="12"/>
      <c r="NKS72" s="12"/>
      <c r="NKT72" s="12"/>
      <c r="NKU72" s="12"/>
      <c r="NKV72" s="12"/>
      <c r="NKW72" s="12"/>
      <c r="NKX72" s="12"/>
      <c r="NKY72" s="12"/>
      <c r="NKZ72" s="12"/>
      <c r="NLA72" s="12"/>
      <c r="NLB72" s="12"/>
      <c r="NLC72" s="12"/>
      <c r="NLD72" s="12"/>
      <c r="NLE72" s="12"/>
      <c r="NLF72" s="12"/>
      <c r="NLG72" s="12"/>
      <c r="NLH72" s="12"/>
      <c r="NLI72" s="12"/>
      <c r="NLJ72" s="12"/>
      <c r="NLK72" s="12"/>
      <c r="NLL72" s="12"/>
      <c r="NLM72" s="12"/>
      <c r="NLN72" s="12"/>
      <c r="NLO72" s="12"/>
      <c r="NLP72" s="12"/>
      <c r="NLQ72" s="12"/>
      <c r="NLR72" s="12"/>
      <c r="NLS72" s="12"/>
      <c r="NLT72" s="12"/>
      <c r="NLU72" s="12"/>
      <c r="NLV72" s="12"/>
      <c r="NLW72" s="12"/>
      <c r="NLX72" s="12"/>
      <c r="NLY72" s="12"/>
      <c r="NLZ72" s="12"/>
      <c r="NMA72" s="12"/>
      <c r="NMB72" s="12"/>
      <c r="NMC72" s="12"/>
      <c r="NMD72" s="12"/>
      <c r="NME72" s="12"/>
      <c r="NMF72" s="12"/>
      <c r="NMG72" s="12"/>
      <c r="NMH72" s="12"/>
      <c r="NMI72" s="12"/>
      <c r="NMJ72" s="12"/>
      <c r="NMK72" s="12"/>
      <c r="NML72" s="12"/>
      <c r="NMM72" s="12"/>
      <c r="NMN72" s="12"/>
      <c r="NMO72" s="12"/>
      <c r="NMP72" s="12"/>
      <c r="NMQ72" s="12"/>
      <c r="NMR72" s="12"/>
      <c r="NMS72" s="12"/>
      <c r="NMT72" s="12"/>
      <c r="NMU72" s="12"/>
      <c r="NMV72" s="12"/>
      <c r="NMW72" s="12"/>
      <c r="NMX72" s="12"/>
      <c r="NMY72" s="12"/>
      <c r="NMZ72" s="12"/>
      <c r="NNA72" s="12"/>
      <c r="NNB72" s="12"/>
      <c r="NNC72" s="12"/>
      <c r="NND72" s="12"/>
      <c r="NNE72" s="12"/>
      <c r="NNF72" s="12"/>
      <c r="NNG72" s="12"/>
      <c r="NNH72" s="12"/>
      <c r="NNI72" s="12"/>
      <c r="NNJ72" s="12"/>
      <c r="NNK72" s="12"/>
      <c r="NNL72" s="12"/>
      <c r="NNM72" s="12"/>
      <c r="NNN72" s="12"/>
      <c r="NNO72" s="12"/>
      <c r="NNP72" s="12"/>
      <c r="NNQ72" s="12"/>
      <c r="NNR72" s="12"/>
      <c r="NNS72" s="12"/>
      <c r="NNT72" s="12"/>
      <c r="NNU72" s="12"/>
      <c r="NNV72" s="12"/>
      <c r="NNW72" s="12"/>
      <c r="NNX72" s="12"/>
      <c r="NNY72" s="12"/>
      <c r="NNZ72" s="12"/>
      <c r="NOA72" s="12"/>
      <c r="NOB72" s="12"/>
      <c r="NOC72" s="12"/>
      <c r="NOD72" s="12"/>
      <c r="NOE72" s="12"/>
      <c r="NOF72" s="12"/>
      <c r="NOG72" s="12"/>
      <c r="NOH72" s="12"/>
      <c r="NOI72" s="12"/>
      <c r="NOJ72" s="12"/>
      <c r="NOK72" s="12"/>
      <c r="NOL72" s="12"/>
      <c r="NOM72" s="12"/>
      <c r="NON72" s="12"/>
      <c r="NOO72" s="12"/>
      <c r="NOP72" s="12"/>
      <c r="NOQ72" s="12"/>
      <c r="NOR72" s="12"/>
      <c r="NOS72" s="12"/>
      <c r="NOT72" s="12"/>
      <c r="NOU72" s="12"/>
      <c r="NOV72" s="12"/>
      <c r="NOW72" s="12"/>
      <c r="NOX72" s="12"/>
      <c r="NOY72" s="12"/>
      <c r="NOZ72" s="12"/>
      <c r="NPA72" s="12"/>
      <c r="NPB72" s="12"/>
      <c r="NPC72" s="12"/>
      <c r="NPD72" s="12"/>
      <c r="NPE72" s="12"/>
      <c r="NPF72" s="12"/>
      <c r="NPG72" s="12"/>
      <c r="NPH72" s="12"/>
      <c r="NPI72" s="12"/>
      <c r="NPJ72" s="12"/>
      <c r="NPK72" s="12"/>
      <c r="NPL72" s="12"/>
      <c r="NPM72" s="12"/>
      <c r="NPN72" s="12"/>
      <c r="NPO72" s="12"/>
      <c r="NPP72" s="12"/>
      <c r="NPQ72" s="12"/>
      <c r="NPR72" s="12"/>
      <c r="NPS72" s="12"/>
      <c r="NPT72" s="12"/>
      <c r="NPU72" s="12"/>
      <c r="NPV72" s="12"/>
      <c r="NPW72" s="12"/>
      <c r="NPX72" s="12"/>
      <c r="NPY72" s="12"/>
      <c r="NPZ72" s="12"/>
      <c r="NQA72" s="12"/>
      <c r="NQB72" s="12"/>
      <c r="NQC72" s="12"/>
      <c r="NQD72" s="12"/>
      <c r="NQE72" s="12"/>
      <c r="NQF72" s="12"/>
      <c r="NQG72" s="12"/>
      <c r="NQH72" s="12"/>
      <c r="NQI72" s="12"/>
      <c r="NQJ72" s="12"/>
      <c r="NQK72" s="12"/>
      <c r="NQL72" s="12"/>
      <c r="NQM72" s="12"/>
      <c r="NQN72" s="12"/>
      <c r="NQO72" s="12"/>
      <c r="NQP72" s="12"/>
      <c r="NQQ72" s="12"/>
      <c r="NQR72" s="12"/>
      <c r="NQS72" s="12"/>
      <c r="NQT72" s="12"/>
      <c r="NQU72" s="12"/>
      <c r="NQV72" s="12"/>
      <c r="NQW72" s="12"/>
      <c r="NQX72" s="12"/>
      <c r="NQY72" s="12"/>
      <c r="NQZ72" s="12"/>
      <c r="NRA72" s="12"/>
      <c r="NRB72" s="12"/>
      <c r="NRC72" s="12"/>
      <c r="NRD72" s="12"/>
      <c r="NRE72" s="12"/>
      <c r="NRF72" s="12"/>
      <c r="NRG72" s="12"/>
      <c r="NRH72" s="12"/>
      <c r="NRI72" s="12"/>
      <c r="NRJ72" s="12"/>
      <c r="NRK72" s="12"/>
      <c r="NRL72" s="12"/>
      <c r="NRM72" s="12"/>
      <c r="NRN72" s="12"/>
      <c r="NRO72" s="12"/>
      <c r="NRP72" s="12"/>
      <c r="NRQ72" s="12"/>
      <c r="NRR72" s="12"/>
      <c r="NRS72" s="12"/>
      <c r="NRT72" s="12"/>
      <c r="NRU72" s="12"/>
      <c r="NRV72" s="12"/>
      <c r="NRW72" s="12"/>
      <c r="NRX72" s="12"/>
      <c r="NRY72" s="12"/>
      <c r="NRZ72" s="12"/>
      <c r="NSA72" s="12"/>
      <c r="NSB72" s="12"/>
      <c r="NSC72" s="12"/>
      <c r="NSD72" s="12"/>
      <c r="NSE72" s="12"/>
      <c r="NSF72" s="12"/>
      <c r="NSG72" s="12"/>
      <c r="NSH72" s="12"/>
      <c r="NSI72" s="12"/>
      <c r="NSJ72" s="12"/>
      <c r="NSK72" s="12"/>
      <c r="NSL72" s="12"/>
      <c r="NSM72" s="12"/>
      <c r="NSN72" s="12"/>
      <c r="NSO72" s="12"/>
      <c r="NSP72" s="12"/>
      <c r="NSQ72" s="12"/>
      <c r="NSR72" s="12"/>
      <c r="NSS72" s="12"/>
      <c r="NST72" s="12"/>
      <c r="NSU72" s="12"/>
      <c r="NSV72" s="12"/>
      <c r="NSW72" s="12"/>
      <c r="NSX72" s="12"/>
      <c r="NSY72" s="12"/>
      <c r="NSZ72" s="12"/>
      <c r="NTA72" s="12"/>
      <c r="NTB72" s="12"/>
      <c r="NTC72" s="12"/>
      <c r="NTD72" s="12"/>
      <c r="NTE72" s="12"/>
      <c r="NTF72" s="12"/>
      <c r="NTG72" s="12"/>
      <c r="NTH72" s="12"/>
      <c r="NTI72" s="12"/>
      <c r="NTJ72" s="12"/>
      <c r="NTK72" s="12"/>
      <c r="NTL72" s="12"/>
      <c r="NTM72" s="12"/>
      <c r="NTN72" s="12"/>
      <c r="NTO72" s="12"/>
      <c r="NTP72" s="12"/>
      <c r="NTQ72" s="12"/>
      <c r="NTR72" s="12"/>
      <c r="NTS72" s="12"/>
      <c r="NTT72" s="12"/>
      <c r="NTU72" s="12"/>
      <c r="NTV72" s="12"/>
      <c r="NTW72" s="12"/>
      <c r="NTX72" s="12"/>
      <c r="NTY72" s="12"/>
      <c r="NTZ72" s="12"/>
      <c r="NUA72" s="12"/>
      <c r="NUB72" s="12"/>
      <c r="NUC72" s="12"/>
      <c r="NUD72" s="12"/>
      <c r="NUE72" s="12"/>
      <c r="NUF72" s="12"/>
      <c r="NUG72" s="12"/>
      <c r="NUH72" s="12"/>
      <c r="NUI72" s="12"/>
      <c r="NUJ72" s="12"/>
      <c r="NUK72" s="12"/>
      <c r="NUL72" s="12"/>
      <c r="NUM72" s="12"/>
      <c r="NUN72" s="12"/>
      <c r="NUO72" s="12"/>
      <c r="NUP72" s="12"/>
      <c r="NUQ72" s="12"/>
      <c r="NUR72" s="12"/>
      <c r="NUS72" s="12"/>
      <c r="NUT72" s="12"/>
      <c r="NUU72" s="12"/>
      <c r="NUV72" s="12"/>
      <c r="NUW72" s="12"/>
      <c r="NUX72" s="12"/>
      <c r="NUY72" s="12"/>
      <c r="NUZ72" s="12"/>
      <c r="NVA72" s="12"/>
      <c r="NVB72" s="12"/>
      <c r="NVC72" s="12"/>
      <c r="NVD72" s="12"/>
      <c r="NVE72" s="12"/>
      <c r="NVF72" s="12"/>
      <c r="NVG72" s="12"/>
      <c r="NVH72" s="12"/>
      <c r="NVI72" s="12"/>
      <c r="NVJ72" s="12"/>
      <c r="NVK72" s="12"/>
      <c r="NVL72" s="12"/>
      <c r="NVM72" s="12"/>
      <c r="NVN72" s="12"/>
      <c r="NVO72" s="12"/>
      <c r="NVP72" s="12"/>
      <c r="NVQ72" s="12"/>
      <c r="NVR72" s="12"/>
      <c r="NVS72" s="12"/>
      <c r="NVT72" s="12"/>
      <c r="NVU72" s="12"/>
      <c r="NVV72" s="12"/>
      <c r="NVW72" s="12"/>
      <c r="NVX72" s="12"/>
      <c r="NVY72" s="12"/>
      <c r="NVZ72" s="12"/>
      <c r="NWA72" s="12"/>
      <c r="NWB72" s="12"/>
      <c r="NWC72" s="12"/>
      <c r="NWD72" s="12"/>
      <c r="NWE72" s="12"/>
      <c r="NWF72" s="12"/>
      <c r="NWG72" s="12"/>
      <c r="NWH72" s="12"/>
      <c r="NWI72" s="12"/>
      <c r="NWJ72" s="12"/>
      <c r="NWK72" s="12"/>
      <c r="NWL72" s="12"/>
      <c r="NWM72" s="12"/>
      <c r="NWN72" s="12"/>
      <c r="NWO72" s="12"/>
      <c r="NWP72" s="12"/>
      <c r="NWQ72" s="12"/>
      <c r="NWR72" s="12"/>
      <c r="NWS72" s="12"/>
      <c r="NWT72" s="12"/>
      <c r="NWU72" s="12"/>
      <c r="NWV72" s="12"/>
      <c r="NWW72" s="12"/>
      <c r="NWX72" s="12"/>
      <c r="NWY72" s="12"/>
      <c r="NWZ72" s="12"/>
      <c r="NXA72" s="12"/>
      <c r="NXB72" s="12"/>
      <c r="NXC72" s="12"/>
      <c r="NXD72" s="12"/>
      <c r="NXE72" s="12"/>
      <c r="NXF72" s="12"/>
      <c r="NXG72" s="12"/>
      <c r="NXH72" s="12"/>
      <c r="NXI72" s="12"/>
      <c r="NXJ72" s="12"/>
      <c r="NXK72" s="12"/>
      <c r="NXL72" s="12"/>
      <c r="NXM72" s="12"/>
      <c r="NXN72" s="12"/>
      <c r="NXO72" s="12"/>
      <c r="NXP72" s="12"/>
      <c r="NXQ72" s="12"/>
      <c r="NXR72" s="12"/>
      <c r="NXS72" s="12"/>
      <c r="NXT72" s="12"/>
      <c r="NXU72" s="12"/>
      <c r="NXV72" s="12"/>
      <c r="NXW72" s="12"/>
      <c r="NXX72" s="12"/>
      <c r="NXY72" s="12"/>
      <c r="NXZ72" s="12"/>
      <c r="NYA72" s="12"/>
      <c r="NYB72" s="12"/>
      <c r="NYC72" s="12"/>
      <c r="NYD72" s="12"/>
      <c r="NYE72" s="12"/>
      <c r="NYF72" s="12"/>
      <c r="NYG72" s="12"/>
      <c r="NYH72" s="12"/>
      <c r="NYI72" s="12"/>
      <c r="NYJ72" s="12"/>
      <c r="NYK72" s="12"/>
      <c r="NYL72" s="12"/>
      <c r="NYM72" s="12"/>
      <c r="NYN72" s="12"/>
      <c r="NYO72" s="12"/>
      <c r="NYP72" s="12"/>
      <c r="NYQ72" s="12"/>
      <c r="NYR72" s="12"/>
      <c r="NYS72" s="12"/>
      <c r="NYT72" s="12"/>
      <c r="NYU72" s="12"/>
      <c r="NYV72" s="12"/>
      <c r="NYW72" s="12"/>
      <c r="NYX72" s="12"/>
      <c r="NYY72" s="12"/>
      <c r="NYZ72" s="12"/>
      <c r="NZA72" s="12"/>
      <c r="NZB72" s="12"/>
      <c r="NZC72" s="12"/>
      <c r="NZD72" s="12"/>
      <c r="NZE72" s="12"/>
      <c r="NZF72" s="12"/>
      <c r="NZG72" s="12"/>
      <c r="NZH72" s="12"/>
      <c r="NZI72" s="12"/>
      <c r="NZJ72" s="12"/>
      <c r="NZK72" s="12"/>
      <c r="NZL72" s="12"/>
      <c r="NZM72" s="12"/>
      <c r="NZN72" s="12"/>
      <c r="NZO72" s="12"/>
      <c r="NZP72" s="12"/>
      <c r="NZQ72" s="12"/>
      <c r="NZR72" s="12"/>
      <c r="NZS72" s="12"/>
      <c r="NZT72" s="12"/>
      <c r="NZU72" s="12"/>
      <c r="NZV72" s="12"/>
      <c r="NZW72" s="12"/>
      <c r="NZX72" s="12"/>
      <c r="NZY72" s="12"/>
      <c r="NZZ72" s="12"/>
      <c r="OAA72" s="12"/>
      <c r="OAB72" s="12"/>
      <c r="OAC72" s="12"/>
      <c r="OAD72" s="12"/>
      <c r="OAE72" s="12"/>
      <c r="OAF72" s="12"/>
      <c r="OAG72" s="12"/>
      <c r="OAH72" s="12"/>
      <c r="OAI72" s="12"/>
      <c r="OAJ72" s="12"/>
      <c r="OAK72" s="12"/>
      <c r="OAL72" s="12"/>
      <c r="OAM72" s="12"/>
      <c r="OAN72" s="12"/>
      <c r="OAO72" s="12"/>
      <c r="OAP72" s="12"/>
      <c r="OAQ72" s="12"/>
      <c r="OAR72" s="12"/>
      <c r="OAS72" s="12"/>
      <c r="OAT72" s="12"/>
      <c r="OAU72" s="12"/>
      <c r="OAV72" s="12"/>
      <c r="OAW72" s="12"/>
      <c r="OAX72" s="12"/>
      <c r="OAY72" s="12"/>
      <c r="OAZ72" s="12"/>
      <c r="OBA72" s="12"/>
      <c r="OBB72" s="12"/>
      <c r="OBC72" s="12"/>
      <c r="OBD72" s="12"/>
      <c r="OBE72" s="12"/>
      <c r="OBF72" s="12"/>
      <c r="OBG72" s="12"/>
      <c r="OBH72" s="12"/>
      <c r="OBI72" s="12"/>
      <c r="OBJ72" s="12"/>
      <c r="OBK72" s="12"/>
      <c r="OBL72" s="12"/>
      <c r="OBM72" s="12"/>
      <c r="OBN72" s="12"/>
      <c r="OBO72" s="12"/>
      <c r="OBP72" s="12"/>
      <c r="OBQ72" s="12"/>
      <c r="OBR72" s="12"/>
      <c r="OBS72" s="12"/>
      <c r="OBT72" s="12"/>
      <c r="OBU72" s="12"/>
      <c r="OBV72" s="12"/>
      <c r="OBW72" s="12"/>
      <c r="OBX72" s="12"/>
      <c r="OBY72" s="12"/>
      <c r="OBZ72" s="12"/>
      <c r="OCA72" s="12"/>
      <c r="OCB72" s="12"/>
      <c r="OCC72" s="12"/>
      <c r="OCD72" s="12"/>
      <c r="OCE72" s="12"/>
      <c r="OCF72" s="12"/>
      <c r="OCG72" s="12"/>
      <c r="OCH72" s="12"/>
      <c r="OCI72" s="12"/>
      <c r="OCJ72" s="12"/>
      <c r="OCK72" s="12"/>
      <c r="OCL72" s="12"/>
      <c r="OCM72" s="12"/>
      <c r="OCN72" s="12"/>
      <c r="OCO72" s="12"/>
      <c r="OCP72" s="12"/>
      <c r="OCQ72" s="12"/>
      <c r="OCR72" s="12"/>
      <c r="OCS72" s="12"/>
      <c r="OCT72" s="12"/>
      <c r="OCU72" s="12"/>
      <c r="OCV72" s="12"/>
      <c r="OCW72" s="12"/>
      <c r="OCX72" s="12"/>
      <c r="OCY72" s="12"/>
      <c r="OCZ72" s="12"/>
      <c r="ODA72" s="12"/>
      <c r="ODB72" s="12"/>
      <c r="ODC72" s="12"/>
      <c r="ODD72" s="12"/>
      <c r="ODE72" s="12"/>
      <c r="ODF72" s="12"/>
      <c r="ODG72" s="12"/>
      <c r="ODH72" s="12"/>
      <c r="ODI72" s="12"/>
      <c r="ODJ72" s="12"/>
      <c r="ODK72" s="12"/>
      <c r="ODL72" s="12"/>
      <c r="ODM72" s="12"/>
      <c r="ODN72" s="12"/>
      <c r="ODO72" s="12"/>
      <c r="ODP72" s="12"/>
      <c r="ODQ72" s="12"/>
      <c r="ODR72" s="12"/>
      <c r="ODS72" s="12"/>
      <c r="ODT72" s="12"/>
      <c r="ODU72" s="12"/>
      <c r="ODV72" s="12"/>
      <c r="ODW72" s="12"/>
      <c r="ODX72" s="12"/>
      <c r="ODY72" s="12"/>
      <c r="ODZ72" s="12"/>
      <c r="OEA72" s="12"/>
      <c r="OEB72" s="12"/>
      <c r="OEC72" s="12"/>
      <c r="OED72" s="12"/>
      <c r="OEE72" s="12"/>
      <c r="OEF72" s="12"/>
      <c r="OEG72" s="12"/>
      <c r="OEH72" s="12"/>
      <c r="OEI72" s="12"/>
      <c r="OEJ72" s="12"/>
      <c r="OEK72" s="12"/>
      <c r="OEL72" s="12"/>
      <c r="OEM72" s="12"/>
      <c r="OEN72" s="12"/>
      <c r="OEO72" s="12"/>
      <c r="OEP72" s="12"/>
      <c r="OEQ72" s="12"/>
      <c r="OER72" s="12"/>
      <c r="OES72" s="12"/>
      <c r="OET72" s="12"/>
      <c r="OEU72" s="12"/>
      <c r="OEV72" s="12"/>
      <c r="OEW72" s="12"/>
      <c r="OEX72" s="12"/>
      <c r="OEY72" s="12"/>
      <c r="OEZ72" s="12"/>
      <c r="OFA72" s="12"/>
      <c r="OFB72" s="12"/>
      <c r="OFC72" s="12"/>
      <c r="OFD72" s="12"/>
      <c r="OFE72" s="12"/>
      <c r="OFF72" s="12"/>
      <c r="OFG72" s="12"/>
      <c r="OFH72" s="12"/>
      <c r="OFI72" s="12"/>
      <c r="OFJ72" s="12"/>
      <c r="OFK72" s="12"/>
      <c r="OFL72" s="12"/>
      <c r="OFM72" s="12"/>
      <c r="OFN72" s="12"/>
      <c r="OFO72" s="12"/>
      <c r="OFP72" s="12"/>
      <c r="OFQ72" s="12"/>
      <c r="OFR72" s="12"/>
      <c r="OFS72" s="12"/>
      <c r="OFT72" s="12"/>
      <c r="OFU72" s="12"/>
      <c r="OFV72" s="12"/>
      <c r="OFW72" s="12"/>
      <c r="OFX72" s="12"/>
      <c r="OFY72" s="12"/>
      <c r="OFZ72" s="12"/>
      <c r="OGA72" s="12"/>
      <c r="OGB72" s="12"/>
      <c r="OGC72" s="12"/>
      <c r="OGD72" s="12"/>
      <c r="OGE72" s="12"/>
      <c r="OGF72" s="12"/>
      <c r="OGG72" s="12"/>
      <c r="OGH72" s="12"/>
      <c r="OGI72" s="12"/>
      <c r="OGJ72" s="12"/>
      <c r="OGK72" s="12"/>
      <c r="OGL72" s="12"/>
      <c r="OGM72" s="12"/>
      <c r="OGN72" s="12"/>
      <c r="OGO72" s="12"/>
      <c r="OGP72" s="12"/>
      <c r="OGQ72" s="12"/>
      <c r="OGR72" s="12"/>
      <c r="OGS72" s="12"/>
      <c r="OGT72" s="12"/>
      <c r="OGU72" s="12"/>
      <c r="OGV72" s="12"/>
      <c r="OGW72" s="12"/>
      <c r="OGX72" s="12"/>
      <c r="OGY72" s="12"/>
      <c r="OGZ72" s="12"/>
      <c r="OHA72" s="12"/>
      <c r="OHB72" s="12"/>
      <c r="OHC72" s="12"/>
      <c r="OHD72" s="12"/>
      <c r="OHE72" s="12"/>
      <c r="OHF72" s="12"/>
      <c r="OHG72" s="12"/>
      <c r="OHH72" s="12"/>
      <c r="OHI72" s="12"/>
      <c r="OHJ72" s="12"/>
      <c r="OHK72" s="12"/>
      <c r="OHL72" s="12"/>
      <c r="OHM72" s="12"/>
      <c r="OHN72" s="12"/>
      <c r="OHO72" s="12"/>
      <c r="OHP72" s="12"/>
      <c r="OHQ72" s="12"/>
      <c r="OHR72" s="12"/>
      <c r="OHS72" s="12"/>
      <c r="OHT72" s="12"/>
      <c r="OHU72" s="12"/>
      <c r="OHV72" s="12"/>
      <c r="OHW72" s="12"/>
      <c r="OHX72" s="12"/>
      <c r="OHY72" s="12"/>
      <c r="OHZ72" s="12"/>
      <c r="OIA72" s="12"/>
      <c r="OIB72" s="12"/>
      <c r="OIC72" s="12"/>
      <c r="OID72" s="12"/>
      <c r="OIE72" s="12"/>
      <c r="OIF72" s="12"/>
      <c r="OIG72" s="12"/>
      <c r="OIH72" s="12"/>
      <c r="OII72" s="12"/>
      <c r="OIJ72" s="12"/>
      <c r="OIK72" s="12"/>
      <c r="OIL72" s="12"/>
      <c r="OIM72" s="12"/>
      <c r="OIN72" s="12"/>
      <c r="OIO72" s="12"/>
      <c r="OIP72" s="12"/>
      <c r="OIQ72" s="12"/>
      <c r="OIR72" s="12"/>
      <c r="OIS72" s="12"/>
      <c r="OIT72" s="12"/>
      <c r="OIU72" s="12"/>
      <c r="OIV72" s="12"/>
      <c r="OIW72" s="12"/>
      <c r="OIX72" s="12"/>
      <c r="OIY72" s="12"/>
      <c r="OIZ72" s="12"/>
      <c r="OJA72" s="12"/>
      <c r="OJB72" s="12"/>
      <c r="OJC72" s="12"/>
      <c r="OJD72" s="12"/>
      <c r="OJE72" s="12"/>
      <c r="OJF72" s="12"/>
      <c r="OJG72" s="12"/>
      <c r="OJH72" s="12"/>
      <c r="OJI72" s="12"/>
      <c r="OJJ72" s="12"/>
      <c r="OJK72" s="12"/>
      <c r="OJL72" s="12"/>
      <c r="OJM72" s="12"/>
      <c r="OJN72" s="12"/>
      <c r="OJO72" s="12"/>
      <c r="OJP72" s="12"/>
      <c r="OJQ72" s="12"/>
      <c r="OJR72" s="12"/>
      <c r="OJS72" s="12"/>
      <c r="OJT72" s="12"/>
      <c r="OJU72" s="12"/>
      <c r="OJV72" s="12"/>
      <c r="OJW72" s="12"/>
      <c r="OJX72" s="12"/>
      <c r="OJY72" s="12"/>
      <c r="OJZ72" s="12"/>
      <c r="OKA72" s="12"/>
      <c r="OKB72" s="12"/>
      <c r="OKC72" s="12"/>
      <c r="OKD72" s="12"/>
      <c r="OKE72" s="12"/>
      <c r="OKF72" s="12"/>
      <c r="OKG72" s="12"/>
      <c r="OKH72" s="12"/>
      <c r="OKI72" s="12"/>
      <c r="OKJ72" s="12"/>
      <c r="OKK72" s="12"/>
      <c r="OKL72" s="12"/>
      <c r="OKM72" s="12"/>
      <c r="OKN72" s="12"/>
      <c r="OKO72" s="12"/>
      <c r="OKP72" s="12"/>
      <c r="OKQ72" s="12"/>
      <c r="OKR72" s="12"/>
      <c r="OKS72" s="12"/>
      <c r="OKT72" s="12"/>
      <c r="OKU72" s="12"/>
      <c r="OKV72" s="12"/>
      <c r="OKW72" s="12"/>
      <c r="OKX72" s="12"/>
      <c r="OKY72" s="12"/>
      <c r="OKZ72" s="12"/>
      <c r="OLA72" s="12"/>
      <c r="OLB72" s="12"/>
      <c r="OLC72" s="12"/>
      <c r="OLD72" s="12"/>
      <c r="OLE72" s="12"/>
      <c r="OLF72" s="12"/>
      <c r="OLG72" s="12"/>
      <c r="OLH72" s="12"/>
      <c r="OLI72" s="12"/>
      <c r="OLJ72" s="12"/>
      <c r="OLK72" s="12"/>
      <c r="OLL72" s="12"/>
      <c r="OLM72" s="12"/>
      <c r="OLN72" s="12"/>
      <c r="OLO72" s="12"/>
      <c r="OLP72" s="12"/>
      <c r="OLQ72" s="12"/>
      <c r="OLR72" s="12"/>
      <c r="OLS72" s="12"/>
      <c r="OLT72" s="12"/>
      <c r="OLU72" s="12"/>
      <c r="OLV72" s="12"/>
      <c r="OLW72" s="12"/>
      <c r="OLX72" s="12"/>
      <c r="OLY72" s="12"/>
      <c r="OLZ72" s="12"/>
      <c r="OMA72" s="12"/>
      <c r="OMB72" s="12"/>
      <c r="OMC72" s="12"/>
      <c r="OMD72" s="12"/>
      <c r="OME72" s="12"/>
      <c r="OMF72" s="12"/>
      <c r="OMG72" s="12"/>
      <c r="OMH72" s="12"/>
      <c r="OMI72" s="12"/>
      <c r="OMJ72" s="12"/>
      <c r="OMK72" s="12"/>
      <c r="OML72" s="12"/>
      <c r="OMM72" s="12"/>
      <c r="OMN72" s="12"/>
      <c r="OMO72" s="12"/>
      <c r="OMP72" s="12"/>
      <c r="OMQ72" s="12"/>
      <c r="OMR72" s="12"/>
      <c r="OMS72" s="12"/>
      <c r="OMT72" s="12"/>
      <c r="OMU72" s="12"/>
      <c r="OMV72" s="12"/>
      <c r="OMW72" s="12"/>
      <c r="OMX72" s="12"/>
      <c r="OMY72" s="12"/>
      <c r="OMZ72" s="12"/>
      <c r="ONA72" s="12"/>
      <c r="ONB72" s="12"/>
      <c r="ONC72" s="12"/>
      <c r="OND72" s="12"/>
      <c r="ONE72" s="12"/>
      <c r="ONF72" s="12"/>
      <c r="ONG72" s="12"/>
      <c r="ONH72" s="12"/>
      <c r="ONI72" s="12"/>
      <c r="ONJ72" s="12"/>
      <c r="ONK72" s="12"/>
      <c r="ONL72" s="12"/>
      <c r="ONM72" s="12"/>
      <c r="ONN72" s="12"/>
      <c r="ONO72" s="12"/>
      <c r="ONP72" s="12"/>
      <c r="ONQ72" s="12"/>
      <c r="ONR72" s="12"/>
      <c r="ONS72" s="12"/>
      <c r="ONT72" s="12"/>
      <c r="ONU72" s="12"/>
      <c r="ONV72" s="12"/>
      <c r="ONW72" s="12"/>
      <c r="ONX72" s="12"/>
      <c r="ONY72" s="12"/>
      <c r="ONZ72" s="12"/>
      <c r="OOA72" s="12"/>
      <c r="OOB72" s="12"/>
      <c r="OOC72" s="12"/>
      <c r="OOD72" s="12"/>
      <c r="OOE72" s="12"/>
      <c r="OOF72" s="12"/>
      <c r="OOG72" s="12"/>
      <c r="OOH72" s="12"/>
      <c r="OOI72" s="12"/>
      <c r="OOJ72" s="12"/>
      <c r="OOK72" s="12"/>
      <c r="OOL72" s="12"/>
      <c r="OOM72" s="12"/>
      <c r="OON72" s="12"/>
      <c r="OOO72" s="12"/>
      <c r="OOP72" s="12"/>
      <c r="OOQ72" s="12"/>
      <c r="OOR72" s="12"/>
      <c r="OOS72" s="12"/>
      <c r="OOT72" s="12"/>
      <c r="OOU72" s="12"/>
      <c r="OOV72" s="12"/>
      <c r="OOW72" s="12"/>
      <c r="OOX72" s="12"/>
      <c r="OOY72" s="12"/>
      <c r="OOZ72" s="12"/>
      <c r="OPA72" s="12"/>
      <c r="OPB72" s="12"/>
      <c r="OPC72" s="12"/>
      <c r="OPD72" s="12"/>
      <c r="OPE72" s="12"/>
      <c r="OPF72" s="12"/>
      <c r="OPG72" s="12"/>
      <c r="OPH72" s="12"/>
      <c r="OPI72" s="12"/>
      <c r="OPJ72" s="12"/>
      <c r="OPK72" s="12"/>
      <c r="OPL72" s="12"/>
      <c r="OPM72" s="12"/>
      <c r="OPN72" s="12"/>
      <c r="OPO72" s="12"/>
      <c r="OPP72" s="12"/>
      <c r="OPQ72" s="12"/>
      <c r="OPR72" s="12"/>
      <c r="OPS72" s="12"/>
      <c r="OPT72" s="12"/>
      <c r="OPU72" s="12"/>
      <c r="OPV72" s="12"/>
      <c r="OPW72" s="12"/>
      <c r="OPX72" s="12"/>
      <c r="OPY72" s="12"/>
      <c r="OPZ72" s="12"/>
      <c r="OQA72" s="12"/>
      <c r="OQB72" s="12"/>
      <c r="OQC72" s="12"/>
      <c r="OQD72" s="12"/>
      <c r="OQE72" s="12"/>
      <c r="OQF72" s="12"/>
      <c r="OQG72" s="12"/>
      <c r="OQH72" s="12"/>
      <c r="OQI72" s="12"/>
      <c r="OQJ72" s="12"/>
      <c r="OQK72" s="12"/>
      <c r="OQL72" s="12"/>
      <c r="OQM72" s="12"/>
      <c r="OQN72" s="12"/>
      <c r="OQO72" s="12"/>
      <c r="OQP72" s="12"/>
      <c r="OQQ72" s="12"/>
      <c r="OQR72" s="12"/>
      <c r="OQS72" s="12"/>
      <c r="OQT72" s="12"/>
      <c r="OQU72" s="12"/>
      <c r="OQV72" s="12"/>
      <c r="OQW72" s="12"/>
      <c r="OQX72" s="12"/>
      <c r="OQY72" s="12"/>
      <c r="OQZ72" s="12"/>
      <c r="ORA72" s="12"/>
      <c r="ORB72" s="12"/>
      <c r="ORC72" s="12"/>
      <c r="ORD72" s="12"/>
      <c r="ORE72" s="12"/>
      <c r="ORF72" s="12"/>
      <c r="ORG72" s="12"/>
      <c r="ORH72" s="12"/>
      <c r="ORI72" s="12"/>
      <c r="ORJ72" s="12"/>
      <c r="ORK72" s="12"/>
      <c r="ORL72" s="12"/>
      <c r="ORM72" s="12"/>
      <c r="ORN72" s="12"/>
      <c r="ORO72" s="12"/>
      <c r="ORP72" s="12"/>
      <c r="ORQ72" s="12"/>
      <c r="ORR72" s="12"/>
      <c r="ORS72" s="12"/>
      <c r="ORT72" s="12"/>
      <c r="ORU72" s="12"/>
      <c r="ORV72" s="12"/>
      <c r="ORW72" s="12"/>
      <c r="ORX72" s="12"/>
      <c r="ORY72" s="12"/>
      <c r="ORZ72" s="12"/>
      <c r="OSA72" s="12"/>
      <c r="OSB72" s="12"/>
      <c r="OSC72" s="12"/>
      <c r="OSD72" s="12"/>
      <c r="OSE72" s="12"/>
      <c r="OSF72" s="12"/>
      <c r="OSG72" s="12"/>
      <c r="OSH72" s="12"/>
      <c r="OSI72" s="12"/>
      <c r="OSJ72" s="12"/>
      <c r="OSK72" s="12"/>
      <c r="OSL72" s="12"/>
      <c r="OSM72" s="12"/>
      <c r="OSN72" s="12"/>
      <c r="OSO72" s="12"/>
      <c r="OSP72" s="12"/>
      <c r="OSQ72" s="12"/>
      <c r="OSR72" s="12"/>
      <c r="OSS72" s="12"/>
      <c r="OST72" s="12"/>
      <c r="OSU72" s="12"/>
      <c r="OSV72" s="12"/>
      <c r="OSW72" s="12"/>
      <c r="OSX72" s="12"/>
      <c r="OSY72" s="12"/>
      <c r="OSZ72" s="12"/>
      <c r="OTA72" s="12"/>
      <c r="OTB72" s="12"/>
      <c r="OTC72" s="12"/>
      <c r="OTD72" s="12"/>
      <c r="OTE72" s="12"/>
      <c r="OTF72" s="12"/>
      <c r="OTG72" s="12"/>
      <c r="OTH72" s="12"/>
      <c r="OTI72" s="12"/>
      <c r="OTJ72" s="12"/>
      <c r="OTK72" s="12"/>
      <c r="OTL72" s="12"/>
      <c r="OTM72" s="12"/>
      <c r="OTN72" s="12"/>
      <c r="OTO72" s="12"/>
      <c r="OTP72" s="12"/>
      <c r="OTQ72" s="12"/>
      <c r="OTR72" s="12"/>
      <c r="OTS72" s="12"/>
      <c r="OTT72" s="12"/>
      <c r="OTU72" s="12"/>
      <c r="OTV72" s="12"/>
      <c r="OTW72" s="12"/>
      <c r="OTX72" s="12"/>
      <c r="OTY72" s="12"/>
      <c r="OTZ72" s="12"/>
      <c r="OUA72" s="12"/>
      <c r="OUB72" s="12"/>
      <c r="OUC72" s="12"/>
      <c r="OUD72" s="12"/>
      <c r="OUE72" s="12"/>
      <c r="OUF72" s="12"/>
      <c r="OUG72" s="12"/>
      <c r="OUH72" s="12"/>
      <c r="OUI72" s="12"/>
      <c r="OUJ72" s="12"/>
      <c r="OUK72" s="12"/>
      <c r="OUL72" s="12"/>
      <c r="OUM72" s="12"/>
      <c r="OUN72" s="12"/>
      <c r="OUO72" s="12"/>
      <c r="OUP72" s="12"/>
      <c r="OUQ72" s="12"/>
      <c r="OUR72" s="12"/>
      <c r="OUS72" s="12"/>
      <c r="OUT72" s="12"/>
      <c r="OUU72" s="12"/>
      <c r="OUV72" s="12"/>
      <c r="OUW72" s="12"/>
      <c r="OUX72" s="12"/>
      <c r="OUY72" s="12"/>
      <c r="OUZ72" s="12"/>
      <c r="OVA72" s="12"/>
      <c r="OVB72" s="12"/>
      <c r="OVC72" s="12"/>
      <c r="OVD72" s="12"/>
      <c r="OVE72" s="12"/>
      <c r="OVF72" s="12"/>
      <c r="OVG72" s="12"/>
      <c r="OVH72" s="12"/>
      <c r="OVI72" s="12"/>
      <c r="OVJ72" s="12"/>
      <c r="OVK72" s="12"/>
      <c r="OVL72" s="12"/>
      <c r="OVM72" s="12"/>
      <c r="OVN72" s="12"/>
      <c r="OVO72" s="12"/>
      <c r="OVP72" s="12"/>
      <c r="OVQ72" s="12"/>
      <c r="OVR72" s="12"/>
      <c r="OVS72" s="12"/>
      <c r="OVT72" s="12"/>
      <c r="OVU72" s="12"/>
      <c r="OVV72" s="12"/>
      <c r="OVW72" s="12"/>
      <c r="OVX72" s="12"/>
      <c r="OVY72" s="12"/>
      <c r="OVZ72" s="12"/>
      <c r="OWA72" s="12"/>
      <c r="OWB72" s="12"/>
      <c r="OWC72" s="12"/>
      <c r="OWD72" s="12"/>
      <c r="OWE72" s="12"/>
      <c r="OWF72" s="12"/>
      <c r="OWG72" s="12"/>
      <c r="OWH72" s="12"/>
      <c r="OWI72" s="12"/>
      <c r="OWJ72" s="12"/>
      <c r="OWK72" s="12"/>
      <c r="OWL72" s="12"/>
      <c r="OWM72" s="12"/>
      <c r="OWN72" s="12"/>
      <c r="OWO72" s="12"/>
      <c r="OWP72" s="12"/>
      <c r="OWQ72" s="12"/>
      <c r="OWR72" s="12"/>
      <c r="OWS72" s="12"/>
      <c r="OWT72" s="12"/>
      <c r="OWU72" s="12"/>
      <c r="OWV72" s="12"/>
      <c r="OWW72" s="12"/>
      <c r="OWX72" s="12"/>
      <c r="OWY72" s="12"/>
      <c r="OWZ72" s="12"/>
      <c r="OXA72" s="12"/>
      <c r="OXB72" s="12"/>
      <c r="OXC72" s="12"/>
      <c r="OXD72" s="12"/>
      <c r="OXE72" s="12"/>
      <c r="OXF72" s="12"/>
      <c r="OXG72" s="12"/>
      <c r="OXH72" s="12"/>
      <c r="OXI72" s="12"/>
      <c r="OXJ72" s="12"/>
      <c r="OXK72" s="12"/>
      <c r="OXL72" s="12"/>
      <c r="OXM72" s="12"/>
      <c r="OXN72" s="12"/>
      <c r="OXO72" s="12"/>
      <c r="OXP72" s="12"/>
      <c r="OXQ72" s="12"/>
      <c r="OXR72" s="12"/>
      <c r="OXS72" s="12"/>
      <c r="OXT72" s="12"/>
      <c r="OXU72" s="12"/>
      <c r="OXV72" s="12"/>
      <c r="OXW72" s="12"/>
      <c r="OXX72" s="12"/>
      <c r="OXY72" s="12"/>
      <c r="OXZ72" s="12"/>
      <c r="OYA72" s="12"/>
      <c r="OYB72" s="12"/>
      <c r="OYC72" s="12"/>
      <c r="OYD72" s="12"/>
      <c r="OYE72" s="12"/>
      <c r="OYF72" s="12"/>
      <c r="OYG72" s="12"/>
      <c r="OYH72" s="12"/>
      <c r="OYI72" s="12"/>
      <c r="OYJ72" s="12"/>
      <c r="OYK72" s="12"/>
      <c r="OYL72" s="12"/>
      <c r="OYM72" s="12"/>
      <c r="OYN72" s="12"/>
      <c r="OYO72" s="12"/>
      <c r="OYP72" s="12"/>
      <c r="OYQ72" s="12"/>
      <c r="OYR72" s="12"/>
      <c r="OYS72" s="12"/>
      <c r="OYT72" s="12"/>
      <c r="OYU72" s="12"/>
      <c r="OYV72" s="12"/>
      <c r="OYW72" s="12"/>
      <c r="OYX72" s="12"/>
      <c r="OYY72" s="12"/>
      <c r="OYZ72" s="12"/>
      <c r="OZA72" s="12"/>
      <c r="OZB72" s="12"/>
      <c r="OZC72" s="12"/>
      <c r="OZD72" s="12"/>
      <c r="OZE72" s="12"/>
      <c r="OZF72" s="12"/>
      <c r="OZG72" s="12"/>
      <c r="OZH72" s="12"/>
      <c r="OZI72" s="12"/>
      <c r="OZJ72" s="12"/>
      <c r="OZK72" s="12"/>
      <c r="OZL72" s="12"/>
      <c r="OZM72" s="12"/>
      <c r="OZN72" s="12"/>
      <c r="OZO72" s="12"/>
      <c r="OZP72" s="12"/>
      <c r="OZQ72" s="12"/>
      <c r="OZR72" s="12"/>
      <c r="OZS72" s="12"/>
      <c r="OZT72" s="12"/>
      <c r="OZU72" s="12"/>
      <c r="OZV72" s="12"/>
      <c r="OZW72" s="12"/>
      <c r="OZX72" s="12"/>
      <c r="OZY72" s="12"/>
      <c r="OZZ72" s="12"/>
      <c r="PAA72" s="12"/>
      <c r="PAB72" s="12"/>
      <c r="PAC72" s="12"/>
      <c r="PAD72" s="12"/>
      <c r="PAE72" s="12"/>
      <c r="PAF72" s="12"/>
      <c r="PAG72" s="12"/>
      <c r="PAH72" s="12"/>
      <c r="PAI72" s="12"/>
      <c r="PAJ72" s="12"/>
      <c r="PAK72" s="12"/>
      <c r="PAL72" s="12"/>
      <c r="PAM72" s="12"/>
      <c r="PAN72" s="12"/>
      <c r="PAO72" s="12"/>
      <c r="PAP72" s="12"/>
      <c r="PAQ72" s="12"/>
      <c r="PAR72" s="12"/>
      <c r="PAS72" s="12"/>
      <c r="PAT72" s="12"/>
      <c r="PAU72" s="12"/>
      <c r="PAV72" s="12"/>
      <c r="PAW72" s="12"/>
      <c r="PAX72" s="12"/>
      <c r="PAY72" s="12"/>
      <c r="PAZ72" s="12"/>
      <c r="PBA72" s="12"/>
      <c r="PBB72" s="12"/>
      <c r="PBC72" s="12"/>
      <c r="PBD72" s="12"/>
      <c r="PBE72" s="12"/>
      <c r="PBF72" s="12"/>
      <c r="PBG72" s="12"/>
      <c r="PBH72" s="12"/>
      <c r="PBI72" s="12"/>
      <c r="PBJ72" s="12"/>
      <c r="PBK72" s="12"/>
      <c r="PBL72" s="12"/>
      <c r="PBM72" s="12"/>
      <c r="PBN72" s="12"/>
      <c r="PBO72" s="12"/>
      <c r="PBP72" s="12"/>
      <c r="PBQ72" s="12"/>
      <c r="PBR72" s="12"/>
      <c r="PBS72" s="12"/>
      <c r="PBT72" s="12"/>
      <c r="PBU72" s="12"/>
      <c r="PBV72" s="12"/>
      <c r="PBW72" s="12"/>
      <c r="PBX72" s="12"/>
      <c r="PBY72" s="12"/>
      <c r="PBZ72" s="12"/>
      <c r="PCA72" s="12"/>
      <c r="PCB72" s="12"/>
      <c r="PCC72" s="12"/>
      <c r="PCD72" s="12"/>
      <c r="PCE72" s="12"/>
      <c r="PCF72" s="12"/>
      <c r="PCG72" s="12"/>
      <c r="PCH72" s="12"/>
      <c r="PCI72" s="12"/>
      <c r="PCJ72" s="12"/>
      <c r="PCK72" s="12"/>
      <c r="PCL72" s="12"/>
      <c r="PCM72" s="12"/>
      <c r="PCN72" s="12"/>
      <c r="PCO72" s="12"/>
      <c r="PCP72" s="12"/>
      <c r="PCQ72" s="12"/>
      <c r="PCR72" s="12"/>
      <c r="PCS72" s="12"/>
      <c r="PCT72" s="12"/>
      <c r="PCU72" s="12"/>
      <c r="PCV72" s="12"/>
      <c r="PCW72" s="12"/>
      <c r="PCX72" s="12"/>
      <c r="PCY72" s="12"/>
      <c r="PCZ72" s="12"/>
      <c r="PDA72" s="12"/>
      <c r="PDB72" s="12"/>
      <c r="PDC72" s="12"/>
      <c r="PDD72" s="12"/>
      <c r="PDE72" s="12"/>
      <c r="PDF72" s="12"/>
      <c r="PDG72" s="12"/>
      <c r="PDH72" s="12"/>
      <c r="PDI72" s="12"/>
      <c r="PDJ72" s="12"/>
      <c r="PDK72" s="12"/>
      <c r="PDL72" s="12"/>
      <c r="PDM72" s="12"/>
      <c r="PDN72" s="12"/>
      <c r="PDO72" s="12"/>
      <c r="PDP72" s="12"/>
      <c r="PDQ72" s="12"/>
      <c r="PDR72" s="12"/>
      <c r="PDS72" s="12"/>
      <c r="PDT72" s="12"/>
      <c r="PDU72" s="12"/>
      <c r="PDV72" s="12"/>
      <c r="PDW72" s="12"/>
      <c r="PDX72" s="12"/>
      <c r="PDY72" s="12"/>
      <c r="PDZ72" s="12"/>
      <c r="PEA72" s="12"/>
      <c r="PEB72" s="12"/>
      <c r="PEC72" s="12"/>
      <c r="PED72" s="12"/>
      <c r="PEE72" s="12"/>
      <c r="PEF72" s="12"/>
      <c r="PEG72" s="12"/>
      <c r="PEH72" s="12"/>
      <c r="PEI72" s="12"/>
      <c r="PEJ72" s="12"/>
      <c r="PEK72" s="12"/>
      <c r="PEL72" s="12"/>
      <c r="PEM72" s="12"/>
      <c r="PEN72" s="12"/>
      <c r="PEO72" s="12"/>
      <c r="PEP72" s="12"/>
      <c r="PEQ72" s="12"/>
      <c r="PER72" s="12"/>
      <c r="PES72" s="12"/>
      <c r="PET72" s="12"/>
      <c r="PEU72" s="12"/>
      <c r="PEV72" s="12"/>
      <c r="PEW72" s="12"/>
      <c r="PEX72" s="12"/>
      <c r="PEY72" s="12"/>
      <c r="PEZ72" s="12"/>
      <c r="PFA72" s="12"/>
      <c r="PFB72" s="12"/>
      <c r="PFC72" s="12"/>
      <c r="PFD72" s="12"/>
      <c r="PFE72" s="12"/>
      <c r="PFF72" s="12"/>
      <c r="PFG72" s="12"/>
      <c r="PFH72" s="12"/>
      <c r="PFI72" s="12"/>
      <c r="PFJ72" s="12"/>
      <c r="PFK72" s="12"/>
      <c r="PFL72" s="12"/>
      <c r="PFM72" s="12"/>
      <c r="PFN72" s="12"/>
      <c r="PFO72" s="12"/>
      <c r="PFP72" s="12"/>
      <c r="PFQ72" s="12"/>
      <c r="PFR72" s="12"/>
      <c r="PFS72" s="12"/>
      <c r="PFT72" s="12"/>
      <c r="PFU72" s="12"/>
      <c r="PFV72" s="12"/>
      <c r="PFW72" s="12"/>
      <c r="PFX72" s="12"/>
      <c r="PFY72" s="12"/>
      <c r="PFZ72" s="12"/>
      <c r="PGA72" s="12"/>
      <c r="PGB72" s="12"/>
      <c r="PGC72" s="12"/>
      <c r="PGD72" s="12"/>
      <c r="PGE72" s="12"/>
      <c r="PGF72" s="12"/>
      <c r="PGG72" s="12"/>
      <c r="PGH72" s="12"/>
      <c r="PGI72" s="12"/>
      <c r="PGJ72" s="12"/>
      <c r="PGK72" s="12"/>
      <c r="PGL72" s="12"/>
      <c r="PGM72" s="12"/>
      <c r="PGN72" s="12"/>
      <c r="PGO72" s="12"/>
      <c r="PGP72" s="12"/>
      <c r="PGQ72" s="12"/>
      <c r="PGR72" s="12"/>
      <c r="PGS72" s="12"/>
      <c r="PGT72" s="12"/>
      <c r="PGU72" s="12"/>
      <c r="PGV72" s="12"/>
      <c r="PGW72" s="12"/>
      <c r="PGX72" s="12"/>
      <c r="PGY72" s="12"/>
      <c r="PGZ72" s="12"/>
      <c r="PHA72" s="12"/>
      <c r="PHB72" s="12"/>
      <c r="PHC72" s="12"/>
      <c r="PHD72" s="12"/>
      <c r="PHE72" s="12"/>
      <c r="PHF72" s="12"/>
      <c r="PHG72" s="12"/>
      <c r="PHH72" s="12"/>
      <c r="PHI72" s="12"/>
      <c r="PHJ72" s="12"/>
      <c r="PHK72" s="12"/>
      <c r="PHL72" s="12"/>
      <c r="PHM72" s="12"/>
      <c r="PHN72" s="12"/>
      <c r="PHO72" s="12"/>
      <c r="PHP72" s="12"/>
      <c r="PHQ72" s="12"/>
      <c r="PHR72" s="12"/>
      <c r="PHS72" s="12"/>
      <c r="PHT72" s="12"/>
      <c r="PHU72" s="12"/>
      <c r="PHV72" s="12"/>
      <c r="PHW72" s="12"/>
      <c r="PHX72" s="12"/>
      <c r="PHY72" s="12"/>
      <c r="PHZ72" s="12"/>
      <c r="PIA72" s="12"/>
      <c r="PIB72" s="12"/>
      <c r="PIC72" s="12"/>
      <c r="PID72" s="12"/>
      <c r="PIE72" s="12"/>
      <c r="PIF72" s="12"/>
      <c r="PIG72" s="12"/>
      <c r="PIH72" s="12"/>
      <c r="PII72" s="12"/>
      <c r="PIJ72" s="12"/>
      <c r="PIK72" s="12"/>
      <c r="PIL72" s="12"/>
      <c r="PIM72" s="12"/>
      <c r="PIN72" s="12"/>
      <c r="PIO72" s="12"/>
      <c r="PIP72" s="12"/>
      <c r="PIQ72" s="12"/>
      <c r="PIR72" s="12"/>
      <c r="PIS72" s="12"/>
      <c r="PIT72" s="12"/>
      <c r="PIU72" s="12"/>
      <c r="PIV72" s="12"/>
      <c r="PIW72" s="12"/>
      <c r="PIX72" s="12"/>
      <c r="PIY72" s="12"/>
      <c r="PIZ72" s="12"/>
      <c r="PJA72" s="12"/>
      <c r="PJB72" s="12"/>
      <c r="PJC72" s="12"/>
      <c r="PJD72" s="12"/>
      <c r="PJE72" s="12"/>
      <c r="PJF72" s="12"/>
      <c r="PJG72" s="12"/>
      <c r="PJH72" s="12"/>
      <c r="PJI72" s="12"/>
      <c r="PJJ72" s="12"/>
      <c r="PJK72" s="12"/>
      <c r="PJL72" s="12"/>
      <c r="PJM72" s="12"/>
      <c r="PJN72" s="12"/>
      <c r="PJO72" s="12"/>
      <c r="PJP72" s="12"/>
      <c r="PJQ72" s="12"/>
      <c r="PJR72" s="12"/>
      <c r="PJS72" s="12"/>
      <c r="PJT72" s="12"/>
      <c r="PJU72" s="12"/>
      <c r="PJV72" s="12"/>
      <c r="PJW72" s="12"/>
      <c r="PJX72" s="12"/>
      <c r="PJY72" s="12"/>
      <c r="PJZ72" s="12"/>
      <c r="PKA72" s="12"/>
      <c r="PKB72" s="12"/>
      <c r="PKC72" s="12"/>
      <c r="PKD72" s="12"/>
      <c r="PKE72" s="12"/>
      <c r="PKF72" s="12"/>
      <c r="PKG72" s="12"/>
      <c r="PKH72" s="12"/>
      <c r="PKI72" s="12"/>
      <c r="PKJ72" s="12"/>
      <c r="PKK72" s="12"/>
      <c r="PKL72" s="12"/>
      <c r="PKM72" s="12"/>
      <c r="PKN72" s="12"/>
      <c r="PKO72" s="12"/>
      <c r="PKP72" s="12"/>
      <c r="PKQ72" s="12"/>
      <c r="PKR72" s="12"/>
      <c r="PKS72" s="12"/>
      <c r="PKT72" s="12"/>
      <c r="PKU72" s="12"/>
      <c r="PKV72" s="12"/>
      <c r="PKW72" s="12"/>
      <c r="PKX72" s="12"/>
      <c r="PKY72" s="12"/>
      <c r="PKZ72" s="12"/>
      <c r="PLA72" s="12"/>
      <c r="PLB72" s="12"/>
      <c r="PLC72" s="12"/>
      <c r="PLD72" s="12"/>
      <c r="PLE72" s="12"/>
      <c r="PLF72" s="12"/>
      <c r="PLG72" s="12"/>
      <c r="PLH72" s="12"/>
      <c r="PLI72" s="12"/>
      <c r="PLJ72" s="12"/>
      <c r="PLK72" s="12"/>
      <c r="PLL72" s="12"/>
      <c r="PLM72" s="12"/>
      <c r="PLN72" s="12"/>
      <c r="PLO72" s="12"/>
      <c r="PLP72" s="12"/>
      <c r="PLQ72" s="12"/>
      <c r="PLR72" s="12"/>
      <c r="PLS72" s="12"/>
      <c r="PLT72" s="12"/>
      <c r="PLU72" s="12"/>
      <c r="PLV72" s="12"/>
      <c r="PLW72" s="12"/>
      <c r="PLX72" s="12"/>
      <c r="PLY72" s="12"/>
      <c r="PLZ72" s="12"/>
      <c r="PMA72" s="12"/>
      <c r="PMB72" s="12"/>
      <c r="PMC72" s="12"/>
      <c r="PMD72" s="12"/>
      <c r="PME72" s="12"/>
      <c r="PMF72" s="12"/>
      <c r="PMG72" s="12"/>
      <c r="PMH72" s="12"/>
      <c r="PMI72" s="12"/>
      <c r="PMJ72" s="12"/>
      <c r="PMK72" s="12"/>
      <c r="PML72" s="12"/>
      <c r="PMM72" s="12"/>
      <c r="PMN72" s="12"/>
      <c r="PMO72" s="12"/>
      <c r="PMP72" s="12"/>
      <c r="PMQ72" s="12"/>
      <c r="PMR72" s="12"/>
      <c r="PMS72" s="12"/>
      <c r="PMT72" s="12"/>
      <c r="PMU72" s="12"/>
      <c r="PMV72" s="12"/>
      <c r="PMW72" s="12"/>
      <c r="PMX72" s="12"/>
      <c r="PMY72" s="12"/>
      <c r="PMZ72" s="12"/>
      <c r="PNA72" s="12"/>
      <c r="PNB72" s="12"/>
      <c r="PNC72" s="12"/>
      <c r="PND72" s="12"/>
      <c r="PNE72" s="12"/>
      <c r="PNF72" s="12"/>
      <c r="PNG72" s="12"/>
      <c r="PNH72" s="12"/>
      <c r="PNI72" s="12"/>
      <c r="PNJ72" s="12"/>
      <c r="PNK72" s="12"/>
      <c r="PNL72" s="12"/>
      <c r="PNM72" s="12"/>
      <c r="PNN72" s="12"/>
      <c r="PNO72" s="12"/>
      <c r="PNP72" s="12"/>
      <c r="PNQ72" s="12"/>
      <c r="PNR72" s="12"/>
      <c r="PNS72" s="12"/>
      <c r="PNT72" s="12"/>
      <c r="PNU72" s="12"/>
      <c r="PNV72" s="12"/>
      <c r="PNW72" s="12"/>
      <c r="PNX72" s="12"/>
      <c r="PNY72" s="12"/>
      <c r="PNZ72" s="12"/>
      <c r="POA72" s="12"/>
      <c r="POB72" s="12"/>
      <c r="POC72" s="12"/>
      <c r="POD72" s="12"/>
      <c r="POE72" s="12"/>
      <c r="POF72" s="12"/>
      <c r="POG72" s="12"/>
      <c r="POH72" s="12"/>
      <c r="POI72" s="12"/>
      <c r="POJ72" s="12"/>
      <c r="POK72" s="12"/>
      <c r="POL72" s="12"/>
      <c r="POM72" s="12"/>
      <c r="PON72" s="12"/>
      <c r="POO72" s="12"/>
      <c r="POP72" s="12"/>
      <c r="POQ72" s="12"/>
      <c r="POR72" s="12"/>
      <c r="POS72" s="12"/>
      <c r="POT72" s="12"/>
      <c r="POU72" s="12"/>
      <c r="POV72" s="12"/>
      <c r="POW72" s="12"/>
      <c r="POX72" s="12"/>
      <c r="POY72" s="12"/>
      <c r="POZ72" s="12"/>
      <c r="PPA72" s="12"/>
      <c r="PPB72" s="12"/>
      <c r="PPC72" s="12"/>
      <c r="PPD72" s="12"/>
      <c r="PPE72" s="12"/>
      <c r="PPF72" s="12"/>
      <c r="PPG72" s="12"/>
      <c r="PPH72" s="12"/>
      <c r="PPI72" s="12"/>
      <c r="PPJ72" s="12"/>
      <c r="PPK72" s="12"/>
      <c r="PPL72" s="12"/>
      <c r="PPM72" s="12"/>
      <c r="PPN72" s="12"/>
      <c r="PPO72" s="12"/>
      <c r="PPP72" s="12"/>
      <c r="PPQ72" s="12"/>
      <c r="PPR72" s="12"/>
      <c r="PPS72" s="12"/>
      <c r="PPT72" s="12"/>
      <c r="PPU72" s="12"/>
      <c r="PPV72" s="12"/>
      <c r="PPW72" s="12"/>
      <c r="PPX72" s="12"/>
      <c r="PPY72" s="12"/>
      <c r="PPZ72" s="12"/>
      <c r="PQA72" s="12"/>
      <c r="PQB72" s="12"/>
      <c r="PQC72" s="12"/>
      <c r="PQD72" s="12"/>
      <c r="PQE72" s="12"/>
      <c r="PQF72" s="12"/>
      <c r="PQG72" s="12"/>
      <c r="PQH72" s="12"/>
      <c r="PQI72" s="12"/>
      <c r="PQJ72" s="12"/>
      <c r="PQK72" s="12"/>
      <c r="PQL72" s="12"/>
      <c r="PQM72" s="12"/>
      <c r="PQN72" s="12"/>
      <c r="PQO72" s="12"/>
      <c r="PQP72" s="12"/>
      <c r="PQQ72" s="12"/>
      <c r="PQR72" s="12"/>
      <c r="PQS72" s="12"/>
      <c r="PQT72" s="12"/>
      <c r="PQU72" s="12"/>
      <c r="PQV72" s="12"/>
      <c r="PQW72" s="12"/>
      <c r="PQX72" s="12"/>
      <c r="PQY72" s="12"/>
      <c r="PQZ72" s="12"/>
      <c r="PRA72" s="12"/>
      <c r="PRB72" s="12"/>
      <c r="PRC72" s="12"/>
      <c r="PRD72" s="12"/>
      <c r="PRE72" s="12"/>
      <c r="PRF72" s="12"/>
      <c r="PRG72" s="12"/>
      <c r="PRH72" s="12"/>
      <c r="PRI72" s="12"/>
      <c r="PRJ72" s="12"/>
      <c r="PRK72" s="12"/>
      <c r="PRL72" s="12"/>
      <c r="PRM72" s="12"/>
      <c r="PRN72" s="12"/>
      <c r="PRO72" s="12"/>
      <c r="PRP72" s="12"/>
      <c r="PRQ72" s="12"/>
      <c r="PRR72" s="12"/>
      <c r="PRS72" s="12"/>
      <c r="PRT72" s="12"/>
      <c r="PRU72" s="12"/>
      <c r="PRV72" s="12"/>
      <c r="PRW72" s="12"/>
      <c r="PRX72" s="12"/>
      <c r="PRY72" s="12"/>
      <c r="PRZ72" s="12"/>
      <c r="PSA72" s="12"/>
      <c r="PSB72" s="12"/>
      <c r="PSC72" s="12"/>
      <c r="PSD72" s="12"/>
      <c r="PSE72" s="12"/>
      <c r="PSF72" s="12"/>
      <c r="PSG72" s="12"/>
      <c r="PSH72" s="12"/>
      <c r="PSI72" s="12"/>
      <c r="PSJ72" s="12"/>
      <c r="PSK72" s="12"/>
      <c r="PSL72" s="12"/>
      <c r="PSM72" s="12"/>
      <c r="PSN72" s="12"/>
      <c r="PSO72" s="12"/>
      <c r="PSP72" s="12"/>
      <c r="PSQ72" s="12"/>
      <c r="PSR72" s="12"/>
      <c r="PSS72" s="12"/>
      <c r="PST72" s="12"/>
      <c r="PSU72" s="12"/>
      <c r="PSV72" s="12"/>
      <c r="PSW72" s="12"/>
      <c r="PSX72" s="12"/>
      <c r="PSY72" s="12"/>
      <c r="PSZ72" s="12"/>
      <c r="PTA72" s="12"/>
      <c r="PTB72" s="12"/>
      <c r="PTC72" s="12"/>
      <c r="PTD72" s="12"/>
      <c r="PTE72" s="12"/>
      <c r="PTF72" s="12"/>
      <c r="PTG72" s="12"/>
      <c r="PTH72" s="12"/>
      <c r="PTI72" s="12"/>
      <c r="PTJ72" s="12"/>
      <c r="PTK72" s="12"/>
      <c r="PTL72" s="12"/>
      <c r="PTM72" s="12"/>
      <c r="PTN72" s="12"/>
      <c r="PTO72" s="12"/>
      <c r="PTP72" s="12"/>
      <c r="PTQ72" s="12"/>
      <c r="PTR72" s="12"/>
      <c r="PTS72" s="12"/>
      <c r="PTT72" s="12"/>
      <c r="PTU72" s="12"/>
      <c r="PTV72" s="12"/>
      <c r="PTW72" s="12"/>
      <c r="PTX72" s="12"/>
      <c r="PTY72" s="12"/>
      <c r="PTZ72" s="12"/>
      <c r="PUA72" s="12"/>
      <c r="PUB72" s="12"/>
      <c r="PUC72" s="12"/>
      <c r="PUD72" s="12"/>
      <c r="PUE72" s="12"/>
      <c r="PUF72" s="12"/>
      <c r="PUG72" s="12"/>
      <c r="PUH72" s="12"/>
      <c r="PUI72" s="12"/>
      <c r="PUJ72" s="12"/>
      <c r="PUK72" s="12"/>
      <c r="PUL72" s="12"/>
      <c r="PUM72" s="12"/>
      <c r="PUN72" s="12"/>
      <c r="PUO72" s="12"/>
      <c r="PUP72" s="12"/>
      <c r="PUQ72" s="12"/>
      <c r="PUR72" s="12"/>
      <c r="PUS72" s="12"/>
      <c r="PUT72" s="12"/>
      <c r="PUU72" s="12"/>
      <c r="PUV72" s="12"/>
      <c r="PUW72" s="12"/>
      <c r="PUX72" s="12"/>
      <c r="PUY72" s="12"/>
      <c r="PUZ72" s="12"/>
      <c r="PVA72" s="12"/>
      <c r="PVB72" s="12"/>
      <c r="PVC72" s="12"/>
      <c r="PVD72" s="12"/>
      <c r="PVE72" s="12"/>
      <c r="PVF72" s="12"/>
      <c r="PVG72" s="12"/>
      <c r="PVH72" s="12"/>
      <c r="PVI72" s="12"/>
      <c r="PVJ72" s="12"/>
      <c r="PVK72" s="12"/>
      <c r="PVL72" s="12"/>
      <c r="PVM72" s="12"/>
      <c r="PVN72" s="12"/>
      <c r="PVO72" s="12"/>
      <c r="PVP72" s="12"/>
      <c r="PVQ72" s="12"/>
      <c r="PVR72" s="12"/>
      <c r="PVS72" s="12"/>
      <c r="PVT72" s="12"/>
      <c r="PVU72" s="12"/>
      <c r="PVV72" s="12"/>
      <c r="PVW72" s="12"/>
      <c r="PVX72" s="12"/>
      <c r="PVY72" s="12"/>
      <c r="PVZ72" s="12"/>
      <c r="PWA72" s="12"/>
      <c r="PWB72" s="12"/>
      <c r="PWC72" s="12"/>
      <c r="PWD72" s="12"/>
      <c r="PWE72" s="12"/>
      <c r="PWF72" s="12"/>
      <c r="PWG72" s="12"/>
      <c r="PWH72" s="12"/>
      <c r="PWI72" s="12"/>
      <c r="PWJ72" s="12"/>
      <c r="PWK72" s="12"/>
      <c r="PWL72" s="12"/>
      <c r="PWM72" s="12"/>
      <c r="PWN72" s="12"/>
      <c r="PWO72" s="12"/>
      <c r="PWP72" s="12"/>
      <c r="PWQ72" s="12"/>
      <c r="PWR72" s="12"/>
      <c r="PWS72" s="12"/>
      <c r="PWT72" s="12"/>
      <c r="PWU72" s="12"/>
      <c r="PWV72" s="12"/>
      <c r="PWW72" s="12"/>
      <c r="PWX72" s="12"/>
      <c r="PWY72" s="12"/>
      <c r="PWZ72" s="12"/>
      <c r="PXA72" s="12"/>
      <c r="PXB72" s="12"/>
      <c r="PXC72" s="12"/>
      <c r="PXD72" s="12"/>
      <c r="PXE72" s="12"/>
      <c r="PXF72" s="12"/>
      <c r="PXG72" s="12"/>
      <c r="PXH72" s="12"/>
      <c r="PXI72" s="12"/>
      <c r="PXJ72" s="12"/>
      <c r="PXK72" s="12"/>
      <c r="PXL72" s="12"/>
      <c r="PXM72" s="12"/>
      <c r="PXN72" s="12"/>
      <c r="PXO72" s="12"/>
      <c r="PXP72" s="12"/>
      <c r="PXQ72" s="12"/>
      <c r="PXR72" s="12"/>
      <c r="PXS72" s="12"/>
      <c r="PXT72" s="12"/>
      <c r="PXU72" s="12"/>
      <c r="PXV72" s="12"/>
      <c r="PXW72" s="12"/>
      <c r="PXX72" s="12"/>
      <c r="PXY72" s="12"/>
      <c r="PXZ72" s="12"/>
      <c r="PYA72" s="12"/>
      <c r="PYB72" s="12"/>
      <c r="PYC72" s="12"/>
      <c r="PYD72" s="12"/>
      <c r="PYE72" s="12"/>
      <c r="PYF72" s="12"/>
      <c r="PYG72" s="12"/>
      <c r="PYH72" s="12"/>
      <c r="PYI72" s="12"/>
      <c r="PYJ72" s="12"/>
      <c r="PYK72" s="12"/>
      <c r="PYL72" s="12"/>
      <c r="PYM72" s="12"/>
      <c r="PYN72" s="12"/>
      <c r="PYO72" s="12"/>
      <c r="PYP72" s="12"/>
      <c r="PYQ72" s="12"/>
      <c r="PYR72" s="12"/>
      <c r="PYS72" s="12"/>
      <c r="PYT72" s="12"/>
      <c r="PYU72" s="12"/>
      <c r="PYV72" s="12"/>
      <c r="PYW72" s="12"/>
      <c r="PYX72" s="12"/>
      <c r="PYY72" s="12"/>
      <c r="PYZ72" s="12"/>
      <c r="PZA72" s="12"/>
      <c r="PZB72" s="12"/>
      <c r="PZC72" s="12"/>
      <c r="PZD72" s="12"/>
      <c r="PZE72" s="12"/>
      <c r="PZF72" s="12"/>
      <c r="PZG72" s="12"/>
      <c r="PZH72" s="12"/>
      <c r="PZI72" s="12"/>
      <c r="PZJ72" s="12"/>
      <c r="PZK72" s="12"/>
      <c r="PZL72" s="12"/>
      <c r="PZM72" s="12"/>
      <c r="PZN72" s="12"/>
      <c r="PZO72" s="12"/>
      <c r="PZP72" s="12"/>
      <c r="PZQ72" s="12"/>
      <c r="PZR72" s="12"/>
      <c r="PZS72" s="12"/>
      <c r="PZT72" s="12"/>
      <c r="PZU72" s="12"/>
      <c r="PZV72" s="12"/>
      <c r="PZW72" s="12"/>
      <c r="PZX72" s="12"/>
      <c r="PZY72" s="12"/>
      <c r="PZZ72" s="12"/>
      <c r="QAA72" s="12"/>
      <c r="QAB72" s="12"/>
      <c r="QAC72" s="12"/>
      <c r="QAD72" s="12"/>
      <c r="QAE72" s="12"/>
      <c r="QAF72" s="12"/>
      <c r="QAG72" s="12"/>
      <c r="QAH72" s="12"/>
      <c r="QAI72" s="12"/>
      <c r="QAJ72" s="12"/>
      <c r="QAK72" s="12"/>
      <c r="QAL72" s="12"/>
      <c r="QAM72" s="12"/>
      <c r="QAN72" s="12"/>
      <c r="QAO72" s="12"/>
      <c r="QAP72" s="12"/>
      <c r="QAQ72" s="12"/>
      <c r="QAR72" s="12"/>
      <c r="QAS72" s="12"/>
      <c r="QAT72" s="12"/>
      <c r="QAU72" s="12"/>
      <c r="QAV72" s="12"/>
      <c r="QAW72" s="12"/>
      <c r="QAX72" s="12"/>
      <c r="QAY72" s="12"/>
      <c r="QAZ72" s="12"/>
      <c r="QBA72" s="12"/>
      <c r="QBB72" s="12"/>
      <c r="QBC72" s="12"/>
      <c r="QBD72" s="12"/>
      <c r="QBE72" s="12"/>
      <c r="QBF72" s="12"/>
      <c r="QBG72" s="12"/>
      <c r="QBH72" s="12"/>
      <c r="QBI72" s="12"/>
      <c r="QBJ72" s="12"/>
      <c r="QBK72" s="12"/>
      <c r="QBL72" s="12"/>
      <c r="QBM72" s="12"/>
      <c r="QBN72" s="12"/>
      <c r="QBO72" s="12"/>
      <c r="QBP72" s="12"/>
      <c r="QBQ72" s="12"/>
      <c r="QBR72" s="12"/>
      <c r="QBS72" s="12"/>
      <c r="QBT72" s="12"/>
      <c r="QBU72" s="12"/>
      <c r="QBV72" s="12"/>
      <c r="QBW72" s="12"/>
      <c r="QBX72" s="12"/>
      <c r="QBY72" s="12"/>
      <c r="QBZ72" s="12"/>
      <c r="QCA72" s="12"/>
      <c r="QCB72" s="12"/>
      <c r="QCC72" s="12"/>
      <c r="QCD72" s="12"/>
      <c r="QCE72" s="12"/>
      <c r="QCF72" s="12"/>
      <c r="QCG72" s="12"/>
      <c r="QCH72" s="12"/>
      <c r="QCI72" s="12"/>
      <c r="QCJ72" s="12"/>
      <c r="QCK72" s="12"/>
      <c r="QCL72" s="12"/>
      <c r="QCM72" s="12"/>
      <c r="QCN72" s="12"/>
      <c r="QCO72" s="12"/>
      <c r="QCP72" s="12"/>
      <c r="QCQ72" s="12"/>
      <c r="QCR72" s="12"/>
      <c r="QCS72" s="12"/>
      <c r="QCT72" s="12"/>
      <c r="QCU72" s="12"/>
      <c r="QCV72" s="12"/>
      <c r="QCW72" s="12"/>
      <c r="QCX72" s="12"/>
      <c r="QCY72" s="12"/>
      <c r="QCZ72" s="12"/>
      <c r="QDA72" s="12"/>
      <c r="QDB72" s="12"/>
      <c r="QDC72" s="12"/>
      <c r="QDD72" s="12"/>
      <c r="QDE72" s="12"/>
      <c r="QDF72" s="12"/>
      <c r="QDG72" s="12"/>
      <c r="QDH72" s="12"/>
      <c r="QDI72" s="12"/>
      <c r="QDJ72" s="12"/>
      <c r="QDK72" s="12"/>
      <c r="QDL72" s="12"/>
      <c r="QDM72" s="12"/>
      <c r="QDN72" s="12"/>
      <c r="QDO72" s="12"/>
      <c r="QDP72" s="12"/>
      <c r="QDQ72" s="12"/>
      <c r="QDR72" s="12"/>
      <c r="QDS72" s="12"/>
      <c r="QDT72" s="12"/>
      <c r="QDU72" s="12"/>
      <c r="QDV72" s="12"/>
      <c r="QDW72" s="12"/>
      <c r="QDX72" s="12"/>
      <c r="QDY72" s="12"/>
      <c r="QDZ72" s="12"/>
      <c r="QEA72" s="12"/>
      <c r="QEB72" s="12"/>
      <c r="QEC72" s="12"/>
      <c r="QED72" s="12"/>
      <c r="QEE72" s="12"/>
      <c r="QEF72" s="12"/>
      <c r="QEG72" s="12"/>
      <c r="QEH72" s="12"/>
      <c r="QEI72" s="12"/>
      <c r="QEJ72" s="12"/>
      <c r="QEK72" s="12"/>
      <c r="QEL72" s="12"/>
      <c r="QEM72" s="12"/>
      <c r="QEN72" s="12"/>
      <c r="QEO72" s="12"/>
      <c r="QEP72" s="12"/>
      <c r="QEQ72" s="12"/>
      <c r="QER72" s="12"/>
      <c r="QES72" s="12"/>
      <c r="QET72" s="12"/>
      <c r="QEU72" s="12"/>
      <c r="QEV72" s="12"/>
      <c r="QEW72" s="12"/>
      <c r="QEX72" s="12"/>
      <c r="QEY72" s="12"/>
      <c r="QEZ72" s="12"/>
      <c r="QFA72" s="12"/>
      <c r="QFB72" s="12"/>
      <c r="QFC72" s="12"/>
      <c r="QFD72" s="12"/>
      <c r="QFE72" s="12"/>
      <c r="QFF72" s="12"/>
      <c r="QFG72" s="12"/>
      <c r="QFH72" s="12"/>
      <c r="QFI72" s="12"/>
      <c r="QFJ72" s="12"/>
      <c r="QFK72" s="12"/>
      <c r="QFL72" s="12"/>
      <c r="QFM72" s="12"/>
      <c r="QFN72" s="12"/>
      <c r="QFO72" s="12"/>
      <c r="QFP72" s="12"/>
      <c r="QFQ72" s="12"/>
      <c r="QFR72" s="12"/>
      <c r="QFS72" s="12"/>
      <c r="QFT72" s="12"/>
      <c r="QFU72" s="12"/>
      <c r="QFV72" s="12"/>
      <c r="QFW72" s="12"/>
      <c r="QFX72" s="12"/>
      <c r="QFY72" s="12"/>
      <c r="QFZ72" s="12"/>
      <c r="QGA72" s="12"/>
      <c r="QGB72" s="12"/>
      <c r="QGC72" s="12"/>
      <c r="QGD72" s="12"/>
      <c r="QGE72" s="12"/>
      <c r="QGF72" s="12"/>
      <c r="QGG72" s="12"/>
      <c r="QGH72" s="12"/>
      <c r="QGI72" s="12"/>
      <c r="QGJ72" s="12"/>
      <c r="QGK72" s="12"/>
      <c r="QGL72" s="12"/>
      <c r="QGM72" s="12"/>
      <c r="QGN72" s="12"/>
      <c r="QGO72" s="12"/>
      <c r="QGP72" s="12"/>
      <c r="QGQ72" s="12"/>
      <c r="QGR72" s="12"/>
      <c r="QGS72" s="12"/>
      <c r="QGT72" s="12"/>
      <c r="QGU72" s="12"/>
      <c r="QGV72" s="12"/>
      <c r="QGW72" s="12"/>
      <c r="QGX72" s="12"/>
      <c r="QGY72" s="12"/>
      <c r="QGZ72" s="12"/>
      <c r="QHA72" s="12"/>
      <c r="QHB72" s="12"/>
      <c r="QHC72" s="12"/>
      <c r="QHD72" s="12"/>
      <c r="QHE72" s="12"/>
      <c r="QHF72" s="12"/>
      <c r="QHG72" s="12"/>
      <c r="QHH72" s="12"/>
      <c r="QHI72" s="12"/>
      <c r="QHJ72" s="12"/>
      <c r="QHK72" s="12"/>
      <c r="QHL72" s="12"/>
      <c r="QHM72" s="12"/>
      <c r="QHN72" s="12"/>
      <c r="QHO72" s="12"/>
      <c r="QHP72" s="12"/>
      <c r="QHQ72" s="12"/>
      <c r="QHR72" s="12"/>
      <c r="QHS72" s="12"/>
      <c r="QHT72" s="12"/>
      <c r="QHU72" s="12"/>
      <c r="QHV72" s="12"/>
      <c r="QHW72" s="12"/>
      <c r="QHX72" s="12"/>
      <c r="QHY72" s="12"/>
      <c r="QHZ72" s="12"/>
      <c r="QIA72" s="12"/>
      <c r="QIB72" s="12"/>
      <c r="QIC72" s="12"/>
      <c r="QID72" s="12"/>
      <c r="QIE72" s="12"/>
      <c r="QIF72" s="12"/>
      <c r="QIG72" s="12"/>
      <c r="QIH72" s="12"/>
      <c r="QII72" s="12"/>
      <c r="QIJ72" s="12"/>
      <c r="QIK72" s="12"/>
      <c r="QIL72" s="12"/>
      <c r="QIM72" s="12"/>
      <c r="QIN72" s="12"/>
      <c r="QIO72" s="12"/>
      <c r="QIP72" s="12"/>
      <c r="QIQ72" s="12"/>
      <c r="QIR72" s="12"/>
      <c r="QIS72" s="12"/>
      <c r="QIT72" s="12"/>
      <c r="QIU72" s="12"/>
      <c r="QIV72" s="12"/>
      <c r="QIW72" s="12"/>
      <c r="QIX72" s="12"/>
      <c r="QIY72" s="12"/>
      <c r="QIZ72" s="12"/>
      <c r="QJA72" s="12"/>
      <c r="QJB72" s="12"/>
      <c r="QJC72" s="12"/>
      <c r="QJD72" s="12"/>
      <c r="QJE72" s="12"/>
      <c r="QJF72" s="12"/>
      <c r="QJG72" s="12"/>
      <c r="QJH72" s="12"/>
      <c r="QJI72" s="12"/>
      <c r="QJJ72" s="12"/>
      <c r="QJK72" s="12"/>
      <c r="QJL72" s="12"/>
      <c r="QJM72" s="12"/>
      <c r="QJN72" s="12"/>
      <c r="QJO72" s="12"/>
      <c r="QJP72" s="12"/>
      <c r="QJQ72" s="12"/>
      <c r="QJR72" s="12"/>
      <c r="QJS72" s="12"/>
      <c r="QJT72" s="12"/>
      <c r="QJU72" s="12"/>
      <c r="QJV72" s="12"/>
      <c r="QJW72" s="12"/>
      <c r="QJX72" s="12"/>
      <c r="QJY72" s="12"/>
      <c r="QJZ72" s="12"/>
      <c r="QKA72" s="12"/>
      <c r="QKB72" s="12"/>
      <c r="QKC72" s="12"/>
      <c r="QKD72" s="12"/>
      <c r="QKE72" s="12"/>
      <c r="QKF72" s="12"/>
      <c r="QKG72" s="12"/>
      <c r="QKH72" s="12"/>
      <c r="QKI72" s="12"/>
      <c r="QKJ72" s="12"/>
      <c r="QKK72" s="12"/>
      <c r="QKL72" s="12"/>
      <c r="QKM72" s="12"/>
      <c r="QKN72" s="12"/>
      <c r="QKO72" s="12"/>
      <c r="QKP72" s="12"/>
      <c r="QKQ72" s="12"/>
      <c r="QKR72" s="12"/>
      <c r="QKS72" s="12"/>
      <c r="QKT72" s="12"/>
      <c r="QKU72" s="12"/>
      <c r="QKV72" s="12"/>
      <c r="QKW72" s="12"/>
      <c r="QKX72" s="12"/>
      <c r="QKY72" s="12"/>
      <c r="QKZ72" s="12"/>
      <c r="QLA72" s="12"/>
      <c r="QLB72" s="12"/>
      <c r="QLC72" s="12"/>
      <c r="QLD72" s="12"/>
      <c r="QLE72" s="12"/>
      <c r="QLF72" s="12"/>
      <c r="QLG72" s="12"/>
      <c r="QLH72" s="12"/>
      <c r="QLI72" s="12"/>
      <c r="QLJ72" s="12"/>
      <c r="QLK72" s="12"/>
      <c r="QLL72" s="12"/>
      <c r="QLM72" s="12"/>
      <c r="QLN72" s="12"/>
      <c r="QLO72" s="12"/>
      <c r="QLP72" s="12"/>
      <c r="QLQ72" s="12"/>
      <c r="QLR72" s="12"/>
      <c r="QLS72" s="12"/>
      <c r="QLT72" s="12"/>
      <c r="QLU72" s="12"/>
      <c r="QLV72" s="12"/>
      <c r="QLW72" s="12"/>
      <c r="QLX72" s="12"/>
      <c r="QLY72" s="12"/>
      <c r="QLZ72" s="12"/>
      <c r="QMA72" s="12"/>
      <c r="QMB72" s="12"/>
      <c r="QMC72" s="12"/>
      <c r="QMD72" s="12"/>
      <c r="QME72" s="12"/>
      <c r="QMF72" s="12"/>
      <c r="QMG72" s="12"/>
      <c r="QMH72" s="12"/>
      <c r="QMI72" s="12"/>
      <c r="QMJ72" s="12"/>
      <c r="QMK72" s="12"/>
      <c r="QML72" s="12"/>
      <c r="QMM72" s="12"/>
      <c r="QMN72" s="12"/>
      <c r="QMO72" s="12"/>
      <c r="QMP72" s="12"/>
      <c r="QMQ72" s="12"/>
      <c r="QMR72" s="12"/>
      <c r="QMS72" s="12"/>
      <c r="QMT72" s="12"/>
      <c r="QMU72" s="12"/>
      <c r="QMV72" s="12"/>
      <c r="QMW72" s="12"/>
      <c r="QMX72" s="12"/>
      <c r="QMY72" s="12"/>
      <c r="QMZ72" s="12"/>
      <c r="QNA72" s="12"/>
      <c r="QNB72" s="12"/>
      <c r="QNC72" s="12"/>
      <c r="QND72" s="12"/>
      <c r="QNE72" s="12"/>
      <c r="QNF72" s="12"/>
      <c r="QNG72" s="12"/>
      <c r="QNH72" s="12"/>
      <c r="QNI72" s="12"/>
      <c r="QNJ72" s="12"/>
      <c r="QNK72" s="12"/>
      <c r="QNL72" s="12"/>
      <c r="QNM72" s="12"/>
      <c r="QNN72" s="12"/>
      <c r="QNO72" s="12"/>
      <c r="QNP72" s="12"/>
      <c r="QNQ72" s="12"/>
      <c r="QNR72" s="12"/>
      <c r="QNS72" s="12"/>
      <c r="QNT72" s="12"/>
      <c r="QNU72" s="12"/>
      <c r="QNV72" s="12"/>
      <c r="QNW72" s="12"/>
      <c r="QNX72" s="12"/>
      <c r="QNY72" s="12"/>
      <c r="QNZ72" s="12"/>
      <c r="QOA72" s="12"/>
      <c r="QOB72" s="12"/>
      <c r="QOC72" s="12"/>
      <c r="QOD72" s="12"/>
      <c r="QOE72" s="12"/>
      <c r="QOF72" s="12"/>
      <c r="QOG72" s="12"/>
      <c r="QOH72" s="12"/>
      <c r="QOI72" s="12"/>
      <c r="QOJ72" s="12"/>
      <c r="QOK72" s="12"/>
      <c r="QOL72" s="12"/>
      <c r="QOM72" s="12"/>
      <c r="QON72" s="12"/>
      <c r="QOO72" s="12"/>
      <c r="QOP72" s="12"/>
      <c r="QOQ72" s="12"/>
      <c r="QOR72" s="12"/>
      <c r="QOS72" s="12"/>
      <c r="QOT72" s="12"/>
      <c r="QOU72" s="12"/>
      <c r="QOV72" s="12"/>
      <c r="QOW72" s="12"/>
      <c r="QOX72" s="12"/>
      <c r="QOY72" s="12"/>
      <c r="QOZ72" s="12"/>
      <c r="QPA72" s="12"/>
      <c r="QPB72" s="12"/>
      <c r="QPC72" s="12"/>
      <c r="QPD72" s="12"/>
      <c r="QPE72" s="12"/>
      <c r="QPF72" s="12"/>
      <c r="QPG72" s="12"/>
      <c r="QPH72" s="12"/>
      <c r="QPI72" s="12"/>
      <c r="QPJ72" s="12"/>
      <c r="QPK72" s="12"/>
      <c r="QPL72" s="12"/>
      <c r="QPM72" s="12"/>
      <c r="QPN72" s="12"/>
      <c r="QPO72" s="12"/>
      <c r="QPP72" s="12"/>
      <c r="QPQ72" s="12"/>
      <c r="QPR72" s="12"/>
      <c r="QPS72" s="12"/>
      <c r="QPT72" s="12"/>
      <c r="QPU72" s="12"/>
      <c r="QPV72" s="12"/>
      <c r="QPW72" s="12"/>
      <c r="QPX72" s="12"/>
      <c r="QPY72" s="12"/>
      <c r="QPZ72" s="12"/>
      <c r="QQA72" s="12"/>
      <c r="QQB72" s="12"/>
      <c r="QQC72" s="12"/>
      <c r="QQD72" s="12"/>
      <c r="QQE72" s="12"/>
      <c r="QQF72" s="12"/>
      <c r="QQG72" s="12"/>
      <c r="QQH72" s="12"/>
      <c r="QQI72" s="12"/>
      <c r="QQJ72" s="12"/>
      <c r="QQK72" s="12"/>
      <c r="QQL72" s="12"/>
      <c r="QQM72" s="12"/>
      <c r="QQN72" s="12"/>
      <c r="QQO72" s="12"/>
      <c r="QQP72" s="12"/>
      <c r="QQQ72" s="12"/>
      <c r="QQR72" s="12"/>
      <c r="QQS72" s="12"/>
      <c r="QQT72" s="12"/>
      <c r="QQU72" s="12"/>
      <c r="QQV72" s="12"/>
      <c r="QQW72" s="12"/>
      <c r="QQX72" s="12"/>
      <c r="QQY72" s="12"/>
      <c r="QQZ72" s="12"/>
      <c r="QRA72" s="12"/>
      <c r="QRB72" s="12"/>
      <c r="QRC72" s="12"/>
      <c r="QRD72" s="12"/>
      <c r="QRE72" s="12"/>
      <c r="QRF72" s="12"/>
      <c r="QRG72" s="12"/>
      <c r="QRH72" s="12"/>
      <c r="QRI72" s="12"/>
      <c r="QRJ72" s="12"/>
      <c r="QRK72" s="12"/>
      <c r="QRL72" s="12"/>
      <c r="QRM72" s="12"/>
      <c r="QRN72" s="12"/>
      <c r="QRO72" s="12"/>
      <c r="QRP72" s="12"/>
      <c r="QRQ72" s="12"/>
      <c r="QRR72" s="12"/>
      <c r="QRS72" s="12"/>
      <c r="QRT72" s="12"/>
      <c r="QRU72" s="12"/>
      <c r="QRV72" s="12"/>
      <c r="QRW72" s="12"/>
      <c r="QRX72" s="12"/>
      <c r="QRY72" s="12"/>
      <c r="QRZ72" s="12"/>
      <c r="QSA72" s="12"/>
      <c r="QSB72" s="12"/>
      <c r="QSC72" s="12"/>
      <c r="QSD72" s="12"/>
      <c r="QSE72" s="12"/>
      <c r="QSF72" s="12"/>
      <c r="QSG72" s="12"/>
      <c r="QSH72" s="12"/>
      <c r="QSI72" s="12"/>
      <c r="QSJ72" s="12"/>
      <c r="QSK72" s="12"/>
      <c r="QSL72" s="12"/>
      <c r="QSM72" s="12"/>
      <c r="QSN72" s="12"/>
      <c r="QSO72" s="12"/>
      <c r="QSP72" s="12"/>
      <c r="QSQ72" s="12"/>
      <c r="QSR72" s="12"/>
      <c r="QSS72" s="12"/>
      <c r="QST72" s="12"/>
      <c r="QSU72" s="12"/>
      <c r="QSV72" s="12"/>
      <c r="QSW72" s="12"/>
      <c r="QSX72" s="12"/>
      <c r="QSY72" s="12"/>
      <c r="QSZ72" s="12"/>
      <c r="QTA72" s="12"/>
      <c r="QTB72" s="12"/>
      <c r="QTC72" s="12"/>
      <c r="QTD72" s="12"/>
      <c r="QTE72" s="12"/>
      <c r="QTF72" s="12"/>
      <c r="QTG72" s="12"/>
      <c r="QTH72" s="12"/>
      <c r="QTI72" s="12"/>
      <c r="QTJ72" s="12"/>
      <c r="QTK72" s="12"/>
      <c r="QTL72" s="12"/>
      <c r="QTM72" s="12"/>
      <c r="QTN72" s="12"/>
      <c r="QTO72" s="12"/>
      <c r="QTP72" s="12"/>
      <c r="QTQ72" s="12"/>
      <c r="QTR72" s="12"/>
      <c r="QTS72" s="12"/>
      <c r="QTT72" s="12"/>
      <c r="QTU72" s="12"/>
      <c r="QTV72" s="12"/>
      <c r="QTW72" s="12"/>
      <c r="QTX72" s="12"/>
      <c r="QTY72" s="12"/>
      <c r="QTZ72" s="12"/>
      <c r="QUA72" s="12"/>
      <c r="QUB72" s="12"/>
      <c r="QUC72" s="12"/>
      <c r="QUD72" s="12"/>
      <c r="QUE72" s="12"/>
      <c r="QUF72" s="12"/>
      <c r="QUG72" s="12"/>
      <c r="QUH72" s="12"/>
      <c r="QUI72" s="12"/>
      <c r="QUJ72" s="12"/>
      <c r="QUK72" s="12"/>
      <c r="QUL72" s="12"/>
      <c r="QUM72" s="12"/>
      <c r="QUN72" s="12"/>
      <c r="QUO72" s="12"/>
      <c r="QUP72" s="12"/>
      <c r="QUQ72" s="12"/>
      <c r="QUR72" s="12"/>
      <c r="QUS72" s="12"/>
      <c r="QUT72" s="12"/>
      <c r="QUU72" s="12"/>
      <c r="QUV72" s="12"/>
      <c r="QUW72" s="12"/>
      <c r="QUX72" s="12"/>
      <c r="QUY72" s="12"/>
      <c r="QUZ72" s="12"/>
      <c r="QVA72" s="12"/>
      <c r="QVB72" s="12"/>
      <c r="QVC72" s="12"/>
      <c r="QVD72" s="12"/>
      <c r="QVE72" s="12"/>
      <c r="QVF72" s="12"/>
      <c r="QVG72" s="12"/>
      <c r="QVH72" s="12"/>
      <c r="QVI72" s="12"/>
      <c r="QVJ72" s="12"/>
      <c r="QVK72" s="12"/>
      <c r="QVL72" s="12"/>
      <c r="QVM72" s="12"/>
      <c r="QVN72" s="12"/>
      <c r="QVO72" s="12"/>
      <c r="QVP72" s="12"/>
      <c r="QVQ72" s="12"/>
      <c r="QVR72" s="12"/>
      <c r="QVS72" s="12"/>
      <c r="QVT72" s="12"/>
      <c r="QVU72" s="12"/>
      <c r="QVV72" s="12"/>
      <c r="QVW72" s="12"/>
      <c r="QVX72" s="12"/>
      <c r="QVY72" s="12"/>
      <c r="QVZ72" s="12"/>
      <c r="QWA72" s="12"/>
      <c r="QWB72" s="12"/>
      <c r="QWC72" s="12"/>
      <c r="QWD72" s="12"/>
      <c r="QWE72" s="12"/>
      <c r="QWF72" s="12"/>
      <c r="QWG72" s="12"/>
      <c r="QWH72" s="12"/>
      <c r="QWI72" s="12"/>
      <c r="QWJ72" s="12"/>
      <c r="QWK72" s="12"/>
      <c r="QWL72" s="12"/>
      <c r="QWM72" s="12"/>
      <c r="QWN72" s="12"/>
      <c r="QWO72" s="12"/>
      <c r="QWP72" s="12"/>
      <c r="QWQ72" s="12"/>
      <c r="QWR72" s="12"/>
      <c r="QWS72" s="12"/>
      <c r="QWT72" s="12"/>
      <c r="QWU72" s="12"/>
      <c r="QWV72" s="12"/>
      <c r="QWW72" s="12"/>
      <c r="QWX72" s="12"/>
      <c r="QWY72" s="12"/>
      <c r="QWZ72" s="12"/>
      <c r="QXA72" s="12"/>
      <c r="QXB72" s="12"/>
      <c r="QXC72" s="12"/>
      <c r="QXD72" s="12"/>
      <c r="QXE72" s="12"/>
      <c r="QXF72" s="12"/>
      <c r="QXG72" s="12"/>
      <c r="QXH72" s="12"/>
      <c r="QXI72" s="12"/>
      <c r="QXJ72" s="12"/>
      <c r="QXK72" s="12"/>
      <c r="QXL72" s="12"/>
      <c r="QXM72" s="12"/>
      <c r="QXN72" s="12"/>
      <c r="QXO72" s="12"/>
      <c r="QXP72" s="12"/>
      <c r="QXQ72" s="12"/>
      <c r="QXR72" s="12"/>
      <c r="QXS72" s="12"/>
      <c r="QXT72" s="12"/>
      <c r="QXU72" s="12"/>
      <c r="QXV72" s="12"/>
      <c r="QXW72" s="12"/>
      <c r="QXX72" s="12"/>
      <c r="QXY72" s="12"/>
      <c r="QXZ72" s="12"/>
      <c r="QYA72" s="12"/>
      <c r="QYB72" s="12"/>
      <c r="QYC72" s="12"/>
      <c r="QYD72" s="12"/>
      <c r="QYE72" s="12"/>
      <c r="QYF72" s="12"/>
      <c r="QYG72" s="12"/>
      <c r="QYH72" s="12"/>
      <c r="QYI72" s="12"/>
      <c r="QYJ72" s="12"/>
      <c r="QYK72" s="12"/>
      <c r="QYL72" s="12"/>
      <c r="QYM72" s="12"/>
      <c r="QYN72" s="12"/>
      <c r="QYO72" s="12"/>
      <c r="QYP72" s="12"/>
      <c r="QYQ72" s="12"/>
      <c r="QYR72" s="12"/>
      <c r="QYS72" s="12"/>
      <c r="QYT72" s="12"/>
      <c r="QYU72" s="12"/>
      <c r="QYV72" s="12"/>
      <c r="QYW72" s="12"/>
      <c r="QYX72" s="12"/>
      <c r="QYY72" s="12"/>
      <c r="QYZ72" s="12"/>
      <c r="QZA72" s="12"/>
      <c r="QZB72" s="12"/>
      <c r="QZC72" s="12"/>
      <c r="QZD72" s="12"/>
      <c r="QZE72" s="12"/>
      <c r="QZF72" s="12"/>
      <c r="QZG72" s="12"/>
      <c r="QZH72" s="12"/>
      <c r="QZI72" s="12"/>
      <c r="QZJ72" s="12"/>
      <c r="QZK72" s="12"/>
      <c r="QZL72" s="12"/>
      <c r="QZM72" s="12"/>
      <c r="QZN72" s="12"/>
      <c r="QZO72" s="12"/>
      <c r="QZP72" s="12"/>
      <c r="QZQ72" s="12"/>
      <c r="QZR72" s="12"/>
      <c r="QZS72" s="12"/>
      <c r="QZT72" s="12"/>
      <c r="QZU72" s="12"/>
      <c r="QZV72" s="12"/>
      <c r="QZW72" s="12"/>
      <c r="QZX72" s="12"/>
      <c r="QZY72" s="12"/>
      <c r="QZZ72" s="12"/>
      <c r="RAA72" s="12"/>
      <c r="RAB72" s="12"/>
      <c r="RAC72" s="12"/>
      <c r="RAD72" s="12"/>
      <c r="RAE72" s="12"/>
      <c r="RAF72" s="12"/>
      <c r="RAG72" s="12"/>
      <c r="RAH72" s="12"/>
      <c r="RAI72" s="12"/>
      <c r="RAJ72" s="12"/>
      <c r="RAK72" s="12"/>
      <c r="RAL72" s="12"/>
      <c r="RAM72" s="12"/>
      <c r="RAN72" s="12"/>
      <c r="RAO72" s="12"/>
      <c r="RAP72" s="12"/>
      <c r="RAQ72" s="12"/>
      <c r="RAR72" s="12"/>
      <c r="RAS72" s="12"/>
      <c r="RAT72" s="12"/>
      <c r="RAU72" s="12"/>
      <c r="RAV72" s="12"/>
      <c r="RAW72" s="12"/>
      <c r="RAX72" s="12"/>
      <c r="RAY72" s="12"/>
      <c r="RAZ72" s="12"/>
      <c r="RBA72" s="12"/>
      <c r="RBB72" s="12"/>
      <c r="RBC72" s="12"/>
      <c r="RBD72" s="12"/>
      <c r="RBE72" s="12"/>
      <c r="RBF72" s="12"/>
      <c r="RBG72" s="12"/>
      <c r="RBH72" s="12"/>
      <c r="RBI72" s="12"/>
      <c r="RBJ72" s="12"/>
      <c r="RBK72" s="12"/>
      <c r="RBL72" s="12"/>
      <c r="RBM72" s="12"/>
      <c r="RBN72" s="12"/>
      <c r="RBO72" s="12"/>
      <c r="RBP72" s="12"/>
      <c r="RBQ72" s="12"/>
      <c r="RBR72" s="12"/>
      <c r="RBS72" s="12"/>
      <c r="RBT72" s="12"/>
      <c r="RBU72" s="12"/>
      <c r="RBV72" s="12"/>
      <c r="RBW72" s="12"/>
      <c r="RBX72" s="12"/>
      <c r="RBY72" s="12"/>
      <c r="RBZ72" s="12"/>
      <c r="RCA72" s="12"/>
      <c r="RCB72" s="12"/>
      <c r="RCC72" s="12"/>
      <c r="RCD72" s="12"/>
      <c r="RCE72" s="12"/>
      <c r="RCF72" s="12"/>
      <c r="RCG72" s="12"/>
      <c r="RCH72" s="12"/>
      <c r="RCI72" s="12"/>
      <c r="RCJ72" s="12"/>
      <c r="RCK72" s="12"/>
      <c r="RCL72" s="12"/>
      <c r="RCM72" s="12"/>
      <c r="RCN72" s="12"/>
      <c r="RCO72" s="12"/>
      <c r="RCP72" s="12"/>
      <c r="RCQ72" s="12"/>
      <c r="RCR72" s="12"/>
      <c r="RCS72" s="12"/>
      <c r="RCT72" s="12"/>
      <c r="RCU72" s="12"/>
      <c r="RCV72" s="12"/>
      <c r="RCW72" s="12"/>
      <c r="RCX72" s="12"/>
      <c r="RCY72" s="12"/>
      <c r="RCZ72" s="12"/>
      <c r="RDA72" s="12"/>
      <c r="RDB72" s="12"/>
      <c r="RDC72" s="12"/>
      <c r="RDD72" s="12"/>
      <c r="RDE72" s="12"/>
      <c r="RDF72" s="12"/>
      <c r="RDG72" s="12"/>
      <c r="RDH72" s="12"/>
      <c r="RDI72" s="12"/>
      <c r="RDJ72" s="12"/>
      <c r="RDK72" s="12"/>
      <c r="RDL72" s="12"/>
      <c r="RDM72" s="12"/>
      <c r="RDN72" s="12"/>
      <c r="RDO72" s="12"/>
      <c r="RDP72" s="12"/>
      <c r="RDQ72" s="12"/>
      <c r="RDR72" s="12"/>
      <c r="RDS72" s="12"/>
      <c r="RDT72" s="12"/>
      <c r="RDU72" s="12"/>
      <c r="RDV72" s="12"/>
      <c r="RDW72" s="12"/>
      <c r="RDX72" s="12"/>
      <c r="RDY72" s="12"/>
      <c r="RDZ72" s="12"/>
      <c r="REA72" s="12"/>
      <c r="REB72" s="12"/>
      <c r="REC72" s="12"/>
      <c r="RED72" s="12"/>
      <c r="REE72" s="12"/>
      <c r="REF72" s="12"/>
      <c r="REG72" s="12"/>
      <c r="REH72" s="12"/>
      <c r="REI72" s="12"/>
      <c r="REJ72" s="12"/>
      <c r="REK72" s="12"/>
      <c r="REL72" s="12"/>
      <c r="REM72" s="12"/>
      <c r="REN72" s="12"/>
      <c r="REO72" s="12"/>
      <c r="REP72" s="12"/>
      <c r="REQ72" s="12"/>
      <c r="RER72" s="12"/>
      <c r="RES72" s="12"/>
      <c r="RET72" s="12"/>
      <c r="REU72" s="12"/>
      <c r="REV72" s="12"/>
      <c r="REW72" s="12"/>
      <c r="REX72" s="12"/>
      <c r="REY72" s="12"/>
      <c r="REZ72" s="12"/>
      <c r="RFA72" s="12"/>
      <c r="RFB72" s="12"/>
      <c r="RFC72" s="12"/>
      <c r="RFD72" s="12"/>
      <c r="RFE72" s="12"/>
      <c r="RFF72" s="12"/>
      <c r="RFG72" s="12"/>
      <c r="RFH72" s="12"/>
      <c r="RFI72" s="12"/>
      <c r="RFJ72" s="12"/>
      <c r="RFK72" s="12"/>
      <c r="RFL72" s="12"/>
      <c r="RFM72" s="12"/>
      <c r="RFN72" s="12"/>
      <c r="RFO72" s="12"/>
      <c r="RFP72" s="12"/>
      <c r="RFQ72" s="12"/>
      <c r="RFR72" s="12"/>
      <c r="RFS72" s="12"/>
      <c r="RFT72" s="12"/>
      <c r="RFU72" s="12"/>
      <c r="RFV72" s="12"/>
      <c r="RFW72" s="12"/>
      <c r="RFX72" s="12"/>
      <c r="RFY72" s="12"/>
      <c r="RFZ72" s="12"/>
      <c r="RGA72" s="12"/>
      <c r="RGB72" s="12"/>
      <c r="RGC72" s="12"/>
      <c r="RGD72" s="12"/>
      <c r="RGE72" s="12"/>
      <c r="RGF72" s="12"/>
      <c r="RGG72" s="12"/>
      <c r="RGH72" s="12"/>
      <c r="RGI72" s="12"/>
      <c r="RGJ72" s="12"/>
      <c r="RGK72" s="12"/>
      <c r="RGL72" s="12"/>
      <c r="RGM72" s="12"/>
      <c r="RGN72" s="12"/>
      <c r="RGO72" s="12"/>
      <c r="RGP72" s="12"/>
      <c r="RGQ72" s="12"/>
      <c r="RGR72" s="12"/>
      <c r="RGS72" s="12"/>
      <c r="RGT72" s="12"/>
      <c r="RGU72" s="12"/>
      <c r="RGV72" s="12"/>
      <c r="RGW72" s="12"/>
      <c r="RGX72" s="12"/>
      <c r="RGY72" s="12"/>
      <c r="RGZ72" s="12"/>
      <c r="RHA72" s="12"/>
      <c r="RHB72" s="12"/>
      <c r="RHC72" s="12"/>
      <c r="RHD72" s="12"/>
      <c r="RHE72" s="12"/>
      <c r="RHF72" s="12"/>
      <c r="RHG72" s="12"/>
      <c r="RHH72" s="12"/>
      <c r="RHI72" s="12"/>
      <c r="RHJ72" s="12"/>
      <c r="RHK72" s="12"/>
      <c r="RHL72" s="12"/>
      <c r="RHM72" s="12"/>
      <c r="RHN72" s="12"/>
      <c r="RHO72" s="12"/>
      <c r="RHP72" s="12"/>
      <c r="RHQ72" s="12"/>
      <c r="RHR72" s="12"/>
      <c r="RHS72" s="12"/>
      <c r="RHT72" s="12"/>
      <c r="RHU72" s="12"/>
      <c r="RHV72" s="12"/>
      <c r="RHW72" s="12"/>
      <c r="RHX72" s="12"/>
      <c r="RHY72" s="12"/>
      <c r="RHZ72" s="12"/>
      <c r="RIA72" s="12"/>
      <c r="RIB72" s="12"/>
      <c r="RIC72" s="12"/>
      <c r="RID72" s="12"/>
      <c r="RIE72" s="12"/>
      <c r="RIF72" s="12"/>
      <c r="RIG72" s="12"/>
      <c r="RIH72" s="12"/>
      <c r="RII72" s="12"/>
      <c r="RIJ72" s="12"/>
      <c r="RIK72" s="12"/>
      <c r="RIL72" s="12"/>
      <c r="RIM72" s="12"/>
      <c r="RIN72" s="12"/>
      <c r="RIO72" s="12"/>
      <c r="RIP72" s="12"/>
      <c r="RIQ72" s="12"/>
      <c r="RIR72" s="12"/>
      <c r="RIS72" s="12"/>
      <c r="RIT72" s="12"/>
      <c r="RIU72" s="12"/>
      <c r="RIV72" s="12"/>
      <c r="RIW72" s="12"/>
      <c r="RIX72" s="12"/>
      <c r="RIY72" s="12"/>
      <c r="RIZ72" s="12"/>
      <c r="RJA72" s="12"/>
      <c r="RJB72" s="12"/>
      <c r="RJC72" s="12"/>
      <c r="RJD72" s="12"/>
      <c r="RJE72" s="12"/>
      <c r="RJF72" s="12"/>
      <c r="RJG72" s="12"/>
      <c r="RJH72" s="12"/>
      <c r="RJI72" s="12"/>
      <c r="RJJ72" s="12"/>
      <c r="RJK72" s="12"/>
      <c r="RJL72" s="12"/>
      <c r="RJM72" s="12"/>
      <c r="RJN72" s="12"/>
      <c r="RJO72" s="12"/>
      <c r="RJP72" s="12"/>
      <c r="RJQ72" s="12"/>
      <c r="RJR72" s="12"/>
      <c r="RJS72" s="12"/>
      <c r="RJT72" s="12"/>
      <c r="RJU72" s="12"/>
      <c r="RJV72" s="12"/>
      <c r="RJW72" s="12"/>
      <c r="RJX72" s="12"/>
      <c r="RJY72" s="12"/>
      <c r="RJZ72" s="12"/>
      <c r="RKA72" s="12"/>
      <c r="RKB72" s="12"/>
      <c r="RKC72" s="12"/>
      <c r="RKD72" s="12"/>
      <c r="RKE72" s="12"/>
      <c r="RKF72" s="12"/>
      <c r="RKG72" s="12"/>
      <c r="RKH72" s="12"/>
      <c r="RKI72" s="12"/>
      <c r="RKJ72" s="12"/>
      <c r="RKK72" s="12"/>
      <c r="RKL72" s="12"/>
      <c r="RKM72" s="12"/>
      <c r="RKN72" s="12"/>
      <c r="RKO72" s="12"/>
      <c r="RKP72" s="12"/>
      <c r="RKQ72" s="12"/>
      <c r="RKR72" s="12"/>
      <c r="RKS72" s="12"/>
      <c r="RKT72" s="12"/>
      <c r="RKU72" s="12"/>
      <c r="RKV72" s="12"/>
      <c r="RKW72" s="12"/>
      <c r="RKX72" s="12"/>
      <c r="RKY72" s="12"/>
      <c r="RKZ72" s="12"/>
      <c r="RLA72" s="12"/>
      <c r="RLB72" s="12"/>
      <c r="RLC72" s="12"/>
      <c r="RLD72" s="12"/>
      <c r="RLE72" s="12"/>
      <c r="RLF72" s="12"/>
      <c r="RLG72" s="12"/>
      <c r="RLH72" s="12"/>
      <c r="RLI72" s="12"/>
      <c r="RLJ72" s="12"/>
      <c r="RLK72" s="12"/>
      <c r="RLL72" s="12"/>
      <c r="RLM72" s="12"/>
      <c r="RLN72" s="12"/>
      <c r="RLO72" s="12"/>
      <c r="RLP72" s="12"/>
      <c r="RLQ72" s="12"/>
      <c r="RLR72" s="12"/>
      <c r="RLS72" s="12"/>
      <c r="RLT72" s="12"/>
      <c r="RLU72" s="12"/>
      <c r="RLV72" s="12"/>
      <c r="RLW72" s="12"/>
      <c r="RLX72" s="12"/>
      <c r="RLY72" s="12"/>
      <c r="RLZ72" s="12"/>
      <c r="RMA72" s="12"/>
      <c r="RMB72" s="12"/>
      <c r="RMC72" s="12"/>
      <c r="RMD72" s="12"/>
      <c r="RME72" s="12"/>
      <c r="RMF72" s="12"/>
      <c r="RMG72" s="12"/>
      <c r="RMH72" s="12"/>
      <c r="RMI72" s="12"/>
      <c r="RMJ72" s="12"/>
      <c r="RMK72" s="12"/>
      <c r="RML72" s="12"/>
      <c r="RMM72" s="12"/>
      <c r="RMN72" s="12"/>
      <c r="RMO72" s="12"/>
      <c r="RMP72" s="12"/>
      <c r="RMQ72" s="12"/>
      <c r="RMR72" s="12"/>
      <c r="RMS72" s="12"/>
      <c r="RMT72" s="12"/>
      <c r="RMU72" s="12"/>
      <c r="RMV72" s="12"/>
      <c r="RMW72" s="12"/>
      <c r="RMX72" s="12"/>
      <c r="RMY72" s="12"/>
      <c r="RMZ72" s="12"/>
      <c r="RNA72" s="12"/>
      <c r="RNB72" s="12"/>
      <c r="RNC72" s="12"/>
      <c r="RND72" s="12"/>
      <c r="RNE72" s="12"/>
      <c r="RNF72" s="12"/>
      <c r="RNG72" s="12"/>
      <c r="RNH72" s="12"/>
      <c r="RNI72" s="12"/>
      <c r="RNJ72" s="12"/>
      <c r="RNK72" s="12"/>
      <c r="RNL72" s="12"/>
      <c r="RNM72" s="12"/>
      <c r="RNN72" s="12"/>
      <c r="RNO72" s="12"/>
      <c r="RNP72" s="12"/>
      <c r="RNQ72" s="12"/>
      <c r="RNR72" s="12"/>
      <c r="RNS72" s="12"/>
      <c r="RNT72" s="12"/>
      <c r="RNU72" s="12"/>
      <c r="RNV72" s="12"/>
      <c r="RNW72" s="12"/>
      <c r="RNX72" s="12"/>
      <c r="RNY72" s="12"/>
      <c r="RNZ72" s="12"/>
      <c r="ROA72" s="12"/>
      <c r="ROB72" s="12"/>
      <c r="ROC72" s="12"/>
      <c r="ROD72" s="12"/>
      <c r="ROE72" s="12"/>
      <c r="ROF72" s="12"/>
      <c r="ROG72" s="12"/>
      <c r="ROH72" s="12"/>
      <c r="ROI72" s="12"/>
      <c r="ROJ72" s="12"/>
      <c r="ROK72" s="12"/>
      <c r="ROL72" s="12"/>
      <c r="ROM72" s="12"/>
      <c r="RON72" s="12"/>
      <c r="ROO72" s="12"/>
      <c r="ROP72" s="12"/>
      <c r="ROQ72" s="12"/>
      <c r="ROR72" s="12"/>
      <c r="ROS72" s="12"/>
      <c r="ROT72" s="12"/>
      <c r="ROU72" s="12"/>
      <c r="ROV72" s="12"/>
      <c r="ROW72" s="12"/>
      <c r="ROX72" s="12"/>
      <c r="ROY72" s="12"/>
      <c r="ROZ72" s="12"/>
      <c r="RPA72" s="12"/>
      <c r="RPB72" s="12"/>
      <c r="RPC72" s="12"/>
      <c r="RPD72" s="12"/>
      <c r="RPE72" s="12"/>
      <c r="RPF72" s="12"/>
      <c r="RPG72" s="12"/>
      <c r="RPH72" s="12"/>
      <c r="RPI72" s="12"/>
      <c r="RPJ72" s="12"/>
      <c r="RPK72" s="12"/>
      <c r="RPL72" s="12"/>
      <c r="RPM72" s="12"/>
      <c r="RPN72" s="12"/>
      <c r="RPO72" s="12"/>
      <c r="RPP72" s="12"/>
      <c r="RPQ72" s="12"/>
      <c r="RPR72" s="12"/>
      <c r="RPS72" s="12"/>
      <c r="RPT72" s="12"/>
      <c r="RPU72" s="12"/>
      <c r="RPV72" s="12"/>
      <c r="RPW72" s="12"/>
      <c r="RPX72" s="12"/>
      <c r="RPY72" s="12"/>
      <c r="RPZ72" s="12"/>
      <c r="RQA72" s="12"/>
      <c r="RQB72" s="12"/>
      <c r="RQC72" s="12"/>
      <c r="RQD72" s="12"/>
      <c r="RQE72" s="12"/>
      <c r="RQF72" s="12"/>
      <c r="RQG72" s="12"/>
      <c r="RQH72" s="12"/>
      <c r="RQI72" s="12"/>
      <c r="RQJ72" s="12"/>
      <c r="RQK72" s="12"/>
      <c r="RQL72" s="12"/>
      <c r="RQM72" s="12"/>
      <c r="RQN72" s="12"/>
      <c r="RQO72" s="12"/>
      <c r="RQP72" s="12"/>
      <c r="RQQ72" s="12"/>
      <c r="RQR72" s="12"/>
      <c r="RQS72" s="12"/>
      <c r="RQT72" s="12"/>
      <c r="RQU72" s="12"/>
      <c r="RQV72" s="12"/>
      <c r="RQW72" s="12"/>
      <c r="RQX72" s="12"/>
      <c r="RQY72" s="12"/>
      <c r="RQZ72" s="12"/>
      <c r="RRA72" s="12"/>
      <c r="RRB72" s="12"/>
      <c r="RRC72" s="12"/>
      <c r="RRD72" s="12"/>
      <c r="RRE72" s="12"/>
      <c r="RRF72" s="12"/>
      <c r="RRG72" s="12"/>
      <c r="RRH72" s="12"/>
      <c r="RRI72" s="12"/>
      <c r="RRJ72" s="12"/>
      <c r="RRK72" s="12"/>
      <c r="RRL72" s="12"/>
      <c r="RRM72" s="12"/>
      <c r="RRN72" s="12"/>
      <c r="RRO72" s="12"/>
      <c r="RRP72" s="12"/>
      <c r="RRQ72" s="12"/>
      <c r="RRR72" s="12"/>
      <c r="RRS72" s="12"/>
      <c r="RRT72" s="12"/>
      <c r="RRU72" s="12"/>
      <c r="RRV72" s="12"/>
      <c r="RRW72" s="12"/>
      <c r="RRX72" s="12"/>
      <c r="RRY72" s="12"/>
      <c r="RRZ72" s="12"/>
      <c r="RSA72" s="12"/>
      <c r="RSB72" s="12"/>
      <c r="RSC72" s="12"/>
      <c r="RSD72" s="12"/>
      <c r="RSE72" s="12"/>
      <c r="RSF72" s="12"/>
      <c r="RSG72" s="12"/>
      <c r="RSH72" s="12"/>
      <c r="RSI72" s="12"/>
      <c r="RSJ72" s="12"/>
      <c r="RSK72" s="12"/>
      <c r="RSL72" s="12"/>
      <c r="RSM72" s="12"/>
      <c r="RSN72" s="12"/>
      <c r="RSO72" s="12"/>
      <c r="RSP72" s="12"/>
      <c r="RSQ72" s="12"/>
      <c r="RSR72" s="12"/>
      <c r="RSS72" s="12"/>
      <c r="RST72" s="12"/>
      <c r="RSU72" s="12"/>
      <c r="RSV72" s="12"/>
      <c r="RSW72" s="12"/>
      <c r="RSX72" s="12"/>
      <c r="RSY72" s="12"/>
      <c r="RSZ72" s="12"/>
      <c r="RTA72" s="12"/>
      <c r="RTB72" s="12"/>
      <c r="RTC72" s="12"/>
      <c r="RTD72" s="12"/>
      <c r="RTE72" s="12"/>
      <c r="RTF72" s="12"/>
      <c r="RTG72" s="12"/>
      <c r="RTH72" s="12"/>
      <c r="RTI72" s="12"/>
      <c r="RTJ72" s="12"/>
      <c r="RTK72" s="12"/>
      <c r="RTL72" s="12"/>
      <c r="RTM72" s="12"/>
      <c r="RTN72" s="12"/>
      <c r="RTO72" s="12"/>
      <c r="RTP72" s="12"/>
      <c r="RTQ72" s="12"/>
      <c r="RTR72" s="12"/>
      <c r="RTS72" s="12"/>
      <c r="RTT72" s="12"/>
      <c r="RTU72" s="12"/>
      <c r="RTV72" s="12"/>
      <c r="RTW72" s="12"/>
      <c r="RTX72" s="12"/>
      <c r="RTY72" s="12"/>
      <c r="RTZ72" s="12"/>
      <c r="RUA72" s="12"/>
      <c r="RUB72" s="12"/>
      <c r="RUC72" s="12"/>
      <c r="RUD72" s="12"/>
      <c r="RUE72" s="12"/>
      <c r="RUF72" s="12"/>
      <c r="RUG72" s="12"/>
      <c r="RUH72" s="12"/>
      <c r="RUI72" s="12"/>
      <c r="RUJ72" s="12"/>
      <c r="RUK72" s="12"/>
      <c r="RUL72" s="12"/>
      <c r="RUM72" s="12"/>
      <c r="RUN72" s="12"/>
      <c r="RUO72" s="12"/>
      <c r="RUP72" s="12"/>
      <c r="RUQ72" s="12"/>
      <c r="RUR72" s="12"/>
      <c r="RUS72" s="12"/>
      <c r="RUT72" s="12"/>
      <c r="RUU72" s="12"/>
      <c r="RUV72" s="12"/>
      <c r="RUW72" s="12"/>
      <c r="RUX72" s="12"/>
      <c r="RUY72" s="12"/>
      <c r="RUZ72" s="12"/>
      <c r="RVA72" s="12"/>
      <c r="RVB72" s="12"/>
      <c r="RVC72" s="12"/>
      <c r="RVD72" s="12"/>
      <c r="RVE72" s="12"/>
      <c r="RVF72" s="12"/>
      <c r="RVG72" s="12"/>
      <c r="RVH72" s="12"/>
      <c r="RVI72" s="12"/>
      <c r="RVJ72" s="12"/>
      <c r="RVK72" s="12"/>
      <c r="RVL72" s="12"/>
      <c r="RVM72" s="12"/>
      <c r="RVN72" s="12"/>
      <c r="RVO72" s="12"/>
      <c r="RVP72" s="12"/>
      <c r="RVQ72" s="12"/>
      <c r="RVR72" s="12"/>
      <c r="RVS72" s="12"/>
      <c r="RVT72" s="12"/>
      <c r="RVU72" s="12"/>
      <c r="RVV72" s="12"/>
      <c r="RVW72" s="12"/>
      <c r="RVX72" s="12"/>
      <c r="RVY72" s="12"/>
      <c r="RVZ72" s="12"/>
      <c r="RWA72" s="12"/>
      <c r="RWB72" s="12"/>
      <c r="RWC72" s="12"/>
      <c r="RWD72" s="12"/>
      <c r="RWE72" s="12"/>
      <c r="RWF72" s="12"/>
      <c r="RWG72" s="12"/>
      <c r="RWH72" s="12"/>
      <c r="RWI72" s="12"/>
      <c r="RWJ72" s="12"/>
      <c r="RWK72" s="12"/>
      <c r="RWL72" s="12"/>
      <c r="RWM72" s="12"/>
      <c r="RWN72" s="12"/>
      <c r="RWO72" s="12"/>
      <c r="RWP72" s="12"/>
      <c r="RWQ72" s="12"/>
      <c r="RWR72" s="12"/>
      <c r="RWS72" s="12"/>
      <c r="RWT72" s="12"/>
      <c r="RWU72" s="12"/>
      <c r="RWV72" s="12"/>
      <c r="RWW72" s="12"/>
      <c r="RWX72" s="12"/>
      <c r="RWY72" s="12"/>
      <c r="RWZ72" s="12"/>
      <c r="RXA72" s="12"/>
      <c r="RXB72" s="12"/>
      <c r="RXC72" s="12"/>
      <c r="RXD72" s="12"/>
      <c r="RXE72" s="12"/>
      <c r="RXF72" s="12"/>
      <c r="RXG72" s="12"/>
      <c r="RXH72" s="12"/>
      <c r="RXI72" s="12"/>
      <c r="RXJ72" s="12"/>
      <c r="RXK72" s="12"/>
      <c r="RXL72" s="12"/>
      <c r="RXM72" s="12"/>
      <c r="RXN72" s="12"/>
      <c r="RXO72" s="12"/>
      <c r="RXP72" s="12"/>
      <c r="RXQ72" s="12"/>
      <c r="RXR72" s="12"/>
      <c r="RXS72" s="12"/>
      <c r="RXT72" s="12"/>
      <c r="RXU72" s="12"/>
      <c r="RXV72" s="12"/>
      <c r="RXW72" s="12"/>
      <c r="RXX72" s="12"/>
      <c r="RXY72" s="12"/>
      <c r="RXZ72" s="12"/>
      <c r="RYA72" s="12"/>
      <c r="RYB72" s="12"/>
      <c r="RYC72" s="12"/>
      <c r="RYD72" s="12"/>
      <c r="RYE72" s="12"/>
      <c r="RYF72" s="12"/>
      <c r="RYG72" s="12"/>
      <c r="RYH72" s="12"/>
      <c r="RYI72" s="12"/>
      <c r="RYJ72" s="12"/>
      <c r="RYK72" s="12"/>
      <c r="RYL72" s="12"/>
      <c r="RYM72" s="12"/>
      <c r="RYN72" s="12"/>
      <c r="RYO72" s="12"/>
      <c r="RYP72" s="12"/>
      <c r="RYQ72" s="12"/>
      <c r="RYR72" s="12"/>
      <c r="RYS72" s="12"/>
      <c r="RYT72" s="12"/>
      <c r="RYU72" s="12"/>
      <c r="RYV72" s="12"/>
      <c r="RYW72" s="12"/>
      <c r="RYX72" s="12"/>
      <c r="RYY72" s="12"/>
      <c r="RYZ72" s="12"/>
      <c r="RZA72" s="12"/>
      <c r="RZB72" s="12"/>
      <c r="RZC72" s="12"/>
      <c r="RZD72" s="12"/>
      <c r="RZE72" s="12"/>
      <c r="RZF72" s="12"/>
      <c r="RZG72" s="12"/>
      <c r="RZH72" s="12"/>
      <c r="RZI72" s="12"/>
      <c r="RZJ72" s="12"/>
      <c r="RZK72" s="12"/>
      <c r="RZL72" s="12"/>
      <c r="RZM72" s="12"/>
      <c r="RZN72" s="12"/>
      <c r="RZO72" s="12"/>
      <c r="RZP72" s="12"/>
      <c r="RZQ72" s="12"/>
      <c r="RZR72" s="12"/>
      <c r="RZS72" s="12"/>
      <c r="RZT72" s="12"/>
      <c r="RZU72" s="12"/>
      <c r="RZV72" s="12"/>
      <c r="RZW72" s="12"/>
      <c r="RZX72" s="12"/>
      <c r="RZY72" s="12"/>
      <c r="RZZ72" s="12"/>
      <c r="SAA72" s="12"/>
      <c r="SAB72" s="12"/>
      <c r="SAC72" s="12"/>
      <c r="SAD72" s="12"/>
      <c r="SAE72" s="12"/>
      <c r="SAF72" s="12"/>
      <c r="SAG72" s="12"/>
      <c r="SAH72" s="12"/>
      <c r="SAI72" s="12"/>
      <c r="SAJ72" s="12"/>
      <c r="SAK72" s="12"/>
      <c r="SAL72" s="12"/>
      <c r="SAM72" s="12"/>
      <c r="SAN72" s="12"/>
      <c r="SAO72" s="12"/>
      <c r="SAP72" s="12"/>
      <c r="SAQ72" s="12"/>
      <c r="SAR72" s="12"/>
      <c r="SAS72" s="12"/>
      <c r="SAT72" s="12"/>
      <c r="SAU72" s="12"/>
      <c r="SAV72" s="12"/>
      <c r="SAW72" s="12"/>
      <c r="SAX72" s="12"/>
      <c r="SAY72" s="12"/>
      <c r="SAZ72" s="12"/>
      <c r="SBA72" s="12"/>
      <c r="SBB72" s="12"/>
      <c r="SBC72" s="12"/>
      <c r="SBD72" s="12"/>
      <c r="SBE72" s="12"/>
      <c r="SBF72" s="12"/>
      <c r="SBG72" s="12"/>
      <c r="SBH72" s="12"/>
      <c r="SBI72" s="12"/>
      <c r="SBJ72" s="12"/>
      <c r="SBK72" s="12"/>
      <c r="SBL72" s="12"/>
      <c r="SBM72" s="12"/>
      <c r="SBN72" s="12"/>
      <c r="SBO72" s="12"/>
      <c r="SBP72" s="12"/>
      <c r="SBQ72" s="12"/>
      <c r="SBR72" s="12"/>
      <c r="SBS72" s="12"/>
      <c r="SBT72" s="12"/>
      <c r="SBU72" s="12"/>
      <c r="SBV72" s="12"/>
      <c r="SBW72" s="12"/>
      <c r="SBX72" s="12"/>
      <c r="SBY72" s="12"/>
      <c r="SBZ72" s="12"/>
      <c r="SCA72" s="12"/>
      <c r="SCB72" s="12"/>
      <c r="SCC72" s="12"/>
      <c r="SCD72" s="12"/>
      <c r="SCE72" s="12"/>
      <c r="SCF72" s="12"/>
      <c r="SCG72" s="12"/>
      <c r="SCH72" s="12"/>
      <c r="SCI72" s="12"/>
      <c r="SCJ72" s="12"/>
      <c r="SCK72" s="12"/>
      <c r="SCL72" s="12"/>
      <c r="SCM72" s="12"/>
      <c r="SCN72" s="12"/>
      <c r="SCO72" s="12"/>
      <c r="SCP72" s="12"/>
      <c r="SCQ72" s="12"/>
      <c r="SCR72" s="12"/>
      <c r="SCS72" s="12"/>
      <c r="SCT72" s="12"/>
      <c r="SCU72" s="12"/>
      <c r="SCV72" s="12"/>
      <c r="SCW72" s="12"/>
      <c r="SCX72" s="12"/>
      <c r="SCY72" s="12"/>
      <c r="SCZ72" s="12"/>
      <c r="SDA72" s="12"/>
      <c r="SDB72" s="12"/>
      <c r="SDC72" s="12"/>
      <c r="SDD72" s="12"/>
      <c r="SDE72" s="12"/>
      <c r="SDF72" s="12"/>
      <c r="SDG72" s="12"/>
      <c r="SDH72" s="12"/>
      <c r="SDI72" s="12"/>
      <c r="SDJ72" s="12"/>
      <c r="SDK72" s="12"/>
      <c r="SDL72" s="12"/>
      <c r="SDM72" s="12"/>
      <c r="SDN72" s="12"/>
      <c r="SDO72" s="12"/>
      <c r="SDP72" s="12"/>
      <c r="SDQ72" s="12"/>
      <c r="SDR72" s="12"/>
      <c r="SDS72" s="12"/>
      <c r="SDT72" s="12"/>
      <c r="SDU72" s="12"/>
      <c r="SDV72" s="12"/>
      <c r="SDW72" s="12"/>
      <c r="SDX72" s="12"/>
      <c r="SDY72" s="12"/>
      <c r="SDZ72" s="12"/>
      <c r="SEA72" s="12"/>
      <c r="SEB72" s="12"/>
      <c r="SEC72" s="12"/>
      <c r="SED72" s="12"/>
      <c r="SEE72" s="12"/>
      <c r="SEF72" s="12"/>
      <c r="SEG72" s="12"/>
      <c r="SEH72" s="12"/>
      <c r="SEI72" s="12"/>
      <c r="SEJ72" s="12"/>
      <c r="SEK72" s="12"/>
      <c r="SEL72" s="12"/>
      <c r="SEM72" s="12"/>
      <c r="SEN72" s="12"/>
      <c r="SEO72" s="12"/>
      <c r="SEP72" s="12"/>
      <c r="SEQ72" s="12"/>
      <c r="SER72" s="12"/>
      <c r="SES72" s="12"/>
      <c r="SET72" s="12"/>
      <c r="SEU72" s="12"/>
      <c r="SEV72" s="12"/>
      <c r="SEW72" s="12"/>
      <c r="SEX72" s="12"/>
      <c r="SEY72" s="12"/>
      <c r="SEZ72" s="12"/>
      <c r="SFA72" s="12"/>
      <c r="SFB72" s="12"/>
      <c r="SFC72" s="12"/>
      <c r="SFD72" s="12"/>
      <c r="SFE72" s="12"/>
      <c r="SFF72" s="12"/>
      <c r="SFG72" s="12"/>
      <c r="SFH72" s="12"/>
      <c r="SFI72" s="12"/>
      <c r="SFJ72" s="12"/>
      <c r="SFK72" s="12"/>
      <c r="SFL72" s="12"/>
      <c r="SFM72" s="12"/>
      <c r="SFN72" s="12"/>
      <c r="SFO72" s="12"/>
      <c r="SFP72" s="12"/>
      <c r="SFQ72" s="12"/>
      <c r="SFR72" s="12"/>
      <c r="SFS72" s="12"/>
      <c r="SFT72" s="12"/>
      <c r="SFU72" s="12"/>
      <c r="SFV72" s="12"/>
      <c r="SFW72" s="12"/>
      <c r="SFX72" s="12"/>
      <c r="SFY72" s="12"/>
      <c r="SFZ72" s="12"/>
      <c r="SGA72" s="12"/>
      <c r="SGB72" s="12"/>
      <c r="SGC72" s="12"/>
      <c r="SGD72" s="12"/>
      <c r="SGE72" s="12"/>
      <c r="SGF72" s="12"/>
      <c r="SGG72" s="12"/>
      <c r="SGH72" s="12"/>
      <c r="SGI72" s="12"/>
      <c r="SGJ72" s="12"/>
      <c r="SGK72" s="12"/>
      <c r="SGL72" s="12"/>
      <c r="SGM72" s="12"/>
      <c r="SGN72" s="12"/>
      <c r="SGO72" s="12"/>
      <c r="SGP72" s="12"/>
      <c r="SGQ72" s="12"/>
      <c r="SGR72" s="12"/>
      <c r="SGS72" s="12"/>
      <c r="SGT72" s="12"/>
      <c r="SGU72" s="12"/>
      <c r="SGV72" s="12"/>
      <c r="SGW72" s="12"/>
      <c r="SGX72" s="12"/>
      <c r="SGY72" s="12"/>
      <c r="SGZ72" s="12"/>
      <c r="SHA72" s="12"/>
      <c r="SHB72" s="12"/>
      <c r="SHC72" s="12"/>
      <c r="SHD72" s="12"/>
      <c r="SHE72" s="12"/>
      <c r="SHF72" s="12"/>
      <c r="SHG72" s="12"/>
      <c r="SHH72" s="12"/>
      <c r="SHI72" s="12"/>
      <c r="SHJ72" s="12"/>
      <c r="SHK72" s="12"/>
      <c r="SHL72" s="12"/>
      <c r="SHM72" s="12"/>
      <c r="SHN72" s="12"/>
      <c r="SHO72" s="12"/>
      <c r="SHP72" s="12"/>
      <c r="SHQ72" s="12"/>
      <c r="SHR72" s="12"/>
      <c r="SHS72" s="12"/>
      <c r="SHT72" s="12"/>
      <c r="SHU72" s="12"/>
      <c r="SHV72" s="12"/>
      <c r="SHW72" s="12"/>
      <c r="SHX72" s="12"/>
      <c r="SHY72" s="12"/>
      <c r="SHZ72" s="12"/>
      <c r="SIA72" s="12"/>
      <c r="SIB72" s="12"/>
      <c r="SIC72" s="12"/>
      <c r="SID72" s="12"/>
      <c r="SIE72" s="12"/>
      <c r="SIF72" s="12"/>
      <c r="SIG72" s="12"/>
      <c r="SIH72" s="12"/>
      <c r="SII72" s="12"/>
      <c r="SIJ72" s="12"/>
      <c r="SIK72" s="12"/>
      <c r="SIL72" s="12"/>
      <c r="SIM72" s="12"/>
      <c r="SIN72" s="12"/>
      <c r="SIO72" s="12"/>
      <c r="SIP72" s="12"/>
      <c r="SIQ72" s="12"/>
      <c r="SIR72" s="12"/>
      <c r="SIS72" s="12"/>
      <c r="SIT72" s="12"/>
      <c r="SIU72" s="12"/>
      <c r="SIV72" s="12"/>
      <c r="SIW72" s="12"/>
      <c r="SIX72" s="12"/>
      <c r="SIY72" s="12"/>
      <c r="SIZ72" s="12"/>
      <c r="SJA72" s="12"/>
      <c r="SJB72" s="12"/>
      <c r="SJC72" s="12"/>
      <c r="SJD72" s="12"/>
      <c r="SJE72" s="12"/>
      <c r="SJF72" s="12"/>
      <c r="SJG72" s="12"/>
      <c r="SJH72" s="12"/>
      <c r="SJI72" s="12"/>
      <c r="SJJ72" s="12"/>
      <c r="SJK72" s="12"/>
      <c r="SJL72" s="12"/>
      <c r="SJM72" s="12"/>
      <c r="SJN72" s="12"/>
      <c r="SJO72" s="12"/>
      <c r="SJP72" s="12"/>
      <c r="SJQ72" s="12"/>
      <c r="SJR72" s="12"/>
      <c r="SJS72" s="12"/>
      <c r="SJT72" s="12"/>
      <c r="SJU72" s="12"/>
      <c r="SJV72" s="12"/>
      <c r="SJW72" s="12"/>
      <c r="SJX72" s="12"/>
      <c r="SJY72" s="12"/>
      <c r="SJZ72" s="12"/>
      <c r="SKA72" s="12"/>
      <c r="SKB72" s="12"/>
      <c r="SKC72" s="12"/>
      <c r="SKD72" s="12"/>
      <c r="SKE72" s="12"/>
      <c r="SKF72" s="12"/>
      <c r="SKG72" s="12"/>
      <c r="SKH72" s="12"/>
      <c r="SKI72" s="12"/>
      <c r="SKJ72" s="12"/>
      <c r="SKK72" s="12"/>
      <c r="SKL72" s="12"/>
      <c r="SKM72" s="12"/>
      <c r="SKN72" s="12"/>
      <c r="SKO72" s="12"/>
      <c r="SKP72" s="12"/>
      <c r="SKQ72" s="12"/>
      <c r="SKR72" s="12"/>
      <c r="SKS72" s="12"/>
      <c r="SKT72" s="12"/>
      <c r="SKU72" s="12"/>
      <c r="SKV72" s="12"/>
      <c r="SKW72" s="12"/>
      <c r="SKX72" s="12"/>
      <c r="SKY72" s="12"/>
      <c r="SKZ72" s="12"/>
      <c r="SLA72" s="12"/>
      <c r="SLB72" s="12"/>
      <c r="SLC72" s="12"/>
      <c r="SLD72" s="12"/>
      <c r="SLE72" s="12"/>
      <c r="SLF72" s="12"/>
      <c r="SLG72" s="12"/>
      <c r="SLH72" s="12"/>
      <c r="SLI72" s="12"/>
      <c r="SLJ72" s="12"/>
      <c r="SLK72" s="12"/>
      <c r="SLL72" s="12"/>
      <c r="SLM72" s="12"/>
      <c r="SLN72" s="12"/>
      <c r="SLO72" s="12"/>
      <c r="SLP72" s="12"/>
      <c r="SLQ72" s="12"/>
      <c r="SLR72" s="12"/>
      <c r="SLS72" s="12"/>
      <c r="SLT72" s="12"/>
      <c r="SLU72" s="12"/>
      <c r="SLV72" s="12"/>
      <c r="SLW72" s="12"/>
      <c r="SLX72" s="12"/>
      <c r="SLY72" s="12"/>
      <c r="SLZ72" s="12"/>
      <c r="SMA72" s="12"/>
      <c r="SMB72" s="12"/>
      <c r="SMC72" s="12"/>
      <c r="SMD72" s="12"/>
      <c r="SME72" s="12"/>
      <c r="SMF72" s="12"/>
      <c r="SMG72" s="12"/>
      <c r="SMH72" s="12"/>
      <c r="SMI72" s="12"/>
      <c r="SMJ72" s="12"/>
      <c r="SMK72" s="12"/>
      <c r="SML72" s="12"/>
      <c r="SMM72" s="12"/>
      <c r="SMN72" s="12"/>
      <c r="SMO72" s="12"/>
      <c r="SMP72" s="12"/>
      <c r="SMQ72" s="12"/>
      <c r="SMR72" s="12"/>
      <c r="SMS72" s="12"/>
      <c r="SMT72" s="12"/>
      <c r="SMU72" s="12"/>
      <c r="SMV72" s="12"/>
      <c r="SMW72" s="12"/>
      <c r="SMX72" s="12"/>
      <c r="SMY72" s="12"/>
      <c r="SMZ72" s="12"/>
      <c r="SNA72" s="12"/>
      <c r="SNB72" s="12"/>
      <c r="SNC72" s="12"/>
      <c r="SND72" s="12"/>
      <c r="SNE72" s="12"/>
      <c r="SNF72" s="12"/>
      <c r="SNG72" s="12"/>
      <c r="SNH72" s="12"/>
      <c r="SNI72" s="12"/>
      <c r="SNJ72" s="12"/>
      <c r="SNK72" s="12"/>
      <c r="SNL72" s="12"/>
      <c r="SNM72" s="12"/>
      <c r="SNN72" s="12"/>
      <c r="SNO72" s="12"/>
      <c r="SNP72" s="12"/>
      <c r="SNQ72" s="12"/>
      <c r="SNR72" s="12"/>
      <c r="SNS72" s="12"/>
      <c r="SNT72" s="12"/>
      <c r="SNU72" s="12"/>
      <c r="SNV72" s="12"/>
      <c r="SNW72" s="12"/>
      <c r="SNX72" s="12"/>
      <c r="SNY72" s="12"/>
      <c r="SNZ72" s="12"/>
      <c r="SOA72" s="12"/>
      <c r="SOB72" s="12"/>
      <c r="SOC72" s="12"/>
      <c r="SOD72" s="12"/>
      <c r="SOE72" s="12"/>
      <c r="SOF72" s="12"/>
      <c r="SOG72" s="12"/>
      <c r="SOH72" s="12"/>
      <c r="SOI72" s="12"/>
      <c r="SOJ72" s="12"/>
      <c r="SOK72" s="12"/>
      <c r="SOL72" s="12"/>
      <c r="SOM72" s="12"/>
      <c r="SON72" s="12"/>
      <c r="SOO72" s="12"/>
      <c r="SOP72" s="12"/>
      <c r="SOQ72" s="12"/>
      <c r="SOR72" s="12"/>
      <c r="SOS72" s="12"/>
      <c r="SOT72" s="12"/>
      <c r="SOU72" s="12"/>
      <c r="SOV72" s="12"/>
      <c r="SOW72" s="12"/>
      <c r="SOX72" s="12"/>
      <c r="SOY72" s="12"/>
      <c r="SOZ72" s="12"/>
      <c r="SPA72" s="12"/>
      <c r="SPB72" s="12"/>
      <c r="SPC72" s="12"/>
      <c r="SPD72" s="12"/>
      <c r="SPE72" s="12"/>
      <c r="SPF72" s="12"/>
      <c r="SPG72" s="12"/>
      <c r="SPH72" s="12"/>
      <c r="SPI72" s="12"/>
      <c r="SPJ72" s="12"/>
      <c r="SPK72" s="12"/>
      <c r="SPL72" s="12"/>
      <c r="SPM72" s="12"/>
      <c r="SPN72" s="12"/>
      <c r="SPO72" s="12"/>
      <c r="SPP72" s="12"/>
      <c r="SPQ72" s="12"/>
      <c r="SPR72" s="12"/>
      <c r="SPS72" s="12"/>
      <c r="SPT72" s="12"/>
      <c r="SPU72" s="12"/>
      <c r="SPV72" s="12"/>
      <c r="SPW72" s="12"/>
      <c r="SPX72" s="12"/>
      <c r="SPY72" s="12"/>
      <c r="SPZ72" s="12"/>
      <c r="SQA72" s="12"/>
      <c r="SQB72" s="12"/>
      <c r="SQC72" s="12"/>
      <c r="SQD72" s="12"/>
      <c r="SQE72" s="12"/>
      <c r="SQF72" s="12"/>
      <c r="SQG72" s="12"/>
      <c r="SQH72" s="12"/>
      <c r="SQI72" s="12"/>
      <c r="SQJ72" s="12"/>
      <c r="SQK72" s="12"/>
      <c r="SQL72" s="12"/>
      <c r="SQM72" s="12"/>
      <c r="SQN72" s="12"/>
      <c r="SQO72" s="12"/>
      <c r="SQP72" s="12"/>
      <c r="SQQ72" s="12"/>
      <c r="SQR72" s="12"/>
      <c r="SQS72" s="12"/>
      <c r="SQT72" s="12"/>
      <c r="SQU72" s="12"/>
      <c r="SQV72" s="12"/>
      <c r="SQW72" s="12"/>
      <c r="SQX72" s="12"/>
      <c r="SQY72" s="12"/>
      <c r="SQZ72" s="12"/>
      <c r="SRA72" s="12"/>
      <c r="SRB72" s="12"/>
      <c r="SRC72" s="12"/>
      <c r="SRD72" s="12"/>
      <c r="SRE72" s="12"/>
      <c r="SRF72" s="12"/>
      <c r="SRG72" s="12"/>
      <c r="SRH72" s="12"/>
      <c r="SRI72" s="12"/>
      <c r="SRJ72" s="12"/>
      <c r="SRK72" s="12"/>
      <c r="SRL72" s="12"/>
      <c r="SRM72" s="12"/>
      <c r="SRN72" s="12"/>
      <c r="SRO72" s="12"/>
      <c r="SRP72" s="12"/>
      <c r="SRQ72" s="12"/>
      <c r="SRR72" s="12"/>
      <c r="SRS72" s="12"/>
      <c r="SRT72" s="12"/>
      <c r="SRU72" s="12"/>
      <c r="SRV72" s="12"/>
      <c r="SRW72" s="12"/>
      <c r="SRX72" s="12"/>
      <c r="SRY72" s="12"/>
      <c r="SRZ72" s="12"/>
      <c r="SSA72" s="12"/>
      <c r="SSB72" s="12"/>
      <c r="SSC72" s="12"/>
      <c r="SSD72" s="12"/>
      <c r="SSE72" s="12"/>
      <c r="SSF72" s="12"/>
      <c r="SSG72" s="12"/>
      <c r="SSH72" s="12"/>
      <c r="SSI72" s="12"/>
      <c r="SSJ72" s="12"/>
      <c r="SSK72" s="12"/>
      <c r="SSL72" s="12"/>
      <c r="SSM72" s="12"/>
      <c r="SSN72" s="12"/>
      <c r="SSO72" s="12"/>
      <c r="SSP72" s="12"/>
      <c r="SSQ72" s="12"/>
      <c r="SSR72" s="12"/>
      <c r="SSS72" s="12"/>
      <c r="SST72" s="12"/>
      <c r="SSU72" s="12"/>
      <c r="SSV72" s="12"/>
      <c r="SSW72" s="12"/>
      <c r="SSX72" s="12"/>
      <c r="SSY72" s="12"/>
      <c r="SSZ72" s="12"/>
      <c r="STA72" s="12"/>
      <c r="STB72" s="12"/>
      <c r="STC72" s="12"/>
      <c r="STD72" s="12"/>
      <c r="STE72" s="12"/>
      <c r="STF72" s="12"/>
      <c r="STG72" s="12"/>
      <c r="STH72" s="12"/>
      <c r="STI72" s="12"/>
      <c r="STJ72" s="12"/>
      <c r="STK72" s="12"/>
      <c r="STL72" s="12"/>
      <c r="STM72" s="12"/>
      <c r="STN72" s="12"/>
      <c r="STO72" s="12"/>
      <c r="STP72" s="12"/>
      <c r="STQ72" s="12"/>
      <c r="STR72" s="12"/>
      <c r="STS72" s="12"/>
      <c r="STT72" s="12"/>
      <c r="STU72" s="12"/>
      <c r="STV72" s="12"/>
      <c r="STW72" s="12"/>
      <c r="STX72" s="12"/>
      <c r="STY72" s="12"/>
      <c r="STZ72" s="12"/>
      <c r="SUA72" s="12"/>
      <c r="SUB72" s="12"/>
      <c r="SUC72" s="12"/>
      <c r="SUD72" s="12"/>
      <c r="SUE72" s="12"/>
      <c r="SUF72" s="12"/>
      <c r="SUG72" s="12"/>
      <c r="SUH72" s="12"/>
      <c r="SUI72" s="12"/>
      <c r="SUJ72" s="12"/>
      <c r="SUK72" s="12"/>
      <c r="SUL72" s="12"/>
      <c r="SUM72" s="12"/>
      <c r="SUN72" s="12"/>
      <c r="SUO72" s="12"/>
      <c r="SUP72" s="12"/>
      <c r="SUQ72" s="12"/>
      <c r="SUR72" s="12"/>
      <c r="SUS72" s="12"/>
      <c r="SUT72" s="12"/>
      <c r="SUU72" s="12"/>
      <c r="SUV72" s="12"/>
      <c r="SUW72" s="12"/>
      <c r="SUX72" s="12"/>
      <c r="SUY72" s="12"/>
      <c r="SUZ72" s="12"/>
      <c r="SVA72" s="12"/>
      <c r="SVB72" s="12"/>
      <c r="SVC72" s="12"/>
      <c r="SVD72" s="12"/>
      <c r="SVE72" s="12"/>
      <c r="SVF72" s="12"/>
      <c r="SVG72" s="12"/>
      <c r="SVH72" s="12"/>
      <c r="SVI72" s="12"/>
      <c r="SVJ72" s="12"/>
      <c r="SVK72" s="12"/>
      <c r="SVL72" s="12"/>
      <c r="SVM72" s="12"/>
      <c r="SVN72" s="12"/>
      <c r="SVO72" s="12"/>
      <c r="SVP72" s="12"/>
      <c r="SVQ72" s="12"/>
      <c r="SVR72" s="12"/>
      <c r="SVS72" s="12"/>
      <c r="SVT72" s="12"/>
      <c r="SVU72" s="12"/>
      <c r="SVV72" s="12"/>
      <c r="SVW72" s="12"/>
      <c r="SVX72" s="12"/>
      <c r="SVY72" s="12"/>
      <c r="SVZ72" s="12"/>
      <c r="SWA72" s="12"/>
      <c r="SWB72" s="12"/>
      <c r="SWC72" s="12"/>
      <c r="SWD72" s="12"/>
      <c r="SWE72" s="12"/>
      <c r="SWF72" s="12"/>
      <c r="SWG72" s="12"/>
      <c r="SWH72" s="12"/>
      <c r="SWI72" s="12"/>
      <c r="SWJ72" s="12"/>
      <c r="SWK72" s="12"/>
      <c r="SWL72" s="12"/>
      <c r="SWM72" s="12"/>
      <c r="SWN72" s="12"/>
      <c r="SWO72" s="12"/>
      <c r="SWP72" s="12"/>
      <c r="SWQ72" s="12"/>
      <c r="SWR72" s="12"/>
      <c r="SWS72" s="12"/>
      <c r="SWT72" s="12"/>
      <c r="SWU72" s="12"/>
      <c r="SWV72" s="12"/>
      <c r="SWW72" s="12"/>
      <c r="SWX72" s="12"/>
      <c r="SWY72" s="12"/>
      <c r="SWZ72" s="12"/>
      <c r="SXA72" s="12"/>
      <c r="SXB72" s="12"/>
      <c r="SXC72" s="12"/>
      <c r="SXD72" s="12"/>
      <c r="SXE72" s="12"/>
      <c r="SXF72" s="12"/>
      <c r="SXG72" s="12"/>
      <c r="SXH72" s="12"/>
      <c r="SXI72" s="12"/>
      <c r="SXJ72" s="12"/>
      <c r="SXK72" s="12"/>
      <c r="SXL72" s="12"/>
      <c r="SXM72" s="12"/>
      <c r="SXN72" s="12"/>
      <c r="SXO72" s="12"/>
      <c r="SXP72" s="12"/>
      <c r="SXQ72" s="12"/>
      <c r="SXR72" s="12"/>
      <c r="SXS72" s="12"/>
      <c r="SXT72" s="12"/>
      <c r="SXU72" s="12"/>
      <c r="SXV72" s="12"/>
      <c r="SXW72" s="12"/>
      <c r="SXX72" s="12"/>
      <c r="SXY72" s="12"/>
      <c r="SXZ72" s="12"/>
      <c r="SYA72" s="12"/>
      <c r="SYB72" s="12"/>
      <c r="SYC72" s="12"/>
      <c r="SYD72" s="12"/>
      <c r="SYE72" s="12"/>
      <c r="SYF72" s="12"/>
      <c r="SYG72" s="12"/>
      <c r="SYH72" s="12"/>
      <c r="SYI72" s="12"/>
      <c r="SYJ72" s="12"/>
      <c r="SYK72" s="12"/>
      <c r="SYL72" s="12"/>
      <c r="SYM72" s="12"/>
      <c r="SYN72" s="12"/>
      <c r="SYO72" s="12"/>
      <c r="SYP72" s="12"/>
      <c r="SYQ72" s="12"/>
      <c r="SYR72" s="12"/>
      <c r="SYS72" s="12"/>
      <c r="SYT72" s="12"/>
      <c r="SYU72" s="12"/>
      <c r="SYV72" s="12"/>
      <c r="SYW72" s="12"/>
      <c r="SYX72" s="12"/>
      <c r="SYY72" s="12"/>
      <c r="SYZ72" s="12"/>
      <c r="SZA72" s="12"/>
      <c r="SZB72" s="12"/>
      <c r="SZC72" s="12"/>
      <c r="SZD72" s="12"/>
      <c r="SZE72" s="12"/>
      <c r="SZF72" s="12"/>
      <c r="SZG72" s="12"/>
      <c r="SZH72" s="12"/>
      <c r="SZI72" s="12"/>
      <c r="SZJ72" s="12"/>
      <c r="SZK72" s="12"/>
      <c r="SZL72" s="12"/>
      <c r="SZM72" s="12"/>
      <c r="SZN72" s="12"/>
      <c r="SZO72" s="12"/>
      <c r="SZP72" s="12"/>
      <c r="SZQ72" s="12"/>
      <c r="SZR72" s="12"/>
      <c r="SZS72" s="12"/>
      <c r="SZT72" s="12"/>
      <c r="SZU72" s="12"/>
      <c r="SZV72" s="12"/>
      <c r="SZW72" s="12"/>
      <c r="SZX72" s="12"/>
      <c r="SZY72" s="12"/>
      <c r="SZZ72" s="12"/>
      <c r="TAA72" s="12"/>
      <c r="TAB72" s="12"/>
      <c r="TAC72" s="12"/>
      <c r="TAD72" s="12"/>
      <c r="TAE72" s="12"/>
      <c r="TAF72" s="12"/>
      <c r="TAG72" s="12"/>
      <c r="TAH72" s="12"/>
      <c r="TAI72" s="12"/>
      <c r="TAJ72" s="12"/>
      <c r="TAK72" s="12"/>
      <c r="TAL72" s="12"/>
      <c r="TAM72" s="12"/>
      <c r="TAN72" s="12"/>
      <c r="TAO72" s="12"/>
      <c r="TAP72" s="12"/>
      <c r="TAQ72" s="12"/>
      <c r="TAR72" s="12"/>
      <c r="TAS72" s="12"/>
      <c r="TAT72" s="12"/>
      <c r="TAU72" s="12"/>
      <c r="TAV72" s="12"/>
      <c r="TAW72" s="12"/>
      <c r="TAX72" s="12"/>
      <c r="TAY72" s="12"/>
      <c r="TAZ72" s="12"/>
      <c r="TBA72" s="12"/>
      <c r="TBB72" s="12"/>
      <c r="TBC72" s="12"/>
      <c r="TBD72" s="12"/>
      <c r="TBE72" s="12"/>
      <c r="TBF72" s="12"/>
      <c r="TBG72" s="12"/>
      <c r="TBH72" s="12"/>
      <c r="TBI72" s="12"/>
      <c r="TBJ72" s="12"/>
      <c r="TBK72" s="12"/>
      <c r="TBL72" s="12"/>
      <c r="TBM72" s="12"/>
      <c r="TBN72" s="12"/>
      <c r="TBO72" s="12"/>
      <c r="TBP72" s="12"/>
      <c r="TBQ72" s="12"/>
      <c r="TBR72" s="12"/>
      <c r="TBS72" s="12"/>
      <c r="TBT72" s="12"/>
      <c r="TBU72" s="12"/>
      <c r="TBV72" s="12"/>
      <c r="TBW72" s="12"/>
      <c r="TBX72" s="12"/>
      <c r="TBY72" s="12"/>
      <c r="TBZ72" s="12"/>
      <c r="TCA72" s="12"/>
      <c r="TCB72" s="12"/>
      <c r="TCC72" s="12"/>
      <c r="TCD72" s="12"/>
      <c r="TCE72" s="12"/>
      <c r="TCF72" s="12"/>
      <c r="TCG72" s="12"/>
      <c r="TCH72" s="12"/>
      <c r="TCI72" s="12"/>
      <c r="TCJ72" s="12"/>
      <c r="TCK72" s="12"/>
      <c r="TCL72" s="12"/>
      <c r="TCM72" s="12"/>
      <c r="TCN72" s="12"/>
      <c r="TCO72" s="12"/>
      <c r="TCP72" s="12"/>
      <c r="TCQ72" s="12"/>
      <c r="TCR72" s="12"/>
      <c r="TCS72" s="12"/>
      <c r="TCT72" s="12"/>
      <c r="TCU72" s="12"/>
      <c r="TCV72" s="12"/>
      <c r="TCW72" s="12"/>
      <c r="TCX72" s="12"/>
      <c r="TCY72" s="12"/>
      <c r="TCZ72" s="12"/>
      <c r="TDA72" s="12"/>
      <c r="TDB72" s="12"/>
      <c r="TDC72" s="12"/>
      <c r="TDD72" s="12"/>
      <c r="TDE72" s="12"/>
      <c r="TDF72" s="12"/>
      <c r="TDG72" s="12"/>
      <c r="TDH72" s="12"/>
      <c r="TDI72" s="12"/>
      <c r="TDJ72" s="12"/>
      <c r="TDK72" s="12"/>
      <c r="TDL72" s="12"/>
      <c r="TDM72" s="12"/>
      <c r="TDN72" s="12"/>
      <c r="TDO72" s="12"/>
      <c r="TDP72" s="12"/>
      <c r="TDQ72" s="12"/>
      <c r="TDR72" s="12"/>
      <c r="TDS72" s="12"/>
      <c r="TDT72" s="12"/>
      <c r="TDU72" s="12"/>
      <c r="TDV72" s="12"/>
      <c r="TDW72" s="12"/>
      <c r="TDX72" s="12"/>
      <c r="TDY72" s="12"/>
      <c r="TDZ72" s="12"/>
      <c r="TEA72" s="12"/>
      <c r="TEB72" s="12"/>
      <c r="TEC72" s="12"/>
      <c r="TED72" s="12"/>
      <c r="TEE72" s="12"/>
      <c r="TEF72" s="12"/>
      <c r="TEG72" s="12"/>
      <c r="TEH72" s="12"/>
      <c r="TEI72" s="12"/>
      <c r="TEJ72" s="12"/>
      <c r="TEK72" s="12"/>
      <c r="TEL72" s="12"/>
      <c r="TEM72" s="12"/>
      <c r="TEN72" s="12"/>
      <c r="TEO72" s="12"/>
      <c r="TEP72" s="12"/>
      <c r="TEQ72" s="12"/>
      <c r="TER72" s="12"/>
      <c r="TES72" s="12"/>
      <c r="TET72" s="12"/>
      <c r="TEU72" s="12"/>
      <c r="TEV72" s="12"/>
      <c r="TEW72" s="12"/>
      <c r="TEX72" s="12"/>
      <c r="TEY72" s="12"/>
      <c r="TEZ72" s="12"/>
      <c r="TFA72" s="12"/>
      <c r="TFB72" s="12"/>
      <c r="TFC72" s="12"/>
      <c r="TFD72" s="12"/>
      <c r="TFE72" s="12"/>
      <c r="TFF72" s="12"/>
      <c r="TFG72" s="12"/>
      <c r="TFH72" s="12"/>
      <c r="TFI72" s="12"/>
      <c r="TFJ72" s="12"/>
      <c r="TFK72" s="12"/>
      <c r="TFL72" s="12"/>
      <c r="TFM72" s="12"/>
      <c r="TFN72" s="12"/>
      <c r="TFO72" s="12"/>
      <c r="TFP72" s="12"/>
      <c r="TFQ72" s="12"/>
      <c r="TFR72" s="12"/>
      <c r="TFS72" s="12"/>
      <c r="TFT72" s="12"/>
      <c r="TFU72" s="12"/>
      <c r="TFV72" s="12"/>
      <c r="TFW72" s="12"/>
      <c r="TFX72" s="12"/>
      <c r="TFY72" s="12"/>
      <c r="TFZ72" s="12"/>
      <c r="TGA72" s="12"/>
      <c r="TGB72" s="12"/>
      <c r="TGC72" s="12"/>
      <c r="TGD72" s="12"/>
      <c r="TGE72" s="12"/>
      <c r="TGF72" s="12"/>
      <c r="TGG72" s="12"/>
      <c r="TGH72" s="12"/>
      <c r="TGI72" s="12"/>
      <c r="TGJ72" s="12"/>
      <c r="TGK72" s="12"/>
      <c r="TGL72" s="12"/>
      <c r="TGM72" s="12"/>
      <c r="TGN72" s="12"/>
      <c r="TGO72" s="12"/>
      <c r="TGP72" s="12"/>
      <c r="TGQ72" s="12"/>
      <c r="TGR72" s="12"/>
      <c r="TGS72" s="12"/>
      <c r="TGT72" s="12"/>
      <c r="TGU72" s="12"/>
      <c r="TGV72" s="12"/>
      <c r="TGW72" s="12"/>
      <c r="TGX72" s="12"/>
      <c r="TGY72" s="12"/>
      <c r="TGZ72" s="12"/>
      <c r="THA72" s="12"/>
      <c r="THB72" s="12"/>
      <c r="THC72" s="12"/>
      <c r="THD72" s="12"/>
      <c r="THE72" s="12"/>
      <c r="THF72" s="12"/>
      <c r="THG72" s="12"/>
      <c r="THH72" s="12"/>
      <c r="THI72" s="12"/>
      <c r="THJ72" s="12"/>
      <c r="THK72" s="12"/>
      <c r="THL72" s="12"/>
      <c r="THM72" s="12"/>
      <c r="THN72" s="12"/>
      <c r="THO72" s="12"/>
      <c r="THP72" s="12"/>
      <c r="THQ72" s="12"/>
      <c r="THR72" s="12"/>
      <c r="THS72" s="12"/>
      <c r="THT72" s="12"/>
      <c r="THU72" s="12"/>
      <c r="THV72" s="12"/>
      <c r="THW72" s="12"/>
      <c r="THX72" s="12"/>
      <c r="THY72" s="12"/>
      <c r="THZ72" s="12"/>
      <c r="TIA72" s="12"/>
      <c r="TIB72" s="12"/>
      <c r="TIC72" s="12"/>
      <c r="TID72" s="12"/>
      <c r="TIE72" s="12"/>
      <c r="TIF72" s="12"/>
      <c r="TIG72" s="12"/>
      <c r="TIH72" s="12"/>
      <c r="TII72" s="12"/>
      <c r="TIJ72" s="12"/>
      <c r="TIK72" s="12"/>
      <c r="TIL72" s="12"/>
      <c r="TIM72" s="12"/>
      <c r="TIN72" s="12"/>
      <c r="TIO72" s="12"/>
      <c r="TIP72" s="12"/>
      <c r="TIQ72" s="12"/>
      <c r="TIR72" s="12"/>
      <c r="TIS72" s="12"/>
      <c r="TIT72" s="12"/>
      <c r="TIU72" s="12"/>
      <c r="TIV72" s="12"/>
      <c r="TIW72" s="12"/>
      <c r="TIX72" s="12"/>
      <c r="TIY72" s="12"/>
      <c r="TIZ72" s="12"/>
      <c r="TJA72" s="12"/>
      <c r="TJB72" s="12"/>
      <c r="TJC72" s="12"/>
      <c r="TJD72" s="12"/>
      <c r="TJE72" s="12"/>
      <c r="TJF72" s="12"/>
      <c r="TJG72" s="12"/>
      <c r="TJH72" s="12"/>
      <c r="TJI72" s="12"/>
      <c r="TJJ72" s="12"/>
      <c r="TJK72" s="12"/>
      <c r="TJL72" s="12"/>
      <c r="TJM72" s="12"/>
      <c r="TJN72" s="12"/>
      <c r="TJO72" s="12"/>
      <c r="TJP72" s="12"/>
      <c r="TJQ72" s="12"/>
      <c r="TJR72" s="12"/>
      <c r="TJS72" s="12"/>
      <c r="TJT72" s="12"/>
      <c r="TJU72" s="12"/>
      <c r="TJV72" s="12"/>
      <c r="TJW72" s="12"/>
      <c r="TJX72" s="12"/>
      <c r="TJY72" s="12"/>
      <c r="TJZ72" s="12"/>
      <c r="TKA72" s="12"/>
      <c r="TKB72" s="12"/>
      <c r="TKC72" s="12"/>
      <c r="TKD72" s="12"/>
      <c r="TKE72" s="12"/>
      <c r="TKF72" s="12"/>
      <c r="TKG72" s="12"/>
      <c r="TKH72" s="12"/>
      <c r="TKI72" s="12"/>
      <c r="TKJ72" s="12"/>
      <c r="TKK72" s="12"/>
      <c r="TKL72" s="12"/>
      <c r="TKM72" s="12"/>
      <c r="TKN72" s="12"/>
      <c r="TKO72" s="12"/>
      <c r="TKP72" s="12"/>
      <c r="TKQ72" s="12"/>
      <c r="TKR72" s="12"/>
      <c r="TKS72" s="12"/>
      <c r="TKT72" s="12"/>
      <c r="TKU72" s="12"/>
      <c r="TKV72" s="12"/>
      <c r="TKW72" s="12"/>
      <c r="TKX72" s="12"/>
      <c r="TKY72" s="12"/>
      <c r="TKZ72" s="12"/>
      <c r="TLA72" s="12"/>
      <c r="TLB72" s="12"/>
      <c r="TLC72" s="12"/>
      <c r="TLD72" s="12"/>
      <c r="TLE72" s="12"/>
      <c r="TLF72" s="12"/>
      <c r="TLG72" s="12"/>
      <c r="TLH72" s="12"/>
      <c r="TLI72" s="12"/>
      <c r="TLJ72" s="12"/>
      <c r="TLK72" s="12"/>
      <c r="TLL72" s="12"/>
      <c r="TLM72" s="12"/>
      <c r="TLN72" s="12"/>
      <c r="TLO72" s="12"/>
      <c r="TLP72" s="12"/>
      <c r="TLQ72" s="12"/>
      <c r="TLR72" s="12"/>
      <c r="TLS72" s="12"/>
      <c r="TLT72" s="12"/>
      <c r="TLU72" s="12"/>
      <c r="TLV72" s="12"/>
      <c r="TLW72" s="12"/>
      <c r="TLX72" s="12"/>
      <c r="TLY72" s="12"/>
      <c r="TLZ72" s="12"/>
      <c r="TMA72" s="12"/>
      <c r="TMB72" s="12"/>
      <c r="TMC72" s="12"/>
      <c r="TMD72" s="12"/>
      <c r="TME72" s="12"/>
      <c r="TMF72" s="12"/>
      <c r="TMG72" s="12"/>
      <c r="TMH72" s="12"/>
      <c r="TMI72" s="12"/>
      <c r="TMJ72" s="12"/>
      <c r="TMK72" s="12"/>
      <c r="TML72" s="12"/>
      <c r="TMM72" s="12"/>
      <c r="TMN72" s="12"/>
      <c r="TMO72" s="12"/>
      <c r="TMP72" s="12"/>
      <c r="TMQ72" s="12"/>
      <c r="TMR72" s="12"/>
      <c r="TMS72" s="12"/>
      <c r="TMT72" s="12"/>
      <c r="TMU72" s="12"/>
      <c r="TMV72" s="12"/>
      <c r="TMW72" s="12"/>
      <c r="TMX72" s="12"/>
      <c r="TMY72" s="12"/>
      <c r="TMZ72" s="12"/>
      <c r="TNA72" s="12"/>
      <c r="TNB72" s="12"/>
      <c r="TNC72" s="12"/>
      <c r="TND72" s="12"/>
      <c r="TNE72" s="12"/>
      <c r="TNF72" s="12"/>
      <c r="TNG72" s="12"/>
      <c r="TNH72" s="12"/>
      <c r="TNI72" s="12"/>
      <c r="TNJ72" s="12"/>
      <c r="TNK72" s="12"/>
      <c r="TNL72" s="12"/>
      <c r="TNM72" s="12"/>
      <c r="TNN72" s="12"/>
      <c r="TNO72" s="12"/>
      <c r="TNP72" s="12"/>
      <c r="TNQ72" s="12"/>
      <c r="TNR72" s="12"/>
      <c r="TNS72" s="12"/>
      <c r="TNT72" s="12"/>
      <c r="TNU72" s="12"/>
      <c r="TNV72" s="12"/>
      <c r="TNW72" s="12"/>
      <c r="TNX72" s="12"/>
      <c r="TNY72" s="12"/>
      <c r="TNZ72" s="12"/>
      <c r="TOA72" s="12"/>
      <c r="TOB72" s="12"/>
      <c r="TOC72" s="12"/>
      <c r="TOD72" s="12"/>
      <c r="TOE72" s="12"/>
      <c r="TOF72" s="12"/>
      <c r="TOG72" s="12"/>
      <c r="TOH72" s="12"/>
      <c r="TOI72" s="12"/>
      <c r="TOJ72" s="12"/>
      <c r="TOK72" s="12"/>
      <c r="TOL72" s="12"/>
      <c r="TOM72" s="12"/>
      <c r="TON72" s="12"/>
      <c r="TOO72" s="12"/>
      <c r="TOP72" s="12"/>
      <c r="TOQ72" s="12"/>
      <c r="TOR72" s="12"/>
      <c r="TOS72" s="12"/>
      <c r="TOT72" s="12"/>
      <c r="TOU72" s="12"/>
      <c r="TOV72" s="12"/>
      <c r="TOW72" s="12"/>
      <c r="TOX72" s="12"/>
      <c r="TOY72" s="12"/>
      <c r="TOZ72" s="12"/>
      <c r="TPA72" s="12"/>
      <c r="TPB72" s="12"/>
      <c r="TPC72" s="12"/>
      <c r="TPD72" s="12"/>
      <c r="TPE72" s="12"/>
      <c r="TPF72" s="12"/>
      <c r="TPG72" s="12"/>
      <c r="TPH72" s="12"/>
      <c r="TPI72" s="12"/>
      <c r="TPJ72" s="12"/>
      <c r="TPK72" s="12"/>
      <c r="TPL72" s="12"/>
      <c r="TPM72" s="12"/>
      <c r="TPN72" s="12"/>
      <c r="TPO72" s="12"/>
      <c r="TPP72" s="12"/>
      <c r="TPQ72" s="12"/>
      <c r="TPR72" s="12"/>
      <c r="TPS72" s="12"/>
      <c r="TPT72" s="12"/>
      <c r="TPU72" s="12"/>
      <c r="TPV72" s="12"/>
      <c r="TPW72" s="12"/>
      <c r="TPX72" s="12"/>
      <c r="TPY72" s="12"/>
      <c r="TPZ72" s="12"/>
      <c r="TQA72" s="12"/>
      <c r="TQB72" s="12"/>
      <c r="TQC72" s="12"/>
      <c r="TQD72" s="12"/>
      <c r="TQE72" s="12"/>
      <c r="TQF72" s="12"/>
      <c r="TQG72" s="12"/>
      <c r="TQH72" s="12"/>
      <c r="TQI72" s="12"/>
      <c r="TQJ72" s="12"/>
      <c r="TQK72" s="12"/>
      <c r="TQL72" s="12"/>
      <c r="TQM72" s="12"/>
      <c r="TQN72" s="12"/>
      <c r="TQO72" s="12"/>
      <c r="TQP72" s="12"/>
      <c r="TQQ72" s="12"/>
      <c r="TQR72" s="12"/>
      <c r="TQS72" s="12"/>
      <c r="TQT72" s="12"/>
      <c r="TQU72" s="12"/>
      <c r="TQV72" s="12"/>
      <c r="TQW72" s="12"/>
      <c r="TQX72" s="12"/>
      <c r="TQY72" s="12"/>
      <c r="TQZ72" s="12"/>
      <c r="TRA72" s="12"/>
      <c r="TRB72" s="12"/>
      <c r="TRC72" s="12"/>
      <c r="TRD72" s="12"/>
      <c r="TRE72" s="12"/>
      <c r="TRF72" s="12"/>
      <c r="TRG72" s="12"/>
      <c r="TRH72" s="12"/>
      <c r="TRI72" s="12"/>
      <c r="TRJ72" s="12"/>
      <c r="TRK72" s="12"/>
      <c r="TRL72" s="12"/>
      <c r="TRM72" s="12"/>
      <c r="TRN72" s="12"/>
      <c r="TRO72" s="12"/>
      <c r="TRP72" s="12"/>
      <c r="TRQ72" s="12"/>
      <c r="TRR72" s="12"/>
      <c r="TRS72" s="12"/>
      <c r="TRT72" s="12"/>
      <c r="TRU72" s="12"/>
      <c r="TRV72" s="12"/>
      <c r="TRW72" s="12"/>
      <c r="TRX72" s="12"/>
      <c r="TRY72" s="12"/>
      <c r="TRZ72" s="12"/>
      <c r="TSA72" s="12"/>
      <c r="TSB72" s="12"/>
      <c r="TSC72" s="12"/>
      <c r="TSD72" s="12"/>
      <c r="TSE72" s="12"/>
      <c r="TSF72" s="12"/>
      <c r="TSG72" s="12"/>
      <c r="TSH72" s="12"/>
      <c r="TSI72" s="12"/>
      <c r="TSJ72" s="12"/>
      <c r="TSK72" s="12"/>
      <c r="TSL72" s="12"/>
      <c r="TSM72" s="12"/>
      <c r="TSN72" s="12"/>
      <c r="TSO72" s="12"/>
      <c r="TSP72" s="12"/>
      <c r="TSQ72" s="12"/>
      <c r="TSR72" s="12"/>
      <c r="TSS72" s="12"/>
      <c r="TST72" s="12"/>
      <c r="TSU72" s="12"/>
      <c r="TSV72" s="12"/>
      <c r="TSW72" s="12"/>
      <c r="TSX72" s="12"/>
      <c r="TSY72" s="12"/>
      <c r="TSZ72" s="12"/>
      <c r="TTA72" s="12"/>
      <c r="TTB72" s="12"/>
      <c r="TTC72" s="12"/>
      <c r="TTD72" s="12"/>
      <c r="TTE72" s="12"/>
      <c r="TTF72" s="12"/>
      <c r="TTG72" s="12"/>
      <c r="TTH72" s="12"/>
      <c r="TTI72" s="12"/>
      <c r="TTJ72" s="12"/>
      <c r="TTK72" s="12"/>
      <c r="TTL72" s="12"/>
      <c r="TTM72" s="12"/>
      <c r="TTN72" s="12"/>
      <c r="TTO72" s="12"/>
      <c r="TTP72" s="12"/>
      <c r="TTQ72" s="12"/>
      <c r="TTR72" s="12"/>
      <c r="TTS72" s="12"/>
      <c r="TTT72" s="12"/>
      <c r="TTU72" s="12"/>
      <c r="TTV72" s="12"/>
      <c r="TTW72" s="12"/>
      <c r="TTX72" s="12"/>
      <c r="TTY72" s="12"/>
      <c r="TTZ72" s="12"/>
      <c r="TUA72" s="12"/>
      <c r="TUB72" s="12"/>
      <c r="TUC72" s="12"/>
      <c r="TUD72" s="12"/>
      <c r="TUE72" s="12"/>
      <c r="TUF72" s="12"/>
      <c r="TUG72" s="12"/>
      <c r="TUH72" s="12"/>
      <c r="TUI72" s="12"/>
      <c r="TUJ72" s="12"/>
      <c r="TUK72" s="12"/>
      <c r="TUL72" s="12"/>
      <c r="TUM72" s="12"/>
      <c r="TUN72" s="12"/>
      <c r="TUO72" s="12"/>
      <c r="TUP72" s="12"/>
      <c r="TUQ72" s="12"/>
      <c r="TUR72" s="12"/>
      <c r="TUS72" s="12"/>
      <c r="TUT72" s="12"/>
      <c r="TUU72" s="12"/>
      <c r="TUV72" s="12"/>
      <c r="TUW72" s="12"/>
      <c r="TUX72" s="12"/>
      <c r="TUY72" s="12"/>
      <c r="TUZ72" s="12"/>
      <c r="TVA72" s="12"/>
      <c r="TVB72" s="12"/>
      <c r="TVC72" s="12"/>
      <c r="TVD72" s="12"/>
      <c r="TVE72" s="12"/>
      <c r="TVF72" s="12"/>
      <c r="TVG72" s="12"/>
      <c r="TVH72" s="12"/>
      <c r="TVI72" s="12"/>
      <c r="TVJ72" s="12"/>
      <c r="TVK72" s="12"/>
      <c r="TVL72" s="12"/>
      <c r="TVM72" s="12"/>
      <c r="TVN72" s="12"/>
      <c r="TVO72" s="12"/>
      <c r="TVP72" s="12"/>
      <c r="TVQ72" s="12"/>
      <c r="TVR72" s="12"/>
      <c r="TVS72" s="12"/>
      <c r="TVT72" s="12"/>
      <c r="TVU72" s="12"/>
      <c r="TVV72" s="12"/>
      <c r="TVW72" s="12"/>
      <c r="TVX72" s="12"/>
      <c r="TVY72" s="12"/>
      <c r="TVZ72" s="12"/>
      <c r="TWA72" s="12"/>
      <c r="TWB72" s="12"/>
      <c r="TWC72" s="12"/>
      <c r="TWD72" s="12"/>
      <c r="TWE72" s="12"/>
      <c r="TWF72" s="12"/>
      <c r="TWG72" s="12"/>
      <c r="TWH72" s="12"/>
      <c r="TWI72" s="12"/>
      <c r="TWJ72" s="12"/>
      <c r="TWK72" s="12"/>
      <c r="TWL72" s="12"/>
      <c r="TWM72" s="12"/>
      <c r="TWN72" s="12"/>
      <c r="TWO72" s="12"/>
      <c r="TWP72" s="12"/>
      <c r="TWQ72" s="12"/>
      <c r="TWR72" s="12"/>
      <c r="TWS72" s="12"/>
      <c r="TWT72" s="12"/>
      <c r="TWU72" s="12"/>
      <c r="TWV72" s="12"/>
      <c r="TWW72" s="12"/>
      <c r="TWX72" s="12"/>
      <c r="TWY72" s="12"/>
      <c r="TWZ72" s="12"/>
      <c r="TXA72" s="12"/>
      <c r="TXB72" s="12"/>
      <c r="TXC72" s="12"/>
      <c r="TXD72" s="12"/>
      <c r="TXE72" s="12"/>
      <c r="TXF72" s="12"/>
      <c r="TXG72" s="12"/>
      <c r="TXH72" s="12"/>
      <c r="TXI72" s="12"/>
      <c r="TXJ72" s="12"/>
      <c r="TXK72" s="12"/>
      <c r="TXL72" s="12"/>
      <c r="TXM72" s="12"/>
      <c r="TXN72" s="12"/>
      <c r="TXO72" s="12"/>
      <c r="TXP72" s="12"/>
      <c r="TXQ72" s="12"/>
      <c r="TXR72" s="12"/>
      <c r="TXS72" s="12"/>
      <c r="TXT72" s="12"/>
      <c r="TXU72" s="12"/>
      <c r="TXV72" s="12"/>
      <c r="TXW72" s="12"/>
      <c r="TXX72" s="12"/>
      <c r="TXY72" s="12"/>
      <c r="TXZ72" s="12"/>
      <c r="TYA72" s="12"/>
      <c r="TYB72" s="12"/>
      <c r="TYC72" s="12"/>
      <c r="TYD72" s="12"/>
      <c r="TYE72" s="12"/>
      <c r="TYF72" s="12"/>
      <c r="TYG72" s="12"/>
      <c r="TYH72" s="12"/>
      <c r="TYI72" s="12"/>
      <c r="TYJ72" s="12"/>
      <c r="TYK72" s="12"/>
      <c r="TYL72" s="12"/>
      <c r="TYM72" s="12"/>
      <c r="TYN72" s="12"/>
      <c r="TYO72" s="12"/>
      <c r="TYP72" s="12"/>
      <c r="TYQ72" s="12"/>
      <c r="TYR72" s="12"/>
      <c r="TYS72" s="12"/>
      <c r="TYT72" s="12"/>
      <c r="TYU72" s="12"/>
      <c r="TYV72" s="12"/>
      <c r="TYW72" s="12"/>
      <c r="TYX72" s="12"/>
      <c r="TYY72" s="12"/>
      <c r="TYZ72" s="12"/>
      <c r="TZA72" s="12"/>
      <c r="TZB72" s="12"/>
      <c r="TZC72" s="12"/>
      <c r="TZD72" s="12"/>
      <c r="TZE72" s="12"/>
      <c r="TZF72" s="12"/>
      <c r="TZG72" s="12"/>
      <c r="TZH72" s="12"/>
      <c r="TZI72" s="12"/>
      <c r="TZJ72" s="12"/>
      <c r="TZK72" s="12"/>
      <c r="TZL72" s="12"/>
      <c r="TZM72" s="12"/>
      <c r="TZN72" s="12"/>
      <c r="TZO72" s="12"/>
      <c r="TZP72" s="12"/>
      <c r="TZQ72" s="12"/>
      <c r="TZR72" s="12"/>
      <c r="TZS72" s="12"/>
      <c r="TZT72" s="12"/>
      <c r="TZU72" s="12"/>
      <c r="TZV72" s="12"/>
      <c r="TZW72" s="12"/>
      <c r="TZX72" s="12"/>
      <c r="TZY72" s="12"/>
      <c r="TZZ72" s="12"/>
      <c r="UAA72" s="12"/>
      <c r="UAB72" s="12"/>
      <c r="UAC72" s="12"/>
      <c r="UAD72" s="12"/>
      <c r="UAE72" s="12"/>
      <c r="UAF72" s="12"/>
      <c r="UAG72" s="12"/>
      <c r="UAH72" s="12"/>
      <c r="UAI72" s="12"/>
      <c r="UAJ72" s="12"/>
      <c r="UAK72" s="12"/>
      <c r="UAL72" s="12"/>
      <c r="UAM72" s="12"/>
      <c r="UAN72" s="12"/>
      <c r="UAO72" s="12"/>
      <c r="UAP72" s="12"/>
      <c r="UAQ72" s="12"/>
      <c r="UAR72" s="12"/>
      <c r="UAS72" s="12"/>
      <c r="UAT72" s="12"/>
      <c r="UAU72" s="12"/>
      <c r="UAV72" s="12"/>
      <c r="UAW72" s="12"/>
      <c r="UAX72" s="12"/>
      <c r="UAY72" s="12"/>
      <c r="UAZ72" s="12"/>
      <c r="UBA72" s="12"/>
      <c r="UBB72" s="12"/>
      <c r="UBC72" s="12"/>
      <c r="UBD72" s="12"/>
      <c r="UBE72" s="12"/>
      <c r="UBF72" s="12"/>
      <c r="UBG72" s="12"/>
      <c r="UBH72" s="12"/>
      <c r="UBI72" s="12"/>
      <c r="UBJ72" s="12"/>
      <c r="UBK72" s="12"/>
      <c r="UBL72" s="12"/>
      <c r="UBM72" s="12"/>
      <c r="UBN72" s="12"/>
      <c r="UBO72" s="12"/>
      <c r="UBP72" s="12"/>
      <c r="UBQ72" s="12"/>
      <c r="UBR72" s="12"/>
      <c r="UBS72" s="12"/>
      <c r="UBT72" s="12"/>
      <c r="UBU72" s="12"/>
      <c r="UBV72" s="12"/>
      <c r="UBW72" s="12"/>
      <c r="UBX72" s="12"/>
      <c r="UBY72" s="12"/>
      <c r="UBZ72" s="12"/>
      <c r="UCA72" s="12"/>
      <c r="UCB72" s="12"/>
      <c r="UCC72" s="12"/>
      <c r="UCD72" s="12"/>
      <c r="UCE72" s="12"/>
      <c r="UCF72" s="12"/>
      <c r="UCG72" s="12"/>
      <c r="UCH72" s="12"/>
      <c r="UCI72" s="12"/>
      <c r="UCJ72" s="12"/>
      <c r="UCK72" s="12"/>
      <c r="UCL72" s="12"/>
      <c r="UCM72" s="12"/>
      <c r="UCN72" s="12"/>
      <c r="UCO72" s="12"/>
      <c r="UCP72" s="12"/>
      <c r="UCQ72" s="12"/>
      <c r="UCR72" s="12"/>
      <c r="UCS72" s="12"/>
      <c r="UCT72" s="12"/>
      <c r="UCU72" s="12"/>
      <c r="UCV72" s="12"/>
      <c r="UCW72" s="12"/>
      <c r="UCX72" s="12"/>
      <c r="UCY72" s="12"/>
      <c r="UCZ72" s="12"/>
      <c r="UDA72" s="12"/>
      <c r="UDB72" s="12"/>
      <c r="UDC72" s="12"/>
      <c r="UDD72" s="12"/>
      <c r="UDE72" s="12"/>
      <c r="UDF72" s="12"/>
      <c r="UDG72" s="12"/>
      <c r="UDH72" s="12"/>
      <c r="UDI72" s="12"/>
      <c r="UDJ72" s="12"/>
      <c r="UDK72" s="12"/>
      <c r="UDL72" s="12"/>
      <c r="UDM72" s="12"/>
      <c r="UDN72" s="12"/>
      <c r="UDO72" s="12"/>
      <c r="UDP72" s="12"/>
      <c r="UDQ72" s="12"/>
      <c r="UDR72" s="12"/>
      <c r="UDS72" s="12"/>
      <c r="UDT72" s="12"/>
      <c r="UDU72" s="12"/>
      <c r="UDV72" s="12"/>
      <c r="UDW72" s="12"/>
      <c r="UDX72" s="12"/>
      <c r="UDY72" s="12"/>
      <c r="UDZ72" s="12"/>
      <c r="UEA72" s="12"/>
      <c r="UEB72" s="12"/>
      <c r="UEC72" s="12"/>
      <c r="UED72" s="12"/>
      <c r="UEE72" s="12"/>
      <c r="UEF72" s="12"/>
      <c r="UEG72" s="12"/>
      <c r="UEH72" s="12"/>
      <c r="UEI72" s="12"/>
      <c r="UEJ72" s="12"/>
      <c r="UEK72" s="12"/>
      <c r="UEL72" s="12"/>
      <c r="UEM72" s="12"/>
      <c r="UEN72" s="12"/>
      <c r="UEO72" s="12"/>
      <c r="UEP72" s="12"/>
      <c r="UEQ72" s="12"/>
      <c r="UER72" s="12"/>
      <c r="UES72" s="12"/>
      <c r="UET72" s="12"/>
      <c r="UEU72" s="12"/>
      <c r="UEV72" s="12"/>
      <c r="UEW72" s="12"/>
      <c r="UEX72" s="12"/>
      <c r="UEY72" s="12"/>
      <c r="UEZ72" s="12"/>
      <c r="UFA72" s="12"/>
      <c r="UFB72" s="12"/>
      <c r="UFC72" s="12"/>
      <c r="UFD72" s="12"/>
      <c r="UFE72" s="12"/>
      <c r="UFF72" s="12"/>
      <c r="UFG72" s="12"/>
      <c r="UFH72" s="12"/>
      <c r="UFI72" s="12"/>
      <c r="UFJ72" s="12"/>
      <c r="UFK72" s="12"/>
      <c r="UFL72" s="12"/>
      <c r="UFM72" s="12"/>
      <c r="UFN72" s="12"/>
      <c r="UFO72" s="12"/>
      <c r="UFP72" s="12"/>
      <c r="UFQ72" s="12"/>
      <c r="UFR72" s="12"/>
      <c r="UFS72" s="12"/>
      <c r="UFT72" s="12"/>
      <c r="UFU72" s="12"/>
      <c r="UFV72" s="12"/>
      <c r="UFW72" s="12"/>
      <c r="UFX72" s="12"/>
      <c r="UFY72" s="12"/>
      <c r="UFZ72" s="12"/>
      <c r="UGA72" s="12"/>
      <c r="UGB72" s="12"/>
      <c r="UGC72" s="12"/>
      <c r="UGD72" s="12"/>
      <c r="UGE72" s="12"/>
      <c r="UGF72" s="12"/>
      <c r="UGG72" s="12"/>
      <c r="UGH72" s="12"/>
      <c r="UGI72" s="12"/>
      <c r="UGJ72" s="12"/>
      <c r="UGK72" s="12"/>
      <c r="UGL72" s="12"/>
      <c r="UGM72" s="12"/>
      <c r="UGN72" s="12"/>
      <c r="UGO72" s="12"/>
      <c r="UGP72" s="12"/>
      <c r="UGQ72" s="12"/>
      <c r="UGR72" s="12"/>
      <c r="UGS72" s="12"/>
      <c r="UGT72" s="12"/>
      <c r="UGU72" s="12"/>
      <c r="UGV72" s="12"/>
      <c r="UGW72" s="12"/>
      <c r="UGX72" s="12"/>
      <c r="UGY72" s="12"/>
      <c r="UGZ72" s="12"/>
      <c r="UHA72" s="12"/>
      <c r="UHB72" s="12"/>
      <c r="UHC72" s="12"/>
      <c r="UHD72" s="12"/>
      <c r="UHE72" s="12"/>
      <c r="UHF72" s="12"/>
      <c r="UHG72" s="12"/>
      <c r="UHH72" s="12"/>
      <c r="UHI72" s="12"/>
      <c r="UHJ72" s="12"/>
      <c r="UHK72" s="12"/>
      <c r="UHL72" s="12"/>
      <c r="UHM72" s="12"/>
      <c r="UHN72" s="12"/>
      <c r="UHO72" s="12"/>
      <c r="UHP72" s="12"/>
      <c r="UHQ72" s="12"/>
      <c r="UHR72" s="12"/>
      <c r="UHS72" s="12"/>
      <c r="UHT72" s="12"/>
      <c r="UHU72" s="12"/>
      <c r="UHV72" s="12"/>
      <c r="UHW72" s="12"/>
      <c r="UHX72" s="12"/>
      <c r="UHY72" s="12"/>
      <c r="UHZ72" s="12"/>
      <c r="UIA72" s="12"/>
      <c r="UIB72" s="12"/>
      <c r="UIC72" s="12"/>
      <c r="UID72" s="12"/>
      <c r="UIE72" s="12"/>
      <c r="UIF72" s="12"/>
      <c r="UIG72" s="12"/>
      <c r="UIH72" s="12"/>
      <c r="UII72" s="12"/>
      <c r="UIJ72" s="12"/>
      <c r="UIK72" s="12"/>
      <c r="UIL72" s="12"/>
      <c r="UIM72" s="12"/>
      <c r="UIN72" s="12"/>
      <c r="UIO72" s="12"/>
      <c r="UIP72" s="12"/>
      <c r="UIQ72" s="12"/>
      <c r="UIR72" s="12"/>
      <c r="UIS72" s="12"/>
      <c r="UIT72" s="12"/>
      <c r="UIU72" s="12"/>
      <c r="UIV72" s="12"/>
      <c r="UIW72" s="12"/>
      <c r="UIX72" s="12"/>
      <c r="UIY72" s="12"/>
      <c r="UIZ72" s="12"/>
      <c r="UJA72" s="12"/>
      <c r="UJB72" s="12"/>
      <c r="UJC72" s="12"/>
      <c r="UJD72" s="12"/>
      <c r="UJE72" s="12"/>
      <c r="UJF72" s="12"/>
      <c r="UJG72" s="12"/>
      <c r="UJH72" s="12"/>
      <c r="UJI72" s="12"/>
      <c r="UJJ72" s="12"/>
      <c r="UJK72" s="12"/>
      <c r="UJL72" s="12"/>
      <c r="UJM72" s="12"/>
      <c r="UJN72" s="12"/>
      <c r="UJO72" s="12"/>
      <c r="UJP72" s="12"/>
      <c r="UJQ72" s="12"/>
      <c r="UJR72" s="12"/>
      <c r="UJS72" s="12"/>
      <c r="UJT72" s="12"/>
      <c r="UJU72" s="12"/>
      <c r="UJV72" s="12"/>
      <c r="UJW72" s="12"/>
      <c r="UJX72" s="12"/>
      <c r="UJY72" s="12"/>
      <c r="UJZ72" s="12"/>
      <c r="UKA72" s="12"/>
      <c r="UKB72" s="12"/>
      <c r="UKC72" s="12"/>
      <c r="UKD72" s="12"/>
      <c r="UKE72" s="12"/>
      <c r="UKF72" s="12"/>
      <c r="UKG72" s="12"/>
      <c r="UKH72" s="12"/>
      <c r="UKI72" s="12"/>
      <c r="UKJ72" s="12"/>
      <c r="UKK72" s="12"/>
      <c r="UKL72" s="12"/>
      <c r="UKM72" s="12"/>
      <c r="UKN72" s="12"/>
      <c r="UKO72" s="12"/>
      <c r="UKP72" s="12"/>
      <c r="UKQ72" s="12"/>
      <c r="UKR72" s="12"/>
      <c r="UKS72" s="12"/>
      <c r="UKT72" s="12"/>
      <c r="UKU72" s="12"/>
      <c r="UKV72" s="12"/>
      <c r="UKW72" s="12"/>
      <c r="UKX72" s="12"/>
      <c r="UKY72" s="12"/>
      <c r="UKZ72" s="12"/>
      <c r="ULA72" s="12"/>
      <c r="ULB72" s="12"/>
      <c r="ULC72" s="12"/>
      <c r="ULD72" s="12"/>
      <c r="ULE72" s="12"/>
      <c r="ULF72" s="12"/>
      <c r="ULG72" s="12"/>
      <c r="ULH72" s="12"/>
      <c r="ULI72" s="12"/>
      <c r="ULJ72" s="12"/>
      <c r="ULK72" s="12"/>
      <c r="ULL72" s="12"/>
      <c r="ULM72" s="12"/>
      <c r="ULN72" s="12"/>
      <c r="ULO72" s="12"/>
      <c r="ULP72" s="12"/>
      <c r="ULQ72" s="12"/>
      <c r="ULR72" s="12"/>
      <c r="ULS72" s="12"/>
      <c r="ULT72" s="12"/>
      <c r="ULU72" s="12"/>
      <c r="ULV72" s="12"/>
      <c r="ULW72" s="12"/>
      <c r="ULX72" s="12"/>
      <c r="ULY72" s="12"/>
      <c r="ULZ72" s="12"/>
      <c r="UMA72" s="12"/>
      <c r="UMB72" s="12"/>
      <c r="UMC72" s="12"/>
      <c r="UMD72" s="12"/>
      <c r="UME72" s="12"/>
      <c r="UMF72" s="12"/>
      <c r="UMG72" s="12"/>
      <c r="UMH72" s="12"/>
      <c r="UMI72" s="12"/>
      <c r="UMJ72" s="12"/>
      <c r="UMK72" s="12"/>
      <c r="UML72" s="12"/>
      <c r="UMM72" s="12"/>
      <c r="UMN72" s="12"/>
      <c r="UMO72" s="12"/>
      <c r="UMP72" s="12"/>
      <c r="UMQ72" s="12"/>
      <c r="UMR72" s="12"/>
      <c r="UMS72" s="12"/>
      <c r="UMT72" s="12"/>
      <c r="UMU72" s="12"/>
      <c r="UMV72" s="12"/>
      <c r="UMW72" s="12"/>
      <c r="UMX72" s="12"/>
      <c r="UMY72" s="12"/>
      <c r="UMZ72" s="12"/>
      <c r="UNA72" s="12"/>
      <c r="UNB72" s="12"/>
      <c r="UNC72" s="12"/>
      <c r="UND72" s="12"/>
      <c r="UNE72" s="12"/>
      <c r="UNF72" s="12"/>
      <c r="UNG72" s="12"/>
      <c r="UNH72" s="12"/>
      <c r="UNI72" s="12"/>
      <c r="UNJ72" s="12"/>
      <c r="UNK72" s="12"/>
      <c r="UNL72" s="12"/>
      <c r="UNM72" s="12"/>
      <c r="UNN72" s="12"/>
      <c r="UNO72" s="12"/>
      <c r="UNP72" s="12"/>
      <c r="UNQ72" s="12"/>
      <c r="UNR72" s="12"/>
      <c r="UNS72" s="12"/>
      <c r="UNT72" s="12"/>
      <c r="UNU72" s="12"/>
      <c r="UNV72" s="12"/>
      <c r="UNW72" s="12"/>
      <c r="UNX72" s="12"/>
      <c r="UNY72" s="12"/>
      <c r="UNZ72" s="12"/>
      <c r="UOA72" s="12"/>
      <c r="UOB72" s="12"/>
      <c r="UOC72" s="12"/>
      <c r="UOD72" s="12"/>
      <c r="UOE72" s="12"/>
      <c r="UOF72" s="12"/>
      <c r="UOG72" s="12"/>
      <c r="UOH72" s="12"/>
      <c r="UOI72" s="12"/>
      <c r="UOJ72" s="12"/>
      <c r="UOK72" s="12"/>
      <c r="UOL72" s="12"/>
      <c r="UOM72" s="12"/>
      <c r="UON72" s="12"/>
      <c r="UOO72" s="12"/>
      <c r="UOP72" s="12"/>
      <c r="UOQ72" s="12"/>
      <c r="UOR72" s="12"/>
      <c r="UOS72" s="12"/>
      <c r="UOT72" s="12"/>
      <c r="UOU72" s="12"/>
      <c r="UOV72" s="12"/>
      <c r="UOW72" s="12"/>
      <c r="UOX72" s="12"/>
      <c r="UOY72" s="12"/>
      <c r="UOZ72" s="12"/>
      <c r="UPA72" s="12"/>
      <c r="UPB72" s="12"/>
      <c r="UPC72" s="12"/>
      <c r="UPD72" s="12"/>
      <c r="UPE72" s="12"/>
      <c r="UPF72" s="12"/>
      <c r="UPG72" s="12"/>
      <c r="UPH72" s="12"/>
      <c r="UPI72" s="12"/>
      <c r="UPJ72" s="12"/>
      <c r="UPK72" s="12"/>
      <c r="UPL72" s="12"/>
      <c r="UPM72" s="12"/>
      <c r="UPN72" s="12"/>
      <c r="UPO72" s="12"/>
      <c r="UPP72" s="12"/>
      <c r="UPQ72" s="12"/>
      <c r="UPR72" s="12"/>
      <c r="UPS72" s="12"/>
      <c r="UPT72" s="12"/>
      <c r="UPU72" s="12"/>
      <c r="UPV72" s="12"/>
      <c r="UPW72" s="12"/>
      <c r="UPX72" s="12"/>
      <c r="UPY72" s="12"/>
      <c r="UPZ72" s="12"/>
      <c r="UQA72" s="12"/>
      <c r="UQB72" s="12"/>
      <c r="UQC72" s="12"/>
      <c r="UQD72" s="12"/>
      <c r="UQE72" s="12"/>
      <c r="UQF72" s="12"/>
      <c r="UQG72" s="12"/>
      <c r="UQH72" s="12"/>
      <c r="UQI72" s="12"/>
      <c r="UQJ72" s="12"/>
      <c r="UQK72" s="12"/>
      <c r="UQL72" s="12"/>
      <c r="UQM72" s="12"/>
      <c r="UQN72" s="12"/>
      <c r="UQO72" s="12"/>
      <c r="UQP72" s="12"/>
      <c r="UQQ72" s="12"/>
      <c r="UQR72" s="12"/>
      <c r="UQS72" s="12"/>
      <c r="UQT72" s="12"/>
      <c r="UQU72" s="12"/>
      <c r="UQV72" s="12"/>
      <c r="UQW72" s="12"/>
      <c r="UQX72" s="12"/>
      <c r="UQY72" s="12"/>
      <c r="UQZ72" s="12"/>
      <c r="URA72" s="12"/>
      <c r="URB72" s="12"/>
      <c r="URC72" s="12"/>
      <c r="URD72" s="12"/>
      <c r="URE72" s="12"/>
      <c r="URF72" s="12"/>
      <c r="URG72" s="12"/>
      <c r="URH72" s="12"/>
      <c r="URI72" s="12"/>
      <c r="URJ72" s="12"/>
      <c r="URK72" s="12"/>
      <c r="URL72" s="12"/>
      <c r="URM72" s="12"/>
      <c r="URN72" s="12"/>
      <c r="URO72" s="12"/>
      <c r="URP72" s="12"/>
      <c r="URQ72" s="12"/>
      <c r="URR72" s="12"/>
      <c r="URS72" s="12"/>
      <c r="URT72" s="12"/>
      <c r="URU72" s="12"/>
      <c r="URV72" s="12"/>
      <c r="URW72" s="12"/>
      <c r="URX72" s="12"/>
      <c r="URY72" s="12"/>
      <c r="URZ72" s="12"/>
      <c r="USA72" s="12"/>
      <c r="USB72" s="12"/>
      <c r="USC72" s="12"/>
      <c r="USD72" s="12"/>
      <c r="USE72" s="12"/>
      <c r="USF72" s="12"/>
      <c r="USG72" s="12"/>
      <c r="USH72" s="12"/>
      <c r="USI72" s="12"/>
      <c r="USJ72" s="12"/>
      <c r="USK72" s="12"/>
      <c r="USL72" s="12"/>
      <c r="USM72" s="12"/>
      <c r="USN72" s="12"/>
      <c r="USO72" s="12"/>
      <c r="USP72" s="12"/>
      <c r="USQ72" s="12"/>
      <c r="USR72" s="12"/>
      <c r="USS72" s="12"/>
      <c r="UST72" s="12"/>
      <c r="USU72" s="12"/>
      <c r="USV72" s="12"/>
      <c r="USW72" s="12"/>
      <c r="USX72" s="12"/>
      <c r="USY72" s="12"/>
      <c r="USZ72" s="12"/>
      <c r="UTA72" s="12"/>
      <c r="UTB72" s="12"/>
      <c r="UTC72" s="12"/>
      <c r="UTD72" s="12"/>
      <c r="UTE72" s="12"/>
      <c r="UTF72" s="12"/>
      <c r="UTG72" s="12"/>
      <c r="UTH72" s="12"/>
      <c r="UTI72" s="12"/>
      <c r="UTJ72" s="12"/>
      <c r="UTK72" s="12"/>
      <c r="UTL72" s="12"/>
      <c r="UTM72" s="12"/>
      <c r="UTN72" s="12"/>
      <c r="UTO72" s="12"/>
      <c r="UTP72" s="12"/>
      <c r="UTQ72" s="12"/>
      <c r="UTR72" s="12"/>
      <c r="UTS72" s="12"/>
      <c r="UTT72" s="12"/>
      <c r="UTU72" s="12"/>
      <c r="UTV72" s="12"/>
      <c r="UTW72" s="12"/>
      <c r="UTX72" s="12"/>
      <c r="UTY72" s="12"/>
      <c r="UTZ72" s="12"/>
      <c r="UUA72" s="12"/>
      <c r="UUB72" s="12"/>
      <c r="UUC72" s="12"/>
      <c r="UUD72" s="12"/>
      <c r="UUE72" s="12"/>
      <c r="UUF72" s="12"/>
      <c r="UUG72" s="12"/>
      <c r="UUH72" s="12"/>
      <c r="UUI72" s="12"/>
      <c r="UUJ72" s="12"/>
      <c r="UUK72" s="12"/>
      <c r="UUL72" s="12"/>
      <c r="UUM72" s="12"/>
      <c r="UUN72" s="12"/>
      <c r="UUO72" s="12"/>
      <c r="UUP72" s="12"/>
      <c r="UUQ72" s="12"/>
      <c r="UUR72" s="12"/>
      <c r="UUS72" s="12"/>
      <c r="UUT72" s="12"/>
      <c r="UUU72" s="12"/>
      <c r="UUV72" s="12"/>
      <c r="UUW72" s="12"/>
      <c r="UUX72" s="12"/>
      <c r="UUY72" s="12"/>
      <c r="UUZ72" s="12"/>
      <c r="UVA72" s="12"/>
      <c r="UVB72" s="12"/>
      <c r="UVC72" s="12"/>
      <c r="UVD72" s="12"/>
      <c r="UVE72" s="12"/>
      <c r="UVF72" s="12"/>
      <c r="UVG72" s="12"/>
      <c r="UVH72" s="12"/>
      <c r="UVI72" s="12"/>
      <c r="UVJ72" s="12"/>
      <c r="UVK72" s="12"/>
      <c r="UVL72" s="12"/>
      <c r="UVM72" s="12"/>
      <c r="UVN72" s="12"/>
      <c r="UVO72" s="12"/>
      <c r="UVP72" s="12"/>
      <c r="UVQ72" s="12"/>
      <c r="UVR72" s="12"/>
      <c r="UVS72" s="12"/>
      <c r="UVT72" s="12"/>
      <c r="UVU72" s="12"/>
      <c r="UVV72" s="12"/>
      <c r="UVW72" s="12"/>
      <c r="UVX72" s="12"/>
      <c r="UVY72" s="12"/>
      <c r="UVZ72" s="12"/>
      <c r="UWA72" s="12"/>
      <c r="UWB72" s="12"/>
      <c r="UWC72" s="12"/>
      <c r="UWD72" s="12"/>
      <c r="UWE72" s="12"/>
      <c r="UWF72" s="12"/>
      <c r="UWG72" s="12"/>
      <c r="UWH72" s="12"/>
      <c r="UWI72" s="12"/>
      <c r="UWJ72" s="12"/>
      <c r="UWK72" s="12"/>
      <c r="UWL72" s="12"/>
      <c r="UWM72" s="12"/>
      <c r="UWN72" s="12"/>
      <c r="UWO72" s="12"/>
      <c r="UWP72" s="12"/>
      <c r="UWQ72" s="12"/>
      <c r="UWR72" s="12"/>
      <c r="UWS72" s="12"/>
      <c r="UWT72" s="12"/>
      <c r="UWU72" s="12"/>
      <c r="UWV72" s="12"/>
      <c r="UWW72" s="12"/>
      <c r="UWX72" s="12"/>
      <c r="UWY72" s="12"/>
      <c r="UWZ72" s="12"/>
      <c r="UXA72" s="12"/>
      <c r="UXB72" s="12"/>
      <c r="UXC72" s="12"/>
      <c r="UXD72" s="12"/>
      <c r="UXE72" s="12"/>
      <c r="UXF72" s="12"/>
      <c r="UXG72" s="12"/>
      <c r="UXH72" s="12"/>
      <c r="UXI72" s="12"/>
      <c r="UXJ72" s="12"/>
      <c r="UXK72" s="12"/>
      <c r="UXL72" s="12"/>
      <c r="UXM72" s="12"/>
      <c r="UXN72" s="12"/>
      <c r="UXO72" s="12"/>
      <c r="UXP72" s="12"/>
      <c r="UXQ72" s="12"/>
      <c r="UXR72" s="12"/>
      <c r="UXS72" s="12"/>
      <c r="UXT72" s="12"/>
      <c r="UXU72" s="12"/>
      <c r="UXV72" s="12"/>
      <c r="UXW72" s="12"/>
      <c r="UXX72" s="12"/>
      <c r="UXY72" s="12"/>
      <c r="UXZ72" s="12"/>
      <c r="UYA72" s="12"/>
      <c r="UYB72" s="12"/>
      <c r="UYC72" s="12"/>
      <c r="UYD72" s="12"/>
      <c r="UYE72" s="12"/>
      <c r="UYF72" s="12"/>
      <c r="UYG72" s="12"/>
      <c r="UYH72" s="12"/>
      <c r="UYI72" s="12"/>
      <c r="UYJ72" s="12"/>
      <c r="UYK72" s="12"/>
      <c r="UYL72" s="12"/>
      <c r="UYM72" s="12"/>
      <c r="UYN72" s="12"/>
      <c r="UYO72" s="12"/>
      <c r="UYP72" s="12"/>
      <c r="UYQ72" s="12"/>
      <c r="UYR72" s="12"/>
      <c r="UYS72" s="12"/>
      <c r="UYT72" s="12"/>
      <c r="UYU72" s="12"/>
      <c r="UYV72" s="12"/>
      <c r="UYW72" s="12"/>
      <c r="UYX72" s="12"/>
      <c r="UYY72" s="12"/>
      <c r="UYZ72" s="12"/>
      <c r="UZA72" s="12"/>
      <c r="UZB72" s="12"/>
      <c r="UZC72" s="12"/>
      <c r="UZD72" s="12"/>
      <c r="UZE72" s="12"/>
      <c r="UZF72" s="12"/>
      <c r="UZG72" s="12"/>
      <c r="UZH72" s="12"/>
      <c r="UZI72" s="12"/>
      <c r="UZJ72" s="12"/>
      <c r="UZK72" s="12"/>
      <c r="UZL72" s="12"/>
      <c r="UZM72" s="12"/>
      <c r="UZN72" s="12"/>
      <c r="UZO72" s="12"/>
      <c r="UZP72" s="12"/>
      <c r="UZQ72" s="12"/>
      <c r="UZR72" s="12"/>
      <c r="UZS72" s="12"/>
      <c r="UZT72" s="12"/>
      <c r="UZU72" s="12"/>
      <c r="UZV72" s="12"/>
      <c r="UZW72" s="12"/>
      <c r="UZX72" s="12"/>
      <c r="UZY72" s="12"/>
      <c r="UZZ72" s="12"/>
      <c r="VAA72" s="12"/>
      <c r="VAB72" s="12"/>
      <c r="VAC72" s="12"/>
      <c r="VAD72" s="12"/>
      <c r="VAE72" s="12"/>
      <c r="VAF72" s="12"/>
      <c r="VAG72" s="12"/>
      <c r="VAH72" s="12"/>
      <c r="VAI72" s="12"/>
      <c r="VAJ72" s="12"/>
      <c r="VAK72" s="12"/>
      <c r="VAL72" s="12"/>
      <c r="VAM72" s="12"/>
      <c r="VAN72" s="12"/>
      <c r="VAO72" s="12"/>
      <c r="VAP72" s="12"/>
      <c r="VAQ72" s="12"/>
      <c r="VAR72" s="12"/>
      <c r="VAS72" s="12"/>
      <c r="VAT72" s="12"/>
      <c r="VAU72" s="12"/>
      <c r="VAV72" s="12"/>
      <c r="VAW72" s="12"/>
      <c r="VAX72" s="12"/>
      <c r="VAY72" s="12"/>
      <c r="VAZ72" s="12"/>
      <c r="VBA72" s="12"/>
      <c r="VBB72" s="12"/>
      <c r="VBC72" s="12"/>
      <c r="VBD72" s="12"/>
      <c r="VBE72" s="12"/>
      <c r="VBF72" s="12"/>
      <c r="VBG72" s="12"/>
      <c r="VBH72" s="12"/>
      <c r="VBI72" s="12"/>
      <c r="VBJ72" s="12"/>
      <c r="VBK72" s="12"/>
      <c r="VBL72" s="12"/>
      <c r="VBM72" s="12"/>
      <c r="VBN72" s="12"/>
      <c r="VBO72" s="12"/>
      <c r="VBP72" s="12"/>
      <c r="VBQ72" s="12"/>
      <c r="VBR72" s="12"/>
      <c r="VBS72" s="12"/>
      <c r="VBT72" s="12"/>
      <c r="VBU72" s="12"/>
      <c r="VBV72" s="12"/>
      <c r="VBW72" s="12"/>
      <c r="VBX72" s="12"/>
      <c r="VBY72" s="12"/>
      <c r="VBZ72" s="12"/>
      <c r="VCA72" s="12"/>
      <c r="VCB72" s="12"/>
      <c r="VCC72" s="12"/>
      <c r="VCD72" s="12"/>
      <c r="VCE72" s="12"/>
      <c r="VCF72" s="12"/>
      <c r="VCG72" s="12"/>
      <c r="VCH72" s="12"/>
      <c r="VCI72" s="12"/>
      <c r="VCJ72" s="12"/>
      <c r="VCK72" s="12"/>
      <c r="VCL72" s="12"/>
      <c r="VCM72" s="12"/>
      <c r="VCN72" s="12"/>
      <c r="VCO72" s="12"/>
      <c r="VCP72" s="12"/>
      <c r="VCQ72" s="12"/>
      <c r="VCR72" s="12"/>
      <c r="VCS72" s="12"/>
      <c r="VCT72" s="12"/>
      <c r="VCU72" s="12"/>
      <c r="VCV72" s="12"/>
      <c r="VCW72" s="12"/>
      <c r="VCX72" s="12"/>
      <c r="VCY72" s="12"/>
      <c r="VCZ72" s="12"/>
      <c r="VDA72" s="12"/>
      <c r="VDB72" s="12"/>
      <c r="VDC72" s="12"/>
      <c r="VDD72" s="12"/>
      <c r="VDE72" s="12"/>
      <c r="VDF72" s="12"/>
      <c r="VDG72" s="12"/>
      <c r="VDH72" s="12"/>
      <c r="VDI72" s="12"/>
      <c r="VDJ72" s="12"/>
      <c r="VDK72" s="12"/>
      <c r="VDL72" s="12"/>
      <c r="VDM72" s="12"/>
      <c r="VDN72" s="12"/>
      <c r="VDO72" s="12"/>
      <c r="VDP72" s="12"/>
      <c r="VDQ72" s="12"/>
      <c r="VDR72" s="12"/>
      <c r="VDS72" s="12"/>
      <c r="VDT72" s="12"/>
      <c r="VDU72" s="12"/>
      <c r="VDV72" s="12"/>
      <c r="VDW72" s="12"/>
      <c r="VDX72" s="12"/>
      <c r="VDY72" s="12"/>
      <c r="VDZ72" s="12"/>
      <c r="VEA72" s="12"/>
      <c r="VEB72" s="12"/>
      <c r="VEC72" s="12"/>
      <c r="VED72" s="12"/>
      <c r="VEE72" s="12"/>
      <c r="VEF72" s="12"/>
      <c r="VEG72" s="12"/>
      <c r="VEH72" s="12"/>
      <c r="VEI72" s="12"/>
      <c r="VEJ72" s="12"/>
      <c r="VEK72" s="12"/>
      <c r="VEL72" s="12"/>
      <c r="VEM72" s="12"/>
      <c r="VEN72" s="12"/>
      <c r="VEO72" s="12"/>
      <c r="VEP72" s="12"/>
      <c r="VEQ72" s="12"/>
      <c r="VER72" s="12"/>
      <c r="VES72" s="12"/>
      <c r="VET72" s="12"/>
      <c r="VEU72" s="12"/>
      <c r="VEV72" s="12"/>
      <c r="VEW72" s="12"/>
      <c r="VEX72" s="12"/>
      <c r="VEY72" s="12"/>
      <c r="VEZ72" s="12"/>
      <c r="VFA72" s="12"/>
      <c r="VFB72" s="12"/>
      <c r="VFC72" s="12"/>
      <c r="VFD72" s="12"/>
      <c r="VFE72" s="12"/>
      <c r="VFF72" s="12"/>
      <c r="VFG72" s="12"/>
      <c r="VFH72" s="12"/>
      <c r="VFI72" s="12"/>
      <c r="VFJ72" s="12"/>
      <c r="VFK72" s="12"/>
      <c r="VFL72" s="12"/>
      <c r="VFM72" s="12"/>
      <c r="VFN72" s="12"/>
      <c r="VFO72" s="12"/>
      <c r="VFP72" s="12"/>
      <c r="VFQ72" s="12"/>
      <c r="VFR72" s="12"/>
      <c r="VFS72" s="12"/>
      <c r="VFT72" s="12"/>
      <c r="VFU72" s="12"/>
      <c r="VFV72" s="12"/>
      <c r="VFW72" s="12"/>
      <c r="VFX72" s="12"/>
      <c r="VFY72" s="12"/>
      <c r="VFZ72" s="12"/>
      <c r="VGA72" s="12"/>
      <c r="VGB72" s="12"/>
      <c r="VGC72" s="12"/>
      <c r="VGD72" s="12"/>
      <c r="VGE72" s="12"/>
      <c r="VGF72" s="12"/>
      <c r="VGG72" s="12"/>
      <c r="VGH72" s="12"/>
      <c r="VGI72" s="12"/>
      <c r="VGJ72" s="12"/>
      <c r="VGK72" s="12"/>
      <c r="VGL72" s="12"/>
      <c r="VGM72" s="12"/>
      <c r="VGN72" s="12"/>
      <c r="VGO72" s="12"/>
      <c r="VGP72" s="12"/>
      <c r="VGQ72" s="12"/>
      <c r="VGR72" s="12"/>
      <c r="VGS72" s="12"/>
      <c r="VGT72" s="12"/>
      <c r="VGU72" s="12"/>
      <c r="VGV72" s="12"/>
      <c r="VGW72" s="12"/>
      <c r="VGX72" s="12"/>
      <c r="VGY72" s="12"/>
      <c r="VGZ72" s="12"/>
      <c r="VHA72" s="12"/>
      <c r="VHB72" s="12"/>
      <c r="VHC72" s="12"/>
      <c r="VHD72" s="12"/>
      <c r="VHE72" s="12"/>
      <c r="VHF72" s="12"/>
      <c r="VHG72" s="12"/>
      <c r="VHH72" s="12"/>
      <c r="VHI72" s="12"/>
      <c r="VHJ72" s="12"/>
      <c r="VHK72" s="12"/>
      <c r="VHL72" s="12"/>
      <c r="VHM72" s="12"/>
      <c r="VHN72" s="12"/>
      <c r="VHO72" s="12"/>
      <c r="VHP72" s="12"/>
      <c r="VHQ72" s="12"/>
      <c r="VHR72" s="12"/>
      <c r="VHS72" s="12"/>
      <c r="VHT72" s="12"/>
      <c r="VHU72" s="12"/>
      <c r="VHV72" s="12"/>
      <c r="VHW72" s="12"/>
      <c r="VHX72" s="12"/>
      <c r="VHY72" s="12"/>
      <c r="VHZ72" s="12"/>
      <c r="VIA72" s="12"/>
      <c r="VIB72" s="12"/>
      <c r="VIC72" s="12"/>
      <c r="VID72" s="12"/>
      <c r="VIE72" s="12"/>
      <c r="VIF72" s="12"/>
      <c r="VIG72" s="12"/>
      <c r="VIH72" s="12"/>
      <c r="VII72" s="12"/>
      <c r="VIJ72" s="12"/>
      <c r="VIK72" s="12"/>
      <c r="VIL72" s="12"/>
      <c r="VIM72" s="12"/>
      <c r="VIN72" s="12"/>
      <c r="VIO72" s="12"/>
      <c r="VIP72" s="12"/>
      <c r="VIQ72" s="12"/>
      <c r="VIR72" s="12"/>
      <c r="VIS72" s="12"/>
      <c r="VIT72" s="12"/>
      <c r="VIU72" s="12"/>
      <c r="VIV72" s="12"/>
      <c r="VIW72" s="12"/>
      <c r="VIX72" s="12"/>
      <c r="VIY72" s="12"/>
      <c r="VIZ72" s="12"/>
      <c r="VJA72" s="12"/>
      <c r="VJB72" s="12"/>
      <c r="VJC72" s="12"/>
      <c r="VJD72" s="12"/>
      <c r="VJE72" s="12"/>
      <c r="VJF72" s="12"/>
      <c r="VJG72" s="12"/>
      <c r="VJH72" s="12"/>
      <c r="VJI72" s="12"/>
      <c r="VJJ72" s="12"/>
      <c r="VJK72" s="12"/>
      <c r="VJL72" s="12"/>
      <c r="VJM72" s="12"/>
      <c r="VJN72" s="12"/>
      <c r="VJO72" s="12"/>
      <c r="VJP72" s="12"/>
      <c r="VJQ72" s="12"/>
      <c r="VJR72" s="12"/>
      <c r="VJS72" s="12"/>
      <c r="VJT72" s="12"/>
      <c r="VJU72" s="12"/>
      <c r="VJV72" s="12"/>
      <c r="VJW72" s="12"/>
      <c r="VJX72" s="12"/>
      <c r="VJY72" s="12"/>
      <c r="VJZ72" s="12"/>
      <c r="VKA72" s="12"/>
      <c r="VKB72" s="12"/>
      <c r="VKC72" s="12"/>
      <c r="VKD72" s="12"/>
      <c r="VKE72" s="12"/>
      <c r="VKF72" s="12"/>
      <c r="VKG72" s="12"/>
      <c r="VKH72" s="12"/>
      <c r="VKI72" s="12"/>
      <c r="VKJ72" s="12"/>
      <c r="VKK72" s="12"/>
      <c r="VKL72" s="12"/>
      <c r="VKM72" s="12"/>
      <c r="VKN72" s="12"/>
      <c r="VKO72" s="12"/>
      <c r="VKP72" s="12"/>
      <c r="VKQ72" s="12"/>
      <c r="VKR72" s="12"/>
      <c r="VKS72" s="12"/>
      <c r="VKT72" s="12"/>
      <c r="VKU72" s="12"/>
      <c r="VKV72" s="12"/>
      <c r="VKW72" s="12"/>
      <c r="VKX72" s="12"/>
      <c r="VKY72" s="12"/>
      <c r="VKZ72" s="12"/>
      <c r="VLA72" s="12"/>
      <c r="VLB72" s="12"/>
      <c r="VLC72" s="12"/>
      <c r="VLD72" s="12"/>
      <c r="VLE72" s="12"/>
      <c r="VLF72" s="12"/>
      <c r="VLG72" s="12"/>
      <c r="VLH72" s="12"/>
      <c r="VLI72" s="12"/>
      <c r="VLJ72" s="12"/>
      <c r="VLK72" s="12"/>
      <c r="VLL72" s="12"/>
      <c r="VLM72" s="12"/>
      <c r="VLN72" s="12"/>
      <c r="VLO72" s="12"/>
      <c r="VLP72" s="12"/>
      <c r="VLQ72" s="12"/>
      <c r="VLR72" s="12"/>
      <c r="VLS72" s="12"/>
      <c r="VLT72" s="12"/>
      <c r="VLU72" s="12"/>
      <c r="VLV72" s="12"/>
      <c r="VLW72" s="12"/>
      <c r="VLX72" s="12"/>
      <c r="VLY72" s="12"/>
      <c r="VLZ72" s="12"/>
      <c r="VMA72" s="12"/>
      <c r="VMB72" s="12"/>
      <c r="VMC72" s="12"/>
      <c r="VMD72" s="12"/>
      <c r="VME72" s="12"/>
      <c r="VMF72" s="12"/>
      <c r="VMG72" s="12"/>
      <c r="VMH72" s="12"/>
      <c r="VMI72" s="12"/>
      <c r="VMJ72" s="12"/>
      <c r="VMK72" s="12"/>
      <c r="VML72" s="12"/>
      <c r="VMM72" s="12"/>
      <c r="VMN72" s="12"/>
      <c r="VMO72" s="12"/>
      <c r="VMP72" s="12"/>
      <c r="VMQ72" s="12"/>
      <c r="VMR72" s="12"/>
      <c r="VMS72" s="12"/>
      <c r="VMT72" s="12"/>
      <c r="VMU72" s="12"/>
      <c r="VMV72" s="12"/>
      <c r="VMW72" s="12"/>
      <c r="VMX72" s="12"/>
      <c r="VMY72" s="12"/>
      <c r="VMZ72" s="12"/>
      <c r="VNA72" s="12"/>
      <c r="VNB72" s="12"/>
      <c r="VNC72" s="12"/>
      <c r="VND72" s="12"/>
      <c r="VNE72" s="12"/>
      <c r="VNF72" s="12"/>
      <c r="VNG72" s="12"/>
      <c r="VNH72" s="12"/>
      <c r="VNI72" s="12"/>
      <c r="VNJ72" s="12"/>
      <c r="VNK72" s="12"/>
      <c r="VNL72" s="12"/>
      <c r="VNM72" s="12"/>
      <c r="VNN72" s="12"/>
      <c r="VNO72" s="12"/>
      <c r="VNP72" s="12"/>
      <c r="VNQ72" s="12"/>
      <c r="VNR72" s="12"/>
      <c r="VNS72" s="12"/>
      <c r="VNT72" s="12"/>
      <c r="VNU72" s="12"/>
      <c r="VNV72" s="12"/>
      <c r="VNW72" s="12"/>
      <c r="VNX72" s="12"/>
      <c r="VNY72" s="12"/>
      <c r="VNZ72" s="12"/>
      <c r="VOA72" s="12"/>
      <c r="VOB72" s="12"/>
      <c r="VOC72" s="12"/>
      <c r="VOD72" s="12"/>
      <c r="VOE72" s="12"/>
      <c r="VOF72" s="12"/>
      <c r="VOG72" s="12"/>
      <c r="VOH72" s="12"/>
      <c r="VOI72" s="12"/>
      <c r="VOJ72" s="12"/>
      <c r="VOK72" s="12"/>
      <c r="VOL72" s="12"/>
      <c r="VOM72" s="12"/>
      <c r="VON72" s="12"/>
      <c r="VOO72" s="12"/>
      <c r="VOP72" s="12"/>
      <c r="VOQ72" s="12"/>
      <c r="VOR72" s="12"/>
      <c r="VOS72" s="12"/>
      <c r="VOT72" s="12"/>
      <c r="VOU72" s="12"/>
      <c r="VOV72" s="12"/>
      <c r="VOW72" s="12"/>
      <c r="VOX72" s="12"/>
      <c r="VOY72" s="12"/>
      <c r="VOZ72" s="12"/>
      <c r="VPA72" s="12"/>
      <c r="VPB72" s="12"/>
      <c r="VPC72" s="12"/>
      <c r="VPD72" s="12"/>
      <c r="VPE72" s="12"/>
      <c r="VPF72" s="12"/>
      <c r="VPG72" s="12"/>
      <c r="VPH72" s="12"/>
      <c r="VPI72" s="12"/>
      <c r="VPJ72" s="12"/>
      <c r="VPK72" s="12"/>
      <c r="VPL72" s="12"/>
      <c r="VPM72" s="12"/>
      <c r="VPN72" s="12"/>
      <c r="VPO72" s="12"/>
      <c r="VPP72" s="12"/>
      <c r="VPQ72" s="12"/>
      <c r="VPR72" s="12"/>
      <c r="VPS72" s="12"/>
      <c r="VPT72" s="12"/>
      <c r="VPU72" s="12"/>
      <c r="VPV72" s="12"/>
      <c r="VPW72" s="12"/>
      <c r="VPX72" s="12"/>
      <c r="VPY72" s="12"/>
      <c r="VPZ72" s="12"/>
      <c r="VQA72" s="12"/>
      <c r="VQB72" s="12"/>
      <c r="VQC72" s="12"/>
      <c r="VQD72" s="12"/>
      <c r="VQE72" s="12"/>
      <c r="VQF72" s="12"/>
      <c r="VQG72" s="12"/>
      <c r="VQH72" s="12"/>
      <c r="VQI72" s="12"/>
      <c r="VQJ72" s="12"/>
      <c r="VQK72" s="12"/>
      <c r="VQL72" s="12"/>
      <c r="VQM72" s="12"/>
      <c r="VQN72" s="12"/>
      <c r="VQO72" s="12"/>
      <c r="VQP72" s="12"/>
      <c r="VQQ72" s="12"/>
      <c r="VQR72" s="12"/>
      <c r="VQS72" s="12"/>
      <c r="VQT72" s="12"/>
      <c r="VQU72" s="12"/>
      <c r="VQV72" s="12"/>
      <c r="VQW72" s="12"/>
      <c r="VQX72" s="12"/>
      <c r="VQY72" s="12"/>
      <c r="VQZ72" s="12"/>
      <c r="VRA72" s="12"/>
      <c r="VRB72" s="12"/>
      <c r="VRC72" s="12"/>
      <c r="VRD72" s="12"/>
      <c r="VRE72" s="12"/>
      <c r="VRF72" s="12"/>
      <c r="VRG72" s="12"/>
      <c r="VRH72" s="12"/>
      <c r="VRI72" s="12"/>
      <c r="VRJ72" s="12"/>
      <c r="VRK72" s="12"/>
      <c r="VRL72" s="12"/>
      <c r="VRM72" s="12"/>
      <c r="VRN72" s="12"/>
      <c r="VRO72" s="12"/>
      <c r="VRP72" s="12"/>
      <c r="VRQ72" s="12"/>
      <c r="VRR72" s="12"/>
      <c r="VRS72" s="12"/>
      <c r="VRT72" s="12"/>
      <c r="VRU72" s="12"/>
      <c r="VRV72" s="12"/>
      <c r="VRW72" s="12"/>
      <c r="VRX72" s="12"/>
      <c r="VRY72" s="12"/>
      <c r="VRZ72" s="12"/>
      <c r="VSA72" s="12"/>
      <c r="VSB72" s="12"/>
      <c r="VSC72" s="12"/>
      <c r="VSD72" s="12"/>
      <c r="VSE72" s="12"/>
      <c r="VSF72" s="12"/>
      <c r="VSG72" s="12"/>
      <c r="VSH72" s="12"/>
      <c r="VSI72" s="12"/>
      <c r="VSJ72" s="12"/>
      <c r="VSK72" s="12"/>
      <c r="VSL72" s="12"/>
      <c r="VSM72" s="12"/>
      <c r="VSN72" s="12"/>
      <c r="VSO72" s="12"/>
      <c r="VSP72" s="12"/>
      <c r="VSQ72" s="12"/>
      <c r="VSR72" s="12"/>
      <c r="VSS72" s="12"/>
      <c r="VST72" s="12"/>
      <c r="VSU72" s="12"/>
      <c r="VSV72" s="12"/>
      <c r="VSW72" s="12"/>
      <c r="VSX72" s="12"/>
      <c r="VSY72" s="12"/>
      <c r="VSZ72" s="12"/>
      <c r="VTA72" s="12"/>
      <c r="VTB72" s="12"/>
      <c r="VTC72" s="12"/>
      <c r="VTD72" s="12"/>
      <c r="VTE72" s="12"/>
      <c r="VTF72" s="12"/>
      <c r="VTG72" s="12"/>
      <c r="VTH72" s="12"/>
      <c r="VTI72" s="12"/>
      <c r="VTJ72" s="12"/>
      <c r="VTK72" s="12"/>
      <c r="VTL72" s="12"/>
      <c r="VTM72" s="12"/>
      <c r="VTN72" s="12"/>
      <c r="VTO72" s="12"/>
      <c r="VTP72" s="12"/>
      <c r="VTQ72" s="12"/>
      <c r="VTR72" s="12"/>
      <c r="VTS72" s="12"/>
      <c r="VTT72" s="12"/>
      <c r="VTU72" s="12"/>
      <c r="VTV72" s="12"/>
      <c r="VTW72" s="12"/>
      <c r="VTX72" s="12"/>
      <c r="VTY72" s="12"/>
      <c r="VTZ72" s="12"/>
      <c r="VUA72" s="12"/>
      <c r="VUB72" s="12"/>
      <c r="VUC72" s="12"/>
      <c r="VUD72" s="12"/>
      <c r="VUE72" s="12"/>
      <c r="VUF72" s="12"/>
      <c r="VUG72" s="12"/>
      <c r="VUH72" s="12"/>
      <c r="VUI72" s="12"/>
      <c r="VUJ72" s="12"/>
      <c r="VUK72" s="12"/>
      <c r="VUL72" s="12"/>
      <c r="VUM72" s="12"/>
      <c r="VUN72" s="12"/>
      <c r="VUO72" s="12"/>
      <c r="VUP72" s="12"/>
      <c r="VUQ72" s="12"/>
      <c r="VUR72" s="12"/>
      <c r="VUS72" s="12"/>
      <c r="VUT72" s="12"/>
      <c r="VUU72" s="12"/>
      <c r="VUV72" s="12"/>
      <c r="VUW72" s="12"/>
      <c r="VUX72" s="12"/>
      <c r="VUY72" s="12"/>
      <c r="VUZ72" s="12"/>
      <c r="VVA72" s="12"/>
      <c r="VVB72" s="12"/>
      <c r="VVC72" s="12"/>
      <c r="VVD72" s="12"/>
      <c r="VVE72" s="12"/>
      <c r="VVF72" s="12"/>
      <c r="VVG72" s="12"/>
      <c r="VVH72" s="12"/>
      <c r="VVI72" s="12"/>
      <c r="VVJ72" s="12"/>
      <c r="VVK72" s="12"/>
      <c r="VVL72" s="12"/>
      <c r="VVM72" s="12"/>
      <c r="VVN72" s="12"/>
      <c r="VVO72" s="12"/>
      <c r="VVP72" s="12"/>
      <c r="VVQ72" s="12"/>
      <c r="VVR72" s="12"/>
      <c r="VVS72" s="12"/>
      <c r="VVT72" s="12"/>
      <c r="VVU72" s="12"/>
      <c r="VVV72" s="12"/>
      <c r="VVW72" s="12"/>
      <c r="VVX72" s="12"/>
      <c r="VVY72" s="12"/>
      <c r="VVZ72" s="12"/>
      <c r="VWA72" s="12"/>
      <c r="VWB72" s="12"/>
      <c r="VWC72" s="12"/>
      <c r="VWD72" s="12"/>
      <c r="VWE72" s="12"/>
      <c r="VWF72" s="12"/>
      <c r="VWG72" s="12"/>
      <c r="VWH72" s="12"/>
      <c r="VWI72" s="12"/>
      <c r="VWJ72" s="12"/>
      <c r="VWK72" s="12"/>
      <c r="VWL72" s="12"/>
      <c r="VWM72" s="12"/>
      <c r="VWN72" s="12"/>
      <c r="VWO72" s="12"/>
      <c r="VWP72" s="12"/>
      <c r="VWQ72" s="12"/>
      <c r="VWR72" s="12"/>
      <c r="VWS72" s="12"/>
      <c r="VWT72" s="12"/>
      <c r="VWU72" s="12"/>
      <c r="VWV72" s="12"/>
      <c r="VWW72" s="12"/>
      <c r="VWX72" s="12"/>
      <c r="VWY72" s="12"/>
      <c r="VWZ72" s="12"/>
      <c r="VXA72" s="12"/>
      <c r="VXB72" s="12"/>
      <c r="VXC72" s="12"/>
      <c r="VXD72" s="12"/>
      <c r="VXE72" s="12"/>
      <c r="VXF72" s="12"/>
      <c r="VXG72" s="12"/>
      <c r="VXH72" s="12"/>
      <c r="VXI72" s="12"/>
      <c r="VXJ72" s="12"/>
      <c r="VXK72" s="12"/>
      <c r="VXL72" s="12"/>
      <c r="VXM72" s="12"/>
      <c r="VXN72" s="12"/>
      <c r="VXO72" s="12"/>
      <c r="VXP72" s="12"/>
      <c r="VXQ72" s="12"/>
      <c r="VXR72" s="12"/>
      <c r="VXS72" s="12"/>
      <c r="VXT72" s="12"/>
      <c r="VXU72" s="12"/>
      <c r="VXV72" s="12"/>
      <c r="VXW72" s="12"/>
      <c r="VXX72" s="12"/>
      <c r="VXY72" s="12"/>
      <c r="VXZ72" s="12"/>
      <c r="VYA72" s="12"/>
      <c r="VYB72" s="12"/>
      <c r="VYC72" s="12"/>
      <c r="VYD72" s="12"/>
      <c r="VYE72" s="12"/>
      <c r="VYF72" s="12"/>
      <c r="VYG72" s="12"/>
      <c r="VYH72" s="12"/>
      <c r="VYI72" s="12"/>
      <c r="VYJ72" s="12"/>
      <c r="VYK72" s="12"/>
      <c r="VYL72" s="12"/>
      <c r="VYM72" s="12"/>
      <c r="VYN72" s="12"/>
      <c r="VYO72" s="12"/>
      <c r="VYP72" s="12"/>
      <c r="VYQ72" s="12"/>
      <c r="VYR72" s="12"/>
      <c r="VYS72" s="12"/>
      <c r="VYT72" s="12"/>
      <c r="VYU72" s="12"/>
      <c r="VYV72" s="12"/>
      <c r="VYW72" s="12"/>
      <c r="VYX72" s="12"/>
      <c r="VYY72" s="12"/>
      <c r="VYZ72" s="12"/>
      <c r="VZA72" s="12"/>
      <c r="VZB72" s="12"/>
      <c r="VZC72" s="12"/>
      <c r="VZD72" s="12"/>
      <c r="VZE72" s="12"/>
      <c r="VZF72" s="12"/>
      <c r="VZG72" s="12"/>
      <c r="VZH72" s="12"/>
      <c r="VZI72" s="12"/>
      <c r="VZJ72" s="12"/>
      <c r="VZK72" s="12"/>
      <c r="VZL72" s="12"/>
      <c r="VZM72" s="12"/>
      <c r="VZN72" s="12"/>
      <c r="VZO72" s="12"/>
      <c r="VZP72" s="12"/>
      <c r="VZQ72" s="12"/>
      <c r="VZR72" s="12"/>
      <c r="VZS72" s="12"/>
      <c r="VZT72" s="12"/>
      <c r="VZU72" s="12"/>
      <c r="VZV72" s="12"/>
      <c r="VZW72" s="12"/>
      <c r="VZX72" s="12"/>
      <c r="VZY72" s="12"/>
      <c r="VZZ72" s="12"/>
      <c r="WAA72" s="12"/>
      <c r="WAB72" s="12"/>
      <c r="WAC72" s="12"/>
      <c r="WAD72" s="12"/>
      <c r="WAE72" s="12"/>
      <c r="WAF72" s="12"/>
      <c r="WAG72" s="12"/>
      <c r="WAH72" s="12"/>
      <c r="WAI72" s="12"/>
      <c r="WAJ72" s="12"/>
      <c r="WAK72" s="12"/>
      <c r="WAL72" s="12"/>
      <c r="WAM72" s="12"/>
      <c r="WAN72" s="12"/>
      <c r="WAO72" s="12"/>
      <c r="WAP72" s="12"/>
      <c r="WAQ72" s="12"/>
      <c r="WAR72" s="12"/>
      <c r="WAS72" s="12"/>
      <c r="WAT72" s="12"/>
      <c r="WAU72" s="12"/>
      <c r="WAV72" s="12"/>
      <c r="WAW72" s="12"/>
      <c r="WAX72" s="12"/>
      <c r="WAY72" s="12"/>
      <c r="WAZ72" s="12"/>
      <c r="WBA72" s="12"/>
      <c r="WBB72" s="12"/>
      <c r="WBC72" s="12"/>
      <c r="WBD72" s="12"/>
      <c r="WBE72" s="12"/>
      <c r="WBF72" s="12"/>
      <c r="WBG72" s="12"/>
      <c r="WBH72" s="12"/>
      <c r="WBI72" s="12"/>
      <c r="WBJ72" s="12"/>
      <c r="WBK72" s="12"/>
      <c r="WBL72" s="12"/>
      <c r="WBM72" s="12"/>
      <c r="WBN72" s="12"/>
      <c r="WBO72" s="12"/>
      <c r="WBP72" s="12"/>
      <c r="WBQ72" s="12"/>
      <c r="WBR72" s="12"/>
      <c r="WBS72" s="12"/>
      <c r="WBT72" s="12"/>
      <c r="WBU72" s="12"/>
      <c r="WBV72" s="12"/>
      <c r="WBW72" s="12"/>
      <c r="WBX72" s="12"/>
      <c r="WBY72" s="12"/>
      <c r="WBZ72" s="12"/>
      <c r="WCA72" s="12"/>
      <c r="WCB72" s="12"/>
      <c r="WCC72" s="12"/>
      <c r="WCD72" s="12"/>
      <c r="WCE72" s="12"/>
      <c r="WCF72" s="12"/>
      <c r="WCG72" s="12"/>
      <c r="WCH72" s="12"/>
      <c r="WCI72" s="12"/>
      <c r="WCJ72" s="12"/>
      <c r="WCK72" s="12"/>
      <c r="WCL72" s="12"/>
      <c r="WCM72" s="12"/>
      <c r="WCN72" s="12"/>
      <c r="WCO72" s="12"/>
      <c r="WCP72" s="12"/>
      <c r="WCQ72" s="12"/>
      <c r="WCR72" s="12"/>
      <c r="WCS72" s="12"/>
      <c r="WCT72" s="12"/>
      <c r="WCU72" s="12"/>
      <c r="WCV72" s="12"/>
      <c r="WCW72" s="12"/>
      <c r="WCX72" s="12"/>
      <c r="WCY72" s="12"/>
      <c r="WCZ72" s="12"/>
      <c r="WDA72" s="12"/>
      <c r="WDB72" s="12"/>
      <c r="WDC72" s="12"/>
      <c r="WDD72" s="12"/>
      <c r="WDE72" s="12"/>
      <c r="WDF72" s="12"/>
      <c r="WDG72" s="12"/>
      <c r="WDH72" s="12"/>
      <c r="WDI72" s="12"/>
      <c r="WDJ72" s="12"/>
      <c r="WDK72" s="12"/>
      <c r="WDL72" s="12"/>
      <c r="WDM72" s="12"/>
      <c r="WDN72" s="12"/>
      <c r="WDO72" s="12"/>
      <c r="WDP72" s="12"/>
      <c r="WDQ72" s="12"/>
      <c r="WDR72" s="12"/>
      <c r="WDS72" s="12"/>
      <c r="WDT72" s="12"/>
      <c r="WDU72" s="12"/>
      <c r="WDV72" s="12"/>
      <c r="WDW72" s="12"/>
      <c r="WDX72" s="12"/>
      <c r="WDY72" s="12"/>
      <c r="WDZ72" s="12"/>
      <c r="WEA72" s="12"/>
      <c r="WEB72" s="12"/>
      <c r="WEC72" s="12"/>
      <c r="WED72" s="12"/>
      <c r="WEE72" s="12"/>
      <c r="WEF72" s="12"/>
      <c r="WEG72" s="12"/>
      <c r="WEH72" s="12"/>
      <c r="WEI72" s="12"/>
      <c r="WEJ72" s="12"/>
      <c r="WEK72" s="12"/>
      <c r="WEL72" s="12"/>
      <c r="WEM72" s="12"/>
      <c r="WEN72" s="12"/>
      <c r="WEO72" s="12"/>
      <c r="WEP72" s="12"/>
      <c r="WEQ72" s="12"/>
      <c r="WER72" s="12"/>
      <c r="WES72" s="12"/>
      <c r="WET72" s="12"/>
      <c r="WEU72" s="12"/>
      <c r="WEV72" s="12"/>
      <c r="WEW72" s="12"/>
      <c r="WEX72" s="12"/>
      <c r="WEY72" s="12"/>
      <c r="WEZ72" s="12"/>
      <c r="WFA72" s="12"/>
      <c r="WFB72" s="12"/>
      <c r="WFC72" s="12"/>
      <c r="WFD72" s="12"/>
      <c r="WFE72" s="12"/>
      <c r="WFF72" s="12"/>
      <c r="WFG72" s="12"/>
      <c r="WFH72" s="12"/>
      <c r="WFI72" s="12"/>
      <c r="WFJ72" s="12"/>
      <c r="WFK72" s="12"/>
      <c r="WFL72" s="12"/>
      <c r="WFM72" s="12"/>
      <c r="WFN72" s="12"/>
      <c r="WFO72" s="12"/>
      <c r="WFP72" s="12"/>
      <c r="WFQ72" s="12"/>
      <c r="WFR72" s="12"/>
      <c r="WFS72" s="12"/>
      <c r="WFT72" s="12"/>
      <c r="WFU72" s="12"/>
      <c r="WFV72" s="12"/>
      <c r="WFW72" s="12"/>
      <c r="WFX72" s="12"/>
      <c r="WFY72" s="12"/>
      <c r="WFZ72" s="12"/>
      <c r="WGA72" s="12"/>
      <c r="WGB72" s="12"/>
      <c r="WGC72" s="12"/>
      <c r="WGD72" s="12"/>
      <c r="WGE72" s="12"/>
      <c r="WGF72" s="12"/>
      <c r="WGG72" s="12"/>
      <c r="WGH72" s="12"/>
      <c r="WGI72" s="12"/>
      <c r="WGJ72" s="12"/>
      <c r="WGK72" s="12"/>
      <c r="WGL72" s="12"/>
      <c r="WGM72" s="12"/>
      <c r="WGN72" s="12"/>
      <c r="WGO72" s="12"/>
      <c r="WGP72" s="12"/>
      <c r="WGQ72" s="12"/>
      <c r="WGR72" s="12"/>
      <c r="WGS72" s="12"/>
      <c r="WGT72" s="12"/>
      <c r="WGU72" s="12"/>
      <c r="WGV72" s="12"/>
      <c r="WGW72" s="12"/>
      <c r="WGX72" s="12"/>
      <c r="WGY72" s="12"/>
      <c r="WGZ72" s="12"/>
      <c r="WHA72" s="12"/>
      <c r="WHB72" s="12"/>
      <c r="WHC72" s="12"/>
      <c r="WHD72" s="12"/>
      <c r="WHE72" s="12"/>
      <c r="WHF72" s="12"/>
      <c r="WHG72" s="12"/>
      <c r="WHH72" s="12"/>
      <c r="WHI72" s="12"/>
      <c r="WHJ72" s="12"/>
      <c r="WHK72" s="12"/>
      <c r="WHL72" s="12"/>
      <c r="WHM72" s="12"/>
      <c r="WHN72" s="12"/>
      <c r="WHO72" s="12"/>
      <c r="WHP72" s="12"/>
      <c r="WHQ72" s="12"/>
      <c r="WHR72" s="12"/>
      <c r="WHS72" s="12"/>
      <c r="WHT72" s="12"/>
      <c r="WHU72" s="12"/>
      <c r="WHV72" s="12"/>
      <c r="WHW72" s="12"/>
      <c r="WHX72" s="12"/>
      <c r="WHY72" s="12"/>
      <c r="WHZ72" s="12"/>
      <c r="WIA72" s="12"/>
      <c r="WIB72" s="12"/>
      <c r="WIC72" s="12"/>
      <c r="WID72" s="12"/>
      <c r="WIE72" s="12"/>
      <c r="WIF72" s="12"/>
      <c r="WIG72" s="12"/>
      <c r="WIH72" s="12"/>
      <c r="WII72" s="12"/>
      <c r="WIJ72" s="12"/>
      <c r="WIK72" s="12"/>
      <c r="WIL72" s="12"/>
      <c r="WIM72" s="12"/>
      <c r="WIN72" s="12"/>
      <c r="WIO72" s="12"/>
      <c r="WIP72" s="12"/>
      <c r="WIQ72" s="12"/>
      <c r="WIR72" s="12"/>
      <c r="WIS72" s="12"/>
      <c r="WIT72" s="12"/>
      <c r="WIU72" s="12"/>
      <c r="WIV72" s="12"/>
      <c r="WIW72" s="12"/>
      <c r="WIX72" s="12"/>
      <c r="WIY72" s="12"/>
      <c r="WIZ72" s="12"/>
      <c r="WJA72" s="12"/>
      <c r="WJB72" s="12"/>
      <c r="WJC72" s="12"/>
      <c r="WJD72" s="12"/>
      <c r="WJE72" s="12"/>
      <c r="WJF72" s="12"/>
      <c r="WJG72" s="12"/>
      <c r="WJH72" s="12"/>
      <c r="WJI72" s="12"/>
      <c r="WJJ72" s="12"/>
      <c r="WJK72" s="12"/>
      <c r="WJL72" s="12"/>
      <c r="WJM72" s="12"/>
      <c r="WJN72" s="12"/>
      <c r="WJO72" s="12"/>
      <c r="WJP72" s="12"/>
      <c r="WJQ72" s="12"/>
      <c r="WJR72" s="12"/>
      <c r="WJS72" s="12"/>
      <c r="WJT72" s="12"/>
      <c r="WJU72" s="12"/>
      <c r="WJV72" s="12"/>
      <c r="WJW72" s="12"/>
      <c r="WJX72" s="12"/>
      <c r="WJY72" s="12"/>
      <c r="WJZ72" s="12"/>
      <c r="WKA72" s="12"/>
      <c r="WKB72" s="12"/>
      <c r="WKC72" s="12"/>
      <c r="WKD72" s="12"/>
      <c r="WKE72" s="12"/>
      <c r="WKF72" s="12"/>
      <c r="WKG72" s="12"/>
      <c r="WKH72" s="12"/>
      <c r="WKI72" s="12"/>
      <c r="WKJ72" s="12"/>
      <c r="WKK72" s="12"/>
      <c r="WKL72" s="12"/>
      <c r="WKM72" s="12"/>
      <c r="WKN72" s="12"/>
      <c r="WKO72" s="12"/>
      <c r="WKP72" s="12"/>
      <c r="WKQ72" s="12"/>
      <c r="WKR72" s="12"/>
      <c r="WKS72" s="12"/>
      <c r="WKT72" s="12"/>
      <c r="WKU72" s="12"/>
      <c r="WKV72" s="12"/>
      <c r="WKW72" s="12"/>
      <c r="WKX72" s="12"/>
      <c r="WKY72" s="12"/>
      <c r="WKZ72" s="12"/>
      <c r="WLA72" s="12"/>
      <c r="WLB72" s="12"/>
      <c r="WLC72" s="12"/>
      <c r="WLD72" s="12"/>
      <c r="WLE72" s="12"/>
      <c r="WLF72" s="12"/>
      <c r="WLG72" s="12"/>
      <c r="WLH72" s="12"/>
      <c r="WLI72" s="12"/>
      <c r="WLJ72" s="12"/>
      <c r="WLK72" s="12"/>
      <c r="WLL72" s="12"/>
      <c r="WLM72" s="12"/>
      <c r="WLN72" s="12"/>
      <c r="WLO72" s="12"/>
      <c r="WLP72" s="12"/>
      <c r="WLQ72" s="12"/>
      <c r="WLR72" s="12"/>
      <c r="WLS72" s="12"/>
      <c r="WLT72" s="12"/>
      <c r="WLU72" s="12"/>
      <c r="WLV72" s="12"/>
      <c r="WLW72" s="12"/>
      <c r="WLX72" s="12"/>
      <c r="WLY72" s="12"/>
      <c r="WLZ72" s="12"/>
      <c r="WMA72" s="12"/>
      <c r="WMB72" s="12"/>
      <c r="WMC72" s="12"/>
      <c r="WMD72" s="12"/>
      <c r="WME72" s="12"/>
      <c r="WMF72" s="12"/>
      <c r="WMG72" s="12"/>
      <c r="WMH72" s="12"/>
      <c r="WMI72" s="12"/>
      <c r="WMJ72" s="12"/>
      <c r="WMK72" s="12"/>
      <c r="WML72" s="12"/>
      <c r="WMM72" s="12"/>
      <c r="WMN72" s="12"/>
      <c r="WMO72" s="12"/>
      <c r="WMP72" s="12"/>
      <c r="WMQ72" s="12"/>
      <c r="WMR72" s="12"/>
      <c r="WMS72" s="12"/>
      <c r="WMT72" s="12"/>
      <c r="WMU72" s="12"/>
      <c r="WMV72" s="12"/>
      <c r="WMW72" s="12"/>
      <c r="WMX72" s="12"/>
      <c r="WMY72" s="12"/>
      <c r="WMZ72" s="12"/>
      <c r="WNA72" s="12"/>
      <c r="WNB72" s="12"/>
      <c r="WNC72" s="12"/>
      <c r="WND72" s="12"/>
      <c r="WNE72" s="12"/>
      <c r="WNF72" s="12"/>
      <c r="WNG72" s="12"/>
      <c r="WNH72" s="12"/>
      <c r="WNI72" s="12"/>
      <c r="WNJ72" s="12"/>
      <c r="WNK72" s="12"/>
      <c r="WNL72" s="12"/>
      <c r="WNM72" s="12"/>
      <c r="WNN72" s="12"/>
      <c r="WNO72" s="12"/>
      <c r="WNP72" s="12"/>
      <c r="WNQ72" s="12"/>
      <c r="WNR72" s="12"/>
      <c r="WNS72" s="12"/>
      <c r="WNT72" s="12"/>
      <c r="WNU72" s="12"/>
      <c r="WNV72" s="12"/>
      <c r="WNW72" s="12"/>
      <c r="WNX72" s="12"/>
      <c r="WNY72" s="12"/>
      <c r="WNZ72" s="12"/>
      <c r="WOA72" s="12"/>
      <c r="WOB72" s="12"/>
      <c r="WOC72" s="12"/>
      <c r="WOD72" s="12"/>
      <c r="WOE72" s="12"/>
      <c r="WOF72" s="12"/>
      <c r="WOG72" s="12"/>
      <c r="WOH72" s="12"/>
      <c r="WOI72" s="12"/>
      <c r="WOJ72" s="12"/>
      <c r="WOK72" s="12"/>
      <c r="WOL72" s="12"/>
      <c r="WOM72" s="12"/>
      <c r="WON72" s="12"/>
      <c r="WOO72" s="12"/>
      <c r="WOP72" s="12"/>
      <c r="WOQ72" s="12"/>
      <c r="WOR72" s="12"/>
      <c r="WOS72" s="12"/>
      <c r="WOT72" s="12"/>
      <c r="WOU72" s="12"/>
      <c r="WOV72" s="12"/>
      <c r="WOW72" s="12"/>
      <c r="WOX72" s="12"/>
      <c r="WOY72" s="12"/>
      <c r="WOZ72" s="12"/>
      <c r="WPA72" s="12"/>
      <c r="WPB72" s="12"/>
      <c r="WPC72" s="12"/>
      <c r="WPD72" s="12"/>
      <c r="WPE72" s="12"/>
      <c r="WPF72" s="12"/>
      <c r="WPG72" s="12"/>
      <c r="WPH72" s="12"/>
      <c r="WPI72" s="12"/>
      <c r="WPJ72" s="12"/>
      <c r="WPK72" s="12"/>
      <c r="WPL72" s="12"/>
      <c r="WPM72" s="12"/>
      <c r="WPN72" s="12"/>
      <c r="WPO72" s="12"/>
      <c r="WPP72" s="12"/>
      <c r="WPQ72" s="12"/>
      <c r="WPR72" s="12"/>
      <c r="WPS72" s="12"/>
      <c r="WPT72" s="12"/>
      <c r="WPU72" s="12"/>
      <c r="WPV72" s="12"/>
      <c r="WPW72" s="12"/>
      <c r="WPX72" s="12"/>
      <c r="WPY72" s="12"/>
      <c r="WPZ72" s="12"/>
      <c r="WQA72" s="12"/>
      <c r="WQB72" s="12"/>
      <c r="WQC72" s="12"/>
      <c r="WQD72" s="12"/>
      <c r="WQE72" s="12"/>
      <c r="WQF72" s="12"/>
      <c r="WQG72" s="12"/>
      <c r="WQH72" s="12"/>
      <c r="WQI72" s="12"/>
      <c r="WQJ72" s="12"/>
      <c r="WQK72" s="12"/>
      <c r="WQL72" s="12"/>
      <c r="WQM72" s="12"/>
      <c r="WQN72" s="12"/>
      <c r="WQO72" s="12"/>
      <c r="WQP72" s="12"/>
      <c r="WQQ72" s="12"/>
      <c r="WQR72" s="12"/>
      <c r="WQS72" s="12"/>
      <c r="WQT72" s="12"/>
      <c r="WQU72" s="12"/>
      <c r="WQV72" s="12"/>
      <c r="WQW72" s="12"/>
      <c r="WQX72" s="12"/>
      <c r="WQY72" s="12"/>
      <c r="WQZ72" s="12"/>
      <c r="WRA72" s="12"/>
      <c r="WRB72" s="12"/>
      <c r="WRC72" s="12"/>
      <c r="WRD72" s="12"/>
      <c r="WRE72" s="12"/>
      <c r="WRF72" s="12"/>
      <c r="WRG72" s="12"/>
      <c r="WRH72" s="12"/>
      <c r="WRI72" s="12"/>
      <c r="WRJ72" s="12"/>
      <c r="WRK72" s="12"/>
      <c r="WRL72" s="12"/>
      <c r="WRM72" s="12"/>
      <c r="WRN72" s="12"/>
      <c r="WRO72" s="12"/>
      <c r="WRP72" s="12"/>
      <c r="WRQ72" s="12"/>
      <c r="WRR72" s="12"/>
      <c r="WRS72" s="12"/>
      <c r="WRT72" s="12"/>
      <c r="WRU72" s="12"/>
      <c r="WRV72" s="12"/>
      <c r="WRW72" s="12"/>
      <c r="WRX72" s="12"/>
      <c r="WRY72" s="12"/>
      <c r="WRZ72" s="12"/>
      <c r="WSA72" s="12"/>
      <c r="WSB72" s="12"/>
      <c r="WSC72" s="12"/>
      <c r="WSD72" s="12"/>
      <c r="WSE72" s="12"/>
      <c r="WSF72" s="12"/>
      <c r="WSG72" s="12"/>
      <c r="WSH72" s="12"/>
      <c r="WSI72" s="12"/>
      <c r="WSJ72" s="12"/>
      <c r="WSK72" s="12"/>
      <c r="WSL72" s="12"/>
      <c r="WSM72" s="12"/>
      <c r="WSN72" s="12"/>
      <c r="WSO72" s="12"/>
      <c r="WSP72" s="12"/>
      <c r="WSQ72" s="12"/>
      <c r="WSR72" s="12"/>
      <c r="WSS72" s="12"/>
      <c r="WST72" s="12"/>
      <c r="WSU72" s="12"/>
      <c r="WSV72" s="12"/>
      <c r="WSW72" s="12"/>
      <c r="WSX72" s="12"/>
      <c r="WSY72" s="12"/>
      <c r="WSZ72" s="12"/>
      <c r="WTA72" s="12"/>
      <c r="WTB72" s="12"/>
      <c r="WTC72" s="12"/>
      <c r="WTD72" s="12"/>
      <c r="WTE72" s="12"/>
      <c r="WTF72" s="12"/>
      <c r="WTG72" s="12"/>
      <c r="WTH72" s="12"/>
      <c r="WTI72" s="12"/>
      <c r="WTJ72" s="12"/>
      <c r="WTK72" s="12"/>
      <c r="WTL72" s="12"/>
      <c r="WTM72" s="12"/>
      <c r="WTN72" s="12"/>
      <c r="WTO72" s="12"/>
      <c r="WTP72" s="12"/>
      <c r="WTQ72" s="12"/>
      <c r="WTR72" s="12"/>
      <c r="WTS72" s="12"/>
      <c r="WTT72" s="12"/>
      <c r="WTU72" s="12"/>
      <c r="WTV72" s="12"/>
      <c r="WTW72" s="12"/>
      <c r="WTX72" s="12"/>
      <c r="WTY72" s="12"/>
      <c r="WTZ72" s="12"/>
      <c r="WUA72" s="12"/>
      <c r="WUB72" s="12"/>
      <c r="WUC72" s="12"/>
      <c r="WUD72" s="12"/>
      <c r="WUE72" s="12"/>
      <c r="WUF72" s="12"/>
      <c r="WUG72" s="12"/>
      <c r="WUH72" s="12"/>
      <c r="WUI72" s="12"/>
      <c r="WUJ72" s="12"/>
      <c r="WUK72" s="12"/>
      <c r="WUL72" s="12"/>
      <c r="WUM72" s="12"/>
      <c r="WUN72" s="12"/>
      <c r="WUO72" s="12"/>
      <c r="WUP72" s="12"/>
      <c r="WUQ72" s="12"/>
      <c r="WUR72" s="12"/>
      <c r="WUS72" s="12"/>
      <c r="WUT72" s="12"/>
      <c r="WUU72" s="12"/>
      <c r="WUV72" s="12"/>
      <c r="WUW72" s="12"/>
      <c r="WUX72" s="12"/>
      <c r="WUY72" s="12"/>
      <c r="WUZ72" s="12"/>
      <c r="WVA72" s="12"/>
      <c r="WVB72" s="12"/>
      <c r="WVC72" s="12"/>
      <c r="WVD72" s="12"/>
      <c r="WVE72" s="12"/>
      <c r="WVF72" s="12"/>
      <c r="WVG72" s="12"/>
      <c r="WVH72" s="12"/>
      <c r="WVI72" s="12"/>
      <c r="WVJ72" s="12"/>
      <c r="WVK72" s="12"/>
      <c r="WVL72" s="12"/>
      <c r="WVM72" s="12"/>
      <c r="WVN72" s="12"/>
      <c r="WVO72" s="12"/>
      <c r="WVP72" s="12"/>
      <c r="WVQ72" s="12"/>
      <c r="WVR72" s="12"/>
      <c r="WVS72" s="12"/>
      <c r="WVT72" s="12"/>
      <c r="WVU72" s="12"/>
      <c r="WVV72" s="12"/>
      <c r="WVW72" s="12"/>
      <c r="WVX72" s="12"/>
      <c r="WVY72" s="12"/>
      <c r="WVZ72" s="12"/>
      <c r="WWA72" s="12"/>
      <c r="WWB72" s="12"/>
      <c r="WWC72" s="12"/>
      <c r="WWD72" s="12"/>
      <c r="WWE72" s="12"/>
      <c r="WWF72" s="12"/>
      <c r="WWG72" s="12"/>
      <c r="WWH72" s="12"/>
      <c r="WWI72" s="12"/>
      <c r="WWJ72" s="12"/>
      <c r="WWK72" s="12"/>
      <c r="WWL72" s="12"/>
      <c r="WWM72" s="12"/>
      <c r="WWN72" s="12"/>
      <c r="WWO72" s="12"/>
      <c r="WWP72" s="12"/>
      <c r="WWQ72" s="12"/>
      <c r="WWR72" s="12"/>
      <c r="WWS72" s="12"/>
      <c r="WWT72" s="12"/>
      <c r="WWU72" s="12"/>
      <c r="WWV72" s="12"/>
      <c r="WWW72" s="12"/>
      <c r="WWX72" s="12"/>
      <c r="WWY72" s="12"/>
      <c r="WWZ72" s="12"/>
      <c r="WXA72" s="12"/>
      <c r="WXB72" s="12"/>
      <c r="WXC72" s="12"/>
      <c r="WXD72" s="12"/>
      <c r="WXE72" s="12"/>
      <c r="WXF72" s="12"/>
      <c r="WXG72" s="12"/>
      <c r="WXH72" s="12"/>
      <c r="WXI72" s="12"/>
      <c r="WXJ72" s="12"/>
      <c r="WXK72" s="12"/>
      <c r="WXL72" s="12"/>
      <c r="WXM72" s="12"/>
      <c r="WXN72" s="12"/>
      <c r="WXO72" s="12"/>
      <c r="WXP72" s="12"/>
      <c r="WXQ72" s="12"/>
      <c r="WXR72" s="12"/>
      <c r="WXS72" s="12"/>
      <c r="WXT72" s="12"/>
      <c r="WXU72" s="12"/>
      <c r="WXV72" s="12"/>
      <c r="WXW72" s="12"/>
      <c r="WXX72" s="12"/>
      <c r="WXY72" s="12"/>
      <c r="WXZ72" s="12"/>
      <c r="WYA72" s="12"/>
      <c r="WYB72" s="12"/>
      <c r="WYC72" s="12"/>
      <c r="WYD72" s="12"/>
      <c r="WYE72" s="12"/>
      <c r="WYF72" s="12"/>
      <c r="WYG72" s="12"/>
      <c r="WYH72" s="12"/>
      <c r="WYI72" s="12"/>
      <c r="WYJ72" s="12"/>
      <c r="WYK72" s="12"/>
      <c r="WYL72" s="12"/>
      <c r="WYM72" s="12"/>
      <c r="WYN72" s="12"/>
      <c r="WYO72" s="12"/>
      <c r="WYP72" s="12"/>
      <c r="WYQ72" s="12"/>
      <c r="WYR72" s="12"/>
      <c r="WYS72" s="12"/>
      <c r="WYT72" s="12"/>
      <c r="WYU72" s="12"/>
      <c r="WYV72" s="12"/>
      <c r="WYW72" s="12"/>
      <c r="WYX72" s="12"/>
      <c r="WYY72" s="12"/>
      <c r="WYZ72" s="12"/>
      <c r="WZA72" s="12"/>
      <c r="WZB72" s="12"/>
      <c r="WZC72" s="12"/>
      <c r="WZD72" s="12"/>
      <c r="WZE72" s="12"/>
      <c r="WZF72" s="12"/>
      <c r="WZG72" s="12"/>
      <c r="WZH72" s="12"/>
      <c r="WZI72" s="12"/>
      <c r="WZJ72" s="12"/>
      <c r="WZK72" s="12"/>
      <c r="WZL72" s="12"/>
      <c r="WZM72" s="12"/>
      <c r="WZN72" s="12"/>
      <c r="WZO72" s="12"/>
      <c r="WZP72" s="12"/>
      <c r="WZQ72" s="12"/>
      <c r="WZR72" s="12"/>
      <c r="WZS72" s="12"/>
      <c r="WZT72" s="12"/>
      <c r="WZU72" s="12"/>
      <c r="WZV72" s="12"/>
      <c r="WZW72" s="12"/>
      <c r="WZX72" s="12"/>
      <c r="WZY72" s="12"/>
      <c r="WZZ72" s="12"/>
      <c r="XAA72" s="12"/>
      <c r="XAB72" s="12"/>
      <c r="XAC72" s="12"/>
      <c r="XAD72" s="12"/>
      <c r="XAE72" s="12"/>
      <c r="XAF72" s="12"/>
      <c r="XAG72" s="12"/>
      <c r="XAH72" s="12"/>
      <c r="XAI72" s="12"/>
      <c r="XAJ72" s="12"/>
      <c r="XAK72" s="12"/>
      <c r="XAL72" s="12"/>
      <c r="XAM72" s="12"/>
      <c r="XAN72" s="12"/>
      <c r="XAO72" s="12"/>
      <c r="XAP72" s="12"/>
      <c r="XAQ72" s="12"/>
      <c r="XAR72" s="12"/>
      <c r="XAS72" s="12"/>
      <c r="XAT72" s="12"/>
      <c r="XAU72" s="12"/>
      <c r="XAV72" s="12"/>
      <c r="XAW72" s="12"/>
      <c r="XAX72" s="12"/>
      <c r="XAY72" s="12"/>
      <c r="XAZ72" s="12"/>
      <c r="XBA72" s="12"/>
      <c r="XBB72" s="12"/>
      <c r="XBC72" s="12"/>
      <c r="XBD72" s="12"/>
      <c r="XBE72" s="12"/>
      <c r="XBF72" s="12"/>
      <c r="XBG72" s="12"/>
      <c r="XBH72" s="12"/>
      <c r="XBI72" s="12"/>
      <c r="XBJ72" s="12"/>
      <c r="XBK72" s="12"/>
      <c r="XBL72" s="12"/>
      <c r="XBM72" s="12"/>
      <c r="XBN72" s="12"/>
      <c r="XBO72" s="12"/>
      <c r="XBP72" s="12"/>
      <c r="XBQ72" s="12"/>
      <c r="XBR72" s="12"/>
      <c r="XBS72" s="12"/>
      <c r="XBT72" s="12"/>
      <c r="XBU72" s="12"/>
      <c r="XBV72" s="12"/>
      <c r="XBW72" s="12"/>
      <c r="XBX72" s="12"/>
      <c r="XBY72" s="12"/>
      <c r="XBZ72" s="12"/>
      <c r="XCA72" s="12"/>
      <c r="XCB72" s="12"/>
      <c r="XCC72" s="12"/>
      <c r="XCD72" s="12"/>
      <c r="XCE72" s="12"/>
      <c r="XCF72" s="12"/>
      <c r="XCG72" s="12"/>
      <c r="XCH72" s="12"/>
      <c r="XCI72" s="12"/>
      <c r="XCJ72" s="12"/>
      <c r="XCK72" s="12"/>
      <c r="XCL72" s="12"/>
      <c r="XCM72" s="12"/>
      <c r="XCN72" s="12"/>
      <c r="XCO72" s="12"/>
      <c r="XCP72" s="12"/>
      <c r="XCQ72" s="12"/>
      <c r="XCR72" s="12"/>
      <c r="XCS72" s="12"/>
      <c r="XCT72" s="12"/>
      <c r="XCU72" s="12"/>
      <c r="XCV72" s="12"/>
      <c r="XCW72" s="12"/>
      <c r="XCX72" s="12"/>
      <c r="XCY72" s="12"/>
      <c r="XCZ72" s="12"/>
      <c r="XDA72" s="12"/>
      <c r="XDB72" s="12"/>
      <c r="XDC72" s="12"/>
      <c r="XDD72" s="12"/>
      <c r="XDE72" s="12"/>
      <c r="XDF72" s="12"/>
      <c r="XDG72" s="12"/>
      <c r="XDH72" s="12"/>
      <c r="XDI72" s="12"/>
      <c r="XDJ72" s="12"/>
      <c r="XDK72" s="12"/>
      <c r="XDL72" s="12"/>
      <c r="XDM72" s="12"/>
      <c r="XDN72" s="12"/>
      <c r="XDO72" s="12"/>
      <c r="XDP72" s="12"/>
      <c r="XDQ72" s="12"/>
      <c r="XDR72" s="12"/>
      <c r="XDS72" s="12"/>
      <c r="XDT72" s="12"/>
      <c r="XDU72" s="12"/>
      <c r="XDV72" s="12"/>
      <c r="XDW72" s="12"/>
      <c r="XDX72" s="12"/>
      <c r="XDY72" s="12"/>
      <c r="XDZ72" s="12"/>
      <c r="XEA72" s="12"/>
      <c r="XEB72" s="12"/>
      <c r="XEC72" s="12"/>
      <c r="XED72" s="12"/>
      <c r="XEE72" s="12"/>
      <c r="XEF72" s="12"/>
      <c r="XEG72" s="12"/>
      <c r="XEH72" s="12"/>
      <c r="XEI72" s="12"/>
      <c r="XEJ72" s="12"/>
      <c r="XEK72" s="12"/>
      <c r="XEL72" s="12"/>
      <c r="XEM72" s="12"/>
      <c r="XEN72" s="12"/>
      <c r="XEO72" s="12"/>
      <c r="XEP72" s="12"/>
    </row>
    <row r="73" spans="1:16370" s="9" customFormat="1" ht="28.5" x14ac:dyDescent="0.2">
      <c r="A73" s="61" t="s">
        <v>80</v>
      </c>
      <c r="B73" s="78" t="s">
        <v>7</v>
      </c>
      <c r="C73" s="61" t="s">
        <v>151</v>
      </c>
      <c r="D73" s="79" t="s">
        <v>81</v>
      </c>
      <c r="E73" s="11" t="s">
        <v>355</v>
      </c>
      <c r="F73" s="86" t="s">
        <v>5</v>
      </c>
      <c r="G73" s="26">
        <v>1</v>
      </c>
      <c r="H73" s="26">
        <v>1</v>
      </c>
      <c r="I73" s="26">
        <v>1</v>
      </c>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c r="MH73" s="12"/>
      <c r="MI73" s="12"/>
      <c r="MJ73" s="12"/>
      <c r="MK73" s="12"/>
      <c r="ML73" s="12"/>
      <c r="MM73" s="12"/>
      <c r="MN73" s="12"/>
      <c r="MO73" s="12"/>
      <c r="MP73" s="12"/>
      <c r="MQ73" s="12"/>
      <c r="MR73" s="12"/>
      <c r="MS73" s="12"/>
      <c r="MT73" s="12"/>
      <c r="MU73" s="12"/>
      <c r="MV73" s="12"/>
      <c r="MW73" s="12"/>
      <c r="MX73" s="12"/>
      <c r="MY73" s="12"/>
      <c r="MZ73" s="12"/>
      <c r="NA73" s="12"/>
      <c r="NB73" s="12"/>
      <c r="NC73" s="12"/>
      <c r="ND73" s="12"/>
      <c r="NE73" s="12"/>
      <c r="NF73" s="12"/>
      <c r="NG73" s="12"/>
      <c r="NH73" s="12"/>
      <c r="NI73" s="12"/>
      <c r="NJ73" s="12"/>
      <c r="NK73" s="12"/>
      <c r="NL73" s="12"/>
      <c r="NM73" s="12"/>
      <c r="NN73" s="12"/>
      <c r="NO73" s="12"/>
      <c r="NP73" s="12"/>
      <c r="NQ73" s="12"/>
      <c r="NR73" s="12"/>
      <c r="NS73" s="12"/>
      <c r="NT73" s="12"/>
      <c r="NU73" s="12"/>
      <c r="NV73" s="12"/>
      <c r="NW73" s="12"/>
      <c r="NX73" s="12"/>
      <c r="NY73" s="12"/>
      <c r="NZ73" s="12"/>
      <c r="OA73" s="12"/>
      <c r="OB73" s="12"/>
      <c r="OC73" s="12"/>
      <c r="OD73" s="12"/>
      <c r="OE73" s="12"/>
      <c r="OF73" s="12"/>
      <c r="OG73" s="12"/>
      <c r="OH73" s="12"/>
      <c r="OI73" s="12"/>
      <c r="OJ73" s="12"/>
      <c r="OK73" s="12"/>
      <c r="OL73" s="12"/>
      <c r="OM73" s="12"/>
      <c r="ON73" s="12"/>
      <c r="OO73" s="12"/>
      <c r="OP73" s="12"/>
      <c r="OQ73" s="12"/>
      <c r="OR73" s="12"/>
      <c r="OS73" s="12"/>
      <c r="OT73" s="12"/>
      <c r="OU73" s="12"/>
      <c r="OV73" s="12"/>
      <c r="OW73" s="12"/>
      <c r="OX73" s="12"/>
      <c r="OY73" s="12"/>
      <c r="OZ73" s="12"/>
      <c r="PA73" s="12"/>
      <c r="PB73" s="12"/>
      <c r="PC73" s="12"/>
      <c r="PD73" s="12"/>
      <c r="PE73" s="12"/>
      <c r="PF73" s="12"/>
      <c r="PG73" s="12"/>
      <c r="PH73" s="12"/>
      <c r="PI73" s="12"/>
      <c r="PJ73" s="12"/>
      <c r="PK73" s="12"/>
      <c r="PL73" s="12"/>
      <c r="PM73" s="12"/>
      <c r="PN73" s="12"/>
      <c r="PO73" s="12"/>
      <c r="PP73" s="12"/>
      <c r="PQ73" s="12"/>
      <c r="PR73" s="12"/>
      <c r="PS73" s="12"/>
      <c r="PT73" s="12"/>
      <c r="PU73" s="12"/>
      <c r="PV73" s="12"/>
      <c r="PW73" s="12"/>
      <c r="PX73" s="12"/>
      <c r="PY73" s="12"/>
      <c r="PZ73" s="12"/>
      <c r="QA73" s="12"/>
      <c r="QB73" s="12"/>
      <c r="QC73" s="12"/>
      <c r="QD73" s="12"/>
      <c r="QE73" s="12"/>
      <c r="QF73" s="12"/>
      <c r="QG73" s="12"/>
      <c r="QH73" s="12"/>
      <c r="QI73" s="12"/>
      <c r="QJ73" s="12"/>
      <c r="QK73" s="12"/>
      <c r="QL73" s="12"/>
      <c r="QM73" s="12"/>
      <c r="QN73" s="12"/>
      <c r="QO73" s="12"/>
      <c r="QP73" s="12"/>
      <c r="QQ73" s="12"/>
      <c r="QR73" s="12"/>
      <c r="QS73" s="12"/>
      <c r="QT73" s="12"/>
      <c r="QU73" s="12"/>
      <c r="QV73" s="12"/>
      <c r="QW73" s="12"/>
      <c r="QX73" s="12"/>
      <c r="QY73" s="12"/>
      <c r="QZ73" s="12"/>
      <c r="RA73" s="12"/>
      <c r="RB73" s="12"/>
      <c r="RC73" s="12"/>
      <c r="RD73" s="12"/>
      <c r="RE73" s="12"/>
      <c r="RF73" s="12"/>
      <c r="RG73" s="12"/>
      <c r="RH73" s="12"/>
      <c r="RI73" s="12"/>
      <c r="RJ73" s="12"/>
      <c r="RK73" s="12"/>
      <c r="RL73" s="12"/>
      <c r="RM73" s="12"/>
      <c r="RN73" s="12"/>
      <c r="RO73" s="12"/>
      <c r="RP73" s="12"/>
      <c r="RQ73" s="12"/>
      <c r="RR73" s="12"/>
      <c r="RS73" s="12"/>
      <c r="RT73" s="12"/>
      <c r="RU73" s="12"/>
      <c r="RV73" s="12"/>
      <c r="RW73" s="12"/>
      <c r="RX73" s="12"/>
      <c r="RY73" s="12"/>
      <c r="RZ73" s="12"/>
      <c r="SA73" s="12"/>
      <c r="SB73" s="12"/>
      <c r="SC73" s="12"/>
      <c r="SD73" s="12"/>
      <c r="SE73" s="12"/>
      <c r="SF73" s="12"/>
      <c r="SG73" s="12"/>
      <c r="SH73" s="12"/>
      <c r="SI73" s="12"/>
      <c r="SJ73" s="12"/>
      <c r="SK73" s="12"/>
      <c r="SL73" s="12"/>
      <c r="SM73" s="12"/>
      <c r="SN73" s="12"/>
      <c r="SO73" s="12"/>
      <c r="SP73" s="12"/>
      <c r="SQ73" s="12"/>
      <c r="SR73" s="12"/>
      <c r="SS73" s="12"/>
      <c r="ST73" s="12"/>
      <c r="SU73" s="12"/>
      <c r="SV73" s="12"/>
      <c r="SW73" s="12"/>
      <c r="SX73" s="12"/>
      <c r="SY73" s="12"/>
      <c r="SZ73" s="12"/>
      <c r="TA73" s="12"/>
      <c r="TB73" s="12"/>
      <c r="TC73" s="12"/>
      <c r="TD73" s="12"/>
      <c r="TE73" s="12"/>
      <c r="TF73" s="12"/>
      <c r="TG73" s="12"/>
      <c r="TH73" s="12"/>
      <c r="TI73" s="12"/>
      <c r="TJ73" s="12"/>
      <c r="TK73" s="12"/>
      <c r="TL73" s="12"/>
      <c r="TM73" s="12"/>
      <c r="TN73" s="12"/>
      <c r="TO73" s="12"/>
      <c r="TP73" s="12"/>
      <c r="TQ73" s="12"/>
      <c r="TR73" s="12"/>
      <c r="TS73" s="12"/>
      <c r="TT73" s="12"/>
      <c r="TU73" s="12"/>
      <c r="TV73" s="12"/>
      <c r="TW73" s="12"/>
      <c r="TX73" s="12"/>
      <c r="TY73" s="12"/>
      <c r="TZ73" s="12"/>
      <c r="UA73" s="12"/>
      <c r="UB73" s="12"/>
      <c r="UC73" s="12"/>
      <c r="UD73" s="12"/>
      <c r="UE73" s="12"/>
      <c r="UF73" s="12"/>
      <c r="UG73" s="12"/>
      <c r="UH73" s="12"/>
      <c r="UI73" s="12"/>
      <c r="UJ73" s="12"/>
      <c r="UK73" s="12"/>
      <c r="UL73" s="12"/>
      <c r="UM73" s="12"/>
      <c r="UN73" s="12"/>
      <c r="UO73" s="12"/>
      <c r="UP73" s="12"/>
      <c r="UQ73" s="12"/>
      <c r="UR73" s="12"/>
      <c r="US73" s="12"/>
      <c r="UT73" s="12"/>
      <c r="UU73" s="12"/>
      <c r="UV73" s="12"/>
      <c r="UW73" s="12"/>
      <c r="UX73" s="12"/>
      <c r="UY73" s="12"/>
      <c r="UZ73" s="12"/>
      <c r="VA73" s="12"/>
      <c r="VB73" s="12"/>
      <c r="VC73" s="12"/>
      <c r="VD73" s="12"/>
      <c r="VE73" s="12"/>
      <c r="VF73" s="12"/>
      <c r="VG73" s="12"/>
      <c r="VH73" s="12"/>
      <c r="VI73" s="12"/>
      <c r="VJ73" s="12"/>
      <c r="VK73" s="12"/>
      <c r="VL73" s="12"/>
      <c r="VM73" s="12"/>
      <c r="VN73" s="12"/>
      <c r="VO73" s="12"/>
      <c r="VP73" s="12"/>
      <c r="VQ73" s="12"/>
      <c r="VR73" s="12"/>
      <c r="VS73" s="12"/>
      <c r="VT73" s="12"/>
      <c r="VU73" s="12"/>
      <c r="VV73" s="12"/>
      <c r="VW73" s="12"/>
      <c r="VX73" s="12"/>
      <c r="VY73" s="12"/>
      <c r="VZ73" s="12"/>
      <c r="WA73" s="12"/>
      <c r="WB73" s="12"/>
      <c r="WC73" s="12"/>
      <c r="WD73" s="12"/>
      <c r="WE73" s="12"/>
      <c r="WF73" s="12"/>
      <c r="WG73" s="12"/>
      <c r="WH73" s="12"/>
      <c r="WI73" s="12"/>
      <c r="WJ73" s="12"/>
      <c r="WK73" s="12"/>
      <c r="WL73" s="12"/>
      <c r="WM73" s="12"/>
      <c r="WN73" s="12"/>
      <c r="WO73" s="12"/>
      <c r="WP73" s="12"/>
      <c r="WQ73" s="12"/>
      <c r="WR73" s="12"/>
      <c r="WS73" s="12"/>
      <c r="WT73" s="12"/>
      <c r="WU73" s="12"/>
      <c r="WV73" s="12"/>
      <c r="WW73" s="12"/>
      <c r="WX73" s="12"/>
      <c r="WY73" s="12"/>
      <c r="WZ73" s="12"/>
      <c r="XA73" s="12"/>
      <c r="XB73" s="12"/>
      <c r="XC73" s="12"/>
      <c r="XD73" s="12"/>
      <c r="XE73" s="12"/>
      <c r="XF73" s="12"/>
      <c r="XG73" s="12"/>
      <c r="XH73" s="12"/>
      <c r="XI73" s="12"/>
      <c r="XJ73" s="12"/>
      <c r="XK73" s="12"/>
      <c r="XL73" s="12"/>
      <c r="XM73" s="12"/>
      <c r="XN73" s="12"/>
      <c r="XO73" s="12"/>
      <c r="XP73" s="12"/>
      <c r="XQ73" s="12"/>
      <c r="XR73" s="12"/>
      <c r="XS73" s="12"/>
      <c r="XT73" s="12"/>
      <c r="XU73" s="12"/>
      <c r="XV73" s="12"/>
      <c r="XW73" s="12"/>
      <c r="XX73" s="12"/>
      <c r="XY73" s="12"/>
      <c r="XZ73" s="12"/>
      <c r="YA73" s="12"/>
      <c r="YB73" s="12"/>
      <c r="YC73" s="12"/>
      <c r="YD73" s="12"/>
      <c r="YE73" s="12"/>
      <c r="YF73" s="12"/>
      <c r="YG73" s="12"/>
      <c r="YH73" s="12"/>
      <c r="YI73" s="12"/>
      <c r="YJ73" s="12"/>
      <c r="YK73" s="12"/>
      <c r="YL73" s="12"/>
      <c r="YM73" s="12"/>
      <c r="YN73" s="12"/>
      <c r="YO73" s="12"/>
      <c r="YP73" s="12"/>
      <c r="YQ73" s="12"/>
      <c r="YR73" s="12"/>
      <c r="YS73" s="12"/>
      <c r="YT73" s="12"/>
      <c r="YU73" s="12"/>
      <c r="YV73" s="12"/>
      <c r="YW73" s="12"/>
      <c r="YX73" s="12"/>
      <c r="YY73" s="12"/>
      <c r="YZ73" s="12"/>
      <c r="ZA73" s="12"/>
      <c r="ZB73" s="12"/>
      <c r="ZC73" s="12"/>
      <c r="ZD73" s="12"/>
      <c r="ZE73" s="12"/>
      <c r="ZF73" s="12"/>
      <c r="ZG73" s="12"/>
      <c r="ZH73" s="12"/>
      <c r="ZI73" s="12"/>
      <c r="ZJ73" s="12"/>
      <c r="ZK73" s="12"/>
      <c r="ZL73" s="12"/>
      <c r="ZM73" s="12"/>
      <c r="ZN73" s="12"/>
      <c r="ZO73" s="12"/>
      <c r="ZP73" s="12"/>
      <c r="ZQ73" s="12"/>
      <c r="ZR73" s="12"/>
      <c r="ZS73" s="12"/>
      <c r="ZT73" s="12"/>
      <c r="ZU73" s="12"/>
      <c r="ZV73" s="12"/>
      <c r="ZW73" s="12"/>
      <c r="ZX73" s="12"/>
      <c r="ZY73" s="12"/>
      <c r="ZZ73" s="12"/>
      <c r="AAA73" s="12"/>
      <c r="AAB73" s="12"/>
      <c r="AAC73" s="12"/>
      <c r="AAD73" s="12"/>
      <c r="AAE73" s="12"/>
      <c r="AAF73" s="12"/>
      <c r="AAG73" s="12"/>
      <c r="AAH73" s="12"/>
      <c r="AAI73" s="12"/>
      <c r="AAJ73" s="12"/>
      <c r="AAK73" s="12"/>
      <c r="AAL73" s="12"/>
      <c r="AAM73" s="12"/>
      <c r="AAN73" s="12"/>
      <c r="AAO73" s="12"/>
      <c r="AAP73" s="12"/>
      <c r="AAQ73" s="12"/>
      <c r="AAR73" s="12"/>
      <c r="AAS73" s="12"/>
      <c r="AAT73" s="12"/>
      <c r="AAU73" s="12"/>
      <c r="AAV73" s="12"/>
      <c r="AAW73" s="12"/>
      <c r="AAX73" s="12"/>
      <c r="AAY73" s="12"/>
      <c r="AAZ73" s="12"/>
      <c r="ABA73" s="12"/>
      <c r="ABB73" s="12"/>
      <c r="ABC73" s="12"/>
      <c r="ABD73" s="12"/>
      <c r="ABE73" s="12"/>
      <c r="ABF73" s="12"/>
      <c r="ABG73" s="12"/>
      <c r="ABH73" s="12"/>
      <c r="ABI73" s="12"/>
      <c r="ABJ73" s="12"/>
      <c r="ABK73" s="12"/>
      <c r="ABL73" s="12"/>
      <c r="ABM73" s="12"/>
      <c r="ABN73" s="12"/>
      <c r="ABO73" s="12"/>
      <c r="ABP73" s="12"/>
      <c r="ABQ73" s="12"/>
      <c r="ABR73" s="12"/>
      <c r="ABS73" s="12"/>
      <c r="ABT73" s="12"/>
      <c r="ABU73" s="12"/>
      <c r="ABV73" s="12"/>
      <c r="ABW73" s="12"/>
      <c r="ABX73" s="12"/>
      <c r="ABY73" s="12"/>
      <c r="ABZ73" s="12"/>
      <c r="ACA73" s="12"/>
      <c r="ACB73" s="12"/>
      <c r="ACC73" s="12"/>
      <c r="ACD73" s="12"/>
      <c r="ACE73" s="12"/>
      <c r="ACF73" s="12"/>
      <c r="ACG73" s="12"/>
      <c r="ACH73" s="12"/>
      <c r="ACI73" s="12"/>
      <c r="ACJ73" s="12"/>
      <c r="ACK73" s="12"/>
      <c r="ACL73" s="12"/>
      <c r="ACM73" s="12"/>
      <c r="ACN73" s="12"/>
      <c r="ACO73" s="12"/>
      <c r="ACP73" s="12"/>
      <c r="ACQ73" s="12"/>
      <c r="ACR73" s="12"/>
      <c r="ACS73" s="12"/>
      <c r="ACT73" s="12"/>
      <c r="ACU73" s="12"/>
      <c r="ACV73" s="12"/>
      <c r="ACW73" s="12"/>
      <c r="ACX73" s="12"/>
      <c r="ACY73" s="12"/>
      <c r="ACZ73" s="12"/>
      <c r="ADA73" s="12"/>
      <c r="ADB73" s="12"/>
      <c r="ADC73" s="12"/>
      <c r="ADD73" s="12"/>
      <c r="ADE73" s="12"/>
      <c r="ADF73" s="12"/>
      <c r="ADG73" s="12"/>
      <c r="ADH73" s="12"/>
      <c r="ADI73" s="12"/>
      <c r="ADJ73" s="12"/>
      <c r="ADK73" s="12"/>
      <c r="ADL73" s="12"/>
      <c r="ADM73" s="12"/>
      <c r="ADN73" s="12"/>
      <c r="ADO73" s="12"/>
      <c r="ADP73" s="12"/>
      <c r="ADQ73" s="12"/>
      <c r="ADR73" s="12"/>
      <c r="ADS73" s="12"/>
      <c r="ADT73" s="12"/>
      <c r="ADU73" s="12"/>
      <c r="ADV73" s="12"/>
      <c r="ADW73" s="12"/>
      <c r="ADX73" s="12"/>
      <c r="ADY73" s="12"/>
      <c r="ADZ73" s="12"/>
      <c r="AEA73" s="12"/>
      <c r="AEB73" s="12"/>
      <c r="AEC73" s="12"/>
      <c r="AED73" s="12"/>
      <c r="AEE73" s="12"/>
      <c r="AEF73" s="12"/>
      <c r="AEG73" s="12"/>
      <c r="AEH73" s="12"/>
      <c r="AEI73" s="12"/>
      <c r="AEJ73" s="12"/>
      <c r="AEK73" s="12"/>
      <c r="AEL73" s="12"/>
      <c r="AEM73" s="12"/>
      <c r="AEN73" s="12"/>
      <c r="AEO73" s="12"/>
      <c r="AEP73" s="12"/>
      <c r="AEQ73" s="12"/>
      <c r="AER73" s="12"/>
      <c r="AES73" s="12"/>
      <c r="AET73" s="12"/>
      <c r="AEU73" s="12"/>
      <c r="AEV73" s="12"/>
      <c r="AEW73" s="12"/>
      <c r="AEX73" s="12"/>
      <c r="AEY73" s="12"/>
      <c r="AEZ73" s="12"/>
      <c r="AFA73" s="12"/>
      <c r="AFB73" s="12"/>
      <c r="AFC73" s="12"/>
      <c r="AFD73" s="12"/>
      <c r="AFE73" s="12"/>
      <c r="AFF73" s="12"/>
      <c r="AFG73" s="12"/>
      <c r="AFH73" s="12"/>
      <c r="AFI73" s="12"/>
      <c r="AFJ73" s="12"/>
      <c r="AFK73" s="12"/>
      <c r="AFL73" s="12"/>
      <c r="AFM73" s="12"/>
      <c r="AFN73" s="12"/>
      <c r="AFO73" s="12"/>
      <c r="AFP73" s="12"/>
      <c r="AFQ73" s="12"/>
      <c r="AFR73" s="12"/>
      <c r="AFS73" s="12"/>
      <c r="AFT73" s="12"/>
      <c r="AFU73" s="12"/>
      <c r="AFV73" s="12"/>
      <c r="AFW73" s="12"/>
      <c r="AFX73" s="12"/>
      <c r="AFY73" s="12"/>
      <c r="AFZ73" s="12"/>
      <c r="AGA73" s="12"/>
      <c r="AGB73" s="12"/>
      <c r="AGC73" s="12"/>
      <c r="AGD73" s="12"/>
      <c r="AGE73" s="12"/>
      <c r="AGF73" s="12"/>
      <c r="AGG73" s="12"/>
      <c r="AGH73" s="12"/>
      <c r="AGI73" s="12"/>
      <c r="AGJ73" s="12"/>
      <c r="AGK73" s="12"/>
      <c r="AGL73" s="12"/>
      <c r="AGM73" s="12"/>
      <c r="AGN73" s="12"/>
      <c r="AGO73" s="12"/>
      <c r="AGP73" s="12"/>
      <c r="AGQ73" s="12"/>
      <c r="AGR73" s="12"/>
      <c r="AGS73" s="12"/>
      <c r="AGT73" s="12"/>
      <c r="AGU73" s="12"/>
      <c r="AGV73" s="12"/>
      <c r="AGW73" s="12"/>
      <c r="AGX73" s="12"/>
      <c r="AGY73" s="12"/>
      <c r="AGZ73" s="12"/>
      <c r="AHA73" s="12"/>
      <c r="AHB73" s="12"/>
      <c r="AHC73" s="12"/>
      <c r="AHD73" s="12"/>
      <c r="AHE73" s="12"/>
      <c r="AHF73" s="12"/>
      <c r="AHG73" s="12"/>
      <c r="AHH73" s="12"/>
      <c r="AHI73" s="12"/>
      <c r="AHJ73" s="12"/>
      <c r="AHK73" s="12"/>
      <c r="AHL73" s="12"/>
      <c r="AHM73" s="12"/>
      <c r="AHN73" s="12"/>
      <c r="AHO73" s="12"/>
      <c r="AHP73" s="12"/>
      <c r="AHQ73" s="12"/>
      <c r="AHR73" s="12"/>
      <c r="AHS73" s="12"/>
      <c r="AHT73" s="12"/>
      <c r="AHU73" s="12"/>
      <c r="AHV73" s="12"/>
      <c r="AHW73" s="12"/>
      <c r="AHX73" s="12"/>
      <c r="AHY73" s="12"/>
      <c r="AHZ73" s="12"/>
      <c r="AIA73" s="12"/>
      <c r="AIB73" s="12"/>
      <c r="AIC73" s="12"/>
      <c r="AID73" s="12"/>
      <c r="AIE73" s="12"/>
      <c r="AIF73" s="12"/>
      <c r="AIG73" s="12"/>
      <c r="AIH73" s="12"/>
      <c r="AII73" s="12"/>
      <c r="AIJ73" s="12"/>
      <c r="AIK73" s="12"/>
      <c r="AIL73" s="12"/>
      <c r="AIM73" s="12"/>
      <c r="AIN73" s="12"/>
      <c r="AIO73" s="12"/>
      <c r="AIP73" s="12"/>
      <c r="AIQ73" s="12"/>
      <c r="AIR73" s="12"/>
      <c r="AIS73" s="12"/>
      <c r="AIT73" s="12"/>
      <c r="AIU73" s="12"/>
      <c r="AIV73" s="12"/>
      <c r="AIW73" s="12"/>
      <c r="AIX73" s="12"/>
      <c r="AIY73" s="12"/>
      <c r="AIZ73" s="12"/>
      <c r="AJA73" s="12"/>
      <c r="AJB73" s="12"/>
      <c r="AJC73" s="12"/>
      <c r="AJD73" s="12"/>
      <c r="AJE73" s="12"/>
      <c r="AJF73" s="12"/>
      <c r="AJG73" s="12"/>
      <c r="AJH73" s="12"/>
      <c r="AJI73" s="12"/>
      <c r="AJJ73" s="12"/>
      <c r="AJK73" s="12"/>
      <c r="AJL73" s="12"/>
      <c r="AJM73" s="12"/>
      <c r="AJN73" s="12"/>
      <c r="AJO73" s="12"/>
      <c r="AJP73" s="12"/>
      <c r="AJQ73" s="12"/>
      <c r="AJR73" s="12"/>
      <c r="AJS73" s="12"/>
      <c r="AJT73" s="12"/>
      <c r="AJU73" s="12"/>
      <c r="AJV73" s="12"/>
      <c r="AJW73" s="12"/>
      <c r="AJX73" s="12"/>
      <c r="AJY73" s="12"/>
      <c r="AJZ73" s="12"/>
      <c r="AKA73" s="12"/>
      <c r="AKB73" s="12"/>
      <c r="AKC73" s="12"/>
      <c r="AKD73" s="12"/>
      <c r="AKE73" s="12"/>
      <c r="AKF73" s="12"/>
      <c r="AKG73" s="12"/>
      <c r="AKH73" s="12"/>
      <c r="AKI73" s="12"/>
      <c r="AKJ73" s="12"/>
      <c r="AKK73" s="12"/>
      <c r="AKL73" s="12"/>
      <c r="AKM73" s="12"/>
      <c r="AKN73" s="12"/>
      <c r="AKO73" s="12"/>
      <c r="AKP73" s="12"/>
      <c r="AKQ73" s="12"/>
      <c r="AKR73" s="12"/>
      <c r="AKS73" s="12"/>
      <c r="AKT73" s="12"/>
      <c r="AKU73" s="12"/>
      <c r="AKV73" s="12"/>
      <c r="AKW73" s="12"/>
      <c r="AKX73" s="12"/>
      <c r="AKY73" s="12"/>
      <c r="AKZ73" s="12"/>
      <c r="ALA73" s="12"/>
      <c r="ALB73" s="12"/>
      <c r="ALC73" s="12"/>
      <c r="ALD73" s="12"/>
      <c r="ALE73" s="12"/>
      <c r="ALF73" s="12"/>
      <c r="ALG73" s="12"/>
      <c r="ALH73" s="12"/>
      <c r="ALI73" s="12"/>
      <c r="ALJ73" s="12"/>
      <c r="ALK73" s="12"/>
      <c r="ALL73" s="12"/>
      <c r="ALM73" s="12"/>
      <c r="ALN73" s="12"/>
      <c r="ALO73" s="12"/>
      <c r="ALP73" s="12"/>
      <c r="ALQ73" s="12"/>
      <c r="ALR73" s="12"/>
      <c r="ALS73" s="12"/>
      <c r="ALT73" s="12"/>
      <c r="ALU73" s="12"/>
      <c r="ALV73" s="12"/>
      <c r="ALW73" s="12"/>
      <c r="ALX73" s="12"/>
      <c r="ALY73" s="12"/>
      <c r="ALZ73" s="12"/>
      <c r="AMA73" s="12"/>
      <c r="AMB73" s="12"/>
      <c r="AMC73" s="12"/>
      <c r="AMD73" s="12"/>
      <c r="AME73" s="12"/>
      <c r="AMF73" s="12"/>
      <c r="AMG73" s="12"/>
      <c r="AMH73" s="12"/>
      <c r="AMI73" s="12"/>
      <c r="AMJ73" s="12"/>
      <c r="AMK73" s="12"/>
      <c r="AML73" s="12"/>
      <c r="AMM73" s="12"/>
      <c r="AMN73" s="12"/>
      <c r="AMO73" s="12"/>
      <c r="AMP73" s="12"/>
      <c r="AMQ73" s="12"/>
      <c r="AMR73" s="12"/>
      <c r="AMS73" s="12"/>
      <c r="AMT73" s="12"/>
      <c r="AMU73" s="12"/>
      <c r="AMV73" s="12"/>
      <c r="AMW73" s="12"/>
      <c r="AMX73" s="12"/>
      <c r="AMY73" s="12"/>
      <c r="AMZ73" s="12"/>
      <c r="ANA73" s="12"/>
      <c r="ANB73" s="12"/>
      <c r="ANC73" s="12"/>
      <c r="AND73" s="12"/>
      <c r="ANE73" s="12"/>
      <c r="ANF73" s="12"/>
      <c r="ANG73" s="12"/>
      <c r="ANH73" s="12"/>
      <c r="ANI73" s="12"/>
      <c r="ANJ73" s="12"/>
      <c r="ANK73" s="12"/>
      <c r="ANL73" s="12"/>
      <c r="ANM73" s="12"/>
      <c r="ANN73" s="12"/>
      <c r="ANO73" s="12"/>
      <c r="ANP73" s="12"/>
      <c r="ANQ73" s="12"/>
      <c r="ANR73" s="12"/>
      <c r="ANS73" s="12"/>
      <c r="ANT73" s="12"/>
      <c r="ANU73" s="12"/>
      <c r="ANV73" s="12"/>
      <c r="ANW73" s="12"/>
      <c r="ANX73" s="12"/>
      <c r="ANY73" s="12"/>
      <c r="ANZ73" s="12"/>
      <c r="AOA73" s="12"/>
      <c r="AOB73" s="12"/>
      <c r="AOC73" s="12"/>
      <c r="AOD73" s="12"/>
      <c r="AOE73" s="12"/>
      <c r="AOF73" s="12"/>
      <c r="AOG73" s="12"/>
      <c r="AOH73" s="12"/>
      <c r="AOI73" s="12"/>
      <c r="AOJ73" s="12"/>
      <c r="AOK73" s="12"/>
      <c r="AOL73" s="12"/>
      <c r="AOM73" s="12"/>
      <c r="AON73" s="12"/>
      <c r="AOO73" s="12"/>
      <c r="AOP73" s="12"/>
      <c r="AOQ73" s="12"/>
      <c r="AOR73" s="12"/>
      <c r="AOS73" s="12"/>
      <c r="AOT73" s="12"/>
      <c r="AOU73" s="12"/>
      <c r="AOV73" s="12"/>
      <c r="AOW73" s="12"/>
      <c r="AOX73" s="12"/>
      <c r="AOY73" s="12"/>
      <c r="AOZ73" s="12"/>
      <c r="APA73" s="12"/>
      <c r="APB73" s="12"/>
      <c r="APC73" s="12"/>
      <c r="APD73" s="12"/>
      <c r="APE73" s="12"/>
      <c r="APF73" s="12"/>
      <c r="APG73" s="12"/>
      <c r="APH73" s="12"/>
      <c r="API73" s="12"/>
      <c r="APJ73" s="12"/>
      <c r="APK73" s="12"/>
      <c r="APL73" s="12"/>
      <c r="APM73" s="12"/>
      <c r="APN73" s="12"/>
      <c r="APO73" s="12"/>
      <c r="APP73" s="12"/>
      <c r="APQ73" s="12"/>
      <c r="APR73" s="12"/>
      <c r="APS73" s="12"/>
      <c r="APT73" s="12"/>
      <c r="APU73" s="12"/>
      <c r="APV73" s="12"/>
      <c r="APW73" s="12"/>
      <c r="APX73" s="12"/>
      <c r="APY73" s="12"/>
      <c r="APZ73" s="12"/>
      <c r="AQA73" s="12"/>
      <c r="AQB73" s="12"/>
      <c r="AQC73" s="12"/>
      <c r="AQD73" s="12"/>
      <c r="AQE73" s="12"/>
      <c r="AQF73" s="12"/>
      <c r="AQG73" s="12"/>
      <c r="AQH73" s="12"/>
      <c r="AQI73" s="12"/>
      <c r="AQJ73" s="12"/>
      <c r="AQK73" s="12"/>
      <c r="AQL73" s="12"/>
      <c r="AQM73" s="12"/>
      <c r="AQN73" s="12"/>
      <c r="AQO73" s="12"/>
      <c r="AQP73" s="12"/>
      <c r="AQQ73" s="12"/>
      <c r="AQR73" s="12"/>
      <c r="AQS73" s="12"/>
      <c r="AQT73" s="12"/>
      <c r="AQU73" s="12"/>
      <c r="AQV73" s="12"/>
      <c r="AQW73" s="12"/>
      <c r="AQX73" s="12"/>
      <c r="AQY73" s="12"/>
      <c r="AQZ73" s="12"/>
      <c r="ARA73" s="12"/>
      <c r="ARB73" s="12"/>
      <c r="ARC73" s="12"/>
      <c r="ARD73" s="12"/>
      <c r="ARE73" s="12"/>
      <c r="ARF73" s="12"/>
      <c r="ARG73" s="12"/>
      <c r="ARH73" s="12"/>
      <c r="ARI73" s="12"/>
      <c r="ARJ73" s="12"/>
      <c r="ARK73" s="12"/>
      <c r="ARL73" s="12"/>
      <c r="ARM73" s="12"/>
      <c r="ARN73" s="12"/>
      <c r="ARO73" s="12"/>
      <c r="ARP73" s="12"/>
      <c r="ARQ73" s="12"/>
      <c r="ARR73" s="12"/>
      <c r="ARS73" s="12"/>
      <c r="ART73" s="12"/>
      <c r="ARU73" s="12"/>
      <c r="ARV73" s="12"/>
      <c r="ARW73" s="12"/>
      <c r="ARX73" s="12"/>
      <c r="ARY73" s="12"/>
      <c r="ARZ73" s="12"/>
      <c r="ASA73" s="12"/>
      <c r="ASB73" s="12"/>
      <c r="ASC73" s="12"/>
      <c r="ASD73" s="12"/>
      <c r="ASE73" s="12"/>
      <c r="ASF73" s="12"/>
      <c r="ASG73" s="12"/>
      <c r="ASH73" s="12"/>
      <c r="ASI73" s="12"/>
      <c r="ASJ73" s="12"/>
      <c r="ASK73" s="12"/>
      <c r="ASL73" s="12"/>
      <c r="ASM73" s="12"/>
      <c r="ASN73" s="12"/>
      <c r="ASO73" s="12"/>
      <c r="ASP73" s="12"/>
      <c r="ASQ73" s="12"/>
      <c r="ASR73" s="12"/>
      <c r="ASS73" s="12"/>
      <c r="AST73" s="12"/>
      <c r="ASU73" s="12"/>
      <c r="ASV73" s="12"/>
      <c r="ASW73" s="12"/>
      <c r="ASX73" s="12"/>
      <c r="ASY73" s="12"/>
      <c r="ASZ73" s="12"/>
      <c r="ATA73" s="12"/>
      <c r="ATB73" s="12"/>
      <c r="ATC73" s="12"/>
      <c r="ATD73" s="12"/>
      <c r="ATE73" s="12"/>
      <c r="ATF73" s="12"/>
      <c r="ATG73" s="12"/>
      <c r="ATH73" s="12"/>
      <c r="ATI73" s="12"/>
      <c r="ATJ73" s="12"/>
      <c r="ATK73" s="12"/>
      <c r="ATL73" s="12"/>
      <c r="ATM73" s="12"/>
      <c r="ATN73" s="12"/>
      <c r="ATO73" s="12"/>
      <c r="ATP73" s="12"/>
      <c r="ATQ73" s="12"/>
      <c r="ATR73" s="12"/>
      <c r="ATS73" s="12"/>
      <c r="ATT73" s="12"/>
      <c r="ATU73" s="12"/>
      <c r="ATV73" s="12"/>
      <c r="ATW73" s="12"/>
      <c r="ATX73" s="12"/>
      <c r="ATY73" s="12"/>
      <c r="ATZ73" s="12"/>
      <c r="AUA73" s="12"/>
      <c r="AUB73" s="12"/>
      <c r="AUC73" s="12"/>
      <c r="AUD73" s="12"/>
      <c r="AUE73" s="12"/>
      <c r="AUF73" s="12"/>
      <c r="AUG73" s="12"/>
      <c r="AUH73" s="12"/>
      <c r="AUI73" s="12"/>
      <c r="AUJ73" s="12"/>
      <c r="AUK73" s="12"/>
      <c r="AUL73" s="12"/>
      <c r="AUM73" s="12"/>
      <c r="AUN73" s="12"/>
      <c r="AUO73" s="12"/>
      <c r="AUP73" s="12"/>
      <c r="AUQ73" s="12"/>
      <c r="AUR73" s="12"/>
      <c r="AUS73" s="12"/>
      <c r="AUT73" s="12"/>
      <c r="AUU73" s="12"/>
      <c r="AUV73" s="12"/>
      <c r="AUW73" s="12"/>
      <c r="AUX73" s="12"/>
      <c r="AUY73" s="12"/>
      <c r="AUZ73" s="12"/>
      <c r="AVA73" s="12"/>
      <c r="AVB73" s="12"/>
      <c r="AVC73" s="12"/>
      <c r="AVD73" s="12"/>
      <c r="AVE73" s="12"/>
      <c r="AVF73" s="12"/>
      <c r="AVG73" s="12"/>
      <c r="AVH73" s="12"/>
      <c r="AVI73" s="12"/>
      <c r="AVJ73" s="12"/>
      <c r="AVK73" s="12"/>
      <c r="AVL73" s="12"/>
      <c r="AVM73" s="12"/>
      <c r="AVN73" s="12"/>
      <c r="AVO73" s="12"/>
      <c r="AVP73" s="12"/>
      <c r="AVQ73" s="12"/>
      <c r="AVR73" s="12"/>
      <c r="AVS73" s="12"/>
      <c r="AVT73" s="12"/>
      <c r="AVU73" s="12"/>
      <c r="AVV73" s="12"/>
      <c r="AVW73" s="12"/>
      <c r="AVX73" s="12"/>
      <c r="AVY73" s="12"/>
      <c r="AVZ73" s="12"/>
      <c r="AWA73" s="12"/>
      <c r="AWB73" s="12"/>
      <c r="AWC73" s="12"/>
      <c r="AWD73" s="12"/>
      <c r="AWE73" s="12"/>
      <c r="AWF73" s="12"/>
      <c r="AWG73" s="12"/>
      <c r="AWH73" s="12"/>
      <c r="AWI73" s="12"/>
      <c r="AWJ73" s="12"/>
      <c r="AWK73" s="12"/>
      <c r="AWL73" s="12"/>
      <c r="AWM73" s="12"/>
      <c r="AWN73" s="12"/>
      <c r="AWO73" s="12"/>
      <c r="AWP73" s="12"/>
      <c r="AWQ73" s="12"/>
      <c r="AWR73" s="12"/>
      <c r="AWS73" s="12"/>
      <c r="AWT73" s="12"/>
      <c r="AWU73" s="12"/>
      <c r="AWV73" s="12"/>
      <c r="AWW73" s="12"/>
      <c r="AWX73" s="12"/>
      <c r="AWY73" s="12"/>
      <c r="AWZ73" s="12"/>
      <c r="AXA73" s="12"/>
      <c r="AXB73" s="12"/>
      <c r="AXC73" s="12"/>
      <c r="AXD73" s="12"/>
      <c r="AXE73" s="12"/>
      <c r="AXF73" s="12"/>
      <c r="AXG73" s="12"/>
      <c r="AXH73" s="12"/>
      <c r="AXI73" s="12"/>
      <c r="AXJ73" s="12"/>
      <c r="AXK73" s="12"/>
      <c r="AXL73" s="12"/>
      <c r="AXM73" s="12"/>
      <c r="AXN73" s="12"/>
      <c r="AXO73" s="12"/>
      <c r="AXP73" s="12"/>
      <c r="AXQ73" s="12"/>
      <c r="AXR73" s="12"/>
      <c r="AXS73" s="12"/>
      <c r="AXT73" s="12"/>
      <c r="AXU73" s="12"/>
      <c r="AXV73" s="12"/>
      <c r="AXW73" s="12"/>
      <c r="AXX73" s="12"/>
      <c r="AXY73" s="12"/>
      <c r="AXZ73" s="12"/>
      <c r="AYA73" s="12"/>
      <c r="AYB73" s="12"/>
      <c r="AYC73" s="12"/>
      <c r="AYD73" s="12"/>
      <c r="AYE73" s="12"/>
      <c r="AYF73" s="12"/>
      <c r="AYG73" s="12"/>
      <c r="AYH73" s="12"/>
      <c r="AYI73" s="12"/>
      <c r="AYJ73" s="12"/>
      <c r="AYK73" s="12"/>
      <c r="AYL73" s="12"/>
      <c r="AYM73" s="12"/>
      <c r="AYN73" s="12"/>
      <c r="AYO73" s="12"/>
      <c r="AYP73" s="12"/>
      <c r="AYQ73" s="12"/>
      <c r="AYR73" s="12"/>
      <c r="AYS73" s="12"/>
      <c r="AYT73" s="12"/>
      <c r="AYU73" s="12"/>
      <c r="AYV73" s="12"/>
      <c r="AYW73" s="12"/>
      <c r="AYX73" s="12"/>
      <c r="AYY73" s="12"/>
      <c r="AYZ73" s="12"/>
      <c r="AZA73" s="12"/>
      <c r="AZB73" s="12"/>
      <c r="AZC73" s="12"/>
      <c r="AZD73" s="12"/>
      <c r="AZE73" s="12"/>
      <c r="AZF73" s="12"/>
      <c r="AZG73" s="12"/>
      <c r="AZH73" s="12"/>
      <c r="AZI73" s="12"/>
      <c r="AZJ73" s="12"/>
      <c r="AZK73" s="12"/>
      <c r="AZL73" s="12"/>
      <c r="AZM73" s="12"/>
      <c r="AZN73" s="12"/>
      <c r="AZO73" s="12"/>
      <c r="AZP73" s="12"/>
      <c r="AZQ73" s="12"/>
      <c r="AZR73" s="12"/>
      <c r="AZS73" s="12"/>
      <c r="AZT73" s="12"/>
      <c r="AZU73" s="12"/>
      <c r="AZV73" s="12"/>
      <c r="AZW73" s="12"/>
      <c r="AZX73" s="12"/>
      <c r="AZY73" s="12"/>
      <c r="AZZ73" s="12"/>
      <c r="BAA73" s="12"/>
      <c r="BAB73" s="12"/>
      <c r="BAC73" s="12"/>
      <c r="BAD73" s="12"/>
      <c r="BAE73" s="12"/>
      <c r="BAF73" s="12"/>
      <c r="BAG73" s="12"/>
      <c r="BAH73" s="12"/>
      <c r="BAI73" s="12"/>
      <c r="BAJ73" s="12"/>
      <c r="BAK73" s="12"/>
      <c r="BAL73" s="12"/>
      <c r="BAM73" s="12"/>
      <c r="BAN73" s="12"/>
      <c r="BAO73" s="12"/>
      <c r="BAP73" s="12"/>
      <c r="BAQ73" s="12"/>
      <c r="BAR73" s="12"/>
      <c r="BAS73" s="12"/>
      <c r="BAT73" s="12"/>
      <c r="BAU73" s="12"/>
      <c r="BAV73" s="12"/>
      <c r="BAW73" s="12"/>
      <c r="BAX73" s="12"/>
      <c r="BAY73" s="12"/>
      <c r="BAZ73" s="12"/>
      <c r="BBA73" s="12"/>
      <c r="BBB73" s="12"/>
      <c r="BBC73" s="12"/>
      <c r="BBD73" s="12"/>
      <c r="BBE73" s="12"/>
      <c r="BBF73" s="12"/>
      <c r="BBG73" s="12"/>
      <c r="BBH73" s="12"/>
      <c r="BBI73" s="12"/>
      <c r="BBJ73" s="12"/>
      <c r="BBK73" s="12"/>
      <c r="BBL73" s="12"/>
      <c r="BBM73" s="12"/>
      <c r="BBN73" s="12"/>
      <c r="BBO73" s="12"/>
      <c r="BBP73" s="12"/>
      <c r="BBQ73" s="12"/>
      <c r="BBR73" s="12"/>
      <c r="BBS73" s="12"/>
      <c r="BBT73" s="12"/>
      <c r="BBU73" s="12"/>
      <c r="BBV73" s="12"/>
      <c r="BBW73" s="12"/>
      <c r="BBX73" s="12"/>
      <c r="BBY73" s="12"/>
      <c r="BBZ73" s="12"/>
      <c r="BCA73" s="12"/>
      <c r="BCB73" s="12"/>
      <c r="BCC73" s="12"/>
      <c r="BCD73" s="12"/>
      <c r="BCE73" s="12"/>
      <c r="BCF73" s="12"/>
      <c r="BCG73" s="12"/>
      <c r="BCH73" s="12"/>
      <c r="BCI73" s="12"/>
      <c r="BCJ73" s="12"/>
      <c r="BCK73" s="12"/>
      <c r="BCL73" s="12"/>
      <c r="BCM73" s="12"/>
      <c r="BCN73" s="12"/>
      <c r="BCO73" s="12"/>
      <c r="BCP73" s="12"/>
      <c r="BCQ73" s="12"/>
      <c r="BCR73" s="12"/>
      <c r="BCS73" s="12"/>
      <c r="BCT73" s="12"/>
      <c r="BCU73" s="12"/>
      <c r="BCV73" s="12"/>
      <c r="BCW73" s="12"/>
      <c r="BCX73" s="12"/>
      <c r="BCY73" s="12"/>
      <c r="BCZ73" s="12"/>
      <c r="BDA73" s="12"/>
      <c r="BDB73" s="12"/>
      <c r="BDC73" s="12"/>
      <c r="BDD73" s="12"/>
      <c r="BDE73" s="12"/>
      <c r="BDF73" s="12"/>
      <c r="BDG73" s="12"/>
      <c r="BDH73" s="12"/>
      <c r="BDI73" s="12"/>
      <c r="BDJ73" s="12"/>
      <c r="BDK73" s="12"/>
      <c r="BDL73" s="12"/>
      <c r="BDM73" s="12"/>
      <c r="BDN73" s="12"/>
      <c r="BDO73" s="12"/>
      <c r="BDP73" s="12"/>
      <c r="BDQ73" s="12"/>
      <c r="BDR73" s="12"/>
      <c r="BDS73" s="12"/>
      <c r="BDT73" s="12"/>
      <c r="BDU73" s="12"/>
      <c r="BDV73" s="12"/>
      <c r="BDW73" s="12"/>
      <c r="BDX73" s="12"/>
      <c r="BDY73" s="12"/>
      <c r="BDZ73" s="12"/>
      <c r="BEA73" s="12"/>
      <c r="BEB73" s="12"/>
      <c r="BEC73" s="12"/>
      <c r="BED73" s="12"/>
      <c r="BEE73" s="12"/>
      <c r="BEF73" s="12"/>
      <c r="BEG73" s="12"/>
      <c r="BEH73" s="12"/>
      <c r="BEI73" s="12"/>
      <c r="BEJ73" s="12"/>
      <c r="BEK73" s="12"/>
      <c r="BEL73" s="12"/>
      <c r="BEM73" s="12"/>
      <c r="BEN73" s="12"/>
      <c r="BEO73" s="12"/>
      <c r="BEP73" s="12"/>
      <c r="BEQ73" s="12"/>
      <c r="BER73" s="12"/>
      <c r="BES73" s="12"/>
      <c r="BET73" s="12"/>
      <c r="BEU73" s="12"/>
      <c r="BEV73" s="12"/>
      <c r="BEW73" s="12"/>
      <c r="BEX73" s="12"/>
      <c r="BEY73" s="12"/>
      <c r="BEZ73" s="12"/>
      <c r="BFA73" s="12"/>
      <c r="BFB73" s="12"/>
      <c r="BFC73" s="12"/>
      <c r="BFD73" s="12"/>
      <c r="BFE73" s="12"/>
      <c r="BFF73" s="12"/>
      <c r="BFG73" s="12"/>
      <c r="BFH73" s="12"/>
      <c r="BFI73" s="12"/>
      <c r="BFJ73" s="12"/>
      <c r="BFK73" s="12"/>
      <c r="BFL73" s="12"/>
      <c r="BFM73" s="12"/>
      <c r="BFN73" s="12"/>
      <c r="BFO73" s="12"/>
      <c r="BFP73" s="12"/>
      <c r="BFQ73" s="12"/>
      <c r="BFR73" s="12"/>
      <c r="BFS73" s="12"/>
      <c r="BFT73" s="12"/>
      <c r="BFU73" s="12"/>
      <c r="BFV73" s="12"/>
      <c r="BFW73" s="12"/>
      <c r="BFX73" s="12"/>
      <c r="BFY73" s="12"/>
      <c r="BFZ73" s="12"/>
      <c r="BGA73" s="12"/>
      <c r="BGB73" s="12"/>
      <c r="BGC73" s="12"/>
      <c r="BGD73" s="12"/>
      <c r="BGE73" s="12"/>
      <c r="BGF73" s="12"/>
      <c r="BGG73" s="12"/>
      <c r="BGH73" s="12"/>
      <c r="BGI73" s="12"/>
      <c r="BGJ73" s="12"/>
      <c r="BGK73" s="12"/>
      <c r="BGL73" s="12"/>
      <c r="BGM73" s="12"/>
      <c r="BGN73" s="12"/>
      <c r="BGO73" s="12"/>
      <c r="BGP73" s="12"/>
      <c r="BGQ73" s="12"/>
      <c r="BGR73" s="12"/>
      <c r="BGS73" s="12"/>
      <c r="BGT73" s="12"/>
      <c r="BGU73" s="12"/>
      <c r="BGV73" s="12"/>
      <c r="BGW73" s="12"/>
      <c r="BGX73" s="12"/>
      <c r="BGY73" s="12"/>
      <c r="BGZ73" s="12"/>
      <c r="BHA73" s="12"/>
      <c r="BHB73" s="12"/>
      <c r="BHC73" s="12"/>
      <c r="BHD73" s="12"/>
      <c r="BHE73" s="12"/>
      <c r="BHF73" s="12"/>
      <c r="BHG73" s="12"/>
      <c r="BHH73" s="12"/>
      <c r="BHI73" s="12"/>
      <c r="BHJ73" s="12"/>
      <c r="BHK73" s="12"/>
      <c r="BHL73" s="12"/>
      <c r="BHM73" s="12"/>
      <c r="BHN73" s="12"/>
      <c r="BHO73" s="12"/>
      <c r="BHP73" s="12"/>
      <c r="BHQ73" s="12"/>
      <c r="BHR73" s="12"/>
      <c r="BHS73" s="12"/>
      <c r="BHT73" s="12"/>
      <c r="BHU73" s="12"/>
      <c r="BHV73" s="12"/>
      <c r="BHW73" s="12"/>
      <c r="BHX73" s="12"/>
      <c r="BHY73" s="12"/>
      <c r="BHZ73" s="12"/>
      <c r="BIA73" s="12"/>
      <c r="BIB73" s="12"/>
      <c r="BIC73" s="12"/>
      <c r="BID73" s="12"/>
      <c r="BIE73" s="12"/>
      <c r="BIF73" s="12"/>
      <c r="BIG73" s="12"/>
      <c r="BIH73" s="12"/>
      <c r="BII73" s="12"/>
      <c r="BIJ73" s="12"/>
      <c r="BIK73" s="12"/>
      <c r="BIL73" s="12"/>
      <c r="BIM73" s="12"/>
      <c r="BIN73" s="12"/>
      <c r="BIO73" s="12"/>
      <c r="BIP73" s="12"/>
      <c r="BIQ73" s="12"/>
      <c r="BIR73" s="12"/>
      <c r="BIS73" s="12"/>
      <c r="BIT73" s="12"/>
      <c r="BIU73" s="12"/>
      <c r="BIV73" s="12"/>
      <c r="BIW73" s="12"/>
      <c r="BIX73" s="12"/>
      <c r="BIY73" s="12"/>
      <c r="BIZ73" s="12"/>
      <c r="BJA73" s="12"/>
      <c r="BJB73" s="12"/>
      <c r="BJC73" s="12"/>
      <c r="BJD73" s="12"/>
      <c r="BJE73" s="12"/>
      <c r="BJF73" s="12"/>
      <c r="BJG73" s="12"/>
      <c r="BJH73" s="12"/>
      <c r="BJI73" s="12"/>
      <c r="BJJ73" s="12"/>
      <c r="BJK73" s="12"/>
      <c r="BJL73" s="12"/>
      <c r="BJM73" s="12"/>
      <c r="BJN73" s="12"/>
      <c r="BJO73" s="12"/>
      <c r="BJP73" s="12"/>
      <c r="BJQ73" s="12"/>
      <c r="BJR73" s="12"/>
      <c r="BJS73" s="12"/>
      <c r="BJT73" s="12"/>
      <c r="BJU73" s="12"/>
      <c r="BJV73" s="12"/>
      <c r="BJW73" s="12"/>
      <c r="BJX73" s="12"/>
      <c r="BJY73" s="12"/>
      <c r="BJZ73" s="12"/>
      <c r="BKA73" s="12"/>
      <c r="BKB73" s="12"/>
      <c r="BKC73" s="12"/>
      <c r="BKD73" s="12"/>
      <c r="BKE73" s="12"/>
      <c r="BKF73" s="12"/>
      <c r="BKG73" s="12"/>
      <c r="BKH73" s="12"/>
      <c r="BKI73" s="12"/>
      <c r="BKJ73" s="12"/>
      <c r="BKK73" s="12"/>
      <c r="BKL73" s="12"/>
      <c r="BKM73" s="12"/>
      <c r="BKN73" s="12"/>
      <c r="BKO73" s="12"/>
      <c r="BKP73" s="12"/>
      <c r="BKQ73" s="12"/>
      <c r="BKR73" s="12"/>
      <c r="BKS73" s="12"/>
      <c r="BKT73" s="12"/>
      <c r="BKU73" s="12"/>
      <c r="BKV73" s="12"/>
      <c r="BKW73" s="12"/>
      <c r="BKX73" s="12"/>
      <c r="BKY73" s="12"/>
      <c r="BKZ73" s="12"/>
      <c r="BLA73" s="12"/>
      <c r="BLB73" s="12"/>
      <c r="BLC73" s="12"/>
      <c r="BLD73" s="12"/>
      <c r="BLE73" s="12"/>
      <c r="BLF73" s="12"/>
      <c r="BLG73" s="12"/>
      <c r="BLH73" s="12"/>
      <c r="BLI73" s="12"/>
      <c r="BLJ73" s="12"/>
      <c r="BLK73" s="12"/>
      <c r="BLL73" s="12"/>
      <c r="BLM73" s="12"/>
      <c r="BLN73" s="12"/>
      <c r="BLO73" s="12"/>
      <c r="BLP73" s="12"/>
      <c r="BLQ73" s="12"/>
      <c r="BLR73" s="12"/>
      <c r="BLS73" s="12"/>
      <c r="BLT73" s="12"/>
      <c r="BLU73" s="12"/>
      <c r="BLV73" s="12"/>
      <c r="BLW73" s="12"/>
      <c r="BLX73" s="12"/>
      <c r="BLY73" s="12"/>
      <c r="BLZ73" s="12"/>
      <c r="BMA73" s="12"/>
      <c r="BMB73" s="12"/>
      <c r="BMC73" s="12"/>
      <c r="BMD73" s="12"/>
      <c r="BME73" s="12"/>
      <c r="BMF73" s="12"/>
      <c r="BMG73" s="12"/>
      <c r="BMH73" s="12"/>
      <c r="BMI73" s="12"/>
      <c r="BMJ73" s="12"/>
      <c r="BMK73" s="12"/>
      <c r="BML73" s="12"/>
      <c r="BMM73" s="12"/>
      <c r="BMN73" s="12"/>
      <c r="BMO73" s="12"/>
      <c r="BMP73" s="12"/>
      <c r="BMQ73" s="12"/>
      <c r="BMR73" s="12"/>
      <c r="BMS73" s="12"/>
      <c r="BMT73" s="12"/>
      <c r="BMU73" s="12"/>
      <c r="BMV73" s="12"/>
      <c r="BMW73" s="12"/>
      <c r="BMX73" s="12"/>
      <c r="BMY73" s="12"/>
      <c r="BMZ73" s="12"/>
      <c r="BNA73" s="12"/>
      <c r="BNB73" s="12"/>
      <c r="BNC73" s="12"/>
      <c r="BND73" s="12"/>
      <c r="BNE73" s="12"/>
      <c r="BNF73" s="12"/>
      <c r="BNG73" s="12"/>
      <c r="BNH73" s="12"/>
      <c r="BNI73" s="12"/>
      <c r="BNJ73" s="12"/>
      <c r="BNK73" s="12"/>
      <c r="BNL73" s="12"/>
      <c r="BNM73" s="12"/>
      <c r="BNN73" s="12"/>
      <c r="BNO73" s="12"/>
      <c r="BNP73" s="12"/>
      <c r="BNQ73" s="12"/>
      <c r="BNR73" s="12"/>
      <c r="BNS73" s="12"/>
      <c r="BNT73" s="12"/>
      <c r="BNU73" s="12"/>
      <c r="BNV73" s="12"/>
      <c r="BNW73" s="12"/>
      <c r="BNX73" s="12"/>
      <c r="BNY73" s="12"/>
      <c r="BNZ73" s="12"/>
      <c r="BOA73" s="12"/>
      <c r="BOB73" s="12"/>
      <c r="BOC73" s="12"/>
      <c r="BOD73" s="12"/>
      <c r="BOE73" s="12"/>
      <c r="BOF73" s="12"/>
      <c r="BOG73" s="12"/>
      <c r="BOH73" s="12"/>
      <c r="BOI73" s="12"/>
      <c r="BOJ73" s="12"/>
      <c r="BOK73" s="12"/>
      <c r="BOL73" s="12"/>
      <c r="BOM73" s="12"/>
      <c r="BON73" s="12"/>
      <c r="BOO73" s="12"/>
      <c r="BOP73" s="12"/>
      <c r="BOQ73" s="12"/>
      <c r="BOR73" s="12"/>
      <c r="BOS73" s="12"/>
      <c r="BOT73" s="12"/>
      <c r="BOU73" s="12"/>
      <c r="BOV73" s="12"/>
      <c r="BOW73" s="12"/>
      <c r="BOX73" s="12"/>
      <c r="BOY73" s="12"/>
      <c r="BOZ73" s="12"/>
      <c r="BPA73" s="12"/>
      <c r="BPB73" s="12"/>
      <c r="BPC73" s="12"/>
      <c r="BPD73" s="12"/>
      <c r="BPE73" s="12"/>
      <c r="BPF73" s="12"/>
      <c r="BPG73" s="12"/>
      <c r="BPH73" s="12"/>
      <c r="BPI73" s="12"/>
      <c r="BPJ73" s="12"/>
      <c r="BPK73" s="12"/>
      <c r="BPL73" s="12"/>
      <c r="BPM73" s="12"/>
      <c r="BPN73" s="12"/>
      <c r="BPO73" s="12"/>
      <c r="BPP73" s="12"/>
      <c r="BPQ73" s="12"/>
      <c r="BPR73" s="12"/>
      <c r="BPS73" s="12"/>
      <c r="BPT73" s="12"/>
      <c r="BPU73" s="12"/>
      <c r="BPV73" s="12"/>
      <c r="BPW73" s="12"/>
      <c r="BPX73" s="12"/>
      <c r="BPY73" s="12"/>
      <c r="BPZ73" s="12"/>
      <c r="BQA73" s="12"/>
      <c r="BQB73" s="12"/>
      <c r="BQC73" s="12"/>
      <c r="BQD73" s="12"/>
      <c r="BQE73" s="12"/>
      <c r="BQF73" s="12"/>
      <c r="BQG73" s="12"/>
      <c r="BQH73" s="12"/>
      <c r="BQI73" s="12"/>
      <c r="BQJ73" s="12"/>
      <c r="BQK73" s="12"/>
      <c r="BQL73" s="12"/>
      <c r="BQM73" s="12"/>
      <c r="BQN73" s="12"/>
      <c r="BQO73" s="12"/>
      <c r="BQP73" s="12"/>
      <c r="BQQ73" s="12"/>
      <c r="BQR73" s="12"/>
      <c r="BQS73" s="12"/>
      <c r="BQT73" s="12"/>
      <c r="BQU73" s="12"/>
      <c r="BQV73" s="12"/>
      <c r="BQW73" s="12"/>
      <c r="BQX73" s="12"/>
      <c r="BQY73" s="12"/>
      <c r="BQZ73" s="12"/>
      <c r="BRA73" s="12"/>
      <c r="BRB73" s="12"/>
      <c r="BRC73" s="12"/>
      <c r="BRD73" s="12"/>
      <c r="BRE73" s="12"/>
      <c r="BRF73" s="12"/>
      <c r="BRG73" s="12"/>
      <c r="BRH73" s="12"/>
      <c r="BRI73" s="12"/>
      <c r="BRJ73" s="12"/>
      <c r="BRK73" s="12"/>
      <c r="BRL73" s="12"/>
      <c r="BRM73" s="12"/>
      <c r="BRN73" s="12"/>
      <c r="BRO73" s="12"/>
      <c r="BRP73" s="12"/>
      <c r="BRQ73" s="12"/>
      <c r="BRR73" s="12"/>
      <c r="BRS73" s="12"/>
      <c r="BRT73" s="12"/>
      <c r="BRU73" s="12"/>
      <c r="BRV73" s="12"/>
      <c r="BRW73" s="12"/>
      <c r="BRX73" s="12"/>
      <c r="BRY73" s="12"/>
      <c r="BRZ73" s="12"/>
      <c r="BSA73" s="12"/>
      <c r="BSB73" s="12"/>
      <c r="BSC73" s="12"/>
      <c r="BSD73" s="12"/>
      <c r="BSE73" s="12"/>
      <c r="BSF73" s="12"/>
      <c r="BSG73" s="12"/>
      <c r="BSH73" s="12"/>
      <c r="BSI73" s="12"/>
      <c r="BSJ73" s="12"/>
      <c r="BSK73" s="12"/>
      <c r="BSL73" s="12"/>
      <c r="BSM73" s="12"/>
      <c r="BSN73" s="12"/>
      <c r="BSO73" s="12"/>
      <c r="BSP73" s="12"/>
      <c r="BSQ73" s="12"/>
      <c r="BSR73" s="12"/>
      <c r="BSS73" s="12"/>
      <c r="BST73" s="12"/>
      <c r="BSU73" s="12"/>
      <c r="BSV73" s="12"/>
      <c r="BSW73" s="12"/>
      <c r="BSX73" s="12"/>
      <c r="BSY73" s="12"/>
      <c r="BSZ73" s="12"/>
      <c r="BTA73" s="12"/>
      <c r="BTB73" s="12"/>
      <c r="BTC73" s="12"/>
      <c r="BTD73" s="12"/>
      <c r="BTE73" s="12"/>
      <c r="BTF73" s="12"/>
      <c r="BTG73" s="12"/>
      <c r="BTH73" s="12"/>
      <c r="BTI73" s="12"/>
      <c r="BTJ73" s="12"/>
      <c r="BTK73" s="12"/>
      <c r="BTL73" s="12"/>
      <c r="BTM73" s="12"/>
      <c r="BTN73" s="12"/>
      <c r="BTO73" s="12"/>
      <c r="BTP73" s="12"/>
      <c r="BTQ73" s="12"/>
      <c r="BTR73" s="12"/>
      <c r="BTS73" s="12"/>
      <c r="BTT73" s="12"/>
      <c r="BTU73" s="12"/>
      <c r="BTV73" s="12"/>
      <c r="BTW73" s="12"/>
      <c r="BTX73" s="12"/>
      <c r="BTY73" s="12"/>
      <c r="BTZ73" s="12"/>
      <c r="BUA73" s="12"/>
      <c r="BUB73" s="12"/>
      <c r="BUC73" s="12"/>
      <c r="BUD73" s="12"/>
      <c r="BUE73" s="12"/>
      <c r="BUF73" s="12"/>
      <c r="BUG73" s="12"/>
      <c r="BUH73" s="12"/>
      <c r="BUI73" s="12"/>
      <c r="BUJ73" s="12"/>
      <c r="BUK73" s="12"/>
      <c r="BUL73" s="12"/>
      <c r="BUM73" s="12"/>
      <c r="BUN73" s="12"/>
      <c r="BUO73" s="12"/>
      <c r="BUP73" s="12"/>
      <c r="BUQ73" s="12"/>
      <c r="BUR73" s="12"/>
      <c r="BUS73" s="12"/>
      <c r="BUT73" s="12"/>
      <c r="BUU73" s="12"/>
      <c r="BUV73" s="12"/>
      <c r="BUW73" s="12"/>
      <c r="BUX73" s="12"/>
      <c r="BUY73" s="12"/>
      <c r="BUZ73" s="12"/>
      <c r="BVA73" s="12"/>
      <c r="BVB73" s="12"/>
      <c r="BVC73" s="12"/>
      <c r="BVD73" s="12"/>
      <c r="BVE73" s="12"/>
      <c r="BVF73" s="12"/>
      <c r="BVG73" s="12"/>
      <c r="BVH73" s="12"/>
      <c r="BVI73" s="12"/>
      <c r="BVJ73" s="12"/>
      <c r="BVK73" s="12"/>
      <c r="BVL73" s="12"/>
      <c r="BVM73" s="12"/>
      <c r="BVN73" s="12"/>
      <c r="BVO73" s="12"/>
      <c r="BVP73" s="12"/>
      <c r="BVQ73" s="12"/>
      <c r="BVR73" s="12"/>
      <c r="BVS73" s="12"/>
      <c r="BVT73" s="12"/>
      <c r="BVU73" s="12"/>
      <c r="BVV73" s="12"/>
      <c r="BVW73" s="12"/>
      <c r="BVX73" s="12"/>
      <c r="BVY73" s="12"/>
      <c r="BVZ73" s="12"/>
      <c r="BWA73" s="12"/>
      <c r="BWB73" s="12"/>
      <c r="BWC73" s="12"/>
      <c r="BWD73" s="12"/>
      <c r="BWE73" s="12"/>
      <c r="BWF73" s="12"/>
      <c r="BWG73" s="12"/>
      <c r="BWH73" s="12"/>
      <c r="BWI73" s="12"/>
      <c r="BWJ73" s="12"/>
      <c r="BWK73" s="12"/>
      <c r="BWL73" s="12"/>
      <c r="BWM73" s="12"/>
      <c r="BWN73" s="12"/>
      <c r="BWO73" s="12"/>
      <c r="BWP73" s="12"/>
      <c r="BWQ73" s="12"/>
      <c r="BWR73" s="12"/>
      <c r="BWS73" s="12"/>
      <c r="BWT73" s="12"/>
      <c r="BWU73" s="12"/>
      <c r="BWV73" s="12"/>
      <c r="BWW73" s="12"/>
      <c r="BWX73" s="12"/>
      <c r="BWY73" s="12"/>
      <c r="BWZ73" s="12"/>
      <c r="BXA73" s="12"/>
      <c r="BXB73" s="12"/>
      <c r="BXC73" s="12"/>
      <c r="BXD73" s="12"/>
      <c r="BXE73" s="12"/>
      <c r="BXF73" s="12"/>
      <c r="BXG73" s="12"/>
      <c r="BXH73" s="12"/>
      <c r="BXI73" s="12"/>
      <c r="BXJ73" s="12"/>
      <c r="BXK73" s="12"/>
      <c r="BXL73" s="12"/>
      <c r="BXM73" s="12"/>
      <c r="BXN73" s="12"/>
      <c r="BXO73" s="12"/>
      <c r="BXP73" s="12"/>
      <c r="BXQ73" s="12"/>
      <c r="BXR73" s="12"/>
      <c r="BXS73" s="12"/>
      <c r="BXT73" s="12"/>
      <c r="BXU73" s="12"/>
      <c r="BXV73" s="12"/>
      <c r="BXW73" s="12"/>
      <c r="BXX73" s="12"/>
      <c r="BXY73" s="12"/>
      <c r="BXZ73" s="12"/>
      <c r="BYA73" s="12"/>
      <c r="BYB73" s="12"/>
      <c r="BYC73" s="12"/>
      <c r="BYD73" s="12"/>
      <c r="BYE73" s="12"/>
      <c r="BYF73" s="12"/>
      <c r="BYG73" s="12"/>
      <c r="BYH73" s="12"/>
      <c r="BYI73" s="12"/>
      <c r="BYJ73" s="12"/>
      <c r="BYK73" s="12"/>
      <c r="BYL73" s="12"/>
      <c r="BYM73" s="12"/>
      <c r="BYN73" s="12"/>
      <c r="BYO73" s="12"/>
      <c r="BYP73" s="12"/>
      <c r="BYQ73" s="12"/>
      <c r="BYR73" s="12"/>
      <c r="BYS73" s="12"/>
      <c r="BYT73" s="12"/>
      <c r="BYU73" s="12"/>
      <c r="BYV73" s="12"/>
      <c r="BYW73" s="12"/>
      <c r="BYX73" s="12"/>
      <c r="BYY73" s="12"/>
      <c r="BYZ73" s="12"/>
      <c r="BZA73" s="12"/>
      <c r="BZB73" s="12"/>
      <c r="BZC73" s="12"/>
      <c r="BZD73" s="12"/>
      <c r="BZE73" s="12"/>
      <c r="BZF73" s="12"/>
      <c r="BZG73" s="12"/>
      <c r="BZH73" s="12"/>
      <c r="BZI73" s="12"/>
      <c r="BZJ73" s="12"/>
      <c r="BZK73" s="12"/>
      <c r="BZL73" s="12"/>
      <c r="BZM73" s="12"/>
      <c r="BZN73" s="12"/>
      <c r="BZO73" s="12"/>
      <c r="BZP73" s="12"/>
      <c r="BZQ73" s="12"/>
      <c r="BZR73" s="12"/>
      <c r="BZS73" s="12"/>
      <c r="BZT73" s="12"/>
      <c r="BZU73" s="12"/>
      <c r="BZV73" s="12"/>
      <c r="BZW73" s="12"/>
      <c r="BZX73" s="12"/>
      <c r="BZY73" s="12"/>
      <c r="BZZ73" s="12"/>
      <c r="CAA73" s="12"/>
      <c r="CAB73" s="12"/>
      <c r="CAC73" s="12"/>
      <c r="CAD73" s="12"/>
      <c r="CAE73" s="12"/>
      <c r="CAF73" s="12"/>
      <c r="CAG73" s="12"/>
      <c r="CAH73" s="12"/>
      <c r="CAI73" s="12"/>
      <c r="CAJ73" s="12"/>
      <c r="CAK73" s="12"/>
      <c r="CAL73" s="12"/>
      <c r="CAM73" s="12"/>
      <c r="CAN73" s="12"/>
      <c r="CAO73" s="12"/>
      <c r="CAP73" s="12"/>
      <c r="CAQ73" s="12"/>
      <c r="CAR73" s="12"/>
      <c r="CAS73" s="12"/>
      <c r="CAT73" s="12"/>
      <c r="CAU73" s="12"/>
      <c r="CAV73" s="12"/>
      <c r="CAW73" s="12"/>
      <c r="CAX73" s="12"/>
      <c r="CAY73" s="12"/>
      <c r="CAZ73" s="12"/>
      <c r="CBA73" s="12"/>
      <c r="CBB73" s="12"/>
      <c r="CBC73" s="12"/>
      <c r="CBD73" s="12"/>
      <c r="CBE73" s="12"/>
      <c r="CBF73" s="12"/>
      <c r="CBG73" s="12"/>
      <c r="CBH73" s="12"/>
      <c r="CBI73" s="12"/>
      <c r="CBJ73" s="12"/>
      <c r="CBK73" s="12"/>
      <c r="CBL73" s="12"/>
      <c r="CBM73" s="12"/>
      <c r="CBN73" s="12"/>
      <c r="CBO73" s="12"/>
      <c r="CBP73" s="12"/>
      <c r="CBQ73" s="12"/>
      <c r="CBR73" s="12"/>
      <c r="CBS73" s="12"/>
      <c r="CBT73" s="12"/>
      <c r="CBU73" s="12"/>
      <c r="CBV73" s="12"/>
      <c r="CBW73" s="12"/>
      <c r="CBX73" s="12"/>
      <c r="CBY73" s="12"/>
      <c r="CBZ73" s="12"/>
      <c r="CCA73" s="12"/>
      <c r="CCB73" s="12"/>
      <c r="CCC73" s="12"/>
      <c r="CCD73" s="12"/>
      <c r="CCE73" s="12"/>
      <c r="CCF73" s="12"/>
      <c r="CCG73" s="12"/>
      <c r="CCH73" s="12"/>
      <c r="CCI73" s="12"/>
      <c r="CCJ73" s="12"/>
      <c r="CCK73" s="12"/>
      <c r="CCL73" s="12"/>
      <c r="CCM73" s="12"/>
      <c r="CCN73" s="12"/>
      <c r="CCO73" s="12"/>
      <c r="CCP73" s="12"/>
      <c r="CCQ73" s="12"/>
      <c r="CCR73" s="12"/>
      <c r="CCS73" s="12"/>
      <c r="CCT73" s="12"/>
      <c r="CCU73" s="12"/>
      <c r="CCV73" s="12"/>
      <c r="CCW73" s="12"/>
      <c r="CCX73" s="12"/>
      <c r="CCY73" s="12"/>
      <c r="CCZ73" s="12"/>
      <c r="CDA73" s="12"/>
      <c r="CDB73" s="12"/>
      <c r="CDC73" s="12"/>
      <c r="CDD73" s="12"/>
      <c r="CDE73" s="12"/>
      <c r="CDF73" s="12"/>
      <c r="CDG73" s="12"/>
      <c r="CDH73" s="12"/>
      <c r="CDI73" s="12"/>
      <c r="CDJ73" s="12"/>
      <c r="CDK73" s="12"/>
      <c r="CDL73" s="12"/>
      <c r="CDM73" s="12"/>
      <c r="CDN73" s="12"/>
      <c r="CDO73" s="12"/>
      <c r="CDP73" s="12"/>
      <c r="CDQ73" s="12"/>
      <c r="CDR73" s="12"/>
      <c r="CDS73" s="12"/>
      <c r="CDT73" s="12"/>
      <c r="CDU73" s="12"/>
      <c r="CDV73" s="12"/>
      <c r="CDW73" s="12"/>
      <c r="CDX73" s="12"/>
      <c r="CDY73" s="12"/>
      <c r="CDZ73" s="12"/>
      <c r="CEA73" s="12"/>
      <c r="CEB73" s="12"/>
      <c r="CEC73" s="12"/>
      <c r="CED73" s="12"/>
      <c r="CEE73" s="12"/>
      <c r="CEF73" s="12"/>
      <c r="CEG73" s="12"/>
      <c r="CEH73" s="12"/>
      <c r="CEI73" s="12"/>
      <c r="CEJ73" s="12"/>
      <c r="CEK73" s="12"/>
      <c r="CEL73" s="12"/>
      <c r="CEM73" s="12"/>
      <c r="CEN73" s="12"/>
      <c r="CEO73" s="12"/>
      <c r="CEP73" s="12"/>
      <c r="CEQ73" s="12"/>
      <c r="CER73" s="12"/>
      <c r="CES73" s="12"/>
      <c r="CET73" s="12"/>
      <c r="CEU73" s="12"/>
      <c r="CEV73" s="12"/>
      <c r="CEW73" s="12"/>
      <c r="CEX73" s="12"/>
      <c r="CEY73" s="12"/>
      <c r="CEZ73" s="12"/>
      <c r="CFA73" s="12"/>
      <c r="CFB73" s="12"/>
      <c r="CFC73" s="12"/>
      <c r="CFD73" s="12"/>
      <c r="CFE73" s="12"/>
      <c r="CFF73" s="12"/>
      <c r="CFG73" s="12"/>
      <c r="CFH73" s="12"/>
      <c r="CFI73" s="12"/>
      <c r="CFJ73" s="12"/>
      <c r="CFK73" s="12"/>
      <c r="CFL73" s="12"/>
      <c r="CFM73" s="12"/>
      <c r="CFN73" s="12"/>
      <c r="CFO73" s="12"/>
      <c r="CFP73" s="12"/>
      <c r="CFQ73" s="12"/>
      <c r="CFR73" s="12"/>
      <c r="CFS73" s="12"/>
      <c r="CFT73" s="12"/>
      <c r="CFU73" s="12"/>
      <c r="CFV73" s="12"/>
      <c r="CFW73" s="12"/>
      <c r="CFX73" s="12"/>
      <c r="CFY73" s="12"/>
      <c r="CFZ73" s="12"/>
      <c r="CGA73" s="12"/>
      <c r="CGB73" s="12"/>
      <c r="CGC73" s="12"/>
      <c r="CGD73" s="12"/>
      <c r="CGE73" s="12"/>
      <c r="CGF73" s="12"/>
      <c r="CGG73" s="12"/>
      <c r="CGH73" s="12"/>
      <c r="CGI73" s="12"/>
      <c r="CGJ73" s="12"/>
      <c r="CGK73" s="12"/>
      <c r="CGL73" s="12"/>
      <c r="CGM73" s="12"/>
      <c r="CGN73" s="12"/>
      <c r="CGO73" s="12"/>
      <c r="CGP73" s="12"/>
      <c r="CGQ73" s="12"/>
      <c r="CGR73" s="12"/>
      <c r="CGS73" s="12"/>
      <c r="CGT73" s="12"/>
      <c r="CGU73" s="12"/>
      <c r="CGV73" s="12"/>
      <c r="CGW73" s="12"/>
      <c r="CGX73" s="12"/>
      <c r="CGY73" s="12"/>
      <c r="CGZ73" s="12"/>
      <c r="CHA73" s="12"/>
      <c r="CHB73" s="12"/>
      <c r="CHC73" s="12"/>
      <c r="CHD73" s="12"/>
      <c r="CHE73" s="12"/>
      <c r="CHF73" s="12"/>
      <c r="CHG73" s="12"/>
      <c r="CHH73" s="12"/>
      <c r="CHI73" s="12"/>
      <c r="CHJ73" s="12"/>
      <c r="CHK73" s="12"/>
      <c r="CHL73" s="12"/>
      <c r="CHM73" s="12"/>
      <c r="CHN73" s="12"/>
      <c r="CHO73" s="12"/>
      <c r="CHP73" s="12"/>
      <c r="CHQ73" s="12"/>
      <c r="CHR73" s="12"/>
      <c r="CHS73" s="12"/>
      <c r="CHT73" s="12"/>
      <c r="CHU73" s="12"/>
      <c r="CHV73" s="12"/>
      <c r="CHW73" s="12"/>
      <c r="CHX73" s="12"/>
      <c r="CHY73" s="12"/>
      <c r="CHZ73" s="12"/>
      <c r="CIA73" s="12"/>
      <c r="CIB73" s="12"/>
      <c r="CIC73" s="12"/>
      <c r="CID73" s="12"/>
      <c r="CIE73" s="12"/>
      <c r="CIF73" s="12"/>
      <c r="CIG73" s="12"/>
      <c r="CIH73" s="12"/>
      <c r="CII73" s="12"/>
      <c r="CIJ73" s="12"/>
      <c r="CIK73" s="12"/>
      <c r="CIL73" s="12"/>
      <c r="CIM73" s="12"/>
      <c r="CIN73" s="12"/>
      <c r="CIO73" s="12"/>
      <c r="CIP73" s="12"/>
      <c r="CIQ73" s="12"/>
      <c r="CIR73" s="12"/>
      <c r="CIS73" s="12"/>
      <c r="CIT73" s="12"/>
      <c r="CIU73" s="12"/>
      <c r="CIV73" s="12"/>
      <c r="CIW73" s="12"/>
      <c r="CIX73" s="12"/>
      <c r="CIY73" s="12"/>
      <c r="CIZ73" s="12"/>
      <c r="CJA73" s="12"/>
      <c r="CJB73" s="12"/>
      <c r="CJC73" s="12"/>
      <c r="CJD73" s="12"/>
      <c r="CJE73" s="12"/>
      <c r="CJF73" s="12"/>
      <c r="CJG73" s="12"/>
      <c r="CJH73" s="12"/>
      <c r="CJI73" s="12"/>
      <c r="CJJ73" s="12"/>
      <c r="CJK73" s="12"/>
      <c r="CJL73" s="12"/>
      <c r="CJM73" s="12"/>
      <c r="CJN73" s="12"/>
      <c r="CJO73" s="12"/>
      <c r="CJP73" s="12"/>
      <c r="CJQ73" s="12"/>
      <c r="CJR73" s="12"/>
      <c r="CJS73" s="12"/>
      <c r="CJT73" s="12"/>
      <c r="CJU73" s="12"/>
      <c r="CJV73" s="12"/>
      <c r="CJW73" s="12"/>
      <c r="CJX73" s="12"/>
      <c r="CJY73" s="12"/>
      <c r="CJZ73" s="12"/>
      <c r="CKA73" s="12"/>
      <c r="CKB73" s="12"/>
      <c r="CKC73" s="12"/>
      <c r="CKD73" s="12"/>
      <c r="CKE73" s="12"/>
      <c r="CKF73" s="12"/>
      <c r="CKG73" s="12"/>
      <c r="CKH73" s="12"/>
      <c r="CKI73" s="12"/>
      <c r="CKJ73" s="12"/>
      <c r="CKK73" s="12"/>
      <c r="CKL73" s="12"/>
      <c r="CKM73" s="12"/>
      <c r="CKN73" s="12"/>
      <c r="CKO73" s="12"/>
      <c r="CKP73" s="12"/>
      <c r="CKQ73" s="12"/>
      <c r="CKR73" s="12"/>
      <c r="CKS73" s="12"/>
      <c r="CKT73" s="12"/>
      <c r="CKU73" s="12"/>
      <c r="CKV73" s="12"/>
      <c r="CKW73" s="12"/>
      <c r="CKX73" s="12"/>
      <c r="CKY73" s="12"/>
      <c r="CKZ73" s="12"/>
      <c r="CLA73" s="12"/>
      <c r="CLB73" s="12"/>
      <c r="CLC73" s="12"/>
      <c r="CLD73" s="12"/>
      <c r="CLE73" s="12"/>
      <c r="CLF73" s="12"/>
      <c r="CLG73" s="12"/>
      <c r="CLH73" s="12"/>
      <c r="CLI73" s="12"/>
      <c r="CLJ73" s="12"/>
      <c r="CLK73" s="12"/>
      <c r="CLL73" s="12"/>
      <c r="CLM73" s="12"/>
      <c r="CLN73" s="12"/>
      <c r="CLO73" s="12"/>
      <c r="CLP73" s="12"/>
      <c r="CLQ73" s="12"/>
      <c r="CLR73" s="12"/>
      <c r="CLS73" s="12"/>
      <c r="CLT73" s="12"/>
      <c r="CLU73" s="12"/>
      <c r="CLV73" s="12"/>
      <c r="CLW73" s="12"/>
      <c r="CLX73" s="12"/>
      <c r="CLY73" s="12"/>
      <c r="CLZ73" s="12"/>
      <c r="CMA73" s="12"/>
      <c r="CMB73" s="12"/>
      <c r="CMC73" s="12"/>
      <c r="CMD73" s="12"/>
      <c r="CME73" s="12"/>
      <c r="CMF73" s="12"/>
      <c r="CMG73" s="12"/>
      <c r="CMH73" s="12"/>
      <c r="CMI73" s="12"/>
      <c r="CMJ73" s="12"/>
      <c r="CMK73" s="12"/>
      <c r="CML73" s="12"/>
      <c r="CMM73" s="12"/>
      <c r="CMN73" s="12"/>
      <c r="CMO73" s="12"/>
      <c r="CMP73" s="12"/>
      <c r="CMQ73" s="12"/>
      <c r="CMR73" s="12"/>
      <c r="CMS73" s="12"/>
      <c r="CMT73" s="12"/>
      <c r="CMU73" s="12"/>
      <c r="CMV73" s="12"/>
      <c r="CMW73" s="12"/>
      <c r="CMX73" s="12"/>
      <c r="CMY73" s="12"/>
      <c r="CMZ73" s="12"/>
      <c r="CNA73" s="12"/>
      <c r="CNB73" s="12"/>
      <c r="CNC73" s="12"/>
      <c r="CND73" s="12"/>
      <c r="CNE73" s="12"/>
      <c r="CNF73" s="12"/>
      <c r="CNG73" s="12"/>
      <c r="CNH73" s="12"/>
      <c r="CNI73" s="12"/>
      <c r="CNJ73" s="12"/>
      <c r="CNK73" s="12"/>
      <c r="CNL73" s="12"/>
      <c r="CNM73" s="12"/>
      <c r="CNN73" s="12"/>
      <c r="CNO73" s="12"/>
      <c r="CNP73" s="12"/>
      <c r="CNQ73" s="12"/>
      <c r="CNR73" s="12"/>
      <c r="CNS73" s="12"/>
      <c r="CNT73" s="12"/>
      <c r="CNU73" s="12"/>
      <c r="CNV73" s="12"/>
      <c r="CNW73" s="12"/>
      <c r="CNX73" s="12"/>
      <c r="CNY73" s="12"/>
      <c r="CNZ73" s="12"/>
      <c r="COA73" s="12"/>
      <c r="COB73" s="12"/>
      <c r="COC73" s="12"/>
      <c r="COD73" s="12"/>
      <c r="COE73" s="12"/>
      <c r="COF73" s="12"/>
      <c r="COG73" s="12"/>
      <c r="COH73" s="12"/>
      <c r="COI73" s="12"/>
      <c r="COJ73" s="12"/>
      <c r="COK73" s="12"/>
      <c r="COL73" s="12"/>
      <c r="COM73" s="12"/>
      <c r="CON73" s="12"/>
      <c r="COO73" s="12"/>
      <c r="COP73" s="12"/>
      <c r="COQ73" s="12"/>
      <c r="COR73" s="12"/>
      <c r="COS73" s="12"/>
      <c r="COT73" s="12"/>
      <c r="COU73" s="12"/>
      <c r="COV73" s="12"/>
      <c r="COW73" s="12"/>
      <c r="COX73" s="12"/>
      <c r="COY73" s="12"/>
      <c r="COZ73" s="12"/>
      <c r="CPA73" s="12"/>
      <c r="CPB73" s="12"/>
      <c r="CPC73" s="12"/>
      <c r="CPD73" s="12"/>
      <c r="CPE73" s="12"/>
      <c r="CPF73" s="12"/>
      <c r="CPG73" s="12"/>
      <c r="CPH73" s="12"/>
      <c r="CPI73" s="12"/>
      <c r="CPJ73" s="12"/>
      <c r="CPK73" s="12"/>
      <c r="CPL73" s="12"/>
      <c r="CPM73" s="12"/>
      <c r="CPN73" s="12"/>
      <c r="CPO73" s="12"/>
      <c r="CPP73" s="12"/>
      <c r="CPQ73" s="12"/>
      <c r="CPR73" s="12"/>
      <c r="CPS73" s="12"/>
      <c r="CPT73" s="12"/>
      <c r="CPU73" s="12"/>
      <c r="CPV73" s="12"/>
      <c r="CPW73" s="12"/>
      <c r="CPX73" s="12"/>
      <c r="CPY73" s="12"/>
      <c r="CPZ73" s="12"/>
      <c r="CQA73" s="12"/>
      <c r="CQB73" s="12"/>
      <c r="CQC73" s="12"/>
      <c r="CQD73" s="12"/>
      <c r="CQE73" s="12"/>
      <c r="CQF73" s="12"/>
      <c r="CQG73" s="12"/>
      <c r="CQH73" s="12"/>
      <c r="CQI73" s="12"/>
      <c r="CQJ73" s="12"/>
      <c r="CQK73" s="12"/>
      <c r="CQL73" s="12"/>
      <c r="CQM73" s="12"/>
      <c r="CQN73" s="12"/>
      <c r="CQO73" s="12"/>
      <c r="CQP73" s="12"/>
      <c r="CQQ73" s="12"/>
      <c r="CQR73" s="12"/>
      <c r="CQS73" s="12"/>
      <c r="CQT73" s="12"/>
      <c r="CQU73" s="12"/>
      <c r="CQV73" s="12"/>
      <c r="CQW73" s="12"/>
      <c r="CQX73" s="12"/>
      <c r="CQY73" s="12"/>
      <c r="CQZ73" s="12"/>
      <c r="CRA73" s="12"/>
      <c r="CRB73" s="12"/>
      <c r="CRC73" s="12"/>
      <c r="CRD73" s="12"/>
      <c r="CRE73" s="12"/>
      <c r="CRF73" s="12"/>
      <c r="CRG73" s="12"/>
      <c r="CRH73" s="12"/>
      <c r="CRI73" s="12"/>
      <c r="CRJ73" s="12"/>
      <c r="CRK73" s="12"/>
      <c r="CRL73" s="12"/>
      <c r="CRM73" s="12"/>
      <c r="CRN73" s="12"/>
      <c r="CRO73" s="12"/>
      <c r="CRP73" s="12"/>
      <c r="CRQ73" s="12"/>
      <c r="CRR73" s="12"/>
      <c r="CRS73" s="12"/>
      <c r="CRT73" s="12"/>
      <c r="CRU73" s="12"/>
      <c r="CRV73" s="12"/>
      <c r="CRW73" s="12"/>
      <c r="CRX73" s="12"/>
      <c r="CRY73" s="12"/>
      <c r="CRZ73" s="12"/>
      <c r="CSA73" s="12"/>
      <c r="CSB73" s="12"/>
      <c r="CSC73" s="12"/>
      <c r="CSD73" s="12"/>
      <c r="CSE73" s="12"/>
      <c r="CSF73" s="12"/>
      <c r="CSG73" s="12"/>
      <c r="CSH73" s="12"/>
      <c r="CSI73" s="12"/>
      <c r="CSJ73" s="12"/>
      <c r="CSK73" s="12"/>
      <c r="CSL73" s="12"/>
      <c r="CSM73" s="12"/>
      <c r="CSN73" s="12"/>
      <c r="CSO73" s="12"/>
      <c r="CSP73" s="12"/>
      <c r="CSQ73" s="12"/>
      <c r="CSR73" s="12"/>
      <c r="CSS73" s="12"/>
      <c r="CST73" s="12"/>
      <c r="CSU73" s="12"/>
      <c r="CSV73" s="12"/>
      <c r="CSW73" s="12"/>
      <c r="CSX73" s="12"/>
      <c r="CSY73" s="12"/>
      <c r="CSZ73" s="12"/>
      <c r="CTA73" s="12"/>
      <c r="CTB73" s="12"/>
      <c r="CTC73" s="12"/>
      <c r="CTD73" s="12"/>
      <c r="CTE73" s="12"/>
      <c r="CTF73" s="12"/>
      <c r="CTG73" s="12"/>
      <c r="CTH73" s="12"/>
      <c r="CTI73" s="12"/>
      <c r="CTJ73" s="12"/>
      <c r="CTK73" s="12"/>
      <c r="CTL73" s="12"/>
      <c r="CTM73" s="12"/>
      <c r="CTN73" s="12"/>
      <c r="CTO73" s="12"/>
      <c r="CTP73" s="12"/>
      <c r="CTQ73" s="12"/>
      <c r="CTR73" s="12"/>
      <c r="CTS73" s="12"/>
      <c r="CTT73" s="12"/>
      <c r="CTU73" s="12"/>
      <c r="CTV73" s="12"/>
      <c r="CTW73" s="12"/>
      <c r="CTX73" s="12"/>
      <c r="CTY73" s="12"/>
      <c r="CTZ73" s="12"/>
      <c r="CUA73" s="12"/>
      <c r="CUB73" s="12"/>
      <c r="CUC73" s="12"/>
      <c r="CUD73" s="12"/>
      <c r="CUE73" s="12"/>
      <c r="CUF73" s="12"/>
      <c r="CUG73" s="12"/>
      <c r="CUH73" s="12"/>
      <c r="CUI73" s="12"/>
      <c r="CUJ73" s="12"/>
      <c r="CUK73" s="12"/>
      <c r="CUL73" s="12"/>
      <c r="CUM73" s="12"/>
      <c r="CUN73" s="12"/>
      <c r="CUO73" s="12"/>
      <c r="CUP73" s="12"/>
      <c r="CUQ73" s="12"/>
      <c r="CUR73" s="12"/>
      <c r="CUS73" s="12"/>
      <c r="CUT73" s="12"/>
      <c r="CUU73" s="12"/>
      <c r="CUV73" s="12"/>
      <c r="CUW73" s="12"/>
      <c r="CUX73" s="12"/>
      <c r="CUY73" s="12"/>
      <c r="CUZ73" s="12"/>
      <c r="CVA73" s="12"/>
      <c r="CVB73" s="12"/>
      <c r="CVC73" s="12"/>
      <c r="CVD73" s="12"/>
      <c r="CVE73" s="12"/>
      <c r="CVF73" s="12"/>
      <c r="CVG73" s="12"/>
      <c r="CVH73" s="12"/>
      <c r="CVI73" s="12"/>
      <c r="CVJ73" s="12"/>
      <c r="CVK73" s="12"/>
      <c r="CVL73" s="12"/>
      <c r="CVM73" s="12"/>
      <c r="CVN73" s="12"/>
      <c r="CVO73" s="12"/>
      <c r="CVP73" s="12"/>
      <c r="CVQ73" s="12"/>
      <c r="CVR73" s="12"/>
      <c r="CVS73" s="12"/>
      <c r="CVT73" s="12"/>
      <c r="CVU73" s="12"/>
      <c r="CVV73" s="12"/>
      <c r="CVW73" s="12"/>
      <c r="CVX73" s="12"/>
      <c r="CVY73" s="12"/>
      <c r="CVZ73" s="12"/>
      <c r="CWA73" s="12"/>
      <c r="CWB73" s="12"/>
      <c r="CWC73" s="12"/>
      <c r="CWD73" s="12"/>
      <c r="CWE73" s="12"/>
      <c r="CWF73" s="12"/>
      <c r="CWG73" s="12"/>
      <c r="CWH73" s="12"/>
      <c r="CWI73" s="12"/>
      <c r="CWJ73" s="12"/>
      <c r="CWK73" s="12"/>
      <c r="CWL73" s="12"/>
      <c r="CWM73" s="12"/>
      <c r="CWN73" s="12"/>
      <c r="CWO73" s="12"/>
      <c r="CWP73" s="12"/>
      <c r="CWQ73" s="12"/>
      <c r="CWR73" s="12"/>
      <c r="CWS73" s="12"/>
      <c r="CWT73" s="12"/>
      <c r="CWU73" s="12"/>
      <c r="CWV73" s="12"/>
      <c r="CWW73" s="12"/>
      <c r="CWX73" s="12"/>
      <c r="CWY73" s="12"/>
      <c r="CWZ73" s="12"/>
      <c r="CXA73" s="12"/>
      <c r="CXB73" s="12"/>
      <c r="CXC73" s="12"/>
      <c r="CXD73" s="12"/>
      <c r="CXE73" s="12"/>
      <c r="CXF73" s="12"/>
      <c r="CXG73" s="12"/>
      <c r="CXH73" s="12"/>
      <c r="CXI73" s="12"/>
      <c r="CXJ73" s="12"/>
      <c r="CXK73" s="12"/>
      <c r="CXL73" s="12"/>
      <c r="CXM73" s="12"/>
      <c r="CXN73" s="12"/>
      <c r="CXO73" s="12"/>
      <c r="CXP73" s="12"/>
      <c r="CXQ73" s="12"/>
      <c r="CXR73" s="12"/>
      <c r="CXS73" s="12"/>
      <c r="CXT73" s="12"/>
      <c r="CXU73" s="12"/>
      <c r="CXV73" s="12"/>
      <c r="CXW73" s="12"/>
      <c r="CXX73" s="12"/>
      <c r="CXY73" s="12"/>
      <c r="CXZ73" s="12"/>
      <c r="CYA73" s="12"/>
      <c r="CYB73" s="12"/>
      <c r="CYC73" s="12"/>
      <c r="CYD73" s="12"/>
      <c r="CYE73" s="12"/>
      <c r="CYF73" s="12"/>
      <c r="CYG73" s="12"/>
      <c r="CYH73" s="12"/>
      <c r="CYI73" s="12"/>
      <c r="CYJ73" s="12"/>
      <c r="CYK73" s="12"/>
      <c r="CYL73" s="12"/>
      <c r="CYM73" s="12"/>
      <c r="CYN73" s="12"/>
      <c r="CYO73" s="12"/>
      <c r="CYP73" s="12"/>
      <c r="CYQ73" s="12"/>
      <c r="CYR73" s="12"/>
      <c r="CYS73" s="12"/>
      <c r="CYT73" s="12"/>
      <c r="CYU73" s="12"/>
      <c r="CYV73" s="12"/>
      <c r="CYW73" s="12"/>
      <c r="CYX73" s="12"/>
      <c r="CYY73" s="12"/>
      <c r="CYZ73" s="12"/>
      <c r="CZA73" s="12"/>
      <c r="CZB73" s="12"/>
      <c r="CZC73" s="12"/>
      <c r="CZD73" s="12"/>
      <c r="CZE73" s="12"/>
      <c r="CZF73" s="12"/>
      <c r="CZG73" s="12"/>
      <c r="CZH73" s="12"/>
      <c r="CZI73" s="12"/>
      <c r="CZJ73" s="12"/>
      <c r="CZK73" s="12"/>
      <c r="CZL73" s="12"/>
      <c r="CZM73" s="12"/>
      <c r="CZN73" s="12"/>
      <c r="CZO73" s="12"/>
      <c r="CZP73" s="12"/>
      <c r="CZQ73" s="12"/>
      <c r="CZR73" s="12"/>
      <c r="CZS73" s="12"/>
      <c r="CZT73" s="12"/>
      <c r="CZU73" s="12"/>
      <c r="CZV73" s="12"/>
      <c r="CZW73" s="12"/>
      <c r="CZX73" s="12"/>
      <c r="CZY73" s="12"/>
      <c r="CZZ73" s="12"/>
      <c r="DAA73" s="12"/>
      <c r="DAB73" s="12"/>
      <c r="DAC73" s="12"/>
      <c r="DAD73" s="12"/>
      <c r="DAE73" s="12"/>
      <c r="DAF73" s="12"/>
      <c r="DAG73" s="12"/>
      <c r="DAH73" s="12"/>
      <c r="DAI73" s="12"/>
      <c r="DAJ73" s="12"/>
      <c r="DAK73" s="12"/>
      <c r="DAL73" s="12"/>
      <c r="DAM73" s="12"/>
      <c r="DAN73" s="12"/>
      <c r="DAO73" s="12"/>
      <c r="DAP73" s="12"/>
      <c r="DAQ73" s="12"/>
      <c r="DAR73" s="12"/>
      <c r="DAS73" s="12"/>
      <c r="DAT73" s="12"/>
      <c r="DAU73" s="12"/>
      <c r="DAV73" s="12"/>
      <c r="DAW73" s="12"/>
      <c r="DAX73" s="12"/>
      <c r="DAY73" s="12"/>
      <c r="DAZ73" s="12"/>
      <c r="DBA73" s="12"/>
      <c r="DBB73" s="12"/>
      <c r="DBC73" s="12"/>
      <c r="DBD73" s="12"/>
      <c r="DBE73" s="12"/>
      <c r="DBF73" s="12"/>
      <c r="DBG73" s="12"/>
      <c r="DBH73" s="12"/>
      <c r="DBI73" s="12"/>
      <c r="DBJ73" s="12"/>
      <c r="DBK73" s="12"/>
      <c r="DBL73" s="12"/>
      <c r="DBM73" s="12"/>
      <c r="DBN73" s="12"/>
      <c r="DBO73" s="12"/>
      <c r="DBP73" s="12"/>
      <c r="DBQ73" s="12"/>
      <c r="DBR73" s="12"/>
      <c r="DBS73" s="12"/>
      <c r="DBT73" s="12"/>
      <c r="DBU73" s="12"/>
      <c r="DBV73" s="12"/>
      <c r="DBW73" s="12"/>
      <c r="DBX73" s="12"/>
      <c r="DBY73" s="12"/>
      <c r="DBZ73" s="12"/>
      <c r="DCA73" s="12"/>
      <c r="DCB73" s="12"/>
      <c r="DCC73" s="12"/>
      <c r="DCD73" s="12"/>
      <c r="DCE73" s="12"/>
      <c r="DCF73" s="12"/>
      <c r="DCG73" s="12"/>
      <c r="DCH73" s="12"/>
      <c r="DCI73" s="12"/>
      <c r="DCJ73" s="12"/>
      <c r="DCK73" s="12"/>
      <c r="DCL73" s="12"/>
      <c r="DCM73" s="12"/>
      <c r="DCN73" s="12"/>
      <c r="DCO73" s="12"/>
      <c r="DCP73" s="12"/>
      <c r="DCQ73" s="12"/>
      <c r="DCR73" s="12"/>
      <c r="DCS73" s="12"/>
      <c r="DCT73" s="12"/>
      <c r="DCU73" s="12"/>
      <c r="DCV73" s="12"/>
      <c r="DCW73" s="12"/>
      <c r="DCX73" s="12"/>
      <c r="DCY73" s="12"/>
      <c r="DCZ73" s="12"/>
      <c r="DDA73" s="12"/>
      <c r="DDB73" s="12"/>
      <c r="DDC73" s="12"/>
      <c r="DDD73" s="12"/>
      <c r="DDE73" s="12"/>
      <c r="DDF73" s="12"/>
      <c r="DDG73" s="12"/>
      <c r="DDH73" s="12"/>
      <c r="DDI73" s="12"/>
      <c r="DDJ73" s="12"/>
      <c r="DDK73" s="12"/>
      <c r="DDL73" s="12"/>
      <c r="DDM73" s="12"/>
      <c r="DDN73" s="12"/>
      <c r="DDO73" s="12"/>
      <c r="DDP73" s="12"/>
      <c r="DDQ73" s="12"/>
      <c r="DDR73" s="12"/>
      <c r="DDS73" s="12"/>
      <c r="DDT73" s="12"/>
      <c r="DDU73" s="12"/>
      <c r="DDV73" s="12"/>
      <c r="DDW73" s="12"/>
      <c r="DDX73" s="12"/>
      <c r="DDY73" s="12"/>
      <c r="DDZ73" s="12"/>
      <c r="DEA73" s="12"/>
      <c r="DEB73" s="12"/>
      <c r="DEC73" s="12"/>
      <c r="DED73" s="12"/>
      <c r="DEE73" s="12"/>
      <c r="DEF73" s="12"/>
      <c r="DEG73" s="12"/>
      <c r="DEH73" s="12"/>
      <c r="DEI73" s="12"/>
      <c r="DEJ73" s="12"/>
      <c r="DEK73" s="12"/>
      <c r="DEL73" s="12"/>
      <c r="DEM73" s="12"/>
      <c r="DEN73" s="12"/>
      <c r="DEO73" s="12"/>
      <c r="DEP73" s="12"/>
      <c r="DEQ73" s="12"/>
      <c r="DER73" s="12"/>
      <c r="DES73" s="12"/>
      <c r="DET73" s="12"/>
      <c r="DEU73" s="12"/>
      <c r="DEV73" s="12"/>
      <c r="DEW73" s="12"/>
      <c r="DEX73" s="12"/>
      <c r="DEY73" s="12"/>
      <c r="DEZ73" s="12"/>
      <c r="DFA73" s="12"/>
      <c r="DFB73" s="12"/>
      <c r="DFC73" s="12"/>
      <c r="DFD73" s="12"/>
      <c r="DFE73" s="12"/>
      <c r="DFF73" s="12"/>
      <c r="DFG73" s="12"/>
      <c r="DFH73" s="12"/>
      <c r="DFI73" s="12"/>
      <c r="DFJ73" s="12"/>
      <c r="DFK73" s="12"/>
      <c r="DFL73" s="12"/>
      <c r="DFM73" s="12"/>
      <c r="DFN73" s="12"/>
      <c r="DFO73" s="12"/>
      <c r="DFP73" s="12"/>
      <c r="DFQ73" s="12"/>
      <c r="DFR73" s="12"/>
      <c r="DFS73" s="12"/>
      <c r="DFT73" s="12"/>
      <c r="DFU73" s="12"/>
      <c r="DFV73" s="12"/>
      <c r="DFW73" s="12"/>
      <c r="DFX73" s="12"/>
      <c r="DFY73" s="12"/>
      <c r="DFZ73" s="12"/>
      <c r="DGA73" s="12"/>
      <c r="DGB73" s="12"/>
      <c r="DGC73" s="12"/>
      <c r="DGD73" s="12"/>
      <c r="DGE73" s="12"/>
      <c r="DGF73" s="12"/>
      <c r="DGG73" s="12"/>
      <c r="DGH73" s="12"/>
      <c r="DGI73" s="12"/>
      <c r="DGJ73" s="12"/>
      <c r="DGK73" s="12"/>
      <c r="DGL73" s="12"/>
      <c r="DGM73" s="12"/>
      <c r="DGN73" s="12"/>
      <c r="DGO73" s="12"/>
      <c r="DGP73" s="12"/>
      <c r="DGQ73" s="12"/>
      <c r="DGR73" s="12"/>
      <c r="DGS73" s="12"/>
      <c r="DGT73" s="12"/>
      <c r="DGU73" s="12"/>
      <c r="DGV73" s="12"/>
      <c r="DGW73" s="12"/>
      <c r="DGX73" s="12"/>
      <c r="DGY73" s="12"/>
      <c r="DGZ73" s="12"/>
      <c r="DHA73" s="12"/>
      <c r="DHB73" s="12"/>
      <c r="DHC73" s="12"/>
      <c r="DHD73" s="12"/>
      <c r="DHE73" s="12"/>
      <c r="DHF73" s="12"/>
      <c r="DHG73" s="12"/>
      <c r="DHH73" s="12"/>
      <c r="DHI73" s="12"/>
      <c r="DHJ73" s="12"/>
      <c r="DHK73" s="12"/>
      <c r="DHL73" s="12"/>
      <c r="DHM73" s="12"/>
      <c r="DHN73" s="12"/>
      <c r="DHO73" s="12"/>
      <c r="DHP73" s="12"/>
      <c r="DHQ73" s="12"/>
      <c r="DHR73" s="12"/>
      <c r="DHS73" s="12"/>
      <c r="DHT73" s="12"/>
      <c r="DHU73" s="12"/>
      <c r="DHV73" s="12"/>
      <c r="DHW73" s="12"/>
      <c r="DHX73" s="12"/>
      <c r="DHY73" s="12"/>
      <c r="DHZ73" s="12"/>
      <c r="DIA73" s="12"/>
      <c r="DIB73" s="12"/>
      <c r="DIC73" s="12"/>
      <c r="DID73" s="12"/>
      <c r="DIE73" s="12"/>
      <c r="DIF73" s="12"/>
      <c r="DIG73" s="12"/>
      <c r="DIH73" s="12"/>
      <c r="DII73" s="12"/>
      <c r="DIJ73" s="12"/>
      <c r="DIK73" s="12"/>
      <c r="DIL73" s="12"/>
      <c r="DIM73" s="12"/>
      <c r="DIN73" s="12"/>
      <c r="DIO73" s="12"/>
      <c r="DIP73" s="12"/>
      <c r="DIQ73" s="12"/>
      <c r="DIR73" s="12"/>
      <c r="DIS73" s="12"/>
      <c r="DIT73" s="12"/>
      <c r="DIU73" s="12"/>
      <c r="DIV73" s="12"/>
      <c r="DIW73" s="12"/>
      <c r="DIX73" s="12"/>
      <c r="DIY73" s="12"/>
      <c r="DIZ73" s="12"/>
      <c r="DJA73" s="12"/>
      <c r="DJB73" s="12"/>
      <c r="DJC73" s="12"/>
      <c r="DJD73" s="12"/>
      <c r="DJE73" s="12"/>
      <c r="DJF73" s="12"/>
      <c r="DJG73" s="12"/>
      <c r="DJH73" s="12"/>
      <c r="DJI73" s="12"/>
      <c r="DJJ73" s="12"/>
      <c r="DJK73" s="12"/>
      <c r="DJL73" s="12"/>
      <c r="DJM73" s="12"/>
      <c r="DJN73" s="12"/>
      <c r="DJO73" s="12"/>
      <c r="DJP73" s="12"/>
      <c r="DJQ73" s="12"/>
      <c r="DJR73" s="12"/>
      <c r="DJS73" s="12"/>
      <c r="DJT73" s="12"/>
      <c r="DJU73" s="12"/>
      <c r="DJV73" s="12"/>
      <c r="DJW73" s="12"/>
      <c r="DJX73" s="12"/>
      <c r="DJY73" s="12"/>
      <c r="DJZ73" s="12"/>
      <c r="DKA73" s="12"/>
      <c r="DKB73" s="12"/>
      <c r="DKC73" s="12"/>
      <c r="DKD73" s="12"/>
      <c r="DKE73" s="12"/>
      <c r="DKF73" s="12"/>
      <c r="DKG73" s="12"/>
      <c r="DKH73" s="12"/>
      <c r="DKI73" s="12"/>
      <c r="DKJ73" s="12"/>
      <c r="DKK73" s="12"/>
      <c r="DKL73" s="12"/>
      <c r="DKM73" s="12"/>
      <c r="DKN73" s="12"/>
      <c r="DKO73" s="12"/>
      <c r="DKP73" s="12"/>
      <c r="DKQ73" s="12"/>
      <c r="DKR73" s="12"/>
      <c r="DKS73" s="12"/>
      <c r="DKT73" s="12"/>
      <c r="DKU73" s="12"/>
      <c r="DKV73" s="12"/>
      <c r="DKW73" s="12"/>
      <c r="DKX73" s="12"/>
      <c r="DKY73" s="12"/>
      <c r="DKZ73" s="12"/>
      <c r="DLA73" s="12"/>
      <c r="DLB73" s="12"/>
      <c r="DLC73" s="12"/>
      <c r="DLD73" s="12"/>
      <c r="DLE73" s="12"/>
      <c r="DLF73" s="12"/>
      <c r="DLG73" s="12"/>
      <c r="DLH73" s="12"/>
      <c r="DLI73" s="12"/>
      <c r="DLJ73" s="12"/>
      <c r="DLK73" s="12"/>
      <c r="DLL73" s="12"/>
      <c r="DLM73" s="12"/>
      <c r="DLN73" s="12"/>
      <c r="DLO73" s="12"/>
      <c r="DLP73" s="12"/>
      <c r="DLQ73" s="12"/>
      <c r="DLR73" s="12"/>
      <c r="DLS73" s="12"/>
      <c r="DLT73" s="12"/>
      <c r="DLU73" s="12"/>
      <c r="DLV73" s="12"/>
      <c r="DLW73" s="12"/>
      <c r="DLX73" s="12"/>
      <c r="DLY73" s="12"/>
      <c r="DLZ73" s="12"/>
      <c r="DMA73" s="12"/>
      <c r="DMB73" s="12"/>
      <c r="DMC73" s="12"/>
      <c r="DMD73" s="12"/>
      <c r="DME73" s="12"/>
      <c r="DMF73" s="12"/>
      <c r="DMG73" s="12"/>
      <c r="DMH73" s="12"/>
      <c r="DMI73" s="12"/>
      <c r="DMJ73" s="12"/>
      <c r="DMK73" s="12"/>
      <c r="DML73" s="12"/>
      <c r="DMM73" s="12"/>
      <c r="DMN73" s="12"/>
      <c r="DMO73" s="12"/>
      <c r="DMP73" s="12"/>
      <c r="DMQ73" s="12"/>
      <c r="DMR73" s="12"/>
      <c r="DMS73" s="12"/>
      <c r="DMT73" s="12"/>
      <c r="DMU73" s="12"/>
      <c r="DMV73" s="12"/>
      <c r="DMW73" s="12"/>
      <c r="DMX73" s="12"/>
      <c r="DMY73" s="12"/>
      <c r="DMZ73" s="12"/>
      <c r="DNA73" s="12"/>
      <c r="DNB73" s="12"/>
      <c r="DNC73" s="12"/>
      <c r="DND73" s="12"/>
      <c r="DNE73" s="12"/>
      <c r="DNF73" s="12"/>
      <c r="DNG73" s="12"/>
      <c r="DNH73" s="12"/>
      <c r="DNI73" s="12"/>
      <c r="DNJ73" s="12"/>
      <c r="DNK73" s="12"/>
      <c r="DNL73" s="12"/>
      <c r="DNM73" s="12"/>
      <c r="DNN73" s="12"/>
      <c r="DNO73" s="12"/>
      <c r="DNP73" s="12"/>
      <c r="DNQ73" s="12"/>
      <c r="DNR73" s="12"/>
      <c r="DNS73" s="12"/>
      <c r="DNT73" s="12"/>
      <c r="DNU73" s="12"/>
      <c r="DNV73" s="12"/>
      <c r="DNW73" s="12"/>
      <c r="DNX73" s="12"/>
      <c r="DNY73" s="12"/>
      <c r="DNZ73" s="12"/>
      <c r="DOA73" s="12"/>
      <c r="DOB73" s="12"/>
      <c r="DOC73" s="12"/>
      <c r="DOD73" s="12"/>
      <c r="DOE73" s="12"/>
      <c r="DOF73" s="12"/>
      <c r="DOG73" s="12"/>
      <c r="DOH73" s="12"/>
      <c r="DOI73" s="12"/>
      <c r="DOJ73" s="12"/>
      <c r="DOK73" s="12"/>
      <c r="DOL73" s="12"/>
      <c r="DOM73" s="12"/>
      <c r="DON73" s="12"/>
      <c r="DOO73" s="12"/>
      <c r="DOP73" s="12"/>
      <c r="DOQ73" s="12"/>
      <c r="DOR73" s="12"/>
      <c r="DOS73" s="12"/>
      <c r="DOT73" s="12"/>
      <c r="DOU73" s="12"/>
      <c r="DOV73" s="12"/>
      <c r="DOW73" s="12"/>
      <c r="DOX73" s="12"/>
      <c r="DOY73" s="12"/>
      <c r="DOZ73" s="12"/>
      <c r="DPA73" s="12"/>
      <c r="DPB73" s="12"/>
      <c r="DPC73" s="12"/>
      <c r="DPD73" s="12"/>
      <c r="DPE73" s="12"/>
      <c r="DPF73" s="12"/>
      <c r="DPG73" s="12"/>
      <c r="DPH73" s="12"/>
      <c r="DPI73" s="12"/>
      <c r="DPJ73" s="12"/>
      <c r="DPK73" s="12"/>
      <c r="DPL73" s="12"/>
      <c r="DPM73" s="12"/>
      <c r="DPN73" s="12"/>
      <c r="DPO73" s="12"/>
      <c r="DPP73" s="12"/>
      <c r="DPQ73" s="12"/>
      <c r="DPR73" s="12"/>
      <c r="DPS73" s="12"/>
      <c r="DPT73" s="12"/>
      <c r="DPU73" s="12"/>
      <c r="DPV73" s="12"/>
      <c r="DPW73" s="12"/>
      <c r="DPX73" s="12"/>
      <c r="DPY73" s="12"/>
      <c r="DPZ73" s="12"/>
      <c r="DQA73" s="12"/>
      <c r="DQB73" s="12"/>
      <c r="DQC73" s="12"/>
      <c r="DQD73" s="12"/>
      <c r="DQE73" s="12"/>
      <c r="DQF73" s="12"/>
      <c r="DQG73" s="12"/>
      <c r="DQH73" s="12"/>
      <c r="DQI73" s="12"/>
      <c r="DQJ73" s="12"/>
      <c r="DQK73" s="12"/>
      <c r="DQL73" s="12"/>
      <c r="DQM73" s="12"/>
      <c r="DQN73" s="12"/>
      <c r="DQO73" s="12"/>
      <c r="DQP73" s="12"/>
      <c r="DQQ73" s="12"/>
      <c r="DQR73" s="12"/>
      <c r="DQS73" s="12"/>
      <c r="DQT73" s="12"/>
      <c r="DQU73" s="12"/>
      <c r="DQV73" s="12"/>
      <c r="DQW73" s="12"/>
      <c r="DQX73" s="12"/>
      <c r="DQY73" s="12"/>
      <c r="DQZ73" s="12"/>
      <c r="DRA73" s="12"/>
      <c r="DRB73" s="12"/>
      <c r="DRC73" s="12"/>
      <c r="DRD73" s="12"/>
      <c r="DRE73" s="12"/>
      <c r="DRF73" s="12"/>
      <c r="DRG73" s="12"/>
      <c r="DRH73" s="12"/>
      <c r="DRI73" s="12"/>
      <c r="DRJ73" s="12"/>
      <c r="DRK73" s="12"/>
      <c r="DRL73" s="12"/>
      <c r="DRM73" s="12"/>
      <c r="DRN73" s="12"/>
      <c r="DRO73" s="12"/>
      <c r="DRP73" s="12"/>
      <c r="DRQ73" s="12"/>
      <c r="DRR73" s="12"/>
      <c r="DRS73" s="12"/>
      <c r="DRT73" s="12"/>
      <c r="DRU73" s="12"/>
      <c r="DRV73" s="12"/>
      <c r="DRW73" s="12"/>
      <c r="DRX73" s="12"/>
      <c r="DRY73" s="12"/>
      <c r="DRZ73" s="12"/>
      <c r="DSA73" s="12"/>
      <c r="DSB73" s="12"/>
      <c r="DSC73" s="12"/>
      <c r="DSD73" s="12"/>
      <c r="DSE73" s="12"/>
      <c r="DSF73" s="12"/>
      <c r="DSG73" s="12"/>
      <c r="DSH73" s="12"/>
      <c r="DSI73" s="12"/>
      <c r="DSJ73" s="12"/>
      <c r="DSK73" s="12"/>
      <c r="DSL73" s="12"/>
      <c r="DSM73" s="12"/>
      <c r="DSN73" s="12"/>
      <c r="DSO73" s="12"/>
      <c r="DSP73" s="12"/>
      <c r="DSQ73" s="12"/>
      <c r="DSR73" s="12"/>
      <c r="DSS73" s="12"/>
      <c r="DST73" s="12"/>
      <c r="DSU73" s="12"/>
      <c r="DSV73" s="12"/>
      <c r="DSW73" s="12"/>
      <c r="DSX73" s="12"/>
      <c r="DSY73" s="12"/>
      <c r="DSZ73" s="12"/>
      <c r="DTA73" s="12"/>
      <c r="DTB73" s="12"/>
      <c r="DTC73" s="12"/>
      <c r="DTD73" s="12"/>
      <c r="DTE73" s="12"/>
      <c r="DTF73" s="12"/>
      <c r="DTG73" s="12"/>
      <c r="DTH73" s="12"/>
      <c r="DTI73" s="12"/>
      <c r="DTJ73" s="12"/>
      <c r="DTK73" s="12"/>
      <c r="DTL73" s="12"/>
      <c r="DTM73" s="12"/>
      <c r="DTN73" s="12"/>
      <c r="DTO73" s="12"/>
      <c r="DTP73" s="12"/>
      <c r="DTQ73" s="12"/>
      <c r="DTR73" s="12"/>
      <c r="DTS73" s="12"/>
      <c r="DTT73" s="12"/>
      <c r="DTU73" s="12"/>
      <c r="DTV73" s="12"/>
      <c r="DTW73" s="12"/>
      <c r="DTX73" s="12"/>
      <c r="DTY73" s="12"/>
      <c r="DTZ73" s="12"/>
      <c r="DUA73" s="12"/>
      <c r="DUB73" s="12"/>
      <c r="DUC73" s="12"/>
      <c r="DUD73" s="12"/>
      <c r="DUE73" s="12"/>
      <c r="DUF73" s="12"/>
      <c r="DUG73" s="12"/>
      <c r="DUH73" s="12"/>
      <c r="DUI73" s="12"/>
      <c r="DUJ73" s="12"/>
      <c r="DUK73" s="12"/>
      <c r="DUL73" s="12"/>
      <c r="DUM73" s="12"/>
      <c r="DUN73" s="12"/>
      <c r="DUO73" s="12"/>
      <c r="DUP73" s="12"/>
      <c r="DUQ73" s="12"/>
      <c r="DUR73" s="12"/>
      <c r="DUS73" s="12"/>
      <c r="DUT73" s="12"/>
      <c r="DUU73" s="12"/>
      <c r="DUV73" s="12"/>
      <c r="DUW73" s="12"/>
      <c r="DUX73" s="12"/>
      <c r="DUY73" s="12"/>
      <c r="DUZ73" s="12"/>
      <c r="DVA73" s="12"/>
      <c r="DVB73" s="12"/>
      <c r="DVC73" s="12"/>
      <c r="DVD73" s="12"/>
      <c r="DVE73" s="12"/>
      <c r="DVF73" s="12"/>
      <c r="DVG73" s="12"/>
      <c r="DVH73" s="12"/>
      <c r="DVI73" s="12"/>
      <c r="DVJ73" s="12"/>
      <c r="DVK73" s="12"/>
      <c r="DVL73" s="12"/>
      <c r="DVM73" s="12"/>
      <c r="DVN73" s="12"/>
      <c r="DVO73" s="12"/>
      <c r="DVP73" s="12"/>
      <c r="DVQ73" s="12"/>
      <c r="DVR73" s="12"/>
      <c r="DVS73" s="12"/>
      <c r="DVT73" s="12"/>
      <c r="DVU73" s="12"/>
      <c r="DVV73" s="12"/>
      <c r="DVW73" s="12"/>
      <c r="DVX73" s="12"/>
      <c r="DVY73" s="12"/>
      <c r="DVZ73" s="12"/>
      <c r="DWA73" s="12"/>
      <c r="DWB73" s="12"/>
      <c r="DWC73" s="12"/>
      <c r="DWD73" s="12"/>
      <c r="DWE73" s="12"/>
      <c r="DWF73" s="12"/>
      <c r="DWG73" s="12"/>
      <c r="DWH73" s="12"/>
      <c r="DWI73" s="12"/>
      <c r="DWJ73" s="12"/>
      <c r="DWK73" s="12"/>
      <c r="DWL73" s="12"/>
      <c r="DWM73" s="12"/>
      <c r="DWN73" s="12"/>
      <c r="DWO73" s="12"/>
      <c r="DWP73" s="12"/>
      <c r="DWQ73" s="12"/>
      <c r="DWR73" s="12"/>
      <c r="DWS73" s="12"/>
      <c r="DWT73" s="12"/>
      <c r="DWU73" s="12"/>
      <c r="DWV73" s="12"/>
      <c r="DWW73" s="12"/>
      <c r="DWX73" s="12"/>
      <c r="DWY73" s="12"/>
      <c r="DWZ73" s="12"/>
      <c r="DXA73" s="12"/>
      <c r="DXB73" s="12"/>
      <c r="DXC73" s="12"/>
      <c r="DXD73" s="12"/>
      <c r="DXE73" s="12"/>
      <c r="DXF73" s="12"/>
      <c r="DXG73" s="12"/>
      <c r="DXH73" s="12"/>
      <c r="DXI73" s="12"/>
      <c r="DXJ73" s="12"/>
      <c r="DXK73" s="12"/>
      <c r="DXL73" s="12"/>
      <c r="DXM73" s="12"/>
      <c r="DXN73" s="12"/>
      <c r="DXO73" s="12"/>
      <c r="DXP73" s="12"/>
      <c r="DXQ73" s="12"/>
      <c r="DXR73" s="12"/>
      <c r="DXS73" s="12"/>
      <c r="DXT73" s="12"/>
      <c r="DXU73" s="12"/>
      <c r="DXV73" s="12"/>
      <c r="DXW73" s="12"/>
      <c r="DXX73" s="12"/>
      <c r="DXY73" s="12"/>
      <c r="DXZ73" s="12"/>
      <c r="DYA73" s="12"/>
      <c r="DYB73" s="12"/>
      <c r="DYC73" s="12"/>
      <c r="DYD73" s="12"/>
      <c r="DYE73" s="12"/>
      <c r="DYF73" s="12"/>
      <c r="DYG73" s="12"/>
      <c r="DYH73" s="12"/>
      <c r="DYI73" s="12"/>
      <c r="DYJ73" s="12"/>
      <c r="DYK73" s="12"/>
      <c r="DYL73" s="12"/>
      <c r="DYM73" s="12"/>
      <c r="DYN73" s="12"/>
      <c r="DYO73" s="12"/>
      <c r="DYP73" s="12"/>
      <c r="DYQ73" s="12"/>
      <c r="DYR73" s="12"/>
      <c r="DYS73" s="12"/>
      <c r="DYT73" s="12"/>
      <c r="DYU73" s="12"/>
      <c r="DYV73" s="12"/>
      <c r="DYW73" s="12"/>
      <c r="DYX73" s="12"/>
      <c r="DYY73" s="12"/>
      <c r="DYZ73" s="12"/>
      <c r="DZA73" s="12"/>
      <c r="DZB73" s="12"/>
      <c r="DZC73" s="12"/>
      <c r="DZD73" s="12"/>
      <c r="DZE73" s="12"/>
      <c r="DZF73" s="12"/>
      <c r="DZG73" s="12"/>
      <c r="DZH73" s="12"/>
      <c r="DZI73" s="12"/>
      <c r="DZJ73" s="12"/>
      <c r="DZK73" s="12"/>
      <c r="DZL73" s="12"/>
      <c r="DZM73" s="12"/>
      <c r="DZN73" s="12"/>
      <c r="DZO73" s="12"/>
      <c r="DZP73" s="12"/>
      <c r="DZQ73" s="12"/>
      <c r="DZR73" s="12"/>
      <c r="DZS73" s="12"/>
      <c r="DZT73" s="12"/>
      <c r="DZU73" s="12"/>
      <c r="DZV73" s="12"/>
      <c r="DZW73" s="12"/>
      <c r="DZX73" s="12"/>
      <c r="DZY73" s="12"/>
      <c r="DZZ73" s="12"/>
      <c r="EAA73" s="12"/>
      <c r="EAB73" s="12"/>
      <c r="EAC73" s="12"/>
      <c r="EAD73" s="12"/>
      <c r="EAE73" s="12"/>
      <c r="EAF73" s="12"/>
      <c r="EAG73" s="12"/>
      <c r="EAH73" s="12"/>
      <c r="EAI73" s="12"/>
      <c r="EAJ73" s="12"/>
      <c r="EAK73" s="12"/>
      <c r="EAL73" s="12"/>
      <c r="EAM73" s="12"/>
      <c r="EAN73" s="12"/>
      <c r="EAO73" s="12"/>
      <c r="EAP73" s="12"/>
      <c r="EAQ73" s="12"/>
      <c r="EAR73" s="12"/>
      <c r="EAS73" s="12"/>
      <c r="EAT73" s="12"/>
      <c r="EAU73" s="12"/>
      <c r="EAV73" s="12"/>
      <c r="EAW73" s="12"/>
      <c r="EAX73" s="12"/>
      <c r="EAY73" s="12"/>
      <c r="EAZ73" s="12"/>
      <c r="EBA73" s="12"/>
      <c r="EBB73" s="12"/>
      <c r="EBC73" s="12"/>
      <c r="EBD73" s="12"/>
      <c r="EBE73" s="12"/>
      <c r="EBF73" s="12"/>
      <c r="EBG73" s="12"/>
      <c r="EBH73" s="12"/>
      <c r="EBI73" s="12"/>
      <c r="EBJ73" s="12"/>
      <c r="EBK73" s="12"/>
      <c r="EBL73" s="12"/>
      <c r="EBM73" s="12"/>
      <c r="EBN73" s="12"/>
      <c r="EBO73" s="12"/>
      <c r="EBP73" s="12"/>
      <c r="EBQ73" s="12"/>
      <c r="EBR73" s="12"/>
      <c r="EBS73" s="12"/>
      <c r="EBT73" s="12"/>
      <c r="EBU73" s="12"/>
      <c r="EBV73" s="12"/>
      <c r="EBW73" s="12"/>
      <c r="EBX73" s="12"/>
      <c r="EBY73" s="12"/>
      <c r="EBZ73" s="12"/>
      <c r="ECA73" s="12"/>
      <c r="ECB73" s="12"/>
      <c r="ECC73" s="12"/>
      <c r="ECD73" s="12"/>
      <c r="ECE73" s="12"/>
      <c r="ECF73" s="12"/>
      <c r="ECG73" s="12"/>
      <c r="ECH73" s="12"/>
      <c r="ECI73" s="12"/>
      <c r="ECJ73" s="12"/>
      <c r="ECK73" s="12"/>
      <c r="ECL73" s="12"/>
      <c r="ECM73" s="12"/>
      <c r="ECN73" s="12"/>
      <c r="ECO73" s="12"/>
      <c r="ECP73" s="12"/>
      <c r="ECQ73" s="12"/>
      <c r="ECR73" s="12"/>
      <c r="ECS73" s="12"/>
      <c r="ECT73" s="12"/>
      <c r="ECU73" s="12"/>
      <c r="ECV73" s="12"/>
      <c r="ECW73" s="12"/>
      <c r="ECX73" s="12"/>
      <c r="ECY73" s="12"/>
      <c r="ECZ73" s="12"/>
      <c r="EDA73" s="12"/>
      <c r="EDB73" s="12"/>
      <c r="EDC73" s="12"/>
      <c r="EDD73" s="12"/>
      <c r="EDE73" s="12"/>
      <c r="EDF73" s="12"/>
      <c r="EDG73" s="12"/>
      <c r="EDH73" s="12"/>
      <c r="EDI73" s="12"/>
      <c r="EDJ73" s="12"/>
      <c r="EDK73" s="12"/>
      <c r="EDL73" s="12"/>
      <c r="EDM73" s="12"/>
      <c r="EDN73" s="12"/>
      <c r="EDO73" s="12"/>
      <c r="EDP73" s="12"/>
      <c r="EDQ73" s="12"/>
      <c r="EDR73" s="12"/>
      <c r="EDS73" s="12"/>
      <c r="EDT73" s="12"/>
      <c r="EDU73" s="12"/>
      <c r="EDV73" s="12"/>
      <c r="EDW73" s="12"/>
      <c r="EDX73" s="12"/>
      <c r="EDY73" s="12"/>
      <c r="EDZ73" s="12"/>
      <c r="EEA73" s="12"/>
      <c r="EEB73" s="12"/>
      <c r="EEC73" s="12"/>
      <c r="EED73" s="12"/>
      <c r="EEE73" s="12"/>
      <c r="EEF73" s="12"/>
      <c r="EEG73" s="12"/>
      <c r="EEH73" s="12"/>
      <c r="EEI73" s="12"/>
      <c r="EEJ73" s="12"/>
      <c r="EEK73" s="12"/>
      <c r="EEL73" s="12"/>
      <c r="EEM73" s="12"/>
      <c r="EEN73" s="12"/>
      <c r="EEO73" s="12"/>
      <c r="EEP73" s="12"/>
      <c r="EEQ73" s="12"/>
      <c r="EER73" s="12"/>
      <c r="EES73" s="12"/>
      <c r="EET73" s="12"/>
      <c r="EEU73" s="12"/>
      <c r="EEV73" s="12"/>
      <c r="EEW73" s="12"/>
      <c r="EEX73" s="12"/>
      <c r="EEY73" s="12"/>
      <c r="EEZ73" s="12"/>
      <c r="EFA73" s="12"/>
      <c r="EFB73" s="12"/>
      <c r="EFC73" s="12"/>
      <c r="EFD73" s="12"/>
      <c r="EFE73" s="12"/>
      <c r="EFF73" s="12"/>
      <c r="EFG73" s="12"/>
      <c r="EFH73" s="12"/>
      <c r="EFI73" s="12"/>
      <c r="EFJ73" s="12"/>
      <c r="EFK73" s="12"/>
      <c r="EFL73" s="12"/>
      <c r="EFM73" s="12"/>
      <c r="EFN73" s="12"/>
      <c r="EFO73" s="12"/>
      <c r="EFP73" s="12"/>
      <c r="EFQ73" s="12"/>
      <c r="EFR73" s="12"/>
      <c r="EFS73" s="12"/>
      <c r="EFT73" s="12"/>
      <c r="EFU73" s="12"/>
      <c r="EFV73" s="12"/>
      <c r="EFW73" s="12"/>
      <c r="EFX73" s="12"/>
      <c r="EFY73" s="12"/>
      <c r="EFZ73" s="12"/>
      <c r="EGA73" s="12"/>
      <c r="EGB73" s="12"/>
      <c r="EGC73" s="12"/>
      <c r="EGD73" s="12"/>
      <c r="EGE73" s="12"/>
      <c r="EGF73" s="12"/>
      <c r="EGG73" s="12"/>
      <c r="EGH73" s="12"/>
      <c r="EGI73" s="12"/>
      <c r="EGJ73" s="12"/>
      <c r="EGK73" s="12"/>
      <c r="EGL73" s="12"/>
      <c r="EGM73" s="12"/>
      <c r="EGN73" s="12"/>
      <c r="EGO73" s="12"/>
      <c r="EGP73" s="12"/>
      <c r="EGQ73" s="12"/>
      <c r="EGR73" s="12"/>
      <c r="EGS73" s="12"/>
      <c r="EGT73" s="12"/>
      <c r="EGU73" s="12"/>
      <c r="EGV73" s="12"/>
      <c r="EGW73" s="12"/>
      <c r="EGX73" s="12"/>
      <c r="EGY73" s="12"/>
      <c r="EGZ73" s="12"/>
      <c r="EHA73" s="12"/>
      <c r="EHB73" s="12"/>
      <c r="EHC73" s="12"/>
      <c r="EHD73" s="12"/>
      <c r="EHE73" s="12"/>
      <c r="EHF73" s="12"/>
      <c r="EHG73" s="12"/>
      <c r="EHH73" s="12"/>
      <c r="EHI73" s="12"/>
      <c r="EHJ73" s="12"/>
      <c r="EHK73" s="12"/>
      <c r="EHL73" s="12"/>
      <c r="EHM73" s="12"/>
      <c r="EHN73" s="12"/>
      <c r="EHO73" s="12"/>
      <c r="EHP73" s="12"/>
      <c r="EHQ73" s="12"/>
      <c r="EHR73" s="12"/>
      <c r="EHS73" s="12"/>
      <c r="EHT73" s="12"/>
      <c r="EHU73" s="12"/>
      <c r="EHV73" s="12"/>
      <c r="EHW73" s="12"/>
      <c r="EHX73" s="12"/>
      <c r="EHY73" s="12"/>
      <c r="EHZ73" s="12"/>
      <c r="EIA73" s="12"/>
      <c r="EIB73" s="12"/>
      <c r="EIC73" s="12"/>
      <c r="EID73" s="12"/>
      <c r="EIE73" s="12"/>
      <c r="EIF73" s="12"/>
      <c r="EIG73" s="12"/>
      <c r="EIH73" s="12"/>
      <c r="EII73" s="12"/>
      <c r="EIJ73" s="12"/>
      <c r="EIK73" s="12"/>
      <c r="EIL73" s="12"/>
      <c r="EIM73" s="12"/>
      <c r="EIN73" s="12"/>
      <c r="EIO73" s="12"/>
      <c r="EIP73" s="12"/>
      <c r="EIQ73" s="12"/>
      <c r="EIR73" s="12"/>
      <c r="EIS73" s="12"/>
      <c r="EIT73" s="12"/>
      <c r="EIU73" s="12"/>
      <c r="EIV73" s="12"/>
      <c r="EIW73" s="12"/>
      <c r="EIX73" s="12"/>
      <c r="EIY73" s="12"/>
      <c r="EIZ73" s="12"/>
      <c r="EJA73" s="12"/>
      <c r="EJB73" s="12"/>
      <c r="EJC73" s="12"/>
      <c r="EJD73" s="12"/>
      <c r="EJE73" s="12"/>
      <c r="EJF73" s="12"/>
      <c r="EJG73" s="12"/>
      <c r="EJH73" s="12"/>
      <c r="EJI73" s="12"/>
      <c r="EJJ73" s="12"/>
      <c r="EJK73" s="12"/>
      <c r="EJL73" s="12"/>
      <c r="EJM73" s="12"/>
      <c r="EJN73" s="12"/>
      <c r="EJO73" s="12"/>
      <c r="EJP73" s="12"/>
      <c r="EJQ73" s="12"/>
      <c r="EJR73" s="12"/>
      <c r="EJS73" s="12"/>
      <c r="EJT73" s="12"/>
      <c r="EJU73" s="12"/>
      <c r="EJV73" s="12"/>
      <c r="EJW73" s="12"/>
      <c r="EJX73" s="12"/>
      <c r="EJY73" s="12"/>
      <c r="EJZ73" s="12"/>
      <c r="EKA73" s="12"/>
      <c r="EKB73" s="12"/>
      <c r="EKC73" s="12"/>
      <c r="EKD73" s="12"/>
      <c r="EKE73" s="12"/>
      <c r="EKF73" s="12"/>
      <c r="EKG73" s="12"/>
      <c r="EKH73" s="12"/>
      <c r="EKI73" s="12"/>
      <c r="EKJ73" s="12"/>
      <c r="EKK73" s="12"/>
      <c r="EKL73" s="12"/>
      <c r="EKM73" s="12"/>
      <c r="EKN73" s="12"/>
      <c r="EKO73" s="12"/>
      <c r="EKP73" s="12"/>
      <c r="EKQ73" s="12"/>
      <c r="EKR73" s="12"/>
      <c r="EKS73" s="12"/>
      <c r="EKT73" s="12"/>
      <c r="EKU73" s="12"/>
      <c r="EKV73" s="12"/>
      <c r="EKW73" s="12"/>
      <c r="EKX73" s="12"/>
      <c r="EKY73" s="12"/>
      <c r="EKZ73" s="12"/>
      <c r="ELA73" s="12"/>
      <c r="ELB73" s="12"/>
      <c r="ELC73" s="12"/>
      <c r="ELD73" s="12"/>
      <c r="ELE73" s="12"/>
      <c r="ELF73" s="12"/>
      <c r="ELG73" s="12"/>
      <c r="ELH73" s="12"/>
      <c r="ELI73" s="12"/>
      <c r="ELJ73" s="12"/>
      <c r="ELK73" s="12"/>
      <c r="ELL73" s="12"/>
      <c r="ELM73" s="12"/>
      <c r="ELN73" s="12"/>
      <c r="ELO73" s="12"/>
      <c r="ELP73" s="12"/>
      <c r="ELQ73" s="12"/>
      <c r="ELR73" s="12"/>
      <c r="ELS73" s="12"/>
      <c r="ELT73" s="12"/>
      <c r="ELU73" s="12"/>
      <c r="ELV73" s="12"/>
      <c r="ELW73" s="12"/>
      <c r="ELX73" s="12"/>
      <c r="ELY73" s="12"/>
      <c r="ELZ73" s="12"/>
      <c r="EMA73" s="12"/>
      <c r="EMB73" s="12"/>
      <c r="EMC73" s="12"/>
      <c r="EMD73" s="12"/>
      <c r="EME73" s="12"/>
      <c r="EMF73" s="12"/>
      <c r="EMG73" s="12"/>
      <c r="EMH73" s="12"/>
      <c r="EMI73" s="12"/>
      <c r="EMJ73" s="12"/>
      <c r="EMK73" s="12"/>
      <c r="EML73" s="12"/>
      <c r="EMM73" s="12"/>
      <c r="EMN73" s="12"/>
      <c r="EMO73" s="12"/>
      <c r="EMP73" s="12"/>
      <c r="EMQ73" s="12"/>
      <c r="EMR73" s="12"/>
      <c r="EMS73" s="12"/>
      <c r="EMT73" s="12"/>
      <c r="EMU73" s="12"/>
      <c r="EMV73" s="12"/>
      <c r="EMW73" s="12"/>
      <c r="EMX73" s="12"/>
      <c r="EMY73" s="12"/>
      <c r="EMZ73" s="12"/>
      <c r="ENA73" s="12"/>
      <c r="ENB73" s="12"/>
      <c r="ENC73" s="12"/>
      <c r="END73" s="12"/>
      <c r="ENE73" s="12"/>
      <c r="ENF73" s="12"/>
      <c r="ENG73" s="12"/>
      <c r="ENH73" s="12"/>
      <c r="ENI73" s="12"/>
      <c r="ENJ73" s="12"/>
      <c r="ENK73" s="12"/>
      <c r="ENL73" s="12"/>
      <c r="ENM73" s="12"/>
      <c r="ENN73" s="12"/>
      <c r="ENO73" s="12"/>
      <c r="ENP73" s="12"/>
      <c r="ENQ73" s="12"/>
      <c r="ENR73" s="12"/>
      <c r="ENS73" s="12"/>
      <c r="ENT73" s="12"/>
      <c r="ENU73" s="12"/>
      <c r="ENV73" s="12"/>
      <c r="ENW73" s="12"/>
      <c r="ENX73" s="12"/>
      <c r="ENY73" s="12"/>
      <c r="ENZ73" s="12"/>
      <c r="EOA73" s="12"/>
      <c r="EOB73" s="12"/>
      <c r="EOC73" s="12"/>
      <c r="EOD73" s="12"/>
      <c r="EOE73" s="12"/>
      <c r="EOF73" s="12"/>
      <c r="EOG73" s="12"/>
      <c r="EOH73" s="12"/>
      <c r="EOI73" s="12"/>
      <c r="EOJ73" s="12"/>
      <c r="EOK73" s="12"/>
      <c r="EOL73" s="12"/>
      <c r="EOM73" s="12"/>
      <c r="EON73" s="12"/>
      <c r="EOO73" s="12"/>
      <c r="EOP73" s="12"/>
      <c r="EOQ73" s="12"/>
      <c r="EOR73" s="12"/>
      <c r="EOS73" s="12"/>
      <c r="EOT73" s="12"/>
      <c r="EOU73" s="12"/>
      <c r="EOV73" s="12"/>
      <c r="EOW73" s="12"/>
      <c r="EOX73" s="12"/>
      <c r="EOY73" s="12"/>
      <c r="EOZ73" s="12"/>
      <c r="EPA73" s="12"/>
      <c r="EPB73" s="12"/>
      <c r="EPC73" s="12"/>
      <c r="EPD73" s="12"/>
      <c r="EPE73" s="12"/>
      <c r="EPF73" s="12"/>
      <c r="EPG73" s="12"/>
      <c r="EPH73" s="12"/>
      <c r="EPI73" s="12"/>
      <c r="EPJ73" s="12"/>
      <c r="EPK73" s="12"/>
      <c r="EPL73" s="12"/>
      <c r="EPM73" s="12"/>
      <c r="EPN73" s="12"/>
      <c r="EPO73" s="12"/>
      <c r="EPP73" s="12"/>
      <c r="EPQ73" s="12"/>
      <c r="EPR73" s="12"/>
      <c r="EPS73" s="12"/>
      <c r="EPT73" s="12"/>
      <c r="EPU73" s="12"/>
      <c r="EPV73" s="12"/>
      <c r="EPW73" s="12"/>
      <c r="EPX73" s="12"/>
      <c r="EPY73" s="12"/>
      <c r="EPZ73" s="12"/>
      <c r="EQA73" s="12"/>
      <c r="EQB73" s="12"/>
      <c r="EQC73" s="12"/>
      <c r="EQD73" s="12"/>
      <c r="EQE73" s="12"/>
      <c r="EQF73" s="12"/>
      <c r="EQG73" s="12"/>
      <c r="EQH73" s="12"/>
      <c r="EQI73" s="12"/>
      <c r="EQJ73" s="12"/>
      <c r="EQK73" s="12"/>
      <c r="EQL73" s="12"/>
      <c r="EQM73" s="12"/>
      <c r="EQN73" s="12"/>
      <c r="EQO73" s="12"/>
      <c r="EQP73" s="12"/>
      <c r="EQQ73" s="12"/>
      <c r="EQR73" s="12"/>
      <c r="EQS73" s="12"/>
      <c r="EQT73" s="12"/>
      <c r="EQU73" s="12"/>
      <c r="EQV73" s="12"/>
      <c r="EQW73" s="12"/>
      <c r="EQX73" s="12"/>
      <c r="EQY73" s="12"/>
      <c r="EQZ73" s="12"/>
      <c r="ERA73" s="12"/>
      <c r="ERB73" s="12"/>
      <c r="ERC73" s="12"/>
      <c r="ERD73" s="12"/>
      <c r="ERE73" s="12"/>
      <c r="ERF73" s="12"/>
      <c r="ERG73" s="12"/>
      <c r="ERH73" s="12"/>
      <c r="ERI73" s="12"/>
      <c r="ERJ73" s="12"/>
      <c r="ERK73" s="12"/>
      <c r="ERL73" s="12"/>
      <c r="ERM73" s="12"/>
      <c r="ERN73" s="12"/>
      <c r="ERO73" s="12"/>
      <c r="ERP73" s="12"/>
      <c r="ERQ73" s="12"/>
      <c r="ERR73" s="12"/>
      <c r="ERS73" s="12"/>
      <c r="ERT73" s="12"/>
      <c r="ERU73" s="12"/>
      <c r="ERV73" s="12"/>
      <c r="ERW73" s="12"/>
      <c r="ERX73" s="12"/>
      <c r="ERY73" s="12"/>
      <c r="ERZ73" s="12"/>
      <c r="ESA73" s="12"/>
      <c r="ESB73" s="12"/>
      <c r="ESC73" s="12"/>
      <c r="ESD73" s="12"/>
      <c r="ESE73" s="12"/>
      <c r="ESF73" s="12"/>
      <c r="ESG73" s="12"/>
      <c r="ESH73" s="12"/>
      <c r="ESI73" s="12"/>
      <c r="ESJ73" s="12"/>
      <c r="ESK73" s="12"/>
      <c r="ESL73" s="12"/>
      <c r="ESM73" s="12"/>
      <c r="ESN73" s="12"/>
      <c r="ESO73" s="12"/>
      <c r="ESP73" s="12"/>
      <c r="ESQ73" s="12"/>
      <c r="ESR73" s="12"/>
      <c r="ESS73" s="12"/>
      <c r="EST73" s="12"/>
      <c r="ESU73" s="12"/>
      <c r="ESV73" s="12"/>
      <c r="ESW73" s="12"/>
      <c r="ESX73" s="12"/>
      <c r="ESY73" s="12"/>
      <c r="ESZ73" s="12"/>
      <c r="ETA73" s="12"/>
      <c r="ETB73" s="12"/>
      <c r="ETC73" s="12"/>
      <c r="ETD73" s="12"/>
      <c r="ETE73" s="12"/>
      <c r="ETF73" s="12"/>
      <c r="ETG73" s="12"/>
      <c r="ETH73" s="12"/>
      <c r="ETI73" s="12"/>
      <c r="ETJ73" s="12"/>
      <c r="ETK73" s="12"/>
      <c r="ETL73" s="12"/>
      <c r="ETM73" s="12"/>
      <c r="ETN73" s="12"/>
      <c r="ETO73" s="12"/>
      <c r="ETP73" s="12"/>
      <c r="ETQ73" s="12"/>
      <c r="ETR73" s="12"/>
      <c r="ETS73" s="12"/>
      <c r="ETT73" s="12"/>
      <c r="ETU73" s="12"/>
      <c r="ETV73" s="12"/>
      <c r="ETW73" s="12"/>
      <c r="ETX73" s="12"/>
      <c r="ETY73" s="12"/>
      <c r="ETZ73" s="12"/>
      <c r="EUA73" s="12"/>
      <c r="EUB73" s="12"/>
      <c r="EUC73" s="12"/>
      <c r="EUD73" s="12"/>
      <c r="EUE73" s="12"/>
      <c r="EUF73" s="12"/>
      <c r="EUG73" s="12"/>
      <c r="EUH73" s="12"/>
      <c r="EUI73" s="12"/>
      <c r="EUJ73" s="12"/>
      <c r="EUK73" s="12"/>
      <c r="EUL73" s="12"/>
      <c r="EUM73" s="12"/>
      <c r="EUN73" s="12"/>
      <c r="EUO73" s="12"/>
      <c r="EUP73" s="12"/>
      <c r="EUQ73" s="12"/>
      <c r="EUR73" s="12"/>
      <c r="EUS73" s="12"/>
      <c r="EUT73" s="12"/>
      <c r="EUU73" s="12"/>
      <c r="EUV73" s="12"/>
      <c r="EUW73" s="12"/>
      <c r="EUX73" s="12"/>
      <c r="EUY73" s="12"/>
      <c r="EUZ73" s="12"/>
      <c r="EVA73" s="12"/>
      <c r="EVB73" s="12"/>
      <c r="EVC73" s="12"/>
      <c r="EVD73" s="12"/>
      <c r="EVE73" s="12"/>
      <c r="EVF73" s="12"/>
      <c r="EVG73" s="12"/>
      <c r="EVH73" s="12"/>
      <c r="EVI73" s="12"/>
      <c r="EVJ73" s="12"/>
      <c r="EVK73" s="12"/>
      <c r="EVL73" s="12"/>
      <c r="EVM73" s="12"/>
      <c r="EVN73" s="12"/>
      <c r="EVO73" s="12"/>
      <c r="EVP73" s="12"/>
      <c r="EVQ73" s="12"/>
      <c r="EVR73" s="12"/>
      <c r="EVS73" s="12"/>
      <c r="EVT73" s="12"/>
      <c r="EVU73" s="12"/>
      <c r="EVV73" s="12"/>
      <c r="EVW73" s="12"/>
      <c r="EVX73" s="12"/>
      <c r="EVY73" s="12"/>
      <c r="EVZ73" s="12"/>
      <c r="EWA73" s="12"/>
      <c r="EWB73" s="12"/>
      <c r="EWC73" s="12"/>
      <c r="EWD73" s="12"/>
      <c r="EWE73" s="12"/>
      <c r="EWF73" s="12"/>
      <c r="EWG73" s="12"/>
      <c r="EWH73" s="12"/>
      <c r="EWI73" s="12"/>
      <c r="EWJ73" s="12"/>
      <c r="EWK73" s="12"/>
      <c r="EWL73" s="12"/>
      <c r="EWM73" s="12"/>
      <c r="EWN73" s="12"/>
      <c r="EWO73" s="12"/>
      <c r="EWP73" s="12"/>
      <c r="EWQ73" s="12"/>
      <c r="EWR73" s="12"/>
      <c r="EWS73" s="12"/>
      <c r="EWT73" s="12"/>
      <c r="EWU73" s="12"/>
      <c r="EWV73" s="12"/>
      <c r="EWW73" s="12"/>
      <c r="EWX73" s="12"/>
      <c r="EWY73" s="12"/>
      <c r="EWZ73" s="12"/>
      <c r="EXA73" s="12"/>
      <c r="EXB73" s="12"/>
      <c r="EXC73" s="12"/>
      <c r="EXD73" s="12"/>
      <c r="EXE73" s="12"/>
      <c r="EXF73" s="12"/>
      <c r="EXG73" s="12"/>
      <c r="EXH73" s="12"/>
      <c r="EXI73" s="12"/>
      <c r="EXJ73" s="12"/>
      <c r="EXK73" s="12"/>
      <c r="EXL73" s="12"/>
      <c r="EXM73" s="12"/>
      <c r="EXN73" s="12"/>
      <c r="EXO73" s="12"/>
      <c r="EXP73" s="12"/>
      <c r="EXQ73" s="12"/>
      <c r="EXR73" s="12"/>
      <c r="EXS73" s="12"/>
      <c r="EXT73" s="12"/>
      <c r="EXU73" s="12"/>
      <c r="EXV73" s="12"/>
      <c r="EXW73" s="12"/>
      <c r="EXX73" s="12"/>
      <c r="EXY73" s="12"/>
      <c r="EXZ73" s="12"/>
      <c r="EYA73" s="12"/>
      <c r="EYB73" s="12"/>
      <c r="EYC73" s="12"/>
      <c r="EYD73" s="12"/>
      <c r="EYE73" s="12"/>
      <c r="EYF73" s="12"/>
      <c r="EYG73" s="12"/>
      <c r="EYH73" s="12"/>
      <c r="EYI73" s="12"/>
      <c r="EYJ73" s="12"/>
      <c r="EYK73" s="12"/>
      <c r="EYL73" s="12"/>
      <c r="EYM73" s="12"/>
      <c r="EYN73" s="12"/>
      <c r="EYO73" s="12"/>
      <c r="EYP73" s="12"/>
      <c r="EYQ73" s="12"/>
      <c r="EYR73" s="12"/>
      <c r="EYS73" s="12"/>
      <c r="EYT73" s="12"/>
      <c r="EYU73" s="12"/>
      <c r="EYV73" s="12"/>
      <c r="EYW73" s="12"/>
      <c r="EYX73" s="12"/>
      <c r="EYY73" s="12"/>
      <c r="EYZ73" s="12"/>
      <c r="EZA73" s="12"/>
      <c r="EZB73" s="12"/>
      <c r="EZC73" s="12"/>
      <c r="EZD73" s="12"/>
      <c r="EZE73" s="12"/>
      <c r="EZF73" s="12"/>
      <c r="EZG73" s="12"/>
      <c r="EZH73" s="12"/>
      <c r="EZI73" s="12"/>
      <c r="EZJ73" s="12"/>
      <c r="EZK73" s="12"/>
      <c r="EZL73" s="12"/>
      <c r="EZM73" s="12"/>
      <c r="EZN73" s="12"/>
      <c r="EZO73" s="12"/>
      <c r="EZP73" s="12"/>
      <c r="EZQ73" s="12"/>
      <c r="EZR73" s="12"/>
      <c r="EZS73" s="12"/>
      <c r="EZT73" s="12"/>
      <c r="EZU73" s="12"/>
      <c r="EZV73" s="12"/>
      <c r="EZW73" s="12"/>
      <c r="EZX73" s="12"/>
      <c r="EZY73" s="12"/>
      <c r="EZZ73" s="12"/>
      <c r="FAA73" s="12"/>
      <c r="FAB73" s="12"/>
      <c r="FAC73" s="12"/>
      <c r="FAD73" s="12"/>
      <c r="FAE73" s="12"/>
      <c r="FAF73" s="12"/>
      <c r="FAG73" s="12"/>
      <c r="FAH73" s="12"/>
      <c r="FAI73" s="12"/>
      <c r="FAJ73" s="12"/>
      <c r="FAK73" s="12"/>
      <c r="FAL73" s="12"/>
      <c r="FAM73" s="12"/>
      <c r="FAN73" s="12"/>
      <c r="FAO73" s="12"/>
      <c r="FAP73" s="12"/>
      <c r="FAQ73" s="12"/>
      <c r="FAR73" s="12"/>
      <c r="FAS73" s="12"/>
      <c r="FAT73" s="12"/>
      <c r="FAU73" s="12"/>
      <c r="FAV73" s="12"/>
      <c r="FAW73" s="12"/>
      <c r="FAX73" s="12"/>
      <c r="FAY73" s="12"/>
      <c r="FAZ73" s="12"/>
      <c r="FBA73" s="12"/>
      <c r="FBB73" s="12"/>
      <c r="FBC73" s="12"/>
      <c r="FBD73" s="12"/>
      <c r="FBE73" s="12"/>
      <c r="FBF73" s="12"/>
      <c r="FBG73" s="12"/>
      <c r="FBH73" s="12"/>
      <c r="FBI73" s="12"/>
      <c r="FBJ73" s="12"/>
      <c r="FBK73" s="12"/>
      <c r="FBL73" s="12"/>
      <c r="FBM73" s="12"/>
      <c r="FBN73" s="12"/>
      <c r="FBO73" s="12"/>
      <c r="FBP73" s="12"/>
      <c r="FBQ73" s="12"/>
      <c r="FBR73" s="12"/>
      <c r="FBS73" s="12"/>
      <c r="FBT73" s="12"/>
      <c r="FBU73" s="12"/>
      <c r="FBV73" s="12"/>
      <c r="FBW73" s="12"/>
      <c r="FBX73" s="12"/>
      <c r="FBY73" s="12"/>
      <c r="FBZ73" s="12"/>
      <c r="FCA73" s="12"/>
      <c r="FCB73" s="12"/>
      <c r="FCC73" s="12"/>
      <c r="FCD73" s="12"/>
      <c r="FCE73" s="12"/>
      <c r="FCF73" s="12"/>
      <c r="FCG73" s="12"/>
      <c r="FCH73" s="12"/>
      <c r="FCI73" s="12"/>
      <c r="FCJ73" s="12"/>
      <c r="FCK73" s="12"/>
      <c r="FCL73" s="12"/>
      <c r="FCM73" s="12"/>
      <c r="FCN73" s="12"/>
      <c r="FCO73" s="12"/>
      <c r="FCP73" s="12"/>
      <c r="FCQ73" s="12"/>
      <c r="FCR73" s="12"/>
      <c r="FCS73" s="12"/>
      <c r="FCT73" s="12"/>
      <c r="FCU73" s="12"/>
      <c r="FCV73" s="12"/>
      <c r="FCW73" s="12"/>
      <c r="FCX73" s="12"/>
      <c r="FCY73" s="12"/>
      <c r="FCZ73" s="12"/>
      <c r="FDA73" s="12"/>
      <c r="FDB73" s="12"/>
      <c r="FDC73" s="12"/>
      <c r="FDD73" s="12"/>
      <c r="FDE73" s="12"/>
      <c r="FDF73" s="12"/>
      <c r="FDG73" s="12"/>
      <c r="FDH73" s="12"/>
      <c r="FDI73" s="12"/>
      <c r="FDJ73" s="12"/>
      <c r="FDK73" s="12"/>
      <c r="FDL73" s="12"/>
      <c r="FDM73" s="12"/>
      <c r="FDN73" s="12"/>
      <c r="FDO73" s="12"/>
      <c r="FDP73" s="12"/>
      <c r="FDQ73" s="12"/>
      <c r="FDR73" s="12"/>
      <c r="FDS73" s="12"/>
      <c r="FDT73" s="12"/>
      <c r="FDU73" s="12"/>
      <c r="FDV73" s="12"/>
      <c r="FDW73" s="12"/>
      <c r="FDX73" s="12"/>
      <c r="FDY73" s="12"/>
      <c r="FDZ73" s="12"/>
      <c r="FEA73" s="12"/>
      <c r="FEB73" s="12"/>
      <c r="FEC73" s="12"/>
      <c r="FED73" s="12"/>
      <c r="FEE73" s="12"/>
      <c r="FEF73" s="12"/>
      <c r="FEG73" s="12"/>
      <c r="FEH73" s="12"/>
      <c r="FEI73" s="12"/>
      <c r="FEJ73" s="12"/>
      <c r="FEK73" s="12"/>
      <c r="FEL73" s="12"/>
      <c r="FEM73" s="12"/>
      <c r="FEN73" s="12"/>
      <c r="FEO73" s="12"/>
      <c r="FEP73" s="12"/>
      <c r="FEQ73" s="12"/>
      <c r="FER73" s="12"/>
      <c r="FES73" s="12"/>
      <c r="FET73" s="12"/>
      <c r="FEU73" s="12"/>
      <c r="FEV73" s="12"/>
      <c r="FEW73" s="12"/>
      <c r="FEX73" s="12"/>
      <c r="FEY73" s="12"/>
      <c r="FEZ73" s="12"/>
      <c r="FFA73" s="12"/>
      <c r="FFB73" s="12"/>
      <c r="FFC73" s="12"/>
      <c r="FFD73" s="12"/>
      <c r="FFE73" s="12"/>
      <c r="FFF73" s="12"/>
      <c r="FFG73" s="12"/>
      <c r="FFH73" s="12"/>
      <c r="FFI73" s="12"/>
      <c r="FFJ73" s="12"/>
      <c r="FFK73" s="12"/>
      <c r="FFL73" s="12"/>
      <c r="FFM73" s="12"/>
      <c r="FFN73" s="12"/>
      <c r="FFO73" s="12"/>
      <c r="FFP73" s="12"/>
      <c r="FFQ73" s="12"/>
      <c r="FFR73" s="12"/>
      <c r="FFS73" s="12"/>
      <c r="FFT73" s="12"/>
      <c r="FFU73" s="12"/>
      <c r="FFV73" s="12"/>
      <c r="FFW73" s="12"/>
      <c r="FFX73" s="12"/>
      <c r="FFY73" s="12"/>
      <c r="FFZ73" s="12"/>
      <c r="FGA73" s="12"/>
      <c r="FGB73" s="12"/>
      <c r="FGC73" s="12"/>
      <c r="FGD73" s="12"/>
      <c r="FGE73" s="12"/>
      <c r="FGF73" s="12"/>
      <c r="FGG73" s="12"/>
      <c r="FGH73" s="12"/>
      <c r="FGI73" s="12"/>
      <c r="FGJ73" s="12"/>
      <c r="FGK73" s="12"/>
      <c r="FGL73" s="12"/>
      <c r="FGM73" s="12"/>
      <c r="FGN73" s="12"/>
      <c r="FGO73" s="12"/>
      <c r="FGP73" s="12"/>
      <c r="FGQ73" s="12"/>
      <c r="FGR73" s="12"/>
      <c r="FGS73" s="12"/>
      <c r="FGT73" s="12"/>
      <c r="FGU73" s="12"/>
      <c r="FGV73" s="12"/>
      <c r="FGW73" s="12"/>
      <c r="FGX73" s="12"/>
      <c r="FGY73" s="12"/>
      <c r="FGZ73" s="12"/>
      <c r="FHA73" s="12"/>
      <c r="FHB73" s="12"/>
      <c r="FHC73" s="12"/>
      <c r="FHD73" s="12"/>
      <c r="FHE73" s="12"/>
      <c r="FHF73" s="12"/>
      <c r="FHG73" s="12"/>
      <c r="FHH73" s="12"/>
      <c r="FHI73" s="12"/>
      <c r="FHJ73" s="12"/>
      <c r="FHK73" s="12"/>
      <c r="FHL73" s="12"/>
      <c r="FHM73" s="12"/>
      <c r="FHN73" s="12"/>
      <c r="FHO73" s="12"/>
      <c r="FHP73" s="12"/>
      <c r="FHQ73" s="12"/>
      <c r="FHR73" s="12"/>
      <c r="FHS73" s="12"/>
      <c r="FHT73" s="12"/>
      <c r="FHU73" s="12"/>
      <c r="FHV73" s="12"/>
      <c r="FHW73" s="12"/>
      <c r="FHX73" s="12"/>
      <c r="FHY73" s="12"/>
      <c r="FHZ73" s="12"/>
      <c r="FIA73" s="12"/>
      <c r="FIB73" s="12"/>
      <c r="FIC73" s="12"/>
      <c r="FID73" s="12"/>
      <c r="FIE73" s="12"/>
      <c r="FIF73" s="12"/>
      <c r="FIG73" s="12"/>
      <c r="FIH73" s="12"/>
      <c r="FII73" s="12"/>
      <c r="FIJ73" s="12"/>
      <c r="FIK73" s="12"/>
      <c r="FIL73" s="12"/>
      <c r="FIM73" s="12"/>
      <c r="FIN73" s="12"/>
      <c r="FIO73" s="12"/>
      <c r="FIP73" s="12"/>
      <c r="FIQ73" s="12"/>
      <c r="FIR73" s="12"/>
      <c r="FIS73" s="12"/>
      <c r="FIT73" s="12"/>
      <c r="FIU73" s="12"/>
      <c r="FIV73" s="12"/>
      <c r="FIW73" s="12"/>
      <c r="FIX73" s="12"/>
      <c r="FIY73" s="12"/>
      <c r="FIZ73" s="12"/>
      <c r="FJA73" s="12"/>
      <c r="FJB73" s="12"/>
      <c r="FJC73" s="12"/>
      <c r="FJD73" s="12"/>
      <c r="FJE73" s="12"/>
      <c r="FJF73" s="12"/>
      <c r="FJG73" s="12"/>
      <c r="FJH73" s="12"/>
      <c r="FJI73" s="12"/>
      <c r="FJJ73" s="12"/>
      <c r="FJK73" s="12"/>
      <c r="FJL73" s="12"/>
      <c r="FJM73" s="12"/>
      <c r="FJN73" s="12"/>
      <c r="FJO73" s="12"/>
      <c r="FJP73" s="12"/>
      <c r="FJQ73" s="12"/>
      <c r="FJR73" s="12"/>
      <c r="FJS73" s="12"/>
      <c r="FJT73" s="12"/>
      <c r="FJU73" s="12"/>
      <c r="FJV73" s="12"/>
      <c r="FJW73" s="12"/>
      <c r="FJX73" s="12"/>
      <c r="FJY73" s="12"/>
      <c r="FJZ73" s="12"/>
      <c r="FKA73" s="12"/>
      <c r="FKB73" s="12"/>
      <c r="FKC73" s="12"/>
      <c r="FKD73" s="12"/>
      <c r="FKE73" s="12"/>
      <c r="FKF73" s="12"/>
      <c r="FKG73" s="12"/>
      <c r="FKH73" s="12"/>
      <c r="FKI73" s="12"/>
      <c r="FKJ73" s="12"/>
      <c r="FKK73" s="12"/>
      <c r="FKL73" s="12"/>
      <c r="FKM73" s="12"/>
      <c r="FKN73" s="12"/>
      <c r="FKO73" s="12"/>
      <c r="FKP73" s="12"/>
      <c r="FKQ73" s="12"/>
      <c r="FKR73" s="12"/>
      <c r="FKS73" s="12"/>
      <c r="FKT73" s="12"/>
      <c r="FKU73" s="12"/>
      <c r="FKV73" s="12"/>
      <c r="FKW73" s="12"/>
      <c r="FKX73" s="12"/>
      <c r="FKY73" s="12"/>
      <c r="FKZ73" s="12"/>
      <c r="FLA73" s="12"/>
      <c r="FLB73" s="12"/>
      <c r="FLC73" s="12"/>
      <c r="FLD73" s="12"/>
      <c r="FLE73" s="12"/>
      <c r="FLF73" s="12"/>
      <c r="FLG73" s="12"/>
      <c r="FLH73" s="12"/>
      <c r="FLI73" s="12"/>
      <c r="FLJ73" s="12"/>
      <c r="FLK73" s="12"/>
      <c r="FLL73" s="12"/>
      <c r="FLM73" s="12"/>
      <c r="FLN73" s="12"/>
      <c r="FLO73" s="12"/>
      <c r="FLP73" s="12"/>
      <c r="FLQ73" s="12"/>
      <c r="FLR73" s="12"/>
      <c r="FLS73" s="12"/>
      <c r="FLT73" s="12"/>
      <c r="FLU73" s="12"/>
      <c r="FLV73" s="12"/>
      <c r="FLW73" s="12"/>
      <c r="FLX73" s="12"/>
      <c r="FLY73" s="12"/>
      <c r="FLZ73" s="12"/>
      <c r="FMA73" s="12"/>
      <c r="FMB73" s="12"/>
      <c r="FMC73" s="12"/>
      <c r="FMD73" s="12"/>
      <c r="FME73" s="12"/>
      <c r="FMF73" s="12"/>
      <c r="FMG73" s="12"/>
      <c r="FMH73" s="12"/>
      <c r="FMI73" s="12"/>
      <c r="FMJ73" s="12"/>
      <c r="FMK73" s="12"/>
      <c r="FML73" s="12"/>
      <c r="FMM73" s="12"/>
      <c r="FMN73" s="12"/>
      <c r="FMO73" s="12"/>
      <c r="FMP73" s="12"/>
      <c r="FMQ73" s="12"/>
      <c r="FMR73" s="12"/>
      <c r="FMS73" s="12"/>
      <c r="FMT73" s="12"/>
      <c r="FMU73" s="12"/>
      <c r="FMV73" s="12"/>
      <c r="FMW73" s="12"/>
      <c r="FMX73" s="12"/>
      <c r="FMY73" s="12"/>
      <c r="FMZ73" s="12"/>
      <c r="FNA73" s="12"/>
      <c r="FNB73" s="12"/>
      <c r="FNC73" s="12"/>
      <c r="FND73" s="12"/>
      <c r="FNE73" s="12"/>
      <c r="FNF73" s="12"/>
      <c r="FNG73" s="12"/>
      <c r="FNH73" s="12"/>
      <c r="FNI73" s="12"/>
      <c r="FNJ73" s="12"/>
      <c r="FNK73" s="12"/>
      <c r="FNL73" s="12"/>
      <c r="FNM73" s="12"/>
      <c r="FNN73" s="12"/>
      <c r="FNO73" s="12"/>
      <c r="FNP73" s="12"/>
      <c r="FNQ73" s="12"/>
      <c r="FNR73" s="12"/>
      <c r="FNS73" s="12"/>
      <c r="FNT73" s="12"/>
      <c r="FNU73" s="12"/>
      <c r="FNV73" s="12"/>
      <c r="FNW73" s="12"/>
      <c r="FNX73" s="12"/>
      <c r="FNY73" s="12"/>
      <c r="FNZ73" s="12"/>
      <c r="FOA73" s="12"/>
      <c r="FOB73" s="12"/>
      <c r="FOC73" s="12"/>
      <c r="FOD73" s="12"/>
      <c r="FOE73" s="12"/>
      <c r="FOF73" s="12"/>
      <c r="FOG73" s="12"/>
      <c r="FOH73" s="12"/>
      <c r="FOI73" s="12"/>
      <c r="FOJ73" s="12"/>
      <c r="FOK73" s="12"/>
      <c r="FOL73" s="12"/>
      <c r="FOM73" s="12"/>
      <c r="FON73" s="12"/>
      <c r="FOO73" s="12"/>
      <c r="FOP73" s="12"/>
      <c r="FOQ73" s="12"/>
      <c r="FOR73" s="12"/>
      <c r="FOS73" s="12"/>
      <c r="FOT73" s="12"/>
      <c r="FOU73" s="12"/>
      <c r="FOV73" s="12"/>
      <c r="FOW73" s="12"/>
      <c r="FOX73" s="12"/>
      <c r="FOY73" s="12"/>
      <c r="FOZ73" s="12"/>
      <c r="FPA73" s="12"/>
      <c r="FPB73" s="12"/>
      <c r="FPC73" s="12"/>
      <c r="FPD73" s="12"/>
      <c r="FPE73" s="12"/>
      <c r="FPF73" s="12"/>
      <c r="FPG73" s="12"/>
      <c r="FPH73" s="12"/>
      <c r="FPI73" s="12"/>
      <c r="FPJ73" s="12"/>
      <c r="FPK73" s="12"/>
      <c r="FPL73" s="12"/>
      <c r="FPM73" s="12"/>
      <c r="FPN73" s="12"/>
      <c r="FPO73" s="12"/>
      <c r="FPP73" s="12"/>
      <c r="FPQ73" s="12"/>
      <c r="FPR73" s="12"/>
      <c r="FPS73" s="12"/>
      <c r="FPT73" s="12"/>
      <c r="FPU73" s="12"/>
      <c r="FPV73" s="12"/>
      <c r="FPW73" s="12"/>
      <c r="FPX73" s="12"/>
      <c r="FPY73" s="12"/>
      <c r="FPZ73" s="12"/>
      <c r="FQA73" s="12"/>
      <c r="FQB73" s="12"/>
      <c r="FQC73" s="12"/>
      <c r="FQD73" s="12"/>
      <c r="FQE73" s="12"/>
      <c r="FQF73" s="12"/>
      <c r="FQG73" s="12"/>
      <c r="FQH73" s="12"/>
      <c r="FQI73" s="12"/>
      <c r="FQJ73" s="12"/>
      <c r="FQK73" s="12"/>
      <c r="FQL73" s="12"/>
      <c r="FQM73" s="12"/>
      <c r="FQN73" s="12"/>
      <c r="FQO73" s="12"/>
      <c r="FQP73" s="12"/>
      <c r="FQQ73" s="12"/>
      <c r="FQR73" s="12"/>
      <c r="FQS73" s="12"/>
      <c r="FQT73" s="12"/>
      <c r="FQU73" s="12"/>
      <c r="FQV73" s="12"/>
      <c r="FQW73" s="12"/>
      <c r="FQX73" s="12"/>
      <c r="FQY73" s="12"/>
      <c r="FQZ73" s="12"/>
      <c r="FRA73" s="12"/>
      <c r="FRB73" s="12"/>
      <c r="FRC73" s="12"/>
      <c r="FRD73" s="12"/>
      <c r="FRE73" s="12"/>
      <c r="FRF73" s="12"/>
      <c r="FRG73" s="12"/>
      <c r="FRH73" s="12"/>
      <c r="FRI73" s="12"/>
      <c r="FRJ73" s="12"/>
      <c r="FRK73" s="12"/>
      <c r="FRL73" s="12"/>
      <c r="FRM73" s="12"/>
      <c r="FRN73" s="12"/>
      <c r="FRO73" s="12"/>
      <c r="FRP73" s="12"/>
      <c r="FRQ73" s="12"/>
      <c r="FRR73" s="12"/>
      <c r="FRS73" s="12"/>
      <c r="FRT73" s="12"/>
      <c r="FRU73" s="12"/>
      <c r="FRV73" s="12"/>
      <c r="FRW73" s="12"/>
      <c r="FRX73" s="12"/>
      <c r="FRY73" s="12"/>
      <c r="FRZ73" s="12"/>
      <c r="FSA73" s="12"/>
      <c r="FSB73" s="12"/>
      <c r="FSC73" s="12"/>
      <c r="FSD73" s="12"/>
      <c r="FSE73" s="12"/>
      <c r="FSF73" s="12"/>
      <c r="FSG73" s="12"/>
      <c r="FSH73" s="12"/>
      <c r="FSI73" s="12"/>
      <c r="FSJ73" s="12"/>
      <c r="FSK73" s="12"/>
      <c r="FSL73" s="12"/>
      <c r="FSM73" s="12"/>
      <c r="FSN73" s="12"/>
      <c r="FSO73" s="12"/>
      <c r="FSP73" s="12"/>
      <c r="FSQ73" s="12"/>
      <c r="FSR73" s="12"/>
      <c r="FSS73" s="12"/>
      <c r="FST73" s="12"/>
      <c r="FSU73" s="12"/>
      <c r="FSV73" s="12"/>
      <c r="FSW73" s="12"/>
      <c r="FSX73" s="12"/>
      <c r="FSY73" s="12"/>
      <c r="FSZ73" s="12"/>
      <c r="FTA73" s="12"/>
      <c r="FTB73" s="12"/>
      <c r="FTC73" s="12"/>
      <c r="FTD73" s="12"/>
      <c r="FTE73" s="12"/>
      <c r="FTF73" s="12"/>
      <c r="FTG73" s="12"/>
      <c r="FTH73" s="12"/>
      <c r="FTI73" s="12"/>
      <c r="FTJ73" s="12"/>
      <c r="FTK73" s="12"/>
      <c r="FTL73" s="12"/>
      <c r="FTM73" s="12"/>
      <c r="FTN73" s="12"/>
      <c r="FTO73" s="12"/>
      <c r="FTP73" s="12"/>
      <c r="FTQ73" s="12"/>
      <c r="FTR73" s="12"/>
      <c r="FTS73" s="12"/>
      <c r="FTT73" s="12"/>
      <c r="FTU73" s="12"/>
      <c r="FTV73" s="12"/>
      <c r="FTW73" s="12"/>
      <c r="FTX73" s="12"/>
      <c r="FTY73" s="12"/>
      <c r="FTZ73" s="12"/>
      <c r="FUA73" s="12"/>
      <c r="FUB73" s="12"/>
      <c r="FUC73" s="12"/>
      <c r="FUD73" s="12"/>
      <c r="FUE73" s="12"/>
      <c r="FUF73" s="12"/>
      <c r="FUG73" s="12"/>
      <c r="FUH73" s="12"/>
      <c r="FUI73" s="12"/>
      <c r="FUJ73" s="12"/>
      <c r="FUK73" s="12"/>
      <c r="FUL73" s="12"/>
      <c r="FUM73" s="12"/>
      <c r="FUN73" s="12"/>
      <c r="FUO73" s="12"/>
      <c r="FUP73" s="12"/>
      <c r="FUQ73" s="12"/>
      <c r="FUR73" s="12"/>
      <c r="FUS73" s="12"/>
      <c r="FUT73" s="12"/>
      <c r="FUU73" s="12"/>
      <c r="FUV73" s="12"/>
      <c r="FUW73" s="12"/>
      <c r="FUX73" s="12"/>
      <c r="FUY73" s="12"/>
      <c r="FUZ73" s="12"/>
      <c r="FVA73" s="12"/>
      <c r="FVB73" s="12"/>
      <c r="FVC73" s="12"/>
      <c r="FVD73" s="12"/>
      <c r="FVE73" s="12"/>
      <c r="FVF73" s="12"/>
      <c r="FVG73" s="12"/>
      <c r="FVH73" s="12"/>
      <c r="FVI73" s="12"/>
      <c r="FVJ73" s="12"/>
      <c r="FVK73" s="12"/>
      <c r="FVL73" s="12"/>
      <c r="FVM73" s="12"/>
      <c r="FVN73" s="12"/>
      <c r="FVO73" s="12"/>
      <c r="FVP73" s="12"/>
      <c r="FVQ73" s="12"/>
      <c r="FVR73" s="12"/>
      <c r="FVS73" s="12"/>
      <c r="FVT73" s="12"/>
      <c r="FVU73" s="12"/>
      <c r="FVV73" s="12"/>
      <c r="FVW73" s="12"/>
      <c r="FVX73" s="12"/>
      <c r="FVY73" s="12"/>
      <c r="FVZ73" s="12"/>
      <c r="FWA73" s="12"/>
      <c r="FWB73" s="12"/>
      <c r="FWC73" s="12"/>
      <c r="FWD73" s="12"/>
      <c r="FWE73" s="12"/>
      <c r="FWF73" s="12"/>
      <c r="FWG73" s="12"/>
      <c r="FWH73" s="12"/>
      <c r="FWI73" s="12"/>
      <c r="FWJ73" s="12"/>
      <c r="FWK73" s="12"/>
      <c r="FWL73" s="12"/>
      <c r="FWM73" s="12"/>
      <c r="FWN73" s="12"/>
      <c r="FWO73" s="12"/>
      <c r="FWP73" s="12"/>
      <c r="FWQ73" s="12"/>
      <c r="FWR73" s="12"/>
      <c r="FWS73" s="12"/>
      <c r="FWT73" s="12"/>
      <c r="FWU73" s="12"/>
      <c r="FWV73" s="12"/>
      <c r="FWW73" s="12"/>
      <c r="FWX73" s="12"/>
      <c r="FWY73" s="12"/>
      <c r="FWZ73" s="12"/>
      <c r="FXA73" s="12"/>
      <c r="FXB73" s="12"/>
      <c r="FXC73" s="12"/>
      <c r="FXD73" s="12"/>
      <c r="FXE73" s="12"/>
      <c r="FXF73" s="12"/>
      <c r="FXG73" s="12"/>
      <c r="FXH73" s="12"/>
      <c r="FXI73" s="12"/>
      <c r="FXJ73" s="12"/>
      <c r="FXK73" s="12"/>
      <c r="FXL73" s="12"/>
      <c r="FXM73" s="12"/>
      <c r="FXN73" s="12"/>
      <c r="FXO73" s="12"/>
      <c r="FXP73" s="12"/>
      <c r="FXQ73" s="12"/>
      <c r="FXR73" s="12"/>
      <c r="FXS73" s="12"/>
      <c r="FXT73" s="12"/>
      <c r="FXU73" s="12"/>
      <c r="FXV73" s="12"/>
      <c r="FXW73" s="12"/>
      <c r="FXX73" s="12"/>
      <c r="FXY73" s="12"/>
      <c r="FXZ73" s="12"/>
      <c r="FYA73" s="12"/>
      <c r="FYB73" s="12"/>
      <c r="FYC73" s="12"/>
      <c r="FYD73" s="12"/>
      <c r="FYE73" s="12"/>
      <c r="FYF73" s="12"/>
      <c r="FYG73" s="12"/>
      <c r="FYH73" s="12"/>
      <c r="FYI73" s="12"/>
      <c r="FYJ73" s="12"/>
      <c r="FYK73" s="12"/>
      <c r="FYL73" s="12"/>
      <c r="FYM73" s="12"/>
      <c r="FYN73" s="12"/>
      <c r="FYO73" s="12"/>
      <c r="FYP73" s="12"/>
      <c r="FYQ73" s="12"/>
      <c r="FYR73" s="12"/>
      <c r="FYS73" s="12"/>
      <c r="FYT73" s="12"/>
      <c r="FYU73" s="12"/>
      <c r="FYV73" s="12"/>
      <c r="FYW73" s="12"/>
      <c r="FYX73" s="12"/>
      <c r="FYY73" s="12"/>
      <c r="FYZ73" s="12"/>
      <c r="FZA73" s="12"/>
      <c r="FZB73" s="12"/>
      <c r="FZC73" s="12"/>
      <c r="FZD73" s="12"/>
      <c r="FZE73" s="12"/>
      <c r="FZF73" s="12"/>
      <c r="FZG73" s="12"/>
      <c r="FZH73" s="12"/>
      <c r="FZI73" s="12"/>
      <c r="FZJ73" s="12"/>
      <c r="FZK73" s="12"/>
      <c r="FZL73" s="12"/>
      <c r="FZM73" s="12"/>
      <c r="FZN73" s="12"/>
      <c r="FZO73" s="12"/>
      <c r="FZP73" s="12"/>
      <c r="FZQ73" s="12"/>
      <c r="FZR73" s="12"/>
      <c r="FZS73" s="12"/>
      <c r="FZT73" s="12"/>
      <c r="FZU73" s="12"/>
      <c r="FZV73" s="12"/>
      <c r="FZW73" s="12"/>
      <c r="FZX73" s="12"/>
      <c r="FZY73" s="12"/>
      <c r="FZZ73" s="12"/>
      <c r="GAA73" s="12"/>
      <c r="GAB73" s="12"/>
      <c r="GAC73" s="12"/>
      <c r="GAD73" s="12"/>
      <c r="GAE73" s="12"/>
      <c r="GAF73" s="12"/>
      <c r="GAG73" s="12"/>
      <c r="GAH73" s="12"/>
      <c r="GAI73" s="12"/>
      <c r="GAJ73" s="12"/>
      <c r="GAK73" s="12"/>
      <c r="GAL73" s="12"/>
      <c r="GAM73" s="12"/>
      <c r="GAN73" s="12"/>
      <c r="GAO73" s="12"/>
      <c r="GAP73" s="12"/>
      <c r="GAQ73" s="12"/>
      <c r="GAR73" s="12"/>
      <c r="GAS73" s="12"/>
      <c r="GAT73" s="12"/>
      <c r="GAU73" s="12"/>
      <c r="GAV73" s="12"/>
      <c r="GAW73" s="12"/>
      <c r="GAX73" s="12"/>
      <c r="GAY73" s="12"/>
      <c r="GAZ73" s="12"/>
      <c r="GBA73" s="12"/>
      <c r="GBB73" s="12"/>
      <c r="GBC73" s="12"/>
      <c r="GBD73" s="12"/>
      <c r="GBE73" s="12"/>
      <c r="GBF73" s="12"/>
      <c r="GBG73" s="12"/>
      <c r="GBH73" s="12"/>
      <c r="GBI73" s="12"/>
      <c r="GBJ73" s="12"/>
      <c r="GBK73" s="12"/>
      <c r="GBL73" s="12"/>
      <c r="GBM73" s="12"/>
      <c r="GBN73" s="12"/>
      <c r="GBO73" s="12"/>
      <c r="GBP73" s="12"/>
      <c r="GBQ73" s="12"/>
      <c r="GBR73" s="12"/>
      <c r="GBS73" s="12"/>
      <c r="GBT73" s="12"/>
      <c r="GBU73" s="12"/>
      <c r="GBV73" s="12"/>
      <c r="GBW73" s="12"/>
      <c r="GBX73" s="12"/>
      <c r="GBY73" s="12"/>
      <c r="GBZ73" s="12"/>
      <c r="GCA73" s="12"/>
      <c r="GCB73" s="12"/>
      <c r="GCC73" s="12"/>
      <c r="GCD73" s="12"/>
      <c r="GCE73" s="12"/>
      <c r="GCF73" s="12"/>
      <c r="GCG73" s="12"/>
      <c r="GCH73" s="12"/>
      <c r="GCI73" s="12"/>
      <c r="GCJ73" s="12"/>
      <c r="GCK73" s="12"/>
      <c r="GCL73" s="12"/>
      <c r="GCM73" s="12"/>
      <c r="GCN73" s="12"/>
      <c r="GCO73" s="12"/>
      <c r="GCP73" s="12"/>
      <c r="GCQ73" s="12"/>
      <c r="GCR73" s="12"/>
      <c r="GCS73" s="12"/>
      <c r="GCT73" s="12"/>
      <c r="GCU73" s="12"/>
      <c r="GCV73" s="12"/>
      <c r="GCW73" s="12"/>
      <c r="GCX73" s="12"/>
      <c r="GCY73" s="12"/>
      <c r="GCZ73" s="12"/>
      <c r="GDA73" s="12"/>
      <c r="GDB73" s="12"/>
      <c r="GDC73" s="12"/>
      <c r="GDD73" s="12"/>
      <c r="GDE73" s="12"/>
      <c r="GDF73" s="12"/>
      <c r="GDG73" s="12"/>
      <c r="GDH73" s="12"/>
      <c r="GDI73" s="12"/>
      <c r="GDJ73" s="12"/>
      <c r="GDK73" s="12"/>
      <c r="GDL73" s="12"/>
      <c r="GDM73" s="12"/>
      <c r="GDN73" s="12"/>
      <c r="GDO73" s="12"/>
      <c r="GDP73" s="12"/>
      <c r="GDQ73" s="12"/>
      <c r="GDR73" s="12"/>
      <c r="GDS73" s="12"/>
      <c r="GDT73" s="12"/>
      <c r="GDU73" s="12"/>
      <c r="GDV73" s="12"/>
      <c r="GDW73" s="12"/>
      <c r="GDX73" s="12"/>
      <c r="GDY73" s="12"/>
      <c r="GDZ73" s="12"/>
      <c r="GEA73" s="12"/>
      <c r="GEB73" s="12"/>
      <c r="GEC73" s="12"/>
      <c r="GED73" s="12"/>
      <c r="GEE73" s="12"/>
      <c r="GEF73" s="12"/>
      <c r="GEG73" s="12"/>
      <c r="GEH73" s="12"/>
      <c r="GEI73" s="12"/>
      <c r="GEJ73" s="12"/>
      <c r="GEK73" s="12"/>
      <c r="GEL73" s="12"/>
      <c r="GEM73" s="12"/>
      <c r="GEN73" s="12"/>
      <c r="GEO73" s="12"/>
      <c r="GEP73" s="12"/>
      <c r="GEQ73" s="12"/>
      <c r="GER73" s="12"/>
      <c r="GES73" s="12"/>
      <c r="GET73" s="12"/>
      <c r="GEU73" s="12"/>
      <c r="GEV73" s="12"/>
      <c r="GEW73" s="12"/>
      <c r="GEX73" s="12"/>
      <c r="GEY73" s="12"/>
      <c r="GEZ73" s="12"/>
      <c r="GFA73" s="12"/>
      <c r="GFB73" s="12"/>
      <c r="GFC73" s="12"/>
      <c r="GFD73" s="12"/>
      <c r="GFE73" s="12"/>
      <c r="GFF73" s="12"/>
      <c r="GFG73" s="12"/>
      <c r="GFH73" s="12"/>
      <c r="GFI73" s="12"/>
      <c r="GFJ73" s="12"/>
      <c r="GFK73" s="12"/>
      <c r="GFL73" s="12"/>
      <c r="GFM73" s="12"/>
      <c r="GFN73" s="12"/>
      <c r="GFO73" s="12"/>
      <c r="GFP73" s="12"/>
      <c r="GFQ73" s="12"/>
      <c r="GFR73" s="12"/>
      <c r="GFS73" s="12"/>
      <c r="GFT73" s="12"/>
      <c r="GFU73" s="12"/>
      <c r="GFV73" s="12"/>
      <c r="GFW73" s="12"/>
      <c r="GFX73" s="12"/>
      <c r="GFY73" s="12"/>
      <c r="GFZ73" s="12"/>
      <c r="GGA73" s="12"/>
      <c r="GGB73" s="12"/>
      <c r="GGC73" s="12"/>
      <c r="GGD73" s="12"/>
      <c r="GGE73" s="12"/>
      <c r="GGF73" s="12"/>
      <c r="GGG73" s="12"/>
      <c r="GGH73" s="12"/>
      <c r="GGI73" s="12"/>
      <c r="GGJ73" s="12"/>
      <c r="GGK73" s="12"/>
      <c r="GGL73" s="12"/>
      <c r="GGM73" s="12"/>
      <c r="GGN73" s="12"/>
      <c r="GGO73" s="12"/>
      <c r="GGP73" s="12"/>
      <c r="GGQ73" s="12"/>
      <c r="GGR73" s="12"/>
      <c r="GGS73" s="12"/>
      <c r="GGT73" s="12"/>
      <c r="GGU73" s="12"/>
      <c r="GGV73" s="12"/>
      <c r="GGW73" s="12"/>
      <c r="GGX73" s="12"/>
      <c r="GGY73" s="12"/>
      <c r="GGZ73" s="12"/>
      <c r="GHA73" s="12"/>
      <c r="GHB73" s="12"/>
      <c r="GHC73" s="12"/>
      <c r="GHD73" s="12"/>
      <c r="GHE73" s="12"/>
      <c r="GHF73" s="12"/>
      <c r="GHG73" s="12"/>
      <c r="GHH73" s="12"/>
      <c r="GHI73" s="12"/>
      <c r="GHJ73" s="12"/>
      <c r="GHK73" s="12"/>
      <c r="GHL73" s="12"/>
      <c r="GHM73" s="12"/>
      <c r="GHN73" s="12"/>
      <c r="GHO73" s="12"/>
      <c r="GHP73" s="12"/>
      <c r="GHQ73" s="12"/>
      <c r="GHR73" s="12"/>
      <c r="GHS73" s="12"/>
      <c r="GHT73" s="12"/>
      <c r="GHU73" s="12"/>
      <c r="GHV73" s="12"/>
      <c r="GHW73" s="12"/>
      <c r="GHX73" s="12"/>
      <c r="GHY73" s="12"/>
      <c r="GHZ73" s="12"/>
      <c r="GIA73" s="12"/>
      <c r="GIB73" s="12"/>
      <c r="GIC73" s="12"/>
      <c r="GID73" s="12"/>
      <c r="GIE73" s="12"/>
      <c r="GIF73" s="12"/>
      <c r="GIG73" s="12"/>
      <c r="GIH73" s="12"/>
      <c r="GII73" s="12"/>
      <c r="GIJ73" s="12"/>
      <c r="GIK73" s="12"/>
      <c r="GIL73" s="12"/>
      <c r="GIM73" s="12"/>
      <c r="GIN73" s="12"/>
      <c r="GIO73" s="12"/>
      <c r="GIP73" s="12"/>
      <c r="GIQ73" s="12"/>
      <c r="GIR73" s="12"/>
      <c r="GIS73" s="12"/>
      <c r="GIT73" s="12"/>
      <c r="GIU73" s="12"/>
      <c r="GIV73" s="12"/>
      <c r="GIW73" s="12"/>
      <c r="GIX73" s="12"/>
      <c r="GIY73" s="12"/>
      <c r="GIZ73" s="12"/>
      <c r="GJA73" s="12"/>
      <c r="GJB73" s="12"/>
      <c r="GJC73" s="12"/>
      <c r="GJD73" s="12"/>
      <c r="GJE73" s="12"/>
      <c r="GJF73" s="12"/>
      <c r="GJG73" s="12"/>
      <c r="GJH73" s="12"/>
      <c r="GJI73" s="12"/>
      <c r="GJJ73" s="12"/>
      <c r="GJK73" s="12"/>
      <c r="GJL73" s="12"/>
      <c r="GJM73" s="12"/>
      <c r="GJN73" s="12"/>
      <c r="GJO73" s="12"/>
      <c r="GJP73" s="12"/>
      <c r="GJQ73" s="12"/>
      <c r="GJR73" s="12"/>
      <c r="GJS73" s="12"/>
      <c r="GJT73" s="12"/>
      <c r="GJU73" s="12"/>
      <c r="GJV73" s="12"/>
      <c r="GJW73" s="12"/>
      <c r="GJX73" s="12"/>
      <c r="GJY73" s="12"/>
      <c r="GJZ73" s="12"/>
      <c r="GKA73" s="12"/>
      <c r="GKB73" s="12"/>
      <c r="GKC73" s="12"/>
      <c r="GKD73" s="12"/>
      <c r="GKE73" s="12"/>
      <c r="GKF73" s="12"/>
      <c r="GKG73" s="12"/>
      <c r="GKH73" s="12"/>
      <c r="GKI73" s="12"/>
      <c r="GKJ73" s="12"/>
      <c r="GKK73" s="12"/>
      <c r="GKL73" s="12"/>
      <c r="GKM73" s="12"/>
      <c r="GKN73" s="12"/>
      <c r="GKO73" s="12"/>
      <c r="GKP73" s="12"/>
      <c r="GKQ73" s="12"/>
      <c r="GKR73" s="12"/>
      <c r="GKS73" s="12"/>
      <c r="GKT73" s="12"/>
      <c r="GKU73" s="12"/>
      <c r="GKV73" s="12"/>
      <c r="GKW73" s="12"/>
      <c r="GKX73" s="12"/>
      <c r="GKY73" s="12"/>
      <c r="GKZ73" s="12"/>
      <c r="GLA73" s="12"/>
      <c r="GLB73" s="12"/>
      <c r="GLC73" s="12"/>
      <c r="GLD73" s="12"/>
      <c r="GLE73" s="12"/>
      <c r="GLF73" s="12"/>
      <c r="GLG73" s="12"/>
      <c r="GLH73" s="12"/>
      <c r="GLI73" s="12"/>
      <c r="GLJ73" s="12"/>
      <c r="GLK73" s="12"/>
      <c r="GLL73" s="12"/>
      <c r="GLM73" s="12"/>
      <c r="GLN73" s="12"/>
      <c r="GLO73" s="12"/>
      <c r="GLP73" s="12"/>
      <c r="GLQ73" s="12"/>
      <c r="GLR73" s="12"/>
      <c r="GLS73" s="12"/>
      <c r="GLT73" s="12"/>
      <c r="GLU73" s="12"/>
      <c r="GLV73" s="12"/>
      <c r="GLW73" s="12"/>
      <c r="GLX73" s="12"/>
      <c r="GLY73" s="12"/>
      <c r="GLZ73" s="12"/>
      <c r="GMA73" s="12"/>
      <c r="GMB73" s="12"/>
      <c r="GMC73" s="12"/>
      <c r="GMD73" s="12"/>
      <c r="GME73" s="12"/>
      <c r="GMF73" s="12"/>
      <c r="GMG73" s="12"/>
      <c r="GMH73" s="12"/>
      <c r="GMI73" s="12"/>
      <c r="GMJ73" s="12"/>
      <c r="GMK73" s="12"/>
      <c r="GML73" s="12"/>
      <c r="GMM73" s="12"/>
      <c r="GMN73" s="12"/>
      <c r="GMO73" s="12"/>
      <c r="GMP73" s="12"/>
      <c r="GMQ73" s="12"/>
      <c r="GMR73" s="12"/>
      <c r="GMS73" s="12"/>
      <c r="GMT73" s="12"/>
      <c r="GMU73" s="12"/>
      <c r="GMV73" s="12"/>
      <c r="GMW73" s="12"/>
      <c r="GMX73" s="12"/>
      <c r="GMY73" s="12"/>
      <c r="GMZ73" s="12"/>
      <c r="GNA73" s="12"/>
      <c r="GNB73" s="12"/>
      <c r="GNC73" s="12"/>
      <c r="GND73" s="12"/>
      <c r="GNE73" s="12"/>
      <c r="GNF73" s="12"/>
      <c r="GNG73" s="12"/>
      <c r="GNH73" s="12"/>
      <c r="GNI73" s="12"/>
      <c r="GNJ73" s="12"/>
      <c r="GNK73" s="12"/>
      <c r="GNL73" s="12"/>
      <c r="GNM73" s="12"/>
      <c r="GNN73" s="12"/>
      <c r="GNO73" s="12"/>
      <c r="GNP73" s="12"/>
      <c r="GNQ73" s="12"/>
      <c r="GNR73" s="12"/>
      <c r="GNS73" s="12"/>
      <c r="GNT73" s="12"/>
      <c r="GNU73" s="12"/>
      <c r="GNV73" s="12"/>
      <c r="GNW73" s="12"/>
      <c r="GNX73" s="12"/>
      <c r="GNY73" s="12"/>
      <c r="GNZ73" s="12"/>
      <c r="GOA73" s="12"/>
      <c r="GOB73" s="12"/>
      <c r="GOC73" s="12"/>
      <c r="GOD73" s="12"/>
      <c r="GOE73" s="12"/>
      <c r="GOF73" s="12"/>
      <c r="GOG73" s="12"/>
      <c r="GOH73" s="12"/>
      <c r="GOI73" s="12"/>
      <c r="GOJ73" s="12"/>
      <c r="GOK73" s="12"/>
      <c r="GOL73" s="12"/>
      <c r="GOM73" s="12"/>
      <c r="GON73" s="12"/>
      <c r="GOO73" s="12"/>
      <c r="GOP73" s="12"/>
      <c r="GOQ73" s="12"/>
      <c r="GOR73" s="12"/>
      <c r="GOS73" s="12"/>
      <c r="GOT73" s="12"/>
      <c r="GOU73" s="12"/>
      <c r="GOV73" s="12"/>
      <c r="GOW73" s="12"/>
      <c r="GOX73" s="12"/>
      <c r="GOY73" s="12"/>
      <c r="GOZ73" s="12"/>
      <c r="GPA73" s="12"/>
      <c r="GPB73" s="12"/>
      <c r="GPC73" s="12"/>
      <c r="GPD73" s="12"/>
      <c r="GPE73" s="12"/>
      <c r="GPF73" s="12"/>
      <c r="GPG73" s="12"/>
      <c r="GPH73" s="12"/>
      <c r="GPI73" s="12"/>
      <c r="GPJ73" s="12"/>
      <c r="GPK73" s="12"/>
      <c r="GPL73" s="12"/>
      <c r="GPM73" s="12"/>
      <c r="GPN73" s="12"/>
      <c r="GPO73" s="12"/>
      <c r="GPP73" s="12"/>
      <c r="GPQ73" s="12"/>
      <c r="GPR73" s="12"/>
      <c r="GPS73" s="12"/>
      <c r="GPT73" s="12"/>
      <c r="GPU73" s="12"/>
      <c r="GPV73" s="12"/>
      <c r="GPW73" s="12"/>
      <c r="GPX73" s="12"/>
      <c r="GPY73" s="12"/>
      <c r="GPZ73" s="12"/>
      <c r="GQA73" s="12"/>
      <c r="GQB73" s="12"/>
      <c r="GQC73" s="12"/>
      <c r="GQD73" s="12"/>
      <c r="GQE73" s="12"/>
      <c r="GQF73" s="12"/>
      <c r="GQG73" s="12"/>
      <c r="GQH73" s="12"/>
      <c r="GQI73" s="12"/>
      <c r="GQJ73" s="12"/>
      <c r="GQK73" s="12"/>
      <c r="GQL73" s="12"/>
      <c r="GQM73" s="12"/>
      <c r="GQN73" s="12"/>
      <c r="GQO73" s="12"/>
      <c r="GQP73" s="12"/>
      <c r="GQQ73" s="12"/>
      <c r="GQR73" s="12"/>
      <c r="GQS73" s="12"/>
      <c r="GQT73" s="12"/>
      <c r="GQU73" s="12"/>
      <c r="GQV73" s="12"/>
      <c r="GQW73" s="12"/>
      <c r="GQX73" s="12"/>
      <c r="GQY73" s="12"/>
      <c r="GQZ73" s="12"/>
      <c r="GRA73" s="12"/>
      <c r="GRB73" s="12"/>
      <c r="GRC73" s="12"/>
      <c r="GRD73" s="12"/>
      <c r="GRE73" s="12"/>
      <c r="GRF73" s="12"/>
      <c r="GRG73" s="12"/>
      <c r="GRH73" s="12"/>
      <c r="GRI73" s="12"/>
      <c r="GRJ73" s="12"/>
      <c r="GRK73" s="12"/>
      <c r="GRL73" s="12"/>
      <c r="GRM73" s="12"/>
      <c r="GRN73" s="12"/>
      <c r="GRO73" s="12"/>
      <c r="GRP73" s="12"/>
      <c r="GRQ73" s="12"/>
      <c r="GRR73" s="12"/>
      <c r="GRS73" s="12"/>
      <c r="GRT73" s="12"/>
      <c r="GRU73" s="12"/>
      <c r="GRV73" s="12"/>
      <c r="GRW73" s="12"/>
      <c r="GRX73" s="12"/>
      <c r="GRY73" s="12"/>
      <c r="GRZ73" s="12"/>
      <c r="GSA73" s="12"/>
      <c r="GSB73" s="12"/>
      <c r="GSC73" s="12"/>
      <c r="GSD73" s="12"/>
      <c r="GSE73" s="12"/>
      <c r="GSF73" s="12"/>
      <c r="GSG73" s="12"/>
      <c r="GSH73" s="12"/>
      <c r="GSI73" s="12"/>
      <c r="GSJ73" s="12"/>
      <c r="GSK73" s="12"/>
      <c r="GSL73" s="12"/>
      <c r="GSM73" s="12"/>
      <c r="GSN73" s="12"/>
      <c r="GSO73" s="12"/>
      <c r="GSP73" s="12"/>
      <c r="GSQ73" s="12"/>
      <c r="GSR73" s="12"/>
      <c r="GSS73" s="12"/>
      <c r="GST73" s="12"/>
      <c r="GSU73" s="12"/>
      <c r="GSV73" s="12"/>
      <c r="GSW73" s="12"/>
      <c r="GSX73" s="12"/>
      <c r="GSY73" s="12"/>
      <c r="GSZ73" s="12"/>
      <c r="GTA73" s="12"/>
      <c r="GTB73" s="12"/>
      <c r="GTC73" s="12"/>
      <c r="GTD73" s="12"/>
      <c r="GTE73" s="12"/>
      <c r="GTF73" s="12"/>
      <c r="GTG73" s="12"/>
      <c r="GTH73" s="12"/>
      <c r="GTI73" s="12"/>
      <c r="GTJ73" s="12"/>
      <c r="GTK73" s="12"/>
      <c r="GTL73" s="12"/>
      <c r="GTM73" s="12"/>
      <c r="GTN73" s="12"/>
      <c r="GTO73" s="12"/>
      <c r="GTP73" s="12"/>
      <c r="GTQ73" s="12"/>
      <c r="GTR73" s="12"/>
      <c r="GTS73" s="12"/>
      <c r="GTT73" s="12"/>
      <c r="GTU73" s="12"/>
      <c r="GTV73" s="12"/>
      <c r="GTW73" s="12"/>
      <c r="GTX73" s="12"/>
      <c r="GTY73" s="12"/>
      <c r="GTZ73" s="12"/>
      <c r="GUA73" s="12"/>
      <c r="GUB73" s="12"/>
      <c r="GUC73" s="12"/>
      <c r="GUD73" s="12"/>
      <c r="GUE73" s="12"/>
      <c r="GUF73" s="12"/>
      <c r="GUG73" s="12"/>
      <c r="GUH73" s="12"/>
      <c r="GUI73" s="12"/>
      <c r="GUJ73" s="12"/>
      <c r="GUK73" s="12"/>
      <c r="GUL73" s="12"/>
      <c r="GUM73" s="12"/>
      <c r="GUN73" s="12"/>
      <c r="GUO73" s="12"/>
      <c r="GUP73" s="12"/>
      <c r="GUQ73" s="12"/>
      <c r="GUR73" s="12"/>
      <c r="GUS73" s="12"/>
      <c r="GUT73" s="12"/>
      <c r="GUU73" s="12"/>
      <c r="GUV73" s="12"/>
      <c r="GUW73" s="12"/>
      <c r="GUX73" s="12"/>
      <c r="GUY73" s="12"/>
      <c r="GUZ73" s="12"/>
      <c r="GVA73" s="12"/>
      <c r="GVB73" s="12"/>
      <c r="GVC73" s="12"/>
      <c r="GVD73" s="12"/>
      <c r="GVE73" s="12"/>
      <c r="GVF73" s="12"/>
      <c r="GVG73" s="12"/>
      <c r="GVH73" s="12"/>
      <c r="GVI73" s="12"/>
      <c r="GVJ73" s="12"/>
      <c r="GVK73" s="12"/>
      <c r="GVL73" s="12"/>
      <c r="GVM73" s="12"/>
      <c r="GVN73" s="12"/>
      <c r="GVO73" s="12"/>
      <c r="GVP73" s="12"/>
      <c r="GVQ73" s="12"/>
      <c r="GVR73" s="12"/>
      <c r="GVS73" s="12"/>
      <c r="GVT73" s="12"/>
      <c r="GVU73" s="12"/>
      <c r="GVV73" s="12"/>
      <c r="GVW73" s="12"/>
      <c r="GVX73" s="12"/>
      <c r="GVY73" s="12"/>
      <c r="GVZ73" s="12"/>
      <c r="GWA73" s="12"/>
      <c r="GWB73" s="12"/>
      <c r="GWC73" s="12"/>
      <c r="GWD73" s="12"/>
      <c r="GWE73" s="12"/>
      <c r="GWF73" s="12"/>
      <c r="GWG73" s="12"/>
      <c r="GWH73" s="12"/>
      <c r="GWI73" s="12"/>
      <c r="GWJ73" s="12"/>
      <c r="GWK73" s="12"/>
      <c r="GWL73" s="12"/>
      <c r="GWM73" s="12"/>
      <c r="GWN73" s="12"/>
      <c r="GWO73" s="12"/>
      <c r="GWP73" s="12"/>
      <c r="GWQ73" s="12"/>
      <c r="GWR73" s="12"/>
      <c r="GWS73" s="12"/>
      <c r="GWT73" s="12"/>
      <c r="GWU73" s="12"/>
      <c r="GWV73" s="12"/>
      <c r="GWW73" s="12"/>
      <c r="GWX73" s="12"/>
      <c r="GWY73" s="12"/>
      <c r="GWZ73" s="12"/>
      <c r="GXA73" s="12"/>
      <c r="GXB73" s="12"/>
      <c r="GXC73" s="12"/>
      <c r="GXD73" s="12"/>
      <c r="GXE73" s="12"/>
      <c r="GXF73" s="12"/>
      <c r="GXG73" s="12"/>
      <c r="GXH73" s="12"/>
      <c r="GXI73" s="12"/>
      <c r="GXJ73" s="12"/>
      <c r="GXK73" s="12"/>
      <c r="GXL73" s="12"/>
      <c r="GXM73" s="12"/>
      <c r="GXN73" s="12"/>
      <c r="GXO73" s="12"/>
      <c r="GXP73" s="12"/>
      <c r="GXQ73" s="12"/>
      <c r="GXR73" s="12"/>
      <c r="GXS73" s="12"/>
      <c r="GXT73" s="12"/>
      <c r="GXU73" s="12"/>
      <c r="GXV73" s="12"/>
      <c r="GXW73" s="12"/>
      <c r="GXX73" s="12"/>
      <c r="GXY73" s="12"/>
      <c r="GXZ73" s="12"/>
      <c r="GYA73" s="12"/>
      <c r="GYB73" s="12"/>
      <c r="GYC73" s="12"/>
      <c r="GYD73" s="12"/>
      <c r="GYE73" s="12"/>
      <c r="GYF73" s="12"/>
      <c r="GYG73" s="12"/>
      <c r="GYH73" s="12"/>
      <c r="GYI73" s="12"/>
      <c r="GYJ73" s="12"/>
      <c r="GYK73" s="12"/>
      <c r="GYL73" s="12"/>
      <c r="GYM73" s="12"/>
      <c r="GYN73" s="12"/>
      <c r="GYO73" s="12"/>
      <c r="GYP73" s="12"/>
      <c r="GYQ73" s="12"/>
      <c r="GYR73" s="12"/>
      <c r="GYS73" s="12"/>
      <c r="GYT73" s="12"/>
      <c r="GYU73" s="12"/>
      <c r="GYV73" s="12"/>
      <c r="GYW73" s="12"/>
      <c r="GYX73" s="12"/>
      <c r="GYY73" s="12"/>
      <c r="GYZ73" s="12"/>
      <c r="GZA73" s="12"/>
      <c r="GZB73" s="12"/>
      <c r="GZC73" s="12"/>
      <c r="GZD73" s="12"/>
      <c r="GZE73" s="12"/>
      <c r="GZF73" s="12"/>
      <c r="GZG73" s="12"/>
      <c r="GZH73" s="12"/>
      <c r="GZI73" s="12"/>
      <c r="GZJ73" s="12"/>
      <c r="GZK73" s="12"/>
      <c r="GZL73" s="12"/>
      <c r="GZM73" s="12"/>
      <c r="GZN73" s="12"/>
      <c r="GZO73" s="12"/>
      <c r="GZP73" s="12"/>
      <c r="GZQ73" s="12"/>
      <c r="GZR73" s="12"/>
      <c r="GZS73" s="12"/>
      <c r="GZT73" s="12"/>
      <c r="GZU73" s="12"/>
      <c r="GZV73" s="12"/>
      <c r="GZW73" s="12"/>
      <c r="GZX73" s="12"/>
      <c r="GZY73" s="12"/>
      <c r="GZZ73" s="12"/>
      <c r="HAA73" s="12"/>
      <c r="HAB73" s="12"/>
      <c r="HAC73" s="12"/>
      <c r="HAD73" s="12"/>
      <c r="HAE73" s="12"/>
      <c r="HAF73" s="12"/>
      <c r="HAG73" s="12"/>
      <c r="HAH73" s="12"/>
      <c r="HAI73" s="12"/>
      <c r="HAJ73" s="12"/>
      <c r="HAK73" s="12"/>
      <c r="HAL73" s="12"/>
      <c r="HAM73" s="12"/>
      <c r="HAN73" s="12"/>
      <c r="HAO73" s="12"/>
      <c r="HAP73" s="12"/>
      <c r="HAQ73" s="12"/>
      <c r="HAR73" s="12"/>
      <c r="HAS73" s="12"/>
      <c r="HAT73" s="12"/>
      <c r="HAU73" s="12"/>
      <c r="HAV73" s="12"/>
      <c r="HAW73" s="12"/>
      <c r="HAX73" s="12"/>
      <c r="HAY73" s="12"/>
      <c r="HAZ73" s="12"/>
      <c r="HBA73" s="12"/>
      <c r="HBB73" s="12"/>
      <c r="HBC73" s="12"/>
      <c r="HBD73" s="12"/>
      <c r="HBE73" s="12"/>
      <c r="HBF73" s="12"/>
      <c r="HBG73" s="12"/>
      <c r="HBH73" s="12"/>
      <c r="HBI73" s="12"/>
      <c r="HBJ73" s="12"/>
      <c r="HBK73" s="12"/>
      <c r="HBL73" s="12"/>
      <c r="HBM73" s="12"/>
      <c r="HBN73" s="12"/>
      <c r="HBO73" s="12"/>
      <c r="HBP73" s="12"/>
      <c r="HBQ73" s="12"/>
      <c r="HBR73" s="12"/>
      <c r="HBS73" s="12"/>
      <c r="HBT73" s="12"/>
      <c r="HBU73" s="12"/>
      <c r="HBV73" s="12"/>
      <c r="HBW73" s="12"/>
      <c r="HBX73" s="12"/>
      <c r="HBY73" s="12"/>
      <c r="HBZ73" s="12"/>
      <c r="HCA73" s="12"/>
      <c r="HCB73" s="12"/>
      <c r="HCC73" s="12"/>
      <c r="HCD73" s="12"/>
      <c r="HCE73" s="12"/>
      <c r="HCF73" s="12"/>
      <c r="HCG73" s="12"/>
      <c r="HCH73" s="12"/>
      <c r="HCI73" s="12"/>
      <c r="HCJ73" s="12"/>
      <c r="HCK73" s="12"/>
      <c r="HCL73" s="12"/>
      <c r="HCM73" s="12"/>
      <c r="HCN73" s="12"/>
      <c r="HCO73" s="12"/>
      <c r="HCP73" s="12"/>
      <c r="HCQ73" s="12"/>
      <c r="HCR73" s="12"/>
      <c r="HCS73" s="12"/>
      <c r="HCT73" s="12"/>
      <c r="HCU73" s="12"/>
      <c r="HCV73" s="12"/>
      <c r="HCW73" s="12"/>
      <c r="HCX73" s="12"/>
      <c r="HCY73" s="12"/>
      <c r="HCZ73" s="12"/>
      <c r="HDA73" s="12"/>
      <c r="HDB73" s="12"/>
      <c r="HDC73" s="12"/>
      <c r="HDD73" s="12"/>
      <c r="HDE73" s="12"/>
      <c r="HDF73" s="12"/>
      <c r="HDG73" s="12"/>
      <c r="HDH73" s="12"/>
      <c r="HDI73" s="12"/>
      <c r="HDJ73" s="12"/>
      <c r="HDK73" s="12"/>
      <c r="HDL73" s="12"/>
      <c r="HDM73" s="12"/>
      <c r="HDN73" s="12"/>
      <c r="HDO73" s="12"/>
      <c r="HDP73" s="12"/>
      <c r="HDQ73" s="12"/>
      <c r="HDR73" s="12"/>
      <c r="HDS73" s="12"/>
      <c r="HDT73" s="12"/>
      <c r="HDU73" s="12"/>
      <c r="HDV73" s="12"/>
      <c r="HDW73" s="12"/>
      <c r="HDX73" s="12"/>
      <c r="HDY73" s="12"/>
      <c r="HDZ73" s="12"/>
      <c r="HEA73" s="12"/>
      <c r="HEB73" s="12"/>
      <c r="HEC73" s="12"/>
      <c r="HED73" s="12"/>
      <c r="HEE73" s="12"/>
      <c r="HEF73" s="12"/>
      <c r="HEG73" s="12"/>
      <c r="HEH73" s="12"/>
      <c r="HEI73" s="12"/>
      <c r="HEJ73" s="12"/>
      <c r="HEK73" s="12"/>
      <c r="HEL73" s="12"/>
      <c r="HEM73" s="12"/>
      <c r="HEN73" s="12"/>
      <c r="HEO73" s="12"/>
      <c r="HEP73" s="12"/>
      <c r="HEQ73" s="12"/>
      <c r="HER73" s="12"/>
      <c r="HES73" s="12"/>
      <c r="HET73" s="12"/>
      <c r="HEU73" s="12"/>
      <c r="HEV73" s="12"/>
      <c r="HEW73" s="12"/>
      <c r="HEX73" s="12"/>
      <c r="HEY73" s="12"/>
      <c r="HEZ73" s="12"/>
      <c r="HFA73" s="12"/>
      <c r="HFB73" s="12"/>
      <c r="HFC73" s="12"/>
      <c r="HFD73" s="12"/>
      <c r="HFE73" s="12"/>
      <c r="HFF73" s="12"/>
      <c r="HFG73" s="12"/>
      <c r="HFH73" s="12"/>
      <c r="HFI73" s="12"/>
      <c r="HFJ73" s="12"/>
      <c r="HFK73" s="12"/>
      <c r="HFL73" s="12"/>
      <c r="HFM73" s="12"/>
      <c r="HFN73" s="12"/>
      <c r="HFO73" s="12"/>
      <c r="HFP73" s="12"/>
      <c r="HFQ73" s="12"/>
      <c r="HFR73" s="12"/>
      <c r="HFS73" s="12"/>
      <c r="HFT73" s="12"/>
      <c r="HFU73" s="12"/>
      <c r="HFV73" s="12"/>
      <c r="HFW73" s="12"/>
      <c r="HFX73" s="12"/>
      <c r="HFY73" s="12"/>
      <c r="HFZ73" s="12"/>
      <c r="HGA73" s="12"/>
      <c r="HGB73" s="12"/>
      <c r="HGC73" s="12"/>
      <c r="HGD73" s="12"/>
      <c r="HGE73" s="12"/>
      <c r="HGF73" s="12"/>
      <c r="HGG73" s="12"/>
      <c r="HGH73" s="12"/>
      <c r="HGI73" s="12"/>
      <c r="HGJ73" s="12"/>
      <c r="HGK73" s="12"/>
      <c r="HGL73" s="12"/>
      <c r="HGM73" s="12"/>
      <c r="HGN73" s="12"/>
      <c r="HGO73" s="12"/>
      <c r="HGP73" s="12"/>
      <c r="HGQ73" s="12"/>
      <c r="HGR73" s="12"/>
      <c r="HGS73" s="12"/>
      <c r="HGT73" s="12"/>
      <c r="HGU73" s="12"/>
      <c r="HGV73" s="12"/>
      <c r="HGW73" s="12"/>
      <c r="HGX73" s="12"/>
      <c r="HGY73" s="12"/>
      <c r="HGZ73" s="12"/>
      <c r="HHA73" s="12"/>
      <c r="HHB73" s="12"/>
      <c r="HHC73" s="12"/>
      <c r="HHD73" s="12"/>
      <c r="HHE73" s="12"/>
      <c r="HHF73" s="12"/>
      <c r="HHG73" s="12"/>
      <c r="HHH73" s="12"/>
      <c r="HHI73" s="12"/>
      <c r="HHJ73" s="12"/>
      <c r="HHK73" s="12"/>
      <c r="HHL73" s="12"/>
      <c r="HHM73" s="12"/>
      <c r="HHN73" s="12"/>
      <c r="HHO73" s="12"/>
      <c r="HHP73" s="12"/>
      <c r="HHQ73" s="12"/>
      <c r="HHR73" s="12"/>
      <c r="HHS73" s="12"/>
      <c r="HHT73" s="12"/>
      <c r="HHU73" s="12"/>
      <c r="HHV73" s="12"/>
      <c r="HHW73" s="12"/>
      <c r="HHX73" s="12"/>
      <c r="HHY73" s="12"/>
      <c r="HHZ73" s="12"/>
      <c r="HIA73" s="12"/>
      <c r="HIB73" s="12"/>
      <c r="HIC73" s="12"/>
      <c r="HID73" s="12"/>
      <c r="HIE73" s="12"/>
      <c r="HIF73" s="12"/>
      <c r="HIG73" s="12"/>
      <c r="HIH73" s="12"/>
      <c r="HII73" s="12"/>
      <c r="HIJ73" s="12"/>
      <c r="HIK73" s="12"/>
      <c r="HIL73" s="12"/>
      <c r="HIM73" s="12"/>
      <c r="HIN73" s="12"/>
      <c r="HIO73" s="12"/>
      <c r="HIP73" s="12"/>
      <c r="HIQ73" s="12"/>
      <c r="HIR73" s="12"/>
      <c r="HIS73" s="12"/>
      <c r="HIT73" s="12"/>
      <c r="HIU73" s="12"/>
      <c r="HIV73" s="12"/>
      <c r="HIW73" s="12"/>
      <c r="HIX73" s="12"/>
      <c r="HIY73" s="12"/>
      <c r="HIZ73" s="12"/>
      <c r="HJA73" s="12"/>
      <c r="HJB73" s="12"/>
      <c r="HJC73" s="12"/>
      <c r="HJD73" s="12"/>
      <c r="HJE73" s="12"/>
      <c r="HJF73" s="12"/>
      <c r="HJG73" s="12"/>
      <c r="HJH73" s="12"/>
      <c r="HJI73" s="12"/>
      <c r="HJJ73" s="12"/>
      <c r="HJK73" s="12"/>
      <c r="HJL73" s="12"/>
      <c r="HJM73" s="12"/>
      <c r="HJN73" s="12"/>
      <c r="HJO73" s="12"/>
      <c r="HJP73" s="12"/>
      <c r="HJQ73" s="12"/>
      <c r="HJR73" s="12"/>
      <c r="HJS73" s="12"/>
      <c r="HJT73" s="12"/>
      <c r="HJU73" s="12"/>
      <c r="HJV73" s="12"/>
      <c r="HJW73" s="12"/>
      <c r="HJX73" s="12"/>
      <c r="HJY73" s="12"/>
      <c r="HJZ73" s="12"/>
      <c r="HKA73" s="12"/>
      <c r="HKB73" s="12"/>
      <c r="HKC73" s="12"/>
      <c r="HKD73" s="12"/>
      <c r="HKE73" s="12"/>
      <c r="HKF73" s="12"/>
      <c r="HKG73" s="12"/>
      <c r="HKH73" s="12"/>
      <c r="HKI73" s="12"/>
      <c r="HKJ73" s="12"/>
      <c r="HKK73" s="12"/>
      <c r="HKL73" s="12"/>
      <c r="HKM73" s="12"/>
      <c r="HKN73" s="12"/>
      <c r="HKO73" s="12"/>
      <c r="HKP73" s="12"/>
      <c r="HKQ73" s="12"/>
      <c r="HKR73" s="12"/>
      <c r="HKS73" s="12"/>
      <c r="HKT73" s="12"/>
      <c r="HKU73" s="12"/>
      <c r="HKV73" s="12"/>
      <c r="HKW73" s="12"/>
      <c r="HKX73" s="12"/>
      <c r="HKY73" s="12"/>
      <c r="HKZ73" s="12"/>
      <c r="HLA73" s="12"/>
      <c r="HLB73" s="12"/>
      <c r="HLC73" s="12"/>
      <c r="HLD73" s="12"/>
      <c r="HLE73" s="12"/>
      <c r="HLF73" s="12"/>
      <c r="HLG73" s="12"/>
      <c r="HLH73" s="12"/>
      <c r="HLI73" s="12"/>
      <c r="HLJ73" s="12"/>
      <c r="HLK73" s="12"/>
      <c r="HLL73" s="12"/>
      <c r="HLM73" s="12"/>
      <c r="HLN73" s="12"/>
      <c r="HLO73" s="12"/>
      <c r="HLP73" s="12"/>
      <c r="HLQ73" s="12"/>
      <c r="HLR73" s="12"/>
      <c r="HLS73" s="12"/>
      <c r="HLT73" s="12"/>
      <c r="HLU73" s="12"/>
      <c r="HLV73" s="12"/>
      <c r="HLW73" s="12"/>
      <c r="HLX73" s="12"/>
      <c r="HLY73" s="12"/>
      <c r="HLZ73" s="12"/>
      <c r="HMA73" s="12"/>
      <c r="HMB73" s="12"/>
      <c r="HMC73" s="12"/>
      <c r="HMD73" s="12"/>
      <c r="HME73" s="12"/>
      <c r="HMF73" s="12"/>
      <c r="HMG73" s="12"/>
      <c r="HMH73" s="12"/>
      <c r="HMI73" s="12"/>
      <c r="HMJ73" s="12"/>
      <c r="HMK73" s="12"/>
      <c r="HML73" s="12"/>
      <c r="HMM73" s="12"/>
      <c r="HMN73" s="12"/>
      <c r="HMO73" s="12"/>
      <c r="HMP73" s="12"/>
      <c r="HMQ73" s="12"/>
      <c r="HMR73" s="12"/>
      <c r="HMS73" s="12"/>
      <c r="HMT73" s="12"/>
      <c r="HMU73" s="12"/>
      <c r="HMV73" s="12"/>
      <c r="HMW73" s="12"/>
      <c r="HMX73" s="12"/>
      <c r="HMY73" s="12"/>
      <c r="HMZ73" s="12"/>
      <c r="HNA73" s="12"/>
      <c r="HNB73" s="12"/>
      <c r="HNC73" s="12"/>
      <c r="HND73" s="12"/>
      <c r="HNE73" s="12"/>
      <c r="HNF73" s="12"/>
      <c r="HNG73" s="12"/>
      <c r="HNH73" s="12"/>
      <c r="HNI73" s="12"/>
      <c r="HNJ73" s="12"/>
      <c r="HNK73" s="12"/>
      <c r="HNL73" s="12"/>
      <c r="HNM73" s="12"/>
      <c r="HNN73" s="12"/>
      <c r="HNO73" s="12"/>
      <c r="HNP73" s="12"/>
      <c r="HNQ73" s="12"/>
      <c r="HNR73" s="12"/>
      <c r="HNS73" s="12"/>
      <c r="HNT73" s="12"/>
      <c r="HNU73" s="12"/>
      <c r="HNV73" s="12"/>
      <c r="HNW73" s="12"/>
      <c r="HNX73" s="12"/>
      <c r="HNY73" s="12"/>
      <c r="HNZ73" s="12"/>
      <c r="HOA73" s="12"/>
      <c r="HOB73" s="12"/>
      <c r="HOC73" s="12"/>
      <c r="HOD73" s="12"/>
      <c r="HOE73" s="12"/>
      <c r="HOF73" s="12"/>
      <c r="HOG73" s="12"/>
      <c r="HOH73" s="12"/>
      <c r="HOI73" s="12"/>
      <c r="HOJ73" s="12"/>
      <c r="HOK73" s="12"/>
      <c r="HOL73" s="12"/>
      <c r="HOM73" s="12"/>
      <c r="HON73" s="12"/>
      <c r="HOO73" s="12"/>
      <c r="HOP73" s="12"/>
      <c r="HOQ73" s="12"/>
      <c r="HOR73" s="12"/>
      <c r="HOS73" s="12"/>
      <c r="HOT73" s="12"/>
      <c r="HOU73" s="12"/>
      <c r="HOV73" s="12"/>
      <c r="HOW73" s="12"/>
      <c r="HOX73" s="12"/>
      <c r="HOY73" s="12"/>
      <c r="HOZ73" s="12"/>
      <c r="HPA73" s="12"/>
      <c r="HPB73" s="12"/>
      <c r="HPC73" s="12"/>
      <c r="HPD73" s="12"/>
      <c r="HPE73" s="12"/>
      <c r="HPF73" s="12"/>
      <c r="HPG73" s="12"/>
      <c r="HPH73" s="12"/>
      <c r="HPI73" s="12"/>
      <c r="HPJ73" s="12"/>
      <c r="HPK73" s="12"/>
      <c r="HPL73" s="12"/>
      <c r="HPM73" s="12"/>
      <c r="HPN73" s="12"/>
      <c r="HPO73" s="12"/>
      <c r="HPP73" s="12"/>
      <c r="HPQ73" s="12"/>
      <c r="HPR73" s="12"/>
      <c r="HPS73" s="12"/>
      <c r="HPT73" s="12"/>
      <c r="HPU73" s="12"/>
      <c r="HPV73" s="12"/>
      <c r="HPW73" s="12"/>
      <c r="HPX73" s="12"/>
      <c r="HPY73" s="12"/>
      <c r="HPZ73" s="12"/>
      <c r="HQA73" s="12"/>
      <c r="HQB73" s="12"/>
      <c r="HQC73" s="12"/>
      <c r="HQD73" s="12"/>
      <c r="HQE73" s="12"/>
      <c r="HQF73" s="12"/>
      <c r="HQG73" s="12"/>
      <c r="HQH73" s="12"/>
      <c r="HQI73" s="12"/>
      <c r="HQJ73" s="12"/>
      <c r="HQK73" s="12"/>
      <c r="HQL73" s="12"/>
      <c r="HQM73" s="12"/>
      <c r="HQN73" s="12"/>
      <c r="HQO73" s="12"/>
      <c r="HQP73" s="12"/>
      <c r="HQQ73" s="12"/>
      <c r="HQR73" s="12"/>
      <c r="HQS73" s="12"/>
      <c r="HQT73" s="12"/>
      <c r="HQU73" s="12"/>
      <c r="HQV73" s="12"/>
      <c r="HQW73" s="12"/>
      <c r="HQX73" s="12"/>
      <c r="HQY73" s="12"/>
      <c r="HQZ73" s="12"/>
      <c r="HRA73" s="12"/>
      <c r="HRB73" s="12"/>
      <c r="HRC73" s="12"/>
      <c r="HRD73" s="12"/>
      <c r="HRE73" s="12"/>
      <c r="HRF73" s="12"/>
      <c r="HRG73" s="12"/>
      <c r="HRH73" s="12"/>
      <c r="HRI73" s="12"/>
      <c r="HRJ73" s="12"/>
      <c r="HRK73" s="12"/>
      <c r="HRL73" s="12"/>
      <c r="HRM73" s="12"/>
      <c r="HRN73" s="12"/>
      <c r="HRO73" s="12"/>
      <c r="HRP73" s="12"/>
      <c r="HRQ73" s="12"/>
      <c r="HRR73" s="12"/>
      <c r="HRS73" s="12"/>
      <c r="HRT73" s="12"/>
      <c r="HRU73" s="12"/>
      <c r="HRV73" s="12"/>
      <c r="HRW73" s="12"/>
      <c r="HRX73" s="12"/>
      <c r="HRY73" s="12"/>
      <c r="HRZ73" s="12"/>
      <c r="HSA73" s="12"/>
      <c r="HSB73" s="12"/>
      <c r="HSC73" s="12"/>
      <c r="HSD73" s="12"/>
      <c r="HSE73" s="12"/>
      <c r="HSF73" s="12"/>
      <c r="HSG73" s="12"/>
      <c r="HSH73" s="12"/>
      <c r="HSI73" s="12"/>
      <c r="HSJ73" s="12"/>
      <c r="HSK73" s="12"/>
      <c r="HSL73" s="12"/>
      <c r="HSM73" s="12"/>
      <c r="HSN73" s="12"/>
      <c r="HSO73" s="12"/>
      <c r="HSP73" s="12"/>
      <c r="HSQ73" s="12"/>
      <c r="HSR73" s="12"/>
      <c r="HSS73" s="12"/>
      <c r="HST73" s="12"/>
      <c r="HSU73" s="12"/>
      <c r="HSV73" s="12"/>
      <c r="HSW73" s="12"/>
      <c r="HSX73" s="12"/>
      <c r="HSY73" s="12"/>
      <c r="HSZ73" s="12"/>
      <c r="HTA73" s="12"/>
      <c r="HTB73" s="12"/>
      <c r="HTC73" s="12"/>
      <c r="HTD73" s="12"/>
      <c r="HTE73" s="12"/>
      <c r="HTF73" s="12"/>
      <c r="HTG73" s="12"/>
      <c r="HTH73" s="12"/>
      <c r="HTI73" s="12"/>
      <c r="HTJ73" s="12"/>
      <c r="HTK73" s="12"/>
      <c r="HTL73" s="12"/>
      <c r="HTM73" s="12"/>
      <c r="HTN73" s="12"/>
      <c r="HTO73" s="12"/>
      <c r="HTP73" s="12"/>
      <c r="HTQ73" s="12"/>
      <c r="HTR73" s="12"/>
      <c r="HTS73" s="12"/>
      <c r="HTT73" s="12"/>
      <c r="HTU73" s="12"/>
      <c r="HTV73" s="12"/>
      <c r="HTW73" s="12"/>
      <c r="HTX73" s="12"/>
      <c r="HTY73" s="12"/>
      <c r="HTZ73" s="12"/>
      <c r="HUA73" s="12"/>
      <c r="HUB73" s="12"/>
      <c r="HUC73" s="12"/>
      <c r="HUD73" s="12"/>
      <c r="HUE73" s="12"/>
      <c r="HUF73" s="12"/>
      <c r="HUG73" s="12"/>
      <c r="HUH73" s="12"/>
      <c r="HUI73" s="12"/>
      <c r="HUJ73" s="12"/>
      <c r="HUK73" s="12"/>
      <c r="HUL73" s="12"/>
      <c r="HUM73" s="12"/>
      <c r="HUN73" s="12"/>
      <c r="HUO73" s="12"/>
      <c r="HUP73" s="12"/>
      <c r="HUQ73" s="12"/>
      <c r="HUR73" s="12"/>
      <c r="HUS73" s="12"/>
      <c r="HUT73" s="12"/>
      <c r="HUU73" s="12"/>
      <c r="HUV73" s="12"/>
      <c r="HUW73" s="12"/>
      <c r="HUX73" s="12"/>
      <c r="HUY73" s="12"/>
      <c r="HUZ73" s="12"/>
      <c r="HVA73" s="12"/>
      <c r="HVB73" s="12"/>
      <c r="HVC73" s="12"/>
      <c r="HVD73" s="12"/>
      <c r="HVE73" s="12"/>
      <c r="HVF73" s="12"/>
      <c r="HVG73" s="12"/>
      <c r="HVH73" s="12"/>
      <c r="HVI73" s="12"/>
      <c r="HVJ73" s="12"/>
      <c r="HVK73" s="12"/>
      <c r="HVL73" s="12"/>
      <c r="HVM73" s="12"/>
      <c r="HVN73" s="12"/>
      <c r="HVO73" s="12"/>
      <c r="HVP73" s="12"/>
      <c r="HVQ73" s="12"/>
      <c r="HVR73" s="12"/>
      <c r="HVS73" s="12"/>
      <c r="HVT73" s="12"/>
      <c r="HVU73" s="12"/>
      <c r="HVV73" s="12"/>
      <c r="HVW73" s="12"/>
      <c r="HVX73" s="12"/>
      <c r="HVY73" s="12"/>
      <c r="HVZ73" s="12"/>
      <c r="HWA73" s="12"/>
      <c r="HWB73" s="12"/>
      <c r="HWC73" s="12"/>
      <c r="HWD73" s="12"/>
      <c r="HWE73" s="12"/>
      <c r="HWF73" s="12"/>
      <c r="HWG73" s="12"/>
      <c r="HWH73" s="12"/>
      <c r="HWI73" s="12"/>
      <c r="HWJ73" s="12"/>
      <c r="HWK73" s="12"/>
      <c r="HWL73" s="12"/>
      <c r="HWM73" s="12"/>
      <c r="HWN73" s="12"/>
      <c r="HWO73" s="12"/>
      <c r="HWP73" s="12"/>
      <c r="HWQ73" s="12"/>
      <c r="HWR73" s="12"/>
      <c r="HWS73" s="12"/>
      <c r="HWT73" s="12"/>
      <c r="HWU73" s="12"/>
      <c r="HWV73" s="12"/>
      <c r="HWW73" s="12"/>
      <c r="HWX73" s="12"/>
      <c r="HWY73" s="12"/>
      <c r="HWZ73" s="12"/>
      <c r="HXA73" s="12"/>
      <c r="HXB73" s="12"/>
      <c r="HXC73" s="12"/>
      <c r="HXD73" s="12"/>
      <c r="HXE73" s="12"/>
      <c r="HXF73" s="12"/>
      <c r="HXG73" s="12"/>
      <c r="HXH73" s="12"/>
      <c r="HXI73" s="12"/>
      <c r="HXJ73" s="12"/>
      <c r="HXK73" s="12"/>
      <c r="HXL73" s="12"/>
      <c r="HXM73" s="12"/>
      <c r="HXN73" s="12"/>
      <c r="HXO73" s="12"/>
      <c r="HXP73" s="12"/>
      <c r="HXQ73" s="12"/>
      <c r="HXR73" s="12"/>
      <c r="HXS73" s="12"/>
      <c r="HXT73" s="12"/>
      <c r="HXU73" s="12"/>
      <c r="HXV73" s="12"/>
      <c r="HXW73" s="12"/>
      <c r="HXX73" s="12"/>
      <c r="HXY73" s="12"/>
      <c r="HXZ73" s="12"/>
      <c r="HYA73" s="12"/>
      <c r="HYB73" s="12"/>
      <c r="HYC73" s="12"/>
      <c r="HYD73" s="12"/>
      <c r="HYE73" s="12"/>
      <c r="HYF73" s="12"/>
      <c r="HYG73" s="12"/>
      <c r="HYH73" s="12"/>
      <c r="HYI73" s="12"/>
      <c r="HYJ73" s="12"/>
      <c r="HYK73" s="12"/>
      <c r="HYL73" s="12"/>
      <c r="HYM73" s="12"/>
      <c r="HYN73" s="12"/>
      <c r="HYO73" s="12"/>
      <c r="HYP73" s="12"/>
      <c r="HYQ73" s="12"/>
      <c r="HYR73" s="12"/>
      <c r="HYS73" s="12"/>
      <c r="HYT73" s="12"/>
      <c r="HYU73" s="12"/>
      <c r="HYV73" s="12"/>
      <c r="HYW73" s="12"/>
      <c r="HYX73" s="12"/>
      <c r="HYY73" s="12"/>
      <c r="HYZ73" s="12"/>
      <c r="HZA73" s="12"/>
      <c r="HZB73" s="12"/>
      <c r="HZC73" s="12"/>
      <c r="HZD73" s="12"/>
      <c r="HZE73" s="12"/>
      <c r="HZF73" s="12"/>
      <c r="HZG73" s="12"/>
      <c r="HZH73" s="12"/>
      <c r="HZI73" s="12"/>
      <c r="HZJ73" s="12"/>
      <c r="HZK73" s="12"/>
      <c r="HZL73" s="12"/>
      <c r="HZM73" s="12"/>
      <c r="HZN73" s="12"/>
      <c r="HZO73" s="12"/>
      <c r="HZP73" s="12"/>
      <c r="HZQ73" s="12"/>
      <c r="HZR73" s="12"/>
      <c r="HZS73" s="12"/>
      <c r="HZT73" s="12"/>
      <c r="HZU73" s="12"/>
      <c r="HZV73" s="12"/>
      <c r="HZW73" s="12"/>
      <c r="HZX73" s="12"/>
      <c r="HZY73" s="12"/>
      <c r="HZZ73" s="12"/>
      <c r="IAA73" s="12"/>
      <c r="IAB73" s="12"/>
      <c r="IAC73" s="12"/>
      <c r="IAD73" s="12"/>
      <c r="IAE73" s="12"/>
      <c r="IAF73" s="12"/>
      <c r="IAG73" s="12"/>
      <c r="IAH73" s="12"/>
      <c r="IAI73" s="12"/>
      <c r="IAJ73" s="12"/>
      <c r="IAK73" s="12"/>
      <c r="IAL73" s="12"/>
      <c r="IAM73" s="12"/>
      <c r="IAN73" s="12"/>
      <c r="IAO73" s="12"/>
      <c r="IAP73" s="12"/>
      <c r="IAQ73" s="12"/>
      <c r="IAR73" s="12"/>
      <c r="IAS73" s="12"/>
      <c r="IAT73" s="12"/>
      <c r="IAU73" s="12"/>
      <c r="IAV73" s="12"/>
      <c r="IAW73" s="12"/>
      <c r="IAX73" s="12"/>
      <c r="IAY73" s="12"/>
      <c r="IAZ73" s="12"/>
      <c r="IBA73" s="12"/>
      <c r="IBB73" s="12"/>
      <c r="IBC73" s="12"/>
      <c r="IBD73" s="12"/>
      <c r="IBE73" s="12"/>
      <c r="IBF73" s="12"/>
      <c r="IBG73" s="12"/>
      <c r="IBH73" s="12"/>
      <c r="IBI73" s="12"/>
      <c r="IBJ73" s="12"/>
      <c r="IBK73" s="12"/>
      <c r="IBL73" s="12"/>
      <c r="IBM73" s="12"/>
      <c r="IBN73" s="12"/>
      <c r="IBO73" s="12"/>
      <c r="IBP73" s="12"/>
      <c r="IBQ73" s="12"/>
      <c r="IBR73" s="12"/>
      <c r="IBS73" s="12"/>
      <c r="IBT73" s="12"/>
      <c r="IBU73" s="12"/>
      <c r="IBV73" s="12"/>
      <c r="IBW73" s="12"/>
      <c r="IBX73" s="12"/>
      <c r="IBY73" s="12"/>
      <c r="IBZ73" s="12"/>
      <c r="ICA73" s="12"/>
      <c r="ICB73" s="12"/>
      <c r="ICC73" s="12"/>
      <c r="ICD73" s="12"/>
      <c r="ICE73" s="12"/>
      <c r="ICF73" s="12"/>
      <c r="ICG73" s="12"/>
      <c r="ICH73" s="12"/>
      <c r="ICI73" s="12"/>
      <c r="ICJ73" s="12"/>
      <c r="ICK73" s="12"/>
      <c r="ICL73" s="12"/>
      <c r="ICM73" s="12"/>
      <c r="ICN73" s="12"/>
      <c r="ICO73" s="12"/>
      <c r="ICP73" s="12"/>
      <c r="ICQ73" s="12"/>
      <c r="ICR73" s="12"/>
      <c r="ICS73" s="12"/>
      <c r="ICT73" s="12"/>
      <c r="ICU73" s="12"/>
      <c r="ICV73" s="12"/>
      <c r="ICW73" s="12"/>
      <c r="ICX73" s="12"/>
      <c r="ICY73" s="12"/>
      <c r="ICZ73" s="12"/>
      <c r="IDA73" s="12"/>
      <c r="IDB73" s="12"/>
      <c r="IDC73" s="12"/>
      <c r="IDD73" s="12"/>
      <c r="IDE73" s="12"/>
      <c r="IDF73" s="12"/>
      <c r="IDG73" s="12"/>
      <c r="IDH73" s="12"/>
      <c r="IDI73" s="12"/>
      <c r="IDJ73" s="12"/>
      <c r="IDK73" s="12"/>
      <c r="IDL73" s="12"/>
      <c r="IDM73" s="12"/>
      <c r="IDN73" s="12"/>
      <c r="IDO73" s="12"/>
      <c r="IDP73" s="12"/>
      <c r="IDQ73" s="12"/>
      <c r="IDR73" s="12"/>
      <c r="IDS73" s="12"/>
      <c r="IDT73" s="12"/>
      <c r="IDU73" s="12"/>
      <c r="IDV73" s="12"/>
      <c r="IDW73" s="12"/>
      <c r="IDX73" s="12"/>
      <c r="IDY73" s="12"/>
      <c r="IDZ73" s="12"/>
      <c r="IEA73" s="12"/>
      <c r="IEB73" s="12"/>
      <c r="IEC73" s="12"/>
      <c r="IED73" s="12"/>
      <c r="IEE73" s="12"/>
      <c r="IEF73" s="12"/>
      <c r="IEG73" s="12"/>
      <c r="IEH73" s="12"/>
      <c r="IEI73" s="12"/>
      <c r="IEJ73" s="12"/>
      <c r="IEK73" s="12"/>
      <c r="IEL73" s="12"/>
      <c r="IEM73" s="12"/>
      <c r="IEN73" s="12"/>
      <c r="IEO73" s="12"/>
      <c r="IEP73" s="12"/>
      <c r="IEQ73" s="12"/>
      <c r="IER73" s="12"/>
      <c r="IES73" s="12"/>
      <c r="IET73" s="12"/>
      <c r="IEU73" s="12"/>
      <c r="IEV73" s="12"/>
      <c r="IEW73" s="12"/>
      <c r="IEX73" s="12"/>
      <c r="IEY73" s="12"/>
      <c r="IEZ73" s="12"/>
      <c r="IFA73" s="12"/>
      <c r="IFB73" s="12"/>
      <c r="IFC73" s="12"/>
      <c r="IFD73" s="12"/>
      <c r="IFE73" s="12"/>
      <c r="IFF73" s="12"/>
      <c r="IFG73" s="12"/>
      <c r="IFH73" s="12"/>
      <c r="IFI73" s="12"/>
      <c r="IFJ73" s="12"/>
      <c r="IFK73" s="12"/>
      <c r="IFL73" s="12"/>
      <c r="IFM73" s="12"/>
      <c r="IFN73" s="12"/>
      <c r="IFO73" s="12"/>
      <c r="IFP73" s="12"/>
      <c r="IFQ73" s="12"/>
      <c r="IFR73" s="12"/>
      <c r="IFS73" s="12"/>
      <c r="IFT73" s="12"/>
      <c r="IFU73" s="12"/>
      <c r="IFV73" s="12"/>
      <c r="IFW73" s="12"/>
      <c r="IFX73" s="12"/>
      <c r="IFY73" s="12"/>
      <c r="IFZ73" s="12"/>
      <c r="IGA73" s="12"/>
      <c r="IGB73" s="12"/>
      <c r="IGC73" s="12"/>
      <c r="IGD73" s="12"/>
      <c r="IGE73" s="12"/>
      <c r="IGF73" s="12"/>
      <c r="IGG73" s="12"/>
      <c r="IGH73" s="12"/>
      <c r="IGI73" s="12"/>
      <c r="IGJ73" s="12"/>
      <c r="IGK73" s="12"/>
      <c r="IGL73" s="12"/>
      <c r="IGM73" s="12"/>
      <c r="IGN73" s="12"/>
      <c r="IGO73" s="12"/>
      <c r="IGP73" s="12"/>
      <c r="IGQ73" s="12"/>
      <c r="IGR73" s="12"/>
      <c r="IGS73" s="12"/>
      <c r="IGT73" s="12"/>
      <c r="IGU73" s="12"/>
      <c r="IGV73" s="12"/>
      <c r="IGW73" s="12"/>
      <c r="IGX73" s="12"/>
      <c r="IGY73" s="12"/>
      <c r="IGZ73" s="12"/>
      <c r="IHA73" s="12"/>
      <c r="IHB73" s="12"/>
      <c r="IHC73" s="12"/>
      <c r="IHD73" s="12"/>
      <c r="IHE73" s="12"/>
      <c r="IHF73" s="12"/>
      <c r="IHG73" s="12"/>
      <c r="IHH73" s="12"/>
      <c r="IHI73" s="12"/>
      <c r="IHJ73" s="12"/>
      <c r="IHK73" s="12"/>
      <c r="IHL73" s="12"/>
      <c r="IHM73" s="12"/>
      <c r="IHN73" s="12"/>
      <c r="IHO73" s="12"/>
      <c r="IHP73" s="12"/>
      <c r="IHQ73" s="12"/>
      <c r="IHR73" s="12"/>
      <c r="IHS73" s="12"/>
      <c r="IHT73" s="12"/>
      <c r="IHU73" s="12"/>
      <c r="IHV73" s="12"/>
      <c r="IHW73" s="12"/>
      <c r="IHX73" s="12"/>
      <c r="IHY73" s="12"/>
      <c r="IHZ73" s="12"/>
      <c r="IIA73" s="12"/>
      <c r="IIB73" s="12"/>
      <c r="IIC73" s="12"/>
      <c r="IID73" s="12"/>
      <c r="IIE73" s="12"/>
      <c r="IIF73" s="12"/>
      <c r="IIG73" s="12"/>
      <c r="IIH73" s="12"/>
      <c r="III73" s="12"/>
      <c r="IIJ73" s="12"/>
      <c r="IIK73" s="12"/>
      <c r="IIL73" s="12"/>
      <c r="IIM73" s="12"/>
      <c r="IIN73" s="12"/>
      <c r="IIO73" s="12"/>
      <c r="IIP73" s="12"/>
      <c r="IIQ73" s="12"/>
      <c r="IIR73" s="12"/>
      <c r="IIS73" s="12"/>
      <c r="IIT73" s="12"/>
      <c r="IIU73" s="12"/>
      <c r="IIV73" s="12"/>
      <c r="IIW73" s="12"/>
      <c r="IIX73" s="12"/>
      <c r="IIY73" s="12"/>
      <c r="IIZ73" s="12"/>
      <c r="IJA73" s="12"/>
      <c r="IJB73" s="12"/>
      <c r="IJC73" s="12"/>
      <c r="IJD73" s="12"/>
      <c r="IJE73" s="12"/>
      <c r="IJF73" s="12"/>
      <c r="IJG73" s="12"/>
      <c r="IJH73" s="12"/>
      <c r="IJI73" s="12"/>
      <c r="IJJ73" s="12"/>
      <c r="IJK73" s="12"/>
      <c r="IJL73" s="12"/>
      <c r="IJM73" s="12"/>
      <c r="IJN73" s="12"/>
      <c r="IJO73" s="12"/>
      <c r="IJP73" s="12"/>
      <c r="IJQ73" s="12"/>
      <c r="IJR73" s="12"/>
      <c r="IJS73" s="12"/>
      <c r="IJT73" s="12"/>
      <c r="IJU73" s="12"/>
      <c r="IJV73" s="12"/>
      <c r="IJW73" s="12"/>
      <c r="IJX73" s="12"/>
      <c r="IJY73" s="12"/>
      <c r="IJZ73" s="12"/>
      <c r="IKA73" s="12"/>
      <c r="IKB73" s="12"/>
      <c r="IKC73" s="12"/>
      <c r="IKD73" s="12"/>
      <c r="IKE73" s="12"/>
      <c r="IKF73" s="12"/>
      <c r="IKG73" s="12"/>
      <c r="IKH73" s="12"/>
      <c r="IKI73" s="12"/>
      <c r="IKJ73" s="12"/>
      <c r="IKK73" s="12"/>
      <c r="IKL73" s="12"/>
      <c r="IKM73" s="12"/>
      <c r="IKN73" s="12"/>
      <c r="IKO73" s="12"/>
      <c r="IKP73" s="12"/>
      <c r="IKQ73" s="12"/>
      <c r="IKR73" s="12"/>
      <c r="IKS73" s="12"/>
      <c r="IKT73" s="12"/>
      <c r="IKU73" s="12"/>
      <c r="IKV73" s="12"/>
      <c r="IKW73" s="12"/>
      <c r="IKX73" s="12"/>
      <c r="IKY73" s="12"/>
      <c r="IKZ73" s="12"/>
      <c r="ILA73" s="12"/>
      <c r="ILB73" s="12"/>
      <c r="ILC73" s="12"/>
      <c r="ILD73" s="12"/>
      <c r="ILE73" s="12"/>
      <c r="ILF73" s="12"/>
      <c r="ILG73" s="12"/>
      <c r="ILH73" s="12"/>
      <c r="ILI73" s="12"/>
      <c r="ILJ73" s="12"/>
      <c r="ILK73" s="12"/>
      <c r="ILL73" s="12"/>
      <c r="ILM73" s="12"/>
      <c r="ILN73" s="12"/>
      <c r="ILO73" s="12"/>
      <c r="ILP73" s="12"/>
      <c r="ILQ73" s="12"/>
      <c r="ILR73" s="12"/>
      <c r="ILS73" s="12"/>
      <c r="ILT73" s="12"/>
      <c r="ILU73" s="12"/>
      <c r="ILV73" s="12"/>
      <c r="ILW73" s="12"/>
      <c r="ILX73" s="12"/>
      <c r="ILY73" s="12"/>
      <c r="ILZ73" s="12"/>
      <c r="IMA73" s="12"/>
      <c r="IMB73" s="12"/>
      <c r="IMC73" s="12"/>
      <c r="IMD73" s="12"/>
      <c r="IME73" s="12"/>
      <c r="IMF73" s="12"/>
      <c r="IMG73" s="12"/>
      <c r="IMH73" s="12"/>
      <c r="IMI73" s="12"/>
      <c r="IMJ73" s="12"/>
      <c r="IMK73" s="12"/>
      <c r="IML73" s="12"/>
      <c r="IMM73" s="12"/>
      <c r="IMN73" s="12"/>
      <c r="IMO73" s="12"/>
      <c r="IMP73" s="12"/>
      <c r="IMQ73" s="12"/>
      <c r="IMR73" s="12"/>
      <c r="IMS73" s="12"/>
      <c r="IMT73" s="12"/>
      <c r="IMU73" s="12"/>
      <c r="IMV73" s="12"/>
      <c r="IMW73" s="12"/>
      <c r="IMX73" s="12"/>
      <c r="IMY73" s="12"/>
      <c r="IMZ73" s="12"/>
      <c r="INA73" s="12"/>
      <c r="INB73" s="12"/>
      <c r="INC73" s="12"/>
      <c r="IND73" s="12"/>
      <c r="INE73" s="12"/>
      <c r="INF73" s="12"/>
      <c r="ING73" s="12"/>
      <c r="INH73" s="12"/>
      <c r="INI73" s="12"/>
      <c r="INJ73" s="12"/>
      <c r="INK73" s="12"/>
      <c r="INL73" s="12"/>
      <c r="INM73" s="12"/>
      <c r="INN73" s="12"/>
      <c r="INO73" s="12"/>
      <c r="INP73" s="12"/>
      <c r="INQ73" s="12"/>
      <c r="INR73" s="12"/>
      <c r="INS73" s="12"/>
      <c r="INT73" s="12"/>
      <c r="INU73" s="12"/>
      <c r="INV73" s="12"/>
      <c r="INW73" s="12"/>
      <c r="INX73" s="12"/>
      <c r="INY73" s="12"/>
      <c r="INZ73" s="12"/>
      <c r="IOA73" s="12"/>
      <c r="IOB73" s="12"/>
      <c r="IOC73" s="12"/>
      <c r="IOD73" s="12"/>
      <c r="IOE73" s="12"/>
      <c r="IOF73" s="12"/>
      <c r="IOG73" s="12"/>
      <c r="IOH73" s="12"/>
      <c r="IOI73" s="12"/>
      <c r="IOJ73" s="12"/>
      <c r="IOK73" s="12"/>
      <c r="IOL73" s="12"/>
      <c r="IOM73" s="12"/>
      <c r="ION73" s="12"/>
      <c r="IOO73" s="12"/>
      <c r="IOP73" s="12"/>
      <c r="IOQ73" s="12"/>
      <c r="IOR73" s="12"/>
      <c r="IOS73" s="12"/>
      <c r="IOT73" s="12"/>
      <c r="IOU73" s="12"/>
      <c r="IOV73" s="12"/>
      <c r="IOW73" s="12"/>
      <c r="IOX73" s="12"/>
      <c r="IOY73" s="12"/>
      <c r="IOZ73" s="12"/>
      <c r="IPA73" s="12"/>
      <c r="IPB73" s="12"/>
      <c r="IPC73" s="12"/>
      <c r="IPD73" s="12"/>
      <c r="IPE73" s="12"/>
      <c r="IPF73" s="12"/>
      <c r="IPG73" s="12"/>
      <c r="IPH73" s="12"/>
      <c r="IPI73" s="12"/>
      <c r="IPJ73" s="12"/>
      <c r="IPK73" s="12"/>
      <c r="IPL73" s="12"/>
      <c r="IPM73" s="12"/>
      <c r="IPN73" s="12"/>
      <c r="IPO73" s="12"/>
      <c r="IPP73" s="12"/>
      <c r="IPQ73" s="12"/>
      <c r="IPR73" s="12"/>
      <c r="IPS73" s="12"/>
      <c r="IPT73" s="12"/>
      <c r="IPU73" s="12"/>
      <c r="IPV73" s="12"/>
      <c r="IPW73" s="12"/>
      <c r="IPX73" s="12"/>
      <c r="IPY73" s="12"/>
      <c r="IPZ73" s="12"/>
      <c r="IQA73" s="12"/>
      <c r="IQB73" s="12"/>
      <c r="IQC73" s="12"/>
      <c r="IQD73" s="12"/>
      <c r="IQE73" s="12"/>
      <c r="IQF73" s="12"/>
      <c r="IQG73" s="12"/>
      <c r="IQH73" s="12"/>
      <c r="IQI73" s="12"/>
      <c r="IQJ73" s="12"/>
      <c r="IQK73" s="12"/>
      <c r="IQL73" s="12"/>
      <c r="IQM73" s="12"/>
      <c r="IQN73" s="12"/>
      <c r="IQO73" s="12"/>
      <c r="IQP73" s="12"/>
      <c r="IQQ73" s="12"/>
      <c r="IQR73" s="12"/>
      <c r="IQS73" s="12"/>
      <c r="IQT73" s="12"/>
      <c r="IQU73" s="12"/>
      <c r="IQV73" s="12"/>
      <c r="IQW73" s="12"/>
      <c r="IQX73" s="12"/>
      <c r="IQY73" s="12"/>
      <c r="IQZ73" s="12"/>
      <c r="IRA73" s="12"/>
      <c r="IRB73" s="12"/>
      <c r="IRC73" s="12"/>
      <c r="IRD73" s="12"/>
      <c r="IRE73" s="12"/>
      <c r="IRF73" s="12"/>
      <c r="IRG73" s="12"/>
      <c r="IRH73" s="12"/>
      <c r="IRI73" s="12"/>
      <c r="IRJ73" s="12"/>
      <c r="IRK73" s="12"/>
      <c r="IRL73" s="12"/>
      <c r="IRM73" s="12"/>
      <c r="IRN73" s="12"/>
      <c r="IRO73" s="12"/>
      <c r="IRP73" s="12"/>
      <c r="IRQ73" s="12"/>
      <c r="IRR73" s="12"/>
      <c r="IRS73" s="12"/>
      <c r="IRT73" s="12"/>
      <c r="IRU73" s="12"/>
      <c r="IRV73" s="12"/>
      <c r="IRW73" s="12"/>
      <c r="IRX73" s="12"/>
      <c r="IRY73" s="12"/>
      <c r="IRZ73" s="12"/>
      <c r="ISA73" s="12"/>
      <c r="ISB73" s="12"/>
      <c r="ISC73" s="12"/>
      <c r="ISD73" s="12"/>
      <c r="ISE73" s="12"/>
      <c r="ISF73" s="12"/>
      <c r="ISG73" s="12"/>
      <c r="ISH73" s="12"/>
      <c r="ISI73" s="12"/>
      <c r="ISJ73" s="12"/>
      <c r="ISK73" s="12"/>
      <c r="ISL73" s="12"/>
      <c r="ISM73" s="12"/>
      <c r="ISN73" s="12"/>
      <c r="ISO73" s="12"/>
      <c r="ISP73" s="12"/>
      <c r="ISQ73" s="12"/>
      <c r="ISR73" s="12"/>
      <c r="ISS73" s="12"/>
      <c r="IST73" s="12"/>
      <c r="ISU73" s="12"/>
      <c r="ISV73" s="12"/>
      <c r="ISW73" s="12"/>
      <c r="ISX73" s="12"/>
      <c r="ISY73" s="12"/>
      <c r="ISZ73" s="12"/>
      <c r="ITA73" s="12"/>
      <c r="ITB73" s="12"/>
      <c r="ITC73" s="12"/>
      <c r="ITD73" s="12"/>
      <c r="ITE73" s="12"/>
      <c r="ITF73" s="12"/>
      <c r="ITG73" s="12"/>
      <c r="ITH73" s="12"/>
      <c r="ITI73" s="12"/>
      <c r="ITJ73" s="12"/>
      <c r="ITK73" s="12"/>
      <c r="ITL73" s="12"/>
      <c r="ITM73" s="12"/>
      <c r="ITN73" s="12"/>
      <c r="ITO73" s="12"/>
      <c r="ITP73" s="12"/>
      <c r="ITQ73" s="12"/>
      <c r="ITR73" s="12"/>
      <c r="ITS73" s="12"/>
      <c r="ITT73" s="12"/>
      <c r="ITU73" s="12"/>
      <c r="ITV73" s="12"/>
      <c r="ITW73" s="12"/>
      <c r="ITX73" s="12"/>
      <c r="ITY73" s="12"/>
      <c r="ITZ73" s="12"/>
      <c r="IUA73" s="12"/>
      <c r="IUB73" s="12"/>
      <c r="IUC73" s="12"/>
      <c r="IUD73" s="12"/>
      <c r="IUE73" s="12"/>
      <c r="IUF73" s="12"/>
      <c r="IUG73" s="12"/>
      <c r="IUH73" s="12"/>
      <c r="IUI73" s="12"/>
      <c r="IUJ73" s="12"/>
      <c r="IUK73" s="12"/>
      <c r="IUL73" s="12"/>
      <c r="IUM73" s="12"/>
      <c r="IUN73" s="12"/>
      <c r="IUO73" s="12"/>
      <c r="IUP73" s="12"/>
      <c r="IUQ73" s="12"/>
      <c r="IUR73" s="12"/>
      <c r="IUS73" s="12"/>
      <c r="IUT73" s="12"/>
      <c r="IUU73" s="12"/>
      <c r="IUV73" s="12"/>
      <c r="IUW73" s="12"/>
      <c r="IUX73" s="12"/>
      <c r="IUY73" s="12"/>
      <c r="IUZ73" s="12"/>
      <c r="IVA73" s="12"/>
      <c r="IVB73" s="12"/>
      <c r="IVC73" s="12"/>
      <c r="IVD73" s="12"/>
      <c r="IVE73" s="12"/>
      <c r="IVF73" s="12"/>
      <c r="IVG73" s="12"/>
      <c r="IVH73" s="12"/>
      <c r="IVI73" s="12"/>
      <c r="IVJ73" s="12"/>
      <c r="IVK73" s="12"/>
      <c r="IVL73" s="12"/>
      <c r="IVM73" s="12"/>
      <c r="IVN73" s="12"/>
      <c r="IVO73" s="12"/>
      <c r="IVP73" s="12"/>
      <c r="IVQ73" s="12"/>
      <c r="IVR73" s="12"/>
      <c r="IVS73" s="12"/>
      <c r="IVT73" s="12"/>
      <c r="IVU73" s="12"/>
      <c r="IVV73" s="12"/>
      <c r="IVW73" s="12"/>
      <c r="IVX73" s="12"/>
      <c r="IVY73" s="12"/>
      <c r="IVZ73" s="12"/>
      <c r="IWA73" s="12"/>
      <c r="IWB73" s="12"/>
      <c r="IWC73" s="12"/>
      <c r="IWD73" s="12"/>
      <c r="IWE73" s="12"/>
      <c r="IWF73" s="12"/>
      <c r="IWG73" s="12"/>
      <c r="IWH73" s="12"/>
      <c r="IWI73" s="12"/>
      <c r="IWJ73" s="12"/>
      <c r="IWK73" s="12"/>
      <c r="IWL73" s="12"/>
      <c r="IWM73" s="12"/>
      <c r="IWN73" s="12"/>
      <c r="IWO73" s="12"/>
      <c r="IWP73" s="12"/>
      <c r="IWQ73" s="12"/>
      <c r="IWR73" s="12"/>
      <c r="IWS73" s="12"/>
      <c r="IWT73" s="12"/>
      <c r="IWU73" s="12"/>
      <c r="IWV73" s="12"/>
      <c r="IWW73" s="12"/>
      <c r="IWX73" s="12"/>
      <c r="IWY73" s="12"/>
      <c r="IWZ73" s="12"/>
      <c r="IXA73" s="12"/>
      <c r="IXB73" s="12"/>
      <c r="IXC73" s="12"/>
      <c r="IXD73" s="12"/>
      <c r="IXE73" s="12"/>
      <c r="IXF73" s="12"/>
      <c r="IXG73" s="12"/>
      <c r="IXH73" s="12"/>
      <c r="IXI73" s="12"/>
      <c r="IXJ73" s="12"/>
      <c r="IXK73" s="12"/>
      <c r="IXL73" s="12"/>
      <c r="IXM73" s="12"/>
      <c r="IXN73" s="12"/>
      <c r="IXO73" s="12"/>
      <c r="IXP73" s="12"/>
      <c r="IXQ73" s="12"/>
      <c r="IXR73" s="12"/>
      <c r="IXS73" s="12"/>
      <c r="IXT73" s="12"/>
      <c r="IXU73" s="12"/>
      <c r="IXV73" s="12"/>
      <c r="IXW73" s="12"/>
      <c r="IXX73" s="12"/>
      <c r="IXY73" s="12"/>
      <c r="IXZ73" s="12"/>
      <c r="IYA73" s="12"/>
      <c r="IYB73" s="12"/>
      <c r="IYC73" s="12"/>
      <c r="IYD73" s="12"/>
      <c r="IYE73" s="12"/>
      <c r="IYF73" s="12"/>
      <c r="IYG73" s="12"/>
      <c r="IYH73" s="12"/>
      <c r="IYI73" s="12"/>
      <c r="IYJ73" s="12"/>
      <c r="IYK73" s="12"/>
      <c r="IYL73" s="12"/>
      <c r="IYM73" s="12"/>
      <c r="IYN73" s="12"/>
      <c r="IYO73" s="12"/>
      <c r="IYP73" s="12"/>
      <c r="IYQ73" s="12"/>
      <c r="IYR73" s="12"/>
      <c r="IYS73" s="12"/>
      <c r="IYT73" s="12"/>
      <c r="IYU73" s="12"/>
      <c r="IYV73" s="12"/>
      <c r="IYW73" s="12"/>
      <c r="IYX73" s="12"/>
      <c r="IYY73" s="12"/>
      <c r="IYZ73" s="12"/>
      <c r="IZA73" s="12"/>
      <c r="IZB73" s="12"/>
      <c r="IZC73" s="12"/>
      <c r="IZD73" s="12"/>
      <c r="IZE73" s="12"/>
      <c r="IZF73" s="12"/>
      <c r="IZG73" s="12"/>
      <c r="IZH73" s="12"/>
      <c r="IZI73" s="12"/>
      <c r="IZJ73" s="12"/>
      <c r="IZK73" s="12"/>
      <c r="IZL73" s="12"/>
      <c r="IZM73" s="12"/>
      <c r="IZN73" s="12"/>
      <c r="IZO73" s="12"/>
      <c r="IZP73" s="12"/>
      <c r="IZQ73" s="12"/>
      <c r="IZR73" s="12"/>
      <c r="IZS73" s="12"/>
      <c r="IZT73" s="12"/>
      <c r="IZU73" s="12"/>
      <c r="IZV73" s="12"/>
      <c r="IZW73" s="12"/>
      <c r="IZX73" s="12"/>
      <c r="IZY73" s="12"/>
      <c r="IZZ73" s="12"/>
      <c r="JAA73" s="12"/>
      <c r="JAB73" s="12"/>
      <c r="JAC73" s="12"/>
      <c r="JAD73" s="12"/>
      <c r="JAE73" s="12"/>
      <c r="JAF73" s="12"/>
      <c r="JAG73" s="12"/>
      <c r="JAH73" s="12"/>
      <c r="JAI73" s="12"/>
      <c r="JAJ73" s="12"/>
      <c r="JAK73" s="12"/>
      <c r="JAL73" s="12"/>
      <c r="JAM73" s="12"/>
      <c r="JAN73" s="12"/>
      <c r="JAO73" s="12"/>
      <c r="JAP73" s="12"/>
      <c r="JAQ73" s="12"/>
      <c r="JAR73" s="12"/>
      <c r="JAS73" s="12"/>
      <c r="JAT73" s="12"/>
      <c r="JAU73" s="12"/>
      <c r="JAV73" s="12"/>
      <c r="JAW73" s="12"/>
      <c r="JAX73" s="12"/>
      <c r="JAY73" s="12"/>
      <c r="JAZ73" s="12"/>
      <c r="JBA73" s="12"/>
      <c r="JBB73" s="12"/>
      <c r="JBC73" s="12"/>
      <c r="JBD73" s="12"/>
      <c r="JBE73" s="12"/>
      <c r="JBF73" s="12"/>
      <c r="JBG73" s="12"/>
      <c r="JBH73" s="12"/>
      <c r="JBI73" s="12"/>
      <c r="JBJ73" s="12"/>
      <c r="JBK73" s="12"/>
      <c r="JBL73" s="12"/>
      <c r="JBM73" s="12"/>
      <c r="JBN73" s="12"/>
      <c r="JBO73" s="12"/>
      <c r="JBP73" s="12"/>
      <c r="JBQ73" s="12"/>
      <c r="JBR73" s="12"/>
      <c r="JBS73" s="12"/>
      <c r="JBT73" s="12"/>
      <c r="JBU73" s="12"/>
      <c r="JBV73" s="12"/>
      <c r="JBW73" s="12"/>
      <c r="JBX73" s="12"/>
      <c r="JBY73" s="12"/>
      <c r="JBZ73" s="12"/>
      <c r="JCA73" s="12"/>
      <c r="JCB73" s="12"/>
      <c r="JCC73" s="12"/>
      <c r="JCD73" s="12"/>
      <c r="JCE73" s="12"/>
      <c r="JCF73" s="12"/>
      <c r="JCG73" s="12"/>
      <c r="JCH73" s="12"/>
      <c r="JCI73" s="12"/>
      <c r="JCJ73" s="12"/>
      <c r="JCK73" s="12"/>
      <c r="JCL73" s="12"/>
      <c r="JCM73" s="12"/>
      <c r="JCN73" s="12"/>
      <c r="JCO73" s="12"/>
      <c r="JCP73" s="12"/>
      <c r="JCQ73" s="12"/>
      <c r="JCR73" s="12"/>
      <c r="JCS73" s="12"/>
      <c r="JCT73" s="12"/>
      <c r="JCU73" s="12"/>
      <c r="JCV73" s="12"/>
      <c r="JCW73" s="12"/>
      <c r="JCX73" s="12"/>
      <c r="JCY73" s="12"/>
      <c r="JCZ73" s="12"/>
      <c r="JDA73" s="12"/>
      <c r="JDB73" s="12"/>
      <c r="JDC73" s="12"/>
      <c r="JDD73" s="12"/>
      <c r="JDE73" s="12"/>
      <c r="JDF73" s="12"/>
      <c r="JDG73" s="12"/>
      <c r="JDH73" s="12"/>
      <c r="JDI73" s="12"/>
      <c r="JDJ73" s="12"/>
      <c r="JDK73" s="12"/>
      <c r="JDL73" s="12"/>
      <c r="JDM73" s="12"/>
      <c r="JDN73" s="12"/>
      <c r="JDO73" s="12"/>
      <c r="JDP73" s="12"/>
      <c r="JDQ73" s="12"/>
      <c r="JDR73" s="12"/>
      <c r="JDS73" s="12"/>
      <c r="JDT73" s="12"/>
      <c r="JDU73" s="12"/>
      <c r="JDV73" s="12"/>
      <c r="JDW73" s="12"/>
      <c r="JDX73" s="12"/>
      <c r="JDY73" s="12"/>
      <c r="JDZ73" s="12"/>
      <c r="JEA73" s="12"/>
      <c r="JEB73" s="12"/>
      <c r="JEC73" s="12"/>
      <c r="JED73" s="12"/>
      <c r="JEE73" s="12"/>
      <c r="JEF73" s="12"/>
      <c r="JEG73" s="12"/>
      <c r="JEH73" s="12"/>
      <c r="JEI73" s="12"/>
      <c r="JEJ73" s="12"/>
      <c r="JEK73" s="12"/>
      <c r="JEL73" s="12"/>
      <c r="JEM73" s="12"/>
      <c r="JEN73" s="12"/>
      <c r="JEO73" s="12"/>
      <c r="JEP73" s="12"/>
      <c r="JEQ73" s="12"/>
      <c r="JER73" s="12"/>
      <c r="JES73" s="12"/>
      <c r="JET73" s="12"/>
      <c r="JEU73" s="12"/>
      <c r="JEV73" s="12"/>
      <c r="JEW73" s="12"/>
      <c r="JEX73" s="12"/>
      <c r="JEY73" s="12"/>
      <c r="JEZ73" s="12"/>
      <c r="JFA73" s="12"/>
      <c r="JFB73" s="12"/>
      <c r="JFC73" s="12"/>
      <c r="JFD73" s="12"/>
      <c r="JFE73" s="12"/>
      <c r="JFF73" s="12"/>
      <c r="JFG73" s="12"/>
      <c r="JFH73" s="12"/>
      <c r="JFI73" s="12"/>
      <c r="JFJ73" s="12"/>
      <c r="JFK73" s="12"/>
      <c r="JFL73" s="12"/>
      <c r="JFM73" s="12"/>
      <c r="JFN73" s="12"/>
      <c r="JFO73" s="12"/>
      <c r="JFP73" s="12"/>
      <c r="JFQ73" s="12"/>
      <c r="JFR73" s="12"/>
      <c r="JFS73" s="12"/>
      <c r="JFT73" s="12"/>
      <c r="JFU73" s="12"/>
      <c r="JFV73" s="12"/>
      <c r="JFW73" s="12"/>
      <c r="JFX73" s="12"/>
      <c r="JFY73" s="12"/>
      <c r="JFZ73" s="12"/>
      <c r="JGA73" s="12"/>
      <c r="JGB73" s="12"/>
      <c r="JGC73" s="12"/>
      <c r="JGD73" s="12"/>
      <c r="JGE73" s="12"/>
      <c r="JGF73" s="12"/>
      <c r="JGG73" s="12"/>
      <c r="JGH73" s="12"/>
      <c r="JGI73" s="12"/>
      <c r="JGJ73" s="12"/>
      <c r="JGK73" s="12"/>
      <c r="JGL73" s="12"/>
      <c r="JGM73" s="12"/>
      <c r="JGN73" s="12"/>
      <c r="JGO73" s="12"/>
      <c r="JGP73" s="12"/>
      <c r="JGQ73" s="12"/>
      <c r="JGR73" s="12"/>
      <c r="JGS73" s="12"/>
      <c r="JGT73" s="12"/>
      <c r="JGU73" s="12"/>
      <c r="JGV73" s="12"/>
      <c r="JGW73" s="12"/>
      <c r="JGX73" s="12"/>
      <c r="JGY73" s="12"/>
      <c r="JGZ73" s="12"/>
      <c r="JHA73" s="12"/>
      <c r="JHB73" s="12"/>
      <c r="JHC73" s="12"/>
      <c r="JHD73" s="12"/>
      <c r="JHE73" s="12"/>
      <c r="JHF73" s="12"/>
      <c r="JHG73" s="12"/>
      <c r="JHH73" s="12"/>
      <c r="JHI73" s="12"/>
      <c r="JHJ73" s="12"/>
      <c r="JHK73" s="12"/>
      <c r="JHL73" s="12"/>
      <c r="JHM73" s="12"/>
      <c r="JHN73" s="12"/>
      <c r="JHO73" s="12"/>
      <c r="JHP73" s="12"/>
      <c r="JHQ73" s="12"/>
      <c r="JHR73" s="12"/>
      <c r="JHS73" s="12"/>
      <c r="JHT73" s="12"/>
      <c r="JHU73" s="12"/>
      <c r="JHV73" s="12"/>
      <c r="JHW73" s="12"/>
      <c r="JHX73" s="12"/>
      <c r="JHY73" s="12"/>
      <c r="JHZ73" s="12"/>
      <c r="JIA73" s="12"/>
      <c r="JIB73" s="12"/>
      <c r="JIC73" s="12"/>
      <c r="JID73" s="12"/>
      <c r="JIE73" s="12"/>
      <c r="JIF73" s="12"/>
      <c r="JIG73" s="12"/>
      <c r="JIH73" s="12"/>
      <c r="JII73" s="12"/>
      <c r="JIJ73" s="12"/>
      <c r="JIK73" s="12"/>
      <c r="JIL73" s="12"/>
      <c r="JIM73" s="12"/>
      <c r="JIN73" s="12"/>
      <c r="JIO73" s="12"/>
      <c r="JIP73" s="12"/>
      <c r="JIQ73" s="12"/>
      <c r="JIR73" s="12"/>
      <c r="JIS73" s="12"/>
      <c r="JIT73" s="12"/>
      <c r="JIU73" s="12"/>
      <c r="JIV73" s="12"/>
      <c r="JIW73" s="12"/>
      <c r="JIX73" s="12"/>
      <c r="JIY73" s="12"/>
      <c r="JIZ73" s="12"/>
      <c r="JJA73" s="12"/>
      <c r="JJB73" s="12"/>
      <c r="JJC73" s="12"/>
      <c r="JJD73" s="12"/>
      <c r="JJE73" s="12"/>
      <c r="JJF73" s="12"/>
      <c r="JJG73" s="12"/>
      <c r="JJH73" s="12"/>
      <c r="JJI73" s="12"/>
      <c r="JJJ73" s="12"/>
      <c r="JJK73" s="12"/>
      <c r="JJL73" s="12"/>
      <c r="JJM73" s="12"/>
      <c r="JJN73" s="12"/>
      <c r="JJO73" s="12"/>
      <c r="JJP73" s="12"/>
      <c r="JJQ73" s="12"/>
      <c r="JJR73" s="12"/>
      <c r="JJS73" s="12"/>
      <c r="JJT73" s="12"/>
      <c r="JJU73" s="12"/>
      <c r="JJV73" s="12"/>
      <c r="JJW73" s="12"/>
      <c r="JJX73" s="12"/>
      <c r="JJY73" s="12"/>
      <c r="JJZ73" s="12"/>
      <c r="JKA73" s="12"/>
      <c r="JKB73" s="12"/>
      <c r="JKC73" s="12"/>
      <c r="JKD73" s="12"/>
      <c r="JKE73" s="12"/>
      <c r="JKF73" s="12"/>
      <c r="JKG73" s="12"/>
      <c r="JKH73" s="12"/>
      <c r="JKI73" s="12"/>
      <c r="JKJ73" s="12"/>
      <c r="JKK73" s="12"/>
      <c r="JKL73" s="12"/>
      <c r="JKM73" s="12"/>
      <c r="JKN73" s="12"/>
      <c r="JKO73" s="12"/>
      <c r="JKP73" s="12"/>
      <c r="JKQ73" s="12"/>
      <c r="JKR73" s="12"/>
      <c r="JKS73" s="12"/>
      <c r="JKT73" s="12"/>
      <c r="JKU73" s="12"/>
      <c r="JKV73" s="12"/>
      <c r="JKW73" s="12"/>
      <c r="JKX73" s="12"/>
      <c r="JKY73" s="12"/>
      <c r="JKZ73" s="12"/>
      <c r="JLA73" s="12"/>
      <c r="JLB73" s="12"/>
      <c r="JLC73" s="12"/>
      <c r="JLD73" s="12"/>
      <c r="JLE73" s="12"/>
      <c r="JLF73" s="12"/>
      <c r="JLG73" s="12"/>
      <c r="JLH73" s="12"/>
      <c r="JLI73" s="12"/>
      <c r="JLJ73" s="12"/>
      <c r="JLK73" s="12"/>
      <c r="JLL73" s="12"/>
      <c r="JLM73" s="12"/>
      <c r="JLN73" s="12"/>
      <c r="JLO73" s="12"/>
      <c r="JLP73" s="12"/>
      <c r="JLQ73" s="12"/>
      <c r="JLR73" s="12"/>
      <c r="JLS73" s="12"/>
      <c r="JLT73" s="12"/>
      <c r="JLU73" s="12"/>
      <c r="JLV73" s="12"/>
      <c r="JLW73" s="12"/>
      <c r="JLX73" s="12"/>
      <c r="JLY73" s="12"/>
      <c r="JLZ73" s="12"/>
      <c r="JMA73" s="12"/>
      <c r="JMB73" s="12"/>
      <c r="JMC73" s="12"/>
      <c r="JMD73" s="12"/>
      <c r="JME73" s="12"/>
      <c r="JMF73" s="12"/>
      <c r="JMG73" s="12"/>
      <c r="JMH73" s="12"/>
      <c r="JMI73" s="12"/>
      <c r="JMJ73" s="12"/>
      <c r="JMK73" s="12"/>
      <c r="JML73" s="12"/>
      <c r="JMM73" s="12"/>
      <c r="JMN73" s="12"/>
      <c r="JMO73" s="12"/>
      <c r="JMP73" s="12"/>
      <c r="JMQ73" s="12"/>
      <c r="JMR73" s="12"/>
      <c r="JMS73" s="12"/>
      <c r="JMT73" s="12"/>
      <c r="JMU73" s="12"/>
      <c r="JMV73" s="12"/>
      <c r="JMW73" s="12"/>
      <c r="JMX73" s="12"/>
      <c r="JMY73" s="12"/>
      <c r="JMZ73" s="12"/>
      <c r="JNA73" s="12"/>
      <c r="JNB73" s="12"/>
      <c r="JNC73" s="12"/>
      <c r="JND73" s="12"/>
      <c r="JNE73" s="12"/>
      <c r="JNF73" s="12"/>
      <c r="JNG73" s="12"/>
      <c r="JNH73" s="12"/>
      <c r="JNI73" s="12"/>
      <c r="JNJ73" s="12"/>
      <c r="JNK73" s="12"/>
      <c r="JNL73" s="12"/>
      <c r="JNM73" s="12"/>
      <c r="JNN73" s="12"/>
      <c r="JNO73" s="12"/>
      <c r="JNP73" s="12"/>
      <c r="JNQ73" s="12"/>
      <c r="JNR73" s="12"/>
      <c r="JNS73" s="12"/>
      <c r="JNT73" s="12"/>
      <c r="JNU73" s="12"/>
      <c r="JNV73" s="12"/>
      <c r="JNW73" s="12"/>
      <c r="JNX73" s="12"/>
      <c r="JNY73" s="12"/>
      <c r="JNZ73" s="12"/>
      <c r="JOA73" s="12"/>
      <c r="JOB73" s="12"/>
      <c r="JOC73" s="12"/>
      <c r="JOD73" s="12"/>
      <c r="JOE73" s="12"/>
      <c r="JOF73" s="12"/>
      <c r="JOG73" s="12"/>
      <c r="JOH73" s="12"/>
      <c r="JOI73" s="12"/>
      <c r="JOJ73" s="12"/>
      <c r="JOK73" s="12"/>
      <c r="JOL73" s="12"/>
      <c r="JOM73" s="12"/>
      <c r="JON73" s="12"/>
      <c r="JOO73" s="12"/>
      <c r="JOP73" s="12"/>
      <c r="JOQ73" s="12"/>
      <c r="JOR73" s="12"/>
      <c r="JOS73" s="12"/>
      <c r="JOT73" s="12"/>
      <c r="JOU73" s="12"/>
      <c r="JOV73" s="12"/>
      <c r="JOW73" s="12"/>
      <c r="JOX73" s="12"/>
      <c r="JOY73" s="12"/>
      <c r="JOZ73" s="12"/>
      <c r="JPA73" s="12"/>
      <c r="JPB73" s="12"/>
      <c r="JPC73" s="12"/>
      <c r="JPD73" s="12"/>
      <c r="JPE73" s="12"/>
      <c r="JPF73" s="12"/>
      <c r="JPG73" s="12"/>
      <c r="JPH73" s="12"/>
      <c r="JPI73" s="12"/>
      <c r="JPJ73" s="12"/>
      <c r="JPK73" s="12"/>
      <c r="JPL73" s="12"/>
      <c r="JPM73" s="12"/>
      <c r="JPN73" s="12"/>
      <c r="JPO73" s="12"/>
      <c r="JPP73" s="12"/>
      <c r="JPQ73" s="12"/>
      <c r="JPR73" s="12"/>
      <c r="JPS73" s="12"/>
      <c r="JPT73" s="12"/>
      <c r="JPU73" s="12"/>
      <c r="JPV73" s="12"/>
      <c r="JPW73" s="12"/>
      <c r="JPX73" s="12"/>
      <c r="JPY73" s="12"/>
      <c r="JPZ73" s="12"/>
      <c r="JQA73" s="12"/>
      <c r="JQB73" s="12"/>
      <c r="JQC73" s="12"/>
      <c r="JQD73" s="12"/>
      <c r="JQE73" s="12"/>
      <c r="JQF73" s="12"/>
      <c r="JQG73" s="12"/>
      <c r="JQH73" s="12"/>
      <c r="JQI73" s="12"/>
      <c r="JQJ73" s="12"/>
      <c r="JQK73" s="12"/>
      <c r="JQL73" s="12"/>
      <c r="JQM73" s="12"/>
      <c r="JQN73" s="12"/>
      <c r="JQO73" s="12"/>
      <c r="JQP73" s="12"/>
      <c r="JQQ73" s="12"/>
      <c r="JQR73" s="12"/>
      <c r="JQS73" s="12"/>
      <c r="JQT73" s="12"/>
      <c r="JQU73" s="12"/>
      <c r="JQV73" s="12"/>
      <c r="JQW73" s="12"/>
      <c r="JQX73" s="12"/>
      <c r="JQY73" s="12"/>
      <c r="JQZ73" s="12"/>
      <c r="JRA73" s="12"/>
      <c r="JRB73" s="12"/>
      <c r="JRC73" s="12"/>
      <c r="JRD73" s="12"/>
      <c r="JRE73" s="12"/>
      <c r="JRF73" s="12"/>
      <c r="JRG73" s="12"/>
      <c r="JRH73" s="12"/>
      <c r="JRI73" s="12"/>
      <c r="JRJ73" s="12"/>
      <c r="JRK73" s="12"/>
      <c r="JRL73" s="12"/>
      <c r="JRM73" s="12"/>
      <c r="JRN73" s="12"/>
      <c r="JRO73" s="12"/>
      <c r="JRP73" s="12"/>
      <c r="JRQ73" s="12"/>
      <c r="JRR73" s="12"/>
      <c r="JRS73" s="12"/>
      <c r="JRT73" s="12"/>
      <c r="JRU73" s="12"/>
      <c r="JRV73" s="12"/>
      <c r="JRW73" s="12"/>
      <c r="JRX73" s="12"/>
      <c r="JRY73" s="12"/>
      <c r="JRZ73" s="12"/>
      <c r="JSA73" s="12"/>
      <c r="JSB73" s="12"/>
      <c r="JSC73" s="12"/>
      <c r="JSD73" s="12"/>
      <c r="JSE73" s="12"/>
      <c r="JSF73" s="12"/>
      <c r="JSG73" s="12"/>
      <c r="JSH73" s="12"/>
      <c r="JSI73" s="12"/>
      <c r="JSJ73" s="12"/>
      <c r="JSK73" s="12"/>
      <c r="JSL73" s="12"/>
      <c r="JSM73" s="12"/>
      <c r="JSN73" s="12"/>
      <c r="JSO73" s="12"/>
      <c r="JSP73" s="12"/>
      <c r="JSQ73" s="12"/>
      <c r="JSR73" s="12"/>
      <c r="JSS73" s="12"/>
      <c r="JST73" s="12"/>
      <c r="JSU73" s="12"/>
      <c r="JSV73" s="12"/>
      <c r="JSW73" s="12"/>
      <c r="JSX73" s="12"/>
      <c r="JSY73" s="12"/>
      <c r="JSZ73" s="12"/>
      <c r="JTA73" s="12"/>
      <c r="JTB73" s="12"/>
      <c r="JTC73" s="12"/>
      <c r="JTD73" s="12"/>
      <c r="JTE73" s="12"/>
      <c r="JTF73" s="12"/>
      <c r="JTG73" s="12"/>
      <c r="JTH73" s="12"/>
      <c r="JTI73" s="12"/>
      <c r="JTJ73" s="12"/>
      <c r="JTK73" s="12"/>
      <c r="JTL73" s="12"/>
      <c r="JTM73" s="12"/>
      <c r="JTN73" s="12"/>
      <c r="JTO73" s="12"/>
      <c r="JTP73" s="12"/>
      <c r="JTQ73" s="12"/>
      <c r="JTR73" s="12"/>
      <c r="JTS73" s="12"/>
      <c r="JTT73" s="12"/>
      <c r="JTU73" s="12"/>
      <c r="JTV73" s="12"/>
      <c r="JTW73" s="12"/>
      <c r="JTX73" s="12"/>
      <c r="JTY73" s="12"/>
      <c r="JTZ73" s="12"/>
      <c r="JUA73" s="12"/>
      <c r="JUB73" s="12"/>
      <c r="JUC73" s="12"/>
      <c r="JUD73" s="12"/>
      <c r="JUE73" s="12"/>
      <c r="JUF73" s="12"/>
      <c r="JUG73" s="12"/>
      <c r="JUH73" s="12"/>
      <c r="JUI73" s="12"/>
      <c r="JUJ73" s="12"/>
      <c r="JUK73" s="12"/>
      <c r="JUL73" s="12"/>
      <c r="JUM73" s="12"/>
      <c r="JUN73" s="12"/>
      <c r="JUO73" s="12"/>
      <c r="JUP73" s="12"/>
      <c r="JUQ73" s="12"/>
      <c r="JUR73" s="12"/>
      <c r="JUS73" s="12"/>
      <c r="JUT73" s="12"/>
      <c r="JUU73" s="12"/>
      <c r="JUV73" s="12"/>
      <c r="JUW73" s="12"/>
      <c r="JUX73" s="12"/>
      <c r="JUY73" s="12"/>
      <c r="JUZ73" s="12"/>
      <c r="JVA73" s="12"/>
      <c r="JVB73" s="12"/>
      <c r="JVC73" s="12"/>
      <c r="JVD73" s="12"/>
      <c r="JVE73" s="12"/>
      <c r="JVF73" s="12"/>
      <c r="JVG73" s="12"/>
      <c r="JVH73" s="12"/>
      <c r="JVI73" s="12"/>
      <c r="JVJ73" s="12"/>
      <c r="JVK73" s="12"/>
      <c r="JVL73" s="12"/>
      <c r="JVM73" s="12"/>
      <c r="JVN73" s="12"/>
      <c r="JVO73" s="12"/>
      <c r="JVP73" s="12"/>
      <c r="JVQ73" s="12"/>
      <c r="JVR73" s="12"/>
      <c r="JVS73" s="12"/>
      <c r="JVT73" s="12"/>
      <c r="JVU73" s="12"/>
      <c r="JVV73" s="12"/>
      <c r="JVW73" s="12"/>
      <c r="JVX73" s="12"/>
      <c r="JVY73" s="12"/>
      <c r="JVZ73" s="12"/>
      <c r="JWA73" s="12"/>
      <c r="JWB73" s="12"/>
      <c r="JWC73" s="12"/>
      <c r="JWD73" s="12"/>
      <c r="JWE73" s="12"/>
      <c r="JWF73" s="12"/>
      <c r="JWG73" s="12"/>
      <c r="JWH73" s="12"/>
      <c r="JWI73" s="12"/>
      <c r="JWJ73" s="12"/>
      <c r="JWK73" s="12"/>
      <c r="JWL73" s="12"/>
      <c r="JWM73" s="12"/>
      <c r="JWN73" s="12"/>
      <c r="JWO73" s="12"/>
      <c r="JWP73" s="12"/>
      <c r="JWQ73" s="12"/>
      <c r="JWR73" s="12"/>
      <c r="JWS73" s="12"/>
      <c r="JWT73" s="12"/>
      <c r="JWU73" s="12"/>
      <c r="JWV73" s="12"/>
      <c r="JWW73" s="12"/>
      <c r="JWX73" s="12"/>
      <c r="JWY73" s="12"/>
      <c r="JWZ73" s="12"/>
      <c r="JXA73" s="12"/>
      <c r="JXB73" s="12"/>
      <c r="JXC73" s="12"/>
      <c r="JXD73" s="12"/>
      <c r="JXE73" s="12"/>
      <c r="JXF73" s="12"/>
      <c r="JXG73" s="12"/>
      <c r="JXH73" s="12"/>
      <c r="JXI73" s="12"/>
      <c r="JXJ73" s="12"/>
      <c r="JXK73" s="12"/>
      <c r="JXL73" s="12"/>
      <c r="JXM73" s="12"/>
      <c r="JXN73" s="12"/>
      <c r="JXO73" s="12"/>
      <c r="JXP73" s="12"/>
      <c r="JXQ73" s="12"/>
      <c r="JXR73" s="12"/>
      <c r="JXS73" s="12"/>
      <c r="JXT73" s="12"/>
      <c r="JXU73" s="12"/>
      <c r="JXV73" s="12"/>
      <c r="JXW73" s="12"/>
      <c r="JXX73" s="12"/>
      <c r="JXY73" s="12"/>
      <c r="JXZ73" s="12"/>
      <c r="JYA73" s="12"/>
      <c r="JYB73" s="12"/>
      <c r="JYC73" s="12"/>
      <c r="JYD73" s="12"/>
      <c r="JYE73" s="12"/>
      <c r="JYF73" s="12"/>
      <c r="JYG73" s="12"/>
      <c r="JYH73" s="12"/>
      <c r="JYI73" s="12"/>
      <c r="JYJ73" s="12"/>
      <c r="JYK73" s="12"/>
      <c r="JYL73" s="12"/>
      <c r="JYM73" s="12"/>
      <c r="JYN73" s="12"/>
      <c r="JYO73" s="12"/>
      <c r="JYP73" s="12"/>
      <c r="JYQ73" s="12"/>
      <c r="JYR73" s="12"/>
      <c r="JYS73" s="12"/>
      <c r="JYT73" s="12"/>
      <c r="JYU73" s="12"/>
      <c r="JYV73" s="12"/>
      <c r="JYW73" s="12"/>
      <c r="JYX73" s="12"/>
      <c r="JYY73" s="12"/>
      <c r="JYZ73" s="12"/>
      <c r="JZA73" s="12"/>
      <c r="JZB73" s="12"/>
      <c r="JZC73" s="12"/>
      <c r="JZD73" s="12"/>
      <c r="JZE73" s="12"/>
      <c r="JZF73" s="12"/>
      <c r="JZG73" s="12"/>
      <c r="JZH73" s="12"/>
      <c r="JZI73" s="12"/>
      <c r="JZJ73" s="12"/>
      <c r="JZK73" s="12"/>
      <c r="JZL73" s="12"/>
      <c r="JZM73" s="12"/>
      <c r="JZN73" s="12"/>
      <c r="JZO73" s="12"/>
      <c r="JZP73" s="12"/>
      <c r="JZQ73" s="12"/>
      <c r="JZR73" s="12"/>
      <c r="JZS73" s="12"/>
      <c r="JZT73" s="12"/>
      <c r="JZU73" s="12"/>
      <c r="JZV73" s="12"/>
      <c r="JZW73" s="12"/>
      <c r="JZX73" s="12"/>
      <c r="JZY73" s="12"/>
      <c r="JZZ73" s="12"/>
      <c r="KAA73" s="12"/>
      <c r="KAB73" s="12"/>
      <c r="KAC73" s="12"/>
      <c r="KAD73" s="12"/>
      <c r="KAE73" s="12"/>
      <c r="KAF73" s="12"/>
      <c r="KAG73" s="12"/>
      <c r="KAH73" s="12"/>
      <c r="KAI73" s="12"/>
      <c r="KAJ73" s="12"/>
      <c r="KAK73" s="12"/>
      <c r="KAL73" s="12"/>
      <c r="KAM73" s="12"/>
      <c r="KAN73" s="12"/>
      <c r="KAO73" s="12"/>
      <c r="KAP73" s="12"/>
      <c r="KAQ73" s="12"/>
      <c r="KAR73" s="12"/>
      <c r="KAS73" s="12"/>
      <c r="KAT73" s="12"/>
      <c r="KAU73" s="12"/>
      <c r="KAV73" s="12"/>
      <c r="KAW73" s="12"/>
      <c r="KAX73" s="12"/>
      <c r="KAY73" s="12"/>
      <c r="KAZ73" s="12"/>
      <c r="KBA73" s="12"/>
      <c r="KBB73" s="12"/>
      <c r="KBC73" s="12"/>
      <c r="KBD73" s="12"/>
      <c r="KBE73" s="12"/>
      <c r="KBF73" s="12"/>
      <c r="KBG73" s="12"/>
      <c r="KBH73" s="12"/>
      <c r="KBI73" s="12"/>
      <c r="KBJ73" s="12"/>
      <c r="KBK73" s="12"/>
      <c r="KBL73" s="12"/>
      <c r="KBM73" s="12"/>
      <c r="KBN73" s="12"/>
      <c r="KBO73" s="12"/>
      <c r="KBP73" s="12"/>
      <c r="KBQ73" s="12"/>
      <c r="KBR73" s="12"/>
      <c r="KBS73" s="12"/>
      <c r="KBT73" s="12"/>
      <c r="KBU73" s="12"/>
      <c r="KBV73" s="12"/>
      <c r="KBW73" s="12"/>
      <c r="KBX73" s="12"/>
      <c r="KBY73" s="12"/>
      <c r="KBZ73" s="12"/>
      <c r="KCA73" s="12"/>
      <c r="KCB73" s="12"/>
      <c r="KCC73" s="12"/>
      <c r="KCD73" s="12"/>
      <c r="KCE73" s="12"/>
      <c r="KCF73" s="12"/>
      <c r="KCG73" s="12"/>
      <c r="KCH73" s="12"/>
      <c r="KCI73" s="12"/>
      <c r="KCJ73" s="12"/>
      <c r="KCK73" s="12"/>
      <c r="KCL73" s="12"/>
      <c r="KCM73" s="12"/>
      <c r="KCN73" s="12"/>
      <c r="KCO73" s="12"/>
      <c r="KCP73" s="12"/>
      <c r="KCQ73" s="12"/>
      <c r="KCR73" s="12"/>
      <c r="KCS73" s="12"/>
      <c r="KCT73" s="12"/>
      <c r="KCU73" s="12"/>
      <c r="KCV73" s="12"/>
      <c r="KCW73" s="12"/>
      <c r="KCX73" s="12"/>
      <c r="KCY73" s="12"/>
      <c r="KCZ73" s="12"/>
      <c r="KDA73" s="12"/>
      <c r="KDB73" s="12"/>
      <c r="KDC73" s="12"/>
      <c r="KDD73" s="12"/>
      <c r="KDE73" s="12"/>
      <c r="KDF73" s="12"/>
      <c r="KDG73" s="12"/>
      <c r="KDH73" s="12"/>
      <c r="KDI73" s="12"/>
      <c r="KDJ73" s="12"/>
      <c r="KDK73" s="12"/>
      <c r="KDL73" s="12"/>
      <c r="KDM73" s="12"/>
      <c r="KDN73" s="12"/>
      <c r="KDO73" s="12"/>
      <c r="KDP73" s="12"/>
      <c r="KDQ73" s="12"/>
      <c r="KDR73" s="12"/>
      <c r="KDS73" s="12"/>
      <c r="KDT73" s="12"/>
      <c r="KDU73" s="12"/>
      <c r="KDV73" s="12"/>
      <c r="KDW73" s="12"/>
      <c r="KDX73" s="12"/>
      <c r="KDY73" s="12"/>
      <c r="KDZ73" s="12"/>
      <c r="KEA73" s="12"/>
      <c r="KEB73" s="12"/>
      <c r="KEC73" s="12"/>
      <c r="KED73" s="12"/>
      <c r="KEE73" s="12"/>
      <c r="KEF73" s="12"/>
      <c r="KEG73" s="12"/>
      <c r="KEH73" s="12"/>
      <c r="KEI73" s="12"/>
      <c r="KEJ73" s="12"/>
      <c r="KEK73" s="12"/>
      <c r="KEL73" s="12"/>
      <c r="KEM73" s="12"/>
      <c r="KEN73" s="12"/>
      <c r="KEO73" s="12"/>
      <c r="KEP73" s="12"/>
      <c r="KEQ73" s="12"/>
      <c r="KER73" s="12"/>
      <c r="KES73" s="12"/>
      <c r="KET73" s="12"/>
      <c r="KEU73" s="12"/>
      <c r="KEV73" s="12"/>
      <c r="KEW73" s="12"/>
      <c r="KEX73" s="12"/>
      <c r="KEY73" s="12"/>
      <c r="KEZ73" s="12"/>
      <c r="KFA73" s="12"/>
      <c r="KFB73" s="12"/>
      <c r="KFC73" s="12"/>
      <c r="KFD73" s="12"/>
      <c r="KFE73" s="12"/>
      <c r="KFF73" s="12"/>
      <c r="KFG73" s="12"/>
      <c r="KFH73" s="12"/>
      <c r="KFI73" s="12"/>
      <c r="KFJ73" s="12"/>
      <c r="KFK73" s="12"/>
      <c r="KFL73" s="12"/>
      <c r="KFM73" s="12"/>
      <c r="KFN73" s="12"/>
      <c r="KFO73" s="12"/>
      <c r="KFP73" s="12"/>
      <c r="KFQ73" s="12"/>
      <c r="KFR73" s="12"/>
      <c r="KFS73" s="12"/>
      <c r="KFT73" s="12"/>
      <c r="KFU73" s="12"/>
      <c r="KFV73" s="12"/>
      <c r="KFW73" s="12"/>
      <c r="KFX73" s="12"/>
      <c r="KFY73" s="12"/>
      <c r="KFZ73" s="12"/>
      <c r="KGA73" s="12"/>
      <c r="KGB73" s="12"/>
      <c r="KGC73" s="12"/>
      <c r="KGD73" s="12"/>
      <c r="KGE73" s="12"/>
      <c r="KGF73" s="12"/>
      <c r="KGG73" s="12"/>
      <c r="KGH73" s="12"/>
      <c r="KGI73" s="12"/>
      <c r="KGJ73" s="12"/>
      <c r="KGK73" s="12"/>
      <c r="KGL73" s="12"/>
      <c r="KGM73" s="12"/>
      <c r="KGN73" s="12"/>
      <c r="KGO73" s="12"/>
      <c r="KGP73" s="12"/>
      <c r="KGQ73" s="12"/>
      <c r="KGR73" s="12"/>
      <c r="KGS73" s="12"/>
      <c r="KGT73" s="12"/>
      <c r="KGU73" s="12"/>
      <c r="KGV73" s="12"/>
      <c r="KGW73" s="12"/>
      <c r="KGX73" s="12"/>
      <c r="KGY73" s="12"/>
      <c r="KGZ73" s="12"/>
      <c r="KHA73" s="12"/>
      <c r="KHB73" s="12"/>
      <c r="KHC73" s="12"/>
      <c r="KHD73" s="12"/>
      <c r="KHE73" s="12"/>
      <c r="KHF73" s="12"/>
      <c r="KHG73" s="12"/>
      <c r="KHH73" s="12"/>
      <c r="KHI73" s="12"/>
      <c r="KHJ73" s="12"/>
      <c r="KHK73" s="12"/>
      <c r="KHL73" s="12"/>
      <c r="KHM73" s="12"/>
      <c r="KHN73" s="12"/>
      <c r="KHO73" s="12"/>
      <c r="KHP73" s="12"/>
      <c r="KHQ73" s="12"/>
      <c r="KHR73" s="12"/>
      <c r="KHS73" s="12"/>
      <c r="KHT73" s="12"/>
      <c r="KHU73" s="12"/>
      <c r="KHV73" s="12"/>
      <c r="KHW73" s="12"/>
      <c r="KHX73" s="12"/>
      <c r="KHY73" s="12"/>
      <c r="KHZ73" s="12"/>
      <c r="KIA73" s="12"/>
      <c r="KIB73" s="12"/>
      <c r="KIC73" s="12"/>
      <c r="KID73" s="12"/>
      <c r="KIE73" s="12"/>
      <c r="KIF73" s="12"/>
      <c r="KIG73" s="12"/>
      <c r="KIH73" s="12"/>
      <c r="KII73" s="12"/>
      <c r="KIJ73" s="12"/>
      <c r="KIK73" s="12"/>
      <c r="KIL73" s="12"/>
      <c r="KIM73" s="12"/>
      <c r="KIN73" s="12"/>
      <c r="KIO73" s="12"/>
      <c r="KIP73" s="12"/>
      <c r="KIQ73" s="12"/>
      <c r="KIR73" s="12"/>
      <c r="KIS73" s="12"/>
      <c r="KIT73" s="12"/>
      <c r="KIU73" s="12"/>
      <c r="KIV73" s="12"/>
      <c r="KIW73" s="12"/>
      <c r="KIX73" s="12"/>
      <c r="KIY73" s="12"/>
      <c r="KIZ73" s="12"/>
      <c r="KJA73" s="12"/>
      <c r="KJB73" s="12"/>
      <c r="KJC73" s="12"/>
      <c r="KJD73" s="12"/>
      <c r="KJE73" s="12"/>
      <c r="KJF73" s="12"/>
      <c r="KJG73" s="12"/>
      <c r="KJH73" s="12"/>
      <c r="KJI73" s="12"/>
      <c r="KJJ73" s="12"/>
      <c r="KJK73" s="12"/>
      <c r="KJL73" s="12"/>
      <c r="KJM73" s="12"/>
      <c r="KJN73" s="12"/>
      <c r="KJO73" s="12"/>
      <c r="KJP73" s="12"/>
      <c r="KJQ73" s="12"/>
      <c r="KJR73" s="12"/>
      <c r="KJS73" s="12"/>
      <c r="KJT73" s="12"/>
      <c r="KJU73" s="12"/>
      <c r="KJV73" s="12"/>
      <c r="KJW73" s="12"/>
      <c r="KJX73" s="12"/>
      <c r="KJY73" s="12"/>
      <c r="KJZ73" s="12"/>
      <c r="KKA73" s="12"/>
      <c r="KKB73" s="12"/>
      <c r="KKC73" s="12"/>
      <c r="KKD73" s="12"/>
      <c r="KKE73" s="12"/>
      <c r="KKF73" s="12"/>
      <c r="KKG73" s="12"/>
      <c r="KKH73" s="12"/>
      <c r="KKI73" s="12"/>
      <c r="KKJ73" s="12"/>
      <c r="KKK73" s="12"/>
      <c r="KKL73" s="12"/>
      <c r="KKM73" s="12"/>
      <c r="KKN73" s="12"/>
      <c r="KKO73" s="12"/>
      <c r="KKP73" s="12"/>
      <c r="KKQ73" s="12"/>
      <c r="KKR73" s="12"/>
      <c r="KKS73" s="12"/>
      <c r="KKT73" s="12"/>
      <c r="KKU73" s="12"/>
      <c r="KKV73" s="12"/>
      <c r="KKW73" s="12"/>
      <c r="KKX73" s="12"/>
      <c r="KKY73" s="12"/>
      <c r="KKZ73" s="12"/>
      <c r="KLA73" s="12"/>
      <c r="KLB73" s="12"/>
      <c r="KLC73" s="12"/>
      <c r="KLD73" s="12"/>
      <c r="KLE73" s="12"/>
      <c r="KLF73" s="12"/>
      <c r="KLG73" s="12"/>
      <c r="KLH73" s="12"/>
      <c r="KLI73" s="12"/>
      <c r="KLJ73" s="12"/>
      <c r="KLK73" s="12"/>
      <c r="KLL73" s="12"/>
      <c r="KLM73" s="12"/>
      <c r="KLN73" s="12"/>
      <c r="KLO73" s="12"/>
      <c r="KLP73" s="12"/>
      <c r="KLQ73" s="12"/>
      <c r="KLR73" s="12"/>
      <c r="KLS73" s="12"/>
      <c r="KLT73" s="12"/>
      <c r="KLU73" s="12"/>
      <c r="KLV73" s="12"/>
      <c r="KLW73" s="12"/>
      <c r="KLX73" s="12"/>
      <c r="KLY73" s="12"/>
      <c r="KLZ73" s="12"/>
      <c r="KMA73" s="12"/>
      <c r="KMB73" s="12"/>
      <c r="KMC73" s="12"/>
      <c r="KMD73" s="12"/>
      <c r="KME73" s="12"/>
      <c r="KMF73" s="12"/>
      <c r="KMG73" s="12"/>
      <c r="KMH73" s="12"/>
      <c r="KMI73" s="12"/>
      <c r="KMJ73" s="12"/>
      <c r="KMK73" s="12"/>
      <c r="KML73" s="12"/>
      <c r="KMM73" s="12"/>
      <c r="KMN73" s="12"/>
      <c r="KMO73" s="12"/>
      <c r="KMP73" s="12"/>
      <c r="KMQ73" s="12"/>
      <c r="KMR73" s="12"/>
      <c r="KMS73" s="12"/>
      <c r="KMT73" s="12"/>
      <c r="KMU73" s="12"/>
      <c r="KMV73" s="12"/>
      <c r="KMW73" s="12"/>
      <c r="KMX73" s="12"/>
      <c r="KMY73" s="12"/>
      <c r="KMZ73" s="12"/>
      <c r="KNA73" s="12"/>
      <c r="KNB73" s="12"/>
      <c r="KNC73" s="12"/>
      <c r="KND73" s="12"/>
      <c r="KNE73" s="12"/>
      <c r="KNF73" s="12"/>
      <c r="KNG73" s="12"/>
      <c r="KNH73" s="12"/>
      <c r="KNI73" s="12"/>
      <c r="KNJ73" s="12"/>
      <c r="KNK73" s="12"/>
      <c r="KNL73" s="12"/>
      <c r="KNM73" s="12"/>
      <c r="KNN73" s="12"/>
      <c r="KNO73" s="12"/>
      <c r="KNP73" s="12"/>
      <c r="KNQ73" s="12"/>
      <c r="KNR73" s="12"/>
      <c r="KNS73" s="12"/>
      <c r="KNT73" s="12"/>
      <c r="KNU73" s="12"/>
      <c r="KNV73" s="12"/>
      <c r="KNW73" s="12"/>
      <c r="KNX73" s="12"/>
      <c r="KNY73" s="12"/>
      <c r="KNZ73" s="12"/>
      <c r="KOA73" s="12"/>
      <c r="KOB73" s="12"/>
      <c r="KOC73" s="12"/>
      <c r="KOD73" s="12"/>
      <c r="KOE73" s="12"/>
      <c r="KOF73" s="12"/>
      <c r="KOG73" s="12"/>
      <c r="KOH73" s="12"/>
      <c r="KOI73" s="12"/>
      <c r="KOJ73" s="12"/>
      <c r="KOK73" s="12"/>
      <c r="KOL73" s="12"/>
      <c r="KOM73" s="12"/>
      <c r="KON73" s="12"/>
      <c r="KOO73" s="12"/>
      <c r="KOP73" s="12"/>
      <c r="KOQ73" s="12"/>
      <c r="KOR73" s="12"/>
      <c r="KOS73" s="12"/>
      <c r="KOT73" s="12"/>
      <c r="KOU73" s="12"/>
      <c r="KOV73" s="12"/>
      <c r="KOW73" s="12"/>
      <c r="KOX73" s="12"/>
      <c r="KOY73" s="12"/>
      <c r="KOZ73" s="12"/>
      <c r="KPA73" s="12"/>
      <c r="KPB73" s="12"/>
      <c r="KPC73" s="12"/>
      <c r="KPD73" s="12"/>
      <c r="KPE73" s="12"/>
      <c r="KPF73" s="12"/>
      <c r="KPG73" s="12"/>
      <c r="KPH73" s="12"/>
      <c r="KPI73" s="12"/>
      <c r="KPJ73" s="12"/>
      <c r="KPK73" s="12"/>
      <c r="KPL73" s="12"/>
      <c r="KPM73" s="12"/>
      <c r="KPN73" s="12"/>
      <c r="KPO73" s="12"/>
      <c r="KPP73" s="12"/>
      <c r="KPQ73" s="12"/>
      <c r="KPR73" s="12"/>
      <c r="KPS73" s="12"/>
      <c r="KPT73" s="12"/>
      <c r="KPU73" s="12"/>
      <c r="KPV73" s="12"/>
      <c r="KPW73" s="12"/>
      <c r="KPX73" s="12"/>
      <c r="KPY73" s="12"/>
      <c r="KPZ73" s="12"/>
      <c r="KQA73" s="12"/>
      <c r="KQB73" s="12"/>
      <c r="KQC73" s="12"/>
      <c r="KQD73" s="12"/>
      <c r="KQE73" s="12"/>
      <c r="KQF73" s="12"/>
      <c r="KQG73" s="12"/>
      <c r="KQH73" s="12"/>
      <c r="KQI73" s="12"/>
      <c r="KQJ73" s="12"/>
      <c r="KQK73" s="12"/>
      <c r="KQL73" s="12"/>
      <c r="KQM73" s="12"/>
      <c r="KQN73" s="12"/>
      <c r="KQO73" s="12"/>
      <c r="KQP73" s="12"/>
      <c r="KQQ73" s="12"/>
      <c r="KQR73" s="12"/>
      <c r="KQS73" s="12"/>
      <c r="KQT73" s="12"/>
      <c r="KQU73" s="12"/>
      <c r="KQV73" s="12"/>
      <c r="KQW73" s="12"/>
      <c r="KQX73" s="12"/>
      <c r="KQY73" s="12"/>
      <c r="KQZ73" s="12"/>
      <c r="KRA73" s="12"/>
      <c r="KRB73" s="12"/>
      <c r="KRC73" s="12"/>
      <c r="KRD73" s="12"/>
      <c r="KRE73" s="12"/>
      <c r="KRF73" s="12"/>
      <c r="KRG73" s="12"/>
      <c r="KRH73" s="12"/>
      <c r="KRI73" s="12"/>
      <c r="KRJ73" s="12"/>
      <c r="KRK73" s="12"/>
      <c r="KRL73" s="12"/>
      <c r="KRM73" s="12"/>
      <c r="KRN73" s="12"/>
      <c r="KRO73" s="12"/>
      <c r="KRP73" s="12"/>
      <c r="KRQ73" s="12"/>
      <c r="KRR73" s="12"/>
      <c r="KRS73" s="12"/>
      <c r="KRT73" s="12"/>
      <c r="KRU73" s="12"/>
      <c r="KRV73" s="12"/>
      <c r="KRW73" s="12"/>
      <c r="KRX73" s="12"/>
      <c r="KRY73" s="12"/>
      <c r="KRZ73" s="12"/>
      <c r="KSA73" s="12"/>
      <c r="KSB73" s="12"/>
      <c r="KSC73" s="12"/>
      <c r="KSD73" s="12"/>
      <c r="KSE73" s="12"/>
      <c r="KSF73" s="12"/>
      <c r="KSG73" s="12"/>
      <c r="KSH73" s="12"/>
      <c r="KSI73" s="12"/>
      <c r="KSJ73" s="12"/>
      <c r="KSK73" s="12"/>
      <c r="KSL73" s="12"/>
      <c r="KSM73" s="12"/>
      <c r="KSN73" s="12"/>
      <c r="KSO73" s="12"/>
      <c r="KSP73" s="12"/>
      <c r="KSQ73" s="12"/>
      <c r="KSR73" s="12"/>
      <c r="KSS73" s="12"/>
      <c r="KST73" s="12"/>
      <c r="KSU73" s="12"/>
      <c r="KSV73" s="12"/>
      <c r="KSW73" s="12"/>
      <c r="KSX73" s="12"/>
      <c r="KSY73" s="12"/>
      <c r="KSZ73" s="12"/>
      <c r="KTA73" s="12"/>
      <c r="KTB73" s="12"/>
      <c r="KTC73" s="12"/>
      <c r="KTD73" s="12"/>
      <c r="KTE73" s="12"/>
      <c r="KTF73" s="12"/>
      <c r="KTG73" s="12"/>
      <c r="KTH73" s="12"/>
      <c r="KTI73" s="12"/>
      <c r="KTJ73" s="12"/>
      <c r="KTK73" s="12"/>
      <c r="KTL73" s="12"/>
      <c r="KTM73" s="12"/>
      <c r="KTN73" s="12"/>
      <c r="KTO73" s="12"/>
      <c r="KTP73" s="12"/>
      <c r="KTQ73" s="12"/>
      <c r="KTR73" s="12"/>
      <c r="KTS73" s="12"/>
      <c r="KTT73" s="12"/>
      <c r="KTU73" s="12"/>
      <c r="KTV73" s="12"/>
      <c r="KTW73" s="12"/>
      <c r="KTX73" s="12"/>
      <c r="KTY73" s="12"/>
      <c r="KTZ73" s="12"/>
      <c r="KUA73" s="12"/>
      <c r="KUB73" s="12"/>
      <c r="KUC73" s="12"/>
      <c r="KUD73" s="12"/>
      <c r="KUE73" s="12"/>
      <c r="KUF73" s="12"/>
      <c r="KUG73" s="12"/>
      <c r="KUH73" s="12"/>
      <c r="KUI73" s="12"/>
      <c r="KUJ73" s="12"/>
      <c r="KUK73" s="12"/>
      <c r="KUL73" s="12"/>
      <c r="KUM73" s="12"/>
      <c r="KUN73" s="12"/>
      <c r="KUO73" s="12"/>
      <c r="KUP73" s="12"/>
      <c r="KUQ73" s="12"/>
      <c r="KUR73" s="12"/>
      <c r="KUS73" s="12"/>
      <c r="KUT73" s="12"/>
      <c r="KUU73" s="12"/>
      <c r="KUV73" s="12"/>
      <c r="KUW73" s="12"/>
      <c r="KUX73" s="12"/>
      <c r="KUY73" s="12"/>
      <c r="KUZ73" s="12"/>
      <c r="KVA73" s="12"/>
      <c r="KVB73" s="12"/>
      <c r="KVC73" s="12"/>
      <c r="KVD73" s="12"/>
      <c r="KVE73" s="12"/>
      <c r="KVF73" s="12"/>
      <c r="KVG73" s="12"/>
      <c r="KVH73" s="12"/>
      <c r="KVI73" s="12"/>
      <c r="KVJ73" s="12"/>
      <c r="KVK73" s="12"/>
      <c r="KVL73" s="12"/>
      <c r="KVM73" s="12"/>
      <c r="KVN73" s="12"/>
      <c r="KVO73" s="12"/>
      <c r="KVP73" s="12"/>
      <c r="KVQ73" s="12"/>
      <c r="KVR73" s="12"/>
      <c r="KVS73" s="12"/>
      <c r="KVT73" s="12"/>
      <c r="KVU73" s="12"/>
      <c r="KVV73" s="12"/>
      <c r="KVW73" s="12"/>
      <c r="KVX73" s="12"/>
      <c r="KVY73" s="12"/>
      <c r="KVZ73" s="12"/>
      <c r="KWA73" s="12"/>
      <c r="KWB73" s="12"/>
      <c r="KWC73" s="12"/>
      <c r="KWD73" s="12"/>
      <c r="KWE73" s="12"/>
      <c r="KWF73" s="12"/>
      <c r="KWG73" s="12"/>
      <c r="KWH73" s="12"/>
      <c r="KWI73" s="12"/>
      <c r="KWJ73" s="12"/>
      <c r="KWK73" s="12"/>
      <c r="KWL73" s="12"/>
      <c r="KWM73" s="12"/>
      <c r="KWN73" s="12"/>
      <c r="KWO73" s="12"/>
      <c r="KWP73" s="12"/>
      <c r="KWQ73" s="12"/>
      <c r="KWR73" s="12"/>
      <c r="KWS73" s="12"/>
      <c r="KWT73" s="12"/>
      <c r="KWU73" s="12"/>
      <c r="KWV73" s="12"/>
      <c r="KWW73" s="12"/>
      <c r="KWX73" s="12"/>
      <c r="KWY73" s="12"/>
      <c r="KWZ73" s="12"/>
      <c r="KXA73" s="12"/>
      <c r="KXB73" s="12"/>
      <c r="KXC73" s="12"/>
      <c r="KXD73" s="12"/>
      <c r="KXE73" s="12"/>
      <c r="KXF73" s="12"/>
      <c r="KXG73" s="12"/>
      <c r="KXH73" s="12"/>
      <c r="KXI73" s="12"/>
      <c r="KXJ73" s="12"/>
      <c r="KXK73" s="12"/>
      <c r="KXL73" s="12"/>
      <c r="KXM73" s="12"/>
      <c r="KXN73" s="12"/>
      <c r="KXO73" s="12"/>
      <c r="KXP73" s="12"/>
      <c r="KXQ73" s="12"/>
      <c r="KXR73" s="12"/>
      <c r="KXS73" s="12"/>
      <c r="KXT73" s="12"/>
      <c r="KXU73" s="12"/>
      <c r="KXV73" s="12"/>
      <c r="KXW73" s="12"/>
      <c r="KXX73" s="12"/>
      <c r="KXY73" s="12"/>
      <c r="KXZ73" s="12"/>
      <c r="KYA73" s="12"/>
      <c r="KYB73" s="12"/>
      <c r="KYC73" s="12"/>
      <c r="KYD73" s="12"/>
      <c r="KYE73" s="12"/>
      <c r="KYF73" s="12"/>
      <c r="KYG73" s="12"/>
      <c r="KYH73" s="12"/>
      <c r="KYI73" s="12"/>
      <c r="KYJ73" s="12"/>
      <c r="KYK73" s="12"/>
      <c r="KYL73" s="12"/>
      <c r="KYM73" s="12"/>
      <c r="KYN73" s="12"/>
      <c r="KYO73" s="12"/>
      <c r="KYP73" s="12"/>
      <c r="KYQ73" s="12"/>
      <c r="KYR73" s="12"/>
      <c r="KYS73" s="12"/>
      <c r="KYT73" s="12"/>
      <c r="KYU73" s="12"/>
      <c r="KYV73" s="12"/>
      <c r="KYW73" s="12"/>
      <c r="KYX73" s="12"/>
      <c r="KYY73" s="12"/>
      <c r="KYZ73" s="12"/>
      <c r="KZA73" s="12"/>
      <c r="KZB73" s="12"/>
      <c r="KZC73" s="12"/>
      <c r="KZD73" s="12"/>
      <c r="KZE73" s="12"/>
      <c r="KZF73" s="12"/>
      <c r="KZG73" s="12"/>
      <c r="KZH73" s="12"/>
      <c r="KZI73" s="12"/>
      <c r="KZJ73" s="12"/>
      <c r="KZK73" s="12"/>
      <c r="KZL73" s="12"/>
      <c r="KZM73" s="12"/>
      <c r="KZN73" s="12"/>
      <c r="KZO73" s="12"/>
      <c r="KZP73" s="12"/>
      <c r="KZQ73" s="12"/>
      <c r="KZR73" s="12"/>
      <c r="KZS73" s="12"/>
      <c r="KZT73" s="12"/>
      <c r="KZU73" s="12"/>
      <c r="KZV73" s="12"/>
      <c r="KZW73" s="12"/>
      <c r="KZX73" s="12"/>
      <c r="KZY73" s="12"/>
      <c r="KZZ73" s="12"/>
      <c r="LAA73" s="12"/>
      <c r="LAB73" s="12"/>
      <c r="LAC73" s="12"/>
      <c r="LAD73" s="12"/>
      <c r="LAE73" s="12"/>
      <c r="LAF73" s="12"/>
      <c r="LAG73" s="12"/>
      <c r="LAH73" s="12"/>
      <c r="LAI73" s="12"/>
      <c r="LAJ73" s="12"/>
      <c r="LAK73" s="12"/>
      <c r="LAL73" s="12"/>
      <c r="LAM73" s="12"/>
      <c r="LAN73" s="12"/>
      <c r="LAO73" s="12"/>
      <c r="LAP73" s="12"/>
      <c r="LAQ73" s="12"/>
      <c r="LAR73" s="12"/>
      <c r="LAS73" s="12"/>
      <c r="LAT73" s="12"/>
      <c r="LAU73" s="12"/>
      <c r="LAV73" s="12"/>
      <c r="LAW73" s="12"/>
      <c r="LAX73" s="12"/>
      <c r="LAY73" s="12"/>
      <c r="LAZ73" s="12"/>
      <c r="LBA73" s="12"/>
      <c r="LBB73" s="12"/>
      <c r="LBC73" s="12"/>
      <c r="LBD73" s="12"/>
      <c r="LBE73" s="12"/>
      <c r="LBF73" s="12"/>
      <c r="LBG73" s="12"/>
      <c r="LBH73" s="12"/>
      <c r="LBI73" s="12"/>
      <c r="LBJ73" s="12"/>
      <c r="LBK73" s="12"/>
      <c r="LBL73" s="12"/>
      <c r="LBM73" s="12"/>
      <c r="LBN73" s="12"/>
      <c r="LBO73" s="12"/>
      <c r="LBP73" s="12"/>
      <c r="LBQ73" s="12"/>
      <c r="LBR73" s="12"/>
      <c r="LBS73" s="12"/>
      <c r="LBT73" s="12"/>
      <c r="LBU73" s="12"/>
      <c r="LBV73" s="12"/>
      <c r="LBW73" s="12"/>
      <c r="LBX73" s="12"/>
      <c r="LBY73" s="12"/>
      <c r="LBZ73" s="12"/>
      <c r="LCA73" s="12"/>
      <c r="LCB73" s="12"/>
      <c r="LCC73" s="12"/>
      <c r="LCD73" s="12"/>
      <c r="LCE73" s="12"/>
      <c r="LCF73" s="12"/>
      <c r="LCG73" s="12"/>
      <c r="LCH73" s="12"/>
      <c r="LCI73" s="12"/>
      <c r="LCJ73" s="12"/>
      <c r="LCK73" s="12"/>
      <c r="LCL73" s="12"/>
      <c r="LCM73" s="12"/>
      <c r="LCN73" s="12"/>
      <c r="LCO73" s="12"/>
      <c r="LCP73" s="12"/>
      <c r="LCQ73" s="12"/>
      <c r="LCR73" s="12"/>
      <c r="LCS73" s="12"/>
      <c r="LCT73" s="12"/>
      <c r="LCU73" s="12"/>
      <c r="LCV73" s="12"/>
      <c r="LCW73" s="12"/>
      <c r="LCX73" s="12"/>
      <c r="LCY73" s="12"/>
      <c r="LCZ73" s="12"/>
      <c r="LDA73" s="12"/>
      <c r="LDB73" s="12"/>
      <c r="LDC73" s="12"/>
      <c r="LDD73" s="12"/>
      <c r="LDE73" s="12"/>
      <c r="LDF73" s="12"/>
      <c r="LDG73" s="12"/>
      <c r="LDH73" s="12"/>
      <c r="LDI73" s="12"/>
      <c r="LDJ73" s="12"/>
      <c r="LDK73" s="12"/>
      <c r="LDL73" s="12"/>
      <c r="LDM73" s="12"/>
      <c r="LDN73" s="12"/>
      <c r="LDO73" s="12"/>
      <c r="LDP73" s="12"/>
      <c r="LDQ73" s="12"/>
      <c r="LDR73" s="12"/>
      <c r="LDS73" s="12"/>
      <c r="LDT73" s="12"/>
      <c r="LDU73" s="12"/>
      <c r="LDV73" s="12"/>
      <c r="LDW73" s="12"/>
      <c r="LDX73" s="12"/>
      <c r="LDY73" s="12"/>
      <c r="LDZ73" s="12"/>
      <c r="LEA73" s="12"/>
      <c r="LEB73" s="12"/>
      <c r="LEC73" s="12"/>
      <c r="LED73" s="12"/>
      <c r="LEE73" s="12"/>
      <c r="LEF73" s="12"/>
      <c r="LEG73" s="12"/>
      <c r="LEH73" s="12"/>
      <c r="LEI73" s="12"/>
      <c r="LEJ73" s="12"/>
      <c r="LEK73" s="12"/>
      <c r="LEL73" s="12"/>
      <c r="LEM73" s="12"/>
      <c r="LEN73" s="12"/>
      <c r="LEO73" s="12"/>
      <c r="LEP73" s="12"/>
      <c r="LEQ73" s="12"/>
      <c r="LER73" s="12"/>
      <c r="LES73" s="12"/>
      <c r="LET73" s="12"/>
      <c r="LEU73" s="12"/>
      <c r="LEV73" s="12"/>
      <c r="LEW73" s="12"/>
      <c r="LEX73" s="12"/>
      <c r="LEY73" s="12"/>
      <c r="LEZ73" s="12"/>
      <c r="LFA73" s="12"/>
      <c r="LFB73" s="12"/>
      <c r="LFC73" s="12"/>
      <c r="LFD73" s="12"/>
      <c r="LFE73" s="12"/>
      <c r="LFF73" s="12"/>
      <c r="LFG73" s="12"/>
      <c r="LFH73" s="12"/>
      <c r="LFI73" s="12"/>
      <c r="LFJ73" s="12"/>
      <c r="LFK73" s="12"/>
      <c r="LFL73" s="12"/>
      <c r="LFM73" s="12"/>
      <c r="LFN73" s="12"/>
      <c r="LFO73" s="12"/>
      <c r="LFP73" s="12"/>
      <c r="LFQ73" s="12"/>
      <c r="LFR73" s="12"/>
      <c r="LFS73" s="12"/>
      <c r="LFT73" s="12"/>
      <c r="LFU73" s="12"/>
      <c r="LFV73" s="12"/>
      <c r="LFW73" s="12"/>
      <c r="LFX73" s="12"/>
      <c r="LFY73" s="12"/>
      <c r="LFZ73" s="12"/>
      <c r="LGA73" s="12"/>
      <c r="LGB73" s="12"/>
      <c r="LGC73" s="12"/>
      <c r="LGD73" s="12"/>
      <c r="LGE73" s="12"/>
      <c r="LGF73" s="12"/>
      <c r="LGG73" s="12"/>
      <c r="LGH73" s="12"/>
      <c r="LGI73" s="12"/>
      <c r="LGJ73" s="12"/>
      <c r="LGK73" s="12"/>
      <c r="LGL73" s="12"/>
      <c r="LGM73" s="12"/>
      <c r="LGN73" s="12"/>
      <c r="LGO73" s="12"/>
      <c r="LGP73" s="12"/>
      <c r="LGQ73" s="12"/>
      <c r="LGR73" s="12"/>
      <c r="LGS73" s="12"/>
      <c r="LGT73" s="12"/>
      <c r="LGU73" s="12"/>
      <c r="LGV73" s="12"/>
      <c r="LGW73" s="12"/>
      <c r="LGX73" s="12"/>
      <c r="LGY73" s="12"/>
      <c r="LGZ73" s="12"/>
      <c r="LHA73" s="12"/>
      <c r="LHB73" s="12"/>
      <c r="LHC73" s="12"/>
      <c r="LHD73" s="12"/>
      <c r="LHE73" s="12"/>
      <c r="LHF73" s="12"/>
      <c r="LHG73" s="12"/>
      <c r="LHH73" s="12"/>
      <c r="LHI73" s="12"/>
      <c r="LHJ73" s="12"/>
      <c r="LHK73" s="12"/>
      <c r="LHL73" s="12"/>
      <c r="LHM73" s="12"/>
      <c r="LHN73" s="12"/>
      <c r="LHO73" s="12"/>
      <c r="LHP73" s="12"/>
      <c r="LHQ73" s="12"/>
      <c r="LHR73" s="12"/>
      <c r="LHS73" s="12"/>
      <c r="LHT73" s="12"/>
      <c r="LHU73" s="12"/>
      <c r="LHV73" s="12"/>
      <c r="LHW73" s="12"/>
      <c r="LHX73" s="12"/>
      <c r="LHY73" s="12"/>
      <c r="LHZ73" s="12"/>
      <c r="LIA73" s="12"/>
      <c r="LIB73" s="12"/>
      <c r="LIC73" s="12"/>
      <c r="LID73" s="12"/>
      <c r="LIE73" s="12"/>
      <c r="LIF73" s="12"/>
      <c r="LIG73" s="12"/>
      <c r="LIH73" s="12"/>
      <c r="LII73" s="12"/>
      <c r="LIJ73" s="12"/>
      <c r="LIK73" s="12"/>
      <c r="LIL73" s="12"/>
      <c r="LIM73" s="12"/>
      <c r="LIN73" s="12"/>
      <c r="LIO73" s="12"/>
      <c r="LIP73" s="12"/>
      <c r="LIQ73" s="12"/>
      <c r="LIR73" s="12"/>
      <c r="LIS73" s="12"/>
      <c r="LIT73" s="12"/>
      <c r="LIU73" s="12"/>
      <c r="LIV73" s="12"/>
      <c r="LIW73" s="12"/>
      <c r="LIX73" s="12"/>
      <c r="LIY73" s="12"/>
      <c r="LIZ73" s="12"/>
      <c r="LJA73" s="12"/>
      <c r="LJB73" s="12"/>
      <c r="LJC73" s="12"/>
      <c r="LJD73" s="12"/>
      <c r="LJE73" s="12"/>
      <c r="LJF73" s="12"/>
      <c r="LJG73" s="12"/>
      <c r="LJH73" s="12"/>
      <c r="LJI73" s="12"/>
      <c r="LJJ73" s="12"/>
      <c r="LJK73" s="12"/>
      <c r="LJL73" s="12"/>
      <c r="LJM73" s="12"/>
      <c r="LJN73" s="12"/>
      <c r="LJO73" s="12"/>
      <c r="LJP73" s="12"/>
      <c r="LJQ73" s="12"/>
      <c r="LJR73" s="12"/>
      <c r="LJS73" s="12"/>
      <c r="LJT73" s="12"/>
      <c r="LJU73" s="12"/>
      <c r="LJV73" s="12"/>
      <c r="LJW73" s="12"/>
      <c r="LJX73" s="12"/>
      <c r="LJY73" s="12"/>
      <c r="LJZ73" s="12"/>
      <c r="LKA73" s="12"/>
      <c r="LKB73" s="12"/>
      <c r="LKC73" s="12"/>
      <c r="LKD73" s="12"/>
      <c r="LKE73" s="12"/>
      <c r="LKF73" s="12"/>
      <c r="LKG73" s="12"/>
      <c r="LKH73" s="12"/>
      <c r="LKI73" s="12"/>
      <c r="LKJ73" s="12"/>
      <c r="LKK73" s="12"/>
      <c r="LKL73" s="12"/>
      <c r="LKM73" s="12"/>
      <c r="LKN73" s="12"/>
      <c r="LKO73" s="12"/>
      <c r="LKP73" s="12"/>
      <c r="LKQ73" s="12"/>
      <c r="LKR73" s="12"/>
      <c r="LKS73" s="12"/>
      <c r="LKT73" s="12"/>
      <c r="LKU73" s="12"/>
      <c r="LKV73" s="12"/>
      <c r="LKW73" s="12"/>
      <c r="LKX73" s="12"/>
      <c r="LKY73" s="12"/>
      <c r="LKZ73" s="12"/>
      <c r="LLA73" s="12"/>
      <c r="LLB73" s="12"/>
      <c r="LLC73" s="12"/>
      <c r="LLD73" s="12"/>
      <c r="LLE73" s="12"/>
      <c r="LLF73" s="12"/>
      <c r="LLG73" s="12"/>
      <c r="LLH73" s="12"/>
      <c r="LLI73" s="12"/>
      <c r="LLJ73" s="12"/>
      <c r="LLK73" s="12"/>
      <c r="LLL73" s="12"/>
      <c r="LLM73" s="12"/>
      <c r="LLN73" s="12"/>
      <c r="LLO73" s="12"/>
      <c r="LLP73" s="12"/>
      <c r="LLQ73" s="12"/>
      <c r="LLR73" s="12"/>
      <c r="LLS73" s="12"/>
      <c r="LLT73" s="12"/>
      <c r="LLU73" s="12"/>
      <c r="LLV73" s="12"/>
      <c r="LLW73" s="12"/>
      <c r="LLX73" s="12"/>
      <c r="LLY73" s="12"/>
      <c r="LLZ73" s="12"/>
      <c r="LMA73" s="12"/>
      <c r="LMB73" s="12"/>
      <c r="LMC73" s="12"/>
      <c r="LMD73" s="12"/>
      <c r="LME73" s="12"/>
      <c r="LMF73" s="12"/>
      <c r="LMG73" s="12"/>
      <c r="LMH73" s="12"/>
      <c r="LMI73" s="12"/>
      <c r="LMJ73" s="12"/>
      <c r="LMK73" s="12"/>
      <c r="LML73" s="12"/>
      <c r="LMM73" s="12"/>
      <c r="LMN73" s="12"/>
      <c r="LMO73" s="12"/>
      <c r="LMP73" s="12"/>
      <c r="LMQ73" s="12"/>
      <c r="LMR73" s="12"/>
      <c r="LMS73" s="12"/>
      <c r="LMT73" s="12"/>
      <c r="LMU73" s="12"/>
      <c r="LMV73" s="12"/>
      <c r="LMW73" s="12"/>
      <c r="LMX73" s="12"/>
      <c r="LMY73" s="12"/>
      <c r="LMZ73" s="12"/>
      <c r="LNA73" s="12"/>
      <c r="LNB73" s="12"/>
      <c r="LNC73" s="12"/>
      <c r="LND73" s="12"/>
      <c r="LNE73" s="12"/>
      <c r="LNF73" s="12"/>
      <c r="LNG73" s="12"/>
      <c r="LNH73" s="12"/>
      <c r="LNI73" s="12"/>
      <c r="LNJ73" s="12"/>
      <c r="LNK73" s="12"/>
      <c r="LNL73" s="12"/>
      <c r="LNM73" s="12"/>
      <c r="LNN73" s="12"/>
      <c r="LNO73" s="12"/>
      <c r="LNP73" s="12"/>
      <c r="LNQ73" s="12"/>
      <c r="LNR73" s="12"/>
      <c r="LNS73" s="12"/>
      <c r="LNT73" s="12"/>
      <c r="LNU73" s="12"/>
      <c r="LNV73" s="12"/>
      <c r="LNW73" s="12"/>
      <c r="LNX73" s="12"/>
      <c r="LNY73" s="12"/>
      <c r="LNZ73" s="12"/>
      <c r="LOA73" s="12"/>
      <c r="LOB73" s="12"/>
      <c r="LOC73" s="12"/>
      <c r="LOD73" s="12"/>
      <c r="LOE73" s="12"/>
      <c r="LOF73" s="12"/>
      <c r="LOG73" s="12"/>
      <c r="LOH73" s="12"/>
      <c r="LOI73" s="12"/>
      <c r="LOJ73" s="12"/>
      <c r="LOK73" s="12"/>
      <c r="LOL73" s="12"/>
      <c r="LOM73" s="12"/>
      <c r="LON73" s="12"/>
      <c r="LOO73" s="12"/>
      <c r="LOP73" s="12"/>
      <c r="LOQ73" s="12"/>
      <c r="LOR73" s="12"/>
      <c r="LOS73" s="12"/>
      <c r="LOT73" s="12"/>
      <c r="LOU73" s="12"/>
      <c r="LOV73" s="12"/>
      <c r="LOW73" s="12"/>
      <c r="LOX73" s="12"/>
      <c r="LOY73" s="12"/>
      <c r="LOZ73" s="12"/>
      <c r="LPA73" s="12"/>
      <c r="LPB73" s="12"/>
      <c r="LPC73" s="12"/>
      <c r="LPD73" s="12"/>
      <c r="LPE73" s="12"/>
      <c r="LPF73" s="12"/>
      <c r="LPG73" s="12"/>
      <c r="LPH73" s="12"/>
      <c r="LPI73" s="12"/>
      <c r="LPJ73" s="12"/>
      <c r="LPK73" s="12"/>
      <c r="LPL73" s="12"/>
      <c r="LPM73" s="12"/>
      <c r="LPN73" s="12"/>
      <c r="LPO73" s="12"/>
      <c r="LPP73" s="12"/>
      <c r="LPQ73" s="12"/>
      <c r="LPR73" s="12"/>
      <c r="LPS73" s="12"/>
      <c r="LPT73" s="12"/>
      <c r="LPU73" s="12"/>
      <c r="LPV73" s="12"/>
      <c r="LPW73" s="12"/>
      <c r="LPX73" s="12"/>
      <c r="LPY73" s="12"/>
      <c r="LPZ73" s="12"/>
      <c r="LQA73" s="12"/>
      <c r="LQB73" s="12"/>
      <c r="LQC73" s="12"/>
      <c r="LQD73" s="12"/>
      <c r="LQE73" s="12"/>
      <c r="LQF73" s="12"/>
      <c r="LQG73" s="12"/>
      <c r="LQH73" s="12"/>
      <c r="LQI73" s="12"/>
      <c r="LQJ73" s="12"/>
      <c r="LQK73" s="12"/>
      <c r="LQL73" s="12"/>
      <c r="LQM73" s="12"/>
      <c r="LQN73" s="12"/>
      <c r="LQO73" s="12"/>
      <c r="LQP73" s="12"/>
      <c r="LQQ73" s="12"/>
      <c r="LQR73" s="12"/>
      <c r="LQS73" s="12"/>
      <c r="LQT73" s="12"/>
      <c r="LQU73" s="12"/>
      <c r="LQV73" s="12"/>
      <c r="LQW73" s="12"/>
      <c r="LQX73" s="12"/>
      <c r="LQY73" s="12"/>
      <c r="LQZ73" s="12"/>
      <c r="LRA73" s="12"/>
      <c r="LRB73" s="12"/>
      <c r="LRC73" s="12"/>
      <c r="LRD73" s="12"/>
      <c r="LRE73" s="12"/>
      <c r="LRF73" s="12"/>
      <c r="LRG73" s="12"/>
      <c r="LRH73" s="12"/>
      <c r="LRI73" s="12"/>
      <c r="LRJ73" s="12"/>
      <c r="LRK73" s="12"/>
      <c r="LRL73" s="12"/>
      <c r="LRM73" s="12"/>
      <c r="LRN73" s="12"/>
      <c r="LRO73" s="12"/>
      <c r="LRP73" s="12"/>
      <c r="LRQ73" s="12"/>
      <c r="LRR73" s="12"/>
      <c r="LRS73" s="12"/>
      <c r="LRT73" s="12"/>
      <c r="LRU73" s="12"/>
      <c r="LRV73" s="12"/>
      <c r="LRW73" s="12"/>
      <c r="LRX73" s="12"/>
      <c r="LRY73" s="12"/>
      <c r="LRZ73" s="12"/>
      <c r="LSA73" s="12"/>
      <c r="LSB73" s="12"/>
      <c r="LSC73" s="12"/>
      <c r="LSD73" s="12"/>
      <c r="LSE73" s="12"/>
      <c r="LSF73" s="12"/>
      <c r="LSG73" s="12"/>
      <c r="LSH73" s="12"/>
      <c r="LSI73" s="12"/>
      <c r="LSJ73" s="12"/>
      <c r="LSK73" s="12"/>
      <c r="LSL73" s="12"/>
      <c r="LSM73" s="12"/>
      <c r="LSN73" s="12"/>
      <c r="LSO73" s="12"/>
      <c r="LSP73" s="12"/>
      <c r="LSQ73" s="12"/>
      <c r="LSR73" s="12"/>
      <c r="LSS73" s="12"/>
      <c r="LST73" s="12"/>
      <c r="LSU73" s="12"/>
      <c r="LSV73" s="12"/>
      <c r="LSW73" s="12"/>
      <c r="LSX73" s="12"/>
      <c r="LSY73" s="12"/>
      <c r="LSZ73" s="12"/>
      <c r="LTA73" s="12"/>
      <c r="LTB73" s="12"/>
      <c r="LTC73" s="12"/>
      <c r="LTD73" s="12"/>
      <c r="LTE73" s="12"/>
      <c r="LTF73" s="12"/>
      <c r="LTG73" s="12"/>
      <c r="LTH73" s="12"/>
      <c r="LTI73" s="12"/>
      <c r="LTJ73" s="12"/>
      <c r="LTK73" s="12"/>
      <c r="LTL73" s="12"/>
      <c r="LTM73" s="12"/>
      <c r="LTN73" s="12"/>
      <c r="LTO73" s="12"/>
      <c r="LTP73" s="12"/>
      <c r="LTQ73" s="12"/>
      <c r="LTR73" s="12"/>
      <c r="LTS73" s="12"/>
      <c r="LTT73" s="12"/>
      <c r="LTU73" s="12"/>
      <c r="LTV73" s="12"/>
      <c r="LTW73" s="12"/>
      <c r="LTX73" s="12"/>
      <c r="LTY73" s="12"/>
      <c r="LTZ73" s="12"/>
      <c r="LUA73" s="12"/>
      <c r="LUB73" s="12"/>
      <c r="LUC73" s="12"/>
      <c r="LUD73" s="12"/>
      <c r="LUE73" s="12"/>
      <c r="LUF73" s="12"/>
      <c r="LUG73" s="12"/>
      <c r="LUH73" s="12"/>
      <c r="LUI73" s="12"/>
      <c r="LUJ73" s="12"/>
      <c r="LUK73" s="12"/>
      <c r="LUL73" s="12"/>
      <c r="LUM73" s="12"/>
      <c r="LUN73" s="12"/>
      <c r="LUO73" s="12"/>
      <c r="LUP73" s="12"/>
      <c r="LUQ73" s="12"/>
      <c r="LUR73" s="12"/>
      <c r="LUS73" s="12"/>
      <c r="LUT73" s="12"/>
      <c r="LUU73" s="12"/>
      <c r="LUV73" s="12"/>
      <c r="LUW73" s="12"/>
      <c r="LUX73" s="12"/>
      <c r="LUY73" s="12"/>
      <c r="LUZ73" s="12"/>
      <c r="LVA73" s="12"/>
      <c r="LVB73" s="12"/>
      <c r="LVC73" s="12"/>
      <c r="LVD73" s="12"/>
      <c r="LVE73" s="12"/>
      <c r="LVF73" s="12"/>
      <c r="LVG73" s="12"/>
      <c r="LVH73" s="12"/>
      <c r="LVI73" s="12"/>
      <c r="LVJ73" s="12"/>
      <c r="LVK73" s="12"/>
      <c r="LVL73" s="12"/>
      <c r="LVM73" s="12"/>
      <c r="LVN73" s="12"/>
      <c r="LVO73" s="12"/>
      <c r="LVP73" s="12"/>
      <c r="LVQ73" s="12"/>
      <c r="LVR73" s="12"/>
      <c r="LVS73" s="12"/>
      <c r="LVT73" s="12"/>
      <c r="LVU73" s="12"/>
      <c r="LVV73" s="12"/>
      <c r="LVW73" s="12"/>
      <c r="LVX73" s="12"/>
      <c r="LVY73" s="12"/>
      <c r="LVZ73" s="12"/>
      <c r="LWA73" s="12"/>
      <c r="LWB73" s="12"/>
      <c r="LWC73" s="12"/>
      <c r="LWD73" s="12"/>
      <c r="LWE73" s="12"/>
      <c r="LWF73" s="12"/>
      <c r="LWG73" s="12"/>
      <c r="LWH73" s="12"/>
      <c r="LWI73" s="12"/>
      <c r="LWJ73" s="12"/>
      <c r="LWK73" s="12"/>
      <c r="LWL73" s="12"/>
      <c r="LWM73" s="12"/>
      <c r="LWN73" s="12"/>
      <c r="LWO73" s="12"/>
      <c r="LWP73" s="12"/>
      <c r="LWQ73" s="12"/>
      <c r="LWR73" s="12"/>
      <c r="LWS73" s="12"/>
      <c r="LWT73" s="12"/>
      <c r="LWU73" s="12"/>
      <c r="LWV73" s="12"/>
      <c r="LWW73" s="12"/>
      <c r="LWX73" s="12"/>
      <c r="LWY73" s="12"/>
      <c r="LWZ73" s="12"/>
      <c r="LXA73" s="12"/>
      <c r="LXB73" s="12"/>
      <c r="LXC73" s="12"/>
      <c r="LXD73" s="12"/>
      <c r="LXE73" s="12"/>
      <c r="LXF73" s="12"/>
      <c r="LXG73" s="12"/>
      <c r="LXH73" s="12"/>
      <c r="LXI73" s="12"/>
      <c r="LXJ73" s="12"/>
      <c r="LXK73" s="12"/>
      <c r="LXL73" s="12"/>
      <c r="LXM73" s="12"/>
      <c r="LXN73" s="12"/>
      <c r="LXO73" s="12"/>
      <c r="LXP73" s="12"/>
      <c r="LXQ73" s="12"/>
      <c r="LXR73" s="12"/>
      <c r="LXS73" s="12"/>
      <c r="LXT73" s="12"/>
      <c r="LXU73" s="12"/>
      <c r="LXV73" s="12"/>
      <c r="LXW73" s="12"/>
      <c r="LXX73" s="12"/>
      <c r="LXY73" s="12"/>
      <c r="LXZ73" s="12"/>
      <c r="LYA73" s="12"/>
      <c r="LYB73" s="12"/>
      <c r="LYC73" s="12"/>
      <c r="LYD73" s="12"/>
      <c r="LYE73" s="12"/>
      <c r="LYF73" s="12"/>
      <c r="LYG73" s="12"/>
      <c r="LYH73" s="12"/>
      <c r="LYI73" s="12"/>
      <c r="LYJ73" s="12"/>
      <c r="LYK73" s="12"/>
      <c r="LYL73" s="12"/>
      <c r="LYM73" s="12"/>
      <c r="LYN73" s="12"/>
      <c r="LYO73" s="12"/>
      <c r="LYP73" s="12"/>
      <c r="LYQ73" s="12"/>
      <c r="LYR73" s="12"/>
      <c r="LYS73" s="12"/>
      <c r="LYT73" s="12"/>
      <c r="LYU73" s="12"/>
      <c r="LYV73" s="12"/>
      <c r="LYW73" s="12"/>
      <c r="LYX73" s="12"/>
      <c r="LYY73" s="12"/>
      <c r="LYZ73" s="12"/>
      <c r="LZA73" s="12"/>
      <c r="LZB73" s="12"/>
      <c r="LZC73" s="12"/>
      <c r="LZD73" s="12"/>
      <c r="LZE73" s="12"/>
      <c r="LZF73" s="12"/>
      <c r="LZG73" s="12"/>
      <c r="LZH73" s="12"/>
      <c r="LZI73" s="12"/>
      <c r="LZJ73" s="12"/>
      <c r="LZK73" s="12"/>
      <c r="LZL73" s="12"/>
      <c r="LZM73" s="12"/>
      <c r="LZN73" s="12"/>
      <c r="LZO73" s="12"/>
      <c r="LZP73" s="12"/>
      <c r="LZQ73" s="12"/>
      <c r="LZR73" s="12"/>
      <c r="LZS73" s="12"/>
      <c r="LZT73" s="12"/>
      <c r="LZU73" s="12"/>
      <c r="LZV73" s="12"/>
      <c r="LZW73" s="12"/>
      <c r="LZX73" s="12"/>
      <c r="LZY73" s="12"/>
      <c r="LZZ73" s="12"/>
      <c r="MAA73" s="12"/>
      <c r="MAB73" s="12"/>
      <c r="MAC73" s="12"/>
      <c r="MAD73" s="12"/>
      <c r="MAE73" s="12"/>
      <c r="MAF73" s="12"/>
      <c r="MAG73" s="12"/>
      <c r="MAH73" s="12"/>
      <c r="MAI73" s="12"/>
      <c r="MAJ73" s="12"/>
      <c r="MAK73" s="12"/>
      <c r="MAL73" s="12"/>
      <c r="MAM73" s="12"/>
      <c r="MAN73" s="12"/>
      <c r="MAO73" s="12"/>
      <c r="MAP73" s="12"/>
      <c r="MAQ73" s="12"/>
      <c r="MAR73" s="12"/>
      <c r="MAS73" s="12"/>
      <c r="MAT73" s="12"/>
      <c r="MAU73" s="12"/>
      <c r="MAV73" s="12"/>
      <c r="MAW73" s="12"/>
      <c r="MAX73" s="12"/>
      <c r="MAY73" s="12"/>
      <c r="MAZ73" s="12"/>
      <c r="MBA73" s="12"/>
      <c r="MBB73" s="12"/>
      <c r="MBC73" s="12"/>
      <c r="MBD73" s="12"/>
      <c r="MBE73" s="12"/>
      <c r="MBF73" s="12"/>
      <c r="MBG73" s="12"/>
      <c r="MBH73" s="12"/>
      <c r="MBI73" s="12"/>
      <c r="MBJ73" s="12"/>
      <c r="MBK73" s="12"/>
      <c r="MBL73" s="12"/>
      <c r="MBM73" s="12"/>
      <c r="MBN73" s="12"/>
      <c r="MBO73" s="12"/>
      <c r="MBP73" s="12"/>
      <c r="MBQ73" s="12"/>
      <c r="MBR73" s="12"/>
      <c r="MBS73" s="12"/>
      <c r="MBT73" s="12"/>
      <c r="MBU73" s="12"/>
      <c r="MBV73" s="12"/>
      <c r="MBW73" s="12"/>
      <c r="MBX73" s="12"/>
      <c r="MBY73" s="12"/>
      <c r="MBZ73" s="12"/>
      <c r="MCA73" s="12"/>
      <c r="MCB73" s="12"/>
      <c r="MCC73" s="12"/>
      <c r="MCD73" s="12"/>
      <c r="MCE73" s="12"/>
      <c r="MCF73" s="12"/>
      <c r="MCG73" s="12"/>
      <c r="MCH73" s="12"/>
      <c r="MCI73" s="12"/>
      <c r="MCJ73" s="12"/>
      <c r="MCK73" s="12"/>
      <c r="MCL73" s="12"/>
      <c r="MCM73" s="12"/>
      <c r="MCN73" s="12"/>
      <c r="MCO73" s="12"/>
      <c r="MCP73" s="12"/>
      <c r="MCQ73" s="12"/>
      <c r="MCR73" s="12"/>
      <c r="MCS73" s="12"/>
      <c r="MCT73" s="12"/>
      <c r="MCU73" s="12"/>
      <c r="MCV73" s="12"/>
      <c r="MCW73" s="12"/>
      <c r="MCX73" s="12"/>
      <c r="MCY73" s="12"/>
      <c r="MCZ73" s="12"/>
      <c r="MDA73" s="12"/>
      <c r="MDB73" s="12"/>
      <c r="MDC73" s="12"/>
      <c r="MDD73" s="12"/>
      <c r="MDE73" s="12"/>
      <c r="MDF73" s="12"/>
      <c r="MDG73" s="12"/>
      <c r="MDH73" s="12"/>
      <c r="MDI73" s="12"/>
      <c r="MDJ73" s="12"/>
      <c r="MDK73" s="12"/>
      <c r="MDL73" s="12"/>
      <c r="MDM73" s="12"/>
      <c r="MDN73" s="12"/>
      <c r="MDO73" s="12"/>
      <c r="MDP73" s="12"/>
      <c r="MDQ73" s="12"/>
      <c r="MDR73" s="12"/>
      <c r="MDS73" s="12"/>
      <c r="MDT73" s="12"/>
      <c r="MDU73" s="12"/>
      <c r="MDV73" s="12"/>
      <c r="MDW73" s="12"/>
      <c r="MDX73" s="12"/>
      <c r="MDY73" s="12"/>
      <c r="MDZ73" s="12"/>
      <c r="MEA73" s="12"/>
      <c r="MEB73" s="12"/>
      <c r="MEC73" s="12"/>
      <c r="MED73" s="12"/>
      <c r="MEE73" s="12"/>
      <c r="MEF73" s="12"/>
      <c r="MEG73" s="12"/>
      <c r="MEH73" s="12"/>
      <c r="MEI73" s="12"/>
      <c r="MEJ73" s="12"/>
      <c r="MEK73" s="12"/>
      <c r="MEL73" s="12"/>
      <c r="MEM73" s="12"/>
      <c r="MEN73" s="12"/>
      <c r="MEO73" s="12"/>
      <c r="MEP73" s="12"/>
      <c r="MEQ73" s="12"/>
      <c r="MER73" s="12"/>
      <c r="MES73" s="12"/>
      <c r="MET73" s="12"/>
      <c r="MEU73" s="12"/>
      <c r="MEV73" s="12"/>
      <c r="MEW73" s="12"/>
      <c r="MEX73" s="12"/>
      <c r="MEY73" s="12"/>
      <c r="MEZ73" s="12"/>
      <c r="MFA73" s="12"/>
      <c r="MFB73" s="12"/>
      <c r="MFC73" s="12"/>
      <c r="MFD73" s="12"/>
      <c r="MFE73" s="12"/>
      <c r="MFF73" s="12"/>
      <c r="MFG73" s="12"/>
      <c r="MFH73" s="12"/>
      <c r="MFI73" s="12"/>
      <c r="MFJ73" s="12"/>
      <c r="MFK73" s="12"/>
      <c r="MFL73" s="12"/>
      <c r="MFM73" s="12"/>
      <c r="MFN73" s="12"/>
      <c r="MFO73" s="12"/>
      <c r="MFP73" s="12"/>
      <c r="MFQ73" s="12"/>
      <c r="MFR73" s="12"/>
      <c r="MFS73" s="12"/>
      <c r="MFT73" s="12"/>
      <c r="MFU73" s="12"/>
      <c r="MFV73" s="12"/>
      <c r="MFW73" s="12"/>
      <c r="MFX73" s="12"/>
      <c r="MFY73" s="12"/>
      <c r="MFZ73" s="12"/>
      <c r="MGA73" s="12"/>
      <c r="MGB73" s="12"/>
      <c r="MGC73" s="12"/>
      <c r="MGD73" s="12"/>
      <c r="MGE73" s="12"/>
      <c r="MGF73" s="12"/>
      <c r="MGG73" s="12"/>
      <c r="MGH73" s="12"/>
      <c r="MGI73" s="12"/>
      <c r="MGJ73" s="12"/>
      <c r="MGK73" s="12"/>
      <c r="MGL73" s="12"/>
      <c r="MGM73" s="12"/>
      <c r="MGN73" s="12"/>
      <c r="MGO73" s="12"/>
      <c r="MGP73" s="12"/>
      <c r="MGQ73" s="12"/>
      <c r="MGR73" s="12"/>
      <c r="MGS73" s="12"/>
      <c r="MGT73" s="12"/>
      <c r="MGU73" s="12"/>
      <c r="MGV73" s="12"/>
      <c r="MGW73" s="12"/>
      <c r="MGX73" s="12"/>
      <c r="MGY73" s="12"/>
      <c r="MGZ73" s="12"/>
      <c r="MHA73" s="12"/>
      <c r="MHB73" s="12"/>
      <c r="MHC73" s="12"/>
      <c r="MHD73" s="12"/>
      <c r="MHE73" s="12"/>
      <c r="MHF73" s="12"/>
      <c r="MHG73" s="12"/>
      <c r="MHH73" s="12"/>
      <c r="MHI73" s="12"/>
      <c r="MHJ73" s="12"/>
      <c r="MHK73" s="12"/>
      <c r="MHL73" s="12"/>
      <c r="MHM73" s="12"/>
      <c r="MHN73" s="12"/>
      <c r="MHO73" s="12"/>
      <c r="MHP73" s="12"/>
      <c r="MHQ73" s="12"/>
      <c r="MHR73" s="12"/>
      <c r="MHS73" s="12"/>
      <c r="MHT73" s="12"/>
      <c r="MHU73" s="12"/>
      <c r="MHV73" s="12"/>
      <c r="MHW73" s="12"/>
      <c r="MHX73" s="12"/>
      <c r="MHY73" s="12"/>
      <c r="MHZ73" s="12"/>
      <c r="MIA73" s="12"/>
      <c r="MIB73" s="12"/>
      <c r="MIC73" s="12"/>
      <c r="MID73" s="12"/>
      <c r="MIE73" s="12"/>
      <c r="MIF73" s="12"/>
      <c r="MIG73" s="12"/>
      <c r="MIH73" s="12"/>
      <c r="MII73" s="12"/>
      <c r="MIJ73" s="12"/>
      <c r="MIK73" s="12"/>
      <c r="MIL73" s="12"/>
      <c r="MIM73" s="12"/>
      <c r="MIN73" s="12"/>
      <c r="MIO73" s="12"/>
      <c r="MIP73" s="12"/>
      <c r="MIQ73" s="12"/>
      <c r="MIR73" s="12"/>
      <c r="MIS73" s="12"/>
      <c r="MIT73" s="12"/>
      <c r="MIU73" s="12"/>
      <c r="MIV73" s="12"/>
      <c r="MIW73" s="12"/>
      <c r="MIX73" s="12"/>
      <c r="MIY73" s="12"/>
      <c r="MIZ73" s="12"/>
      <c r="MJA73" s="12"/>
      <c r="MJB73" s="12"/>
      <c r="MJC73" s="12"/>
      <c r="MJD73" s="12"/>
      <c r="MJE73" s="12"/>
      <c r="MJF73" s="12"/>
      <c r="MJG73" s="12"/>
      <c r="MJH73" s="12"/>
      <c r="MJI73" s="12"/>
      <c r="MJJ73" s="12"/>
      <c r="MJK73" s="12"/>
      <c r="MJL73" s="12"/>
      <c r="MJM73" s="12"/>
      <c r="MJN73" s="12"/>
      <c r="MJO73" s="12"/>
      <c r="MJP73" s="12"/>
      <c r="MJQ73" s="12"/>
      <c r="MJR73" s="12"/>
      <c r="MJS73" s="12"/>
      <c r="MJT73" s="12"/>
      <c r="MJU73" s="12"/>
      <c r="MJV73" s="12"/>
      <c r="MJW73" s="12"/>
      <c r="MJX73" s="12"/>
      <c r="MJY73" s="12"/>
      <c r="MJZ73" s="12"/>
      <c r="MKA73" s="12"/>
      <c r="MKB73" s="12"/>
      <c r="MKC73" s="12"/>
      <c r="MKD73" s="12"/>
      <c r="MKE73" s="12"/>
      <c r="MKF73" s="12"/>
      <c r="MKG73" s="12"/>
      <c r="MKH73" s="12"/>
      <c r="MKI73" s="12"/>
      <c r="MKJ73" s="12"/>
      <c r="MKK73" s="12"/>
      <c r="MKL73" s="12"/>
      <c r="MKM73" s="12"/>
      <c r="MKN73" s="12"/>
      <c r="MKO73" s="12"/>
      <c r="MKP73" s="12"/>
      <c r="MKQ73" s="12"/>
      <c r="MKR73" s="12"/>
      <c r="MKS73" s="12"/>
      <c r="MKT73" s="12"/>
      <c r="MKU73" s="12"/>
      <c r="MKV73" s="12"/>
      <c r="MKW73" s="12"/>
      <c r="MKX73" s="12"/>
      <c r="MKY73" s="12"/>
      <c r="MKZ73" s="12"/>
      <c r="MLA73" s="12"/>
      <c r="MLB73" s="12"/>
      <c r="MLC73" s="12"/>
      <c r="MLD73" s="12"/>
      <c r="MLE73" s="12"/>
      <c r="MLF73" s="12"/>
      <c r="MLG73" s="12"/>
      <c r="MLH73" s="12"/>
      <c r="MLI73" s="12"/>
      <c r="MLJ73" s="12"/>
      <c r="MLK73" s="12"/>
      <c r="MLL73" s="12"/>
      <c r="MLM73" s="12"/>
      <c r="MLN73" s="12"/>
      <c r="MLO73" s="12"/>
      <c r="MLP73" s="12"/>
      <c r="MLQ73" s="12"/>
      <c r="MLR73" s="12"/>
      <c r="MLS73" s="12"/>
      <c r="MLT73" s="12"/>
      <c r="MLU73" s="12"/>
      <c r="MLV73" s="12"/>
      <c r="MLW73" s="12"/>
      <c r="MLX73" s="12"/>
      <c r="MLY73" s="12"/>
      <c r="MLZ73" s="12"/>
      <c r="MMA73" s="12"/>
      <c r="MMB73" s="12"/>
      <c r="MMC73" s="12"/>
      <c r="MMD73" s="12"/>
      <c r="MME73" s="12"/>
      <c r="MMF73" s="12"/>
      <c r="MMG73" s="12"/>
      <c r="MMH73" s="12"/>
      <c r="MMI73" s="12"/>
      <c r="MMJ73" s="12"/>
      <c r="MMK73" s="12"/>
      <c r="MML73" s="12"/>
      <c r="MMM73" s="12"/>
      <c r="MMN73" s="12"/>
      <c r="MMO73" s="12"/>
      <c r="MMP73" s="12"/>
      <c r="MMQ73" s="12"/>
      <c r="MMR73" s="12"/>
      <c r="MMS73" s="12"/>
      <c r="MMT73" s="12"/>
      <c r="MMU73" s="12"/>
      <c r="MMV73" s="12"/>
      <c r="MMW73" s="12"/>
      <c r="MMX73" s="12"/>
      <c r="MMY73" s="12"/>
      <c r="MMZ73" s="12"/>
      <c r="MNA73" s="12"/>
      <c r="MNB73" s="12"/>
      <c r="MNC73" s="12"/>
      <c r="MND73" s="12"/>
      <c r="MNE73" s="12"/>
      <c r="MNF73" s="12"/>
      <c r="MNG73" s="12"/>
      <c r="MNH73" s="12"/>
      <c r="MNI73" s="12"/>
      <c r="MNJ73" s="12"/>
      <c r="MNK73" s="12"/>
      <c r="MNL73" s="12"/>
      <c r="MNM73" s="12"/>
      <c r="MNN73" s="12"/>
      <c r="MNO73" s="12"/>
      <c r="MNP73" s="12"/>
      <c r="MNQ73" s="12"/>
      <c r="MNR73" s="12"/>
      <c r="MNS73" s="12"/>
      <c r="MNT73" s="12"/>
      <c r="MNU73" s="12"/>
      <c r="MNV73" s="12"/>
      <c r="MNW73" s="12"/>
      <c r="MNX73" s="12"/>
      <c r="MNY73" s="12"/>
      <c r="MNZ73" s="12"/>
      <c r="MOA73" s="12"/>
      <c r="MOB73" s="12"/>
      <c r="MOC73" s="12"/>
      <c r="MOD73" s="12"/>
      <c r="MOE73" s="12"/>
      <c r="MOF73" s="12"/>
      <c r="MOG73" s="12"/>
      <c r="MOH73" s="12"/>
      <c r="MOI73" s="12"/>
      <c r="MOJ73" s="12"/>
      <c r="MOK73" s="12"/>
      <c r="MOL73" s="12"/>
      <c r="MOM73" s="12"/>
      <c r="MON73" s="12"/>
      <c r="MOO73" s="12"/>
      <c r="MOP73" s="12"/>
      <c r="MOQ73" s="12"/>
      <c r="MOR73" s="12"/>
      <c r="MOS73" s="12"/>
      <c r="MOT73" s="12"/>
      <c r="MOU73" s="12"/>
      <c r="MOV73" s="12"/>
      <c r="MOW73" s="12"/>
      <c r="MOX73" s="12"/>
      <c r="MOY73" s="12"/>
      <c r="MOZ73" s="12"/>
      <c r="MPA73" s="12"/>
      <c r="MPB73" s="12"/>
      <c r="MPC73" s="12"/>
      <c r="MPD73" s="12"/>
      <c r="MPE73" s="12"/>
      <c r="MPF73" s="12"/>
      <c r="MPG73" s="12"/>
      <c r="MPH73" s="12"/>
      <c r="MPI73" s="12"/>
      <c r="MPJ73" s="12"/>
      <c r="MPK73" s="12"/>
      <c r="MPL73" s="12"/>
      <c r="MPM73" s="12"/>
      <c r="MPN73" s="12"/>
      <c r="MPO73" s="12"/>
      <c r="MPP73" s="12"/>
      <c r="MPQ73" s="12"/>
      <c r="MPR73" s="12"/>
      <c r="MPS73" s="12"/>
      <c r="MPT73" s="12"/>
      <c r="MPU73" s="12"/>
      <c r="MPV73" s="12"/>
      <c r="MPW73" s="12"/>
      <c r="MPX73" s="12"/>
      <c r="MPY73" s="12"/>
      <c r="MPZ73" s="12"/>
      <c r="MQA73" s="12"/>
      <c r="MQB73" s="12"/>
      <c r="MQC73" s="12"/>
      <c r="MQD73" s="12"/>
      <c r="MQE73" s="12"/>
      <c r="MQF73" s="12"/>
      <c r="MQG73" s="12"/>
      <c r="MQH73" s="12"/>
      <c r="MQI73" s="12"/>
      <c r="MQJ73" s="12"/>
      <c r="MQK73" s="12"/>
      <c r="MQL73" s="12"/>
      <c r="MQM73" s="12"/>
      <c r="MQN73" s="12"/>
      <c r="MQO73" s="12"/>
      <c r="MQP73" s="12"/>
      <c r="MQQ73" s="12"/>
      <c r="MQR73" s="12"/>
      <c r="MQS73" s="12"/>
      <c r="MQT73" s="12"/>
      <c r="MQU73" s="12"/>
      <c r="MQV73" s="12"/>
      <c r="MQW73" s="12"/>
      <c r="MQX73" s="12"/>
      <c r="MQY73" s="12"/>
      <c r="MQZ73" s="12"/>
      <c r="MRA73" s="12"/>
      <c r="MRB73" s="12"/>
      <c r="MRC73" s="12"/>
      <c r="MRD73" s="12"/>
      <c r="MRE73" s="12"/>
      <c r="MRF73" s="12"/>
      <c r="MRG73" s="12"/>
      <c r="MRH73" s="12"/>
      <c r="MRI73" s="12"/>
      <c r="MRJ73" s="12"/>
      <c r="MRK73" s="12"/>
      <c r="MRL73" s="12"/>
      <c r="MRM73" s="12"/>
      <c r="MRN73" s="12"/>
      <c r="MRO73" s="12"/>
      <c r="MRP73" s="12"/>
      <c r="MRQ73" s="12"/>
      <c r="MRR73" s="12"/>
      <c r="MRS73" s="12"/>
      <c r="MRT73" s="12"/>
      <c r="MRU73" s="12"/>
      <c r="MRV73" s="12"/>
      <c r="MRW73" s="12"/>
      <c r="MRX73" s="12"/>
      <c r="MRY73" s="12"/>
      <c r="MRZ73" s="12"/>
      <c r="MSA73" s="12"/>
      <c r="MSB73" s="12"/>
      <c r="MSC73" s="12"/>
      <c r="MSD73" s="12"/>
      <c r="MSE73" s="12"/>
      <c r="MSF73" s="12"/>
      <c r="MSG73" s="12"/>
      <c r="MSH73" s="12"/>
      <c r="MSI73" s="12"/>
      <c r="MSJ73" s="12"/>
      <c r="MSK73" s="12"/>
      <c r="MSL73" s="12"/>
      <c r="MSM73" s="12"/>
      <c r="MSN73" s="12"/>
      <c r="MSO73" s="12"/>
      <c r="MSP73" s="12"/>
      <c r="MSQ73" s="12"/>
      <c r="MSR73" s="12"/>
      <c r="MSS73" s="12"/>
      <c r="MST73" s="12"/>
      <c r="MSU73" s="12"/>
      <c r="MSV73" s="12"/>
      <c r="MSW73" s="12"/>
      <c r="MSX73" s="12"/>
      <c r="MSY73" s="12"/>
      <c r="MSZ73" s="12"/>
      <c r="MTA73" s="12"/>
      <c r="MTB73" s="12"/>
      <c r="MTC73" s="12"/>
      <c r="MTD73" s="12"/>
      <c r="MTE73" s="12"/>
      <c r="MTF73" s="12"/>
      <c r="MTG73" s="12"/>
      <c r="MTH73" s="12"/>
      <c r="MTI73" s="12"/>
      <c r="MTJ73" s="12"/>
      <c r="MTK73" s="12"/>
      <c r="MTL73" s="12"/>
      <c r="MTM73" s="12"/>
      <c r="MTN73" s="12"/>
      <c r="MTO73" s="12"/>
      <c r="MTP73" s="12"/>
      <c r="MTQ73" s="12"/>
      <c r="MTR73" s="12"/>
      <c r="MTS73" s="12"/>
      <c r="MTT73" s="12"/>
      <c r="MTU73" s="12"/>
      <c r="MTV73" s="12"/>
      <c r="MTW73" s="12"/>
      <c r="MTX73" s="12"/>
      <c r="MTY73" s="12"/>
      <c r="MTZ73" s="12"/>
      <c r="MUA73" s="12"/>
      <c r="MUB73" s="12"/>
      <c r="MUC73" s="12"/>
      <c r="MUD73" s="12"/>
      <c r="MUE73" s="12"/>
      <c r="MUF73" s="12"/>
      <c r="MUG73" s="12"/>
      <c r="MUH73" s="12"/>
      <c r="MUI73" s="12"/>
      <c r="MUJ73" s="12"/>
      <c r="MUK73" s="12"/>
      <c r="MUL73" s="12"/>
      <c r="MUM73" s="12"/>
      <c r="MUN73" s="12"/>
      <c r="MUO73" s="12"/>
      <c r="MUP73" s="12"/>
      <c r="MUQ73" s="12"/>
      <c r="MUR73" s="12"/>
      <c r="MUS73" s="12"/>
      <c r="MUT73" s="12"/>
      <c r="MUU73" s="12"/>
      <c r="MUV73" s="12"/>
      <c r="MUW73" s="12"/>
      <c r="MUX73" s="12"/>
      <c r="MUY73" s="12"/>
      <c r="MUZ73" s="12"/>
      <c r="MVA73" s="12"/>
      <c r="MVB73" s="12"/>
      <c r="MVC73" s="12"/>
      <c r="MVD73" s="12"/>
      <c r="MVE73" s="12"/>
      <c r="MVF73" s="12"/>
      <c r="MVG73" s="12"/>
      <c r="MVH73" s="12"/>
      <c r="MVI73" s="12"/>
      <c r="MVJ73" s="12"/>
      <c r="MVK73" s="12"/>
      <c r="MVL73" s="12"/>
      <c r="MVM73" s="12"/>
      <c r="MVN73" s="12"/>
      <c r="MVO73" s="12"/>
      <c r="MVP73" s="12"/>
      <c r="MVQ73" s="12"/>
      <c r="MVR73" s="12"/>
      <c r="MVS73" s="12"/>
      <c r="MVT73" s="12"/>
      <c r="MVU73" s="12"/>
      <c r="MVV73" s="12"/>
      <c r="MVW73" s="12"/>
      <c r="MVX73" s="12"/>
      <c r="MVY73" s="12"/>
      <c r="MVZ73" s="12"/>
      <c r="MWA73" s="12"/>
      <c r="MWB73" s="12"/>
      <c r="MWC73" s="12"/>
      <c r="MWD73" s="12"/>
      <c r="MWE73" s="12"/>
      <c r="MWF73" s="12"/>
      <c r="MWG73" s="12"/>
      <c r="MWH73" s="12"/>
      <c r="MWI73" s="12"/>
      <c r="MWJ73" s="12"/>
      <c r="MWK73" s="12"/>
      <c r="MWL73" s="12"/>
      <c r="MWM73" s="12"/>
      <c r="MWN73" s="12"/>
      <c r="MWO73" s="12"/>
      <c r="MWP73" s="12"/>
      <c r="MWQ73" s="12"/>
      <c r="MWR73" s="12"/>
      <c r="MWS73" s="12"/>
      <c r="MWT73" s="12"/>
      <c r="MWU73" s="12"/>
      <c r="MWV73" s="12"/>
      <c r="MWW73" s="12"/>
      <c r="MWX73" s="12"/>
      <c r="MWY73" s="12"/>
      <c r="MWZ73" s="12"/>
      <c r="MXA73" s="12"/>
      <c r="MXB73" s="12"/>
      <c r="MXC73" s="12"/>
      <c r="MXD73" s="12"/>
      <c r="MXE73" s="12"/>
      <c r="MXF73" s="12"/>
      <c r="MXG73" s="12"/>
      <c r="MXH73" s="12"/>
      <c r="MXI73" s="12"/>
      <c r="MXJ73" s="12"/>
      <c r="MXK73" s="12"/>
      <c r="MXL73" s="12"/>
      <c r="MXM73" s="12"/>
      <c r="MXN73" s="12"/>
      <c r="MXO73" s="12"/>
      <c r="MXP73" s="12"/>
      <c r="MXQ73" s="12"/>
      <c r="MXR73" s="12"/>
      <c r="MXS73" s="12"/>
      <c r="MXT73" s="12"/>
      <c r="MXU73" s="12"/>
      <c r="MXV73" s="12"/>
      <c r="MXW73" s="12"/>
      <c r="MXX73" s="12"/>
      <c r="MXY73" s="12"/>
      <c r="MXZ73" s="12"/>
      <c r="MYA73" s="12"/>
      <c r="MYB73" s="12"/>
      <c r="MYC73" s="12"/>
      <c r="MYD73" s="12"/>
      <c r="MYE73" s="12"/>
      <c r="MYF73" s="12"/>
      <c r="MYG73" s="12"/>
      <c r="MYH73" s="12"/>
      <c r="MYI73" s="12"/>
      <c r="MYJ73" s="12"/>
      <c r="MYK73" s="12"/>
      <c r="MYL73" s="12"/>
      <c r="MYM73" s="12"/>
      <c r="MYN73" s="12"/>
      <c r="MYO73" s="12"/>
      <c r="MYP73" s="12"/>
      <c r="MYQ73" s="12"/>
      <c r="MYR73" s="12"/>
      <c r="MYS73" s="12"/>
      <c r="MYT73" s="12"/>
      <c r="MYU73" s="12"/>
      <c r="MYV73" s="12"/>
      <c r="MYW73" s="12"/>
      <c r="MYX73" s="12"/>
      <c r="MYY73" s="12"/>
      <c r="MYZ73" s="12"/>
      <c r="MZA73" s="12"/>
      <c r="MZB73" s="12"/>
      <c r="MZC73" s="12"/>
      <c r="MZD73" s="12"/>
      <c r="MZE73" s="12"/>
      <c r="MZF73" s="12"/>
      <c r="MZG73" s="12"/>
      <c r="MZH73" s="12"/>
      <c r="MZI73" s="12"/>
      <c r="MZJ73" s="12"/>
      <c r="MZK73" s="12"/>
      <c r="MZL73" s="12"/>
      <c r="MZM73" s="12"/>
      <c r="MZN73" s="12"/>
      <c r="MZO73" s="12"/>
      <c r="MZP73" s="12"/>
      <c r="MZQ73" s="12"/>
      <c r="MZR73" s="12"/>
      <c r="MZS73" s="12"/>
      <c r="MZT73" s="12"/>
      <c r="MZU73" s="12"/>
      <c r="MZV73" s="12"/>
      <c r="MZW73" s="12"/>
      <c r="MZX73" s="12"/>
      <c r="MZY73" s="12"/>
      <c r="MZZ73" s="12"/>
      <c r="NAA73" s="12"/>
      <c r="NAB73" s="12"/>
      <c r="NAC73" s="12"/>
      <c r="NAD73" s="12"/>
      <c r="NAE73" s="12"/>
      <c r="NAF73" s="12"/>
      <c r="NAG73" s="12"/>
      <c r="NAH73" s="12"/>
      <c r="NAI73" s="12"/>
      <c r="NAJ73" s="12"/>
      <c r="NAK73" s="12"/>
      <c r="NAL73" s="12"/>
      <c r="NAM73" s="12"/>
      <c r="NAN73" s="12"/>
      <c r="NAO73" s="12"/>
      <c r="NAP73" s="12"/>
      <c r="NAQ73" s="12"/>
      <c r="NAR73" s="12"/>
      <c r="NAS73" s="12"/>
      <c r="NAT73" s="12"/>
      <c r="NAU73" s="12"/>
      <c r="NAV73" s="12"/>
      <c r="NAW73" s="12"/>
      <c r="NAX73" s="12"/>
      <c r="NAY73" s="12"/>
      <c r="NAZ73" s="12"/>
      <c r="NBA73" s="12"/>
      <c r="NBB73" s="12"/>
      <c r="NBC73" s="12"/>
      <c r="NBD73" s="12"/>
      <c r="NBE73" s="12"/>
      <c r="NBF73" s="12"/>
      <c r="NBG73" s="12"/>
      <c r="NBH73" s="12"/>
      <c r="NBI73" s="12"/>
      <c r="NBJ73" s="12"/>
      <c r="NBK73" s="12"/>
      <c r="NBL73" s="12"/>
      <c r="NBM73" s="12"/>
      <c r="NBN73" s="12"/>
      <c r="NBO73" s="12"/>
      <c r="NBP73" s="12"/>
      <c r="NBQ73" s="12"/>
      <c r="NBR73" s="12"/>
      <c r="NBS73" s="12"/>
      <c r="NBT73" s="12"/>
      <c r="NBU73" s="12"/>
      <c r="NBV73" s="12"/>
      <c r="NBW73" s="12"/>
      <c r="NBX73" s="12"/>
      <c r="NBY73" s="12"/>
      <c r="NBZ73" s="12"/>
      <c r="NCA73" s="12"/>
      <c r="NCB73" s="12"/>
      <c r="NCC73" s="12"/>
      <c r="NCD73" s="12"/>
      <c r="NCE73" s="12"/>
      <c r="NCF73" s="12"/>
      <c r="NCG73" s="12"/>
      <c r="NCH73" s="12"/>
      <c r="NCI73" s="12"/>
      <c r="NCJ73" s="12"/>
      <c r="NCK73" s="12"/>
      <c r="NCL73" s="12"/>
      <c r="NCM73" s="12"/>
      <c r="NCN73" s="12"/>
      <c r="NCO73" s="12"/>
      <c r="NCP73" s="12"/>
      <c r="NCQ73" s="12"/>
      <c r="NCR73" s="12"/>
      <c r="NCS73" s="12"/>
      <c r="NCT73" s="12"/>
      <c r="NCU73" s="12"/>
      <c r="NCV73" s="12"/>
      <c r="NCW73" s="12"/>
      <c r="NCX73" s="12"/>
      <c r="NCY73" s="12"/>
      <c r="NCZ73" s="12"/>
      <c r="NDA73" s="12"/>
      <c r="NDB73" s="12"/>
      <c r="NDC73" s="12"/>
      <c r="NDD73" s="12"/>
      <c r="NDE73" s="12"/>
      <c r="NDF73" s="12"/>
      <c r="NDG73" s="12"/>
      <c r="NDH73" s="12"/>
      <c r="NDI73" s="12"/>
      <c r="NDJ73" s="12"/>
      <c r="NDK73" s="12"/>
      <c r="NDL73" s="12"/>
      <c r="NDM73" s="12"/>
      <c r="NDN73" s="12"/>
      <c r="NDO73" s="12"/>
      <c r="NDP73" s="12"/>
      <c r="NDQ73" s="12"/>
      <c r="NDR73" s="12"/>
      <c r="NDS73" s="12"/>
      <c r="NDT73" s="12"/>
      <c r="NDU73" s="12"/>
      <c r="NDV73" s="12"/>
      <c r="NDW73" s="12"/>
      <c r="NDX73" s="12"/>
      <c r="NDY73" s="12"/>
      <c r="NDZ73" s="12"/>
      <c r="NEA73" s="12"/>
      <c r="NEB73" s="12"/>
      <c r="NEC73" s="12"/>
      <c r="NED73" s="12"/>
      <c r="NEE73" s="12"/>
      <c r="NEF73" s="12"/>
      <c r="NEG73" s="12"/>
      <c r="NEH73" s="12"/>
      <c r="NEI73" s="12"/>
      <c r="NEJ73" s="12"/>
      <c r="NEK73" s="12"/>
      <c r="NEL73" s="12"/>
      <c r="NEM73" s="12"/>
      <c r="NEN73" s="12"/>
      <c r="NEO73" s="12"/>
      <c r="NEP73" s="12"/>
      <c r="NEQ73" s="12"/>
      <c r="NER73" s="12"/>
      <c r="NES73" s="12"/>
      <c r="NET73" s="12"/>
      <c r="NEU73" s="12"/>
      <c r="NEV73" s="12"/>
      <c r="NEW73" s="12"/>
      <c r="NEX73" s="12"/>
      <c r="NEY73" s="12"/>
      <c r="NEZ73" s="12"/>
      <c r="NFA73" s="12"/>
      <c r="NFB73" s="12"/>
      <c r="NFC73" s="12"/>
      <c r="NFD73" s="12"/>
      <c r="NFE73" s="12"/>
      <c r="NFF73" s="12"/>
      <c r="NFG73" s="12"/>
      <c r="NFH73" s="12"/>
      <c r="NFI73" s="12"/>
      <c r="NFJ73" s="12"/>
      <c r="NFK73" s="12"/>
      <c r="NFL73" s="12"/>
      <c r="NFM73" s="12"/>
      <c r="NFN73" s="12"/>
      <c r="NFO73" s="12"/>
      <c r="NFP73" s="12"/>
      <c r="NFQ73" s="12"/>
      <c r="NFR73" s="12"/>
      <c r="NFS73" s="12"/>
      <c r="NFT73" s="12"/>
      <c r="NFU73" s="12"/>
      <c r="NFV73" s="12"/>
      <c r="NFW73" s="12"/>
      <c r="NFX73" s="12"/>
      <c r="NFY73" s="12"/>
      <c r="NFZ73" s="12"/>
      <c r="NGA73" s="12"/>
      <c r="NGB73" s="12"/>
      <c r="NGC73" s="12"/>
      <c r="NGD73" s="12"/>
      <c r="NGE73" s="12"/>
      <c r="NGF73" s="12"/>
      <c r="NGG73" s="12"/>
      <c r="NGH73" s="12"/>
      <c r="NGI73" s="12"/>
      <c r="NGJ73" s="12"/>
      <c r="NGK73" s="12"/>
      <c r="NGL73" s="12"/>
      <c r="NGM73" s="12"/>
      <c r="NGN73" s="12"/>
      <c r="NGO73" s="12"/>
      <c r="NGP73" s="12"/>
      <c r="NGQ73" s="12"/>
      <c r="NGR73" s="12"/>
      <c r="NGS73" s="12"/>
      <c r="NGT73" s="12"/>
      <c r="NGU73" s="12"/>
      <c r="NGV73" s="12"/>
      <c r="NGW73" s="12"/>
      <c r="NGX73" s="12"/>
      <c r="NGY73" s="12"/>
      <c r="NGZ73" s="12"/>
      <c r="NHA73" s="12"/>
      <c r="NHB73" s="12"/>
      <c r="NHC73" s="12"/>
      <c r="NHD73" s="12"/>
      <c r="NHE73" s="12"/>
      <c r="NHF73" s="12"/>
      <c r="NHG73" s="12"/>
      <c r="NHH73" s="12"/>
      <c r="NHI73" s="12"/>
      <c r="NHJ73" s="12"/>
      <c r="NHK73" s="12"/>
      <c r="NHL73" s="12"/>
      <c r="NHM73" s="12"/>
      <c r="NHN73" s="12"/>
      <c r="NHO73" s="12"/>
      <c r="NHP73" s="12"/>
      <c r="NHQ73" s="12"/>
      <c r="NHR73" s="12"/>
      <c r="NHS73" s="12"/>
      <c r="NHT73" s="12"/>
      <c r="NHU73" s="12"/>
      <c r="NHV73" s="12"/>
      <c r="NHW73" s="12"/>
      <c r="NHX73" s="12"/>
      <c r="NHY73" s="12"/>
      <c r="NHZ73" s="12"/>
      <c r="NIA73" s="12"/>
      <c r="NIB73" s="12"/>
      <c r="NIC73" s="12"/>
      <c r="NID73" s="12"/>
      <c r="NIE73" s="12"/>
      <c r="NIF73" s="12"/>
      <c r="NIG73" s="12"/>
      <c r="NIH73" s="12"/>
      <c r="NII73" s="12"/>
      <c r="NIJ73" s="12"/>
      <c r="NIK73" s="12"/>
      <c r="NIL73" s="12"/>
      <c r="NIM73" s="12"/>
      <c r="NIN73" s="12"/>
      <c r="NIO73" s="12"/>
      <c r="NIP73" s="12"/>
      <c r="NIQ73" s="12"/>
      <c r="NIR73" s="12"/>
      <c r="NIS73" s="12"/>
      <c r="NIT73" s="12"/>
      <c r="NIU73" s="12"/>
      <c r="NIV73" s="12"/>
      <c r="NIW73" s="12"/>
      <c r="NIX73" s="12"/>
      <c r="NIY73" s="12"/>
      <c r="NIZ73" s="12"/>
      <c r="NJA73" s="12"/>
      <c r="NJB73" s="12"/>
      <c r="NJC73" s="12"/>
      <c r="NJD73" s="12"/>
      <c r="NJE73" s="12"/>
      <c r="NJF73" s="12"/>
      <c r="NJG73" s="12"/>
      <c r="NJH73" s="12"/>
      <c r="NJI73" s="12"/>
      <c r="NJJ73" s="12"/>
      <c r="NJK73" s="12"/>
      <c r="NJL73" s="12"/>
      <c r="NJM73" s="12"/>
      <c r="NJN73" s="12"/>
      <c r="NJO73" s="12"/>
      <c r="NJP73" s="12"/>
      <c r="NJQ73" s="12"/>
      <c r="NJR73" s="12"/>
      <c r="NJS73" s="12"/>
      <c r="NJT73" s="12"/>
      <c r="NJU73" s="12"/>
      <c r="NJV73" s="12"/>
      <c r="NJW73" s="12"/>
      <c r="NJX73" s="12"/>
      <c r="NJY73" s="12"/>
      <c r="NJZ73" s="12"/>
      <c r="NKA73" s="12"/>
      <c r="NKB73" s="12"/>
      <c r="NKC73" s="12"/>
      <c r="NKD73" s="12"/>
      <c r="NKE73" s="12"/>
      <c r="NKF73" s="12"/>
      <c r="NKG73" s="12"/>
      <c r="NKH73" s="12"/>
      <c r="NKI73" s="12"/>
      <c r="NKJ73" s="12"/>
      <c r="NKK73" s="12"/>
      <c r="NKL73" s="12"/>
      <c r="NKM73" s="12"/>
      <c r="NKN73" s="12"/>
      <c r="NKO73" s="12"/>
      <c r="NKP73" s="12"/>
      <c r="NKQ73" s="12"/>
      <c r="NKR73" s="12"/>
      <c r="NKS73" s="12"/>
      <c r="NKT73" s="12"/>
      <c r="NKU73" s="12"/>
      <c r="NKV73" s="12"/>
      <c r="NKW73" s="12"/>
      <c r="NKX73" s="12"/>
      <c r="NKY73" s="12"/>
      <c r="NKZ73" s="12"/>
      <c r="NLA73" s="12"/>
      <c r="NLB73" s="12"/>
      <c r="NLC73" s="12"/>
      <c r="NLD73" s="12"/>
      <c r="NLE73" s="12"/>
      <c r="NLF73" s="12"/>
      <c r="NLG73" s="12"/>
      <c r="NLH73" s="12"/>
      <c r="NLI73" s="12"/>
      <c r="NLJ73" s="12"/>
      <c r="NLK73" s="12"/>
      <c r="NLL73" s="12"/>
      <c r="NLM73" s="12"/>
      <c r="NLN73" s="12"/>
      <c r="NLO73" s="12"/>
      <c r="NLP73" s="12"/>
      <c r="NLQ73" s="12"/>
      <c r="NLR73" s="12"/>
      <c r="NLS73" s="12"/>
      <c r="NLT73" s="12"/>
      <c r="NLU73" s="12"/>
      <c r="NLV73" s="12"/>
      <c r="NLW73" s="12"/>
      <c r="NLX73" s="12"/>
      <c r="NLY73" s="12"/>
      <c r="NLZ73" s="12"/>
      <c r="NMA73" s="12"/>
      <c r="NMB73" s="12"/>
      <c r="NMC73" s="12"/>
      <c r="NMD73" s="12"/>
      <c r="NME73" s="12"/>
      <c r="NMF73" s="12"/>
      <c r="NMG73" s="12"/>
      <c r="NMH73" s="12"/>
      <c r="NMI73" s="12"/>
      <c r="NMJ73" s="12"/>
      <c r="NMK73" s="12"/>
      <c r="NML73" s="12"/>
      <c r="NMM73" s="12"/>
      <c r="NMN73" s="12"/>
      <c r="NMO73" s="12"/>
      <c r="NMP73" s="12"/>
      <c r="NMQ73" s="12"/>
      <c r="NMR73" s="12"/>
      <c r="NMS73" s="12"/>
      <c r="NMT73" s="12"/>
      <c r="NMU73" s="12"/>
      <c r="NMV73" s="12"/>
      <c r="NMW73" s="12"/>
      <c r="NMX73" s="12"/>
      <c r="NMY73" s="12"/>
      <c r="NMZ73" s="12"/>
      <c r="NNA73" s="12"/>
      <c r="NNB73" s="12"/>
      <c r="NNC73" s="12"/>
      <c r="NND73" s="12"/>
      <c r="NNE73" s="12"/>
      <c r="NNF73" s="12"/>
      <c r="NNG73" s="12"/>
      <c r="NNH73" s="12"/>
      <c r="NNI73" s="12"/>
      <c r="NNJ73" s="12"/>
      <c r="NNK73" s="12"/>
      <c r="NNL73" s="12"/>
      <c r="NNM73" s="12"/>
      <c r="NNN73" s="12"/>
      <c r="NNO73" s="12"/>
      <c r="NNP73" s="12"/>
      <c r="NNQ73" s="12"/>
      <c r="NNR73" s="12"/>
      <c r="NNS73" s="12"/>
      <c r="NNT73" s="12"/>
      <c r="NNU73" s="12"/>
      <c r="NNV73" s="12"/>
      <c r="NNW73" s="12"/>
      <c r="NNX73" s="12"/>
      <c r="NNY73" s="12"/>
      <c r="NNZ73" s="12"/>
      <c r="NOA73" s="12"/>
      <c r="NOB73" s="12"/>
      <c r="NOC73" s="12"/>
      <c r="NOD73" s="12"/>
      <c r="NOE73" s="12"/>
      <c r="NOF73" s="12"/>
      <c r="NOG73" s="12"/>
      <c r="NOH73" s="12"/>
      <c r="NOI73" s="12"/>
      <c r="NOJ73" s="12"/>
      <c r="NOK73" s="12"/>
      <c r="NOL73" s="12"/>
      <c r="NOM73" s="12"/>
      <c r="NON73" s="12"/>
      <c r="NOO73" s="12"/>
      <c r="NOP73" s="12"/>
      <c r="NOQ73" s="12"/>
      <c r="NOR73" s="12"/>
      <c r="NOS73" s="12"/>
      <c r="NOT73" s="12"/>
      <c r="NOU73" s="12"/>
      <c r="NOV73" s="12"/>
      <c r="NOW73" s="12"/>
      <c r="NOX73" s="12"/>
      <c r="NOY73" s="12"/>
      <c r="NOZ73" s="12"/>
      <c r="NPA73" s="12"/>
      <c r="NPB73" s="12"/>
      <c r="NPC73" s="12"/>
      <c r="NPD73" s="12"/>
      <c r="NPE73" s="12"/>
      <c r="NPF73" s="12"/>
      <c r="NPG73" s="12"/>
      <c r="NPH73" s="12"/>
      <c r="NPI73" s="12"/>
      <c r="NPJ73" s="12"/>
      <c r="NPK73" s="12"/>
      <c r="NPL73" s="12"/>
      <c r="NPM73" s="12"/>
      <c r="NPN73" s="12"/>
      <c r="NPO73" s="12"/>
      <c r="NPP73" s="12"/>
      <c r="NPQ73" s="12"/>
      <c r="NPR73" s="12"/>
      <c r="NPS73" s="12"/>
      <c r="NPT73" s="12"/>
      <c r="NPU73" s="12"/>
      <c r="NPV73" s="12"/>
      <c r="NPW73" s="12"/>
      <c r="NPX73" s="12"/>
      <c r="NPY73" s="12"/>
      <c r="NPZ73" s="12"/>
      <c r="NQA73" s="12"/>
      <c r="NQB73" s="12"/>
      <c r="NQC73" s="12"/>
      <c r="NQD73" s="12"/>
      <c r="NQE73" s="12"/>
      <c r="NQF73" s="12"/>
      <c r="NQG73" s="12"/>
      <c r="NQH73" s="12"/>
      <c r="NQI73" s="12"/>
      <c r="NQJ73" s="12"/>
      <c r="NQK73" s="12"/>
      <c r="NQL73" s="12"/>
      <c r="NQM73" s="12"/>
      <c r="NQN73" s="12"/>
      <c r="NQO73" s="12"/>
      <c r="NQP73" s="12"/>
      <c r="NQQ73" s="12"/>
      <c r="NQR73" s="12"/>
      <c r="NQS73" s="12"/>
      <c r="NQT73" s="12"/>
      <c r="NQU73" s="12"/>
      <c r="NQV73" s="12"/>
      <c r="NQW73" s="12"/>
      <c r="NQX73" s="12"/>
      <c r="NQY73" s="12"/>
      <c r="NQZ73" s="12"/>
      <c r="NRA73" s="12"/>
      <c r="NRB73" s="12"/>
      <c r="NRC73" s="12"/>
      <c r="NRD73" s="12"/>
      <c r="NRE73" s="12"/>
      <c r="NRF73" s="12"/>
      <c r="NRG73" s="12"/>
      <c r="NRH73" s="12"/>
      <c r="NRI73" s="12"/>
      <c r="NRJ73" s="12"/>
      <c r="NRK73" s="12"/>
      <c r="NRL73" s="12"/>
      <c r="NRM73" s="12"/>
      <c r="NRN73" s="12"/>
      <c r="NRO73" s="12"/>
      <c r="NRP73" s="12"/>
      <c r="NRQ73" s="12"/>
      <c r="NRR73" s="12"/>
      <c r="NRS73" s="12"/>
      <c r="NRT73" s="12"/>
      <c r="NRU73" s="12"/>
      <c r="NRV73" s="12"/>
      <c r="NRW73" s="12"/>
      <c r="NRX73" s="12"/>
      <c r="NRY73" s="12"/>
      <c r="NRZ73" s="12"/>
      <c r="NSA73" s="12"/>
      <c r="NSB73" s="12"/>
      <c r="NSC73" s="12"/>
      <c r="NSD73" s="12"/>
      <c r="NSE73" s="12"/>
      <c r="NSF73" s="12"/>
      <c r="NSG73" s="12"/>
      <c r="NSH73" s="12"/>
      <c r="NSI73" s="12"/>
      <c r="NSJ73" s="12"/>
      <c r="NSK73" s="12"/>
      <c r="NSL73" s="12"/>
      <c r="NSM73" s="12"/>
      <c r="NSN73" s="12"/>
      <c r="NSO73" s="12"/>
      <c r="NSP73" s="12"/>
      <c r="NSQ73" s="12"/>
      <c r="NSR73" s="12"/>
      <c r="NSS73" s="12"/>
      <c r="NST73" s="12"/>
      <c r="NSU73" s="12"/>
      <c r="NSV73" s="12"/>
      <c r="NSW73" s="12"/>
      <c r="NSX73" s="12"/>
      <c r="NSY73" s="12"/>
      <c r="NSZ73" s="12"/>
      <c r="NTA73" s="12"/>
      <c r="NTB73" s="12"/>
      <c r="NTC73" s="12"/>
      <c r="NTD73" s="12"/>
      <c r="NTE73" s="12"/>
      <c r="NTF73" s="12"/>
      <c r="NTG73" s="12"/>
      <c r="NTH73" s="12"/>
      <c r="NTI73" s="12"/>
      <c r="NTJ73" s="12"/>
      <c r="NTK73" s="12"/>
      <c r="NTL73" s="12"/>
      <c r="NTM73" s="12"/>
      <c r="NTN73" s="12"/>
      <c r="NTO73" s="12"/>
      <c r="NTP73" s="12"/>
      <c r="NTQ73" s="12"/>
      <c r="NTR73" s="12"/>
      <c r="NTS73" s="12"/>
      <c r="NTT73" s="12"/>
      <c r="NTU73" s="12"/>
      <c r="NTV73" s="12"/>
      <c r="NTW73" s="12"/>
      <c r="NTX73" s="12"/>
      <c r="NTY73" s="12"/>
      <c r="NTZ73" s="12"/>
      <c r="NUA73" s="12"/>
      <c r="NUB73" s="12"/>
      <c r="NUC73" s="12"/>
      <c r="NUD73" s="12"/>
      <c r="NUE73" s="12"/>
      <c r="NUF73" s="12"/>
      <c r="NUG73" s="12"/>
      <c r="NUH73" s="12"/>
      <c r="NUI73" s="12"/>
      <c r="NUJ73" s="12"/>
      <c r="NUK73" s="12"/>
      <c r="NUL73" s="12"/>
      <c r="NUM73" s="12"/>
      <c r="NUN73" s="12"/>
      <c r="NUO73" s="12"/>
      <c r="NUP73" s="12"/>
      <c r="NUQ73" s="12"/>
      <c r="NUR73" s="12"/>
      <c r="NUS73" s="12"/>
      <c r="NUT73" s="12"/>
      <c r="NUU73" s="12"/>
      <c r="NUV73" s="12"/>
      <c r="NUW73" s="12"/>
      <c r="NUX73" s="12"/>
      <c r="NUY73" s="12"/>
      <c r="NUZ73" s="12"/>
      <c r="NVA73" s="12"/>
      <c r="NVB73" s="12"/>
      <c r="NVC73" s="12"/>
      <c r="NVD73" s="12"/>
      <c r="NVE73" s="12"/>
      <c r="NVF73" s="12"/>
      <c r="NVG73" s="12"/>
      <c r="NVH73" s="12"/>
      <c r="NVI73" s="12"/>
      <c r="NVJ73" s="12"/>
      <c r="NVK73" s="12"/>
      <c r="NVL73" s="12"/>
      <c r="NVM73" s="12"/>
      <c r="NVN73" s="12"/>
      <c r="NVO73" s="12"/>
      <c r="NVP73" s="12"/>
      <c r="NVQ73" s="12"/>
      <c r="NVR73" s="12"/>
      <c r="NVS73" s="12"/>
      <c r="NVT73" s="12"/>
      <c r="NVU73" s="12"/>
      <c r="NVV73" s="12"/>
      <c r="NVW73" s="12"/>
      <c r="NVX73" s="12"/>
      <c r="NVY73" s="12"/>
      <c r="NVZ73" s="12"/>
      <c r="NWA73" s="12"/>
      <c r="NWB73" s="12"/>
      <c r="NWC73" s="12"/>
      <c r="NWD73" s="12"/>
      <c r="NWE73" s="12"/>
      <c r="NWF73" s="12"/>
      <c r="NWG73" s="12"/>
      <c r="NWH73" s="12"/>
      <c r="NWI73" s="12"/>
      <c r="NWJ73" s="12"/>
      <c r="NWK73" s="12"/>
      <c r="NWL73" s="12"/>
      <c r="NWM73" s="12"/>
      <c r="NWN73" s="12"/>
      <c r="NWO73" s="12"/>
      <c r="NWP73" s="12"/>
      <c r="NWQ73" s="12"/>
      <c r="NWR73" s="12"/>
      <c r="NWS73" s="12"/>
      <c r="NWT73" s="12"/>
      <c r="NWU73" s="12"/>
      <c r="NWV73" s="12"/>
      <c r="NWW73" s="12"/>
      <c r="NWX73" s="12"/>
      <c r="NWY73" s="12"/>
      <c r="NWZ73" s="12"/>
      <c r="NXA73" s="12"/>
      <c r="NXB73" s="12"/>
      <c r="NXC73" s="12"/>
      <c r="NXD73" s="12"/>
      <c r="NXE73" s="12"/>
      <c r="NXF73" s="12"/>
      <c r="NXG73" s="12"/>
      <c r="NXH73" s="12"/>
      <c r="NXI73" s="12"/>
      <c r="NXJ73" s="12"/>
      <c r="NXK73" s="12"/>
      <c r="NXL73" s="12"/>
      <c r="NXM73" s="12"/>
      <c r="NXN73" s="12"/>
      <c r="NXO73" s="12"/>
      <c r="NXP73" s="12"/>
      <c r="NXQ73" s="12"/>
      <c r="NXR73" s="12"/>
      <c r="NXS73" s="12"/>
      <c r="NXT73" s="12"/>
      <c r="NXU73" s="12"/>
      <c r="NXV73" s="12"/>
      <c r="NXW73" s="12"/>
      <c r="NXX73" s="12"/>
      <c r="NXY73" s="12"/>
      <c r="NXZ73" s="12"/>
      <c r="NYA73" s="12"/>
      <c r="NYB73" s="12"/>
      <c r="NYC73" s="12"/>
      <c r="NYD73" s="12"/>
      <c r="NYE73" s="12"/>
      <c r="NYF73" s="12"/>
      <c r="NYG73" s="12"/>
      <c r="NYH73" s="12"/>
      <c r="NYI73" s="12"/>
      <c r="NYJ73" s="12"/>
      <c r="NYK73" s="12"/>
      <c r="NYL73" s="12"/>
      <c r="NYM73" s="12"/>
      <c r="NYN73" s="12"/>
      <c r="NYO73" s="12"/>
      <c r="NYP73" s="12"/>
      <c r="NYQ73" s="12"/>
      <c r="NYR73" s="12"/>
      <c r="NYS73" s="12"/>
      <c r="NYT73" s="12"/>
      <c r="NYU73" s="12"/>
      <c r="NYV73" s="12"/>
      <c r="NYW73" s="12"/>
      <c r="NYX73" s="12"/>
      <c r="NYY73" s="12"/>
      <c r="NYZ73" s="12"/>
      <c r="NZA73" s="12"/>
      <c r="NZB73" s="12"/>
      <c r="NZC73" s="12"/>
      <c r="NZD73" s="12"/>
      <c r="NZE73" s="12"/>
      <c r="NZF73" s="12"/>
      <c r="NZG73" s="12"/>
      <c r="NZH73" s="12"/>
      <c r="NZI73" s="12"/>
      <c r="NZJ73" s="12"/>
      <c r="NZK73" s="12"/>
      <c r="NZL73" s="12"/>
      <c r="NZM73" s="12"/>
      <c r="NZN73" s="12"/>
      <c r="NZO73" s="12"/>
      <c r="NZP73" s="12"/>
      <c r="NZQ73" s="12"/>
      <c r="NZR73" s="12"/>
      <c r="NZS73" s="12"/>
      <c r="NZT73" s="12"/>
      <c r="NZU73" s="12"/>
      <c r="NZV73" s="12"/>
      <c r="NZW73" s="12"/>
      <c r="NZX73" s="12"/>
      <c r="NZY73" s="12"/>
      <c r="NZZ73" s="12"/>
      <c r="OAA73" s="12"/>
      <c r="OAB73" s="12"/>
      <c r="OAC73" s="12"/>
      <c r="OAD73" s="12"/>
      <c r="OAE73" s="12"/>
      <c r="OAF73" s="12"/>
      <c r="OAG73" s="12"/>
      <c r="OAH73" s="12"/>
      <c r="OAI73" s="12"/>
      <c r="OAJ73" s="12"/>
      <c r="OAK73" s="12"/>
      <c r="OAL73" s="12"/>
      <c r="OAM73" s="12"/>
      <c r="OAN73" s="12"/>
      <c r="OAO73" s="12"/>
      <c r="OAP73" s="12"/>
      <c r="OAQ73" s="12"/>
      <c r="OAR73" s="12"/>
      <c r="OAS73" s="12"/>
      <c r="OAT73" s="12"/>
      <c r="OAU73" s="12"/>
      <c r="OAV73" s="12"/>
      <c r="OAW73" s="12"/>
      <c r="OAX73" s="12"/>
      <c r="OAY73" s="12"/>
      <c r="OAZ73" s="12"/>
      <c r="OBA73" s="12"/>
      <c r="OBB73" s="12"/>
      <c r="OBC73" s="12"/>
      <c r="OBD73" s="12"/>
      <c r="OBE73" s="12"/>
      <c r="OBF73" s="12"/>
      <c r="OBG73" s="12"/>
      <c r="OBH73" s="12"/>
      <c r="OBI73" s="12"/>
      <c r="OBJ73" s="12"/>
      <c r="OBK73" s="12"/>
      <c r="OBL73" s="12"/>
      <c r="OBM73" s="12"/>
      <c r="OBN73" s="12"/>
      <c r="OBO73" s="12"/>
      <c r="OBP73" s="12"/>
      <c r="OBQ73" s="12"/>
      <c r="OBR73" s="12"/>
      <c r="OBS73" s="12"/>
      <c r="OBT73" s="12"/>
      <c r="OBU73" s="12"/>
      <c r="OBV73" s="12"/>
      <c r="OBW73" s="12"/>
      <c r="OBX73" s="12"/>
      <c r="OBY73" s="12"/>
      <c r="OBZ73" s="12"/>
      <c r="OCA73" s="12"/>
      <c r="OCB73" s="12"/>
      <c r="OCC73" s="12"/>
      <c r="OCD73" s="12"/>
      <c r="OCE73" s="12"/>
      <c r="OCF73" s="12"/>
      <c r="OCG73" s="12"/>
      <c r="OCH73" s="12"/>
      <c r="OCI73" s="12"/>
      <c r="OCJ73" s="12"/>
      <c r="OCK73" s="12"/>
      <c r="OCL73" s="12"/>
      <c r="OCM73" s="12"/>
      <c r="OCN73" s="12"/>
      <c r="OCO73" s="12"/>
      <c r="OCP73" s="12"/>
      <c r="OCQ73" s="12"/>
      <c r="OCR73" s="12"/>
      <c r="OCS73" s="12"/>
      <c r="OCT73" s="12"/>
      <c r="OCU73" s="12"/>
      <c r="OCV73" s="12"/>
      <c r="OCW73" s="12"/>
      <c r="OCX73" s="12"/>
      <c r="OCY73" s="12"/>
      <c r="OCZ73" s="12"/>
      <c r="ODA73" s="12"/>
      <c r="ODB73" s="12"/>
      <c r="ODC73" s="12"/>
      <c r="ODD73" s="12"/>
      <c r="ODE73" s="12"/>
      <c r="ODF73" s="12"/>
      <c r="ODG73" s="12"/>
      <c r="ODH73" s="12"/>
      <c r="ODI73" s="12"/>
      <c r="ODJ73" s="12"/>
      <c r="ODK73" s="12"/>
      <c r="ODL73" s="12"/>
      <c r="ODM73" s="12"/>
      <c r="ODN73" s="12"/>
      <c r="ODO73" s="12"/>
      <c r="ODP73" s="12"/>
      <c r="ODQ73" s="12"/>
      <c r="ODR73" s="12"/>
      <c r="ODS73" s="12"/>
      <c r="ODT73" s="12"/>
      <c r="ODU73" s="12"/>
      <c r="ODV73" s="12"/>
      <c r="ODW73" s="12"/>
      <c r="ODX73" s="12"/>
      <c r="ODY73" s="12"/>
      <c r="ODZ73" s="12"/>
      <c r="OEA73" s="12"/>
      <c r="OEB73" s="12"/>
      <c r="OEC73" s="12"/>
      <c r="OED73" s="12"/>
      <c r="OEE73" s="12"/>
      <c r="OEF73" s="12"/>
      <c r="OEG73" s="12"/>
      <c r="OEH73" s="12"/>
      <c r="OEI73" s="12"/>
      <c r="OEJ73" s="12"/>
      <c r="OEK73" s="12"/>
      <c r="OEL73" s="12"/>
      <c r="OEM73" s="12"/>
      <c r="OEN73" s="12"/>
      <c r="OEO73" s="12"/>
      <c r="OEP73" s="12"/>
      <c r="OEQ73" s="12"/>
      <c r="OER73" s="12"/>
      <c r="OES73" s="12"/>
      <c r="OET73" s="12"/>
      <c r="OEU73" s="12"/>
      <c r="OEV73" s="12"/>
      <c r="OEW73" s="12"/>
      <c r="OEX73" s="12"/>
      <c r="OEY73" s="12"/>
      <c r="OEZ73" s="12"/>
      <c r="OFA73" s="12"/>
      <c r="OFB73" s="12"/>
      <c r="OFC73" s="12"/>
      <c r="OFD73" s="12"/>
      <c r="OFE73" s="12"/>
      <c r="OFF73" s="12"/>
      <c r="OFG73" s="12"/>
      <c r="OFH73" s="12"/>
      <c r="OFI73" s="12"/>
      <c r="OFJ73" s="12"/>
      <c r="OFK73" s="12"/>
      <c r="OFL73" s="12"/>
      <c r="OFM73" s="12"/>
      <c r="OFN73" s="12"/>
      <c r="OFO73" s="12"/>
      <c r="OFP73" s="12"/>
      <c r="OFQ73" s="12"/>
      <c r="OFR73" s="12"/>
      <c r="OFS73" s="12"/>
      <c r="OFT73" s="12"/>
      <c r="OFU73" s="12"/>
      <c r="OFV73" s="12"/>
      <c r="OFW73" s="12"/>
      <c r="OFX73" s="12"/>
      <c r="OFY73" s="12"/>
      <c r="OFZ73" s="12"/>
      <c r="OGA73" s="12"/>
      <c r="OGB73" s="12"/>
      <c r="OGC73" s="12"/>
      <c r="OGD73" s="12"/>
      <c r="OGE73" s="12"/>
      <c r="OGF73" s="12"/>
      <c r="OGG73" s="12"/>
      <c r="OGH73" s="12"/>
      <c r="OGI73" s="12"/>
      <c r="OGJ73" s="12"/>
      <c r="OGK73" s="12"/>
      <c r="OGL73" s="12"/>
      <c r="OGM73" s="12"/>
      <c r="OGN73" s="12"/>
      <c r="OGO73" s="12"/>
      <c r="OGP73" s="12"/>
      <c r="OGQ73" s="12"/>
      <c r="OGR73" s="12"/>
      <c r="OGS73" s="12"/>
      <c r="OGT73" s="12"/>
      <c r="OGU73" s="12"/>
      <c r="OGV73" s="12"/>
      <c r="OGW73" s="12"/>
      <c r="OGX73" s="12"/>
      <c r="OGY73" s="12"/>
      <c r="OGZ73" s="12"/>
      <c r="OHA73" s="12"/>
      <c r="OHB73" s="12"/>
      <c r="OHC73" s="12"/>
      <c r="OHD73" s="12"/>
      <c r="OHE73" s="12"/>
      <c r="OHF73" s="12"/>
      <c r="OHG73" s="12"/>
      <c r="OHH73" s="12"/>
      <c r="OHI73" s="12"/>
      <c r="OHJ73" s="12"/>
      <c r="OHK73" s="12"/>
      <c r="OHL73" s="12"/>
      <c r="OHM73" s="12"/>
      <c r="OHN73" s="12"/>
      <c r="OHO73" s="12"/>
      <c r="OHP73" s="12"/>
      <c r="OHQ73" s="12"/>
      <c r="OHR73" s="12"/>
      <c r="OHS73" s="12"/>
      <c r="OHT73" s="12"/>
      <c r="OHU73" s="12"/>
      <c r="OHV73" s="12"/>
      <c r="OHW73" s="12"/>
      <c r="OHX73" s="12"/>
      <c r="OHY73" s="12"/>
      <c r="OHZ73" s="12"/>
      <c r="OIA73" s="12"/>
      <c r="OIB73" s="12"/>
      <c r="OIC73" s="12"/>
      <c r="OID73" s="12"/>
      <c r="OIE73" s="12"/>
      <c r="OIF73" s="12"/>
      <c r="OIG73" s="12"/>
      <c r="OIH73" s="12"/>
      <c r="OII73" s="12"/>
      <c r="OIJ73" s="12"/>
      <c r="OIK73" s="12"/>
      <c r="OIL73" s="12"/>
      <c r="OIM73" s="12"/>
      <c r="OIN73" s="12"/>
      <c r="OIO73" s="12"/>
      <c r="OIP73" s="12"/>
      <c r="OIQ73" s="12"/>
      <c r="OIR73" s="12"/>
      <c r="OIS73" s="12"/>
      <c r="OIT73" s="12"/>
      <c r="OIU73" s="12"/>
      <c r="OIV73" s="12"/>
      <c r="OIW73" s="12"/>
      <c r="OIX73" s="12"/>
      <c r="OIY73" s="12"/>
      <c r="OIZ73" s="12"/>
      <c r="OJA73" s="12"/>
      <c r="OJB73" s="12"/>
      <c r="OJC73" s="12"/>
      <c r="OJD73" s="12"/>
      <c r="OJE73" s="12"/>
      <c r="OJF73" s="12"/>
      <c r="OJG73" s="12"/>
      <c r="OJH73" s="12"/>
      <c r="OJI73" s="12"/>
      <c r="OJJ73" s="12"/>
      <c r="OJK73" s="12"/>
      <c r="OJL73" s="12"/>
      <c r="OJM73" s="12"/>
      <c r="OJN73" s="12"/>
      <c r="OJO73" s="12"/>
      <c r="OJP73" s="12"/>
      <c r="OJQ73" s="12"/>
      <c r="OJR73" s="12"/>
      <c r="OJS73" s="12"/>
      <c r="OJT73" s="12"/>
      <c r="OJU73" s="12"/>
      <c r="OJV73" s="12"/>
      <c r="OJW73" s="12"/>
      <c r="OJX73" s="12"/>
      <c r="OJY73" s="12"/>
      <c r="OJZ73" s="12"/>
      <c r="OKA73" s="12"/>
      <c r="OKB73" s="12"/>
      <c r="OKC73" s="12"/>
      <c r="OKD73" s="12"/>
      <c r="OKE73" s="12"/>
      <c r="OKF73" s="12"/>
      <c r="OKG73" s="12"/>
      <c r="OKH73" s="12"/>
      <c r="OKI73" s="12"/>
      <c r="OKJ73" s="12"/>
      <c r="OKK73" s="12"/>
      <c r="OKL73" s="12"/>
      <c r="OKM73" s="12"/>
      <c r="OKN73" s="12"/>
      <c r="OKO73" s="12"/>
      <c r="OKP73" s="12"/>
      <c r="OKQ73" s="12"/>
      <c r="OKR73" s="12"/>
      <c r="OKS73" s="12"/>
      <c r="OKT73" s="12"/>
      <c r="OKU73" s="12"/>
      <c r="OKV73" s="12"/>
      <c r="OKW73" s="12"/>
      <c r="OKX73" s="12"/>
      <c r="OKY73" s="12"/>
      <c r="OKZ73" s="12"/>
      <c r="OLA73" s="12"/>
      <c r="OLB73" s="12"/>
      <c r="OLC73" s="12"/>
      <c r="OLD73" s="12"/>
      <c r="OLE73" s="12"/>
      <c r="OLF73" s="12"/>
      <c r="OLG73" s="12"/>
      <c r="OLH73" s="12"/>
      <c r="OLI73" s="12"/>
      <c r="OLJ73" s="12"/>
      <c r="OLK73" s="12"/>
      <c r="OLL73" s="12"/>
      <c r="OLM73" s="12"/>
      <c r="OLN73" s="12"/>
      <c r="OLO73" s="12"/>
      <c r="OLP73" s="12"/>
      <c r="OLQ73" s="12"/>
      <c r="OLR73" s="12"/>
      <c r="OLS73" s="12"/>
      <c r="OLT73" s="12"/>
      <c r="OLU73" s="12"/>
      <c r="OLV73" s="12"/>
      <c r="OLW73" s="12"/>
      <c r="OLX73" s="12"/>
      <c r="OLY73" s="12"/>
      <c r="OLZ73" s="12"/>
      <c r="OMA73" s="12"/>
      <c r="OMB73" s="12"/>
      <c r="OMC73" s="12"/>
      <c r="OMD73" s="12"/>
      <c r="OME73" s="12"/>
      <c r="OMF73" s="12"/>
      <c r="OMG73" s="12"/>
      <c r="OMH73" s="12"/>
      <c r="OMI73" s="12"/>
      <c r="OMJ73" s="12"/>
      <c r="OMK73" s="12"/>
      <c r="OML73" s="12"/>
      <c r="OMM73" s="12"/>
      <c r="OMN73" s="12"/>
      <c r="OMO73" s="12"/>
      <c r="OMP73" s="12"/>
      <c r="OMQ73" s="12"/>
      <c r="OMR73" s="12"/>
      <c r="OMS73" s="12"/>
      <c r="OMT73" s="12"/>
      <c r="OMU73" s="12"/>
      <c r="OMV73" s="12"/>
      <c r="OMW73" s="12"/>
      <c r="OMX73" s="12"/>
      <c r="OMY73" s="12"/>
      <c r="OMZ73" s="12"/>
      <c r="ONA73" s="12"/>
      <c r="ONB73" s="12"/>
      <c r="ONC73" s="12"/>
      <c r="OND73" s="12"/>
      <c r="ONE73" s="12"/>
      <c r="ONF73" s="12"/>
      <c r="ONG73" s="12"/>
      <c r="ONH73" s="12"/>
      <c r="ONI73" s="12"/>
      <c r="ONJ73" s="12"/>
      <c r="ONK73" s="12"/>
      <c r="ONL73" s="12"/>
      <c r="ONM73" s="12"/>
      <c r="ONN73" s="12"/>
      <c r="ONO73" s="12"/>
      <c r="ONP73" s="12"/>
      <c r="ONQ73" s="12"/>
      <c r="ONR73" s="12"/>
      <c r="ONS73" s="12"/>
      <c r="ONT73" s="12"/>
      <c r="ONU73" s="12"/>
      <c r="ONV73" s="12"/>
      <c r="ONW73" s="12"/>
      <c r="ONX73" s="12"/>
      <c r="ONY73" s="12"/>
      <c r="ONZ73" s="12"/>
      <c r="OOA73" s="12"/>
      <c r="OOB73" s="12"/>
      <c r="OOC73" s="12"/>
      <c r="OOD73" s="12"/>
      <c r="OOE73" s="12"/>
      <c r="OOF73" s="12"/>
      <c r="OOG73" s="12"/>
      <c r="OOH73" s="12"/>
      <c r="OOI73" s="12"/>
      <c r="OOJ73" s="12"/>
      <c r="OOK73" s="12"/>
      <c r="OOL73" s="12"/>
      <c r="OOM73" s="12"/>
      <c r="OON73" s="12"/>
      <c r="OOO73" s="12"/>
      <c r="OOP73" s="12"/>
      <c r="OOQ73" s="12"/>
      <c r="OOR73" s="12"/>
      <c r="OOS73" s="12"/>
      <c r="OOT73" s="12"/>
      <c r="OOU73" s="12"/>
      <c r="OOV73" s="12"/>
      <c r="OOW73" s="12"/>
      <c r="OOX73" s="12"/>
      <c r="OOY73" s="12"/>
      <c r="OOZ73" s="12"/>
      <c r="OPA73" s="12"/>
      <c r="OPB73" s="12"/>
      <c r="OPC73" s="12"/>
      <c r="OPD73" s="12"/>
      <c r="OPE73" s="12"/>
      <c r="OPF73" s="12"/>
      <c r="OPG73" s="12"/>
      <c r="OPH73" s="12"/>
      <c r="OPI73" s="12"/>
      <c r="OPJ73" s="12"/>
      <c r="OPK73" s="12"/>
      <c r="OPL73" s="12"/>
      <c r="OPM73" s="12"/>
      <c r="OPN73" s="12"/>
      <c r="OPO73" s="12"/>
      <c r="OPP73" s="12"/>
      <c r="OPQ73" s="12"/>
      <c r="OPR73" s="12"/>
      <c r="OPS73" s="12"/>
      <c r="OPT73" s="12"/>
      <c r="OPU73" s="12"/>
      <c r="OPV73" s="12"/>
      <c r="OPW73" s="12"/>
      <c r="OPX73" s="12"/>
      <c r="OPY73" s="12"/>
      <c r="OPZ73" s="12"/>
      <c r="OQA73" s="12"/>
      <c r="OQB73" s="12"/>
      <c r="OQC73" s="12"/>
      <c r="OQD73" s="12"/>
      <c r="OQE73" s="12"/>
      <c r="OQF73" s="12"/>
      <c r="OQG73" s="12"/>
      <c r="OQH73" s="12"/>
      <c r="OQI73" s="12"/>
      <c r="OQJ73" s="12"/>
      <c r="OQK73" s="12"/>
      <c r="OQL73" s="12"/>
      <c r="OQM73" s="12"/>
      <c r="OQN73" s="12"/>
      <c r="OQO73" s="12"/>
      <c r="OQP73" s="12"/>
      <c r="OQQ73" s="12"/>
      <c r="OQR73" s="12"/>
      <c r="OQS73" s="12"/>
      <c r="OQT73" s="12"/>
      <c r="OQU73" s="12"/>
      <c r="OQV73" s="12"/>
      <c r="OQW73" s="12"/>
      <c r="OQX73" s="12"/>
      <c r="OQY73" s="12"/>
      <c r="OQZ73" s="12"/>
      <c r="ORA73" s="12"/>
      <c r="ORB73" s="12"/>
      <c r="ORC73" s="12"/>
      <c r="ORD73" s="12"/>
      <c r="ORE73" s="12"/>
      <c r="ORF73" s="12"/>
      <c r="ORG73" s="12"/>
      <c r="ORH73" s="12"/>
      <c r="ORI73" s="12"/>
      <c r="ORJ73" s="12"/>
      <c r="ORK73" s="12"/>
      <c r="ORL73" s="12"/>
      <c r="ORM73" s="12"/>
      <c r="ORN73" s="12"/>
      <c r="ORO73" s="12"/>
      <c r="ORP73" s="12"/>
      <c r="ORQ73" s="12"/>
      <c r="ORR73" s="12"/>
      <c r="ORS73" s="12"/>
      <c r="ORT73" s="12"/>
      <c r="ORU73" s="12"/>
      <c r="ORV73" s="12"/>
      <c r="ORW73" s="12"/>
      <c r="ORX73" s="12"/>
      <c r="ORY73" s="12"/>
      <c r="ORZ73" s="12"/>
      <c r="OSA73" s="12"/>
      <c r="OSB73" s="12"/>
      <c r="OSC73" s="12"/>
      <c r="OSD73" s="12"/>
      <c r="OSE73" s="12"/>
      <c r="OSF73" s="12"/>
      <c r="OSG73" s="12"/>
      <c r="OSH73" s="12"/>
      <c r="OSI73" s="12"/>
      <c r="OSJ73" s="12"/>
      <c r="OSK73" s="12"/>
      <c r="OSL73" s="12"/>
      <c r="OSM73" s="12"/>
      <c r="OSN73" s="12"/>
      <c r="OSO73" s="12"/>
      <c r="OSP73" s="12"/>
      <c r="OSQ73" s="12"/>
      <c r="OSR73" s="12"/>
      <c r="OSS73" s="12"/>
      <c r="OST73" s="12"/>
      <c r="OSU73" s="12"/>
      <c r="OSV73" s="12"/>
      <c r="OSW73" s="12"/>
      <c r="OSX73" s="12"/>
      <c r="OSY73" s="12"/>
      <c r="OSZ73" s="12"/>
      <c r="OTA73" s="12"/>
      <c r="OTB73" s="12"/>
      <c r="OTC73" s="12"/>
      <c r="OTD73" s="12"/>
      <c r="OTE73" s="12"/>
      <c r="OTF73" s="12"/>
      <c r="OTG73" s="12"/>
      <c r="OTH73" s="12"/>
      <c r="OTI73" s="12"/>
      <c r="OTJ73" s="12"/>
      <c r="OTK73" s="12"/>
      <c r="OTL73" s="12"/>
      <c r="OTM73" s="12"/>
      <c r="OTN73" s="12"/>
      <c r="OTO73" s="12"/>
      <c r="OTP73" s="12"/>
      <c r="OTQ73" s="12"/>
      <c r="OTR73" s="12"/>
      <c r="OTS73" s="12"/>
      <c r="OTT73" s="12"/>
      <c r="OTU73" s="12"/>
      <c r="OTV73" s="12"/>
      <c r="OTW73" s="12"/>
      <c r="OTX73" s="12"/>
      <c r="OTY73" s="12"/>
      <c r="OTZ73" s="12"/>
      <c r="OUA73" s="12"/>
      <c r="OUB73" s="12"/>
      <c r="OUC73" s="12"/>
      <c r="OUD73" s="12"/>
      <c r="OUE73" s="12"/>
      <c r="OUF73" s="12"/>
      <c r="OUG73" s="12"/>
      <c r="OUH73" s="12"/>
      <c r="OUI73" s="12"/>
      <c r="OUJ73" s="12"/>
      <c r="OUK73" s="12"/>
      <c r="OUL73" s="12"/>
      <c r="OUM73" s="12"/>
      <c r="OUN73" s="12"/>
      <c r="OUO73" s="12"/>
      <c r="OUP73" s="12"/>
      <c r="OUQ73" s="12"/>
      <c r="OUR73" s="12"/>
      <c r="OUS73" s="12"/>
      <c r="OUT73" s="12"/>
      <c r="OUU73" s="12"/>
      <c r="OUV73" s="12"/>
      <c r="OUW73" s="12"/>
      <c r="OUX73" s="12"/>
      <c r="OUY73" s="12"/>
      <c r="OUZ73" s="12"/>
      <c r="OVA73" s="12"/>
      <c r="OVB73" s="12"/>
      <c r="OVC73" s="12"/>
      <c r="OVD73" s="12"/>
      <c r="OVE73" s="12"/>
      <c r="OVF73" s="12"/>
      <c r="OVG73" s="12"/>
      <c r="OVH73" s="12"/>
      <c r="OVI73" s="12"/>
      <c r="OVJ73" s="12"/>
      <c r="OVK73" s="12"/>
      <c r="OVL73" s="12"/>
      <c r="OVM73" s="12"/>
      <c r="OVN73" s="12"/>
      <c r="OVO73" s="12"/>
      <c r="OVP73" s="12"/>
      <c r="OVQ73" s="12"/>
      <c r="OVR73" s="12"/>
      <c r="OVS73" s="12"/>
      <c r="OVT73" s="12"/>
      <c r="OVU73" s="12"/>
      <c r="OVV73" s="12"/>
      <c r="OVW73" s="12"/>
      <c r="OVX73" s="12"/>
      <c r="OVY73" s="12"/>
      <c r="OVZ73" s="12"/>
      <c r="OWA73" s="12"/>
      <c r="OWB73" s="12"/>
      <c r="OWC73" s="12"/>
      <c r="OWD73" s="12"/>
      <c r="OWE73" s="12"/>
      <c r="OWF73" s="12"/>
      <c r="OWG73" s="12"/>
      <c r="OWH73" s="12"/>
      <c r="OWI73" s="12"/>
      <c r="OWJ73" s="12"/>
      <c r="OWK73" s="12"/>
      <c r="OWL73" s="12"/>
      <c r="OWM73" s="12"/>
      <c r="OWN73" s="12"/>
      <c r="OWO73" s="12"/>
      <c r="OWP73" s="12"/>
      <c r="OWQ73" s="12"/>
      <c r="OWR73" s="12"/>
      <c r="OWS73" s="12"/>
      <c r="OWT73" s="12"/>
      <c r="OWU73" s="12"/>
      <c r="OWV73" s="12"/>
      <c r="OWW73" s="12"/>
      <c r="OWX73" s="12"/>
      <c r="OWY73" s="12"/>
      <c r="OWZ73" s="12"/>
      <c r="OXA73" s="12"/>
      <c r="OXB73" s="12"/>
      <c r="OXC73" s="12"/>
      <c r="OXD73" s="12"/>
      <c r="OXE73" s="12"/>
      <c r="OXF73" s="12"/>
      <c r="OXG73" s="12"/>
      <c r="OXH73" s="12"/>
      <c r="OXI73" s="12"/>
      <c r="OXJ73" s="12"/>
      <c r="OXK73" s="12"/>
      <c r="OXL73" s="12"/>
      <c r="OXM73" s="12"/>
      <c r="OXN73" s="12"/>
      <c r="OXO73" s="12"/>
      <c r="OXP73" s="12"/>
      <c r="OXQ73" s="12"/>
      <c r="OXR73" s="12"/>
      <c r="OXS73" s="12"/>
      <c r="OXT73" s="12"/>
      <c r="OXU73" s="12"/>
      <c r="OXV73" s="12"/>
      <c r="OXW73" s="12"/>
      <c r="OXX73" s="12"/>
      <c r="OXY73" s="12"/>
      <c r="OXZ73" s="12"/>
      <c r="OYA73" s="12"/>
      <c r="OYB73" s="12"/>
      <c r="OYC73" s="12"/>
      <c r="OYD73" s="12"/>
      <c r="OYE73" s="12"/>
      <c r="OYF73" s="12"/>
      <c r="OYG73" s="12"/>
      <c r="OYH73" s="12"/>
      <c r="OYI73" s="12"/>
      <c r="OYJ73" s="12"/>
      <c r="OYK73" s="12"/>
      <c r="OYL73" s="12"/>
      <c r="OYM73" s="12"/>
      <c r="OYN73" s="12"/>
      <c r="OYO73" s="12"/>
      <c r="OYP73" s="12"/>
      <c r="OYQ73" s="12"/>
      <c r="OYR73" s="12"/>
      <c r="OYS73" s="12"/>
      <c r="OYT73" s="12"/>
      <c r="OYU73" s="12"/>
      <c r="OYV73" s="12"/>
      <c r="OYW73" s="12"/>
      <c r="OYX73" s="12"/>
      <c r="OYY73" s="12"/>
      <c r="OYZ73" s="12"/>
      <c r="OZA73" s="12"/>
      <c r="OZB73" s="12"/>
      <c r="OZC73" s="12"/>
      <c r="OZD73" s="12"/>
      <c r="OZE73" s="12"/>
      <c r="OZF73" s="12"/>
      <c r="OZG73" s="12"/>
      <c r="OZH73" s="12"/>
      <c r="OZI73" s="12"/>
      <c r="OZJ73" s="12"/>
      <c r="OZK73" s="12"/>
      <c r="OZL73" s="12"/>
      <c r="OZM73" s="12"/>
      <c r="OZN73" s="12"/>
      <c r="OZO73" s="12"/>
      <c r="OZP73" s="12"/>
      <c r="OZQ73" s="12"/>
      <c r="OZR73" s="12"/>
      <c r="OZS73" s="12"/>
      <c r="OZT73" s="12"/>
      <c r="OZU73" s="12"/>
      <c r="OZV73" s="12"/>
      <c r="OZW73" s="12"/>
      <c r="OZX73" s="12"/>
      <c r="OZY73" s="12"/>
      <c r="OZZ73" s="12"/>
      <c r="PAA73" s="12"/>
      <c r="PAB73" s="12"/>
      <c r="PAC73" s="12"/>
      <c r="PAD73" s="12"/>
      <c r="PAE73" s="12"/>
      <c r="PAF73" s="12"/>
      <c r="PAG73" s="12"/>
      <c r="PAH73" s="12"/>
      <c r="PAI73" s="12"/>
      <c r="PAJ73" s="12"/>
      <c r="PAK73" s="12"/>
      <c r="PAL73" s="12"/>
      <c r="PAM73" s="12"/>
      <c r="PAN73" s="12"/>
      <c r="PAO73" s="12"/>
      <c r="PAP73" s="12"/>
      <c r="PAQ73" s="12"/>
      <c r="PAR73" s="12"/>
      <c r="PAS73" s="12"/>
      <c r="PAT73" s="12"/>
      <c r="PAU73" s="12"/>
      <c r="PAV73" s="12"/>
      <c r="PAW73" s="12"/>
      <c r="PAX73" s="12"/>
      <c r="PAY73" s="12"/>
      <c r="PAZ73" s="12"/>
      <c r="PBA73" s="12"/>
      <c r="PBB73" s="12"/>
      <c r="PBC73" s="12"/>
      <c r="PBD73" s="12"/>
      <c r="PBE73" s="12"/>
      <c r="PBF73" s="12"/>
      <c r="PBG73" s="12"/>
      <c r="PBH73" s="12"/>
      <c r="PBI73" s="12"/>
      <c r="PBJ73" s="12"/>
      <c r="PBK73" s="12"/>
      <c r="PBL73" s="12"/>
      <c r="PBM73" s="12"/>
      <c r="PBN73" s="12"/>
      <c r="PBO73" s="12"/>
      <c r="PBP73" s="12"/>
      <c r="PBQ73" s="12"/>
      <c r="PBR73" s="12"/>
      <c r="PBS73" s="12"/>
      <c r="PBT73" s="12"/>
      <c r="PBU73" s="12"/>
      <c r="PBV73" s="12"/>
      <c r="PBW73" s="12"/>
      <c r="PBX73" s="12"/>
      <c r="PBY73" s="12"/>
      <c r="PBZ73" s="12"/>
      <c r="PCA73" s="12"/>
      <c r="PCB73" s="12"/>
      <c r="PCC73" s="12"/>
      <c r="PCD73" s="12"/>
      <c r="PCE73" s="12"/>
      <c r="PCF73" s="12"/>
      <c r="PCG73" s="12"/>
      <c r="PCH73" s="12"/>
      <c r="PCI73" s="12"/>
      <c r="PCJ73" s="12"/>
      <c r="PCK73" s="12"/>
      <c r="PCL73" s="12"/>
      <c r="PCM73" s="12"/>
      <c r="PCN73" s="12"/>
      <c r="PCO73" s="12"/>
      <c r="PCP73" s="12"/>
      <c r="PCQ73" s="12"/>
      <c r="PCR73" s="12"/>
      <c r="PCS73" s="12"/>
      <c r="PCT73" s="12"/>
      <c r="PCU73" s="12"/>
      <c r="PCV73" s="12"/>
      <c r="PCW73" s="12"/>
      <c r="PCX73" s="12"/>
      <c r="PCY73" s="12"/>
      <c r="PCZ73" s="12"/>
      <c r="PDA73" s="12"/>
      <c r="PDB73" s="12"/>
      <c r="PDC73" s="12"/>
      <c r="PDD73" s="12"/>
      <c r="PDE73" s="12"/>
      <c r="PDF73" s="12"/>
      <c r="PDG73" s="12"/>
      <c r="PDH73" s="12"/>
      <c r="PDI73" s="12"/>
      <c r="PDJ73" s="12"/>
      <c r="PDK73" s="12"/>
      <c r="PDL73" s="12"/>
      <c r="PDM73" s="12"/>
      <c r="PDN73" s="12"/>
      <c r="PDO73" s="12"/>
      <c r="PDP73" s="12"/>
      <c r="PDQ73" s="12"/>
      <c r="PDR73" s="12"/>
      <c r="PDS73" s="12"/>
      <c r="PDT73" s="12"/>
      <c r="PDU73" s="12"/>
      <c r="PDV73" s="12"/>
      <c r="PDW73" s="12"/>
      <c r="PDX73" s="12"/>
      <c r="PDY73" s="12"/>
      <c r="PDZ73" s="12"/>
      <c r="PEA73" s="12"/>
      <c r="PEB73" s="12"/>
      <c r="PEC73" s="12"/>
      <c r="PED73" s="12"/>
      <c r="PEE73" s="12"/>
      <c r="PEF73" s="12"/>
      <c r="PEG73" s="12"/>
      <c r="PEH73" s="12"/>
      <c r="PEI73" s="12"/>
      <c r="PEJ73" s="12"/>
      <c r="PEK73" s="12"/>
      <c r="PEL73" s="12"/>
      <c r="PEM73" s="12"/>
      <c r="PEN73" s="12"/>
      <c r="PEO73" s="12"/>
      <c r="PEP73" s="12"/>
      <c r="PEQ73" s="12"/>
      <c r="PER73" s="12"/>
      <c r="PES73" s="12"/>
      <c r="PET73" s="12"/>
      <c r="PEU73" s="12"/>
      <c r="PEV73" s="12"/>
      <c r="PEW73" s="12"/>
      <c r="PEX73" s="12"/>
      <c r="PEY73" s="12"/>
      <c r="PEZ73" s="12"/>
      <c r="PFA73" s="12"/>
      <c r="PFB73" s="12"/>
      <c r="PFC73" s="12"/>
      <c r="PFD73" s="12"/>
      <c r="PFE73" s="12"/>
      <c r="PFF73" s="12"/>
      <c r="PFG73" s="12"/>
      <c r="PFH73" s="12"/>
      <c r="PFI73" s="12"/>
      <c r="PFJ73" s="12"/>
      <c r="PFK73" s="12"/>
      <c r="PFL73" s="12"/>
      <c r="PFM73" s="12"/>
      <c r="PFN73" s="12"/>
      <c r="PFO73" s="12"/>
      <c r="PFP73" s="12"/>
      <c r="PFQ73" s="12"/>
      <c r="PFR73" s="12"/>
      <c r="PFS73" s="12"/>
      <c r="PFT73" s="12"/>
      <c r="PFU73" s="12"/>
      <c r="PFV73" s="12"/>
      <c r="PFW73" s="12"/>
      <c r="PFX73" s="12"/>
      <c r="PFY73" s="12"/>
      <c r="PFZ73" s="12"/>
      <c r="PGA73" s="12"/>
      <c r="PGB73" s="12"/>
      <c r="PGC73" s="12"/>
      <c r="PGD73" s="12"/>
      <c r="PGE73" s="12"/>
      <c r="PGF73" s="12"/>
      <c r="PGG73" s="12"/>
      <c r="PGH73" s="12"/>
      <c r="PGI73" s="12"/>
      <c r="PGJ73" s="12"/>
      <c r="PGK73" s="12"/>
      <c r="PGL73" s="12"/>
      <c r="PGM73" s="12"/>
      <c r="PGN73" s="12"/>
      <c r="PGO73" s="12"/>
      <c r="PGP73" s="12"/>
      <c r="PGQ73" s="12"/>
      <c r="PGR73" s="12"/>
      <c r="PGS73" s="12"/>
      <c r="PGT73" s="12"/>
      <c r="PGU73" s="12"/>
      <c r="PGV73" s="12"/>
      <c r="PGW73" s="12"/>
      <c r="PGX73" s="12"/>
      <c r="PGY73" s="12"/>
      <c r="PGZ73" s="12"/>
      <c r="PHA73" s="12"/>
      <c r="PHB73" s="12"/>
      <c r="PHC73" s="12"/>
      <c r="PHD73" s="12"/>
      <c r="PHE73" s="12"/>
      <c r="PHF73" s="12"/>
      <c r="PHG73" s="12"/>
      <c r="PHH73" s="12"/>
      <c r="PHI73" s="12"/>
      <c r="PHJ73" s="12"/>
      <c r="PHK73" s="12"/>
      <c r="PHL73" s="12"/>
      <c r="PHM73" s="12"/>
      <c r="PHN73" s="12"/>
      <c r="PHO73" s="12"/>
      <c r="PHP73" s="12"/>
      <c r="PHQ73" s="12"/>
      <c r="PHR73" s="12"/>
      <c r="PHS73" s="12"/>
      <c r="PHT73" s="12"/>
      <c r="PHU73" s="12"/>
      <c r="PHV73" s="12"/>
      <c r="PHW73" s="12"/>
      <c r="PHX73" s="12"/>
      <c r="PHY73" s="12"/>
      <c r="PHZ73" s="12"/>
      <c r="PIA73" s="12"/>
      <c r="PIB73" s="12"/>
      <c r="PIC73" s="12"/>
      <c r="PID73" s="12"/>
      <c r="PIE73" s="12"/>
      <c r="PIF73" s="12"/>
      <c r="PIG73" s="12"/>
      <c r="PIH73" s="12"/>
      <c r="PII73" s="12"/>
      <c r="PIJ73" s="12"/>
      <c r="PIK73" s="12"/>
      <c r="PIL73" s="12"/>
      <c r="PIM73" s="12"/>
      <c r="PIN73" s="12"/>
      <c r="PIO73" s="12"/>
      <c r="PIP73" s="12"/>
      <c r="PIQ73" s="12"/>
      <c r="PIR73" s="12"/>
      <c r="PIS73" s="12"/>
      <c r="PIT73" s="12"/>
      <c r="PIU73" s="12"/>
      <c r="PIV73" s="12"/>
      <c r="PIW73" s="12"/>
      <c r="PIX73" s="12"/>
      <c r="PIY73" s="12"/>
      <c r="PIZ73" s="12"/>
      <c r="PJA73" s="12"/>
      <c r="PJB73" s="12"/>
      <c r="PJC73" s="12"/>
      <c r="PJD73" s="12"/>
      <c r="PJE73" s="12"/>
      <c r="PJF73" s="12"/>
      <c r="PJG73" s="12"/>
      <c r="PJH73" s="12"/>
      <c r="PJI73" s="12"/>
      <c r="PJJ73" s="12"/>
      <c r="PJK73" s="12"/>
      <c r="PJL73" s="12"/>
      <c r="PJM73" s="12"/>
      <c r="PJN73" s="12"/>
      <c r="PJO73" s="12"/>
      <c r="PJP73" s="12"/>
      <c r="PJQ73" s="12"/>
      <c r="PJR73" s="12"/>
      <c r="PJS73" s="12"/>
      <c r="PJT73" s="12"/>
      <c r="PJU73" s="12"/>
      <c r="PJV73" s="12"/>
      <c r="PJW73" s="12"/>
      <c r="PJX73" s="12"/>
      <c r="PJY73" s="12"/>
      <c r="PJZ73" s="12"/>
      <c r="PKA73" s="12"/>
      <c r="PKB73" s="12"/>
      <c r="PKC73" s="12"/>
      <c r="PKD73" s="12"/>
      <c r="PKE73" s="12"/>
      <c r="PKF73" s="12"/>
      <c r="PKG73" s="12"/>
      <c r="PKH73" s="12"/>
      <c r="PKI73" s="12"/>
      <c r="PKJ73" s="12"/>
      <c r="PKK73" s="12"/>
      <c r="PKL73" s="12"/>
      <c r="PKM73" s="12"/>
      <c r="PKN73" s="12"/>
      <c r="PKO73" s="12"/>
      <c r="PKP73" s="12"/>
      <c r="PKQ73" s="12"/>
      <c r="PKR73" s="12"/>
      <c r="PKS73" s="12"/>
      <c r="PKT73" s="12"/>
      <c r="PKU73" s="12"/>
      <c r="PKV73" s="12"/>
      <c r="PKW73" s="12"/>
      <c r="PKX73" s="12"/>
      <c r="PKY73" s="12"/>
      <c r="PKZ73" s="12"/>
      <c r="PLA73" s="12"/>
      <c r="PLB73" s="12"/>
      <c r="PLC73" s="12"/>
      <c r="PLD73" s="12"/>
      <c r="PLE73" s="12"/>
      <c r="PLF73" s="12"/>
      <c r="PLG73" s="12"/>
      <c r="PLH73" s="12"/>
      <c r="PLI73" s="12"/>
      <c r="PLJ73" s="12"/>
      <c r="PLK73" s="12"/>
      <c r="PLL73" s="12"/>
      <c r="PLM73" s="12"/>
      <c r="PLN73" s="12"/>
      <c r="PLO73" s="12"/>
      <c r="PLP73" s="12"/>
      <c r="PLQ73" s="12"/>
      <c r="PLR73" s="12"/>
      <c r="PLS73" s="12"/>
      <c r="PLT73" s="12"/>
      <c r="PLU73" s="12"/>
      <c r="PLV73" s="12"/>
      <c r="PLW73" s="12"/>
      <c r="PLX73" s="12"/>
      <c r="PLY73" s="12"/>
      <c r="PLZ73" s="12"/>
      <c r="PMA73" s="12"/>
      <c r="PMB73" s="12"/>
      <c r="PMC73" s="12"/>
      <c r="PMD73" s="12"/>
      <c r="PME73" s="12"/>
      <c r="PMF73" s="12"/>
      <c r="PMG73" s="12"/>
      <c r="PMH73" s="12"/>
      <c r="PMI73" s="12"/>
      <c r="PMJ73" s="12"/>
      <c r="PMK73" s="12"/>
      <c r="PML73" s="12"/>
      <c r="PMM73" s="12"/>
      <c r="PMN73" s="12"/>
      <c r="PMO73" s="12"/>
      <c r="PMP73" s="12"/>
      <c r="PMQ73" s="12"/>
      <c r="PMR73" s="12"/>
      <c r="PMS73" s="12"/>
      <c r="PMT73" s="12"/>
      <c r="PMU73" s="12"/>
      <c r="PMV73" s="12"/>
      <c r="PMW73" s="12"/>
      <c r="PMX73" s="12"/>
      <c r="PMY73" s="12"/>
      <c r="PMZ73" s="12"/>
      <c r="PNA73" s="12"/>
      <c r="PNB73" s="12"/>
      <c r="PNC73" s="12"/>
      <c r="PND73" s="12"/>
      <c r="PNE73" s="12"/>
      <c r="PNF73" s="12"/>
      <c r="PNG73" s="12"/>
      <c r="PNH73" s="12"/>
      <c r="PNI73" s="12"/>
      <c r="PNJ73" s="12"/>
      <c r="PNK73" s="12"/>
      <c r="PNL73" s="12"/>
      <c r="PNM73" s="12"/>
      <c r="PNN73" s="12"/>
      <c r="PNO73" s="12"/>
      <c r="PNP73" s="12"/>
      <c r="PNQ73" s="12"/>
      <c r="PNR73" s="12"/>
      <c r="PNS73" s="12"/>
      <c r="PNT73" s="12"/>
      <c r="PNU73" s="12"/>
      <c r="PNV73" s="12"/>
      <c r="PNW73" s="12"/>
      <c r="PNX73" s="12"/>
      <c r="PNY73" s="12"/>
      <c r="PNZ73" s="12"/>
      <c r="POA73" s="12"/>
      <c r="POB73" s="12"/>
      <c r="POC73" s="12"/>
      <c r="POD73" s="12"/>
      <c r="POE73" s="12"/>
      <c r="POF73" s="12"/>
      <c r="POG73" s="12"/>
      <c r="POH73" s="12"/>
      <c r="POI73" s="12"/>
      <c r="POJ73" s="12"/>
      <c r="POK73" s="12"/>
      <c r="POL73" s="12"/>
      <c r="POM73" s="12"/>
      <c r="PON73" s="12"/>
      <c r="POO73" s="12"/>
      <c r="POP73" s="12"/>
      <c r="POQ73" s="12"/>
      <c r="POR73" s="12"/>
      <c r="POS73" s="12"/>
      <c r="POT73" s="12"/>
      <c r="POU73" s="12"/>
      <c r="POV73" s="12"/>
      <c r="POW73" s="12"/>
      <c r="POX73" s="12"/>
      <c r="POY73" s="12"/>
      <c r="POZ73" s="12"/>
      <c r="PPA73" s="12"/>
      <c r="PPB73" s="12"/>
      <c r="PPC73" s="12"/>
      <c r="PPD73" s="12"/>
      <c r="PPE73" s="12"/>
      <c r="PPF73" s="12"/>
      <c r="PPG73" s="12"/>
      <c r="PPH73" s="12"/>
      <c r="PPI73" s="12"/>
      <c r="PPJ73" s="12"/>
      <c r="PPK73" s="12"/>
      <c r="PPL73" s="12"/>
      <c r="PPM73" s="12"/>
      <c r="PPN73" s="12"/>
      <c r="PPO73" s="12"/>
      <c r="PPP73" s="12"/>
      <c r="PPQ73" s="12"/>
      <c r="PPR73" s="12"/>
      <c r="PPS73" s="12"/>
      <c r="PPT73" s="12"/>
      <c r="PPU73" s="12"/>
      <c r="PPV73" s="12"/>
      <c r="PPW73" s="12"/>
      <c r="PPX73" s="12"/>
      <c r="PPY73" s="12"/>
      <c r="PPZ73" s="12"/>
      <c r="PQA73" s="12"/>
      <c r="PQB73" s="12"/>
      <c r="PQC73" s="12"/>
      <c r="PQD73" s="12"/>
      <c r="PQE73" s="12"/>
      <c r="PQF73" s="12"/>
      <c r="PQG73" s="12"/>
      <c r="PQH73" s="12"/>
      <c r="PQI73" s="12"/>
      <c r="PQJ73" s="12"/>
      <c r="PQK73" s="12"/>
      <c r="PQL73" s="12"/>
      <c r="PQM73" s="12"/>
      <c r="PQN73" s="12"/>
      <c r="PQO73" s="12"/>
      <c r="PQP73" s="12"/>
      <c r="PQQ73" s="12"/>
      <c r="PQR73" s="12"/>
      <c r="PQS73" s="12"/>
      <c r="PQT73" s="12"/>
      <c r="PQU73" s="12"/>
      <c r="PQV73" s="12"/>
      <c r="PQW73" s="12"/>
      <c r="PQX73" s="12"/>
      <c r="PQY73" s="12"/>
      <c r="PQZ73" s="12"/>
      <c r="PRA73" s="12"/>
      <c r="PRB73" s="12"/>
      <c r="PRC73" s="12"/>
      <c r="PRD73" s="12"/>
      <c r="PRE73" s="12"/>
      <c r="PRF73" s="12"/>
      <c r="PRG73" s="12"/>
      <c r="PRH73" s="12"/>
      <c r="PRI73" s="12"/>
      <c r="PRJ73" s="12"/>
      <c r="PRK73" s="12"/>
      <c r="PRL73" s="12"/>
      <c r="PRM73" s="12"/>
      <c r="PRN73" s="12"/>
      <c r="PRO73" s="12"/>
      <c r="PRP73" s="12"/>
      <c r="PRQ73" s="12"/>
      <c r="PRR73" s="12"/>
      <c r="PRS73" s="12"/>
      <c r="PRT73" s="12"/>
      <c r="PRU73" s="12"/>
      <c r="PRV73" s="12"/>
      <c r="PRW73" s="12"/>
      <c r="PRX73" s="12"/>
      <c r="PRY73" s="12"/>
      <c r="PRZ73" s="12"/>
      <c r="PSA73" s="12"/>
      <c r="PSB73" s="12"/>
      <c r="PSC73" s="12"/>
      <c r="PSD73" s="12"/>
      <c r="PSE73" s="12"/>
      <c r="PSF73" s="12"/>
      <c r="PSG73" s="12"/>
      <c r="PSH73" s="12"/>
      <c r="PSI73" s="12"/>
      <c r="PSJ73" s="12"/>
      <c r="PSK73" s="12"/>
      <c r="PSL73" s="12"/>
      <c r="PSM73" s="12"/>
      <c r="PSN73" s="12"/>
      <c r="PSO73" s="12"/>
      <c r="PSP73" s="12"/>
      <c r="PSQ73" s="12"/>
      <c r="PSR73" s="12"/>
      <c r="PSS73" s="12"/>
      <c r="PST73" s="12"/>
      <c r="PSU73" s="12"/>
      <c r="PSV73" s="12"/>
      <c r="PSW73" s="12"/>
      <c r="PSX73" s="12"/>
      <c r="PSY73" s="12"/>
      <c r="PSZ73" s="12"/>
      <c r="PTA73" s="12"/>
      <c r="PTB73" s="12"/>
      <c r="PTC73" s="12"/>
      <c r="PTD73" s="12"/>
      <c r="PTE73" s="12"/>
      <c r="PTF73" s="12"/>
      <c r="PTG73" s="12"/>
      <c r="PTH73" s="12"/>
      <c r="PTI73" s="12"/>
      <c r="PTJ73" s="12"/>
      <c r="PTK73" s="12"/>
      <c r="PTL73" s="12"/>
      <c r="PTM73" s="12"/>
      <c r="PTN73" s="12"/>
      <c r="PTO73" s="12"/>
      <c r="PTP73" s="12"/>
      <c r="PTQ73" s="12"/>
      <c r="PTR73" s="12"/>
      <c r="PTS73" s="12"/>
      <c r="PTT73" s="12"/>
      <c r="PTU73" s="12"/>
      <c r="PTV73" s="12"/>
      <c r="PTW73" s="12"/>
      <c r="PTX73" s="12"/>
      <c r="PTY73" s="12"/>
      <c r="PTZ73" s="12"/>
      <c r="PUA73" s="12"/>
      <c r="PUB73" s="12"/>
      <c r="PUC73" s="12"/>
      <c r="PUD73" s="12"/>
      <c r="PUE73" s="12"/>
      <c r="PUF73" s="12"/>
      <c r="PUG73" s="12"/>
      <c r="PUH73" s="12"/>
      <c r="PUI73" s="12"/>
      <c r="PUJ73" s="12"/>
      <c r="PUK73" s="12"/>
      <c r="PUL73" s="12"/>
      <c r="PUM73" s="12"/>
      <c r="PUN73" s="12"/>
      <c r="PUO73" s="12"/>
      <c r="PUP73" s="12"/>
      <c r="PUQ73" s="12"/>
      <c r="PUR73" s="12"/>
      <c r="PUS73" s="12"/>
      <c r="PUT73" s="12"/>
      <c r="PUU73" s="12"/>
      <c r="PUV73" s="12"/>
      <c r="PUW73" s="12"/>
      <c r="PUX73" s="12"/>
      <c r="PUY73" s="12"/>
      <c r="PUZ73" s="12"/>
      <c r="PVA73" s="12"/>
      <c r="PVB73" s="12"/>
      <c r="PVC73" s="12"/>
      <c r="PVD73" s="12"/>
      <c r="PVE73" s="12"/>
      <c r="PVF73" s="12"/>
      <c r="PVG73" s="12"/>
      <c r="PVH73" s="12"/>
      <c r="PVI73" s="12"/>
      <c r="PVJ73" s="12"/>
      <c r="PVK73" s="12"/>
      <c r="PVL73" s="12"/>
      <c r="PVM73" s="12"/>
      <c r="PVN73" s="12"/>
      <c r="PVO73" s="12"/>
      <c r="PVP73" s="12"/>
      <c r="PVQ73" s="12"/>
      <c r="PVR73" s="12"/>
      <c r="PVS73" s="12"/>
      <c r="PVT73" s="12"/>
      <c r="PVU73" s="12"/>
      <c r="PVV73" s="12"/>
      <c r="PVW73" s="12"/>
      <c r="PVX73" s="12"/>
      <c r="PVY73" s="12"/>
      <c r="PVZ73" s="12"/>
      <c r="PWA73" s="12"/>
      <c r="PWB73" s="12"/>
      <c r="PWC73" s="12"/>
      <c r="PWD73" s="12"/>
      <c r="PWE73" s="12"/>
      <c r="PWF73" s="12"/>
      <c r="PWG73" s="12"/>
      <c r="PWH73" s="12"/>
      <c r="PWI73" s="12"/>
      <c r="PWJ73" s="12"/>
      <c r="PWK73" s="12"/>
      <c r="PWL73" s="12"/>
      <c r="PWM73" s="12"/>
      <c r="PWN73" s="12"/>
      <c r="PWO73" s="12"/>
      <c r="PWP73" s="12"/>
      <c r="PWQ73" s="12"/>
      <c r="PWR73" s="12"/>
      <c r="PWS73" s="12"/>
      <c r="PWT73" s="12"/>
      <c r="PWU73" s="12"/>
      <c r="PWV73" s="12"/>
      <c r="PWW73" s="12"/>
      <c r="PWX73" s="12"/>
      <c r="PWY73" s="12"/>
      <c r="PWZ73" s="12"/>
      <c r="PXA73" s="12"/>
      <c r="PXB73" s="12"/>
      <c r="PXC73" s="12"/>
      <c r="PXD73" s="12"/>
      <c r="PXE73" s="12"/>
      <c r="PXF73" s="12"/>
      <c r="PXG73" s="12"/>
      <c r="PXH73" s="12"/>
      <c r="PXI73" s="12"/>
      <c r="PXJ73" s="12"/>
      <c r="PXK73" s="12"/>
      <c r="PXL73" s="12"/>
      <c r="PXM73" s="12"/>
      <c r="PXN73" s="12"/>
      <c r="PXO73" s="12"/>
      <c r="PXP73" s="12"/>
      <c r="PXQ73" s="12"/>
      <c r="PXR73" s="12"/>
      <c r="PXS73" s="12"/>
      <c r="PXT73" s="12"/>
      <c r="PXU73" s="12"/>
      <c r="PXV73" s="12"/>
      <c r="PXW73" s="12"/>
      <c r="PXX73" s="12"/>
      <c r="PXY73" s="12"/>
      <c r="PXZ73" s="12"/>
      <c r="PYA73" s="12"/>
      <c r="PYB73" s="12"/>
      <c r="PYC73" s="12"/>
      <c r="PYD73" s="12"/>
      <c r="PYE73" s="12"/>
      <c r="PYF73" s="12"/>
      <c r="PYG73" s="12"/>
      <c r="PYH73" s="12"/>
      <c r="PYI73" s="12"/>
      <c r="PYJ73" s="12"/>
      <c r="PYK73" s="12"/>
      <c r="PYL73" s="12"/>
      <c r="PYM73" s="12"/>
      <c r="PYN73" s="12"/>
      <c r="PYO73" s="12"/>
      <c r="PYP73" s="12"/>
      <c r="PYQ73" s="12"/>
      <c r="PYR73" s="12"/>
      <c r="PYS73" s="12"/>
      <c r="PYT73" s="12"/>
      <c r="PYU73" s="12"/>
      <c r="PYV73" s="12"/>
      <c r="PYW73" s="12"/>
      <c r="PYX73" s="12"/>
      <c r="PYY73" s="12"/>
      <c r="PYZ73" s="12"/>
      <c r="PZA73" s="12"/>
      <c r="PZB73" s="12"/>
      <c r="PZC73" s="12"/>
      <c r="PZD73" s="12"/>
      <c r="PZE73" s="12"/>
      <c r="PZF73" s="12"/>
      <c r="PZG73" s="12"/>
      <c r="PZH73" s="12"/>
      <c r="PZI73" s="12"/>
      <c r="PZJ73" s="12"/>
      <c r="PZK73" s="12"/>
      <c r="PZL73" s="12"/>
      <c r="PZM73" s="12"/>
      <c r="PZN73" s="12"/>
      <c r="PZO73" s="12"/>
      <c r="PZP73" s="12"/>
      <c r="PZQ73" s="12"/>
      <c r="PZR73" s="12"/>
      <c r="PZS73" s="12"/>
      <c r="PZT73" s="12"/>
      <c r="PZU73" s="12"/>
      <c r="PZV73" s="12"/>
      <c r="PZW73" s="12"/>
      <c r="PZX73" s="12"/>
      <c r="PZY73" s="12"/>
      <c r="PZZ73" s="12"/>
      <c r="QAA73" s="12"/>
      <c r="QAB73" s="12"/>
      <c r="QAC73" s="12"/>
      <c r="QAD73" s="12"/>
      <c r="QAE73" s="12"/>
      <c r="QAF73" s="12"/>
      <c r="QAG73" s="12"/>
      <c r="QAH73" s="12"/>
      <c r="QAI73" s="12"/>
      <c r="QAJ73" s="12"/>
      <c r="QAK73" s="12"/>
      <c r="QAL73" s="12"/>
      <c r="QAM73" s="12"/>
      <c r="QAN73" s="12"/>
      <c r="QAO73" s="12"/>
      <c r="QAP73" s="12"/>
      <c r="QAQ73" s="12"/>
      <c r="QAR73" s="12"/>
      <c r="QAS73" s="12"/>
      <c r="QAT73" s="12"/>
      <c r="QAU73" s="12"/>
      <c r="QAV73" s="12"/>
      <c r="QAW73" s="12"/>
      <c r="QAX73" s="12"/>
      <c r="QAY73" s="12"/>
      <c r="QAZ73" s="12"/>
      <c r="QBA73" s="12"/>
      <c r="QBB73" s="12"/>
      <c r="QBC73" s="12"/>
      <c r="QBD73" s="12"/>
      <c r="QBE73" s="12"/>
      <c r="QBF73" s="12"/>
      <c r="QBG73" s="12"/>
      <c r="QBH73" s="12"/>
      <c r="QBI73" s="12"/>
      <c r="QBJ73" s="12"/>
      <c r="QBK73" s="12"/>
      <c r="QBL73" s="12"/>
      <c r="QBM73" s="12"/>
      <c r="QBN73" s="12"/>
      <c r="QBO73" s="12"/>
      <c r="QBP73" s="12"/>
      <c r="QBQ73" s="12"/>
      <c r="QBR73" s="12"/>
      <c r="QBS73" s="12"/>
      <c r="QBT73" s="12"/>
      <c r="QBU73" s="12"/>
      <c r="QBV73" s="12"/>
      <c r="QBW73" s="12"/>
      <c r="QBX73" s="12"/>
      <c r="QBY73" s="12"/>
      <c r="QBZ73" s="12"/>
      <c r="QCA73" s="12"/>
      <c r="QCB73" s="12"/>
      <c r="QCC73" s="12"/>
      <c r="QCD73" s="12"/>
      <c r="QCE73" s="12"/>
      <c r="QCF73" s="12"/>
      <c r="QCG73" s="12"/>
      <c r="QCH73" s="12"/>
      <c r="QCI73" s="12"/>
      <c r="QCJ73" s="12"/>
      <c r="QCK73" s="12"/>
      <c r="QCL73" s="12"/>
      <c r="QCM73" s="12"/>
      <c r="QCN73" s="12"/>
      <c r="QCO73" s="12"/>
      <c r="QCP73" s="12"/>
      <c r="QCQ73" s="12"/>
      <c r="QCR73" s="12"/>
      <c r="QCS73" s="12"/>
      <c r="QCT73" s="12"/>
      <c r="QCU73" s="12"/>
      <c r="QCV73" s="12"/>
      <c r="QCW73" s="12"/>
      <c r="QCX73" s="12"/>
      <c r="QCY73" s="12"/>
      <c r="QCZ73" s="12"/>
      <c r="QDA73" s="12"/>
      <c r="QDB73" s="12"/>
      <c r="QDC73" s="12"/>
      <c r="QDD73" s="12"/>
      <c r="QDE73" s="12"/>
      <c r="QDF73" s="12"/>
      <c r="QDG73" s="12"/>
      <c r="QDH73" s="12"/>
      <c r="QDI73" s="12"/>
      <c r="QDJ73" s="12"/>
      <c r="QDK73" s="12"/>
      <c r="QDL73" s="12"/>
      <c r="QDM73" s="12"/>
      <c r="QDN73" s="12"/>
      <c r="QDO73" s="12"/>
      <c r="QDP73" s="12"/>
      <c r="QDQ73" s="12"/>
      <c r="QDR73" s="12"/>
      <c r="QDS73" s="12"/>
      <c r="QDT73" s="12"/>
      <c r="QDU73" s="12"/>
      <c r="QDV73" s="12"/>
      <c r="QDW73" s="12"/>
      <c r="QDX73" s="12"/>
      <c r="QDY73" s="12"/>
      <c r="QDZ73" s="12"/>
      <c r="QEA73" s="12"/>
      <c r="QEB73" s="12"/>
      <c r="QEC73" s="12"/>
      <c r="QED73" s="12"/>
      <c r="QEE73" s="12"/>
      <c r="QEF73" s="12"/>
      <c r="QEG73" s="12"/>
      <c r="QEH73" s="12"/>
      <c r="QEI73" s="12"/>
      <c r="QEJ73" s="12"/>
      <c r="QEK73" s="12"/>
      <c r="QEL73" s="12"/>
      <c r="QEM73" s="12"/>
      <c r="QEN73" s="12"/>
      <c r="QEO73" s="12"/>
      <c r="QEP73" s="12"/>
      <c r="QEQ73" s="12"/>
      <c r="QER73" s="12"/>
      <c r="QES73" s="12"/>
      <c r="QET73" s="12"/>
      <c r="QEU73" s="12"/>
      <c r="QEV73" s="12"/>
      <c r="QEW73" s="12"/>
      <c r="QEX73" s="12"/>
      <c r="QEY73" s="12"/>
      <c r="QEZ73" s="12"/>
      <c r="QFA73" s="12"/>
      <c r="QFB73" s="12"/>
      <c r="QFC73" s="12"/>
      <c r="QFD73" s="12"/>
      <c r="QFE73" s="12"/>
      <c r="QFF73" s="12"/>
      <c r="QFG73" s="12"/>
      <c r="QFH73" s="12"/>
      <c r="QFI73" s="12"/>
      <c r="QFJ73" s="12"/>
      <c r="QFK73" s="12"/>
      <c r="QFL73" s="12"/>
      <c r="QFM73" s="12"/>
      <c r="QFN73" s="12"/>
      <c r="QFO73" s="12"/>
      <c r="QFP73" s="12"/>
      <c r="QFQ73" s="12"/>
      <c r="QFR73" s="12"/>
      <c r="QFS73" s="12"/>
      <c r="QFT73" s="12"/>
      <c r="QFU73" s="12"/>
      <c r="QFV73" s="12"/>
      <c r="QFW73" s="12"/>
      <c r="QFX73" s="12"/>
      <c r="QFY73" s="12"/>
      <c r="QFZ73" s="12"/>
      <c r="QGA73" s="12"/>
      <c r="QGB73" s="12"/>
      <c r="QGC73" s="12"/>
      <c r="QGD73" s="12"/>
      <c r="QGE73" s="12"/>
      <c r="QGF73" s="12"/>
      <c r="QGG73" s="12"/>
      <c r="QGH73" s="12"/>
      <c r="QGI73" s="12"/>
      <c r="QGJ73" s="12"/>
      <c r="QGK73" s="12"/>
      <c r="QGL73" s="12"/>
      <c r="QGM73" s="12"/>
      <c r="QGN73" s="12"/>
      <c r="QGO73" s="12"/>
      <c r="QGP73" s="12"/>
      <c r="QGQ73" s="12"/>
      <c r="QGR73" s="12"/>
      <c r="QGS73" s="12"/>
      <c r="QGT73" s="12"/>
      <c r="QGU73" s="12"/>
      <c r="QGV73" s="12"/>
      <c r="QGW73" s="12"/>
      <c r="QGX73" s="12"/>
      <c r="QGY73" s="12"/>
      <c r="QGZ73" s="12"/>
      <c r="QHA73" s="12"/>
      <c r="QHB73" s="12"/>
      <c r="QHC73" s="12"/>
      <c r="QHD73" s="12"/>
      <c r="QHE73" s="12"/>
      <c r="QHF73" s="12"/>
      <c r="QHG73" s="12"/>
      <c r="QHH73" s="12"/>
      <c r="QHI73" s="12"/>
      <c r="QHJ73" s="12"/>
      <c r="QHK73" s="12"/>
      <c r="QHL73" s="12"/>
      <c r="QHM73" s="12"/>
      <c r="QHN73" s="12"/>
      <c r="QHO73" s="12"/>
      <c r="QHP73" s="12"/>
      <c r="QHQ73" s="12"/>
      <c r="QHR73" s="12"/>
      <c r="QHS73" s="12"/>
      <c r="QHT73" s="12"/>
      <c r="QHU73" s="12"/>
      <c r="QHV73" s="12"/>
      <c r="QHW73" s="12"/>
      <c r="QHX73" s="12"/>
      <c r="QHY73" s="12"/>
      <c r="QHZ73" s="12"/>
      <c r="QIA73" s="12"/>
      <c r="QIB73" s="12"/>
      <c r="QIC73" s="12"/>
      <c r="QID73" s="12"/>
      <c r="QIE73" s="12"/>
      <c r="QIF73" s="12"/>
      <c r="QIG73" s="12"/>
      <c r="QIH73" s="12"/>
      <c r="QII73" s="12"/>
      <c r="QIJ73" s="12"/>
      <c r="QIK73" s="12"/>
      <c r="QIL73" s="12"/>
      <c r="QIM73" s="12"/>
      <c r="QIN73" s="12"/>
      <c r="QIO73" s="12"/>
      <c r="QIP73" s="12"/>
      <c r="QIQ73" s="12"/>
      <c r="QIR73" s="12"/>
      <c r="QIS73" s="12"/>
      <c r="QIT73" s="12"/>
      <c r="QIU73" s="12"/>
      <c r="QIV73" s="12"/>
      <c r="QIW73" s="12"/>
      <c r="QIX73" s="12"/>
      <c r="QIY73" s="12"/>
      <c r="QIZ73" s="12"/>
      <c r="QJA73" s="12"/>
      <c r="QJB73" s="12"/>
      <c r="QJC73" s="12"/>
      <c r="QJD73" s="12"/>
      <c r="QJE73" s="12"/>
      <c r="QJF73" s="12"/>
      <c r="QJG73" s="12"/>
      <c r="QJH73" s="12"/>
      <c r="QJI73" s="12"/>
      <c r="QJJ73" s="12"/>
      <c r="QJK73" s="12"/>
      <c r="QJL73" s="12"/>
      <c r="QJM73" s="12"/>
      <c r="QJN73" s="12"/>
      <c r="QJO73" s="12"/>
      <c r="QJP73" s="12"/>
      <c r="QJQ73" s="12"/>
      <c r="QJR73" s="12"/>
      <c r="QJS73" s="12"/>
      <c r="QJT73" s="12"/>
      <c r="QJU73" s="12"/>
      <c r="QJV73" s="12"/>
      <c r="QJW73" s="12"/>
      <c r="QJX73" s="12"/>
      <c r="QJY73" s="12"/>
      <c r="QJZ73" s="12"/>
      <c r="QKA73" s="12"/>
      <c r="QKB73" s="12"/>
      <c r="QKC73" s="12"/>
      <c r="QKD73" s="12"/>
      <c r="QKE73" s="12"/>
      <c r="QKF73" s="12"/>
      <c r="QKG73" s="12"/>
      <c r="QKH73" s="12"/>
      <c r="QKI73" s="12"/>
      <c r="QKJ73" s="12"/>
      <c r="QKK73" s="12"/>
      <c r="QKL73" s="12"/>
      <c r="QKM73" s="12"/>
      <c r="QKN73" s="12"/>
      <c r="QKO73" s="12"/>
      <c r="QKP73" s="12"/>
      <c r="QKQ73" s="12"/>
      <c r="QKR73" s="12"/>
      <c r="QKS73" s="12"/>
      <c r="QKT73" s="12"/>
      <c r="QKU73" s="12"/>
      <c r="QKV73" s="12"/>
      <c r="QKW73" s="12"/>
      <c r="QKX73" s="12"/>
      <c r="QKY73" s="12"/>
      <c r="QKZ73" s="12"/>
      <c r="QLA73" s="12"/>
      <c r="QLB73" s="12"/>
      <c r="QLC73" s="12"/>
      <c r="QLD73" s="12"/>
      <c r="QLE73" s="12"/>
      <c r="QLF73" s="12"/>
      <c r="QLG73" s="12"/>
      <c r="QLH73" s="12"/>
      <c r="QLI73" s="12"/>
      <c r="QLJ73" s="12"/>
      <c r="QLK73" s="12"/>
      <c r="QLL73" s="12"/>
      <c r="QLM73" s="12"/>
      <c r="QLN73" s="12"/>
      <c r="QLO73" s="12"/>
      <c r="QLP73" s="12"/>
      <c r="QLQ73" s="12"/>
      <c r="QLR73" s="12"/>
      <c r="QLS73" s="12"/>
      <c r="QLT73" s="12"/>
      <c r="QLU73" s="12"/>
      <c r="QLV73" s="12"/>
      <c r="QLW73" s="12"/>
      <c r="QLX73" s="12"/>
      <c r="QLY73" s="12"/>
      <c r="QLZ73" s="12"/>
      <c r="QMA73" s="12"/>
      <c r="QMB73" s="12"/>
      <c r="QMC73" s="12"/>
      <c r="QMD73" s="12"/>
      <c r="QME73" s="12"/>
      <c r="QMF73" s="12"/>
      <c r="QMG73" s="12"/>
      <c r="QMH73" s="12"/>
      <c r="QMI73" s="12"/>
      <c r="QMJ73" s="12"/>
      <c r="QMK73" s="12"/>
      <c r="QML73" s="12"/>
      <c r="QMM73" s="12"/>
      <c r="QMN73" s="12"/>
      <c r="QMO73" s="12"/>
      <c r="QMP73" s="12"/>
      <c r="QMQ73" s="12"/>
      <c r="QMR73" s="12"/>
      <c r="QMS73" s="12"/>
      <c r="QMT73" s="12"/>
      <c r="QMU73" s="12"/>
      <c r="QMV73" s="12"/>
      <c r="QMW73" s="12"/>
      <c r="QMX73" s="12"/>
      <c r="QMY73" s="12"/>
      <c r="QMZ73" s="12"/>
      <c r="QNA73" s="12"/>
      <c r="QNB73" s="12"/>
      <c r="QNC73" s="12"/>
      <c r="QND73" s="12"/>
      <c r="QNE73" s="12"/>
      <c r="QNF73" s="12"/>
      <c r="QNG73" s="12"/>
      <c r="QNH73" s="12"/>
      <c r="QNI73" s="12"/>
      <c r="QNJ73" s="12"/>
      <c r="QNK73" s="12"/>
      <c r="QNL73" s="12"/>
      <c r="QNM73" s="12"/>
      <c r="QNN73" s="12"/>
      <c r="QNO73" s="12"/>
      <c r="QNP73" s="12"/>
      <c r="QNQ73" s="12"/>
      <c r="QNR73" s="12"/>
      <c r="QNS73" s="12"/>
      <c r="QNT73" s="12"/>
      <c r="QNU73" s="12"/>
      <c r="QNV73" s="12"/>
      <c r="QNW73" s="12"/>
      <c r="QNX73" s="12"/>
      <c r="QNY73" s="12"/>
      <c r="QNZ73" s="12"/>
      <c r="QOA73" s="12"/>
      <c r="QOB73" s="12"/>
      <c r="QOC73" s="12"/>
      <c r="QOD73" s="12"/>
      <c r="QOE73" s="12"/>
      <c r="QOF73" s="12"/>
      <c r="QOG73" s="12"/>
      <c r="QOH73" s="12"/>
      <c r="QOI73" s="12"/>
      <c r="QOJ73" s="12"/>
      <c r="QOK73" s="12"/>
      <c r="QOL73" s="12"/>
      <c r="QOM73" s="12"/>
      <c r="QON73" s="12"/>
      <c r="QOO73" s="12"/>
      <c r="QOP73" s="12"/>
      <c r="QOQ73" s="12"/>
      <c r="QOR73" s="12"/>
      <c r="QOS73" s="12"/>
      <c r="QOT73" s="12"/>
      <c r="QOU73" s="12"/>
      <c r="QOV73" s="12"/>
      <c r="QOW73" s="12"/>
      <c r="QOX73" s="12"/>
      <c r="QOY73" s="12"/>
      <c r="QOZ73" s="12"/>
      <c r="QPA73" s="12"/>
      <c r="QPB73" s="12"/>
      <c r="QPC73" s="12"/>
      <c r="QPD73" s="12"/>
      <c r="QPE73" s="12"/>
      <c r="QPF73" s="12"/>
      <c r="QPG73" s="12"/>
      <c r="QPH73" s="12"/>
      <c r="QPI73" s="12"/>
      <c r="QPJ73" s="12"/>
      <c r="QPK73" s="12"/>
      <c r="QPL73" s="12"/>
      <c r="QPM73" s="12"/>
      <c r="QPN73" s="12"/>
      <c r="QPO73" s="12"/>
      <c r="QPP73" s="12"/>
      <c r="QPQ73" s="12"/>
      <c r="QPR73" s="12"/>
      <c r="QPS73" s="12"/>
      <c r="QPT73" s="12"/>
      <c r="QPU73" s="12"/>
      <c r="QPV73" s="12"/>
      <c r="QPW73" s="12"/>
      <c r="QPX73" s="12"/>
      <c r="QPY73" s="12"/>
      <c r="QPZ73" s="12"/>
      <c r="QQA73" s="12"/>
      <c r="QQB73" s="12"/>
      <c r="QQC73" s="12"/>
      <c r="QQD73" s="12"/>
      <c r="QQE73" s="12"/>
      <c r="QQF73" s="12"/>
      <c r="QQG73" s="12"/>
      <c r="QQH73" s="12"/>
      <c r="QQI73" s="12"/>
      <c r="QQJ73" s="12"/>
      <c r="QQK73" s="12"/>
      <c r="QQL73" s="12"/>
      <c r="QQM73" s="12"/>
      <c r="QQN73" s="12"/>
      <c r="QQO73" s="12"/>
      <c r="QQP73" s="12"/>
      <c r="QQQ73" s="12"/>
      <c r="QQR73" s="12"/>
      <c r="QQS73" s="12"/>
      <c r="QQT73" s="12"/>
      <c r="QQU73" s="12"/>
      <c r="QQV73" s="12"/>
      <c r="QQW73" s="12"/>
      <c r="QQX73" s="12"/>
      <c r="QQY73" s="12"/>
      <c r="QQZ73" s="12"/>
      <c r="QRA73" s="12"/>
      <c r="QRB73" s="12"/>
      <c r="QRC73" s="12"/>
      <c r="QRD73" s="12"/>
      <c r="QRE73" s="12"/>
      <c r="QRF73" s="12"/>
      <c r="QRG73" s="12"/>
      <c r="QRH73" s="12"/>
      <c r="QRI73" s="12"/>
      <c r="QRJ73" s="12"/>
      <c r="QRK73" s="12"/>
      <c r="QRL73" s="12"/>
      <c r="QRM73" s="12"/>
      <c r="QRN73" s="12"/>
      <c r="QRO73" s="12"/>
      <c r="QRP73" s="12"/>
      <c r="QRQ73" s="12"/>
      <c r="QRR73" s="12"/>
      <c r="QRS73" s="12"/>
      <c r="QRT73" s="12"/>
      <c r="QRU73" s="12"/>
      <c r="QRV73" s="12"/>
      <c r="QRW73" s="12"/>
      <c r="QRX73" s="12"/>
      <c r="QRY73" s="12"/>
      <c r="QRZ73" s="12"/>
      <c r="QSA73" s="12"/>
      <c r="QSB73" s="12"/>
      <c r="QSC73" s="12"/>
      <c r="QSD73" s="12"/>
      <c r="QSE73" s="12"/>
      <c r="QSF73" s="12"/>
      <c r="QSG73" s="12"/>
      <c r="QSH73" s="12"/>
      <c r="QSI73" s="12"/>
      <c r="QSJ73" s="12"/>
      <c r="QSK73" s="12"/>
      <c r="QSL73" s="12"/>
      <c r="QSM73" s="12"/>
      <c r="QSN73" s="12"/>
      <c r="QSO73" s="12"/>
      <c r="QSP73" s="12"/>
      <c r="QSQ73" s="12"/>
      <c r="QSR73" s="12"/>
      <c r="QSS73" s="12"/>
      <c r="QST73" s="12"/>
      <c r="QSU73" s="12"/>
      <c r="QSV73" s="12"/>
      <c r="QSW73" s="12"/>
      <c r="QSX73" s="12"/>
      <c r="QSY73" s="12"/>
      <c r="QSZ73" s="12"/>
      <c r="QTA73" s="12"/>
      <c r="QTB73" s="12"/>
      <c r="QTC73" s="12"/>
      <c r="QTD73" s="12"/>
      <c r="QTE73" s="12"/>
      <c r="QTF73" s="12"/>
      <c r="QTG73" s="12"/>
      <c r="QTH73" s="12"/>
      <c r="QTI73" s="12"/>
      <c r="QTJ73" s="12"/>
      <c r="QTK73" s="12"/>
      <c r="QTL73" s="12"/>
      <c r="QTM73" s="12"/>
      <c r="QTN73" s="12"/>
      <c r="QTO73" s="12"/>
      <c r="QTP73" s="12"/>
      <c r="QTQ73" s="12"/>
      <c r="QTR73" s="12"/>
      <c r="QTS73" s="12"/>
      <c r="QTT73" s="12"/>
      <c r="QTU73" s="12"/>
      <c r="QTV73" s="12"/>
      <c r="QTW73" s="12"/>
      <c r="QTX73" s="12"/>
      <c r="QTY73" s="12"/>
      <c r="QTZ73" s="12"/>
      <c r="QUA73" s="12"/>
      <c r="QUB73" s="12"/>
      <c r="QUC73" s="12"/>
      <c r="QUD73" s="12"/>
      <c r="QUE73" s="12"/>
      <c r="QUF73" s="12"/>
      <c r="QUG73" s="12"/>
      <c r="QUH73" s="12"/>
      <c r="QUI73" s="12"/>
      <c r="QUJ73" s="12"/>
      <c r="QUK73" s="12"/>
      <c r="QUL73" s="12"/>
      <c r="QUM73" s="12"/>
      <c r="QUN73" s="12"/>
      <c r="QUO73" s="12"/>
      <c r="QUP73" s="12"/>
      <c r="QUQ73" s="12"/>
      <c r="QUR73" s="12"/>
      <c r="QUS73" s="12"/>
      <c r="QUT73" s="12"/>
      <c r="QUU73" s="12"/>
      <c r="QUV73" s="12"/>
      <c r="QUW73" s="12"/>
      <c r="QUX73" s="12"/>
      <c r="QUY73" s="12"/>
      <c r="QUZ73" s="12"/>
      <c r="QVA73" s="12"/>
      <c r="QVB73" s="12"/>
      <c r="QVC73" s="12"/>
      <c r="QVD73" s="12"/>
      <c r="QVE73" s="12"/>
      <c r="QVF73" s="12"/>
      <c r="QVG73" s="12"/>
      <c r="QVH73" s="12"/>
      <c r="QVI73" s="12"/>
      <c r="QVJ73" s="12"/>
      <c r="QVK73" s="12"/>
      <c r="QVL73" s="12"/>
      <c r="QVM73" s="12"/>
      <c r="QVN73" s="12"/>
      <c r="QVO73" s="12"/>
      <c r="QVP73" s="12"/>
      <c r="QVQ73" s="12"/>
      <c r="QVR73" s="12"/>
      <c r="QVS73" s="12"/>
      <c r="QVT73" s="12"/>
      <c r="QVU73" s="12"/>
      <c r="QVV73" s="12"/>
      <c r="QVW73" s="12"/>
      <c r="QVX73" s="12"/>
      <c r="QVY73" s="12"/>
      <c r="QVZ73" s="12"/>
      <c r="QWA73" s="12"/>
      <c r="QWB73" s="12"/>
      <c r="QWC73" s="12"/>
      <c r="QWD73" s="12"/>
      <c r="QWE73" s="12"/>
      <c r="QWF73" s="12"/>
      <c r="QWG73" s="12"/>
      <c r="QWH73" s="12"/>
      <c r="QWI73" s="12"/>
      <c r="QWJ73" s="12"/>
      <c r="QWK73" s="12"/>
      <c r="QWL73" s="12"/>
      <c r="QWM73" s="12"/>
      <c r="QWN73" s="12"/>
      <c r="QWO73" s="12"/>
      <c r="QWP73" s="12"/>
      <c r="QWQ73" s="12"/>
      <c r="QWR73" s="12"/>
      <c r="QWS73" s="12"/>
      <c r="QWT73" s="12"/>
      <c r="QWU73" s="12"/>
      <c r="QWV73" s="12"/>
      <c r="QWW73" s="12"/>
      <c r="QWX73" s="12"/>
      <c r="QWY73" s="12"/>
      <c r="QWZ73" s="12"/>
      <c r="QXA73" s="12"/>
      <c r="QXB73" s="12"/>
      <c r="QXC73" s="12"/>
      <c r="QXD73" s="12"/>
      <c r="QXE73" s="12"/>
      <c r="QXF73" s="12"/>
      <c r="QXG73" s="12"/>
      <c r="QXH73" s="12"/>
      <c r="QXI73" s="12"/>
      <c r="QXJ73" s="12"/>
      <c r="QXK73" s="12"/>
      <c r="QXL73" s="12"/>
      <c r="QXM73" s="12"/>
      <c r="QXN73" s="12"/>
      <c r="QXO73" s="12"/>
      <c r="QXP73" s="12"/>
      <c r="QXQ73" s="12"/>
      <c r="QXR73" s="12"/>
      <c r="QXS73" s="12"/>
      <c r="QXT73" s="12"/>
      <c r="QXU73" s="12"/>
      <c r="QXV73" s="12"/>
      <c r="QXW73" s="12"/>
      <c r="QXX73" s="12"/>
      <c r="QXY73" s="12"/>
      <c r="QXZ73" s="12"/>
      <c r="QYA73" s="12"/>
      <c r="QYB73" s="12"/>
      <c r="QYC73" s="12"/>
      <c r="QYD73" s="12"/>
      <c r="QYE73" s="12"/>
      <c r="QYF73" s="12"/>
      <c r="QYG73" s="12"/>
      <c r="QYH73" s="12"/>
      <c r="QYI73" s="12"/>
      <c r="QYJ73" s="12"/>
      <c r="QYK73" s="12"/>
      <c r="QYL73" s="12"/>
      <c r="QYM73" s="12"/>
      <c r="QYN73" s="12"/>
      <c r="QYO73" s="12"/>
      <c r="QYP73" s="12"/>
      <c r="QYQ73" s="12"/>
      <c r="QYR73" s="12"/>
      <c r="QYS73" s="12"/>
      <c r="QYT73" s="12"/>
      <c r="QYU73" s="12"/>
      <c r="QYV73" s="12"/>
      <c r="QYW73" s="12"/>
      <c r="QYX73" s="12"/>
      <c r="QYY73" s="12"/>
      <c r="QYZ73" s="12"/>
      <c r="QZA73" s="12"/>
      <c r="QZB73" s="12"/>
      <c r="QZC73" s="12"/>
      <c r="QZD73" s="12"/>
      <c r="QZE73" s="12"/>
      <c r="QZF73" s="12"/>
      <c r="QZG73" s="12"/>
      <c r="QZH73" s="12"/>
      <c r="QZI73" s="12"/>
      <c r="QZJ73" s="12"/>
      <c r="QZK73" s="12"/>
      <c r="QZL73" s="12"/>
      <c r="QZM73" s="12"/>
      <c r="QZN73" s="12"/>
      <c r="QZO73" s="12"/>
      <c r="QZP73" s="12"/>
      <c r="QZQ73" s="12"/>
      <c r="QZR73" s="12"/>
      <c r="QZS73" s="12"/>
      <c r="QZT73" s="12"/>
      <c r="QZU73" s="12"/>
      <c r="QZV73" s="12"/>
      <c r="QZW73" s="12"/>
      <c r="QZX73" s="12"/>
      <c r="QZY73" s="12"/>
      <c r="QZZ73" s="12"/>
      <c r="RAA73" s="12"/>
      <c r="RAB73" s="12"/>
      <c r="RAC73" s="12"/>
      <c r="RAD73" s="12"/>
      <c r="RAE73" s="12"/>
      <c r="RAF73" s="12"/>
      <c r="RAG73" s="12"/>
      <c r="RAH73" s="12"/>
      <c r="RAI73" s="12"/>
      <c r="RAJ73" s="12"/>
      <c r="RAK73" s="12"/>
      <c r="RAL73" s="12"/>
      <c r="RAM73" s="12"/>
      <c r="RAN73" s="12"/>
      <c r="RAO73" s="12"/>
      <c r="RAP73" s="12"/>
      <c r="RAQ73" s="12"/>
      <c r="RAR73" s="12"/>
      <c r="RAS73" s="12"/>
      <c r="RAT73" s="12"/>
      <c r="RAU73" s="12"/>
      <c r="RAV73" s="12"/>
      <c r="RAW73" s="12"/>
      <c r="RAX73" s="12"/>
      <c r="RAY73" s="12"/>
      <c r="RAZ73" s="12"/>
      <c r="RBA73" s="12"/>
      <c r="RBB73" s="12"/>
      <c r="RBC73" s="12"/>
      <c r="RBD73" s="12"/>
      <c r="RBE73" s="12"/>
      <c r="RBF73" s="12"/>
      <c r="RBG73" s="12"/>
      <c r="RBH73" s="12"/>
      <c r="RBI73" s="12"/>
      <c r="RBJ73" s="12"/>
      <c r="RBK73" s="12"/>
      <c r="RBL73" s="12"/>
      <c r="RBM73" s="12"/>
      <c r="RBN73" s="12"/>
      <c r="RBO73" s="12"/>
      <c r="RBP73" s="12"/>
      <c r="RBQ73" s="12"/>
      <c r="RBR73" s="12"/>
      <c r="RBS73" s="12"/>
      <c r="RBT73" s="12"/>
      <c r="RBU73" s="12"/>
      <c r="RBV73" s="12"/>
      <c r="RBW73" s="12"/>
      <c r="RBX73" s="12"/>
      <c r="RBY73" s="12"/>
      <c r="RBZ73" s="12"/>
      <c r="RCA73" s="12"/>
      <c r="RCB73" s="12"/>
      <c r="RCC73" s="12"/>
      <c r="RCD73" s="12"/>
      <c r="RCE73" s="12"/>
      <c r="RCF73" s="12"/>
      <c r="RCG73" s="12"/>
      <c r="RCH73" s="12"/>
      <c r="RCI73" s="12"/>
      <c r="RCJ73" s="12"/>
      <c r="RCK73" s="12"/>
      <c r="RCL73" s="12"/>
      <c r="RCM73" s="12"/>
      <c r="RCN73" s="12"/>
      <c r="RCO73" s="12"/>
      <c r="RCP73" s="12"/>
      <c r="RCQ73" s="12"/>
      <c r="RCR73" s="12"/>
      <c r="RCS73" s="12"/>
      <c r="RCT73" s="12"/>
      <c r="RCU73" s="12"/>
      <c r="RCV73" s="12"/>
      <c r="RCW73" s="12"/>
      <c r="RCX73" s="12"/>
      <c r="RCY73" s="12"/>
      <c r="RCZ73" s="12"/>
      <c r="RDA73" s="12"/>
      <c r="RDB73" s="12"/>
      <c r="RDC73" s="12"/>
      <c r="RDD73" s="12"/>
      <c r="RDE73" s="12"/>
      <c r="RDF73" s="12"/>
      <c r="RDG73" s="12"/>
      <c r="RDH73" s="12"/>
      <c r="RDI73" s="12"/>
      <c r="RDJ73" s="12"/>
      <c r="RDK73" s="12"/>
      <c r="RDL73" s="12"/>
      <c r="RDM73" s="12"/>
      <c r="RDN73" s="12"/>
      <c r="RDO73" s="12"/>
      <c r="RDP73" s="12"/>
      <c r="RDQ73" s="12"/>
      <c r="RDR73" s="12"/>
      <c r="RDS73" s="12"/>
      <c r="RDT73" s="12"/>
      <c r="RDU73" s="12"/>
      <c r="RDV73" s="12"/>
      <c r="RDW73" s="12"/>
      <c r="RDX73" s="12"/>
      <c r="RDY73" s="12"/>
      <c r="RDZ73" s="12"/>
      <c r="REA73" s="12"/>
      <c r="REB73" s="12"/>
      <c r="REC73" s="12"/>
      <c r="RED73" s="12"/>
      <c r="REE73" s="12"/>
      <c r="REF73" s="12"/>
      <c r="REG73" s="12"/>
      <c r="REH73" s="12"/>
      <c r="REI73" s="12"/>
      <c r="REJ73" s="12"/>
      <c r="REK73" s="12"/>
      <c r="REL73" s="12"/>
      <c r="REM73" s="12"/>
      <c r="REN73" s="12"/>
      <c r="REO73" s="12"/>
      <c r="REP73" s="12"/>
      <c r="REQ73" s="12"/>
      <c r="RER73" s="12"/>
      <c r="RES73" s="12"/>
      <c r="RET73" s="12"/>
      <c r="REU73" s="12"/>
      <c r="REV73" s="12"/>
      <c r="REW73" s="12"/>
      <c r="REX73" s="12"/>
      <c r="REY73" s="12"/>
      <c r="REZ73" s="12"/>
      <c r="RFA73" s="12"/>
      <c r="RFB73" s="12"/>
      <c r="RFC73" s="12"/>
      <c r="RFD73" s="12"/>
      <c r="RFE73" s="12"/>
      <c r="RFF73" s="12"/>
      <c r="RFG73" s="12"/>
      <c r="RFH73" s="12"/>
      <c r="RFI73" s="12"/>
      <c r="RFJ73" s="12"/>
      <c r="RFK73" s="12"/>
      <c r="RFL73" s="12"/>
      <c r="RFM73" s="12"/>
      <c r="RFN73" s="12"/>
      <c r="RFO73" s="12"/>
      <c r="RFP73" s="12"/>
      <c r="RFQ73" s="12"/>
      <c r="RFR73" s="12"/>
      <c r="RFS73" s="12"/>
      <c r="RFT73" s="12"/>
      <c r="RFU73" s="12"/>
      <c r="RFV73" s="12"/>
      <c r="RFW73" s="12"/>
      <c r="RFX73" s="12"/>
      <c r="RFY73" s="12"/>
      <c r="RFZ73" s="12"/>
      <c r="RGA73" s="12"/>
      <c r="RGB73" s="12"/>
      <c r="RGC73" s="12"/>
      <c r="RGD73" s="12"/>
      <c r="RGE73" s="12"/>
      <c r="RGF73" s="12"/>
      <c r="RGG73" s="12"/>
      <c r="RGH73" s="12"/>
      <c r="RGI73" s="12"/>
      <c r="RGJ73" s="12"/>
      <c r="RGK73" s="12"/>
      <c r="RGL73" s="12"/>
      <c r="RGM73" s="12"/>
      <c r="RGN73" s="12"/>
      <c r="RGO73" s="12"/>
      <c r="RGP73" s="12"/>
      <c r="RGQ73" s="12"/>
      <c r="RGR73" s="12"/>
      <c r="RGS73" s="12"/>
      <c r="RGT73" s="12"/>
      <c r="RGU73" s="12"/>
      <c r="RGV73" s="12"/>
      <c r="RGW73" s="12"/>
      <c r="RGX73" s="12"/>
      <c r="RGY73" s="12"/>
      <c r="RGZ73" s="12"/>
      <c r="RHA73" s="12"/>
      <c r="RHB73" s="12"/>
      <c r="RHC73" s="12"/>
      <c r="RHD73" s="12"/>
      <c r="RHE73" s="12"/>
      <c r="RHF73" s="12"/>
      <c r="RHG73" s="12"/>
      <c r="RHH73" s="12"/>
      <c r="RHI73" s="12"/>
      <c r="RHJ73" s="12"/>
      <c r="RHK73" s="12"/>
      <c r="RHL73" s="12"/>
      <c r="RHM73" s="12"/>
      <c r="RHN73" s="12"/>
      <c r="RHO73" s="12"/>
      <c r="RHP73" s="12"/>
      <c r="RHQ73" s="12"/>
      <c r="RHR73" s="12"/>
      <c r="RHS73" s="12"/>
      <c r="RHT73" s="12"/>
      <c r="RHU73" s="12"/>
      <c r="RHV73" s="12"/>
      <c r="RHW73" s="12"/>
      <c r="RHX73" s="12"/>
      <c r="RHY73" s="12"/>
      <c r="RHZ73" s="12"/>
      <c r="RIA73" s="12"/>
      <c r="RIB73" s="12"/>
      <c r="RIC73" s="12"/>
      <c r="RID73" s="12"/>
      <c r="RIE73" s="12"/>
      <c r="RIF73" s="12"/>
      <c r="RIG73" s="12"/>
      <c r="RIH73" s="12"/>
      <c r="RII73" s="12"/>
      <c r="RIJ73" s="12"/>
      <c r="RIK73" s="12"/>
      <c r="RIL73" s="12"/>
      <c r="RIM73" s="12"/>
      <c r="RIN73" s="12"/>
      <c r="RIO73" s="12"/>
      <c r="RIP73" s="12"/>
      <c r="RIQ73" s="12"/>
      <c r="RIR73" s="12"/>
      <c r="RIS73" s="12"/>
      <c r="RIT73" s="12"/>
      <c r="RIU73" s="12"/>
      <c r="RIV73" s="12"/>
      <c r="RIW73" s="12"/>
      <c r="RIX73" s="12"/>
      <c r="RIY73" s="12"/>
      <c r="RIZ73" s="12"/>
      <c r="RJA73" s="12"/>
      <c r="RJB73" s="12"/>
      <c r="RJC73" s="12"/>
      <c r="RJD73" s="12"/>
      <c r="RJE73" s="12"/>
      <c r="RJF73" s="12"/>
      <c r="RJG73" s="12"/>
      <c r="RJH73" s="12"/>
      <c r="RJI73" s="12"/>
      <c r="RJJ73" s="12"/>
      <c r="RJK73" s="12"/>
      <c r="RJL73" s="12"/>
      <c r="RJM73" s="12"/>
      <c r="RJN73" s="12"/>
      <c r="RJO73" s="12"/>
      <c r="RJP73" s="12"/>
      <c r="RJQ73" s="12"/>
      <c r="RJR73" s="12"/>
      <c r="RJS73" s="12"/>
      <c r="RJT73" s="12"/>
      <c r="RJU73" s="12"/>
      <c r="RJV73" s="12"/>
      <c r="RJW73" s="12"/>
      <c r="RJX73" s="12"/>
      <c r="RJY73" s="12"/>
      <c r="RJZ73" s="12"/>
      <c r="RKA73" s="12"/>
      <c r="RKB73" s="12"/>
      <c r="RKC73" s="12"/>
      <c r="RKD73" s="12"/>
      <c r="RKE73" s="12"/>
      <c r="RKF73" s="12"/>
      <c r="RKG73" s="12"/>
      <c r="RKH73" s="12"/>
      <c r="RKI73" s="12"/>
      <c r="RKJ73" s="12"/>
      <c r="RKK73" s="12"/>
      <c r="RKL73" s="12"/>
      <c r="RKM73" s="12"/>
      <c r="RKN73" s="12"/>
      <c r="RKO73" s="12"/>
      <c r="RKP73" s="12"/>
      <c r="RKQ73" s="12"/>
      <c r="RKR73" s="12"/>
      <c r="RKS73" s="12"/>
      <c r="RKT73" s="12"/>
      <c r="RKU73" s="12"/>
      <c r="RKV73" s="12"/>
      <c r="RKW73" s="12"/>
      <c r="RKX73" s="12"/>
      <c r="RKY73" s="12"/>
      <c r="RKZ73" s="12"/>
      <c r="RLA73" s="12"/>
      <c r="RLB73" s="12"/>
      <c r="RLC73" s="12"/>
      <c r="RLD73" s="12"/>
      <c r="RLE73" s="12"/>
      <c r="RLF73" s="12"/>
      <c r="RLG73" s="12"/>
      <c r="RLH73" s="12"/>
      <c r="RLI73" s="12"/>
      <c r="RLJ73" s="12"/>
      <c r="RLK73" s="12"/>
      <c r="RLL73" s="12"/>
      <c r="RLM73" s="12"/>
      <c r="RLN73" s="12"/>
      <c r="RLO73" s="12"/>
      <c r="RLP73" s="12"/>
      <c r="RLQ73" s="12"/>
      <c r="RLR73" s="12"/>
      <c r="RLS73" s="12"/>
      <c r="RLT73" s="12"/>
      <c r="RLU73" s="12"/>
      <c r="RLV73" s="12"/>
      <c r="RLW73" s="12"/>
      <c r="RLX73" s="12"/>
      <c r="RLY73" s="12"/>
      <c r="RLZ73" s="12"/>
      <c r="RMA73" s="12"/>
      <c r="RMB73" s="12"/>
      <c r="RMC73" s="12"/>
      <c r="RMD73" s="12"/>
      <c r="RME73" s="12"/>
      <c r="RMF73" s="12"/>
      <c r="RMG73" s="12"/>
      <c r="RMH73" s="12"/>
      <c r="RMI73" s="12"/>
      <c r="RMJ73" s="12"/>
      <c r="RMK73" s="12"/>
      <c r="RML73" s="12"/>
      <c r="RMM73" s="12"/>
      <c r="RMN73" s="12"/>
      <c r="RMO73" s="12"/>
      <c r="RMP73" s="12"/>
      <c r="RMQ73" s="12"/>
      <c r="RMR73" s="12"/>
      <c r="RMS73" s="12"/>
      <c r="RMT73" s="12"/>
      <c r="RMU73" s="12"/>
      <c r="RMV73" s="12"/>
      <c r="RMW73" s="12"/>
      <c r="RMX73" s="12"/>
      <c r="RMY73" s="12"/>
      <c r="RMZ73" s="12"/>
      <c r="RNA73" s="12"/>
      <c r="RNB73" s="12"/>
      <c r="RNC73" s="12"/>
      <c r="RND73" s="12"/>
      <c r="RNE73" s="12"/>
      <c r="RNF73" s="12"/>
      <c r="RNG73" s="12"/>
      <c r="RNH73" s="12"/>
      <c r="RNI73" s="12"/>
      <c r="RNJ73" s="12"/>
      <c r="RNK73" s="12"/>
      <c r="RNL73" s="12"/>
      <c r="RNM73" s="12"/>
      <c r="RNN73" s="12"/>
      <c r="RNO73" s="12"/>
      <c r="RNP73" s="12"/>
      <c r="RNQ73" s="12"/>
      <c r="RNR73" s="12"/>
      <c r="RNS73" s="12"/>
      <c r="RNT73" s="12"/>
      <c r="RNU73" s="12"/>
      <c r="RNV73" s="12"/>
      <c r="RNW73" s="12"/>
      <c r="RNX73" s="12"/>
      <c r="RNY73" s="12"/>
      <c r="RNZ73" s="12"/>
      <c r="ROA73" s="12"/>
      <c r="ROB73" s="12"/>
      <c r="ROC73" s="12"/>
      <c r="ROD73" s="12"/>
      <c r="ROE73" s="12"/>
      <c r="ROF73" s="12"/>
      <c r="ROG73" s="12"/>
      <c r="ROH73" s="12"/>
      <c r="ROI73" s="12"/>
      <c r="ROJ73" s="12"/>
      <c r="ROK73" s="12"/>
      <c r="ROL73" s="12"/>
      <c r="ROM73" s="12"/>
      <c r="RON73" s="12"/>
      <c r="ROO73" s="12"/>
      <c r="ROP73" s="12"/>
      <c r="ROQ73" s="12"/>
      <c r="ROR73" s="12"/>
      <c r="ROS73" s="12"/>
      <c r="ROT73" s="12"/>
      <c r="ROU73" s="12"/>
      <c r="ROV73" s="12"/>
      <c r="ROW73" s="12"/>
      <c r="ROX73" s="12"/>
      <c r="ROY73" s="12"/>
      <c r="ROZ73" s="12"/>
      <c r="RPA73" s="12"/>
      <c r="RPB73" s="12"/>
      <c r="RPC73" s="12"/>
      <c r="RPD73" s="12"/>
      <c r="RPE73" s="12"/>
      <c r="RPF73" s="12"/>
      <c r="RPG73" s="12"/>
      <c r="RPH73" s="12"/>
      <c r="RPI73" s="12"/>
      <c r="RPJ73" s="12"/>
      <c r="RPK73" s="12"/>
      <c r="RPL73" s="12"/>
      <c r="RPM73" s="12"/>
      <c r="RPN73" s="12"/>
      <c r="RPO73" s="12"/>
      <c r="RPP73" s="12"/>
      <c r="RPQ73" s="12"/>
      <c r="RPR73" s="12"/>
      <c r="RPS73" s="12"/>
      <c r="RPT73" s="12"/>
      <c r="RPU73" s="12"/>
      <c r="RPV73" s="12"/>
      <c r="RPW73" s="12"/>
      <c r="RPX73" s="12"/>
      <c r="RPY73" s="12"/>
      <c r="RPZ73" s="12"/>
      <c r="RQA73" s="12"/>
      <c r="RQB73" s="12"/>
      <c r="RQC73" s="12"/>
      <c r="RQD73" s="12"/>
      <c r="RQE73" s="12"/>
      <c r="RQF73" s="12"/>
      <c r="RQG73" s="12"/>
      <c r="RQH73" s="12"/>
      <c r="RQI73" s="12"/>
      <c r="RQJ73" s="12"/>
      <c r="RQK73" s="12"/>
      <c r="RQL73" s="12"/>
      <c r="RQM73" s="12"/>
      <c r="RQN73" s="12"/>
      <c r="RQO73" s="12"/>
      <c r="RQP73" s="12"/>
      <c r="RQQ73" s="12"/>
      <c r="RQR73" s="12"/>
      <c r="RQS73" s="12"/>
      <c r="RQT73" s="12"/>
      <c r="RQU73" s="12"/>
      <c r="RQV73" s="12"/>
      <c r="RQW73" s="12"/>
      <c r="RQX73" s="12"/>
      <c r="RQY73" s="12"/>
      <c r="RQZ73" s="12"/>
      <c r="RRA73" s="12"/>
      <c r="RRB73" s="12"/>
      <c r="RRC73" s="12"/>
      <c r="RRD73" s="12"/>
      <c r="RRE73" s="12"/>
      <c r="RRF73" s="12"/>
      <c r="RRG73" s="12"/>
      <c r="RRH73" s="12"/>
      <c r="RRI73" s="12"/>
      <c r="RRJ73" s="12"/>
      <c r="RRK73" s="12"/>
      <c r="RRL73" s="12"/>
      <c r="RRM73" s="12"/>
      <c r="RRN73" s="12"/>
      <c r="RRO73" s="12"/>
      <c r="RRP73" s="12"/>
      <c r="RRQ73" s="12"/>
      <c r="RRR73" s="12"/>
      <c r="RRS73" s="12"/>
      <c r="RRT73" s="12"/>
      <c r="RRU73" s="12"/>
      <c r="RRV73" s="12"/>
      <c r="RRW73" s="12"/>
      <c r="RRX73" s="12"/>
      <c r="RRY73" s="12"/>
      <c r="RRZ73" s="12"/>
      <c r="RSA73" s="12"/>
      <c r="RSB73" s="12"/>
      <c r="RSC73" s="12"/>
      <c r="RSD73" s="12"/>
      <c r="RSE73" s="12"/>
      <c r="RSF73" s="12"/>
      <c r="RSG73" s="12"/>
      <c r="RSH73" s="12"/>
      <c r="RSI73" s="12"/>
      <c r="RSJ73" s="12"/>
      <c r="RSK73" s="12"/>
      <c r="RSL73" s="12"/>
      <c r="RSM73" s="12"/>
      <c r="RSN73" s="12"/>
      <c r="RSO73" s="12"/>
      <c r="RSP73" s="12"/>
      <c r="RSQ73" s="12"/>
      <c r="RSR73" s="12"/>
      <c r="RSS73" s="12"/>
      <c r="RST73" s="12"/>
      <c r="RSU73" s="12"/>
      <c r="RSV73" s="12"/>
      <c r="RSW73" s="12"/>
      <c r="RSX73" s="12"/>
      <c r="RSY73" s="12"/>
      <c r="RSZ73" s="12"/>
      <c r="RTA73" s="12"/>
      <c r="RTB73" s="12"/>
      <c r="RTC73" s="12"/>
      <c r="RTD73" s="12"/>
      <c r="RTE73" s="12"/>
      <c r="RTF73" s="12"/>
      <c r="RTG73" s="12"/>
      <c r="RTH73" s="12"/>
      <c r="RTI73" s="12"/>
      <c r="RTJ73" s="12"/>
      <c r="RTK73" s="12"/>
      <c r="RTL73" s="12"/>
      <c r="RTM73" s="12"/>
      <c r="RTN73" s="12"/>
      <c r="RTO73" s="12"/>
      <c r="RTP73" s="12"/>
      <c r="RTQ73" s="12"/>
      <c r="RTR73" s="12"/>
      <c r="RTS73" s="12"/>
      <c r="RTT73" s="12"/>
      <c r="RTU73" s="12"/>
      <c r="RTV73" s="12"/>
      <c r="RTW73" s="12"/>
      <c r="RTX73" s="12"/>
      <c r="RTY73" s="12"/>
      <c r="RTZ73" s="12"/>
      <c r="RUA73" s="12"/>
      <c r="RUB73" s="12"/>
      <c r="RUC73" s="12"/>
      <c r="RUD73" s="12"/>
      <c r="RUE73" s="12"/>
      <c r="RUF73" s="12"/>
      <c r="RUG73" s="12"/>
      <c r="RUH73" s="12"/>
      <c r="RUI73" s="12"/>
      <c r="RUJ73" s="12"/>
      <c r="RUK73" s="12"/>
      <c r="RUL73" s="12"/>
      <c r="RUM73" s="12"/>
      <c r="RUN73" s="12"/>
      <c r="RUO73" s="12"/>
      <c r="RUP73" s="12"/>
      <c r="RUQ73" s="12"/>
      <c r="RUR73" s="12"/>
      <c r="RUS73" s="12"/>
      <c r="RUT73" s="12"/>
      <c r="RUU73" s="12"/>
      <c r="RUV73" s="12"/>
      <c r="RUW73" s="12"/>
      <c r="RUX73" s="12"/>
      <c r="RUY73" s="12"/>
      <c r="RUZ73" s="12"/>
      <c r="RVA73" s="12"/>
      <c r="RVB73" s="12"/>
      <c r="RVC73" s="12"/>
      <c r="RVD73" s="12"/>
      <c r="RVE73" s="12"/>
      <c r="RVF73" s="12"/>
      <c r="RVG73" s="12"/>
      <c r="RVH73" s="12"/>
      <c r="RVI73" s="12"/>
      <c r="RVJ73" s="12"/>
      <c r="RVK73" s="12"/>
      <c r="RVL73" s="12"/>
      <c r="RVM73" s="12"/>
      <c r="RVN73" s="12"/>
      <c r="RVO73" s="12"/>
      <c r="RVP73" s="12"/>
      <c r="RVQ73" s="12"/>
      <c r="RVR73" s="12"/>
      <c r="RVS73" s="12"/>
      <c r="RVT73" s="12"/>
      <c r="RVU73" s="12"/>
      <c r="RVV73" s="12"/>
      <c r="RVW73" s="12"/>
      <c r="RVX73" s="12"/>
      <c r="RVY73" s="12"/>
      <c r="RVZ73" s="12"/>
      <c r="RWA73" s="12"/>
      <c r="RWB73" s="12"/>
      <c r="RWC73" s="12"/>
      <c r="RWD73" s="12"/>
      <c r="RWE73" s="12"/>
      <c r="RWF73" s="12"/>
      <c r="RWG73" s="12"/>
      <c r="RWH73" s="12"/>
      <c r="RWI73" s="12"/>
      <c r="RWJ73" s="12"/>
      <c r="RWK73" s="12"/>
      <c r="RWL73" s="12"/>
      <c r="RWM73" s="12"/>
      <c r="RWN73" s="12"/>
      <c r="RWO73" s="12"/>
      <c r="RWP73" s="12"/>
      <c r="RWQ73" s="12"/>
      <c r="RWR73" s="12"/>
      <c r="RWS73" s="12"/>
      <c r="RWT73" s="12"/>
      <c r="RWU73" s="12"/>
      <c r="RWV73" s="12"/>
      <c r="RWW73" s="12"/>
      <c r="RWX73" s="12"/>
      <c r="RWY73" s="12"/>
      <c r="RWZ73" s="12"/>
      <c r="RXA73" s="12"/>
      <c r="RXB73" s="12"/>
      <c r="RXC73" s="12"/>
      <c r="RXD73" s="12"/>
      <c r="RXE73" s="12"/>
      <c r="RXF73" s="12"/>
      <c r="RXG73" s="12"/>
      <c r="RXH73" s="12"/>
      <c r="RXI73" s="12"/>
      <c r="RXJ73" s="12"/>
      <c r="RXK73" s="12"/>
      <c r="RXL73" s="12"/>
      <c r="RXM73" s="12"/>
      <c r="RXN73" s="12"/>
      <c r="RXO73" s="12"/>
      <c r="RXP73" s="12"/>
      <c r="RXQ73" s="12"/>
      <c r="RXR73" s="12"/>
      <c r="RXS73" s="12"/>
      <c r="RXT73" s="12"/>
      <c r="RXU73" s="12"/>
      <c r="RXV73" s="12"/>
      <c r="RXW73" s="12"/>
      <c r="RXX73" s="12"/>
      <c r="RXY73" s="12"/>
      <c r="RXZ73" s="12"/>
      <c r="RYA73" s="12"/>
      <c r="RYB73" s="12"/>
      <c r="RYC73" s="12"/>
      <c r="RYD73" s="12"/>
      <c r="RYE73" s="12"/>
      <c r="RYF73" s="12"/>
      <c r="RYG73" s="12"/>
      <c r="RYH73" s="12"/>
      <c r="RYI73" s="12"/>
      <c r="RYJ73" s="12"/>
      <c r="RYK73" s="12"/>
      <c r="RYL73" s="12"/>
      <c r="RYM73" s="12"/>
      <c r="RYN73" s="12"/>
      <c r="RYO73" s="12"/>
      <c r="RYP73" s="12"/>
      <c r="RYQ73" s="12"/>
      <c r="RYR73" s="12"/>
      <c r="RYS73" s="12"/>
      <c r="RYT73" s="12"/>
      <c r="RYU73" s="12"/>
      <c r="RYV73" s="12"/>
      <c r="RYW73" s="12"/>
      <c r="RYX73" s="12"/>
      <c r="RYY73" s="12"/>
      <c r="RYZ73" s="12"/>
      <c r="RZA73" s="12"/>
      <c r="RZB73" s="12"/>
      <c r="RZC73" s="12"/>
      <c r="RZD73" s="12"/>
      <c r="RZE73" s="12"/>
      <c r="RZF73" s="12"/>
      <c r="RZG73" s="12"/>
      <c r="RZH73" s="12"/>
      <c r="RZI73" s="12"/>
      <c r="RZJ73" s="12"/>
      <c r="RZK73" s="12"/>
      <c r="RZL73" s="12"/>
      <c r="RZM73" s="12"/>
      <c r="RZN73" s="12"/>
      <c r="RZO73" s="12"/>
      <c r="RZP73" s="12"/>
      <c r="RZQ73" s="12"/>
      <c r="RZR73" s="12"/>
      <c r="RZS73" s="12"/>
      <c r="RZT73" s="12"/>
      <c r="RZU73" s="12"/>
      <c r="RZV73" s="12"/>
      <c r="RZW73" s="12"/>
      <c r="RZX73" s="12"/>
      <c r="RZY73" s="12"/>
      <c r="RZZ73" s="12"/>
      <c r="SAA73" s="12"/>
      <c r="SAB73" s="12"/>
      <c r="SAC73" s="12"/>
      <c r="SAD73" s="12"/>
      <c r="SAE73" s="12"/>
      <c r="SAF73" s="12"/>
      <c r="SAG73" s="12"/>
      <c r="SAH73" s="12"/>
      <c r="SAI73" s="12"/>
      <c r="SAJ73" s="12"/>
      <c r="SAK73" s="12"/>
      <c r="SAL73" s="12"/>
      <c r="SAM73" s="12"/>
      <c r="SAN73" s="12"/>
      <c r="SAO73" s="12"/>
      <c r="SAP73" s="12"/>
      <c r="SAQ73" s="12"/>
      <c r="SAR73" s="12"/>
      <c r="SAS73" s="12"/>
      <c r="SAT73" s="12"/>
      <c r="SAU73" s="12"/>
      <c r="SAV73" s="12"/>
      <c r="SAW73" s="12"/>
      <c r="SAX73" s="12"/>
      <c r="SAY73" s="12"/>
      <c r="SAZ73" s="12"/>
      <c r="SBA73" s="12"/>
      <c r="SBB73" s="12"/>
      <c r="SBC73" s="12"/>
      <c r="SBD73" s="12"/>
      <c r="SBE73" s="12"/>
      <c r="SBF73" s="12"/>
      <c r="SBG73" s="12"/>
      <c r="SBH73" s="12"/>
      <c r="SBI73" s="12"/>
      <c r="SBJ73" s="12"/>
      <c r="SBK73" s="12"/>
      <c r="SBL73" s="12"/>
      <c r="SBM73" s="12"/>
      <c r="SBN73" s="12"/>
      <c r="SBO73" s="12"/>
      <c r="SBP73" s="12"/>
      <c r="SBQ73" s="12"/>
      <c r="SBR73" s="12"/>
      <c r="SBS73" s="12"/>
      <c r="SBT73" s="12"/>
      <c r="SBU73" s="12"/>
      <c r="SBV73" s="12"/>
      <c r="SBW73" s="12"/>
      <c r="SBX73" s="12"/>
      <c r="SBY73" s="12"/>
      <c r="SBZ73" s="12"/>
      <c r="SCA73" s="12"/>
      <c r="SCB73" s="12"/>
      <c r="SCC73" s="12"/>
      <c r="SCD73" s="12"/>
      <c r="SCE73" s="12"/>
      <c r="SCF73" s="12"/>
      <c r="SCG73" s="12"/>
      <c r="SCH73" s="12"/>
      <c r="SCI73" s="12"/>
      <c r="SCJ73" s="12"/>
      <c r="SCK73" s="12"/>
      <c r="SCL73" s="12"/>
      <c r="SCM73" s="12"/>
      <c r="SCN73" s="12"/>
      <c r="SCO73" s="12"/>
      <c r="SCP73" s="12"/>
      <c r="SCQ73" s="12"/>
      <c r="SCR73" s="12"/>
      <c r="SCS73" s="12"/>
      <c r="SCT73" s="12"/>
      <c r="SCU73" s="12"/>
      <c r="SCV73" s="12"/>
      <c r="SCW73" s="12"/>
      <c r="SCX73" s="12"/>
      <c r="SCY73" s="12"/>
      <c r="SCZ73" s="12"/>
      <c r="SDA73" s="12"/>
      <c r="SDB73" s="12"/>
      <c r="SDC73" s="12"/>
      <c r="SDD73" s="12"/>
      <c r="SDE73" s="12"/>
      <c r="SDF73" s="12"/>
      <c r="SDG73" s="12"/>
      <c r="SDH73" s="12"/>
      <c r="SDI73" s="12"/>
      <c r="SDJ73" s="12"/>
      <c r="SDK73" s="12"/>
      <c r="SDL73" s="12"/>
      <c r="SDM73" s="12"/>
      <c r="SDN73" s="12"/>
      <c r="SDO73" s="12"/>
      <c r="SDP73" s="12"/>
      <c r="SDQ73" s="12"/>
      <c r="SDR73" s="12"/>
      <c r="SDS73" s="12"/>
      <c r="SDT73" s="12"/>
      <c r="SDU73" s="12"/>
      <c r="SDV73" s="12"/>
      <c r="SDW73" s="12"/>
      <c r="SDX73" s="12"/>
      <c r="SDY73" s="12"/>
      <c r="SDZ73" s="12"/>
      <c r="SEA73" s="12"/>
      <c r="SEB73" s="12"/>
      <c r="SEC73" s="12"/>
      <c r="SED73" s="12"/>
      <c r="SEE73" s="12"/>
      <c r="SEF73" s="12"/>
      <c r="SEG73" s="12"/>
      <c r="SEH73" s="12"/>
      <c r="SEI73" s="12"/>
      <c r="SEJ73" s="12"/>
      <c r="SEK73" s="12"/>
      <c r="SEL73" s="12"/>
      <c r="SEM73" s="12"/>
      <c r="SEN73" s="12"/>
      <c r="SEO73" s="12"/>
      <c r="SEP73" s="12"/>
      <c r="SEQ73" s="12"/>
      <c r="SER73" s="12"/>
      <c r="SES73" s="12"/>
      <c r="SET73" s="12"/>
      <c r="SEU73" s="12"/>
      <c r="SEV73" s="12"/>
      <c r="SEW73" s="12"/>
      <c r="SEX73" s="12"/>
      <c r="SEY73" s="12"/>
      <c r="SEZ73" s="12"/>
      <c r="SFA73" s="12"/>
      <c r="SFB73" s="12"/>
      <c r="SFC73" s="12"/>
      <c r="SFD73" s="12"/>
      <c r="SFE73" s="12"/>
      <c r="SFF73" s="12"/>
      <c r="SFG73" s="12"/>
      <c r="SFH73" s="12"/>
      <c r="SFI73" s="12"/>
      <c r="SFJ73" s="12"/>
      <c r="SFK73" s="12"/>
      <c r="SFL73" s="12"/>
      <c r="SFM73" s="12"/>
      <c r="SFN73" s="12"/>
      <c r="SFO73" s="12"/>
      <c r="SFP73" s="12"/>
      <c r="SFQ73" s="12"/>
      <c r="SFR73" s="12"/>
      <c r="SFS73" s="12"/>
      <c r="SFT73" s="12"/>
      <c r="SFU73" s="12"/>
      <c r="SFV73" s="12"/>
      <c r="SFW73" s="12"/>
      <c r="SFX73" s="12"/>
      <c r="SFY73" s="12"/>
      <c r="SFZ73" s="12"/>
      <c r="SGA73" s="12"/>
      <c r="SGB73" s="12"/>
      <c r="SGC73" s="12"/>
      <c r="SGD73" s="12"/>
      <c r="SGE73" s="12"/>
      <c r="SGF73" s="12"/>
      <c r="SGG73" s="12"/>
      <c r="SGH73" s="12"/>
      <c r="SGI73" s="12"/>
      <c r="SGJ73" s="12"/>
      <c r="SGK73" s="12"/>
      <c r="SGL73" s="12"/>
      <c r="SGM73" s="12"/>
      <c r="SGN73" s="12"/>
      <c r="SGO73" s="12"/>
      <c r="SGP73" s="12"/>
      <c r="SGQ73" s="12"/>
      <c r="SGR73" s="12"/>
      <c r="SGS73" s="12"/>
      <c r="SGT73" s="12"/>
      <c r="SGU73" s="12"/>
      <c r="SGV73" s="12"/>
      <c r="SGW73" s="12"/>
      <c r="SGX73" s="12"/>
      <c r="SGY73" s="12"/>
      <c r="SGZ73" s="12"/>
      <c r="SHA73" s="12"/>
      <c r="SHB73" s="12"/>
      <c r="SHC73" s="12"/>
      <c r="SHD73" s="12"/>
      <c r="SHE73" s="12"/>
      <c r="SHF73" s="12"/>
      <c r="SHG73" s="12"/>
      <c r="SHH73" s="12"/>
      <c r="SHI73" s="12"/>
      <c r="SHJ73" s="12"/>
      <c r="SHK73" s="12"/>
      <c r="SHL73" s="12"/>
      <c r="SHM73" s="12"/>
      <c r="SHN73" s="12"/>
      <c r="SHO73" s="12"/>
      <c r="SHP73" s="12"/>
      <c r="SHQ73" s="12"/>
      <c r="SHR73" s="12"/>
      <c r="SHS73" s="12"/>
      <c r="SHT73" s="12"/>
      <c r="SHU73" s="12"/>
      <c r="SHV73" s="12"/>
      <c r="SHW73" s="12"/>
      <c r="SHX73" s="12"/>
      <c r="SHY73" s="12"/>
      <c r="SHZ73" s="12"/>
      <c r="SIA73" s="12"/>
      <c r="SIB73" s="12"/>
      <c r="SIC73" s="12"/>
      <c r="SID73" s="12"/>
      <c r="SIE73" s="12"/>
      <c r="SIF73" s="12"/>
      <c r="SIG73" s="12"/>
      <c r="SIH73" s="12"/>
      <c r="SII73" s="12"/>
      <c r="SIJ73" s="12"/>
      <c r="SIK73" s="12"/>
      <c r="SIL73" s="12"/>
      <c r="SIM73" s="12"/>
      <c r="SIN73" s="12"/>
      <c r="SIO73" s="12"/>
      <c r="SIP73" s="12"/>
      <c r="SIQ73" s="12"/>
      <c r="SIR73" s="12"/>
      <c r="SIS73" s="12"/>
      <c r="SIT73" s="12"/>
      <c r="SIU73" s="12"/>
      <c r="SIV73" s="12"/>
      <c r="SIW73" s="12"/>
      <c r="SIX73" s="12"/>
      <c r="SIY73" s="12"/>
      <c r="SIZ73" s="12"/>
      <c r="SJA73" s="12"/>
      <c r="SJB73" s="12"/>
      <c r="SJC73" s="12"/>
      <c r="SJD73" s="12"/>
      <c r="SJE73" s="12"/>
      <c r="SJF73" s="12"/>
      <c r="SJG73" s="12"/>
      <c r="SJH73" s="12"/>
      <c r="SJI73" s="12"/>
      <c r="SJJ73" s="12"/>
      <c r="SJK73" s="12"/>
      <c r="SJL73" s="12"/>
      <c r="SJM73" s="12"/>
      <c r="SJN73" s="12"/>
      <c r="SJO73" s="12"/>
      <c r="SJP73" s="12"/>
      <c r="SJQ73" s="12"/>
      <c r="SJR73" s="12"/>
      <c r="SJS73" s="12"/>
      <c r="SJT73" s="12"/>
      <c r="SJU73" s="12"/>
      <c r="SJV73" s="12"/>
      <c r="SJW73" s="12"/>
      <c r="SJX73" s="12"/>
      <c r="SJY73" s="12"/>
      <c r="SJZ73" s="12"/>
      <c r="SKA73" s="12"/>
      <c r="SKB73" s="12"/>
      <c r="SKC73" s="12"/>
      <c r="SKD73" s="12"/>
      <c r="SKE73" s="12"/>
      <c r="SKF73" s="12"/>
      <c r="SKG73" s="12"/>
      <c r="SKH73" s="12"/>
      <c r="SKI73" s="12"/>
      <c r="SKJ73" s="12"/>
      <c r="SKK73" s="12"/>
      <c r="SKL73" s="12"/>
      <c r="SKM73" s="12"/>
      <c r="SKN73" s="12"/>
      <c r="SKO73" s="12"/>
      <c r="SKP73" s="12"/>
      <c r="SKQ73" s="12"/>
      <c r="SKR73" s="12"/>
      <c r="SKS73" s="12"/>
      <c r="SKT73" s="12"/>
      <c r="SKU73" s="12"/>
      <c r="SKV73" s="12"/>
      <c r="SKW73" s="12"/>
      <c r="SKX73" s="12"/>
      <c r="SKY73" s="12"/>
      <c r="SKZ73" s="12"/>
      <c r="SLA73" s="12"/>
      <c r="SLB73" s="12"/>
      <c r="SLC73" s="12"/>
      <c r="SLD73" s="12"/>
      <c r="SLE73" s="12"/>
      <c r="SLF73" s="12"/>
      <c r="SLG73" s="12"/>
      <c r="SLH73" s="12"/>
      <c r="SLI73" s="12"/>
      <c r="SLJ73" s="12"/>
      <c r="SLK73" s="12"/>
      <c r="SLL73" s="12"/>
      <c r="SLM73" s="12"/>
      <c r="SLN73" s="12"/>
      <c r="SLO73" s="12"/>
      <c r="SLP73" s="12"/>
      <c r="SLQ73" s="12"/>
      <c r="SLR73" s="12"/>
      <c r="SLS73" s="12"/>
      <c r="SLT73" s="12"/>
      <c r="SLU73" s="12"/>
      <c r="SLV73" s="12"/>
      <c r="SLW73" s="12"/>
      <c r="SLX73" s="12"/>
      <c r="SLY73" s="12"/>
      <c r="SLZ73" s="12"/>
      <c r="SMA73" s="12"/>
      <c r="SMB73" s="12"/>
      <c r="SMC73" s="12"/>
      <c r="SMD73" s="12"/>
      <c r="SME73" s="12"/>
      <c r="SMF73" s="12"/>
      <c r="SMG73" s="12"/>
      <c r="SMH73" s="12"/>
      <c r="SMI73" s="12"/>
      <c r="SMJ73" s="12"/>
      <c r="SMK73" s="12"/>
      <c r="SML73" s="12"/>
      <c r="SMM73" s="12"/>
      <c r="SMN73" s="12"/>
      <c r="SMO73" s="12"/>
      <c r="SMP73" s="12"/>
      <c r="SMQ73" s="12"/>
      <c r="SMR73" s="12"/>
      <c r="SMS73" s="12"/>
      <c r="SMT73" s="12"/>
      <c r="SMU73" s="12"/>
      <c r="SMV73" s="12"/>
      <c r="SMW73" s="12"/>
      <c r="SMX73" s="12"/>
      <c r="SMY73" s="12"/>
      <c r="SMZ73" s="12"/>
      <c r="SNA73" s="12"/>
      <c r="SNB73" s="12"/>
      <c r="SNC73" s="12"/>
      <c r="SND73" s="12"/>
      <c r="SNE73" s="12"/>
      <c r="SNF73" s="12"/>
      <c r="SNG73" s="12"/>
      <c r="SNH73" s="12"/>
      <c r="SNI73" s="12"/>
      <c r="SNJ73" s="12"/>
      <c r="SNK73" s="12"/>
      <c r="SNL73" s="12"/>
      <c r="SNM73" s="12"/>
      <c r="SNN73" s="12"/>
      <c r="SNO73" s="12"/>
      <c r="SNP73" s="12"/>
      <c r="SNQ73" s="12"/>
      <c r="SNR73" s="12"/>
      <c r="SNS73" s="12"/>
      <c r="SNT73" s="12"/>
      <c r="SNU73" s="12"/>
      <c r="SNV73" s="12"/>
      <c r="SNW73" s="12"/>
      <c r="SNX73" s="12"/>
      <c r="SNY73" s="12"/>
      <c r="SNZ73" s="12"/>
      <c r="SOA73" s="12"/>
      <c r="SOB73" s="12"/>
      <c r="SOC73" s="12"/>
      <c r="SOD73" s="12"/>
      <c r="SOE73" s="12"/>
      <c r="SOF73" s="12"/>
      <c r="SOG73" s="12"/>
      <c r="SOH73" s="12"/>
      <c r="SOI73" s="12"/>
      <c r="SOJ73" s="12"/>
      <c r="SOK73" s="12"/>
      <c r="SOL73" s="12"/>
      <c r="SOM73" s="12"/>
      <c r="SON73" s="12"/>
      <c r="SOO73" s="12"/>
      <c r="SOP73" s="12"/>
      <c r="SOQ73" s="12"/>
      <c r="SOR73" s="12"/>
      <c r="SOS73" s="12"/>
      <c r="SOT73" s="12"/>
      <c r="SOU73" s="12"/>
      <c r="SOV73" s="12"/>
      <c r="SOW73" s="12"/>
      <c r="SOX73" s="12"/>
      <c r="SOY73" s="12"/>
      <c r="SOZ73" s="12"/>
      <c r="SPA73" s="12"/>
      <c r="SPB73" s="12"/>
      <c r="SPC73" s="12"/>
      <c r="SPD73" s="12"/>
      <c r="SPE73" s="12"/>
      <c r="SPF73" s="12"/>
      <c r="SPG73" s="12"/>
      <c r="SPH73" s="12"/>
      <c r="SPI73" s="12"/>
      <c r="SPJ73" s="12"/>
      <c r="SPK73" s="12"/>
      <c r="SPL73" s="12"/>
      <c r="SPM73" s="12"/>
      <c r="SPN73" s="12"/>
      <c r="SPO73" s="12"/>
      <c r="SPP73" s="12"/>
      <c r="SPQ73" s="12"/>
      <c r="SPR73" s="12"/>
      <c r="SPS73" s="12"/>
      <c r="SPT73" s="12"/>
      <c r="SPU73" s="12"/>
      <c r="SPV73" s="12"/>
      <c r="SPW73" s="12"/>
      <c r="SPX73" s="12"/>
      <c r="SPY73" s="12"/>
      <c r="SPZ73" s="12"/>
      <c r="SQA73" s="12"/>
      <c r="SQB73" s="12"/>
      <c r="SQC73" s="12"/>
      <c r="SQD73" s="12"/>
      <c r="SQE73" s="12"/>
      <c r="SQF73" s="12"/>
      <c r="SQG73" s="12"/>
      <c r="SQH73" s="12"/>
      <c r="SQI73" s="12"/>
      <c r="SQJ73" s="12"/>
      <c r="SQK73" s="12"/>
      <c r="SQL73" s="12"/>
      <c r="SQM73" s="12"/>
      <c r="SQN73" s="12"/>
      <c r="SQO73" s="12"/>
      <c r="SQP73" s="12"/>
      <c r="SQQ73" s="12"/>
      <c r="SQR73" s="12"/>
      <c r="SQS73" s="12"/>
      <c r="SQT73" s="12"/>
      <c r="SQU73" s="12"/>
      <c r="SQV73" s="12"/>
      <c r="SQW73" s="12"/>
      <c r="SQX73" s="12"/>
      <c r="SQY73" s="12"/>
      <c r="SQZ73" s="12"/>
      <c r="SRA73" s="12"/>
      <c r="SRB73" s="12"/>
      <c r="SRC73" s="12"/>
      <c r="SRD73" s="12"/>
      <c r="SRE73" s="12"/>
      <c r="SRF73" s="12"/>
      <c r="SRG73" s="12"/>
      <c r="SRH73" s="12"/>
      <c r="SRI73" s="12"/>
      <c r="SRJ73" s="12"/>
      <c r="SRK73" s="12"/>
      <c r="SRL73" s="12"/>
      <c r="SRM73" s="12"/>
      <c r="SRN73" s="12"/>
      <c r="SRO73" s="12"/>
      <c r="SRP73" s="12"/>
      <c r="SRQ73" s="12"/>
      <c r="SRR73" s="12"/>
      <c r="SRS73" s="12"/>
      <c r="SRT73" s="12"/>
      <c r="SRU73" s="12"/>
      <c r="SRV73" s="12"/>
      <c r="SRW73" s="12"/>
      <c r="SRX73" s="12"/>
      <c r="SRY73" s="12"/>
      <c r="SRZ73" s="12"/>
      <c r="SSA73" s="12"/>
      <c r="SSB73" s="12"/>
      <c r="SSC73" s="12"/>
      <c r="SSD73" s="12"/>
      <c r="SSE73" s="12"/>
      <c r="SSF73" s="12"/>
      <c r="SSG73" s="12"/>
      <c r="SSH73" s="12"/>
      <c r="SSI73" s="12"/>
      <c r="SSJ73" s="12"/>
      <c r="SSK73" s="12"/>
      <c r="SSL73" s="12"/>
      <c r="SSM73" s="12"/>
      <c r="SSN73" s="12"/>
      <c r="SSO73" s="12"/>
      <c r="SSP73" s="12"/>
      <c r="SSQ73" s="12"/>
      <c r="SSR73" s="12"/>
      <c r="SSS73" s="12"/>
      <c r="SST73" s="12"/>
      <c r="SSU73" s="12"/>
      <c r="SSV73" s="12"/>
      <c r="SSW73" s="12"/>
      <c r="SSX73" s="12"/>
      <c r="SSY73" s="12"/>
      <c r="SSZ73" s="12"/>
      <c r="STA73" s="12"/>
      <c r="STB73" s="12"/>
      <c r="STC73" s="12"/>
      <c r="STD73" s="12"/>
      <c r="STE73" s="12"/>
      <c r="STF73" s="12"/>
      <c r="STG73" s="12"/>
      <c r="STH73" s="12"/>
      <c r="STI73" s="12"/>
      <c r="STJ73" s="12"/>
      <c r="STK73" s="12"/>
      <c r="STL73" s="12"/>
      <c r="STM73" s="12"/>
      <c r="STN73" s="12"/>
      <c r="STO73" s="12"/>
      <c r="STP73" s="12"/>
      <c r="STQ73" s="12"/>
      <c r="STR73" s="12"/>
      <c r="STS73" s="12"/>
      <c r="STT73" s="12"/>
      <c r="STU73" s="12"/>
      <c r="STV73" s="12"/>
      <c r="STW73" s="12"/>
      <c r="STX73" s="12"/>
      <c r="STY73" s="12"/>
      <c r="STZ73" s="12"/>
      <c r="SUA73" s="12"/>
      <c r="SUB73" s="12"/>
      <c r="SUC73" s="12"/>
      <c r="SUD73" s="12"/>
      <c r="SUE73" s="12"/>
      <c r="SUF73" s="12"/>
      <c r="SUG73" s="12"/>
      <c r="SUH73" s="12"/>
      <c r="SUI73" s="12"/>
      <c r="SUJ73" s="12"/>
      <c r="SUK73" s="12"/>
      <c r="SUL73" s="12"/>
      <c r="SUM73" s="12"/>
      <c r="SUN73" s="12"/>
      <c r="SUO73" s="12"/>
      <c r="SUP73" s="12"/>
      <c r="SUQ73" s="12"/>
      <c r="SUR73" s="12"/>
      <c r="SUS73" s="12"/>
      <c r="SUT73" s="12"/>
      <c r="SUU73" s="12"/>
      <c r="SUV73" s="12"/>
      <c r="SUW73" s="12"/>
      <c r="SUX73" s="12"/>
      <c r="SUY73" s="12"/>
      <c r="SUZ73" s="12"/>
      <c r="SVA73" s="12"/>
      <c r="SVB73" s="12"/>
      <c r="SVC73" s="12"/>
      <c r="SVD73" s="12"/>
      <c r="SVE73" s="12"/>
      <c r="SVF73" s="12"/>
      <c r="SVG73" s="12"/>
      <c r="SVH73" s="12"/>
      <c r="SVI73" s="12"/>
      <c r="SVJ73" s="12"/>
      <c r="SVK73" s="12"/>
      <c r="SVL73" s="12"/>
      <c r="SVM73" s="12"/>
      <c r="SVN73" s="12"/>
      <c r="SVO73" s="12"/>
      <c r="SVP73" s="12"/>
      <c r="SVQ73" s="12"/>
      <c r="SVR73" s="12"/>
      <c r="SVS73" s="12"/>
      <c r="SVT73" s="12"/>
      <c r="SVU73" s="12"/>
      <c r="SVV73" s="12"/>
      <c r="SVW73" s="12"/>
      <c r="SVX73" s="12"/>
      <c r="SVY73" s="12"/>
      <c r="SVZ73" s="12"/>
      <c r="SWA73" s="12"/>
      <c r="SWB73" s="12"/>
      <c r="SWC73" s="12"/>
      <c r="SWD73" s="12"/>
      <c r="SWE73" s="12"/>
      <c r="SWF73" s="12"/>
      <c r="SWG73" s="12"/>
      <c r="SWH73" s="12"/>
      <c r="SWI73" s="12"/>
      <c r="SWJ73" s="12"/>
      <c r="SWK73" s="12"/>
      <c r="SWL73" s="12"/>
      <c r="SWM73" s="12"/>
      <c r="SWN73" s="12"/>
      <c r="SWO73" s="12"/>
      <c r="SWP73" s="12"/>
      <c r="SWQ73" s="12"/>
      <c r="SWR73" s="12"/>
      <c r="SWS73" s="12"/>
      <c r="SWT73" s="12"/>
      <c r="SWU73" s="12"/>
      <c r="SWV73" s="12"/>
      <c r="SWW73" s="12"/>
      <c r="SWX73" s="12"/>
      <c r="SWY73" s="12"/>
      <c r="SWZ73" s="12"/>
      <c r="SXA73" s="12"/>
      <c r="SXB73" s="12"/>
      <c r="SXC73" s="12"/>
      <c r="SXD73" s="12"/>
      <c r="SXE73" s="12"/>
      <c r="SXF73" s="12"/>
      <c r="SXG73" s="12"/>
      <c r="SXH73" s="12"/>
      <c r="SXI73" s="12"/>
      <c r="SXJ73" s="12"/>
      <c r="SXK73" s="12"/>
      <c r="SXL73" s="12"/>
      <c r="SXM73" s="12"/>
      <c r="SXN73" s="12"/>
      <c r="SXO73" s="12"/>
      <c r="SXP73" s="12"/>
      <c r="SXQ73" s="12"/>
      <c r="SXR73" s="12"/>
      <c r="SXS73" s="12"/>
      <c r="SXT73" s="12"/>
      <c r="SXU73" s="12"/>
      <c r="SXV73" s="12"/>
      <c r="SXW73" s="12"/>
      <c r="SXX73" s="12"/>
      <c r="SXY73" s="12"/>
      <c r="SXZ73" s="12"/>
      <c r="SYA73" s="12"/>
      <c r="SYB73" s="12"/>
      <c r="SYC73" s="12"/>
      <c r="SYD73" s="12"/>
      <c r="SYE73" s="12"/>
      <c r="SYF73" s="12"/>
      <c r="SYG73" s="12"/>
      <c r="SYH73" s="12"/>
      <c r="SYI73" s="12"/>
      <c r="SYJ73" s="12"/>
      <c r="SYK73" s="12"/>
      <c r="SYL73" s="12"/>
      <c r="SYM73" s="12"/>
      <c r="SYN73" s="12"/>
      <c r="SYO73" s="12"/>
      <c r="SYP73" s="12"/>
      <c r="SYQ73" s="12"/>
      <c r="SYR73" s="12"/>
      <c r="SYS73" s="12"/>
      <c r="SYT73" s="12"/>
      <c r="SYU73" s="12"/>
      <c r="SYV73" s="12"/>
      <c r="SYW73" s="12"/>
      <c r="SYX73" s="12"/>
      <c r="SYY73" s="12"/>
      <c r="SYZ73" s="12"/>
      <c r="SZA73" s="12"/>
      <c r="SZB73" s="12"/>
      <c r="SZC73" s="12"/>
      <c r="SZD73" s="12"/>
      <c r="SZE73" s="12"/>
      <c r="SZF73" s="12"/>
      <c r="SZG73" s="12"/>
      <c r="SZH73" s="12"/>
      <c r="SZI73" s="12"/>
      <c r="SZJ73" s="12"/>
      <c r="SZK73" s="12"/>
      <c r="SZL73" s="12"/>
      <c r="SZM73" s="12"/>
      <c r="SZN73" s="12"/>
      <c r="SZO73" s="12"/>
      <c r="SZP73" s="12"/>
      <c r="SZQ73" s="12"/>
      <c r="SZR73" s="12"/>
      <c r="SZS73" s="12"/>
      <c r="SZT73" s="12"/>
      <c r="SZU73" s="12"/>
      <c r="SZV73" s="12"/>
      <c r="SZW73" s="12"/>
      <c r="SZX73" s="12"/>
      <c r="SZY73" s="12"/>
      <c r="SZZ73" s="12"/>
      <c r="TAA73" s="12"/>
      <c r="TAB73" s="12"/>
      <c r="TAC73" s="12"/>
      <c r="TAD73" s="12"/>
      <c r="TAE73" s="12"/>
      <c r="TAF73" s="12"/>
      <c r="TAG73" s="12"/>
      <c r="TAH73" s="12"/>
      <c r="TAI73" s="12"/>
      <c r="TAJ73" s="12"/>
      <c r="TAK73" s="12"/>
      <c r="TAL73" s="12"/>
      <c r="TAM73" s="12"/>
      <c r="TAN73" s="12"/>
      <c r="TAO73" s="12"/>
      <c r="TAP73" s="12"/>
      <c r="TAQ73" s="12"/>
      <c r="TAR73" s="12"/>
      <c r="TAS73" s="12"/>
      <c r="TAT73" s="12"/>
      <c r="TAU73" s="12"/>
      <c r="TAV73" s="12"/>
      <c r="TAW73" s="12"/>
      <c r="TAX73" s="12"/>
      <c r="TAY73" s="12"/>
      <c r="TAZ73" s="12"/>
      <c r="TBA73" s="12"/>
      <c r="TBB73" s="12"/>
      <c r="TBC73" s="12"/>
      <c r="TBD73" s="12"/>
      <c r="TBE73" s="12"/>
      <c r="TBF73" s="12"/>
      <c r="TBG73" s="12"/>
      <c r="TBH73" s="12"/>
      <c r="TBI73" s="12"/>
      <c r="TBJ73" s="12"/>
      <c r="TBK73" s="12"/>
      <c r="TBL73" s="12"/>
      <c r="TBM73" s="12"/>
      <c r="TBN73" s="12"/>
      <c r="TBO73" s="12"/>
      <c r="TBP73" s="12"/>
      <c r="TBQ73" s="12"/>
      <c r="TBR73" s="12"/>
      <c r="TBS73" s="12"/>
      <c r="TBT73" s="12"/>
      <c r="TBU73" s="12"/>
      <c r="TBV73" s="12"/>
      <c r="TBW73" s="12"/>
      <c r="TBX73" s="12"/>
      <c r="TBY73" s="12"/>
      <c r="TBZ73" s="12"/>
      <c r="TCA73" s="12"/>
      <c r="TCB73" s="12"/>
      <c r="TCC73" s="12"/>
      <c r="TCD73" s="12"/>
      <c r="TCE73" s="12"/>
      <c r="TCF73" s="12"/>
      <c r="TCG73" s="12"/>
      <c r="TCH73" s="12"/>
      <c r="TCI73" s="12"/>
      <c r="TCJ73" s="12"/>
      <c r="TCK73" s="12"/>
      <c r="TCL73" s="12"/>
      <c r="TCM73" s="12"/>
      <c r="TCN73" s="12"/>
      <c r="TCO73" s="12"/>
      <c r="TCP73" s="12"/>
      <c r="TCQ73" s="12"/>
      <c r="TCR73" s="12"/>
      <c r="TCS73" s="12"/>
      <c r="TCT73" s="12"/>
      <c r="TCU73" s="12"/>
      <c r="TCV73" s="12"/>
      <c r="TCW73" s="12"/>
      <c r="TCX73" s="12"/>
      <c r="TCY73" s="12"/>
      <c r="TCZ73" s="12"/>
      <c r="TDA73" s="12"/>
      <c r="TDB73" s="12"/>
      <c r="TDC73" s="12"/>
      <c r="TDD73" s="12"/>
      <c r="TDE73" s="12"/>
      <c r="TDF73" s="12"/>
      <c r="TDG73" s="12"/>
      <c r="TDH73" s="12"/>
      <c r="TDI73" s="12"/>
      <c r="TDJ73" s="12"/>
      <c r="TDK73" s="12"/>
      <c r="TDL73" s="12"/>
      <c r="TDM73" s="12"/>
      <c r="TDN73" s="12"/>
      <c r="TDO73" s="12"/>
      <c r="TDP73" s="12"/>
      <c r="TDQ73" s="12"/>
      <c r="TDR73" s="12"/>
      <c r="TDS73" s="12"/>
      <c r="TDT73" s="12"/>
      <c r="TDU73" s="12"/>
      <c r="TDV73" s="12"/>
      <c r="TDW73" s="12"/>
      <c r="TDX73" s="12"/>
      <c r="TDY73" s="12"/>
      <c r="TDZ73" s="12"/>
      <c r="TEA73" s="12"/>
      <c r="TEB73" s="12"/>
      <c r="TEC73" s="12"/>
      <c r="TED73" s="12"/>
      <c r="TEE73" s="12"/>
      <c r="TEF73" s="12"/>
      <c r="TEG73" s="12"/>
      <c r="TEH73" s="12"/>
      <c r="TEI73" s="12"/>
      <c r="TEJ73" s="12"/>
      <c r="TEK73" s="12"/>
      <c r="TEL73" s="12"/>
      <c r="TEM73" s="12"/>
      <c r="TEN73" s="12"/>
      <c r="TEO73" s="12"/>
      <c r="TEP73" s="12"/>
      <c r="TEQ73" s="12"/>
      <c r="TER73" s="12"/>
      <c r="TES73" s="12"/>
      <c r="TET73" s="12"/>
      <c r="TEU73" s="12"/>
      <c r="TEV73" s="12"/>
      <c r="TEW73" s="12"/>
      <c r="TEX73" s="12"/>
      <c r="TEY73" s="12"/>
      <c r="TEZ73" s="12"/>
      <c r="TFA73" s="12"/>
      <c r="TFB73" s="12"/>
      <c r="TFC73" s="12"/>
      <c r="TFD73" s="12"/>
      <c r="TFE73" s="12"/>
      <c r="TFF73" s="12"/>
      <c r="TFG73" s="12"/>
      <c r="TFH73" s="12"/>
      <c r="TFI73" s="12"/>
      <c r="TFJ73" s="12"/>
      <c r="TFK73" s="12"/>
      <c r="TFL73" s="12"/>
      <c r="TFM73" s="12"/>
      <c r="TFN73" s="12"/>
      <c r="TFO73" s="12"/>
      <c r="TFP73" s="12"/>
      <c r="TFQ73" s="12"/>
      <c r="TFR73" s="12"/>
      <c r="TFS73" s="12"/>
      <c r="TFT73" s="12"/>
      <c r="TFU73" s="12"/>
      <c r="TFV73" s="12"/>
      <c r="TFW73" s="12"/>
      <c r="TFX73" s="12"/>
      <c r="TFY73" s="12"/>
      <c r="TFZ73" s="12"/>
      <c r="TGA73" s="12"/>
      <c r="TGB73" s="12"/>
      <c r="TGC73" s="12"/>
      <c r="TGD73" s="12"/>
      <c r="TGE73" s="12"/>
      <c r="TGF73" s="12"/>
      <c r="TGG73" s="12"/>
      <c r="TGH73" s="12"/>
      <c r="TGI73" s="12"/>
      <c r="TGJ73" s="12"/>
      <c r="TGK73" s="12"/>
      <c r="TGL73" s="12"/>
      <c r="TGM73" s="12"/>
      <c r="TGN73" s="12"/>
      <c r="TGO73" s="12"/>
      <c r="TGP73" s="12"/>
      <c r="TGQ73" s="12"/>
      <c r="TGR73" s="12"/>
      <c r="TGS73" s="12"/>
      <c r="TGT73" s="12"/>
      <c r="TGU73" s="12"/>
      <c r="TGV73" s="12"/>
      <c r="TGW73" s="12"/>
      <c r="TGX73" s="12"/>
      <c r="TGY73" s="12"/>
      <c r="TGZ73" s="12"/>
      <c r="THA73" s="12"/>
      <c r="THB73" s="12"/>
      <c r="THC73" s="12"/>
      <c r="THD73" s="12"/>
      <c r="THE73" s="12"/>
      <c r="THF73" s="12"/>
      <c r="THG73" s="12"/>
      <c r="THH73" s="12"/>
      <c r="THI73" s="12"/>
      <c r="THJ73" s="12"/>
      <c r="THK73" s="12"/>
      <c r="THL73" s="12"/>
      <c r="THM73" s="12"/>
      <c r="THN73" s="12"/>
      <c r="THO73" s="12"/>
      <c r="THP73" s="12"/>
      <c r="THQ73" s="12"/>
      <c r="THR73" s="12"/>
      <c r="THS73" s="12"/>
      <c r="THT73" s="12"/>
      <c r="THU73" s="12"/>
      <c r="THV73" s="12"/>
      <c r="THW73" s="12"/>
      <c r="THX73" s="12"/>
      <c r="THY73" s="12"/>
      <c r="THZ73" s="12"/>
      <c r="TIA73" s="12"/>
      <c r="TIB73" s="12"/>
      <c r="TIC73" s="12"/>
      <c r="TID73" s="12"/>
      <c r="TIE73" s="12"/>
      <c r="TIF73" s="12"/>
      <c r="TIG73" s="12"/>
      <c r="TIH73" s="12"/>
      <c r="TII73" s="12"/>
      <c r="TIJ73" s="12"/>
      <c r="TIK73" s="12"/>
      <c r="TIL73" s="12"/>
      <c r="TIM73" s="12"/>
      <c r="TIN73" s="12"/>
      <c r="TIO73" s="12"/>
      <c r="TIP73" s="12"/>
      <c r="TIQ73" s="12"/>
      <c r="TIR73" s="12"/>
      <c r="TIS73" s="12"/>
      <c r="TIT73" s="12"/>
      <c r="TIU73" s="12"/>
      <c r="TIV73" s="12"/>
      <c r="TIW73" s="12"/>
      <c r="TIX73" s="12"/>
      <c r="TIY73" s="12"/>
      <c r="TIZ73" s="12"/>
      <c r="TJA73" s="12"/>
      <c r="TJB73" s="12"/>
      <c r="TJC73" s="12"/>
      <c r="TJD73" s="12"/>
      <c r="TJE73" s="12"/>
      <c r="TJF73" s="12"/>
      <c r="TJG73" s="12"/>
      <c r="TJH73" s="12"/>
      <c r="TJI73" s="12"/>
      <c r="TJJ73" s="12"/>
      <c r="TJK73" s="12"/>
      <c r="TJL73" s="12"/>
      <c r="TJM73" s="12"/>
      <c r="TJN73" s="12"/>
      <c r="TJO73" s="12"/>
      <c r="TJP73" s="12"/>
      <c r="TJQ73" s="12"/>
      <c r="TJR73" s="12"/>
      <c r="TJS73" s="12"/>
      <c r="TJT73" s="12"/>
      <c r="TJU73" s="12"/>
      <c r="TJV73" s="12"/>
      <c r="TJW73" s="12"/>
      <c r="TJX73" s="12"/>
      <c r="TJY73" s="12"/>
      <c r="TJZ73" s="12"/>
      <c r="TKA73" s="12"/>
      <c r="TKB73" s="12"/>
      <c r="TKC73" s="12"/>
      <c r="TKD73" s="12"/>
      <c r="TKE73" s="12"/>
      <c r="TKF73" s="12"/>
      <c r="TKG73" s="12"/>
      <c r="TKH73" s="12"/>
      <c r="TKI73" s="12"/>
      <c r="TKJ73" s="12"/>
      <c r="TKK73" s="12"/>
      <c r="TKL73" s="12"/>
      <c r="TKM73" s="12"/>
      <c r="TKN73" s="12"/>
      <c r="TKO73" s="12"/>
      <c r="TKP73" s="12"/>
      <c r="TKQ73" s="12"/>
      <c r="TKR73" s="12"/>
      <c r="TKS73" s="12"/>
      <c r="TKT73" s="12"/>
      <c r="TKU73" s="12"/>
      <c r="TKV73" s="12"/>
      <c r="TKW73" s="12"/>
      <c r="TKX73" s="12"/>
      <c r="TKY73" s="12"/>
      <c r="TKZ73" s="12"/>
      <c r="TLA73" s="12"/>
      <c r="TLB73" s="12"/>
      <c r="TLC73" s="12"/>
      <c r="TLD73" s="12"/>
      <c r="TLE73" s="12"/>
      <c r="TLF73" s="12"/>
      <c r="TLG73" s="12"/>
      <c r="TLH73" s="12"/>
      <c r="TLI73" s="12"/>
      <c r="TLJ73" s="12"/>
      <c r="TLK73" s="12"/>
      <c r="TLL73" s="12"/>
      <c r="TLM73" s="12"/>
      <c r="TLN73" s="12"/>
      <c r="TLO73" s="12"/>
      <c r="TLP73" s="12"/>
      <c r="TLQ73" s="12"/>
      <c r="TLR73" s="12"/>
      <c r="TLS73" s="12"/>
      <c r="TLT73" s="12"/>
      <c r="TLU73" s="12"/>
      <c r="TLV73" s="12"/>
      <c r="TLW73" s="12"/>
      <c r="TLX73" s="12"/>
      <c r="TLY73" s="12"/>
      <c r="TLZ73" s="12"/>
      <c r="TMA73" s="12"/>
      <c r="TMB73" s="12"/>
      <c r="TMC73" s="12"/>
      <c r="TMD73" s="12"/>
      <c r="TME73" s="12"/>
      <c r="TMF73" s="12"/>
      <c r="TMG73" s="12"/>
      <c r="TMH73" s="12"/>
      <c r="TMI73" s="12"/>
      <c r="TMJ73" s="12"/>
      <c r="TMK73" s="12"/>
      <c r="TML73" s="12"/>
      <c r="TMM73" s="12"/>
      <c r="TMN73" s="12"/>
      <c r="TMO73" s="12"/>
      <c r="TMP73" s="12"/>
      <c r="TMQ73" s="12"/>
      <c r="TMR73" s="12"/>
      <c r="TMS73" s="12"/>
      <c r="TMT73" s="12"/>
      <c r="TMU73" s="12"/>
      <c r="TMV73" s="12"/>
      <c r="TMW73" s="12"/>
      <c r="TMX73" s="12"/>
      <c r="TMY73" s="12"/>
      <c r="TMZ73" s="12"/>
      <c r="TNA73" s="12"/>
      <c r="TNB73" s="12"/>
      <c r="TNC73" s="12"/>
      <c r="TND73" s="12"/>
      <c r="TNE73" s="12"/>
      <c r="TNF73" s="12"/>
      <c r="TNG73" s="12"/>
      <c r="TNH73" s="12"/>
      <c r="TNI73" s="12"/>
      <c r="TNJ73" s="12"/>
      <c r="TNK73" s="12"/>
      <c r="TNL73" s="12"/>
      <c r="TNM73" s="12"/>
      <c r="TNN73" s="12"/>
      <c r="TNO73" s="12"/>
      <c r="TNP73" s="12"/>
      <c r="TNQ73" s="12"/>
      <c r="TNR73" s="12"/>
      <c r="TNS73" s="12"/>
      <c r="TNT73" s="12"/>
      <c r="TNU73" s="12"/>
      <c r="TNV73" s="12"/>
      <c r="TNW73" s="12"/>
      <c r="TNX73" s="12"/>
      <c r="TNY73" s="12"/>
      <c r="TNZ73" s="12"/>
      <c r="TOA73" s="12"/>
      <c r="TOB73" s="12"/>
      <c r="TOC73" s="12"/>
      <c r="TOD73" s="12"/>
      <c r="TOE73" s="12"/>
      <c r="TOF73" s="12"/>
      <c r="TOG73" s="12"/>
      <c r="TOH73" s="12"/>
      <c r="TOI73" s="12"/>
      <c r="TOJ73" s="12"/>
      <c r="TOK73" s="12"/>
      <c r="TOL73" s="12"/>
      <c r="TOM73" s="12"/>
      <c r="TON73" s="12"/>
      <c r="TOO73" s="12"/>
      <c r="TOP73" s="12"/>
      <c r="TOQ73" s="12"/>
      <c r="TOR73" s="12"/>
      <c r="TOS73" s="12"/>
      <c r="TOT73" s="12"/>
      <c r="TOU73" s="12"/>
      <c r="TOV73" s="12"/>
      <c r="TOW73" s="12"/>
      <c r="TOX73" s="12"/>
      <c r="TOY73" s="12"/>
      <c r="TOZ73" s="12"/>
      <c r="TPA73" s="12"/>
      <c r="TPB73" s="12"/>
      <c r="TPC73" s="12"/>
      <c r="TPD73" s="12"/>
      <c r="TPE73" s="12"/>
      <c r="TPF73" s="12"/>
      <c r="TPG73" s="12"/>
      <c r="TPH73" s="12"/>
      <c r="TPI73" s="12"/>
      <c r="TPJ73" s="12"/>
      <c r="TPK73" s="12"/>
      <c r="TPL73" s="12"/>
      <c r="TPM73" s="12"/>
      <c r="TPN73" s="12"/>
      <c r="TPO73" s="12"/>
      <c r="TPP73" s="12"/>
      <c r="TPQ73" s="12"/>
      <c r="TPR73" s="12"/>
      <c r="TPS73" s="12"/>
      <c r="TPT73" s="12"/>
      <c r="TPU73" s="12"/>
      <c r="TPV73" s="12"/>
      <c r="TPW73" s="12"/>
      <c r="TPX73" s="12"/>
      <c r="TPY73" s="12"/>
      <c r="TPZ73" s="12"/>
      <c r="TQA73" s="12"/>
      <c r="TQB73" s="12"/>
      <c r="TQC73" s="12"/>
      <c r="TQD73" s="12"/>
      <c r="TQE73" s="12"/>
      <c r="TQF73" s="12"/>
      <c r="TQG73" s="12"/>
      <c r="TQH73" s="12"/>
      <c r="TQI73" s="12"/>
      <c r="TQJ73" s="12"/>
      <c r="TQK73" s="12"/>
      <c r="TQL73" s="12"/>
      <c r="TQM73" s="12"/>
      <c r="TQN73" s="12"/>
      <c r="TQO73" s="12"/>
      <c r="TQP73" s="12"/>
      <c r="TQQ73" s="12"/>
      <c r="TQR73" s="12"/>
      <c r="TQS73" s="12"/>
      <c r="TQT73" s="12"/>
      <c r="TQU73" s="12"/>
      <c r="TQV73" s="12"/>
      <c r="TQW73" s="12"/>
      <c r="TQX73" s="12"/>
      <c r="TQY73" s="12"/>
      <c r="TQZ73" s="12"/>
      <c r="TRA73" s="12"/>
      <c r="TRB73" s="12"/>
      <c r="TRC73" s="12"/>
      <c r="TRD73" s="12"/>
      <c r="TRE73" s="12"/>
      <c r="TRF73" s="12"/>
      <c r="TRG73" s="12"/>
      <c r="TRH73" s="12"/>
      <c r="TRI73" s="12"/>
      <c r="TRJ73" s="12"/>
      <c r="TRK73" s="12"/>
      <c r="TRL73" s="12"/>
      <c r="TRM73" s="12"/>
      <c r="TRN73" s="12"/>
      <c r="TRO73" s="12"/>
      <c r="TRP73" s="12"/>
      <c r="TRQ73" s="12"/>
      <c r="TRR73" s="12"/>
      <c r="TRS73" s="12"/>
      <c r="TRT73" s="12"/>
      <c r="TRU73" s="12"/>
      <c r="TRV73" s="12"/>
      <c r="TRW73" s="12"/>
      <c r="TRX73" s="12"/>
      <c r="TRY73" s="12"/>
      <c r="TRZ73" s="12"/>
      <c r="TSA73" s="12"/>
      <c r="TSB73" s="12"/>
      <c r="TSC73" s="12"/>
      <c r="TSD73" s="12"/>
      <c r="TSE73" s="12"/>
      <c r="TSF73" s="12"/>
      <c r="TSG73" s="12"/>
      <c r="TSH73" s="12"/>
      <c r="TSI73" s="12"/>
      <c r="TSJ73" s="12"/>
      <c r="TSK73" s="12"/>
      <c r="TSL73" s="12"/>
      <c r="TSM73" s="12"/>
      <c r="TSN73" s="12"/>
      <c r="TSO73" s="12"/>
      <c r="TSP73" s="12"/>
      <c r="TSQ73" s="12"/>
      <c r="TSR73" s="12"/>
      <c r="TSS73" s="12"/>
      <c r="TST73" s="12"/>
      <c r="TSU73" s="12"/>
      <c r="TSV73" s="12"/>
      <c r="TSW73" s="12"/>
      <c r="TSX73" s="12"/>
      <c r="TSY73" s="12"/>
      <c r="TSZ73" s="12"/>
      <c r="TTA73" s="12"/>
      <c r="TTB73" s="12"/>
      <c r="TTC73" s="12"/>
      <c r="TTD73" s="12"/>
      <c r="TTE73" s="12"/>
      <c r="TTF73" s="12"/>
      <c r="TTG73" s="12"/>
      <c r="TTH73" s="12"/>
      <c r="TTI73" s="12"/>
      <c r="TTJ73" s="12"/>
      <c r="TTK73" s="12"/>
      <c r="TTL73" s="12"/>
      <c r="TTM73" s="12"/>
      <c r="TTN73" s="12"/>
      <c r="TTO73" s="12"/>
      <c r="TTP73" s="12"/>
      <c r="TTQ73" s="12"/>
      <c r="TTR73" s="12"/>
      <c r="TTS73" s="12"/>
      <c r="TTT73" s="12"/>
      <c r="TTU73" s="12"/>
      <c r="TTV73" s="12"/>
      <c r="TTW73" s="12"/>
      <c r="TTX73" s="12"/>
      <c r="TTY73" s="12"/>
      <c r="TTZ73" s="12"/>
      <c r="TUA73" s="12"/>
      <c r="TUB73" s="12"/>
      <c r="TUC73" s="12"/>
      <c r="TUD73" s="12"/>
      <c r="TUE73" s="12"/>
      <c r="TUF73" s="12"/>
      <c r="TUG73" s="12"/>
      <c r="TUH73" s="12"/>
      <c r="TUI73" s="12"/>
      <c r="TUJ73" s="12"/>
      <c r="TUK73" s="12"/>
      <c r="TUL73" s="12"/>
      <c r="TUM73" s="12"/>
      <c r="TUN73" s="12"/>
      <c r="TUO73" s="12"/>
      <c r="TUP73" s="12"/>
      <c r="TUQ73" s="12"/>
      <c r="TUR73" s="12"/>
      <c r="TUS73" s="12"/>
      <c r="TUT73" s="12"/>
      <c r="TUU73" s="12"/>
      <c r="TUV73" s="12"/>
      <c r="TUW73" s="12"/>
      <c r="TUX73" s="12"/>
      <c r="TUY73" s="12"/>
      <c r="TUZ73" s="12"/>
      <c r="TVA73" s="12"/>
      <c r="TVB73" s="12"/>
      <c r="TVC73" s="12"/>
      <c r="TVD73" s="12"/>
      <c r="TVE73" s="12"/>
      <c r="TVF73" s="12"/>
      <c r="TVG73" s="12"/>
      <c r="TVH73" s="12"/>
      <c r="TVI73" s="12"/>
      <c r="TVJ73" s="12"/>
      <c r="TVK73" s="12"/>
      <c r="TVL73" s="12"/>
      <c r="TVM73" s="12"/>
      <c r="TVN73" s="12"/>
      <c r="TVO73" s="12"/>
      <c r="TVP73" s="12"/>
      <c r="TVQ73" s="12"/>
      <c r="TVR73" s="12"/>
      <c r="TVS73" s="12"/>
      <c r="TVT73" s="12"/>
      <c r="TVU73" s="12"/>
      <c r="TVV73" s="12"/>
      <c r="TVW73" s="12"/>
      <c r="TVX73" s="12"/>
      <c r="TVY73" s="12"/>
      <c r="TVZ73" s="12"/>
      <c r="TWA73" s="12"/>
      <c r="TWB73" s="12"/>
      <c r="TWC73" s="12"/>
      <c r="TWD73" s="12"/>
      <c r="TWE73" s="12"/>
      <c r="TWF73" s="12"/>
      <c r="TWG73" s="12"/>
      <c r="TWH73" s="12"/>
      <c r="TWI73" s="12"/>
      <c r="TWJ73" s="12"/>
      <c r="TWK73" s="12"/>
      <c r="TWL73" s="12"/>
      <c r="TWM73" s="12"/>
      <c r="TWN73" s="12"/>
      <c r="TWO73" s="12"/>
      <c r="TWP73" s="12"/>
      <c r="TWQ73" s="12"/>
      <c r="TWR73" s="12"/>
      <c r="TWS73" s="12"/>
      <c r="TWT73" s="12"/>
      <c r="TWU73" s="12"/>
      <c r="TWV73" s="12"/>
      <c r="TWW73" s="12"/>
      <c r="TWX73" s="12"/>
      <c r="TWY73" s="12"/>
      <c r="TWZ73" s="12"/>
      <c r="TXA73" s="12"/>
      <c r="TXB73" s="12"/>
      <c r="TXC73" s="12"/>
      <c r="TXD73" s="12"/>
      <c r="TXE73" s="12"/>
      <c r="TXF73" s="12"/>
      <c r="TXG73" s="12"/>
      <c r="TXH73" s="12"/>
      <c r="TXI73" s="12"/>
      <c r="TXJ73" s="12"/>
      <c r="TXK73" s="12"/>
      <c r="TXL73" s="12"/>
      <c r="TXM73" s="12"/>
      <c r="TXN73" s="12"/>
      <c r="TXO73" s="12"/>
      <c r="TXP73" s="12"/>
      <c r="TXQ73" s="12"/>
      <c r="TXR73" s="12"/>
      <c r="TXS73" s="12"/>
      <c r="TXT73" s="12"/>
      <c r="TXU73" s="12"/>
      <c r="TXV73" s="12"/>
      <c r="TXW73" s="12"/>
      <c r="TXX73" s="12"/>
      <c r="TXY73" s="12"/>
      <c r="TXZ73" s="12"/>
      <c r="TYA73" s="12"/>
      <c r="TYB73" s="12"/>
      <c r="TYC73" s="12"/>
      <c r="TYD73" s="12"/>
      <c r="TYE73" s="12"/>
      <c r="TYF73" s="12"/>
      <c r="TYG73" s="12"/>
      <c r="TYH73" s="12"/>
      <c r="TYI73" s="12"/>
      <c r="TYJ73" s="12"/>
      <c r="TYK73" s="12"/>
      <c r="TYL73" s="12"/>
      <c r="TYM73" s="12"/>
      <c r="TYN73" s="12"/>
      <c r="TYO73" s="12"/>
      <c r="TYP73" s="12"/>
      <c r="TYQ73" s="12"/>
      <c r="TYR73" s="12"/>
      <c r="TYS73" s="12"/>
      <c r="TYT73" s="12"/>
      <c r="TYU73" s="12"/>
      <c r="TYV73" s="12"/>
      <c r="TYW73" s="12"/>
      <c r="TYX73" s="12"/>
      <c r="TYY73" s="12"/>
      <c r="TYZ73" s="12"/>
      <c r="TZA73" s="12"/>
      <c r="TZB73" s="12"/>
      <c r="TZC73" s="12"/>
      <c r="TZD73" s="12"/>
      <c r="TZE73" s="12"/>
      <c r="TZF73" s="12"/>
      <c r="TZG73" s="12"/>
      <c r="TZH73" s="12"/>
      <c r="TZI73" s="12"/>
      <c r="TZJ73" s="12"/>
      <c r="TZK73" s="12"/>
      <c r="TZL73" s="12"/>
      <c r="TZM73" s="12"/>
      <c r="TZN73" s="12"/>
      <c r="TZO73" s="12"/>
      <c r="TZP73" s="12"/>
      <c r="TZQ73" s="12"/>
      <c r="TZR73" s="12"/>
      <c r="TZS73" s="12"/>
      <c r="TZT73" s="12"/>
      <c r="TZU73" s="12"/>
      <c r="TZV73" s="12"/>
      <c r="TZW73" s="12"/>
      <c r="TZX73" s="12"/>
      <c r="TZY73" s="12"/>
      <c r="TZZ73" s="12"/>
      <c r="UAA73" s="12"/>
      <c r="UAB73" s="12"/>
      <c r="UAC73" s="12"/>
      <c r="UAD73" s="12"/>
      <c r="UAE73" s="12"/>
      <c r="UAF73" s="12"/>
      <c r="UAG73" s="12"/>
      <c r="UAH73" s="12"/>
      <c r="UAI73" s="12"/>
      <c r="UAJ73" s="12"/>
      <c r="UAK73" s="12"/>
      <c r="UAL73" s="12"/>
      <c r="UAM73" s="12"/>
      <c r="UAN73" s="12"/>
      <c r="UAO73" s="12"/>
      <c r="UAP73" s="12"/>
      <c r="UAQ73" s="12"/>
      <c r="UAR73" s="12"/>
      <c r="UAS73" s="12"/>
      <c r="UAT73" s="12"/>
      <c r="UAU73" s="12"/>
      <c r="UAV73" s="12"/>
      <c r="UAW73" s="12"/>
      <c r="UAX73" s="12"/>
      <c r="UAY73" s="12"/>
      <c r="UAZ73" s="12"/>
      <c r="UBA73" s="12"/>
      <c r="UBB73" s="12"/>
      <c r="UBC73" s="12"/>
      <c r="UBD73" s="12"/>
      <c r="UBE73" s="12"/>
      <c r="UBF73" s="12"/>
      <c r="UBG73" s="12"/>
      <c r="UBH73" s="12"/>
      <c r="UBI73" s="12"/>
      <c r="UBJ73" s="12"/>
      <c r="UBK73" s="12"/>
      <c r="UBL73" s="12"/>
      <c r="UBM73" s="12"/>
      <c r="UBN73" s="12"/>
      <c r="UBO73" s="12"/>
      <c r="UBP73" s="12"/>
      <c r="UBQ73" s="12"/>
      <c r="UBR73" s="12"/>
      <c r="UBS73" s="12"/>
      <c r="UBT73" s="12"/>
      <c r="UBU73" s="12"/>
      <c r="UBV73" s="12"/>
      <c r="UBW73" s="12"/>
      <c r="UBX73" s="12"/>
      <c r="UBY73" s="12"/>
      <c r="UBZ73" s="12"/>
      <c r="UCA73" s="12"/>
      <c r="UCB73" s="12"/>
      <c r="UCC73" s="12"/>
      <c r="UCD73" s="12"/>
      <c r="UCE73" s="12"/>
      <c r="UCF73" s="12"/>
      <c r="UCG73" s="12"/>
      <c r="UCH73" s="12"/>
      <c r="UCI73" s="12"/>
      <c r="UCJ73" s="12"/>
      <c r="UCK73" s="12"/>
      <c r="UCL73" s="12"/>
      <c r="UCM73" s="12"/>
      <c r="UCN73" s="12"/>
      <c r="UCO73" s="12"/>
      <c r="UCP73" s="12"/>
      <c r="UCQ73" s="12"/>
      <c r="UCR73" s="12"/>
      <c r="UCS73" s="12"/>
      <c r="UCT73" s="12"/>
      <c r="UCU73" s="12"/>
      <c r="UCV73" s="12"/>
      <c r="UCW73" s="12"/>
      <c r="UCX73" s="12"/>
      <c r="UCY73" s="12"/>
      <c r="UCZ73" s="12"/>
      <c r="UDA73" s="12"/>
      <c r="UDB73" s="12"/>
      <c r="UDC73" s="12"/>
      <c r="UDD73" s="12"/>
      <c r="UDE73" s="12"/>
      <c r="UDF73" s="12"/>
      <c r="UDG73" s="12"/>
      <c r="UDH73" s="12"/>
      <c r="UDI73" s="12"/>
      <c r="UDJ73" s="12"/>
      <c r="UDK73" s="12"/>
      <c r="UDL73" s="12"/>
      <c r="UDM73" s="12"/>
      <c r="UDN73" s="12"/>
      <c r="UDO73" s="12"/>
      <c r="UDP73" s="12"/>
      <c r="UDQ73" s="12"/>
      <c r="UDR73" s="12"/>
      <c r="UDS73" s="12"/>
      <c r="UDT73" s="12"/>
      <c r="UDU73" s="12"/>
      <c r="UDV73" s="12"/>
      <c r="UDW73" s="12"/>
      <c r="UDX73" s="12"/>
      <c r="UDY73" s="12"/>
      <c r="UDZ73" s="12"/>
      <c r="UEA73" s="12"/>
      <c r="UEB73" s="12"/>
      <c r="UEC73" s="12"/>
      <c r="UED73" s="12"/>
      <c r="UEE73" s="12"/>
      <c r="UEF73" s="12"/>
      <c r="UEG73" s="12"/>
      <c r="UEH73" s="12"/>
      <c r="UEI73" s="12"/>
      <c r="UEJ73" s="12"/>
      <c r="UEK73" s="12"/>
      <c r="UEL73" s="12"/>
      <c r="UEM73" s="12"/>
      <c r="UEN73" s="12"/>
      <c r="UEO73" s="12"/>
      <c r="UEP73" s="12"/>
      <c r="UEQ73" s="12"/>
      <c r="UER73" s="12"/>
      <c r="UES73" s="12"/>
      <c r="UET73" s="12"/>
      <c r="UEU73" s="12"/>
      <c r="UEV73" s="12"/>
      <c r="UEW73" s="12"/>
      <c r="UEX73" s="12"/>
      <c r="UEY73" s="12"/>
      <c r="UEZ73" s="12"/>
      <c r="UFA73" s="12"/>
      <c r="UFB73" s="12"/>
      <c r="UFC73" s="12"/>
      <c r="UFD73" s="12"/>
      <c r="UFE73" s="12"/>
      <c r="UFF73" s="12"/>
      <c r="UFG73" s="12"/>
      <c r="UFH73" s="12"/>
      <c r="UFI73" s="12"/>
      <c r="UFJ73" s="12"/>
      <c r="UFK73" s="12"/>
      <c r="UFL73" s="12"/>
      <c r="UFM73" s="12"/>
      <c r="UFN73" s="12"/>
      <c r="UFO73" s="12"/>
      <c r="UFP73" s="12"/>
      <c r="UFQ73" s="12"/>
      <c r="UFR73" s="12"/>
      <c r="UFS73" s="12"/>
      <c r="UFT73" s="12"/>
      <c r="UFU73" s="12"/>
      <c r="UFV73" s="12"/>
      <c r="UFW73" s="12"/>
      <c r="UFX73" s="12"/>
      <c r="UFY73" s="12"/>
      <c r="UFZ73" s="12"/>
      <c r="UGA73" s="12"/>
      <c r="UGB73" s="12"/>
      <c r="UGC73" s="12"/>
      <c r="UGD73" s="12"/>
      <c r="UGE73" s="12"/>
      <c r="UGF73" s="12"/>
      <c r="UGG73" s="12"/>
      <c r="UGH73" s="12"/>
      <c r="UGI73" s="12"/>
      <c r="UGJ73" s="12"/>
      <c r="UGK73" s="12"/>
      <c r="UGL73" s="12"/>
      <c r="UGM73" s="12"/>
      <c r="UGN73" s="12"/>
      <c r="UGO73" s="12"/>
      <c r="UGP73" s="12"/>
      <c r="UGQ73" s="12"/>
      <c r="UGR73" s="12"/>
      <c r="UGS73" s="12"/>
      <c r="UGT73" s="12"/>
      <c r="UGU73" s="12"/>
      <c r="UGV73" s="12"/>
      <c r="UGW73" s="12"/>
      <c r="UGX73" s="12"/>
      <c r="UGY73" s="12"/>
      <c r="UGZ73" s="12"/>
      <c r="UHA73" s="12"/>
      <c r="UHB73" s="12"/>
      <c r="UHC73" s="12"/>
      <c r="UHD73" s="12"/>
      <c r="UHE73" s="12"/>
      <c r="UHF73" s="12"/>
      <c r="UHG73" s="12"/>
      <c r="UHH73" s="12"/>
      <c r="UHI73" s="12"/>
      <c r="UHJ73" s="12"/>
      <c r="UHK73" s="12"/>
      <c r="UHL73" s="12"/>
      <c r="UHM73" s="12"/>
      <c r="UHN73" s="12"/>
      <c r="UHO73" s="12"/>
      <c r="UHP73" s="12"/>
      <c r="UHQ73" s="12"/>
      <c r="UHR73" s="12"/>
      <c r="UHS73" s="12"/>
      <c r="UHT73" s="12"/>
      <c r="UHU73" s="12"/>
      <c r="UHV73" s="12"/>
      <c r="UHW73" s="12"/>
      <c r="UHX73" s="12"/>
      <c r="UHY73" s="12"/>
      <c r="UHZ73" s="12"/>
      <c r="UIA73" s="12"/>
      <c r="UIB73" s="12"/>
      <c r="UIC73" s="12"/>
      <c r="UID73" s="12"/>
      <c r="UIE73" s="12"/>
      <c r="UIF73" s="12"/>
      <c r="UIG73" s="12"/>
      <c r="UIH73" s="12"/>
      <c r="UII73" s="12"/>
      <c r="UIJ73" s="12"/>
      <c r="UIK73" s="12"/>
      <c r="UIL73" s="12"/>
      <c r="UIM73" s="12"/>
      <c r="UIN73" s="12"/>
      <c r="UIO73" s="12"/>
      <c r="UIP73" s="12"/>
      <c r="UIQ73" s="12"/>
      <c r="UIR73" s="12"/>
      <c r="UIS73" s="12"/>
      <c r="UIT73" s="12"/>
      <c r="UIU73" s="12"/>
      <c r="UIV73" s="12"/>
      <c r="UIW73" s="12"/>
      <c r="UIX73" s="12"/>
      <c r="UIY73" s="12"/>
      <c r="UIZ73" s="12"/>
      <c r="UJA73" s="12"/>
      <c r="UJB73" s="12"/>
      <c r="UJC73" s="12"/>
      <c r="UJD73" s="12"/>
      <c r="UJE73" s="12"/>
      <c r="UJF73" s="12"/>
      <c r="UJG73" s="12"/>
      <c r="UJH73" s="12"/>
      <c r="UJI73" s="12"/>
      <c r="UJJ73" s="12"/>
      <c r="UJK73" s="12"/>
      <c r="UJL73" s="12"/>
      <c r="UJM73" s="12"/>
      <c r="UJN73" s="12"/>
      <c r="UJO73" s="12"/>
      <c r="UJP73" s="12"/>
      <c r="UJQ73" s="12"/>
      <c r="UJR73" s="12"/>
      <c r="UJS73" s="12"/>
      <c r="UJT73" s="12"/>
      <c r="UJU73" s="12"/>
      <c r="UJV73" s="12"/>
      <c r="UJW73" s="12"/>
      <c r="UJX73" s="12"/>
      <c r="UJY73" s="12"/>
      <c r="UJZ73" s="12"/>
      <c r="UKA73" s="12"/>
      <c r="UKB73" s="12"/>
      <c r="UKC73" s="12"/>
      <c r="UKD73" s="12"/>
      <c r="UKE73" s="12"/>
      <c r="UKF73" s="12"/>
      <c r="UKG73" s="12"/>
      <c r="UKH73" s="12"/>
      <c r="UKI73" s="12"/>
      <c r="UKJ73" s="12"/>
      <c r="UKK73" s="12"/>
      <c r="UKL73" s="12"/>
      <c r="UKM73" s="12"/>
      <c r="UKN73" s="12"/>
      <c r="UKO73" s="12"/>
      <c r="UKP73" s="12"/>
      <c r="UKQ73" s="12"/>
      <c r="UKR73" s="12"/>
      <c r="UKS73" s="12"/>
      <c r="UKT73" s="12"/>
      <c r="UKU73" s="12"/>
      <c r="UKV73" s="12"/>
      <c r="UKW73" s="12"/>
      <c r="UKX73" s="12"/>
      <c r="UKY73" s="12"/>
      <c r="UKZ73" s="12"/>
      <c r="ULA73" s="12"/>
      <c r="ULB73" s="12"/>
      <c r="ULC73" s="12"/>
      <c r="ULD73" s="12"/>
      <c r="ULE73" s="12"/>
      <c r="ULF73" s="12"/>
      <c r="ULG73" s="12"/>
      <c r="ULH73" s="12"/>
      <c r="ULI73" s="12"/>
      <c r="ULJ73" s="12"/>
      <c r="ULK73" s="12"/>
      <c r="ULL73" s="12"/>
      <c r="ULM73" s="12"/>
      <c r="ULN73" s="12"/>
      <c r="ULO73" s="12"/>
      <c r="ULP73" s="12"/>
      <c r="ULQ73" s="12"/>
      <c r="ULR73" s="12"/>
      <c r="ULS73" s="12"/>
      <c r="ULT73" s="12"/>
      <c r="ULU73" s="12"/>
      <c r="ULV73" s="12"/>
      <c r="ULW73" s="12"/>
      <c r="ULX73" s="12"/>
      <c r="ULY73" s="12"/>
      <c r="ULZ73" s="12"/>
      <c r="UMA73" s="12"/>
      <c r="UMB73" s="12"/>
      <c r="UMC73" s="12"/>
      <c r="UMD73" s="12"/>
      <c r="UME73" s="12"/>
      <c r="UMF73" s="12"/>
      <c r="UMG73" s="12"/>
      <c r="UMH73" s="12"/>
      <c r="UMI73" s="12"/>
      <c r="UMJ73" s="12"/>
      <c r="UMK73" s="12"/>
      <c r="UML73" s="12"/>
      <c r="UMM73" s="12"/>
      <c r="UMN73" s="12"/>
      <c r="UMO73" s="12"/>
      <c r="UMP73" s="12"/>
      <c r="UMQ73" s="12"/>
      <c r="UMR73" s="12"/>
      <c r="UMS73" s="12"/>
      <c r="UMT73" s="12"/>
      <c r="UMU73" s="12"/>
      <c r="UMV73" s="12"/>
      <c r="UMW73" s="12"/>
      <c r="UMX73" s="12"/>
      <c r="UMY73" s="12"/>
      <c r="UMZ73" s="12"/>
      <c r="UNA73" s="12"/>
      <c r="UNB73" s="12"/>
      <c r="UNC73" s="12"/>
      <c r="UND73" s="12"/>
      <c r="UNE73" s="12"/>
      <c r="UNF73" s="12"/>
      <c r="UNG73" s="12"/>
      <c r="UNH73" s="12"/>
      <c r="UNI73" s="12"/>
      <c r="UNJ73" s="12"/>
      <c r="UNK73" s="12"/>
      <c r="UNL73" s="12"/>
      <c r="UNM73" s="12"/>
      <c r="UNN73" s="12"/>
      <c r="UNO73" s="12"/>
      <c r="UNP73" s="12"/>
      <c r="UNQ73" s="12"/>
      <c r="UNR73" s="12"/>
      <c r="UNS73" s="12"/>
      <c r="UNT73" s="12"/>
      <c r="UNU73" s="12"/>
      <c r="UNV73" s="12"/>
      <c r="UNW73" s="12"/>
      <c r="UNX73" s="12"/>
      <c r="UNY73" s="12"/>
      <c r="UNZ73" s="12"/>
      <c r="UOA73" s="12"/>
      <c r="UOB73" s="12"/>
      <c r="UOC73" s="12"/>
      <c r="UOD73" s="12"/>
      <c r="UOE73" s="12"/>
      <c r="UOF73" s="12"/>
      <c r="UOG73" s="12"/>
      <c r="UOH73" s="12"/>
      <c r="UOI73" s="12"/>
      <c r="UOJ73" s="12"/>
      <c r="UOK73" s="12"/>
      <c r="UOL73" s="12"/>
      <c r="UOM73" s="12"/>
      <c r="UON73" s="12"/>
      <c r="UOO73" s="12"/>
      <c r="UOP73" s="12"/>
      <c r="UOQ73" s="12"/>
      <c r="UOR73" s="12"/>
      <c r="UOS73" s="12"/>
      <c r="UOT73" s="12"/>
      <c r="UOU73" s="12"/>
      <c r="UOV73" s="12"/>
      <c r="UOW73" s="12"/>
      <c r="UOX73" s="12"/>
      <c r="UOY73" s="12"/>
      <c r="UOZ73" s="12"/>
      <c r="UPA73" s="12"/>
      <c r="UPB73" s="12"/>
      <c r="UPC73" s="12"/>
      <c r="UPD73" s="12"/>
      <c r="UPE73" s="12"/>
      <c r="UPF73" s="12"/>
      <c r="UPG73" s="12"/>
      <c r="UPH73" s="12"/>
      <c r="UPI73" s="12"/>
      <c r="UPJ73" s="12"/>
      <c r="UPK73" s="12"/>
      <c r="UPL73" s="12"/>
      <c r="UPM73" s="12"/>
      <c r="UPN73" s="12"/>
      <c r="UPO73" s="12"/>
      <c r="UPP73" s="12"/>
      <c r="UPQ73" s="12"/>
      <c r="UPR73" s="12"/>
      <c r="UPS73" s="12"/>
      <c r="UPT73" s="12"/>
      <c r="UPU73" s="12"/>
      <c r="UPV73" s="12"/>
      <c r="UPW73" s="12"/>
      <c r="UPX73" s="12"/>
      <c r="UPY73" s="12"/>
      <c r="UPZ73" s="12"/>
      <c r="UQA73" s="12"/>
      <c r="UQB73" s="12"/>
      <c r="UQC73" s="12"/>
      <c r="UQD73" s="12"/>
      <c r="UQE73" s="12"/>
      <c r="UQF73" s="12"/>
      <c r="UQG73" s="12"/>
      <c r="UQH73" s="12"/>
      <c r="UQI73" s="12"/>
      <c r="UQJ73" s="12"/>
      <c r="UQK73" s="12"/>
      <c r="UQL73" s="12"/>
      <c r="UQM73" s="12"/>
      <c r="UQN73" s="12"/>
      <c r="UQO73" s="12"/>
      <c r="UQP73" s="12"/>
      <c r="UQQ73" s="12"/>
      <c r="UQR73" s="12"/>
      <c r="UQS73" s="12"/>
      <c r="UQT73" s="12"/>
      <c r="UQU73" s="12"/>
      <c r="UQV73" s="12"/>
      <c r="UQW73" s="12"/>
      <c r="UQX73" s="12"/>
      <c r="UQY73" s="12"/>
      <c r="UQZ73" s="12"/>
      <c r="URA73" s="12"/>
      <c r="URB73" s="12"/>
      <c r="URC73" s="12"/>
      <c r="URD73" s="12"/>
      <c r="URE73" s="12"/>
      <c r="URF73" s="12"/>
      <c r="URG73" s="12"/>
      <c r="URH73" s="12"/>
      <c r="URI73" s="12"/>
      <c r="URJ73" s="12"/>
      <c r="URK73" s="12"/>
      <c r="URL73" s="12"/>
      <c r="URM73" s="12"/>
      <c r="URN73" s="12"/>
      <c r="URO73" s="12"/>
      <c r="URP73" s="12"/>
      <c r="URQ73" s="12"/>
      <c r="URR73" s="12"/>
      <c r="URS73" s="12"/>
      <c r="URT73" s="12"/>
      <c r="URU73" s="12"/>
      <c r="URV73" s="12"/>
      <c r="URW73" s="12"/>
      <c r="URX73" s="12"/>
      <c r="URY73" s="12"/>
      <c r="URZ73" s="12"/>
      <c r="USA73" s="12"/>
      <c r="USB73" s="12"/>
      <c r="USC73" s="12"/>
      <c r="USD73" s="12"/>
      <c r="USE73" s="12"/>
      <c r="USF73" s="12"/>
      <c r="USG73" s="12"/>
      <c r="USH73" s="12"/>
      <c r="USI73" s="12"/>
      <c r="USJ73" s="12"/>
      <c r="USK73" s="12"/>
      <c r="USL73" s="12"/>
      <c r="USM73" s="12"/>
      <c r="USN73" s="12"/>
      <c r="USO73" s="12"/>
      <c r="USP73" s="12"/>
      <c r="USQ73" s="12"/>
      <c r="USR73" s="12"/>
      <c r="USS73" s="12"/>
      <c r="UST73" s="12"/>
      <c r="USU73" s="12"/>
      <c r="USV73" s="12"/>
      <c r="USW73" s="12"/>
      <c r="USX73" s="12"/>
      <c r="USY73" s="12"/>
      <c r="USZ73" s="12"/>
      <c r="UTA73" s="12"/>
      <c r="UTB73" s="12"/>
      <c r="UTC73" s="12"/>
      <c r="UTD73" s="12"/>
      <c r="UTE73" s="12"/>
      <c r="UTF73" s="12"/>
      <c r="UTG73" s="12"/>
      <c r="UTH73" s="12"/>
      <c r="UTI73" s="12"/>
      <c r="UTJ73" s="12"/>
      <c r="UTK73" s="12"/>
      <c r="UTL73" s="12"/>
      <c r="UTM73" s="12"/>
      <c r="UTN73" s="12"/>
      <c r="UTO73" s="12"/>
      <c r="UTP73" s="12"/>
      <c r="UTQ73" s="12"/>
      <c r="UTR73" s="12"/>
      <c r="UTS73" s="12"/>
      <c r="UTT73" s="12"/>
      <c r="UTU73" s="12"/>
      <c r="UTV73" s="12"/>
      <c r="UTW73" s="12"/>
      <c r="UTX73" s="12"/>
      <c r="UTY73" s="12"/>
      <c r="UTZ73" s="12"/>
      <c r="UUA73" s="12"/>
      <c r="UUB73" s="12"/>
      <c r="UUC73" s="12"/>
      <c r="UUD73" s="12"/>
      <c r="UUE73" s="12"/>
      <c r="UUF73" s="12"/>
      <c r="UUG73" s="12"/>
      <c r="UUH73" s="12"/>
      <c r="UUI73" s="12"/>
      <c r="UUJ73" s="12"/>
      <c r="UUK73" s="12"/>
      <c r="UUL73" s="12"/>
      <c r="UUM73" s="12"/>
      <c r="UUN73" s="12"/>
      <c r="UUO73" s="12"/>
      <c r="UUP73" s="12"/>
      <c r="UUQ73" s="12"/>
      <c r="UUR73" s="12"/>
      <c r="UUS73" s="12"/>
      <c r="UUT73" s="12"/>
      <c r="UUU73" s="12"/>
      <c r="UUV73" s="12"/>
      <c r="UUW73" s="12"/>
      <c r="UUX73" s="12"/>
      <c r="UUY73" s="12"/>
      <c r="UUZ73" s="12"/>
      <c r="UVA73" s="12"/>
      <c r="UVB73" s="12"/>
      <c r="UVC73" s="12"/>
      <c r="UVD73" s="12"/>
      <c r="UVE73" s="12"/>
      <c r="UVF73" s="12"/>
      <c r="UVG73" s="12"/>
      <c r="UVH73" s="12"/>
      <c r="UVI73" s="12"/>
      <c r="UVJ73" s="12"/>
      <c r="UVK73" s="12"/>
      <c r="UVL73" s="12"/>
      <c r="UVM73" s="12"/>
      <c r="UVN73" s="12"/>
      <c r="UVO73" s="12"/>
      <c r="UVP73" s="12"/>
      <c r="UVQ73" s="12"/>
      <c r="UVR73" s="12"/>
      <c r="UVS73" s="12"/>
      <c r="UVT73" s="12"/>
      <c r="UVU73" s="12"/>
      <c r="UVV73" s="12"/>
      <c r="UVW73" s="12"/>
      <c r="UVX73" s="12"/>
      <c r="UVY73" s="12"/>
      <c r="UVZ73" s="12"/>
      <c r="UWA73" s="12"/>
      <c r="UWB73" s="12"/>
      <c r="UWC73" s="12"/>
      <c r="UWD73" s="12"/>
      <c r="UWE73" s="12"/>
      <c r="UWF73" s="12"/>
      <c r="UWG73" s="12"/>
      <c r="UWH73" s="12"/>
      <c r="UWI73" s="12"/>
      <c r="UWJ73" s="12"/>
      <c r="UWK73" s="12"/>
      <c r="UWL73" s="12"/>
      <c r="UWM73" s="12"/>
      <c r="UWN73" s="12"/>
      <c r="UWO73" s="12"/>
      <c r="UWP73" s="12"/>
      <c r="UWQ73" s="12"/>
      <c r="UWR73" s="12"/>
      <c r="UWS73" s="12"/>
      <c r="UWT73" s="12"/>
      <c r="UWU73" s="12"/>
      <c r="UWV73" s="12"/>
      <c r="UWW73" s="12"/>
      <c r="UWX73" s="12"/>
      <c r="UWY73" s="12"/>
      <c r="UWZ73" s="12"/>
      <c r="UXA73" s="12"/>
      <c r="UXB73" s="12"/>
      <c r="UXC73" s="12"/>
      <c r="UXD73" s="12"/>
      <c r="UXE73" s="12"/>
      <c r="UXF73" s="12"/>
      <c r="UXG73" s="12"/>
      <c r="UXH73" s="12"/>
      <c r="UXI73" s="12"/>
      <c r="UXJ73" s="12"/>
      <c r="UXK73" s="12"/>
      <c r="UXL73" s="12"/>
      <c r="UXM73" s="12"/>
      <c r="UXN73" s="12"/>
      <c r="UXO73" s="12"/>
      <c r="UXP73" s="12"/>
      <c r="UXQ73" s="12"/>
      <c r="UXR73" s="12"/>
      <c r="UXS73" s="12"/>
      <c r="UXT73" s="12"/>
      <c r="UXU73" s="12"/>
      <c r="UXV73" s="12"/>
      <c r="UXW73" s="12"/>
      <c r="UXX73" s="12"/>
      <c r="UXY73" s="12"/>
      <c r="UXZ73" s="12"/>
      <c r="UYA73" s="12"/>
      <c r="UYB73" s="12"/>
      <c r="UYC73" s="12"/>
      <c r="UYD73" s="12"/>
      <c r="UYE73" s="12"/>
      <c r="UYF73" s="12"/>
      <c r="UYG73" s="12"/>
      <c r="UYH73" s="12"/>
      <c r="UYI73" s="12"/>
      <c r="UYJ73" s="12"/>
      <c r="UYK73" s="12"/>
      <c r="UYL73" s="12"/>
      <c r="UYM73" s="12"/>
      <c r="UYN73" s="12"/>
      <c r="UYO73" s="12"/>
      <c r="UYP73" s="12"/>
      <c r="UYQ73" s="12"/>
      <c r="UYR73" s="12"/>
      <c r="UYS73" s="12"/>
      <c r="UYT73" s="12"/>
      <c r="UYU73" s="12"/>
      <c r="UYV73" s="12"/>
      <c r="UYW73" s="12"/>
      <c r="UYX73" s="12"/>
      <c r="UYY73" s="12"/>
      <c r="UYZ73" s="12"/>
      <c r="UZA73" s="12"/>
      <c r="UZB73" s="12"/>
      <c r="UZC73" s="12"/>
      <c r="UZD73" s="12"/>
      <c r="UZE73" s="12"/>
      <c r="UZF73" s="12"/>
      <c r="UZG73" s="12"/>
      <c r="UZH73" s="12"/>
      <c r="UZI73" s="12"/>
      <c r="UZJ73" s="12"/>
      <c r="UZK73" s="12"/>
      <c r="UZL73" s="12"/>
      <c r="UZM73" s="12"/>
      <c r="UZN73" s="12"/>
      <c r="UZO73" s="12"/>
      <c r="UZP73" s="12"/>
      <c r="UZQ73" s="12"/>
      <c r="UZR73" s="12"/>
      <c r="UZS73" s="12"/>
      <c r="UZT73" s="12"/>
      <c r="UZU73" s="12"/>
      <c r="UZV73" s="12"/>
      <c r="UZW73" s="12"/>
      <c r="UZX73" s="12"/>
      <c r="UZY73" s="12"/>
      <c r="UZZ73" s="12"/>
      <c r="VAA73" s="12"/>
      <c r="VAB73" s="12"/>
      <c r="VAC73" s="12"/>
      <c r="VAD73" s="12"/>
      <c r="VAE73" s="12"/>
      <c r="VAF73" s="12"/>
      <c r="VAG73" s="12"/>
      <c r="VAH73" s="12"/>
      <c r="VAI73" s="12"/>
      <c r="VAJ73" s="12"/>
      <c r="VAK73" s="12"/>
      <c r="VAL73" s="12"/>
      <c r="VAM73" s="12"/>
      <c r="VAN73" s="12"/>
      <c r="VAO73" s="12"/>
      <c r="VAP73" s="12"/>
      <c r="VAQ73" s="12"/>
      <c r="VAR73" s="12"/>
      <c r="VAS73" s="12"/>
      <c r="VAT73" s="12"/>
      <c r="VAU73" s="12"/>
      <c r="VAV73" s="12"/>
      <c r="VAW73" s="12"/>
      <c r="VAX73" s="12"/>
      <c r="VAY73" s="12"/>
      <c r="VAZ73" s="12"/>
      <c r="VBA73" s="12"/>
      <c r="VBB73" s="12"/>
      <c r="VBC73" s="12"/>
      <c r="VBD73" s="12"/>
      <c r="VBE73" s="12"/>
      <c r="VBF73" s="12"/>
      <c r="VBG73" s="12"/>
      <c r="VBH73" s="12"/>
      <c r="VBI73" s="12"/>
      <c r="VBJ73" s="12"/>
      <c r="VBK73" s="12"/>
      <c r="VBL73" s="12"/>
      <c r="VBM73" s="12"/>
      <c r="VBN73" s="12"/>
      <c r="VBO73" s="12"/>
      <c r="VBP73" s="12"/>
      <c r="VBQ73" s="12"/>
      <c r="VBR73" s="12"/>
      <c r="VBS73" s="12"/>
      <c r="VBT73" s="12"/>
      <c r="VBU73" s="12"/>
      <c r="VBV73" s="12"/>
      <c r="VBW73" s="12"/>
      <c r="VBX73" s="12"/>
      <c r="VBY73" s="12"/>
      <c r="VBZ73" s="12"/>
      <c r="VCA73" s="12"/>
      <c r="VCB73" s="12"/>
      <c r="VCC73" s="12"/>
      <c r="VCD73" s="12"/>
      <c r="VCE73" s="12"/>
      <c r="VCF73" s="12"/>
      <c r="VCG73" s="12"/>
      <c r="VCH73" s="12"/>
      <c r="VCI73" s="12"/>
      <c r="VCJ73" s="12"/>
      <c r="VCK73" s="12"/>
      <c r="VCL73" s="12"/>
      <c r="VCM73" s="12"/>
      <c r="VCN73" s="12"/>
      <c r="VCO73" s="12"/>
      <c r="VCP73" s="12"/>
      <c r="VCQ73" s="12"/>
      <c r="VCR73" s="12"/>
      <c r="VCS73" s="12"/>
      <c r="VCT73" s="12"/>
      <c r="VCU73" s="12"/>
      <c r="VCV73" s="12"/>
      <c r="VCW73" s="12"/>
      <c r="VCX73" s="12"/>
      <c r="VCY73" s="12"/>
      <c r="VCZ73" s="12"/>
      <c r="VDA73" s="12"/>
      <c r="VDB73" s="12"/>
      <c r="VDC73" s="12"/>
      <c r="VDD73" s="12"/>
      <c r="VDE73" s="12"/>
      <c r="VDF73" s="12"/>
      <c r="VDG73" s="12"/>
      <c r="VDH73" s="12"/>
      <c r="VDI73" s="12"/>
      <c r="VDJ73" s="12"/>
      <c r="VDK73" s="12"/>
      <c r="VDL73" s="12"/>
      <c r="VDM73" s="12"/>
      <c r="VDN73" s="12"/>
      <c r="VDO73" s="12"/>
      <c r="VDP73" s="12"/>
      <c r="VDQ73" s="12"/>
      <c r="VDR73" s="12"/>
      <c r="VDS73" s="12"/>
      <c r="VDT73" s="12"/>
      <c r="VDU73" s="12"/>
      <c r="VDV73" s="12"/>
      <c r="VDW73" s="12"/>
      <c r="VDX73" s="12"/>
      <c r="VDY73" s="12"/>
      <c r="VDZ73" s="12"/>
      <c r="VEA73" s="12"/>
      <c r="VEB73" s="12"/>
      <c r="VEC73" s="12"/>
      <c r="VED73" s="12"/>
      <c r="VEE73" s="12"/>
      <c r="VEF73" s="12"/>
      <c r="VEG73" s="12"/>
      <c r="VEH73" s="12"/>
      <c r="VEI73" s="12"/>
      <c r="VEJ73" s="12"/>
      <c r="VEK73" s="12"/>
      <c r="VEL73" s="12"/>
      <c r="VEM73" s="12"/>
      <c r="VEN73" s="12"/>
      <c r="VEO73" s="12"/>
      <c r="VEP73" s="12"/>
      <c r="VEQ73" s="12"/>
      <c r="VER73" s="12"/>
      <c r="VES73" s="12"/>
      <c r="VET73" s="12"/>
      <c r="VEU73" s="12"/>
      <c r="VEV73" s="12"/>
      <c r="VEW73" s="12"/>
      <c r="VEX73" s="12"/>
      <c r="VEY73" s="12"/>
      <c r="VEZ73" s="12"/>
      <c r="VFA73" s="12"/>
      <c r="VFB73" s="12"/>
      <c r="VFC73" s="12"/>
      <c r="VFD73" s="12"/>
      <c r="VFE73" s="12"/>
      <c r="VFF73" s="12"/>
      <c r="VFG73" s="12"/>
      <c r="VFH73" s="12"/>
      <c r="VFI73" s="12"/>
      <c r="VFJ73" s="12"/>
      <c r="VFK73" s="12"/>
      <c r="VFL73" s="12"/>
      <c r="VFM73" s="12"/>
      <c r="VFN73" s="12"/>
      <c r="VFO73" s="12"/>
      <c r="VFP73" s="12"/>
      <c r="VFQ73" s="12"/>
      <c r="VFR73" s="12"/>
      <c r="VFS73" s="12"/>
      <c r="VFT73" s="12"/>
      <c r="VFU73" s="12"/>
      <c r="VFV73" s="12"/>
      <c r="VFW73" s="12"/>
      <c r="VFX73" s="12"/>
      <c r="VFY73" s="12"/>
      <c r="VFZ73" s="12"/>
      <c r="VGA73" s="12"/>
      <c r="VGB73" s="12"/>
      <c r="VGC73" s="12"/>
      <c r="VGD73" s="12"/>
      <c r="VGE73" s="12"/>
      <c r="VGF73" s="12"/>
      <c r="VGG73" s="12"/>
      <c r="VGH73" s="12"/>
      <c r="VGI73" s="12"/>
      <c r="VGJ73" s="12"/>
      <c r="VGK73" s="12"/>
      <c r="VGL73" s="12"/>
      <c r="VGM73" s="12"/>
      <c r="VGN73" s="12"/>
      <c r="VGO73" s="12"/>
      <c r="VGP73" s="12"/>
      <c r="VGQ73" s="12"/>
      <c r="VGR73" s="12"/>
      <c r="VGS73" s="12"/>
      <c r="VGT73" s="12"/>
      <c r="VGU73" s="12"/>
      <c r="VGV73" s="12"/>
      <c r="VGW73" s="12"/>
      <c r="VGX73" s="12"/>
      <c r="VGY73" s="12"/>
      <c r="VGZ73" s="12"/>
      <c r="VHA73" s="12"/>
      <c r="VHB73" s="12"/>
      <c r="VHC73" s="12"/>
      <c r="VHD73" s="12"/>
      <c r="VHE73" s="12"/>
      <c r="VHF73" s="12"/>
      <c r="VHG73" s="12"/>
      <c r="VHH73" s="12"/>
      <c r="VHI73" s="12"/>
      <c r="VHJ73" s="12"/>
      <c r="VHK73" s="12"/>
      <c r="VHL73" s="12"/>
      <c r="VHM73" s="12"/>
      <c r="VHN73" s="12"/>
      <c r="VHO73" s="12"/>
      <c r="VHP73" s="12"/>
      <c r="VHQ73" s="12"/>
      <c r="VHR73" s="12"/>
      <c r="VHS73" s="12"/>
      <c r="VHT73" s="12"/>
      <c r="VHU73" s="12"/>
      <c r="VHV73" s="12"/>
      <c r="VHW73" s="12"/>
      <c r="VHX73" s="12"/>
      <c r="VHY73" s="12"/>
      <c r="VHZ73" s="12"/>
      <c r="VIA73" s="12"/>
      <c r="VIB73" s="12"/>
      <c r="VIC73" s="12"/>
      <c r="VID73" s="12"/>
      <c r="VIE73" s="12"/>
      <c r="VIF73" s="12"/>
      <c r="VIG73" s="12"/>
      <c r="VIH73" s="12"/>
      <c r="VII73" s="12"/>
      <c r="VIJ73" s="12"/>
      <c r="VIK73" s="12"/>
      <c r="VIL73" s="12"/>
      <c r="VIM73" s="12"/>
      <c r="VIN73" s="12"/>
      <c r="VIO73" s="12"/>
      <c r="VIP73" s="12"/>
      <c r="VIQ73" s="12"/>
      <c r="VIR73" s="12"/>
      <c r="VIS73" s="12"/>
      <c r="VIT73" s="12"/>
      <c r="VIU73" s="12"/>
      <c r="VIV73" s="12"/>
      <c r="VIW73" s="12"/>
      <c r="VIX73" s="12"/>
      <c r="VIY73" s="12"/>
      <c r="VIZ73" s="12"/>
      <c r="VJA73" s="12"/>
      <c r="VJB73" s="12"/>
      <c r="VJC73" s="12"/>
      <c r="VJD73" s="12"/>
      <c r="VJE73" s="12"/>
      <c r="VJF73" s="12"/>
      <c r="VJG73" s="12"/>
      <c r="VJH73" s="12"/>
      <c r="VJI73" s="12"/>
      <c r="VJJ73" s="12"/>
      <c r="VJK73" s="12"/>
      <c r="VJL73" s="12"/>
      <c r="VJM73" s="12"/>
      <c r="VJN73" s="12"/>
      <c r="VJO73" s="12"/>
      <c r="VJP73" s="12"/>
      <c r="VJQ73" s="12"/>
      <c r="VJR73" s="12"/>
      <c r="VJS73" s="12"/>
      <c r="VJT73" s="12"/>
      <c r="VJU73" s="12"/>
      <c r="VJV73" s="12"/>
      <c r="VJW73" s="12"/>
      <c r="VJX73" s="12"/>
      <c r="VJY73" s="12"/>
      <c r="VJZ73" s="12"/>
      <c r="VKA73" s="12"/>
      <c r="VKB73" s="12"/>
      <c r="VKC73" s="12"/>
      <c r="VKD73" s="12"/>
      <c r="VKE73" s="12"/>
      <c r="VKF73" s="12"/>
      <c r="VKG73" s="12"/>
      <c r="VKH73" s="12"/>
      <c r="VKI73" s="12"/>
      <c r="VKJ73" s="12"/>
      <c r="VKK73" s="12"/>
      <c r="VKL73" s="12"/>
      <c r="VKM73" s="12"/>
      <c r="VKN73" s="12"/>
      <c r="VKO73" s="12"/>
      <c r="VKP73" s="12"/>
      <c r="VKQ73" s="12"/>
      <c r="VKR73" s="12"/>
      <c r="VKS73" s="12"/>
      <c r="VKT73" s="12"/>
      <c r="VKU73" s="12"/>
      <c r="VKV73" s="12"/>
      <c r="VKW73" s="12"/>
      <c r="VKX73" s="12"/>
      <c r="VKY73" s="12"/>
      <c r="VKZ73" s="12"/>
      <c r="VLA73" s="12"/>
      <c r="VLB73" s="12"/>
      <c r="VLC73" s="12"/>
      <c r="VLD73" s="12"/>
      <c r="VLE73" s="12"/>
      <c r="VLF73" s="12"/>
      <c r="VLG73" s="12"/>
      <c r="VLH73" s="12"/>
      <c r="VLI73" s="12"/>
      <c r="VLJ73" s="12"/>
      <c r="VLK73" s="12"/>
      <c r="VLL73" s="12"/>
      <c r="VLM73" s="12"/>
      <c r="VLN73" s="12"/>
      <c r="VLO73" s="12"/>
      <c r="VLP73" s="12"/>
      <c r="VLQ73" s="12"/>
      <c r="VLR73" s="12"/>
      <c r="VLS73" s="12"/>
      <c r="VLT73" s="12"/>
      <c r="VLU73" s="12"/>
      <c r="VLV73" s="12"/>
      <c r="VLW73" s="12"/>
      <c r="VLX73" s="12"/>
      <c r="VLY73" s="12"/>
      <c r="VLZ73" s="12"/>
      <c r="VMA73" s="12"/>
      <c r="VMB73" s="12"/>
      <c r="VMC73" s="12"/>
      <c r="VMD73" s="12"/>
      <c r="VME73" s="12"/>
      <c r="VMF73" s="12"/>
      <c r="VMG73" s="12"/>
      <c r="VMH73" s="12"/>
      <c r="VMI73" s="12"/>
      <c r="VMJ73" s="12"/>
      <c r="VMK73" s="12"/>
      <c r="VML73" s="12"/>
      <c r="VMM73" s="12"/>
      <c r="VMN73" s="12"/>
      <c r="VMO73" s="12"/>
      <c r="VMP73" s="12"/>
      <c r="VMQ73" s="12"/>
      <c r="VMR73" s="12"/>
      <c r="VMS73" s="12"/>
      <c r="VMT73" s="12"/>
      <c r="VMU73" s="12"/>
      <c r="VMV73" s="12"/>
      <c r="VMW73" s="12"/>
      <c r="VMX73" s="12"/>
      <c r="VMY73" s="12"/>
      <c r="VMZ73" s="12"/>
      <c r="VNA73" s="12"/>
      <c r="VNB73" s="12"/>
      <c r="VNC73" s="12"/>
      <c r="VND73" s="12"/>
      <c r="VNE73" s="12"/>
      <c r="VNF73" s="12"/>
      <c r="VNG73" s="12"/>
      <c r="VNH73" s="12"/>
      <c r="VNI73" s="12"/>
      <c r="VNJ73" s="12"/>
      <c r="VNK73" s="12"/>
      <c r="VNL73" s="12"/>
      <c r="VNM73" s="12"/>
      <c r="VNN73" s="12"/>
      <c r="VNO73" s="12"/>
      <c r="VNP73" s="12"/>
      <c r="VNQ73" s="12"/>
      <c r="VNR73" s="12"/>
      <c r="VNS73" s="12"/>
      <c r="VNT73" s="12"/>
      <c r="VNU73" s="12"/>
      <c r="VNV73" s="12"/>
      <c r="VNW73" s="12"/>
      <c r="VNX73" s="12"/>
      <c r="VNY73" s="12"/>
      <c r="VNZ73" s="12"/>
      <c r="VOA73" s="12"/>
      <c r="VOB73" s="12"/>
      <c r="VOC73" s="12"/>
      <c r="VOD73" s="12"/>
      <c r="VOE73" s="12"/>
      <c r="VOF73" s="12"/>
      <c r="VOG73" s="12"/>
      <c r="VOH73" s="12"/>
      <c r="VOI73" s="12"/>
      <c r="VOJ73" s="12"/>
      <c r="VOK73" s="12"/>
      <c r="VOL73" s="12"/>
      <c r="VOM73" s="12"/>
      <c r="VON73" s="12"/>
      <c r="VOO73" s="12"/>
      <c r="VOP73" s="12"/>
      <c r="VOQ73" s="12"/>
      <c r="VOR73" s="12"/>
      <c r="VOS73" s="12"/>
      <c r="VOT73" s="12"/>
      <c r="VOU73" s="12"/>
      <c r="VOV73" s="12"/>
      <c r="VOW73" s="12"/>
      <c r="VOX73" s="12"/>
      <c r="VOY73" s="12"/>
      <c r="VOZ73" s="12"/>
      <c r="VPA73" s="12"/>
      <c r="VPB73" s="12"/>
      <c r="VPC73" s="12"/>
      <c r="VPD73" s="12"/>
      <c r="VPE73" s="12"/>
      <c r="VPF73" s="12"/>
      <c r="VPG73" s="12"/>
      <c r="VPH73" s="12"/>
      <c r="VPI73" s="12"/>
      <c r="VPJ73" s="12"/>
      <c r="VPK73" s="12"/>
      <c r="VPL73" s="12"/>
      <c r="VPM73" s="12"/>
      <c r="VPN73" s="12"/>
      <c r="VPO73" s="12"/>
      <c r="VPP73" s="12"/>
      <c r="VPQ73" s="12"/>
      <c r="VPR73" s="12"/>
      <c r="VPS73" s="12"/>
      <c r="VPT73" s="12"/>
      <c r="VPU73" s="12"/>
      <c r="VPV73" s="12"/>
      <c r="VPW73" s="12"/>
      <c r="VPX73" s="12"/>
      <c r="VPY73" s="12"/>
      <c r="VPZ73" s="12"/>
      <c r="VQA73" s="12"/>
      <c r="VQB73" s="12"/>
      <c r="VQC73" s="12"/>
      <c r="VQD73" s="12"/>
      <c r="VQE73" s="12"/>
      <c r="VQF73" s="12"/>
      <c r="VQG73" s="12"/>
      <c r="VQH73" s="12"/>
      <c r="VQI73" s="12"/>
      <c r="VQJ73" s="12"/>
      <c r="VQK73" s="12"/>
      <c r="VQL73" s="12"/>
      <c r="VQM73" s="12"/>
      <c r="VQN73" s="12"/>
      <c r="VQO73" s="12"/>
      <c r="VQP73" s="12"/>
      <c r="VQQ73" s="12"/>
      <c r="VQR73" s="12"/>
      <c r="VQS73" s="12"/>
      <c r="VQT73" s="12"/>
      <c r="VQU73" s="12"/>
      <c r="VQV73" s="12"/>
      <c r="VQW73" s="12"/>
      <c r="VQX73" s="12"/>
      <c r="VQY73" s="12"/>
      <c r="VQZ73" s="12"/>
      <c r="VRA73" s="12"/>
      <c r="VRB73" s="12"/>
      <c r="VRC73" s="12"/>
      <c r="VRD73" s="12"/>
      <c r="VRE73" s="12"/>
      <c r="VRF73" s="12"/>
      <c r="VRG73" s="12"/>
      <c r="VRH73" s="12"/>
      <c r="VRI73" s="12"/>
      <c r="VRJ73" s="12"/>
      <c r="VRK73" s="12"/>
      <c r="VRL73" s="12"/>
      <c r="VRM73" s="12"/>
      <c r="VRN73" s="12"/>
      <c r="VRO73" s="12"/>
      <c r="VRP73" s="12"/>
      <c r="VRQ73" s="12"/>
      <c r="VRR73" s="12"/>
      <c r="VRS73" s="12"/>
      <c r="VRT73" s="12"/>
      <c r="VRU73" s="12"/>
      <c r="VRV73" s="12"/>
      <c r="VRW73" s="12"/>
      <c r="VRX73" s="12"/>
      <c r="VRY73" s="12"/>
      <c r="VRZ73" s="12"/>
      <c r="VSA73" s="12"/>
      <c r="VSB73" s="12"/>
      <c r="VSC73" s="12"/>
      <c r="VSD73" s="12"/>
      <c r="VSE73" s="12"/>
      <c r="VSF73" s="12"/>
      <c r="VSG73" s="12"/>
      <c r="VSH73" s="12"/>
      <c r="VSI73" s="12"/>
      <c r="VSJ73" s="12"/>
      <c r="VSK73" s="12"/>
      <c r="VSL73" s="12"/>
      <c r="VSM73" s="12"/>
      <c r="VSN73" s="12"/>
      <c r="VSO73" s="12"/>
      <c r="VSP73" s="12"/>
      <c r="VSQ73" s="12"/>
      <c r="VSR73" s="12"/>
      <c r="VSS73" s="12"/>
      <c r="VST73" s="12"/>
      <c r="VSU73" s="12"/>
      <c r="VSV73" s="12"/>
      <c r="VSW73" s="12"/>
      <c r="VSX73" s="12"/>
      <c r="VSY73" s="12"/>
      <c r="VSZ73" s="12"/>
      <c r="VTA73" s="12"/>
      <c r="VTB73" s="12"/>
      <c r="VTC73" s="12"/>
      <c r="VTD73" s="12"/>
      <c r="VTE73" s="12"/>
      <c r="VTF73" s="12"/>
      <c r="VTG73" s="12"/>
      <c r="VTH73" s="12"/>
      <c r="VTI73" s="12"/>
      <c r="VTJ73" s="12"/>
      <c r="VTK73" s="12"/>
      <c r="VTL73" s="12"/>
      <c r="VTM73" s="12"/>
      <c r="VTN73" s="12"/>
      <c r="VTO73" s="12"/>
      <c r="VTP73" s="12"/>
      <c r="VTQ73" s="12"/>
      <c r="VTR73" s="12"/>
      <c r="VTS73" s="12"/>
      <c r="VTT73" s="12"/>
      <c r="VTU73" s="12"/>
      <c r="VTV73" s="12"/>
      <c r="VTW73" s="12"/>
      <c r="VTX73" s="12"/>
      <c r="VTY73" s="12"/>
      <c r="VTZ73" s="12"/>
      <c r="VUA73" s="12"/>
      <c r="VUB73" s="12"/>
      <c r="VUC73" s="12"/>
      <c r="VUD73" s="12"/>
      <c r="VUE73" s="12"/>
      <c r="VUF73" s="12"/>
      <c r="VUG73" s="12"/>
      <c r="VUH73" s="12"/>
      <c r="VUI73" s="12"/>
      <c r="VUJ73" s="12"/>
      <c r="VUK73" s="12"/>
      <c r="VUL73" s="12"/>
      <c r="VUM73" s="12"/>
      <c r="VUN73" s="12"/>
      <c r="VUO73" s="12"/>
      <c r="VUP73" s="12"/>
      <c r="VUQ73" s="12"/>
      <c r="VUR73" s="12"/>
      <c r="VUS73" s="12"/>
      <c r="VUT73" s="12"/>
      <c r="VUU73" s="12"/>
      <c r="VUV73" s="12"/>
      <c r="VUW73" s="12"/>
      <c r="VUX73" s="12"/>
      <c r="VUY73" s="12"/>
      <c r="VUZ73" s="12"/>
      <c r="VVA73" s="12"/>
      <c r="VVB73" s="12"/>
      <c r="VVC73" s="12"/>
      <c r="VVD73" s="12"/>
      <c r="VVE73" s="12"/>
      <c r="VVF73" s="12"/>
      <c r="VVG73" s="12"/>
      <c r="VVH73" s="12"/>
      <c r="VVI73" s="12"/>
      <c r="VVJ73" s="12"/>
      <c r="VVK73" s="12"/>
      <c r="VVL73" s="12"/>
      <c r="VVM73" s="12"/>
      <c r="VVN73" s="12"/>
      <c r="VVO73" s="12"/>
      <c r="VVP73" s="12"/>
      <c r="VVQ73" s="12"/>
      <c r="VVR73" s="12"/>
      <c r="VVS73" s="12"/>
      <c r="VVT73" s="12"/>
      <c r="VVU73" s="12"/>
      <c r="VVV73" s="12"/>
      <c r="VVW73" s="12"/>
      <c r="VVX73" s="12"/>
      <c r="VVY73" s="12"/>
      <c r="VVZ73" s="12"/>
      <c r="VWA73" s="12"/>
      <c r="VWB73" s="12"/>
      <c r="VWC73" s="12"/>
      <c r="VWD73" s="12"/>
      <c r="VWE73" s="12"/>
      <c r="VWF73" s="12"/>
      <c r="VWG73" s="12"/>
      <c r="VWH73" s="12"/>
      <c r="VWI73" s="12"/>
      <c r="VWJ73" s="12"/>
      <c r="VWK73" s="12"/>
      <c r="VWL73" s="12"/>
      <c r="VWM73" s="12"/>
      <c r="VWN73" s="12"/>
      <c r="VWO73" s="12"/>
      <c r="VWP73" s="12"/>
      <c r="VWQ73" s="12"/>
      <c r="VWR73" s="12"/>
      <c r="VWS73" s="12"/>
      <c r="VWT73" s="12"/>
      <c r="VWU73" s="12"/>
      <c r="VWV73" s="12"/>
      <c r="VWW73" s="12"/>
      <c r="VWX73" s="12"/>
      <c r="VWY73" s="12"/>
      <c r="VWZ73" s="12"/>
      <c r="VXA73" s="12"/>
      <c r="VXB73" s="12"/>
      <c r="VXC73" s="12"/>
      <c r="VXD73" s="12"/>
      <c r="VXE73" s="12"/>
      <c r="VXF73" s="12"/>
      <c r="VXG73" s="12"/>
      <c r="VXH73" s="12"/>
      <c r="VXI73" s="12"/>
      <c r="VXJ73" s="12"/>
      <c r="VXK73" s="12"/>
      <c r="VXL73" s="12"/>
      <c r="VXM73" s="12"/>
      <c r="VXN73" s="12"/>
      <c r="VXO73" s="12"/>
      <c r="VXP73" s="12"/>
      <c r="VXQ73" s="12"/>
      <c r="VXR73" s="12"/>
      <c r="VXS73" s="12"/>
      <c r="VXT73" s="12"/>
      <c r="VXU73" s="12"/>
      <c r="VXV73" s="12"/>
      <c r="VXW73" s="12"/>
      <c r="VXX73" s="12"/>
      <c r="VXY73" s="12"/>
      <c r="VXZ73" s="12"/>
      <c r="VYA73" s="12"/>
      <c r="VYB73" s="12"/>
      <c r="VYC73" s="12"/>
      <c r="VYD73" s="12"/>
      <c r="VYE73" s="12"/>
      <c r="VYF73" s="12"/>
      <c r="VYG73" s="12"/>
      <c r="VYH73" s="12"/>
      <c r="VYI73" s="12"/>
      <c r="VYJ73" s="12"/>
      <c r="VYK73" s="12"/>
      <c r="VYL73" s="12"/>
      <c r="VYM73" s="12"/>
      <c r="VYN73" s="12"/>
      <c r="VYO73" s="12"/>
      <c r="VYP73" s="12"/>
      <c r="VYQ73" s="12"/>
      <c r="VYR73" s="12"/>
      <c r="VYS73" s="12"/>
      <c r="VYT73" s="12"/>
      <c r="VYU73" s="12"/>
      <c r="VYV73" s="12"/>
      <c r="VYW73" s="12"/>
      <c r="VYX73" s="12"/>
      <c r="VYY73" s="12"/>
      <c r="VYZ73" s="12"/>
      <c r="VZA73" s="12"/>
      <c r="VZB73" s="12"/>
      <c r="VZC73" s="12"/>
      <c r="VZD73" s="12"/>
      <c r="VZE73" s="12"/>
      <c r="VZF73" s="12"/>
      <c r="VZG73" s="12"/>
      <c r="VZH73" s="12"/>
      <c r="VZI73" s="12"/>
      <c r="VZJ73" s="12"/>
      <c r="VZK73" s="12"/>
      <c r="VZL73" s="12"/>
      <c r="VZM73" s="12"/>
      <c r="VZN73" s="12"/>
      <c r="VZO73" s="12"/>
      <c r="VZP73" s="12"/>
      <c r="VZQ73" s="12"/>
      <c r="VZR73" s="12"/>
      <c r="VZS73" s="12"/>
      <c r="VZT73" s="12"/>
      <c r="VZU73" s="12"/>
      <c r="VZV73" s="12"/>
      <c r="VZW73" s="12"/>
      <c r="VZX73" s="12"/>
      <c r="VZY73" s="12"/>
      <c r="VZZ73" s="12"/>
      <c r="WAA73" s="12"/>
      <c r="WAB73" s="12"/>
      <c r="WAC73" s="12"/>
      <c r="WAD73" s="12"/>
      <c r="WAE73" s="12"/>
      <c r="WAF73" s="12"/>
      <c r="WAG73" s="12"/>
      <c r="WAH73" s="12"/>
      <c r="WAI73" s="12"/>
      <c r="WAJ73" s="12"/>
      <c r="WAK73" s="12"/>
      <c r="WAL73" s="12"/>
      <c r="WAM73" s="12"/>
      <c r="WAN73" s="12"/>
      <c r="WAO73" s="12"/>
      <c r="WAP73" s="12"/>
      <c r="WAQ73" s="12"/>
      <c r="WAR73" s="12"/>
      <c r="WAS73" s="12"/>
      <c r="WAT73" s="12"/>
      <c r="WAU73" s="12"/>
      <c r="WAV73" s="12"/>
      <c r="WAW73" s="12"/>
      <c r="WAX73" s="12"/>
      <c r="WAY73" s="12"/>
      <c r="WAZ73" s="12"/>
      <c r="WBA73" s="12"/>
      <c r="WBB73" s="12"/>
      <c r="WBC73" s="12"/>
      <c r="WBD73" s="12"/>
      <c r="WBE73" s="12"/>
      <c r="WBF73" s="12"/>
      <c r="WBG73" s="12"/>
      <c r="WBH73" s="12"/>
      <c r="WBI73" s="12"/>
      <c r="WBJ73" s="12"/>
      <c r="WBK73" s="12"/>
      <c r="WBL73" s="12"/>
      <c r="WBM73" s="12"/>
      <c r="WBN73" s="12"/>
      <c r="WBO73" s="12"/>
      <c r="WBP73" s="12"/>
      <c r="WBQ73" s="12"/>
      <c r="WBR73" s="12"/>
      <c r="WBS73" s="12"/>
      <c r="WBT73" s="12"/>
      <c r="WBU73" s="12"/>
      <c r="WBV73" s="12"/>
      <c r="WBW73" s="12"/>
      <c r="WBX73" s="12"/>
      <c r="WBY73" s="12"/>
      <c r="WBZ73" s="12"/>
      <c r="WCA73" s="12"/>
      <c r="WCB73" s="12"/>
      <c r="WCC73" s="12"/>
      <c r="WCD73" s="12"/>
      <c r="WCE73" s="12"/>
      <c r="WCF73" s="12"/>
      <c r="WCG73" s="12"/>
      <c r="WCH73" s="12"/>
      <c r="WCI73" s="12"/>
      <c r="WCJ73" s="12"/>
      <c r="WCK73" s="12"/>
      <c r="WCL73" s="12"/>
      <c r="WCM73" s="12"/>
      <c r="WCN73" s="12"/>
      <c r="WCO73" s="12"/>
      <c r="WCP73" s="12"/>
      <c r="WCQ73" s="12"/>
      <c r="WCR73" s="12"/>
      <c r="WCS73" s="12"/>
      <c r="WCT73" s="12"/>
      <c r="WCU73" s="12"/>
      <c r="WCV73" s="12"/>
      <c r="WCW73" s="12"/>
      <c r="WCX73" s="12"/>
      <c r="WCY73" s="12"/>
      <c r="WCZ73" s="12"/>
      <c r="WDA73" s="12"/>
      <c r="WDB73" s="12"/>
      <c r="WDC73" s="12"/>
      <c r="WDD73" s="12"/>
      <c r="WDE73" s="12"/>
      <c r="WDF73" s="12"/>
      <c r="WDG73" s="12"/>
      <c r="WDH73" s="12"/>
      <c r="WDI73" s="12"/>
      <c r="WDJ73" s="12"/>
      <c r="WDK73" s="12"/>
      <c r="WDL73" s="12"/>
      <c r="WDM73" s="12"/>
      <c r="WDN73" s="12"/>
      <c r="WDO73" s="12"/>
      <c r="WDP73" s="12"/>
      <c r="WDQ73" s="12"/>
      <c r="WDR73" s="12"/>
      <c r="WDS73" s="12"/>
      <c r="WDT73" s="12"/>
      <c r="WDU73" s="12"/>
      <c r="WDV73" s="12"/>
      <c r="WDW73" s="12"/>
      <c r="WDX73" s="12"/>
      <c r="WDY73" s="12"/>
      <c r="WDZ73" s="12"/>
      <c r="WEA73" s="12"/>
      <c r="WEB73" s="12"/>
      <c r="WEC73" s="12"/>
      <c r="WED73" s="12"/>
      <c r="WEE73" s="12"/>
      <c r="WEF73" s="12"/>
      <c r="WEG73" s="12"/>
      <c r="WEH73" s="12"/>
      <c r="WEI73" s="12"/>
      <c r="WEJ73" s="12"/>
      <c r="WEK73" s="12"/>
      <c r="WEL73" s="12"/>
      <c r="WEM73" s="12"/>
      <c r="WEN73" s="12"/>
      <c r="WEO73" s="12"/>
      <c r="WEP73" s="12"/>
      <c r="WEQ73" s="12"/>
      <c r="WER73" s="12"/>
      <c r="WES73" s="12"/>
      <c r="WET73" s="12"/>
      <c r="WEU73" s="12"/>
      <c r="WEV73" s="12"/>
      <c r="WEW73" s="12"/>
      <c r="WEX73" s="12"/>
      <c r="WEY73" s="12"/>
      <c r="WEZ73" s="12"/>
      <c r="WFA73" s="12"/>
      <c r="WFB73" s="12"/>
      <c r="WFC73" s="12"/>
      <c r="WFD73" s="12"/>
      <c r="WFE73" s="12"/>
      <c r="WFF73" s="12"/>
      <c r="WFG73" s="12"/>
      <c r="WFH73" s="12"/>
      <c r="WFI73" s="12"/>
      <c r="WFJ73" s="12"/>
      <c r="WFK73" s="12"/>
      <c r="WFL73" s="12"/>
      <c r="WFM73" s="12"/>
      <c r="WFN73" s="12"/>
      <c r="WFO73" s="12"/>
      <c r="WFP73" s="12"/>
      <c r="WFQ73" s="12"/>
      <c r="WFR73" s="12"/>
      <c r="WFS73" s="12"/>
      <c r="WFT73" s="12"/>
      <c r="WFU73" s="12"/>
      <c r="WFV73" s="12"/>
      <c r="WFW73" s="12"/>
      <c r="WFX73" s="12"/>
      <c r="WFY73" s="12"/>
      <c r="WFZ73" s="12"/>
      <c r="WGA73" s="12"/>
      <c r="WGB73" s="12"/>
      <c r="WGC73" s="12"/>
      <c r="WGD73" s="12"/>
      <c r="WGE73" s="12"/>
      <c r="WGF73" s="12"/>
      <c r="WGG73" s="12"/>
      <c r="WGH73" s="12"/>
      <c r="WGI73" s="12"/>
      <c r="WGJ73" s="12"/>
      <c r="WGK73" s="12"/>
      <c r="WGL73" s="12"/>
      <c r="WGM73" s="12"/>
      <c r="WGN73" s="12"/>
      <c r="WGO73" s="12"/>
      <c r="WGP73" s="12"/>
      <c r="WGQ73" s="12"/>
      <c r="WGR73" s="12"/>
      <c r="WGS73" s="12"/>
      <c r="WGT73" s="12"/>
      <c r="WGU73" s="12"/>
      <c r="WGV73" s="12"/>
      <c r="WGW73" s="12"/>
      <c r="WGX73" s="12"/>
      <c r="WGY73" s="12"/>
      <c r="WGZ73" s="12"/>
      <c r="WHA73" s="12"/>
      <c r="WHB73" s="12"/>
      <c r="WHC73" s="12"/>
      <c r="WHD73" s="12"/>
      <c r="WHE73" s="12"/>
      <c r="WHF73" s="12"/>
      <c r="WHG73" s="12"/>
      <c r="WHH73" s="12"/>
      <c r="WHI73" s="12"/>
      <c r="WHJ73" s="12"/>
      <c r="WHK73" s="12"/>
      <c r="WHL73" s="12"/>
      <c r="WHM73" s="12"/>
      <c r="WHN73" s="12"/>
      <c r="WHO73" s="12"/>
      <c r="WHP73" s="12"/>
      <c r="WHQ73" s="12"/>
      <c r="WHR73" s="12"/>
      <c r="WHS73" s="12"/>
      <c r="WHT73" s="12"/>
      <c r="WHU73" s="12"/>
      <c r="WHV73" s="12"/>
      <c r="WHW73" s="12"/>
      <c r="WHX73" s="12"/>
      <c r="WHY73" s="12"/>
      <c r="WHZ73" s="12"/>
      <c r="WIA73" s="12"/>
      <c r="WIB73" s="12"/>
      <c r="WIC73" s="12"/>
      <c r="WID73" s="12"/>
      <c r="WIE73" s="12"/>
      <c r="WIF73" s="12"/>
      <c r="WIG73" s="12"/>
      <c r="WIH73" s="12"/>
      <c r="WII73" s="12"/>
      <c r="WIJ73" s="12"/>
      <c r="WIK73" s="12"/>
      <c r="WIL73" s="12"/>
      <c r="WIM73" s="12"/>
      <c r="WIN73" s="12"/>
      <c r="WIO73" s="12"/>
      <c r="WIP73" s="12"/>
      <c r="WIQ73" s="12"/>
      <c r="WIR73" s="12"/>
      <c r="WIS73" s="12"/>
      <c r="WIT73" s="12"/>
      <c r="WIU73" s="12"/>
      <c r="WIV73" s="12"/>
      <c r="WIW73" s="12"/>
      <c r="WIX73" s="12"/>
      <c r="WIY73" s="12"/>
      <c r="WIZ73" s="12"/>
      <c r="WJA73" s="12"/>
      <c r="WJB73" s="12"/>
      <c r="WJC73" s="12"/>
      <c r="WJD73" s="12"/>
      <c r="WJE73" s="12"/>
      <c r="WJF73" s="12"/>
      <c r="WJG73" s="12"/>
      <c r="WJH73" s="12"/>
      <c r="WJI73" s="12"/>
      <c r="WJJ73" s="12"/>
      <c r="WJK73" s="12"/>
      <c r="WJL73" s="12"/>
      <c r="WJM73" s="12"/>
      <c r="WJN73" s="12"/>
      <c r="WJO73" s="12"/>
      <c r="WJP73" s="12"/>
      <c r="WJQ73" s="12"/>
      <c r="WJR73" s="12"/>
      <c r="WJS73" s="12"/>
      <c r="WJT73" s="12"/>
      <c r="WJU73" s="12"/>
      <c r="WJV73" s="12"/>
      <c r="WJW73" s="12"/>
      <c r="WJX73" s="12"/>
      <c r="WJY73" s="12"/>
      <c r="WJZ73" s="12"/>
      <c r="WKA73" s="12"/>
      <c r="WKB73" s="12"/>
      <c r="WKC73" s="12"/>
      <c r="WKD73" s="12"/>
      <c r="WKE73" s="12"/>
      <c r="WKF73" s="12"/>
      <c r="WKG73" s="12"/>
      <c r="WKH73" s="12"/>
      <c r="WKI73" s="12"/>
      <c r="WKJ73" s="12"/>
      <c r="WKK73" s="12"/>
      <c r="WKL73" s="12"/>
      <c r="WKM73" s="12"/>
      <c r="WKN73" s="12"/>
      <c r="WKO73" s="12"/>
      <c r="WKP73" s="12"/>
      <c r="WKQ73" s="12"/>
      <c r="WKR73" s="12"/>
      <c r="WKS73" s="12"/>
      <c r="WKT73" s="12"/>
      <c r="WKU73" s="12"/>
      <c r="WKV73" s="12"/>
      <c r="WKW73" s="12"/>
      <c r="WKX73" s="12"/>
      <c r="WKY73" s="12"/>
      <c r="WKZ73" s="12"/>
      <c r="WLA73" s="12"/>
      <c r="WLB73" s="12"/>
      <c r="WLC73" s="12"/>
      <c r="WLD73" s="12"/>
      <c r="WLE73" s="12"/>
      <c r="WLF73" s="12"/>
      <c r="WLG73" s="12"/>
      <c r="WLH73" s="12"/>
      <c r="WLI73" s="12"/>
      <c r="WLJ73" s="12"/>
      <c r="WLK73" s="12"/>
      <c r="WLL73" s="12"/>
      <c r="WLM73" s="12"/>
      <c r="WLN73" s="12"/>
      <c r="WLO73" s="12"/>
      <c r="WLP73" s="12"/>
      <c r="WLQ73" s="12"/>
      <c r="WLR73" s="12"/>
      <c r="WLS73" s="12"/>
      <c r="WLT73" s="12"/>
      <c r="WLU73" s="12"/>
      <c r="WLV73" s="12"/>
      <c r="WLW73" s="12"/>
      <c r="WLX73" s="12"/>
      <c r="WLY73" s="12"/>
      <c r="WLZ73" s="12"/>
      <c r="WMA73" s="12"/>
      <c r="WMB73" s="12"/>
      <c r="WMC73" s="12"/>
      <c r="WMD73" s="12"/>
      <c r="WME73" s="12"/>
      <c r="WMF73" s="12"/>
      <c r="WMG73" s="12"/>
      <c r="WMH73" s="12"/>
      <c r="WMI73" s="12"/>
      <c r="WMJ73" s="12"/>
      <c r="WMK73" s="12"/>
      <c r="WML73" s="12"/>
      <c r="WMM73" s="12"/>
      <c r="WMN73" s="12"/>
      <c r="WMO73" s="12"/>
      <c r="WMP73" s="12"/>
      <c r="WMQ73" s="12"/>
      <c r="WMR73" s="12"/>
      <c r="WMS73" s="12"/>
      <c r="WMT73" s="12"/>
      <c r="WMU73" s="12"/>
      <c r="WMV73" s="12"/>
      <c r="WMW73" s="12"/>
      <c r="WMX73" s="12"/>
      <c r="WMY73" s="12"/>
      <c r="WMZ73" s="12"/>
      <c r="WNA73" s="12"/>
      <c r="WNB73" s="12"/>
      <c r="WNC73" s="12"/>
      <c r="WND73" s="12"/>
      <c r="WNE73" s="12"/>
      <c r="WNF73" s="12"/>
      <c r="WNG73" s="12"/>
      <c r="WNH73" s="12"/>
      <c r="WNI73" s="12"/>
      <c r="WNJ73" s="12"/>
      <c r="WNK73" s="12"/>
      <c r="WNL73" s="12"/>
      <c r="WNM73" s="12"/>
      <c r="WNN73" s="12"/>
      <c r="WNO73" s="12"/>
      <c r="WNP73" s="12"/>
      <c r="WNQ73" s="12"/>
      <c r="WNR73" s="12"/>
      <c r="WNS73" s="12"/>
      <c r="WNT73" s="12"/>
      <c r="WNU73" s="12"/>
      <c r="WNV73" s="12"/>
      <c r="WNW73" s="12"/>
      <c r="WNX73" s="12"/>
      <c r="WNY73" s="12"/>
      <c r="WNZ73" s="12"/>
      <c r="WOA73" s="12"/>
      <c r="WOB73" s="12"/>
      <c r="WOC73" s="12"/>
      <c r="WOD73" s="12"/>
      <c r="WOE73" s="12"/>
      <c r="WOF73" s="12"/>
      <c r="WOG73" s="12"/>
      <c r="WOH73" s="12"/>
      <c r="WOI73" s="12"/>
      <c r="WOJ73" s="12"/>
      <c r="WOK73" s="12"/>
      <c r="WOL73" s="12"/>
      <c r="WOM73" s="12"/>
      <c r="WON73" s="12"/>
      <c r="WOO73" s="12"/>
      <c r="WOP73" s="12"/>
      <c r="WOQ73" s="12"/>
      <c r="WOR73" s="12"/>
      <c r="WOS73" s="12"/>
      <c r="WOT73" s="12"/>
      <c r="WOU73" s="12"/>
      <c r="WOV73" s="12"/>
      <c r="WOW73" s="12"/>
      <c r="WOX73" s="12"/>
      <c r="WOY73" s="12"/>
      <c r="WOZ73" s="12"/>
      <c r="WPA73" s="12"/>
      <c r="WPB73" s="12"/>
      <c r="WPC73" s="12"/>
      <c r="WPD73" s="12"/>
      <c r="WPE73" s="12"/>
      <c r="WPF73" s="12"/>
      <c r="WPG73" s="12"/>
      <c r="WPH73" s="12"/>
      <c r="WPI73" s="12"/>
      <c r="WPJ73" s="12"/>
      <c r="WPK73" s="12"/>
      <c r="WPL73" s="12"/>
      <c r="WPM73" s="12"/>
      <c r="WPN73" s="12"/>
      <c r="WPO73" s="12"/>
      <c r="WPP73" s="12"/>
      <c r="WPQ73" s="12"/>
      <c r="WPR73" s="12"/>
      <c r="WPS73" s="12"/>
      <c r="WPT73" s="12"/>
      <c r="WPU73" s="12"/>
      <c r="WPV73" s="12"/>
      <c r="WPW73" s="12"/>
      <c r="WPX73" s="12"/>
      <c r="WPY73" s="12"/>
      <c r="WPZ73" s="12"/>
      <c r="WQA73" s="12"/>
      <c r="WQB73" s="12"/>
      <c r="WQC73" s="12"/>
      <c r="WQD73" s="12"/>
      <c r="WQE73" s="12"/>
      <c r="WQF73" s="12"/>
      <c r="WQG73" s="12"/>
      <c r="WQH73" s="12"/>
      <c r="WQI73" s="12"/>
      <c r="WQJ73" s="12"/>
      <c r="WQK73" s="12"/>
      <c r="WQL73" s="12"/>
      <c r="WQM73" s="12"/>
      <c r="WQN73" s="12"/>
      <c r="WQO73" s="12"/>
      <c r="WQP73" s="12"/>
      <c r="WQQ73" s="12"/>
      <c r="WQR73" s="12"/>
      <c r="WQS73" s="12"/>
      <c r="WQT73" s="12"/>
      <c r="WQU73" s="12"/>
      <c r="WQV73" s="12"/>
      <c r="WQW73" s="12"/>
      <c r="WQX73" s="12"/>
      <c r="WQY73" s="12"/>
      <c r="WQZ73" s="12"/>
      <c r="WRA73" s="12"/>
      <c r="WRB73" s="12"/>
      <c r="WRC73" s="12"/>
      <c r="WRD73" s="12"/>
      <c r="WRE73" s="12"/>
      <c r="WRF73" s="12"/>
      <c r="WRG73" s="12"/>
      <c r="WRH73" s="12"/>
      <c r="WRI73" s="12"/>
      <c r="WRJ73" s="12"/>
      <c r="WRK73" s="12"/>
      <c r="WRL73" s="12"/>
      <c r="WRM73" s="12"/>
      <c r="WRN73" s="12"/>
      <c r="WRO73" s="12"/>
      <c r="WRP73" s="12"/>
      <c r="WRQ73" s="12"/>
      <c r="WRR73" s="12"/>
      <c r="WRS73" s="12"/>
      <c r="WRT73" s="12"/>
      <c r="WRU73" s="12"/>
      <c r="WRV73" s="12"/>
      <c r="WRW73" s="12"/>
      <c r="WRX73" s="12"/>
      <c r="WRY73" s="12"/>
      <c r="WRZ73" s="12"/>
      <c r="WSA73" s="12"/>
      <c r="WSB73" s="12"/>
      <c r="WSC73" s="12"/>
      <c r="WSD73" s="12"/>
      <c r="WSE73" s="12"/>
      <c r="WSF73" s="12"/>
      <c r="WSG73" s="12"/>
      <c r="WSH73" s="12"/>
      <c r="WSI73" s="12"/>
      <c r="WSJ73" s="12"/>
      <c r="WSK73" s="12"/>
      <c r="WSL73" s="12"/>
      <c r="WSM73" s="12"/>
      <c r="WSN73" s="12"/>
      <c r="WSO73" s="12"/>
      <c r="WSP73" s="12"/>
      <c r="WSQ73" s="12"/>
      <c r="WSR73" s="12"/>
      <c r="WSS73" s="12"/>
      <c r="WST73" s="12"/>
      <c r="WSU73" s="12"/>
      <c r="WSV73" s="12"/>
      <c r="WSW73" s="12"/>
      <c r="WSX73" s="12"/>
      <c r="WSY73" s="12"/>
      <c r="WSZ73" s="12"/>
      <c r="WTA73" s="12"/>
      <c r="WTB73" s="12"/>
      <c r="WTC73" s="12"/>
      <c r="WTD73" s="12"/>
      <c r="WTE73" s="12"/>
      <c r="WTF73" s="12"/>
      <c r="WTG73" s="12"/>
      <c r="WTH73" s="12"/>
      <c r="WTI73" s="12"/>
      <c r="WTJ73" s="12"/>
      <c r="WTK73" s="12"/>
      <c r="WTL73" s="12"/>
      <c r="WTM73" s="12"/>
      <c r="WTN73" s="12"/>
      <c r="WTO73" s="12"/>
      <c r="WTP73" s="12"/>
      <c r="WTQ73" s="12"/>
      <c r="WTR73" s="12"/>
      <c r="WTS73" s="12"/>
      <c r="WTT73" s="12"/>
      <c r="WTU73" s="12"/>
      <c r="WTV73" s="12"/>
      <c r="WTW73" s="12"/>
      <c r="WTX73" s="12"/>
      <c r="WTY73" s="12"/>
      <c r="WTZ73" s="12"/>
      <c r="WUA73" s="12"/>
      <c r="WUB73" s="12"/>
      <c r="WUC73" s="12"/>
      <c r="WUD73" s="12"/>
      <c r="WUE73" s="12"/>
      <c r="WUF73" s="12"/>
      <c r="WUG73" s="12"/>
      <c r="WUH73" s="12"/>
      <c r="WUI73" s="12"/>
      <c r="WUJ73" s="12"/>
      <c r="WUK73" s="12"/>
      <c r="WUL73" s="12"/>
      <c r="WUM73" s="12"/>
      <c r="WUN73" s="12"/>
      <c r="WUO73" s="12"/>
      <c r="WUP73" s="12"/>
      <c r="WUQ73" s="12"/>
      <c r="WUR73" s="12"/>
      <c r="WUS73" s="12"/>
      <c r="WUT73" s="12"/>
      <c r="WUU73" s="12"/>
      <c r="WUV73" s="12"/>
      <c r="WUW73" s="12"/>
      <c r="WUX73" s="12"/>
      <c r="WUY73" s="12"/>
      <c r="WUZ73" s="12"/>
      <c r="WVA73" s="12"/>
      <c r="WVB73" s="12"/>
      <c r="WVC73" s="12"/>
      <c r="WVD73" s="12"/>
      <c r="WVE73" s="12"/>
      <c r="WVF73" s="12"/>
      <c r="WVG73" s="12"/>
      <c r="WVH73" s="12"/>
      <c r="WVI73" s="12"/>
      <c r="WVJ73" s="12"/>
      <c r="WVK73" s="12"/>
      <c r="WVL73" s="12"/>
      <c r="WVM73" s="12"/>
      <c r="WVN73" s="12"/>
      <c r="WVO73" s="12"/>
      <c r="WVP73" s="12"/>
      <c r="WVQ73" s="12"/>
      <c r="WVR73" s="12"/>
      <c r="WVS73" s="12"/>
      <c r="WVT73" s="12"/>
      <c r="WVU73" s="12"/>
      <c r="WVV73" s="12"/>
      <c r="WVW73" s="12"/>
      <c r="WVX73" s="12"/>
      <c r="WVY73" s="12"/>
      <c r="WVZ73" s="12"/>
      <c r="WWA73" s="12"/>
      <c r="WWB73" s="12"/>
      <c r="WWC73" s="12"/>
      <c r="WWD73" s="12"/>
      <c r="WWE73" s="12"/>
      <c r="WWF73" s="12"/>
      <c r="WWG73" s="12"/>
      <c r="WWH73" s="12"/>
      <c r="WWI73" s="12"/>
      <c r="WWJ73" s="12"/>
      <c r="WWK73" s="12"/>
      <c r="WWL73" s="12"/>
      <c r="WWM73" s="12"/>
      <c r="WWN73" s="12"/>
      <c r="WWO73" s="12"/>
      <c r="WWP73" s="12"/>
      <c r="WWQ73" s="12"/>
      <c r="WWR73" s="12"/>
      <c r="WWS73" s="12"/>
      <c r="WWT73" s="12"/>
      <c r="WWU73" s="12"/>
      <c r="WWV73" s="12"/>
      <c r="WWW73" s="12"/>
      <c r="WWX73" s="12"/>
      <c r="WWY73" s="12"/>
      <c r="WWZ73" s="12"/>
      <c r="WXA73" s="12"/>
      <c r="WXB73" s="12"/>
      <c r="WXC73" s="12"/>
      <c r="WXD73" s="12"/>
      <c r="WXE73" s="12"/>
      <c r="WXF73" s="12"/>
      <c r="WXG73" s="12"/>
      <c r="WXH73" s="12"/>
      <c r="WXI73" s="12"/>
      <c r="WXJ73" s="12"/>
      <c r="WXK73" s="12"/>
      <c r="WXL73" s="12"/>
      <c r="WXM73" s="12"/>
      <c r="WXN73" s="12"/>
      <c r="WXO73" s="12"/>
      <c r="WXP73" s="12"/>
      <c r="WXQ73" s="12"/>
      <c r="WXR73" s="12"/>
      <c r="WXS73" s="12"/>
      <c r="WXT73" s="12"/>
      <c r="WXU73" s="12"/>
      <c r="WXV73" s="12"/>
      <c r="WXW73" s="12"/>
      <c r="WXX73" s="12"/>
      <c r="WXY73" s="12"/>
      <c r="WXZ73" s="12"/>
      <c r="WYA73" s="12"/>
      <c r="WYB73" s="12"/>
      <c r="WYC73" s="12"/>
      <c r="WYD73" s="12"/>
      <c r="WYE73" s="12"/>
      <c r="WYF73" s="12"/>
      <c r="WYG73" s="12"/>
      <c r="WYH73" s="12"/>
      <c r="WYI73" s="12"/>
      <c r="WYJ73" s="12"/>
      <c r="WYK73" s="12"/>
      <c r="WYL73" s="12"/>
      <c r="WYM73" s="12"/>
      <c r="WYN73" s="12"/>
      <c r="WYO73" s="12"/>
      <c r="WYP73" s="12"/>
      <c r="WYQ73" s="12"/>
      <c r="WYR73" s="12"/>
      <c r="WYS73" s="12"/>
      <c r="WYT73" s="12"/>
      <c r="WYU73" s="12"/>
      <c r="WYV73" s="12"/>
      <c r="WYW73" s="12"/>
      <c r="WYX73" s="12"/>
      <c r="WYY73" s="12"/>
      <c r="WYZ73" s="12"/>
      <c r="WZA73" s="12"/>
      <c r="WZB73" s="12"/>
      <c r="WZC73" s="12"/>
      <c r="WZD73" s="12"/>
      <c r="WZE73" s="12"/>
      <c r="WZF73" s="12"/>
      <c r="WZG73" s="12"/>
      <c r="WZH73" s="12"/>
      <c r="WZI73" s="12"/>
      <c r="WZJ73" s="12"/>
      <c r="WZK73" s="12"/>
      <c r="WZL73" s="12"/>
      <c r="WZM73" s="12"/>
      <c r="WZN73" s="12"/>
      <c r="WZO73" s="12"/>
      <c r="WZP73" s="12"/>
      <c r="WZQ73" s="12"/>
      <c r="WZR73" s="12"/>
      <c r="WZS73" s="12"/>
      <c r="WZT73" s="12"/>
      <c r="WZU73" s="12"/>
      <c r="WZV73" s="12"/>
      <c r="WZW73" s="12"/>
      <c r="WZX73" s="12"/>
      <c r="WZY73" s="12"/>
      <c r="WZZ73" s="12"/>
      <c r="XAA73" s="12"/>
      <c r="XAB73" s="12"/>
      <c r="XAC73" s="12"/>
      <c r="XAD73" s="12"/>
      <c r="XAE73" s="12"/>
      <c r="XAF73" s="12"/>
      <c r="XAG73" s="12"/>
      <c r="XAH73" s="12"/>
      <c r="XAI73" s="12"/>
      <c r="XAJ73" s="12"/>
      <c r="XAK73" s="12"/>
      <c r="XAL73" s="12"/>
      <c r="XAM73" s="12"/>
      <c r="XAN73" s="12"/>
      <c r="XAO73" s="12"/>
      <c r="XAP73" s="12"/>
      <c r="XAQ73" s="12"/>
      <c r="XAR73" s="12"/>
      <c r="XAS73" s="12"/>
      <c r="XAT73" s="12"/>
      <c r="XAU73" s="12"/>
      <c r="XAV73" s="12"/>
      <c r="XAW73" s="12"/>
      <c r="XAX73" s="12"/>
      <c r="XAY73" s="12"/>
      <c r="XAZ73" s="12"/>
      <c r="XBA73" s="12"/>
      <c r="XBB73" s="12"/>
      <c r="XBC73" s="12"/>
      <c r="XBD73" s="12"/>
      <c r="XBE73" s="12"/>
      <c r="XBF73" s="12"/>
      <c r="XBG73" s="12"/>
      <c r="XBH73" s="12"/>
      <c r="XBI73" s="12"/>
      <c r="XBJ73" s="12"/>
      <c r="XBK73" s="12"/>
      <c r="XBL73" s="12"/>
      <c r="XBM73" s="12"/>
      <c r="XBN73" s="12"/>
      <c r="XBO73" s="12"/>
      <c r="XBP73" s="12"/>
      <c r="XBQ73" s="12"/>
      <c r="XBR73" s="12"/>
      <c r="XBS73" s="12"/>
      <c r="XBT73" s="12"/>
      <c r="XBU73" s="12"/>
      <c r="XBV73" s="12"/>
      <c r="XBW73" s="12"/>
      <c r="XBX73" s="12"/>
      <c r="XBY73" s="12"/>
      <c r="XBZ73" s="12"/>
      <c r="XCA73" s="12"/>
      <c r="XCB73" s="12"/>
      <c r="XCC73" s="12"/>
      <c r="XCD73" s="12"/>
      <c r="XCE73" s="12"/>
      <c r="XCF73" s="12"/>
      <c r="XCG73" s="12"/>
      <c r="XCH73" s="12"/>
      <c r="XCI73" s="12"/>
      <c r="XCJ73" s="12"/>
      <c r="XCK73" s="12"/>
      <c r="XCL73" s="12"/>
      <c r="XCM73" s="12"/>
      <c r="XCN73" s="12"/>
      <c r="XCO73" s="12"/>
      <c r="XCP73" s="12"/>
      <c r="XCQ73" s="12"/>
      <c r="XCR73" s="12"/>
      <c r="XCS73" s="12"/>
      <c r="XCT73" s="12"/>
      <c r="XCU73" s="12"/>
      <c r="XCV73" s="12"/>
      <c r="XCW73" s="12"/>
      <c r="XCX73" s="12"/>
      <c r="XCY73" s="12"/>
      <c r="XCZ73" s="12"/>
      <c r="XDA73" s="12"/>
      <c r="XDB73" s="12"/>
      <c r="XDC73" s="12"/>
      <c r="XDD73" s="12"/>
      <c r="XDE73" s="12"/>
      <c r="XDF73" s="12"/>
      <c r="XDG73" s="12"/>
      <c r="XDH73" s="12"/>
      <c r="XDI73" s="12"/>
      <c r="XDJ73" s="12"/>
      <c r="XDK73" s="12"/>
      <c r="XDL73" s="12"/>
      <c r="XDM73" s="12"/>
      <c r="XDN73" s="12"/>
      <c r="XDO73" s="12"/>
      <c r="XDP73" s="12"/>
      <c r="XDQ73" s="12"/>
      <c r="XDR73" s="12"/>
      <c r="XDS73" s="12"/>
      <c r="XDT73" s="12"/>
      <c r="XDU73" s="12"/>
      <c r="XDV73" s="12"/>
      <c r="XDW73" s="12"/>
      <c r="XDX73" s="12"/>
      <c r="XDY73" s="12"/>
      <c r="XDZ73" s="12"/>
      <c r="XEA73" s="12"/>
      <c r="XEB73" s="12"/>
      <c r="XEC73" s="12"/>
      <c r="XED73" s="12"/>
      <c r="XEE73" s="12"/>
      <c r="XEF73" s="12"/>
      <c r="XEG73" s="12"/>
      <c r="XEH73" s="12"/>
      <c r="XEI73" s="12"/>
      <c r="XEJ73" s="12"/>
      <c r="XEK73" s="12"/>
      <c r="XEL73" s="12"/>
      <c r="XEM73" s="12"/>
      <c r="XEN73" s="12"/>
      <c r="XEO73" s="12"/>
      <c r="XEP73" s="12"/>
    </row>
    <row r="74" spans="1:16370" s="9" customFormat="1" ht="28.5" x14ac:dyDescent="0.2">
      <c r="A74" s="61" t="s">
        <v>82</v>
      </c>
      <c r="B74" s="78" t="s">
        <v>7</v>
      </c>
      <c r="C74" s="61" t="s">
        <v>151</v>
      </c>
      <c r="D74" s="79" t="s">
        <v>83</v>
      </c>
      <c r="E74" s="11" t="s">
        <v>356</v>
      </c>
      <c r="F74" s="86" t="s">
        <v>5</v>
      </c>
      <c r="G74" s="26">
        <v>1</v>
      </c>
      <c r="H74" s="26">
        <v>1</v>
      </c>
      <c r="I74" s="26">
        <v>1</v>
      </c>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c r="MH74" s="12"/>
      <c r="MI74" s="12"/>
      <c r="MJ74" s="12"/>
      <c r="MK74" s="12"/>
      <c r="ML74" s="12"/>
      <c r="MM74" s="12"/>
      <c r="MN74" s="12"/>
      <c r="MO74" s="12"/>
      <c r="MP74" s="12"/>
      <c r="MQ74" s="12"/>
      <c r="MR74" s="12"/>
      <c r="MS74" s="12"/>
      <c r="MT74" s="12"/>
      <c r="MU74" s="12"/>
      <c r="MV74" s="12"/>
      <c r="MW74" s="12"/>
      <c r="MX74" s="12"/>
      <c r="MY74" s="12"/>
      <c r="MZ74" s="12"/>
      <c r="NA74" s="12"/>
      <c r="NB74" s="12"/>
      <c r="NC74" s="12"/>
      <c r="ND74" s="12"/>
      <c r="NE74" s="12"/>
      <c r="NF74" s="12"/>
      <c r="NG74" s="12"/>
      <c r="NH74" s="12"/>
      <c r="NI74" s="12"/>
      <c r="NJ74" s="12"/>
      <c r="NK74" s="12"/>
      <c r="NL74" s="12"/>
      <c r="NM74" s="12"/>
      <c r="NN74" s="12"/>
      <c r="NO74" s="12"/>
      <c r="NP74" s="12"/>
      <c r="NQ74" s="12"/>
      <c r="NR74" s="12"/>
      <c r="NS74" s="12"/>
      <c r="NT74" s="12"/>
      <c r="NU74" s="12"/>
      <c r="NV74" s="12"/>
      <c r="NW74" s="12"/>
      <c r="NX74" s="12"/>
      <c r="NY74" s="12"/>
      <c r="NZ74" s="12"/>
      <c r="OA74" s="12"/>
      <c r="OB74" s="12"/>
      <c r="OC74" s="12"/>
      <c r="OD74" s="12"/>
      <c r="OE74" s="12"/>
      <c r="OF74" s="12"/>
      <c r="OG74" s="12"/>
      <c r="OH74" s="12"/>
      <c r="OI74" s="12"/>
      <c r="OJ74" s="12"/>
      <c r="OK74" s="12"/>
      <c r="OL74" s="12"/>
      <c r="OM74" s="12"/>
      <c r="ON74" s="12"/>
      <c r="OO74" s="12"/>
      <c r="OP74" s="12"/>
      <c r="OQ74" s="12"/>
      <c r="OR74" s="12"/>
      <c r="OS74" s="12"/>
      <c r="OT74" s="12"/>
      <c r="OU74" s="12"/>
      <c r="OV74" s="12"/>
      <c r="OW74" s="12"/>
      <c r="OX74" s="12"/>
      <c r="OY74" s="12"/>
      <c r="OZ74" s="12"/>
      <c r="PA74" s="12"/>
      <c r="PB74" s="12"/>
      <c r="PC74" s="12"/>
      <c r="PD74" s="12"/>
      <c r="PE74" s="12"/>
      <c r="PF74" s="12"/>
      <c r="PG74" s="12"/>
      <c r="PH74" s="12"/>
      <c r="PI74" s="12"/>
      <c r="PJ74" s="12"/>
      <c r="PK74" s="12"/>
      <c r="PL74" s="12"/>
      <c r="PM74" s="12"/>
      <c r="PN74" s="12"/>
      <c r="PO74" s="12"/>
      <c r="PP74" s="12"/>
      <c r="PQ74" s="12"/>
      <c r="PR74" s="12"/>
      <c r="PS74" s="12"/>
      <c r="PT74" s="12"/>
      <c r="PU74" s="12"/>
      <c r="PV74" s="12"/>
      <c r="PW74" s="12"/>
      <c r="PX74" s="12"/>
      <c r="PY74" s="12"/>
      <c r="PZ74" s="12"/>
      <c r="QA74" s="12"/>
      <c r="QB74" s="12"/>
      <c r="QC74" s="12"/>
      <c r="QD74" s="12"/>
      <c r="QE74" s="12"/>
      <c r="QF74" s="12"/>
      <c r="QG74" s="12"/>
      <c r="QH74" s="12"/>
      <c r="QI74" s="12"/>
      <c r="QJ74" s="12"/>
      <c r="QK74" s="12"/>
      <c r="QL74" s="12"/>
      <c r="QM74" s="12"/>
      <c r="QN74" s="12"/>
      <c r="QO74" s="12"/>
      <c r="QP74" s="12"/>
      <c r="QQ74" s="12"/>
      <c r="QR74" s="12"/>
      <c r="QS74" s="12"/>
      <c r="QT74" s="12"/>
      <c r="QU74" s="12"/>
      <c r="QV74" s="12"/>
      <c r="QW74" s="12"/>
      <c r="QX74" s="12"/>
      <c r="QY74" s="12"/>
      <c r="QZ74" s="12"/>
      <c r="RA74" s="12"/>
      <c r="RB74" s="12"/>
      <c r="RC74" s="12"/>
      <c r="RD74" s="12"/>
      <c r="RE74" s="12"/>
      <c r="RF74" s="12"/>
      <c r="RG74" s="12"/>
      <c r="RH74" s="12"/>
      <c r="RI74" s="12"/>
      <c r="RJ74" s="12"/>
      <c r="RK74" s="12"/>
      <c r="RL74" s="12"/>
      <c r="RM74" s="12"/>
      <c r="RN74" s="12"/>
      <c r="RO74" s="12"/>
      <c r="RP74" s="12"/>
      <c r="RQ74" s="12"/>
      <c r="RR74" s="12"/>
      <c r="RS74" s="12"/>
      <c r="RT74" s="12"/>
      <c r="RU74" s="12"/>
      <c r="RV74" s="12"/>
      <c r="RW74" s="12"/>
      <c r="RX74" s="12"/>
      <c r="RY74" s="12"/>
      <c r="RZ74" s="12"/>
      <c r="SA74" s="12"/>
      <c r="SB74" s="12"/>
      <c r="SC74" s="12"/>
      <c r="SD74" s="12"/>
      <c r="SE74" s="12"/>
      <c r="SF74" s="12"/>
      <c r="SG74" s="12"/>
      <c r="SH74" s="12"/>
      <c r="SI74" s="12"/>
      <c r="SJ74" s="12"/>
      <c r="SK74" s="12"/>
      <c r="SL74" s="12"/>
      <c r="SM74" s="12"/>
      <c r="SN74" s="12"/>
      <c r="SO74" s="12"/>
      <c r="SP74" s="12"/>
      <c r="SQ74" s="12"/>
      <c r="SR74" s="12"/>
      <c r="SS74" s="12"/>
      <c r="ST74" s="12"/>
      <c r="SU74" s="12"/>
      <c r="SV74" s="12"/>
      <c r="SW74" s="12"/>
      <c r="SX74" s="12"/>
      <c r="SY74" s="12"/>
      <c r="SZ74" s="12"/>
      <c r="TA74" s="12"/>
      <c r="TB74" s="12"/>
      <c r="TC74" s="12"/>
      <c r="TD74" s="12"/>
      <c r="TE74" s="12"/>
      <c r="TF74" s="12"/>
      <c r="TG74" s="12"/>
      <c r="TH74" s="12"/>
      <c r="TI74" s="12"/>
      <c r="TJ74" s="12"/>
      <c r="TK74" s="12"/>
      <c r="TL74" s="12"/>
      <c r="TM74" s="12"/>
      <c r="TN74" s="12"/>
      <c r="TO74" s="12"/>
      <c r="TP74" s="12"/>
      <c r="TQ74" s="12"/>
      <c r="TR74" s="12"/>
      <c r="TS74" s="12"/>
      <c r="TT74" s="12"/>
      <c r="TU74" s="12"/>
      <c r="TV74" s="12"/>
      <c r="TW74" s="12"/>
      <c r="TX74" s="12"/>
      <c r="TY74" s="12"/>
      <c r="TZ74" s="12"/>
      <c r="UA74" s="12"/>
      <c r="UB74" s="12"/>
      <c r="UC74" s="12"/>
      <c r="UD74" s="12"/>
      <c r="UE74" s="12"/>
      <c r="UF74" s="12"/>
      <c r="UG74" s="12"/>
      <c r="UH74" s="12"/>
      <c r="UI74" s="12"/>
      <c r="UJ74" s="12"/>
      <c r="UK74" s="12"/>
      <c r="UL74" s="12"/>
      <c r="UM74" s="12"/>
      <c r="UN74" s="12"/>
      <c r="UO74" s="12"/>
      <c r="UP74" s="12"/>
      <c r="UQ74" s="12"/>
      <c r="UR74" s="12"/>
      <c r="US74" s="12"/>
      <c r="UT74" s="12"/>
      <c r="UU74" s="12"/>
      <c r="UV74" s="12"/>
      <c r="UW74" s="12"/>
      <c r="UX74" s="12"/>
      <c r="UY74" s="12"/>
      <c r="UZ74" s="12"/>
      <c r="VA74" s="12"/>
      <c r="VB74" s="12"/>
      <c r="VC74" s="12"/>
      <c r="VD74" s="12"/>
      <c r="VE74" s="12"/>
      <c r="VF74" s="12"/>
      <c r="VG74" s="12"/>
      <c r="VH74" s="12"/>
      <c r="VI74" s="12"/>
      <c r="VJ74" s="12"/>
      <c r="VK74" s="12"/>
      <c r="VL74" s="12"/>
      <c r="VM74" s="12"/>
      <c r="VN74" s="12"/>
      <c r="VO74" s="12"/>
      <c r="VP74" s="12"/>
      <c r="VQ74" s="12"/>
      <c r="VR74" s="12"/>
      <c r="VS74" s="12"/>
      <c r="VT74" s="12"/>
      <c r="VU74" s="12"/>
      <c r="VV74" s="12"/>
      <c r="VW74" s="12"/>
      <c r="VX74" s="12"/>
      <c r="VY74" s="12"/>
      <c r="VZ74" s="12"/>
      <c r="WA74" s="12"/>
      <c r="WB74" s="12"/>
      <c r="WC74" s="12"/>
      <c r="WD74" s="12"/>
      <c r="WE74" s="12"/>
      <c r="WF74" s="12"/>
      <c r="WG74" s="12"/>
      <c r="WH74" s="12"/>
      <c r="WI74" s="12"/>
      <c r="WJ74" s="12"/>
      <c r="WK74" s="12"/>
      <c r="WL74" s="12"/>
      <c r="WM74" s="12"/>
      <c r="WN74" s="12"/>
      <c r="WO74" s="12"/>
      <c r="WP74" s="12"/>
      <c r="WQ74" s="12"/>
      <c r="WR74" s="12"/>
      <c r="WS74" s="12"/>
      <c r="WT74" s="12"/>
      <c r="WU74" s="12"/>
      <c r="WV74" s="12"/>
      <c r="WW74" s="12"/>
      <c r="WX74" s="12"/>
      <c r="WY74" s="12"/>
      <c r="WZ74" s="12"/>
      <c r="XA74" s="12"/>
      <c r="XB74" s="12"/>
      <c r="XC74" s="12"/>
      <c r="XD74" s="12"/>
      <c r="XE74" s="12"/>
      <c r="XF74" s="12"/>
      <c r="XG74" s="12"/>
      <c r="XH74" s="12"/>
      <c r="XI74" s="12"/>
      <c r="XJ74" s="12"/>
      <c r="XK74" s="12"/>
      <c r="XL74" s="12"/>
      <c r="XM74" s="12"/>
      <c r="XN74" s="12"/>
      <c r="XO74" s="12"/>
      <c r="XP74" s="12"/>
      <c r="XQ74" s="12"/>
      <c r="XR74" s="12"/>
      <c r="XS74" s="12"/>
      <c r="XT74" s="12"/>
      <c r="XU74" s="12"/>
      <c r="XV74" s="12"/>
      <c r="XW74" s="12"/>
      <c r="XX74" s="12"/>
      <c r="XY74" s="12"/>
      <c r="XZ74" s="12"/>
      <c r="YA74" s="12"/>
      <c r="YB74" s="12"/>
      <c r="YC74" s="12"/>
      <c r="YD74" s="12"/>
      <c r="YE74" s="12"/>
      <c r="YF74" s="12"/>
      <c r="YG74" s="12"/>
      <c r="YH74" s="12"/>
      <c r="YI74" s="12"/>
      <c r="YJ74" s="12"/>
      <c r="YK74" s="12"/>
      <c r="YL74" s="12"/>
      <c r="YM74" s="12"/>
      <c r="YN74" s="12"/>
      <c r="YO74" s="12"/>
      <c r="YP74" s="12"/>
      <c r="YQ74" s="12"/>
      <c r="YR74" s="12"/>
      <c r="YS74" s="12"/>
      <c r="YT74" s="12"/>
      <c r="YU74" s="12"/>
      <c r="YV74" s="12"/>
      <c r="YW74" s="12"/>
      <c r="YX74" s="12"/>
      <c r="YY74" s="12"/>
      <c r="YZ74" s="12"/>
      <c r="ZA74" s="12"/>
      <c r="ZB74" s="12"/>
      <c r="ZC74" s="12"/>
      <c r="ZD74" s="12"/>
      <c r="ZE74" s="12"/>
      <c r="ZF74" s="12"/>
      <c r="ZG74" s="12"/>
      <c r="ZH74" s="12"/>
      <c r="ZI74" s="12"/>
      <c r="ZJ74" s="12"/>
      <c r="ZK74" s="12"/>
      <c r="ZL74" s="12"/>
      <c r="ZM74" s="12"/>
      <c r="ZN74" s="12"/>
      <c r="ZO74" s="12"/>
      <c r="ZP74" s="12"/>
      <c r="ZQ74" s="12"/>
      <c r="ZR74" s="12"/>
      <c r="ZS74" s="12"/>
      <c r="ZT74" s="12"/>
      <c r="ZU74" s="12"/>
      <c r="ZV74" s="12"/>
      <c r="ZW74" s="12"/>
      <c r="ZX74" s="12"/>
      <c r="ZY74" s="12"/>
      <c r="ZZ74" s="12"/>
      <c r="AAA74" s="12"/>
      <c r="AAB74" s="12"/>
      <c r="AAC74" s="12"/>
      <c r="AAD74" s="12"/>
      <c r="AAE74" s="12"/>
      <c r="AAF74" s="12"/>
      <c r="AAG74" s="12"/>
      <c r="AAH74" s="12"/>
      <c r="AAI74" s="12"/>
      <c r="AAJ74" s="12"/>
      <c r="AAK74" s="12"/>
      <c r="AAL74" s="12"/>
      <c r="AAM74" s="12"/>
      <c r="AAN74" s="12"/>
      <c r="AAO74" s="12"/>
      <c r="AAP74" s="12"/>
      <c r="AAQ74" s="12"/>
      <c r="AAR74" s="12"/>
      <c r="AAS74" s="12"/>
      <c r="AAT74" s="12"/>
      <c r="AAU74" s="12"/>
      <c r="AAV74" s="12"/>
      <c r="AAW74" s="12"/>
      <c r="AAX74" s="12"/>
      <c r="AAY74" s="12"/>
      <c r="AAZ74" s="12"/>
      <c r="ABA74" s="12"/>
      <c r="ABB74" s="12"/>
      <c r="ABC74" s="12"/>
      <c r="ABD74" s="12"/>
      <c r="ABE74" s="12"/>
      <c r="ABF74" s="12"/>
      <c r="ABG74" s="12"/>
      <c r="ABH74" s="12"/>
      <c r="ABI74" s="12"/>
      <c r="ABJ74" s="12"/>
      <c r="ABK74" s="12"/>
      <c r="ABL74" s="12"/>
      <c r="ABM74" s="12"/>
      <c r="ABN74" s="12"/>
      <c r="ABO74" s="12"/>
      <c r="ABP74" s="12"/>
      <c r="ABQ74" s="12"/>
      <c r="ABR74" s="12"/>
      <c r="ABS74" s="12"/>
      <c r="ABT74" s="12"/>
      <c r="ABU74" s="12"/>
      <c r="ABV74" s="12"/>
      <c r="ABW74" s="12"/>
      <c r="ABX74" s="12"/>
      <c r="ABY74" s="12"/>
      <c r="ABZ74" s="12"/>
      <c r="ACA74" s="12"/>
      <c r="ACB74" s="12"/>
      <c r="ACC74" s="12"/>
      <c r="ACD74" s="12"/>
      <c r="ACE74" s="12"/>
      <c r="ACF74" s="12"/>
      <c r="ACG74" s="12"/>
      <c r="ACH74" s="12"/>
      <c r="ACI74" s="12"/>
      <c r="ACJ74" s="12"/>
      <c r="ACK74" s="12"/>
      <c r="ACL74" s="12"/>
      <c r="ACM74" s="12"/>
      <c r="ACN74" s="12"/>
      <c r="ACO74" s="12"/>
      <c r="ACP74" s="12"/>
      <c r="ACQ74" s="12"/>
      <c r="ACR74" s="12"/>
      <c r="ACS74" s="12"/>
      <c r="ACT74" s="12"/>
      <c r="ACU74" s="12"/>
      <c r="ACV74" s="12"/>
      <c r="ACW74" s="12"/>
      <c r="ACX74" s="12"/>
      <c r="ACY74" s="12"/>
      <c r="ACZ74" s="12"/>
      <c r="ADA74" s="12"/>
      <c r="ADB74" s="12"/>
      <c r="ADC74" s="12"/>
      <c r="ADD74" s="12"/>
      <c r="ADE74" s="12"/>
      <c r="ADF74" s="12"/>
      <c r="ADG74" s="12"/>
      <c r="ADH74" s="12"/>
      <c r="ADI74" s="12"/>
      <c r="ADJ74" s="12"/>
      <c r="ADK74" s="12"/>
      <c r="ADL74" s="12"/>
      <c r="ADM74" s="12"/>
      <c r="ADN74" s="12"/>
      <c r="ADO74" s="12"/>
      <c r="ADP74" s="12"/>
      <c r="ADQ74" s="12"/>
      <c r="ADR74" s="12"/>
      <c r="ADS74" s="12"/>
      <c r="ADT74" s="12"/>
      <c r="ADU74" s="12"/>
      <c r="ADV74" s="12"/>
      <c r="ADW74" s="12"/>
      <c r="ADX74" s="12"/>
      <c r="ADY74" s="12"/>
      <c r="ADZ74" s="12"/>
      <c r="AEA74" s="12"/>
      <c r="AEB74" s="12"/>
      <c r="AEC74" s="12"/>
      <c r="AED74" s="12"/>
      <c r="AEE74" s="12"/>
      <c r="AEF74" s="12"/>
      <c r="AEG74" s="12"/>
      <c r="AEH74" s="12"/>
      <c r="AEI74" s="12"/>
      <c r="AEJ74" s="12"/>
      <c r="AEK74" s="12"/>
      <c r="AEL74" s="12"/>
      <c r="AEM74" s="12"/>
      <c r="AEN74" s="12"/>
      <c r="AEO74" s="12"/>
      <c r="AEP74" s="12"/>
      <c r="AEQ74" s="12"/>
      <c r="AER74" s="12"/>
      <c r="AES74" s="12"/>
      <c r="AET74" s="12"/>
      <c r="AEU74" s="12"/>
      <c r="AEV74" s="12"/>
      <c r="AEW74" s="12"/>
      <c r="AEX74" s="12"/>
      <c r="AEY74" s="12"/>
      <c r="AEZ74" s="12"/>
      <c r="AFA74" s="12"/>
      <c r="AFB74" s="12"/>
      <c r="AFC74" s="12"/>
      <c r="AFD74" s="12"/>
      <c r="AFE74" s="12"/>
      <c r="AFF74" s="12"/>
      <c r="AFG74" s="12"/>
      <c r="AFH74" s="12"/>
      <c r="AFI74" s="12"/>
      <c r="AFJ74" s="12"/>
      <c r="AFK74" s="12"/>
      <c r="AFL74" s="12"/>
      <c r="AFM74" s="12"/>
      <c r="AFN74" s="12"/>
      <c r="AFO74" s="12"/>
      <c r="AFP74" s="12"/>
      <c r="AFQ74" s="12"/>
      <c r="AFR74" s="12"/>
      <c r="AFS74" s="12"/>
      <c r="AFT74" s="12"/>
      <c r="AFU74" s="12"/>
      <c r="AFV74" s="12"/>
      <c r="AFW74" s="12"/>
      <c r="AFX74" s="12"/>
      <c r="AFY74" s="12"/>
      <c r="AFZ74" s="12"/>
      <c r="AGA74" s="12"/>
      <c r="AGB74" s="12"/>
      <c r="AGC74" s="12"/>
      <c r="AGD74" s="12"/>
      <c r="AGE74" s="12"/>
      <c r="AGF74" s="12"/>
      <c r="AGG74" s="12"/>
      <c r="AGH74" s="12"/>
      <c r="AGI74" s="12"/>
      <c r="AGJ74" s="12"/>
      <c r="AGK74" s="12"/>
      <c r="AGL74" s="12"/>
      <c r="AGM74" s="12"/>
      <c r="AGN74" s="12"/>
      <c r="AGO74" s="12"/>
      <c r="AGP74" s="12"/>
      <c r="AGQ74" s="12"/>
      <c r="AGR74" s="12"/>
      <c r="AGS74" s="12"/>
      <c r="AGT74" s="12"/>
      <c r="AGU74" s="12"/>
      <c r="AGV74" s="12"/>
      <c r="AGW74" s="12"/>
      <c r="AGX74" s="12"/>
      <c r="AGY74" s="12"/>
      <c r="AGZ74" s="12"/>
      <c r="AHA74" s="12"/>
      <c r="AHB74" s="12"/>
      <c r="AHC74" s="12"/>
      <c r="AHD74" s="12"/>
      <c r="AHE74" s="12"/>
      <c r="AHF74" s="12"/>
      <c r="AHG74" s="12"/>
      <c r="AHH74" s="12"/>
      <c r="AHI74" s="12"/>
      <c r="AHJ74" s="12"/>
      <c r="AHK74" s="12"/>
      <c r="AHL74" s="12"/>
      <c r="AHM74" s="12"/>
      <c r="AHN74" s="12"/>
      <c r="AHO74" s="12"/>
      <c r="AHP74" s="12"/>
      <c r="AHQ74" s="12"/>
      <c r="AHR74" s="12"/>
      <c r="AHS74" s="12"/>
      <c r="AHT74" s="12"/>
      <c r="AHU74" s="12"/>
      <c r="AHV74" s="12"/>
      <c r="AHW74" s="12"/>
      <c r="AHX74" s="12"/>
      <c r="AHY74" s="12"/>
      <c r="AHZ74" s="12"/>
      <c r="AIA74" s="12"/>
      <c r="AIB74" s="12"/>
      <c r="AIC74" s="12"/>
      <c r="AID74" s="12"/>
      <c r="AIE74" s="12"/>
      <c r="AIF74" s="12"/>
      <c r="AIG74" s="12"/>
      <c r="AIH74" s="12"/>
      <c r="AII74" s="12"/>
      <c r="AIJ74" s="12"/>
      <c r="AIK74" s="12"/>
      <c r="AIL74" s="12"/>
      <c r="AIM74" s="12"/>
      <c r="AIN74" s="12"/>
      <c r="AIO74" s="12"/>
      <c r="AIP74" s="12"/>
      <c r="AIQ74" s="12"/>
      <c r="AIR74" s="12"/>
      <c r="AIS74" s="12"/>
      <c r="AIT74" s="12"/>
      <c r="AIU74" s="12"/>
      <c r="AIV74" s="12"/>
      <c r="AIW74" s="12"/>
      <c r="AIX74" s="12"/>
      <c r="AIY74" s="12"/>
      <c r="AIZ74" s="12"/>
      <c r="AJA74" s="12"/>
      <c r="AJB74" s="12"/>
      <c r="AJC74" s="12"/>
      <c r="AJD74" s="12"/>
      <c r="AJE74" s="12"/>
      <c r="AJF74" s="12"/>
      <c r="AJG74" s="12"/>
      <c r="AJH74" s="12"/>
      <c r="AJI74" s="12"/>
      <c r="AJJ74" s="12"/>
      <c r="AJK74" s="12"/>
      <c r="AJL74" s="12"/>
      <c r="AJM74" s="12"/>
      <c r="AJN74" s="12"/>
      <c r="AJO74" s="12"/>
      <c r="AJP74" s="12"/>
      <c r="AJQ74" s="12"/>
      <c r="AJR74" s="12"/>
      <c r="AJS74" s="12"/>
      <c r="AJT74" s="12"/>
      <c r="AJU74" s="12"/>
      <c r="AJV74" s="12"/>
      <c r="AJW74" s="12"/>
      <c r="AJX74" s="12"/>
      <c r="AJY74" s="12"/>
      <c r="AJZ74" s="12"/>
      <c r="AKA74" s="12"/>
      <c r="AKB74" s="12"/>
      <c r="AKC74" s="12"/>
      <c r="AKD74" s="12"/>
      <c r="AKE74" s="12"/>
      <c r="AKF74" s="12"/>
      <c r="AKG74" s="12"/>
      <c r="AKH74" s="12"/>
      <c r="AKI74" s="12"/>
      <c r="AKJ74" s="12"/>
      <c r="AKK74" s="12"/>
      <c r="AKL74" s="12"/>
      <c r="AKM74" s="12"/>
      <c r="AKN74" s="12"/>
      <c r="AKO74" s="12"/>
      <c r="AKP74" s="12"/>
      <c r="AKQ74" s="12"/>
      <c r="AKR74" s="12"/>
      <c r="AKS74" s="12"/>
      <c r="AKT74" s="12"/>
      <c r="AKU74" s="12"/>
      <c r="AKV74" s="12"/>
      <c r="AKW74" s="12"/>
      <c r="AKX74" s="12"/>
      <c r="AKY74" s="12"/>
      <c r="AKZ74" s="12"/>
      <c r="ALA74" s="12"/>
      <c r="ALB74" s="12"/>
      <c r="ALC74" s="12"/>
      <c r="ALD74" s="12"/>
      <c r="ALE74" s="12"/>
      <c r="ALF74" s="12"/>
      <c r="ALG74" s="12"/>
      <c r="ALH74" s="12"/>
      <c r="ALI74" s="12"/>
      <c r="ALJ74" s="12"/>
      <c r="ALK74" s="12"/>
      <c r="ALL74" s="12"/>
      <c r="ALM74" s="12"/>
      <c r="ALN74" s="12"/>
      <c r="ALO74" s="12"/>
      <c r="ALP74" s="12"/>
      <c r="ALQ74" s="12"/>
      <c r="ALR74" s="12"/>
      <c r="ALS74" s="12"/>
      <c r="ALT74" s="12"/>
      <c r="ALU74" s="12"/>
      <c r="ALV74" s="12"/>
      <c r="ALW74" s="12"/>
      <c r="ALX74" s="12"/>
      <c r="ALY74" s="12"/>
      <c r="ALZ74" s="12"/>
      <c r="AMA74" s="12"/>
      <c r="AMB74" s="12"/>
      <c r="AMC74" s="12"/>
      <c r="AMD74" s="12"/>
      <c r="AME74" s="12"/>
      <c r="AMF74" s="12"/>
      <c r="AMG74" s="12"/>
      <c r="AMH74" s="12"/>
      <c r="AMI74" s="12"/>
      <c r="AMJ74" s="12"/>
      <c r="AMK74" s="12"/>
      <c r="AML74" s="12"/>
      <c r="AMM74" s="12"/>
      <c r="AMN74" s="12"/>
      <c r="AMO74" s="12"/>
      <c r="AMP74" s="12"/>
      <c r="AMQ74" s="12"/>
      <c r="AMR74" s="12"/>
      <c r="AMS74" s="12"/>
      <c r="AMT74" s="12"/>
      <c r="AMU74" s="12"/>
      <c r="AMV74" s="12"/>
      <c r="AMW74" s="12"/>
      <c r="AMX74" s="12"/>
      <c r="AMY74" s="12"/>
      <c r="AMZ74" s="12"/>
      <c r="ANA74" s="12"/>
      <c r="ANB74" s="12"/>
      <c r="ANC74" s="12"/>
      <c r="AND74" s="12"/>
      <c r="ANE74" s="12"/>
      <c r="ANF74" s="12"/>
      <c r="ANG74" s="12"/>
      <c r="ANH74" s="12"/>
      <c r="ANI74" s="12"/>
      <c r="ANJ74" s="12"/>
      <c r="ANK74" s="12"/>
      <c r="ANL74" s="12"/>
      <c r="ANM74" s="12"/>
      <c r="ANN74" s="12"/>
      <c r="ANO74" s="12"/>
      <c r="ANP74" s="12"/>
      <c r="ANQ74" s="12"/>
      <c r="ANR74" s="12"/>
      <c r="ANS74" s="12"/>
      <c r="ANT74" s="12"/>
      <c r="ANU74" s="12"/>
      <c r="ANV74" s="12"/>
      <c r="ANW74" s="12"/>
      <c r="ANX74" s="12"/>
      <c r="ANY74" s="12"/>
      <c r="ANZ74" s="12"/>
      <c r="AOA74" s="12"/>
      <c r="AOB74" s="12"/>
      <c r="AOC74" s="12"/>
      <c r="AOD74" s="12"/>
      <c r="AOE74" s="12"/>
      <c r="AOF74" s="12"/>
      <c r="AOG74" s="12"/>
      <c r="AOH74" s="12"/>
      <c r="AOI74" s="12"/>
      <c r="AOJ74" s="12"/>
      <c r="AOK74" s="12"/>
      <c r="AOL74" s="12"/>
      <c r="AOM74" s="12"/>
      <c r="AON74" s="12"/>
      <c r="AOO74" s="12"/>
      <c r="AOP74" s="12"/>
      <c r="AOQ74" s="12"/>
      <c r="AOR74" s="12"/>
      <c r="AOS74" s="12"/>
      <c r="AOT74" s="12"/>
      <c r="AOU74" s="12"/>
      <c r="AOV74" s="12"/>
      <c r="AOW74" s="12"/>
      <c r="AOX74" s="12"/>
      <c r="AOY74" s="12"/>
      <c r="AOZ74" s="12"/>
      <c r="APA74" s="12"/>
      <c r="APB74" s="12"/>
      <c r="APC74" s="12"/>
      <c r="APD74" s="12"/>
      <c r="APE74" s="12"/>
      <c r="APF74" s="12"/>
      <c r="APG74" s="12"/>
      <c r="APH74" s="12"/>
      <c r="API74" s="12"/>
      <c r="APJ74" s="12"/>
      <c r="APK74" s="12"/>
      <c r="APL74" s="12"/>
      <c r="APM74" s="12"/>
      <c r="APN74" s="12"/>
      <c r="APO74" s="12"/>
      <c r="APP74" s="12"/>
      <c r="APQ74" s="12"/>
      <c r="APR74" s="12"/>
      <c r="APS74" s="12"/>
      <c r="APT74" s="12"/>
      <c r="APU74" s="12"/>
      <c r="APV74" s="12"/>
      <c r="APW74" s="12"/>
      <c r="APX74" s="12"/>
      <c r="APY74" s="12"/>
      <c r="APZ74" s="12"/>
      <c r="AQA74" s="12"/>
      <c r="AQB74" s="12"/>
      <c r="AQC74" s="12"/>
      <c r="AQD74" s="12"/>
      <c r="AQE74" s="12"/>
      <c r="AQF74" s="12"/>
      <c r="AQG74" s="12"/>
      <c r="AQH74" s="12"/>
      <c r="AQI74" s="12"/>
      <c r="AQJ74" s="12"/>
      <c r="AQK74" s="12"/>
      <c r="AQL74" s="12"/>
      <c r="AQM74" s="12"/>
      <c r="AQN74" s="12"/>
      <c r="AQO74" s="12"/>
      <c r="AQP74" s="12"/>
      <c r="AQQ74" s="12"/>
      <c r="AQR74" s="12"/>
      <c r="AQS74" s="12"/>
      <c r="AQT74" s="12"/>
      <c r="AQU74" s="12"/>
      <c r="AQV74" s="12"/>
      <c r="AQW74" s="12"/>
      <c r="AQX74" s="12"/>
      <c r="AQY74" s="12"/>
      <c r="AQZ74" s="12"/>
      <c r="ARA74" s="12"/>
      <c r="ARB74" s="12"/>
      <c r="ARC74" s="12"/>
      <c r="ARD74" s="12"/>
      <c r="ARE74" s="12"/>
      <c r="ARF74" s="12"/>
      <c r="ARG74" s="12"/>
      <c r="ARH74" s="12"/>
      <c r="ARI74" s="12"/>
      <c r="ARJ74" s="12"/>
      <c r="ARK74" s="12"/>
      <c r="ARL74" s="12"/>
      <c r="ARM74" s="12"/>
      <c r="ARN74" s="12"/>
      <c r="ARO74" s="12"/>
      <c r="ARP74" s="12"/>
      <c r="ARQ74" s="12"/>
      <c r="ARR74" s="12"/>
      <c r="ARS74" s="12"/>
      <c r="ART74" s="12"/>
      <c r="ARU74" s="12"/>
      <c r="ARV74" s="12"/>
      <c r="ARW74" s="12"/>
      <c r="ARX74" s="12"/>
      <c r="ARY74" s="12"/>
      <c r="ARZ74" s="12"/>
      <c r="ASA74" s="12"/>
      <c r="ASB74" s="12"/>
      <c r="ASC74" s="12"/>
      <c r="ASD74" s="12"/>
      <c r="ASE74" s="12"/>
      <c r="ASF74" s="12"/>
      <c r="ASG74" s="12"/>
      <c r="ASH74" s="12"/>
      <c r="ASI74" s="12"/>
      <c r="ASJ74" s="12"/>
      <c r="ASK74" s="12"/>
      <c r="ASL74" s="12"/>
      <c r="ASM74" s="12"/>
      <c r="ASN74" s="12"/>
      <c r="ASO74" s="12"/>
      <c r="ASP74" s="12"/>
      <c r="ASQ74" s="12"/>
      <c r="ASR74" s="12"/>
      <c r="ASS74" s="12"/>
      <c r="AST74" s="12"/>
      <c r="ASU74" s="12"/>
      <c r="ASV74" s="12"/>
      <c r="ASW74" s="12"/>
      <c r="ASX74" s="12"/>
      <c r="ASY74" s="12"/>
      <c r="ASZ74" s="12"/>
      <c r="ATA74" s="12"/>
      <c r="ATB74" s="12"/>
      <c r="ATC74" s="12"/>
      <c r="ATD74" s="12"/>
      <c r="ATE74" s="12"/>
      <c r="ATF74" s="12"/>
      <c r="ATG74" s="12"/>
      <c r="ATH74" s="12"/>
      <c r="ATI74" s="12"/>
      <c r="ATJ74" s="12"/>
      <c r="ATK74" s="12"/>
      <c r="ATL74" s="12"/>
      <c r="ATM74" s="12"/>
      <c r="ATN74" s="12"/>
      <c r="ATO74" s="12"/>
      <c r="ATP74" s="12"/>
      <c r="ATQ74" s="12"/>
      <c r="ATR74" s="12"/>
      <c r="ATS74" s="12"/>
      <c r="ATT74" s="12"/>
      <c r="ATU74" s="12"/>
      <c r="ATV74" s="12"/>
      <c r="ATW74" s="12"/>
      <c r="ATX74" s="12"/>
      <c r="ATY74" s="12"/>
      <c r="ATZ74" s="12"/>
      <c r="AUA74" s="12"/>
      <c r="AUB74" s="12"/>
      <c r="AUC74" s="12"/>
      <c r="AUD74" s="12"/>
      <c r="AUE74" s="12"/>
      <c r="AUF74" s="12"/>
      <c r="AUG74" s="12"/>
      <c r="AUH74" s="12"/>
      <c r="AUI74" s="12"/>
      <c r="AUJ74" s="12"/>
      <c r="AUK74" s="12"/>
      <c r="AUL74" s="12"/>
      <c r="AUM74" s="12"/>
      <c r="AUN74" s="12"/>
      <c r="AUO74" s="12"/>
      <c r="AUP74" s="12"/>
      <c r="AUQ74" s="12"/>
      <c r="AUR74" s="12"/>
      <c r="AUS74" s="12"/>
      <c r="AUT74" s="12"/>
      <c r="AUU74" s="12"/>
      <c r="AUV74" s="12"/>
      <c r="AUW74" s="12"/>
      <c r="AUX74" s="12"/>
      <c r="AUY74" s="12"/>
      <c r="AUZ74" s="12"/>
      <c r="AVA74" s="12"/>
      <c r="AVB74" s="12"/>
      <c r="AVC74" s="12"/>
      <c r="AVD74" s="12"/>
      <c r="AVE74" s="12"/>
      <c r="AVF74" s="12"/>
      <c r="AVG74" s="12"/>
      <c r="AVH74" s="12"/>
      <c r="AVI74" s="12"/>
      <c r="AVJ74" s="12"/>
      <c r="AVK74" s="12"/>
      <c r="AVL74" s="12"/>
      <c r="AVM74" s="12"/>
      <c r="AVN74" s="12"/>
      <c r="AVO74" s="12"/>
      <c r="AVP74" s="12"/>
      <c r="AVQ74" s="12"/>
      <c r="AVR74" s="12"/>
      <c r="AVS74" s="12"/>
      <c r="AVT74" s="12"/>
      <c r="AVU74" s="12"/>
      <c r="AVV74" s="12"/>
      <c r="AVW74" s="12"/>
      <c r="AVX74" s="12"/>
      <c r="AVY74" s="12"/>
      <c r="AVZ74" s="12"/>
      <c r="AWA74" s="12"/>
      <c r="AWB74" s="12"/>
      <c r="AWC74" s="12"/>
      <c r="AWD74" s="12"/>
      <c r="AWE74" s="12"/>
      <c r="AWF74" s="12"/>
      <c r="AWG74" s="12"/>
      <c r="AWH74" s="12"/>
      <c r="AWI74" s="12"/>
      <c r="AWJ74" s="12"/>
      <c r="AWK74" s="12"/>
      <c r="AWL74" s="12"/>
      <c r="AWM74" s="12"/>
      <c r="AWN74" s="12"/>
      <c r="AWO74" s="12"/>
      <c r="AWP74" s="12"/>
      <c r="AWQ74" s="12"/>
      <c r="AWR74" s="12"/>
      <c r="AWS74" s="12"/>
      <c r="AWT74" s="12"/>
      <c r="AWU74" s="12"/>
      <c r="AWV74" s="12"/>
      <c r="AWW74" s="12"/>
      <c r="AWX74" s="12"/>
      <c r="AWY74" s="12"/>
      <c r="AWZ74" s="12"/>
      <c r="AXA74" s="12"/>
      <c r="AXB74" s="12"/>
      <c r="AXC74" s="12"/>
      <c r="AXD74" s="12"/>
      <c r="AXE74" s="12"/>
      <c r="AXF74" s="12"/>
      <c r="AXG74" s="12"/>
      <c r="AXH74" s="12"/>
      <c r="AXI74" s="12"/>
      <c r="AXJ74" s="12"/>
      <c r="AXK74" s="12"/>
      <c r="AXL74" s="12"/>
      <c r="AXM74" s="12"/>
      <c r="AXN74" s="12"/>
      <c r="AXO74" s="12"/>
      <c r="AXP74" s="12"/>
      <c r="AXQ74" s="12"/>
      <c r="AXR74" s="12"/>
      <c r="AXS74" s="12"/>
      <c r="AXT74" s="12"/>
      <c r="AXU74" s="12"/>
      <c r="AXV74" s="12"/>
      <c r="AXW74" s="12"/>
      <c r="AXX74" s="12"/>
      <c r="AXY74" s="12"/>
      <c r="AXZ74" s="12"/>
      <c r="AYA74" s="12"/>
      <c r="AYB74" s="12"/>
      <c r="AYC74" s="12"/>
      <c r="AYD74" s="12"/>
      <c r="AYE74" s="12"/>
      <c r="AYF74" s="12"/>
      <c r="AYG74" s="12"/>
      <c r="AYH74" s="12"/>
      <c r="AYI74" s="12"/>
      <c r="AYJ74" s="12"/>
      <c r="AYK74" s="12"/>
      <c r="AYL74" s="12"/>
      <c r="AYM74" s="12"/>
      <c r="AYN74" s="12"/>
      <c r="AYO74" s="12"/>
      <c r="AYP74" s="12"/>
      <c r="AYQ74" s="12"/>
      <c r="AYR74" s="12"/>
      <c r="AYS74" s="12"/>
      <c r="AYT74" s="12"/>
      <c r="AYU74" s="12"/>
      <c r="AYV74" s="12"/>
      <c r="AYW74" s="12"/>
      <c r="AYX74" s="12"/>
      <c r="AYY74" s="12"/>
      <c r="AYZ74" s="12"/>
      <c r="AZA74" s="12"/>
      <c r="AZB74" s="12"/>
      <c r="AZC74" s="12"/>
      <c r="AZD74" s="12"/>
      <c r="AZE74" s="12"/>
      <c r="AZF74" s="12"/>
      <c r="AZG74" s="12"/>
      <c r="AZH74" s="12"/>
      <c r="AZI74" s="12"/>
      <c r="AZJ74" s="12"/>
      <c r="AZK74" s="12"/>
      <c r="AZL74" s="12"/>
      <c r="AZM74" s="12"/>
      <c r="AZN74" s="12"/>
      <c r="AZO74" s="12"/>
      <c r="AZP74" s="12"/>
      <c r="AZQ74" s="12"/>
      <c r="AZR74" s="12"/>
      <c r="AZS74" s="12"/>
      <c r="AZT74" s="12"/>
      <c r="AZU74" s="12"/>
      <c r="AZV74" s="12"/>
      <c r="AZW74" s="12"/>
      <c r="AZX74" s="12"/>
      <c r="AZY74" s="12"/>
      <c r="AZZ74" s="12"/>
      <c r="BAA74" s="12"/>
      <c r="BAB74" s="12"/>
      <c r="BAC74" s="12"/>
      <c r="BAD74" s="12"/>
      <c r="BAE74" s="12"/>
      <c r="BAF74" s="12"/>
      <c r="BAG74" s="12"/>
      <c r="BAH74" s="12"/>
      <c r="BAI74" s="12"/>
      <c r="BAJ74" s="12"/>
      <c r="BAK74" s="12"/>
      <c r="BAL74" s="12"/>
      <c r="BAM74" s="12"/>
      <c r="BAN74" s="12"/>
      <c r="BAO74" s="12"/>
      <c r="BAP74" s="12"/>
      <c r="BAQ74" s="12"/>
      <c r="BAR74" s="12"/>
      <c r="BAS74" s="12"/>
      <c r="BAT74" s="12"/>
      <c r="BAU74" s="12"/>
      <c r="BAV74" s="12"/>
      <c r="BAW74" s="12"/>
      <c r="BAX74" s="12"/>
      <c r="BAY74" s="12"/>
      <c r="BAZ74" s="12"/>
      <c r="BBA74" s="12"/>
      <c r="BBB74" s="12"/>
      <c r="BBC74" s="12"/>
      <c r="BBD74" s="12"/>
      <c r="BBE74" s="12"/>
      <c r="BBF74" s="12"/>
      <c r="BBG74" s="12"/>
      <c r="BBH74" s="12"/>
      <c r="BBI74" s="12"/>
      <c r="BBJ74" s="12"/>
      <c r="BBK74" s="12"/>
      <c r="BBL74" s="12"/>
      <c r="BBM74" s="12"/>
      <c r="BBN74" s="12"/>
      <c r="BBO74" s="12"/>
      <c r="BBP74" s="12"/>
      <c r="BBQ74" s="12"/>
      <c r="BBR74" s="12"/>
      <c r="BBS74" s="12"/>
      <c r="BBT74" s="12"/>
      <c r="BBU74" s="12"/>
      <c r="BBV74" s="12"/>
      <c r="BBW74" s="12"/>
      <c r="BBX74" s="12"/>
      <c r="BBY74" s="12"/>
      <c r="BBZ74" s="12"/>
      <c r="BCA74" s="12"/>
      <c r="BCB74" s="12"/>
      <c r="BCC74" s="12"/>
      <c r="BCD74" s="12"/>
      <c r="BCE74" s="12"/>
      <c r="BCF74" s="12"/>
      <c r="BCG74" s="12"/>
      <c r="BCH74" s="12"/>
      <c r="BCI74" s="12"/>
      <c r="BCJ74" s="12"/>
      <c r="BCK74" s="12"/>
      <c r="BCL74" s="12"/>
      <c r="BCM74" s="12"/>
      <c r="BCN74" s="12"/>
      <c r="BCO74" s="12"/>
      <c r="BCP74" s="12"/>
      <c r="BCQ74" s="12"/>
      <c r="BCR74" s="12"/>
      <c r="BCS74" s="12"/>
      <c r="BCT74" s="12"/>
      <c r="BCU74" s="12"/>
      <c r="BCV74" s="12"/>
      <c r="BCW74" s="12"/>
      <c r="BCX74" s="12"/>
      <c r="BCY74" s="12"/>
      <c r="BCZ74" s="12"/>
      <c r="BDA74" s="12"/>
      <c r="BDB74" s="12"/>
      <c r="BDC74" s="12"/>
      <c r="BDD74" s="12"/>
      <c r="BDE74" s="12"/>
      <c r="BDF74" s="12"/>
      <c r="BDG74" s="12"/>
      <c r="BDH74" s="12"/>
      <c r="BDI74" s="12"/>
      <c r="BDJ74" s="12"/>
      <c r="BDK74" s="12"/>
      <c r="BDL74" s="12"/>
      <c r="BDM74" s="12"/>
      <c r="BDN74" s="12"/>
      <c r="BDO74" s="12"/>
      <c r="BDP74" s="12"/>
      <c r="BDQ74" s="12"/>
      <c r="BDR74" s="12"/>
      <c r="BDS74" s="12"/>
      <c r="BDT74" s="12"/>
      <c r="BDU74" s="12"/>
      <c r="BDV74" s="12"/>
      <c r="BDW74" s="12"/>
      <c r="BDX74" s="12"/>
      <c r="BDY74" s="12"/>
      <c r="BDZ74" s="12"/>
      <c r="BEA74" s="12"/>
      <c r="BEB74" s="12"/>
      <c r="BEC74" s="12"/>
      <c r="BED74" s="12"/>
      <c r="BEE74" s="12"/>
      <c r="BEF74" s="12"/>
      <c r="BEG74" s="12"/>
      <c r="BEH74" s="12"/>
      <c r="BEI74" s="12"/>
      <c r="BEJ74" s="12"/>
      <c r="BEK74" s="12"/>
      <c r="BEL74" s="12"/>
      <c r="BEM74" s="12"/>
      <c r="BEN74" s="12"/>
      <c r="BEO74" s="12"/>
      <c r="BEP74" s="12"/>
      <c r="BEQ74" s="12"/>
      <c r="BER74" s="12"/>
      <c r="BES74" s="12"/>
      <c r="BET74" s="12"/>
      <c r="BEU74" s="12"/>
      <c r="BEV74" s="12"/>
      <c r="BEW74" s="12"/>
      <c r="BEX74" s="12"/>
      <c r="BEY74" s="12"/>
      <c r="BEZ74" s="12"/>
      <c r="BFA74" s="12"/>
      <c r="BFB74" s="12"/>
      <c r="BFC74" s="12"/>
      <c r="BFD74" s="12"/>
      <c r="BFE74" s="12"/>
      <c r="BFF74" s="12"/>
      <c r="BFG74" s="12"/>
      <c r="BFH74" s="12"/>
      <c r="BFI74" s="12"/>
      <c r="BFJ74" s="12"/>
      <c r="BFK74" s="12"/>
      <c r="BFL74" s="12"/>
      <c r="BFM74" s="12"/>
      <c r="BFN74" s="12"/>
      <c r="BFO74" s="12"/>
      <c r="BFP74" s="12"/>
      <c r="BFQ74" s="12"/>
      <c r="BFR74" s="12"/>
      <c r="BFS74" s="12"/>
      <c r="BFT74" s="12"/>
      <c r="BFU74" s="12"/>
      <c r="BFV74" s="12"/>
      <c r="BFW74" s="12"/>
      <c r="BFX74" s="12"/>
      <c r="BFY74" s="12"/>
      <c r="BFZ74" s="12"/>
      <c r="BGA74" s="12"/>
      <c r="BGB74" s="12"/>
      <c r="BGC74" s="12"/>
      <c r="BGD74" s="12"/>
      <c r="BGE74" s="12"/>
      <c r="BGF74" s="12"/>
      <c r="BGG74" s="12"/>
      <c r="BGH74" s="12"/>
      <c r="BGI74" s="12"/>
      <c r="BGJ74" s="12"/>
      <c r="BGK74" s="12"/>
      <c r="BGL74" s="12"/>
      <c r="BGM74" s="12"/>
      <c r="BGN74" s="12"/>
      <c r="BGO74" s="12"/>
      <c r="BGP74" s="12"/>
      <c r="BGQ74" s="12"/>
      <c r="BGR74" s="12"/>
      <c r="BGS74" s="12"/>
      <c r="BGT74" s="12"/>
      <c r="BGU74" s="12"/>
      <c r="BGV74" s="12"/>
      <c r="BGW74" s="12"/>
      <c r="BGX74" s="12"/>
      <c r="BGY74" s="12"/>
      <c r="BGZ74" s="12"/>
      <c r="BHA74" s="12"/>
      <c r="BHB74" s="12"/>
      <c r="BHC74" s="12"/>
      <c r="BHD74" s="12"/>
      <c r="BHE74" s="12"/>
      <c r="BHF74" s="12"/>
      <c r="BHG74" s="12"/>
      <c r="BHH74" s="12"/>
      <c r="BHI74" s="12"/>
      <c r="BHJ74" s="12"/>
      <c r="BHK74" s="12"/>
      <c r="BHL74" s="12"/>
      <c r="BHM74" s="12"/>
      <c r="BHN74" s="12"/>
      <c r="BHO74" s="12"/>
      <c r="BHP74" s="12"/>
      <c r="BHQ74" s="12"/>
      <c r="BHR74" s="12"/>
      <c r="BHS74" s="12"/>
      <c r="BHT74" s="12"/>
      <c r="BHU74" s="12"/>
      <c r="BHV74" s="12"/>
      <c r="BHW74" s="12"/>
      <c r="BHX74" s="12"/>
      <c r="BHY74" s="12"/>
      <c r="BHZ74" s="12"/>
      <c r="BIA74" s="12"/>
      <c r="BIB74" s="12"/>
      <c r="BIC74" s="12"/>
      <c r="BID74" s="12"/>
      <c r="BIE74" s="12"/>
      <c r="BIF74" s="12"/>
      <c r="BIG74" s="12"/>
      <c r="BIH74" s="12"/>
      <c r="BII74" s="12"/>
      <c r="BIJ74" s="12"/>
      <c r="BIK74" s="12"/>
      <c r="BIL74" s="12"/>
      <c r="BIM74" s="12"/>
      <c r="BIN74" s="12"/>
      <c r="BIO74" s="12"/>
      <c r="BIP74" s="12"/>
      <c r="BIQ74" s="12"/>
      <c r="BIR74" s="12"/>
      <c r="BIS74" s="12"/>
      <c r="BIT74" s="12"/>
      <c r="BIU74" s="12"/>
      <c r="BIV74" s="12"/>
      <c r="BIW74" s="12"/>
      <c r="BIX74" s="12"/>
      <c r="BIY74" s="12"/>
      <c r="BIZ74" s="12"/>
      <c r="BJA74" s="12"/>
      <c r="BJB74" s="12"/>
      <c r="BJC74" s="12"/>
      <c r="BJD74" s="12"/>
      <c r="BJE74" s="12"/>
      <c r="BJF74" s="12"/>
      <c r="BJG74" s="12"/>
      <c r="BJH74" s="12"/>
      <c r="BJI74" s="12"/>
      <c r="BJJ74" s="12"/>
      <c r="BJK74" s="12"/>
      <c r="BJL74" s="12"/>
      <c r="BJM74" s="12"/>
      <c r="BJN74" s="12"/>
      <c r="BJO74" s="12"/>
      <c r="BJP74" s="12"/>
      <c r="BJQ74" s="12"/>
      <c r="BJR74" s="12"/>
      <c r="BJS74" s="12"/>
      <c r="BJT74" s="12"/>
      <c r="BJU74" s="12"/>
      <c r="BJV74" s="12"/>
      <c r="BJW74" s="12"/>
      <c r="BJX74" s="12"/>
      <c r="BJY74" s="12"/>
      <c r="BJZ74" s="12"/>
      <c r="BKA74" s="12"/>
      <c r="BKB74" s="12"/>
      <c r="BKC74" s="12"/>
      <c r="BKD74" s="12"/>
      <c r="BKE74" s="12"/>
      <c r="BKF74" s="12"/>
      <c r="BKG74" s="12"/>
      <c r="BKH74" s="12"/>
      <c r="BKI74" s="12"/>
      <c r="BKJ74" s="12"/>
      <c r="BKK74" s="12"/>
      <c r="BKL74" s="12"/>
      <c r="BKM74" s="12"/>
      <c r="BKN74" s="12"/>
      <c r="BKO74" s="12"/>
      <c r="BKP74" s="12"/>
      <c r="BKQ74" s="12"/>
      <c r="BKR74" s="12"/>
      <c r="BKS74" s="12"/>
      <c r="BKT74" s="12"/>
      <c r="BKU74" s="12"/>
      <c r="BKV74" s="12"/>
      <c r="BKW74" s="12"/>
      <c r="BKX74" s="12"/>
      <c r="BKY74" s="12"/>
      <c r="BKZ74" s="12"/>
      <c r="BLA74" s="12"/>
      <c r="BLB74" s="12"/>
      <c r="BLC74" s="12"/>
      <c r="BLD74" s="12"/>
      <c r="BLE74" s="12"/>
      <c r="BLF74" s="12"/>
      <c r="BLG74" s="12"/>
      <c r="BLH74" s="12"/>
      <c r="BLI74" s="12"/>
      <c r="BLJ74" s="12"/>
      <c r="BLK74" s="12"/>
      <c r="BLL74" s="12"/>
      <c r="BLM74" s="12"/>
      <c r="BLN74" s="12"/>
      <c r="BLO74" s="12"/>
      <c r="BLP74" s="12"/>
      <c r="BLQ74" s="12"/>
      <c r="BLR74" s="12"/>
      <c r="BLS74" s="12"/>
      <c r="BLT74" s="12"/>
      <c r="BLU74" s="12"/>
      <c r="BLV74" s="12"/>
      <c r="BLW74" s="12"/>
      <c r="BLX74" s="12"/>
      <c r="BLY74" s="12"/>
      <c r="BLZ74" s="12"/>
      <c r="BMA74" s="12"/>
      <c r="BMB74" s="12"/>
      <c r="BMC74" s="12"/>
      <c r="BMD74" s="12"/>
      <c r="BME74" s="12"/>
      <c r="BMF74" s="12"/>
      <c r="BMG74" s="12"/>
      <c r="BMH74" s="12"/>
      <c r="BMI74" s="12"/>
      <c r="BMJ74" s="12"/>
      <c r="BMK74" s="12"/>
      <c r="BML74" s="12"/>
      <c r="BMM74" s="12"/>
      <c r="BMN74" s="12"/>
      <c r="BMO74" s="12"/>
      <c r="BMP74" s="12"/>
      <c r="BMQ74" s="12"/>
      <c r="BMR74" s="12"/>
      <c r="BMS74" s="12"/>
      <c r="BMT74" s="12"/>
      <c r="BMU74" s="12"/>
      <c r="BMV74" s="12"/>
      <c r="BMW74" s="12"/>
      <c r="BMX74" s="12"/>
      <c r="BMY74" s="12"/>
      <c r="BMZ74" s="12"/>
      <c r="BNA74" s="12"/>
      <c r="BNB74" s="12"/>
      <c r="BNC74" s="12"/>
      <c r="BND74" s="12"/>
      <c r="BNE74" s="12"/>
      <c r="BNF74" s="12"/>
      <c r="BNG74" s="12"/>
      <c r="BNH74" s="12"/>
      <c r="BNI74" s="12"/>
      <c r="BNJ74" s="12"/>
      <c r="BNK74" s="12"/>
      <c r="BNL74" s="12"/>
      <c r="BNM74" s="12"/>
      <c r="BNN74" s="12"/>
      <c r="BNO74" s="12"/>
      <c r="BNP74" s="12"/>
      <c r="BNQ74" s="12"/>
      <c r="BNR74" s="12"/>
      <c r="BNS74" s="12"/>
      <c r="BNT74" s="12"/>
      <c r="BNU74" s="12"/>
      <c r="BNV74" s="12"/>
      <c r="BNW74" s="12"/>
      <c r="BNX74" s="12"/>
      <c r="BNY74" s="12"/>
      <c r="BNZ74" s="12"/>
      <c r="BOA74" s="12"/>
      <c r="BOB74" s="12"/>
      <c r="BOC74" s="12"/>
      <c r="BOD74" s="12"/>
      <c r="BOE74" s="12"/>
      <c r="BOF74" s="12"/>
      <c r="BOG74" s="12"/>
      <c r="BOH74" s="12"/>
      <c r="BOI74" s="12"/>
      <c r="BOJ74" s="12"/>
      <c r="BOK74" s="12"/>
      <c r="BOL74" s="12"/>
      <c r="BOM74" s="12"/>
      <c r="BON74" s="12"/>
      <c r="BOO74" s="12"/>
      <c r="BOP74" s="12"/>
      <c r="BOQ74" s="12"/>
      <c r="BOR74" s="12"/>
      <c r="BOS74" s="12"/>
      <c r="BOT74" s="12"/>
      <c r="BOU74" s="12"/>
      <c r="BOV74" s="12"/>
      <c r="BOW74" s="12"/>
      <c r="BOX74" s="12"/>
      <c r="BOY74" s="12"/>
      <c r="BOZ74" s="12"/>
      <c r="BPA74" s="12"/>
      <c r="BPB74" s="12"/>
      <c r="BPC74" s="12"/>
      <c r="BPD74" s="12"/>
      <c r="BPE74" s="12"/>
      <c r="BPF74" s="12"/>
      <c r="BPG74" s="12"/>
      <c r="BPH74" s="12"/>
      <c r="BPI74" s="12"/>
      <c r="BPJ74" s="12"/>
      <c r="BPK74" s="12"/>
      <c r="BPL74" s="12"/>
      <c r="BPM74" s="12"/>
      <c r="BPN74" s="12"/>
      <c r="BPO74" s="12"/>
      <c r="BPP74" s="12"/>
      <c r="BPQ74" s="12"/>
      <c r="BPR74" s="12"/>
      <c r="BPS74" s="12"/>
      <c r="BPT74" s="12"/>
      <c r="BPU74" s="12"/>
      <c r="BPV74" s="12"/>
      <c r="BPW74" s="12"/>
      <c r="BPX74" s="12"/>
      <c r="BPY74" s="12"/>
      <c r="BPZ74" s="12"/>
      <c r="BQA74" s="12"/>
      <c r="BQB74" s="12"/>
      <c r="BQC74" s="12"/>
      <c r="BQD74" s="12"/>
      <c r="BQE74" s="12"/>
      <c r="BQF74" s="12"/>
      <c r="BQG74" s="12"/>
      <c r="BQH74" s="12"/>
      <c r="BQI74" s="12"/>
      <c r="BQJ74" s="12"/>
      <c r="BQK74" s="12"/>
      <c r="BQL74" s="12"/>
      <c r="BQM74" s="12"/>
      <c r="BQN74" s="12"/>
      <c r="BQO74" s="12"/>
      <c r="BQP74" s="12"/>
      <c r="BQQ74" s="12"/>
      <c r="BQR74" s="12"/>
      <c r="BQS74" s="12"/>
      <c r="BQT74" s="12"/>
      <c r="BQU74" s="12"/>
      <c r="BQV74" s="12"/>
      <c r="BQW74" s="12"/>
      <c r="BQX74" s="12"/>
      <c r="BQY74" s="12"/>
      <c r="BQZ74" s="12"/>
      <c r="BRA74" s="12"/>
      <c r="BRB74" s="12"/>
      <c r="BRC74" s="12"/>
      <c r="BRD74" s="12"/>
      <c r="BRE74" s="12"/>
      <c r="BRF74" s="12"/>
      <c r="BRG74" s="12"/>
      <c r="BRH74" s="12"/>
      <c r="BRI74" s="12"/>
      <c r="BRJ74" s="12"/>
      <c r="BRK74" s="12"/>
      <c r="BRL74" s="12"/>
      <c r="BRM74" s="12"/>
      <c r="BRN74" s="12"/>
      <c r="BRO74" s="12"/>
      <c r="BRP74" s="12"/>
      <c r="BRQ74" s="12"/>
      <c r="BRR74" s="12"/>
      <c r="BRS74" s="12"/>
      <c r="BRT74" s="12"/>
      <c r="BRU74" s="12"/>
      <c r="BRV74" s="12"/>
      <c r="BRW74" s="12"/>
      <c r="BRX74" s="12"/>
      <c r="BRY74" s="12"/>
      <c r="BRZ74" s="12"/>
      <c r="BSA74" s="12"/>
      <c r="BSB74" s="12"/>
      <c r="BSC74" s="12"/>
      <c r="BSD74" s="12"/>
      <c r="BSE74" s="12"/>
      <c r="BSF74" s="12"/>
      <c r="BSG74" s="12"/>
      <c r="BSH74" s="12"/>
      <c r="BSI74" s="12"/>
      <c r="BSJ74" s="12"/>
      <c r="BSK74" s="12"/>
      <c r="BSL74" s="12"/>
      <c r="BSM74" s="12"/>
      <c r="BSN74" s="12"/>
      <c r="BSO74" s="12"/>
      <c r="BSP74" s="12"/>
      <c r="BSQ74" s="12"/>
      <c r="BSR74" s="12"/>
      <c r="BSS74" s="12"/>
      <c r="BST74" s="12"/>
      <c r="BSU74" s="12"/>
      <c r="BSV74" s="12"/>
      <c r="BSW74" s="12"/>
      <c r="BSX74" s="12"/>
      <c r="BSY74" s="12"/>
      <c r="BSZ74" s="12"/>
      <c r="BTA74" s="12"/>
      <c r="BTB74" s="12"/>
      <c r="BTC74" s="12"/>
      <c r="BTD74" s="12"/>
      <c r="BTE74" s="12"/>
      <c r="BTF74" s="12"/>
      <c r="BTG74" s="12"/>
      <c r="BTH74" s="12"/>
      <c r="BTI74" s="12"/>
      <c r="BTJ74" s="12"/>
      <c r="BTK74" s="12"/>
      <c r="BTL74" s="12"/>
      <c r="BTM74" s="12"/>
      <c r="BTN74" s="12"/>
      <c r="BTO74" s="12"/>
      <c r="BTP74" s="12"/>
      <c r="BTQ74" s="12"/>
      <c r="BTR74" s="12"/>
      <c r="BTS74" s="12"/>
      <c r="BTT74" s="12"/>
      <c r="BTU74" s="12"/>
      <c r="BTV74" s="12"/>
      <c r="BTW74" s="12"/>
      <c r="BTX74" s="12"/>
      <c r="BTY74" s="12"/>
      <c r="BTZ74" s="12"/>
      <c r="BUA74" s="12"/>
      <c r="BUB74" s="12"/>
      <c r="BUC74" s="12"/>
      <c r="BUD74" s="12"/>
      <c r="BUE74" s="12"/>
      <c r="BUF74" s="12"/>
      <c r="BUG74" s="12"/>
      <c r="BUH74" s="12"/>
      <c r="BUI74" s="12"/>
      <c r="BUJ74" s="12"/>
      <c r="BUK74" s="12"/>
      <c r="BUL74" s="12"/>
      <c r="BUM74" s="12"/>
      <c r="BUN74" s="12"/>
      <c r="BUO74" s="12"/>
      <c r="BUP74" s="12"/>
      <c r="BUQ74" s="12"/>
      <c r="BUR74" s="12"/>
      <c r="BUS74" s="12"/>
      <c r="BUT74" s="12"/>
      <c r="BUU74" s="12"/>
      <c r="BUV74" s="12"/>
      <c r="BUW74" s="12"/>
      <c r="BUX74" s="12"/>
      <c r="BUY74" s="12"/>
      <c r="BUZ74" s="12"/>
      <c r="BVA74" s="12"/>
      <c r="BVB74" s="12"/>
      <c r="BVC74" s="12"/>
      <c r="BVD74" s="12"/>
      <c r="BVE74" s="12"/>
      <c r="BVF74" s="12"/>
      <c r="BVG74" s="12"/>
      <c r="BVH74" s="12"/>
      <c r="BVI74" s="12"/>
      <c r="BVJ74" s="12"/>
      <c r="BVK74" s="12"/>
      <c r="BVL74" s="12"/>
      <c r="BVM74" s="12"/>
      <c r="BVN74" s="12"/>
      <c r="BVO74" s="12"/>
      <c r="BVP74" s="12"/>
      <c r="BVQ74" s="12"/>
      <c r="BVR74" s="12"/>
      <c r="BVS74" s="12"/>
      <c r="BVT74" s="12"/>
      <c r="BVU74" s="12"/>
      <c r="BVV74" s="12"/>
      <c r="BVW74" s="12"/>
      <c r="BVX74" s="12"/>
      <c r="BVY74" s="12"/>
      <c r="BVZ74" s="12"/>
      <c r="BWA74" s="12"/>
      <c r="BWB74" s="12"/>
      <c r="BWC74" s="12"/>
      <c r="BWD74" s="12"/>
      <c r="BWE74" s="12"/>
      <c r="BWF74" s="12"/>
      <c r="BWG74" s="12"/>
      <c r="BWH74" s="12"/>
      <c r="BWI74" s="12"/>
      <c r="BWJ74" s="12"/>
      <c r="BWK74" s="12"/>
      <c r="BWL74" s="12"/>
      <c r="BWM74" s="12"/>
      <c r="BWN74" s="12"/>
      <c r="BWO74" s="12"/>
      <c r="BWP74" s="12"/>
      <c r="BWQ74" s="12"/>
      <c r="BWR74" s="12"/>
      <c r="BWS74" s="12"/>
      <c r="BWT74" s="12"/>
      <c r="BWU74" s="12"/>
      <c r="BWV74" s="12"/>
      <c r="BWW74" s="12"/>
      <c r="BWX74" s="12"/>
      <c r="BWY74" s="12"/>
      <c r="BWZ74" s="12"/>
      <c r="BXA74" s="12"/>
      <c r="BXB74" s="12"/>
      <c r="BXC74" s="12"/>
      <c r="BXD74" s="12"/>
      <c r="BXE74" s="12"/>
      <c r="BXF74" s="12"/>
      <c r="BXG74" s="12"/>
      <c r="BXH74" s="12"/>
      <c r="BXI74" s="12"/>
      <c r="BXJ74" s="12"/>
      <c r="BXK74" s="12"/>
      <c r="BXL74" s="12"/>
      <c r="BXM74" s="12"/>
      <c r="BXN74" s="12"/>
      <c r="BXO74" s="12"/>
      <c r="BXP74" s="12"/>
      <c r="BXQ74" s="12"/>
      <c r="BXR74" s="12"/>
      <c r="BXS74" s="12"/>
      <c r="BXT74" s="12"/>
      <c r="BXU74" s="12"/>
      <c r="BXV74" s="12"/>
      <c r="BXW74" s="12"/>
      <c r="BXX74" s="12"/>
      <c r="BXY74" s="12"/>
      <c r="BXZ74" s="12"/>
      <c r="BYA74" s="12"/>
      <c r="BYB74" s="12"/>
      <c r="BYC74" s="12"/>
      <c r="BYD74" s="12"/>
      <c r="BYE74" s="12"/>
      <c r="BYF74" s="12"/>
      <c r="BYG74" s="12"/>
      <c r="BYH74" s="12"/>
      <c r="BYI74" s="12"/>
      <c r="BYJ74" s="12"/>
      <c r="BYK74" s="12"/>
      <c r="BYL74" s="12"/>
      <c r="BYM74" s="12"/>
      <c r="BYN74" s="12"/>
      <c r="BYO74" s="12"/>
      <c r="BYP74" s="12"/>
      <c r="BYQ74" s="12"/>
      <c r="BYR74" s="12"/>
      <c r="BYS74" s="12"/>
      <c r="BYT74" s="12"/>
      <c r="BYU74" s="12"/>
      <c r="BYV74" s="12"/>
      <c r="BYW74" s="12"/>
      <c r="BYX74" s="12"/>
      <c r="BYY74" s="12"/>
      <c r="BYZ74" s="12"/>
      <c r="BZA74" s="12"/>
      <c r="BZB74" s="12"/>
      <c r="BZC74" s="12"/>
      <c r="BZD74" s="12"/>
      <c r="BZE74" s="12"/>
      <c r="BZF74" s="12"/>
      <c r="BZG74" s="12"/>
      <c r="BZH74" s="12"/>
      <c r="BZI74" s="12"/>
      <c r="BZJ74" s="12"/>
      <c r="BZK74" s="12"/>
      <c r="BZL74" s="12"/>
      <c r="BZM74" s="12"/>
      <c r="BZN74" s="12"/>
      <c r="BZO74" s="12"/>
      <c r="BZP74" s="12"/>
      <c r="BZQ74" s="12"/>
      <c r="BZR74" s="12"/>
      <c r="BZS74" s="12"/>
      <c r="BZT74" s="12"/>
      <c r="BZU74" s="12"/>
      <c r="BZV74" s="12"/>
      <c r="BZW74" s="12"/>
      <c r="BZX74" s="12"/>
      <c r="BZY74" s="12"/>
      <c r="BZZ74" s="12"/>
      <c r="CAA74" s="12"/>
      <c r="CAB74" s="12"/>
      <c r="CAC74" s="12"/>
      <c r="CAD74" s="12"/>
      <c r="CAE74" s="12"/>
      <c r="CAF74" s="12"/>
      <c r="CAG74" s="12"/>
      <c r="CAH74" s="12"/>
      <c r="CAI74" s="12"/>
      <c r="CAJ74" s="12"/>
      <c r="CAK74" s="12"/>
      <c r="CAL74" s="12"/>
      <c r="CAM74" s="12"/>
      <c r="CAN74" s="12"/>
      <c r="CAO74" s="12"/>
      <c r="CAP74" s="12"/>
      <c r="CAQ74" s="12"/>
      <c r="CAR74" s="12"/>
      <c r="CAS74" s="12"/>
      <c r="CAT74" s="12"/>
      <c r="CAU74" s="12"/>
      <c r="CAV74" s="12"/>
      <c r="CAW74" s="12"/>
      <c r="CAX74" s="12"/>
      <c r="CAY74" s="12"/>
      <c r="CAZ74" s="12"/>
      <c r="CBA74" s="12"/>
      <c r="CBB74" s="12"/>
      <c r="CBC74" s="12"/>
      <c r="CBD74" s="12"/>
      <c r="CBE74" s="12"/>
      <c r="CBF74" s="12"/>
      <c r="CBG74" s="12"/>
      <c r="CBH74" s="12"/>
      <c r="CBI74" s="12"/>
      <c r="CBJ74" s="12"/>
      <c r="CBK74" s="12"/>
      <c r="CBL74" s="12"/>
      <c r="CBM74" s="12"/>
      <c r="CBN74" s="12"/>
      <c r="CBO74" s="12"/>
      <c r="CBP74" s="12"/>
      <c r="CBQ74" s="12"/>
      <c r="CBR74" s="12"/>
      <c r="CBS74" s="12"/>
      <c r="CBT74" s="12"/>
      <c r="CBU74" s="12"/>
      <c r="CBV74" s="12"/>
      <c r="CBW74" s="12"/>
      <c r="CBX74" s="12"/>
      <c r="CBY74" s="12"/>
      <c r="CBZ74" s="12"/>
      <c r="CCA74" s="12"/>
      <c r="CCB74" s="12"/>
      <c r="CCC74" s="12"/>
      <c r="CCD74" s="12"/>
      <c r="CCE74" s="12"/>
      <c r="CCF74" s="12"/>
      <c r="CCG74" s="12"/>
      <c r="CCH74" s="12"/>
      <c r="CCI74" s="12"/>
      <c r="CCJ74" s="12"/>
      <c r="CCK74" s="12"/>
      <c r="CCL74" s="12"/>
      <c r="CCM74" s="12"/>
      <c r="CCN74" s="12"/>
      <c r="CCO74" s="12"/>
      <c r="CCP74" s="12"/>
      <c r="CCQ74" s="12"/>
      <c r="CCR74" s="12"/>
      <c r="CCS74" s="12"/>
      <c r="CCT74" s="12"/>
      <c r="CCU74" s="12"/>
      <c r="CCV74" s="12"/>
      <c r="CCW74" s="12"/>
      <c r="CCX74" s="12"/>
      <c r="CCY74" s="12"/>
      <c r="CCZ74" s="12"/>
      <c r="CDA74" s="12"/>
      <c r="CDB74" s="12"/>
      <c r="CDC74" s="12"/>
      <c r="CDD74" s="12"/>
      <c r="CDE74" s="12"/>
      <c r="CDF74" s="12"/>
      <c r="CDG74" s="12"/>
      <c r="CDH74" s="12"/>
      <c r="CDI74" s="12"/>
      <c r="CDJ74" s="12"/>
      <c r="CDK74" s="12"/>
      <c r="CDL74" s="12"/>
      <c r="CDM74" s="12"/>
      <c r="CDN74" s="12"/>
      <c r="CDO74" s="12"/>
      <c r="CDP74" s="12"/>
      <c r="CDQ74" s="12"/>
      <c r="CDR74" s="12"/>
      <c r="CDS74" s="12"/>
      <c r="CDT74" s="12"/>
      <c r="CDU74" s="12"/>
      <c r="CDV74" s="12"/>
      <c r="CDW74" s="12"/>
      <c r="CDX74" s="12"/>
      <c r="CDY74" s="12"/>
      <c r="CDZ74" s="12"/>
      <c r="CEA74" s="12"/>
      <c r="CEB74" s="12"/>
      <c r="CEC74" s="12"/>
      <c r="CED74" s="12"/>
      <c r="CEE74" s="12"/>
      <c r="CEF74" s="12"/>
      <c r="CEG74" s="12"/>
      <c r="CEH74" s="12"/>
      <c r="CEI74" s="12"/>
      <c r="CEJ74" s="12"/>
      <c r="CEK74" s="12"/>
      <c r="CEL74" s="12"/>
      <c r="CEM74" s="12"/>
      <c r="CEN74" s="12"/>
      <c r="CEO74" s="12"/>
      <c r="CEP74" s="12"/>
      <c r="CEQ74" s="12"/>
      <c r="CER74" s="12"/>
      <c r="CES74" s="12"/>
      <c r="CET74" s="12"/>
      <c r="CEU74" s="12"/>
      <c r="CEV74" s="12"/>
      <c r="CEW74" s="12"/>
      <c r="CEX74" s="12"/>
      <c r="CEY74" s="12"/>
      <c r="CEZ74" s="12"/>
      <c r="CFA74" s="12"/>
      <c r="CFB74" s="12"/>
      <c r="CFC74" s="12"/>
      <c r="CFD74" s="12"/>
      <c r="CFE74" s="12"/>
      <c r="CFF74" s="12"/>
      <c r="CFG74" s="12"/>
      <c r="CFH74" s="12"/>
      <c r="CFI74" s="12"/>
      <c r="CFJ74" s="12"/>
      <c r="CFK74" s="12"/>
      <c r="CFL74" s="12"/>
      <c r="CFM74" s="12"/>
      <c r="CFN74" s="12"/>
      <c r="CFO74" s="12"/>
      <c r="CFP74" s="12"/>
      <c r="CFQ74" s="12"/>
      <c r="CFR74" s="12"/>
      <c r="CFS74" s="12"/>
      <c r="CFT74" s="12"/>
      <c r="CFU74" s="12"/>
      <c r="CFV74" s="12"/>
      <c r="CFW74" s="12"/>
      <c r="CFX74" s="12"/>
      <c r="CFY74" s="12"/>
      <c r="CFZ74" s="12"/>
      <c r="CGA74" s="12"/>
      <c r="CGB74" s="12"/>
      <c r="CGC74" s="12"/>
      <c r="CGD74" s="12"/>
      <c r="CGE74" s="12"/>
      <c r="CGF74" s="12"/>
      <c r="CGG74" s="12"/>
      <c r="CGH74" s="12"/>
      <c r="CGI74" s="12"/>
      <c r="CGJ74" s="12"/>
      <c r="CGK74" s="12"/>
      <c r="CGL74" s="12"/>
      <c r="CGM74" s="12"/>
      <c r="CGN74" s="12"/>
      <c r="CGO74" s="12"/>
      <c r="CGP74" s="12"/>
      <c r="CGQ74" s="12"/>
      <c r="CGR74" s="12"/>
      <c r="CGS74" s="12"/>
      <c r="CGT74" s="12"/>
      <c r="CGU74" s="12"/>
      <c r="CGV74" s="12"/>
      <c r="CGW74" s="12"/>
      <c r="CGX74" s="12"/>
      <c r="CGY74" s="12"/>
      <c r="CGZ74" s="12"/>
      <c r="CHA74" s="12"/>
      <c r="CHB74" s="12"/>
      <c r="CHC74" s="12"/>
      <c r="CHD74" s="12"/>
      <c r="CHE74" s="12"/>
      <c r="CHF74" s="12"/>
      <c r="CHG74" s="12"/>
      <c r="CHH74" s="12"/>
      <c r="CHI74" s="12"/>
      <c r="CHJ74" s="12"/>
      <c r="CHK74" s="12"/>
      <c r="CHL74" s="12"/>
      <c r="CHM74" s="12"/>
      <c r="CHN74" s="12"/>
      <c r="CHO74" s="12"/>
      <c r="CHP74" s="12"/>
      <c r="CHQ74" s="12"/>
      <c r="CHR74" s="12"/>
      <c r="CHS74" s="12"/>
      <c r="CHT74" s="12"/>
      <c r="CHU74" s="12"/>
      <c r="CHV74" s="12"/>
      <c r="CHW74" s="12"/>
      <c r="CHX74" s="12"/>
      <c r="CHY74" s="12"/>
      <c r="CHZ74" s="12"/>
      <c r="CIA74" s="12"/>
      <c r="CIB74" s="12"/>
      <c r="CIC74" s="12"/>
      <c r="CID74" s="12"/>
      <c r="CIE74" s="12"/>
      <c r="CIF74" s="12"/>
      <c r="CIG74" s="12"/>
      <c r="CIH74" s="12"/>
      <c r="CII74" s="12"/>
      <c r="CIJ74" s="12"/>
      <c r="CIK74" s="12"/>
      <c r="CIL74" s="12"/>
      <c r="CIM74" s="12"/>
      <c r="CIN74" s="12"/>
      <c r="CIO74" s="12"/>
      <c r="CIP74" s="12"/>
      <c r="CIQ74" s="12"/>
      <c r="CIR74" s="12"/>
      <c r="CIS74" s="12"/>
      <c r="CIT74" s="12"/>
      <c r="CIU74" s="12"/>
      <c r="CIV74" s="12"/>
      <c r="CIW74" s="12"/>
      <c r="CIX74" s="12"/>
      <c r="CIY74" s="12"/>
      <c r="CIZ74" s="12"/>
      <c r="CJA74" s="12"/>
      <c r="CJB74" s="12"/>
      <c r="CJC74" s="12"/>
      <c r="CJD74" s="12"/>
      <c r="CJE74" s="12"/>
      <c r="CJF74" s="12"/>
      <c r="CJG74" s="12"/>
      <c r="CJH74" s="12"/>
      <c r="CJI74" s="12"/>
      <c r="CJJ74" s="12"/>
      <c r="CJK74" s="12"/>
      <c r="CJL74" s="12"/>
      <c r="CJM74" s="12"/>
      <c r="CJN74" s="12"/>
      <c r="CJO74" s="12"/>
      <c r="CJP74" s="12"/>
      <c r="CJQ74" s="12"/>
      <c r="CJR74" s="12"/>
      <c r="CJS74" s="12"/>
      <c r="CJT74" s="12"/>
      <c r="CJU74" s="12"/>
      <c r="CJV74" s="12"/>
      <c r="CJW74" s="12"/>
      <c r="CJX74" s="12"/>
      <c r="CJY74" s="12"/>
      <c r="CJZ74" s="12"/>
      <c r="CKA74" s="12"/>
      <c r="CKB74" s="12"/>
      <c r="CKC74" s="12"/>
      <c r="CKD74" s="12"/>
      <c r="CKE74" s="12"/>
      <c r="CKF74" s="12"/>
      <c r="CKG74" s="12"/>
      <c r="CKH74" s="12"/>
      <c r="CKI74" s="12"/>
      <c r="CKJ74" s="12"/>
      <c r="CKK74" s="12"/>
      <c r="CKL74" s="12"/>
      <c r="CKM74" s="12"/>
      <c r="CKN74" s="12"/>
      <c r="CKO74" s="12"/>
      <c r="CKP74" s="12"/>
      <c r="CKQ74" s="12"/>
      <c r="CKR74" s="12"/>
      <c r="CKS74" s="12"/>
      <c r="CKT74" s="12"/>
      <c r="CKU74" s="12"/>
      <c r="CKV74" s="12"/>
      <c r="CKW74" s="12"/>
      <c r="CKX74" s="12"/>
      <c r="CKY74" s="12"/>
      <c r="CKZ74" s="12"/>
      <c r="CLA74" s="12"/>
      <c r="CLB74" s="12"/>
      <c r="CLC74" s="12"/>
      <c r="CLD74" s="12"/>
      <c r="CLE74" s="12"/>
      <c r="CLF74" s="12"/>
      <c r="CLG74" s="12"/>
      <c r="CLH74" s="12"/>
      <c r="CLI74" s="12"/>
      <c r="CLJ74" s="12"/>
      <c r="CLK74" s="12"/>
      <c r="CLL74" s="12"/>
      <c r="CLM74" s="12"/>
      <c r="CLN74" s="12"/>
      <c r="CLO74" s="12"/>
      <c r="CLP74" s="12"/>
      <c r="CLQ74" s="12"/>
      <c r="CLR74" s="12"/>
      <c r="CLS74" s="12"/>
      <c r="CLT74" s="12"/>
      <c r="CLU74" s="12"/>
      <c r="CLV74" s="12"/>
      <c r="CLW74" s="12"/>
      <c r="CLX74" s="12"/>
      <c r="CLY74" s="12"/>
      <c r="CLZ74" s="12"/>
      <c r="CMA74" s="12"/>
      <c r="CMB74" s="12"/>
      <c r="CMC74" s="12"/>
      <c r="CMD74" s="12"/>
      <c r="CME74" s="12"/>
      <c r="CMF74" s="12"/>
      <c r="CMG74" s="12"/>
      <c r="CMH74" s="12"/>
      <c r="CMI74" s="12"/>
      <c r="CMJ74" s="12"/>
      <c r="CMK74" s="12"/>
      <c r="CML74" s="12"/>
      <c r="CMM74" s="12"/>
      <c r="CMN74" s="12"/>
      <c r="CMO74" s="12"/>
      <c r="CMP74" s="12"/>
      <c r="CMQ74" s="12"/>
      <c r="CMR74" s="12"/>
      <c r="CMS74" s="12"/>
      <c r="CMT74" s="12"/>
      <c r="CMU74" s="12"/>
      <c r="CMV74" s="12"/>
      <c r="CMW74" s="12"/>
      <c r="CMX74" s="12"/>
      <c r="CMY74" s="12"/>
      <c r="CMZ74" s="12"/>
      <c r="CNA74" s="12"/>
      <c r="CNB74" s="12"/>
      <c r="CNC74" s="12"/>
      <c r="CND74" s="12"/>
      <c r="CNE74" s="12"/>
      <c r="CNF74" s="12"/>
      <c r="CNG74" s="12"/>
      <c r="CNH74" s="12"/>
      <c r="CNI74" s="12"/>
      <c r="CNJ74" s="12"/>
      <c r="CNK74" s="12"/>
      <c r="CNL74" s="12"/>
      <c r="CNM74" s="12"/>
      <c r="CNN74" s="12"/>
      <c r="CNO74" s="12"/>
      <c r="CNP74" s="12"/>
      <c r="CNQ74" s="12"/>
      <c r="CNR74" s="12"/>
      <c r="CNS74" s="12"/>
      <c r="CNT74" s="12"/>
      <c r="CNU74" s="12"/>
      <c r="CNV74" s="12"/>
      <c r="CNW74" s="12"/>
      <c r="CNX74" s="12"/>
      <c r="CNY74" s="12"/>
      <c r="CNZ74" s="12"/>
      <c r="COA74" s="12"/>
      <c r="COB74" s="12"/>
      <c r="COC74" s="12"/>
      <c r="COD74" s="12"/>
      <c r="COE74" s="12"/>
      <c r="COF74" s="12"/>
      <c r="COG74" s="12"/>
      <c r="COH74" s="12"/>
      <c r="COI74" s="12"/>
      <c r="COJ74" s="12"/>
      <c r="COK74" s="12"/>
      <c r="COL74" s="12"/>
      <c r="COM74" s="12"/>
      <c r="CON74" s="12"/>
      <c r="COO74" s="12"/>
      <c r="COP74" s="12"/>
      <c r="COQ74" s="12"/>
      <c r="COR74" s="12"/>
      <c r="COS74" s="12"/>
      <c r="COT74" s="12"/>
      <c r="COU74" s="12"/>
      <c r="COV74" s="12"/>
      <c r="COW74" s="12"/>
      <c r="COX74" s="12"/>
      <c r="COY74" s="12"/>
      <c r="COZ74" s="12"/>
      <c r="CPA74" s="12"/>
      <c r="CPB74" s="12"/>
      <c r="CPC74" s="12"/>
      <c r="CPD74" s="12"/>
      <c r="CPE74" s="12"/>
      <c r="CPF74" s="12"/>
      <c r="CPG74" s="12"/>
      <c r="CPH74" s="12"/>
      <c r="CPI74" s="12"/>
      <c r="CPJ74" s="12"/>
      <c r="CPK74" s="12"/>
      <c r="CPL74" s="12"/>
      <c r="CPM74" s="12"/>
      <c r="CPN74" s="12"/>
      <c r="CPO74" s="12"/>
      <c r="CPP74" s="12"/>
      <c r="CPQ74" s="12"/>
      <c r="CPR74" s="12"/>
      <c r="CPS74" s="12"/>
      <c r="CPT74" s="12"/>
      <c r="CPU74" s="12"/>
      <c r="CPV74" s="12"/>
      <c r="CPW74" s="12"/>
      <c r="CPX74" s="12"/>
      <c r="CPY74" s="12"/>
      <c r="CPZ74" s="12"/>
      <c r="CQA74" s="12"/>
      <c r="CQB74" s="12"/>
      <c r="CQC74" s="12"/>
      <c r="CQD74" s="12"/>
      <c r="CQE74" s="12"/>
      <c r="CQF74" s="12"/>
      <c r="CQG74" s="12"/>
      <c r="CQH74" s="12"/>
      <c r="CQI74" s="12"/>
      <c r="CQJ74" s="12"/>
      <c r="CQK74" s="12"/>
      <c r="CQL74" s="12"/>
      <c r="CQM74" s="12"/>
      <c r="CQN74" s="12"/>
      <c r="CQO74" s="12"/>
      <c r="CQP74" s="12"/>
      <c r="CQQ74" s="12"/>
      <c r="CQR74" s="12"/>
      <c r="CQS74" s="12"/>
      <c r="CQT74" s="12"/>
      <c r="CQU74" s="12"/>
      <c r="CQV74" s="12"/>
      <c r="CQW74" s="12"/>
      <c r="CQX74" s="12"/>
      <c r="CQY74" s="12"/>
      <c r="CQZ74" s="12"/>
      <c r="CRA74" s="12"/>
      <c r="CRB74" s="12"/>
      <c r="CRC74" s="12"/>
      <c r="CRD74" s="12"/>
      <c r="CRE74" s="12"/>
      <c r="CRF74" s="12"/>
      <c r="CRG74" s="12"/>
      <c r="CRH74" s="12"/>
      <c r="CRI74" s="12"/>
      <c r="CRJ74" s="12"/>
      <c r="CRK74" s="12"/>
      <c r="CRL74" s="12"/>
      <c r="CRM74" s="12"/>
      <c r="CRN74" s="12"/>
      <c r="CRO74" s="12"/>
      <c r="CRP74" s="12"/>
      <c r="CRQ74" s="12"/>
      <c r="CRR74" s="12"/>
      <c r="CRS74" s="12"/>
      <c r="CRT74" s="12"/>
      <c r="CRU74" s="12"/>
      <c r="CRV74" s="12"/>
      <c r="CRW74" s="12"/>
      <c r="CRX74" s="12"/>
      <c r="CRY74" s="12"/>
      <c r="CRZ74" s="12"/>
      <c r="CSA74" s="12"/>
      <c r="CSB74" s="12"/>
      <c r="CSC74" s="12"/>
      <c r="CSD74" s="12"/>
      <c r="CSE74" s="12"/>
      <c r="CSF74" s="12"/>
      <c r="CSG74" s="12"/>
      <c r="CSH74" s="12"/>
      <c r="CSI74" s="12"/>
      <c r="CSJ74" s="12"/>
      <c r="CSK74" s="12"/>
      <c r="CSL74" s="12"/>
      <c r="CSM74" s="12"/>
      <c r="CSN74" s="12"/>
      <c r="CSO74" s="12"/>
      <c r="CSP74" s="12"/>
      <c r="CSQ74" s="12"/>
      <c r="CSR74" s="12"/>
      <c r="CSS74" s="12"/>
      <c r="CST74" s="12"/>
      <c r="CSU74" s="12"/>
      <c r="CSV74" s="12"/>
      <c r="CSW74" s="12"/>
      <c r="CSX74" s="12"/>
      <c r="CSY74" s="12"/>
      <c r="CSZ74" s="12"/>
      <c r="CTA74" s="12"/>
      <c r="CTB74" s="12"/>
      <c r="CTC74" s="12"/>
      <c r="CTD74" s="12"/>
      <c r="CTE74" s="12"/>
      <c r="CTF74" s="12"/>
      <c r="CTG74" s="12"/>
      <c r="CTH74" s="12"/>
      <c r="CTI74" s="12"/>
      <c r="CTJ74" s="12"/>
      <c r="CTK74" s="12"/>
      <c r="CTL74" s="12"/>
      <c r="CTM74" s="12"/>
      <c r="CTN74" s="12"/>
      <c r="CTO74" s="12"/>
      <c r="CTP74" s="12"/>
      <c r="CTQ74" s="12"/>
      <c r="CTR74" s="12"/>
      <c r="CTS74" s="12"/>
      <c r="CTT74" s="12"/>
      <c r="CTU74" s="12"/>
      <c r="CTV74" s="12"/>
      <c r="CTW74" s="12"/>
      <c r="CTX74" s="12"/>
      <c r="CTY74" s="12"/>
      <c r="CTZ74" s="12"/>
      <c r="CUA74" s="12"/>
      <c r="CUB74" s="12"/>
      <c r="CUC74" s="12"/>
      <c r="CUD74" s="12"/>
      <c r="CUE74" s="12"/>
      <c r="CUF74" s="12"/>
      <c r="CUG74" s="12"/>
      <c r="CUH74" s="12"/>
      <c r="CUI74" s="12"/>
      <c r="CUJ74" s="12"/>
      <c r="CUK74" s="12"/>
      <c r="CUL74" s="12"/>
      <c r="CUM74" s="12"/>
      <c r="CUN74" s="12"/>
      <c r="CUO74" s="12"/>
      <c r="CUP74" s="12"/>
      <c r="CUQ74" s="12"/>
      <c r="CUR74" s="12"/>
      <c r="CUS74" s="12"/>
      <c r="CUT74" s="12"/>
      <c r="CUU74" s="12"/>
      <c r="CUV74" s="12"/>
      <c r="CUW74" s="12"/>
      <c r="CUX74" s="12"/>
      <c r="CUY74" s="12"/>
      <c r="CUZ74" s="12"/>
      <c r="CVA74" s="12"/>
      <c r="CVB74" s="12"/>
      <c r="CVC74" s="12"/>
      <c r="CVD74" s="12"/>
      <c r="CVE74" s="12"/>
      <c r="CVF74" s="12"/>
      <c r="CVG74" s="12"/>
      <c r="CVH74" s="12"/>
      <c r="CVI74" s="12"/>
      <c r="CVJ74" s="12"/>
      <c r="CVK74" s="12"/>
      <c r="CVL74" s="12"/>
      <c r="CVM74" s="12"/>
      <c r="CVN74" s="12"/>
      <c r="CVO74" s="12"/>
      <c r="CVP74" s="12"/>
      <c r="CVQ74" s="12"/>
      <c r="CVR74" s="12"/>
      <c r="CVS74" s="12"/>
      <c r="CVT74" s="12"/>
      <c r="CVU74" s="12"/>
      <c r="CVV74" s="12"/>
      <c r="CVW74" s="12"/>
      <c r="CVX74" s="12"/>
      <c r="CVY74" s="12"/>
      <c r="CVZ74" s="12"/>
      <c r="CWA74" s="12"/>
      <c r="CWB74" s="12"/>
      <c r="CWC74" s="12"/>
      <c r="CWD74" s="12"/>
      <c r="CWE74" s="12"/>
      <c r="CWF74" s="12"/>
      <c r="CWG74" s="12"/>
      <c r="CWH74" s="12"/>
      <c r="CWI74" s="12"/>
      <c r="CWJ74" s="12"/>
      <c r="CWK74" s="12"/>
      <c r="CWL74" s="12"/>
      <c r="CWM74" s="12"/>
      <c r="CWN74" s="12"/>
      <c r="CWO74" s="12"/>
      <c r="CWP74" s="12"/>
      <c r="CWQ74" s="12"/>
      <c r="CWR74" s="12"/>
      <c r="CWS74" s="12"/>
      <c r="CWT74" s="12"/>
      <c r="CWU74" s="12"/>
      <c r="CWV74" s="12"/>
      <c r="CWW74" s="12"/>
      <c r="CWX74" s="12"/>
      <c r="CWY74" s="12"/>
      <c r="CWZ74" s="12"/>
      <c r="CXA74" s="12"/>
      <c r="CXB74" s="12"/>
      <c r="CXC74" s="12"/>
      <c r="CXD74" s="12"/>
      <c r="CXE74" s="12"/>
      <c r="CXF74" s="12"/>
      <c r="CXG74" s="12"/>
      <c r="CXH74" s="12"/>
      <c r="CXI74" s="12"/>
      <c r="CXJ74" s="12"/>
      <c r="CXK74" s="12"/>
      <c r="CXL74" s="12"/>
      <c r="CXM74" s="12"/>
      <c r="CXN74" s="12"/>
      <c r="CXO74" s="12"/>
      <c r="CXP74" s="12"/>
      <c r="CXQ74" s="12"/>
      <c r="CXR74" s="12"/>
      <c r="CXS74" s="12"/>
      <c r="CXT74" s="12"/>
      <c r="CXU74" s="12"/>
      <c r="CXV74" s="12"/>
      <c r="CXW74" s="12"/>
      <c r="CXX74" s="12"/>
      <c r="CXY74" s="12"/>
      <c r="CXZ74" s="12"/>
      <c r="CYA74" s="12"/>
      <c r="CYB74" s="12"/>
      <c r="CYC74" s="12"/>
      <c r="CYD74" s="12"/>
      <c r="CYE74" s="12"/>
      <c r="CYF74" s="12"/>
      <c r="CYG74" s="12"/>
      <c r="CYH74" s="12"/>
      <c r="CYI74" s="12"/>
      <c r="CYJ74" s="12"/>
      <c r="CYK74" s="12"/>
      <c r="CYL74" s="12"/>
      <c r="CYM74" s="12"/>
      <c r="CYN74" s="12"/>
      <c r="CYO74" s="12"/>
      <c r="CYP74" s="12"/>
      <c r="CYQ74" s="12"/>
      <c r="CYR74" s="12"/>
      <c r="CYS74" s="12"/>
      <c r="CYT74" s="12"/>
      <c r="CYU74" s="12"/>
      <c r="CYV74" s="12"/>
      <c r="CYW74" s="12"/>
      <c r="CYX74" s="12"/>
      <c r="CYY74" s="12"/>
      <c r="CYZ74" s="12"/>
      <c r="CZA74" s="12"/>
      <c r="CZB74" s="12"/>
      <c r="CZC74" s="12"/>
      <c r="CZD74" s="12"/>
      <c r="CZE74" s="12"/>
      <c r="CZF74" s="12"/>
      <c r="CZG74" s="12"/>
      <c r="CZH74" s="12"/>
      <c r="CZI74" s="12"/>
      <c r="CZJ74" s="12"/>
      <c r="CZK74" s="12"/>
      <c r="CZL74" s="12"/>
      <c r="CZM74" s="12"/>
      <c r="CZN74" s="12"/>
      <c r="CZO74" s="12"/>
      <c r="CZP74" s="12"/>
      <c r="CZQ74" s="12"/>
      <c r="CZR74" s="12"/>
      <c r="CZS74" s="12"/>
      <c r="CZT74" s="12"/>
      <c r="CZU74" s="12"/>
      <c r="CZV74" s="12"/>
      <c r="CZW74" s="12"/>
      <c r="CZX74" s="12"/>
      <c r="CZY74" s="12"/>
      <c r="CZZ74" s="12"/>
      <c r="DAA74" s="12"/>
      <c r="DAB74" s="12"/>
      <c r="DAC74" s="12"/>
      <c r="DAD74" s="12"/>
      <c r="DAE74" s="12"/>
      <c r="DAF74" s="12"/>
      <c r="DAG74" s="12"/>
      <c r="DAH74" s="12"/>
      <c r="DAI74" s="12"/>
      <c r="DAJ74" s="12"/>
      <c r="DAK74" s="12"/>
      <c r="DAL74" s="12"/>
      <c r="DAM74" s="12"/>
      <c r="DAN74" s="12"/>
      <c r="DAO74" s="12"/>
      <c r="DAP74" s="12"/>
      <c r="DAQ74" s="12"/>
      <c r="DAR74" s="12"/>
      <c r="DAS74" s="12"/>
      <c r="DAT74" s="12"/>
      <c r="DAU74" s="12"/>
      <c r="DAV74" s="12"/>
      <c r="DAW74" s="12"/>
      <c r="DAX74" s="12"/>
      <c r="DAY74" s="12"/>
      <c r="DAZ74" s="12"/>
      <c r="DBA74" s="12"/>
      <c r="DBB74" s="12"/>
      <c r="DBC74" s="12"/>
      <c r="DBD74" s="12"/>
      <c r="DBE74" s="12"/>
      <c r="DBF74" s="12"/>
      <c r="DBG74" s="12"/>
      <c r="DBH74" s="12"/>
      <c r="DBI74" s="12"/>
      <c r="DBJ74" s="12"/>
      <c r="DBK74" s="12"/>
      <c r="DBL74" s="12"/>
      <c r="DBM74" s="12"/>
      <c r="DBN74" s="12"/>
      <c r="DBO74" s="12"/>
      <c r="DBP74" s="12"/>
      <c r="DBQ74" s="12"/>
      <c r="DBR74" s="12"/>
      <c r="DBS74" s="12"/>
      <c r="DBT74" s="12"/>
      <c r="DBU74" s="12"/>
      <c r="DBV74" s="12"/>
      <c r="DBW74" s="12"/>
      <c r="DBX74" s="12"/>
      <c r="DBY74" s="12"/>
      <c r="DBZ74" s="12"/>
      <c r="DCA74" s="12"/>
      <c r="DCB74" s="12"/>
      <c r="DCC74" s="12"/>
      <c r="DCD74" s="12"/>
      <c r="DCE74" s="12"/>
      <c r="DCF74" s="12"/>
      <c r="DCG74" s="12"/>
      <c r="DCH74" s="12"/>
      <c r="DCI74" s="12"/>
      <c r="DCJ74" s="12"/>
      <c r="DCK74" s="12"/>
      <c r="DCL74" s="12"/>
      <c r="DCM74" s="12"/>
      <c r="DCN74" s="12"/>
      <c r="DCO74" s="12"/>
      <c r="DCP74" s="12"/>
      <c r="DCQ74" s="12"/>
      <c r="DCR74" s="12"/>
      <c r="DCS74" s="12"/>
      <c r="DCT74" s="12"/>
      <c r="DCU74" s="12"/>
      <c r="DCV74" s="12"/>
      <c r="DCW74" s="12"/>
      <c r="DCX74" s="12"/>
      <c r="DCY74" s="12"/>
      <c r="DCZ74" s="12"/>
      <c r="DDA74" s="12"/>
      <c r="DDB74" s="12"/>
      <c r="DDC74" s="12"/>
      <c r="DDD74" s="12"/>
      <c r="DDE74" s="12"/>
      <c r="DDF74" s="12"/>
      <c r="DDG74" s="12"/>
      <c r="DDH74" s="12"/>
      <c r="DDI74" s="12"/>
      <c r="DDJ74" s="12"/>
      <c r="DDK74" s="12"/>
      <c r="DDL74" s="12"/>
      <c r="DDM74" s="12"/>
      <c r="DDN74" s="12"/>
      <c r="DDO74" s="12"/>
      <c r="DDP74" s="12"/>
      <c r="DDQ74" s="12"/>
      <c r="DDR74" s="12"/>
      <c r="DDS74" s="12"/>
      <c r="DDT74" s="12"/>
      <c r="DDU74" s="12"/>
      <c r="DDV74" s="12"/>
      <c r="DDW74" s="12"/>
      <c r="DDX74" s="12"/>
      <c r="DDY74" s="12"/>
      <c r="DDZ74" s="12"/>
      <c r="DEA74" s="12"/>
      <c r="DEB74" s="12"/>
      <c r="DEC74" s="12"/>
      <c r="DED74" s="12"/>
      <c r="DEE74" s="12"/>
      <c r="DEF74" s="12"/>
      <c r="DEG74" s="12"/>
      <c r="DEH74" s="12"/>
      <c r="DEI74" s="12"/>
      <c r="DEJ74" s="12"/>
      <c r="DEK74" s="12"/>
      <c r="DEL74" s="12"/>
      <c r="DEM74" s="12"/>
      <c r="DEN74" s="12"/>
      <c r="DEO74" s="12"/>
      <c r="DEP74" s="12"/>
      <c r="DEQ74" s="12"/>
      <c r="DER74" s="12"/>
      <c r="DES74" s="12"/>
      <c r="DET74" s="12"/>
      <c r="DEU74" s="12"/>
      <c r="DEV74" s="12"/>
      <c r="DEW74" s="12"/>
      <c r="DEX74" s="12"/>
      <c r="DEY74" s="12"/>
      <c r="DEZ74" s="12"/>
      <c r="DFA74" s="12"/>
      <c r="DFB74" s="12"/>
      <c r="DFC74" s="12"/>
      <c r="DFD74" s="12"/>
      <c r="DFE74" s="12"/>
      <c r="DFF74" s="12"/>
      <c r="DFG74" s="12"/>
      <c r="DFH74" s="12"/>
      <c r="DFI74" s="12"/>
      <c r="DFJ74" s="12"/>
      <c r="DFK74" s="12"/>
      <c r="DFL74" s="12"/>
      <c r="DFM74" s="12"/>
      <c r="DFN74" s="12"/>
      <c r="DFO74" s="12"/>
      <c r="DFP74" s="12"/>
      <c r="DFQ74" s="12"/>
      <c r="DFR74" s="12"/>
      <c r="DFS74" s="12"/>
      <c r="DFT74" s="12"/>
      <c r="DFU74" s="12"/>
      <c r="DFV74" s="12"/>
      <c r="DFW74" s="12"/>
      <c r="DFX74" s="12"/>
      <c r="DFY74" s="12"/>
      <c r="DFZ74" s="12"/>
      <c r="DGA74" s="12"/>
      <c r="DGB74" s="12"/>
      <c r="DGC74" s="12"/>
      <c r="DGD74" s="12"/>
      <c r="DGE74" s="12"/>
      <c r="DGF74" s="12"/>
      <c r="DGG74" s="12"/>
      <c r="DGH74" s="12"/>
      <c r="DGI74" s="12"/>
      <c r="DGJ74" s="12"/>
      <c r="DGK74" s="12"/>
      <c r="DGL74" s="12"/>
      <c r="DGM74" s="12"/>
      <c r="DGN74" s="12"/>
      <c r="DGO74" s="12"/>
      <c r="DGP74" s="12"/>
      <c r="DGQ74" s="12"/>
      <c r="DGR74" s="12"/>
      <c r="DGS74" s="12"/>
      <c r="DGT74" s="12"/>
      <c r="DGU74" s="12"/>
      <c r="DGV74" s="12"/>
      <c r="DGW74" s="12"/>
      <c r="DGX74" s="12"/>
      <c r="DGY74" s="12"/>
      <c r="DGZ74" s="12"/>
      <c r="DHA74" s="12"/>
      <c r="DHB74" s="12"/>
      <c r="DHC74" s="12"/>
      <c r="DHD74" s="12"/>
      <c r="DHE74" s="12"/>
      <c r="DHF74" s="12"/>
      <c r="DHG74" s="12"/>
      <c r="DHH74" s="12"/>
      <c r="DHI74" s="12"/>
      <c r="DHJ74" s="12"/>
      <c r="DHK74" s="12"/>
      <c r="DHL74" s="12"/>
      <c r="DHM74" s="12"/>
      <c r="DHN74" s="12"/>
      <c r="DHO74" s="12"/>
      <c r="DHP74" s="12"/>
      <c r="DHQ74" s="12"/>
      <c r="DHR74" s="12"/>
      <c r="DHS74" s="12"/>
      <c r="DHT74" s="12"/>
      <c r="DHU74" s="12"/>
      <c r="DHV74" s="12"/>
      <c r="DHW74" s="12"/>
      <c r="DHX74" s="12"/>
      <c r="DHY74" s="12"/>
      <c r="DHZ74" s="12"/>
      <c r="DIA74" s="12"/>
      <c r="DIB74" s="12"/>
      <c r="DIC74" s="12"/>
      <c r="DID74" s="12"/>
      <c r="DIE74" s="12"/>
      <c r="DIF74" s="12"/>
      <c r="DIG74" s="12"/>
      <c r="DIH74" s="12"/>
      <c r="DII74" s="12"/>
      <c r="DIJ74" s="12"/>
      <c r="DIK74" s="12"/>
      <c r="DIL74" s="12"/>
      <c r="DIM74" s="12"/>
      <c r="DIN74" s="12"/>
      <c r="DIO74" s="12"/>
      <c r="DIP74" s="12"/>
      <c r="DIQ74" s="12"/>
      <c r="DIR74" s="12"/>
      <c r="DIS74" s="12"/>
      <c r="DIT74" s="12"/>
      <c r="DIU74" s="12"/>
      <c r="DIV74" s="12"/>
      <c r="DIW74" s="12"/>
      <c r="DIX74" s="12"/>
      <c r="DIY74" s="12"/>
      <c r="DIZ74" s="12"/>
      <c r="DJA74" s="12"/>
      <c r="DJB74" s="12"/>
      <c r="DJC74" s="12"/>
      <c r="DJD74" s="12"/>
      <c r="DJE74" s="12"/>
      <c r="DJF74" s="12"/>
      <c r="DJG74" s="12"/>
      <c r="DJH74" s="12"/>
      <c r="DJI74" s="12"/>
      <c r="DJJ74" s="12"/>
      <c r="DJK74" s="12"/>
      <c r="DJL74" s="12"/>
      <c r="DJM74" s="12"/>
      <c r="DJN74" s="12"/>
      <c r="DJO74" s="12"/>
      <c r="DJP74" s="12"/>
      <c r="DJQ74" s="12"/>
      <c r="DJR74" s="12"/>
      <c r="DJS74" s="12"/>
      <c r="DJT74" s="12"/>
      <c r="DJU74" s="12"/>
      <c r="DJV74" s="12"/>
      <c r="DJW74" s="12"/>
      <c r="DJX74" s="12"/>
      <c r="DJY74" s="12"/>
      <c r="DJZ74" s="12"/>
      <c r="DKA74" s="12"/>
      <c r="DKB74" s="12"/>
      <c r="DKC74" s="12"/>
      <c r="DKD74" s="12"/>
      <c r="DKE74" s="12"/>
      <c r="DKF74" s="12"/>
      <c r="DKG74" s="12"/>
      <c r="DKH74" s="12"/>
      <c r="DKI74" s="12"/>
      <c r="DKJ74" s="12"/>
      <c r="DKK74" s="12"/>
      <c r="DKL74" s="12"/>
      <c r="DKM74" s="12"/>
      <c r="DKN74" s="12"/>
      <c r="DKO74" s="12"/>
      <c r="DKP74" s="12"/>
      <c r="DKQ74" s="12"/>
      <c r="DKR74" s="12"/>
      <c r="DKS74" s="12"/>
      <c r="DKT74" s="12"/>
      <c r="DKU74" s="12"/>
      <c r="DKV74" s="12"/>
      <c r="DKW74" s="12"/>
      <c r="DKX74" s="12"/>
      <c r="DKY74" s="12"/>
      <c r="DKZ74" s="12"/>
      <c r="DLA74" s="12"/>
      <c r="DLB74" s="12"/>
      <c r="DLC74" s="12"/>
      <c r="DLD74" s="12"/>
      <c r="DLE74" s="12"/>
      <c r="DLF74" s="12"/>
      <c r="DLG74" s="12"/>
      <c r="DLH74" s="12"/>
      <c r="DLI74" s="12"/>
      <c r="DLJ74" s="12"/>
      <c r="DLK74" s="12"/>
      <c r="DLL74" s="12"/>
      <c r="DLM74" s="12"/>
      <c r="DLN74" s="12"/>
      <c r="DLO74" s="12"/>
      <c r="DLP74" s="12"/>
      <c r="DLQ74" s="12"/>
      <c r="DLR74" s="12"/>
      <c r="DLS74" s="12"/>
      <c r="DLT74" s="12"/>
      <c r="DLU74" s="12"/>
      <c r="DLV74" s="12"/>
      <c r="DLW74" s="12"/>
      <c r="DLX74" s="12"/>
      <c r="DLY74" s="12"/>
      <c r="DLZ74" s="12"/>
      <c r="DMA74" s="12"/>
      <c r="DMB74" s="12"/>
      <c r="DMC74" s="12"/>
      <c r="DMD74" s="12"/>
      <c r="DME74" s="12"/>
      <c r="DMF74" s="12"/>
      <c r="DMG74" s="12"/>
      <c r="DMH74" s="12"/>
      <c r="DMI74" s="12"/>
      <c r="DMJ74" s="12"/>
      <c r="DMK74" s="12"/>
      <c r="DML74" s="12"/>
      <c r="DMM74" s="12"/>
      <c r="DMN74" s="12"/>
      <c r="DMO74" s="12"/>
      <c r="DMP74" s="12"/>
      <c r="DMQ74" s="12"/>
      <c r="DMR74" s="12"/>
      <c r="DMS74" s="12"/>
      <c r="DMT74" s="12"/>
      <c r="DMU74" s="12"/>
      <c r="DMV74" s="12"/>
      <c r="DMW74" s="12"/>
      <c r="DMX74" s="12"/>
      <c r="DMY74" s="12"/>
      <c r="DMZ74" s="12"/>
      <c r="DNA74" s="12"/>
      <c r="DNB74" s="12"/>
      <c r="DNC74" s="12"/>
      <c r="DND74" s="12"/>
      <c r="DNE74" s="12"/>
      <c r="DNF74" s="12"/>
      <c r="DNG74" s="12"/>
      <c r="DNH74" s="12"/>
      <c r="DNI74" s="12"/>
      <c r="DNJ74" s="12"/>
      <c r="DNK74" s="12"/>
      <c r="DNL74" s="12"/>
      <c r="DNM74" s="12"/>
      <c r="DNN74" s="12"/>
      <c r="DNO74" s="12"/>
      <c r="DNP74" s="12"/>
      <c r="DNQ74" s="12"/>
      <c r="DNR74" s="12"/>
      <c r="DNS74" s="12"/>
      <c r="DNT74" s="12"/>
      <c r="DNU74" s="12"/>
      <c r="DNV74" s="12"/>
      <c r="DNW74" s="12"/>
      <c r="DNX74" s="12"/>
      <c r="DNY74" s="12"/>
      <c r="DNZ74" s="12"/>
      <c r="DOA74" s="12"/>
      <c r="DOB74" s="12"/>
      <c r="DOC74" s="12"/>
      <c r="DOD74" s="12"/>
      <c r="DOE74" s="12"/>
      <c r="DOF74" s="12"/>
      <c r="DOG74" s="12"/>
      <c r="DOH74" s="12"/>
      <c r="DOI74" s="12"/>
      <c r="DOJ74" s="12"/>
      <c r="DOK74" s="12"/>
      <c r="DOL74" s="12"/>
      <c r="DOM74" s="12"/>
      <c r="DON74" s="12"/>
      <c r="DOO74" s="12"/>
      <c r="DOP74" s="12"/>
      <c r="DOQ74" s="12"/>
      <c r="DOR74" s="12"/>
      <c r="DOS74" s="12"/>
      <c r="DOT74" s="12"/>
      <c r="DOU74" s="12"/>
      <c r="DOV74" s="12"/>
      <c r="DOW74" s="12"/>
      <c r="DOX74" s="12"/>
      <c r="DOY74" s="12"/>
      <c r="DOZ74" s="12"/>
      <c r="DPA74" s="12"/>
      <c r="DPB74" s="12"/>
      <c r="DPC74" s="12"/>
      <c r="DPD74" s="12"/>
      <c r="DPE74" s="12"/>
      <c r="DPF74" s="12"/>
      <c r="DPG74" s="12"/>
      <c r="DPH74" s="12"/>
      <c r="DPI74" s="12"/>
      <c r="DPJ74" s="12"/>
      <c r="DPK74" s="12"/>
      <c r="DPL74" s="12"/>
      <c r="DPM74" s="12"/>
      <c r="DPN74" s="12"/>
      <c r="DPO74" s="12"/>
      <c r="DPP74" s="12"/>
      <c r="DPQ74" s="12"/>
      <c r="DPR74" s="12"/>
      <c r="DPS74" s="12"/>
      <c r="DPT74" s="12"/>
      <c r="DPU74" s="12"/>
      <c r="DPV74" s="12"/>
      <c r="DPW74" s="12"/>
      <c r="DPX74" s="12"/>
      <c r="DPY74" s="12"/>
      <c r="DPZ74" s="12"/>
      <c r="DQA74" s="12"/>
      <c r="DQB74" s="12"/>
      <c r="DQC74" s="12"/>
      <c r="DQD74" s="12"/>
      <c r="DQE74" s="12"/>
      <c r="DQF74" s="12"/>
      <c r="DQG74" s="12"/>
      <c r="DQH74" s="12"/>
      <c r="DQI74" s="12"/>
      <c r="DQJ74" s="12"/>
      <c r="DQK74" s="12"/>
      <c r="DQL74" s="12"/>
      <c r="DQM74" s="12"/>
      <c r="DQN74" s="12"/>
      <c r="DQO74" s="12"/>
      <c r="DQP74" s="12"/>
      <c r="DQQ74" s="12"/>
      <c r="DQR74" s="12"/>
      <c r="DQS74" s="12"/>
      <c r="DQT74" s="12"/>
      <c r="DQU74" s="12"/>
      <c r="DQV74" s="12"/>
      <c r="DQW74" s="12"/>
      <c r="DQX74" s="12"/>
      <c r="DQY74" s="12"/>
      <c r="DQZ74" s="12"/>
      <c r="DRA74" s="12"/>
      <c r="DRB74" s="12"/>
      <c r="DRC74" s="12"/>
      <c r="DRD74" s="12"/>
      <c r="DRE74" s="12"/>
      <c r="DRF74" s="12"/>
      <c r="DRG74" s="12"/>
      <c r="DRH74" s="12"/>
      <c r="DRI74" s="12"/>
      <c r="DRJ74" s="12"/>
      <c r="DRK74" s="12"/>
      <c r="DRL74" s="12"/>
      <c r="DRM74" s="12"/>
      <c r="DRN74" s="12"/>
      <c r="DRO74" s="12"/>
      <c r="DRP74" s="12"/>
      <c r="DRQ74" s="12"/>
      <c r="DRR74" s="12"/>
      <c r="DRS74" s="12"/>
      <c r="DRT74" s="12"/>
      <c r="DRU74" s="12"/>
      <c r="DRV74" s="12"/>
      <c r="DRW74" s="12"/>
      <c r="DRX74" s="12"/>
      <c r="DRY74" s="12"/>
      <c r="DRZ74" s="12"/>
      <c r="DSA74" s="12"/>
      <c r="DSB74" s="12"/>
      <c r="DSC74" s="12"/>
      <c r="DSD74" s="12"/>
      <c r="DSE74" s="12"/>
      <c r="DSF74" s="12"/>
      <c r="DSG74" s="12"/>
      <c r="DSH74" s="12"/>
      <c r="DSI74" s="12"/>
      <c r="DSJ74" s="12"/>
      <c r="DSK74" s="12"/>
      <c r="DSL74" s="12"/>
      <c r="DSM74" s="12"/>
      <c r="DSN74" s="12"/>
      <c r="DSO74" s="12"/>
      <c r="DSP74" s="12"/>
      <c r="DSQ74" s="12"/>
      <c r="DSR74" s="12"/>
      <c r="DSS74" s="12"/>
      <c r="DST74" s="12"/>
      <c r="DSU74" s="12"/>
      <c r="DSV74" s="12"/>
      <c r="DSW74" s="12"/>
      <c r="DSX74" s="12"/>
      <c r="DSY74" s="12"/>
      <c r="DSZ74" s="12"/>
      <c r="DTA74" s="12"/>
      <c r="DTB74" s="12"/>
      <c r="DTC74" s="12"/>
      <c r="DTD74" s="12"/>
      <c r="DTE74" s="12"/>
      <c r="DTF74" s="12"/>
      <c r="DTG74" s="12"/>
      <c r="DTH74" s="12"/>
      <c r="DTI74" s="12"/>
      <c r="DTJ74" s="12"/>
      <c r="DTK74" s="12"/>
      <c r="DTL74" s="12"/>
      <c r="DTM74" s="12"/>
      <c r="DTN74" s="12"/>
      <c r="DTO74" s="12"/>
      <c r="DTP74" s="12"/>
      <c r="DTQ74" s="12"/>
      <c r="DTR74" s="12"/>
      <c r="DTS74" s="12"/>
      <c r="DTT74" s="12"/>
      <c r="DTU74" s="12"/>
      <c r="DTV74" s="12"/>
      <c r="DTW74" s="12"/>
      <c r="DTX74" s="12"/>
      <c r="DTY74" s="12"/>
      <c r="DTZ74" s="12"/>
      <c r="DUA74" s="12"/>
      <c r="DUB74" s="12"/>
      <c r="DUC74" s="12"/>
      <c r="DUD74" s="12"/>
      <c r="DUE74" s="12"/>
      <c r="DUF74" s="12"/>
      <c r="DUG74" s="12"/>
      <c r="DUH74" s="12"/>
      <c r="DUI74" s="12"/>
      <c r="DUJ74" s="12"/>
      <c r="DUK74" s="12"/>
      <c r="DUL74" s="12"/>
      <c r="DUM74" s="12"/>
      <c r="DUN74" s="12"/>
      <c r="DUO74" s="12"/>
      <c r="DUP74" s="12"/>
      <c r="DUQ74" s="12"/>
      <c r="DUR74" s="12"/>
      <c r="DUS74" s="12"/>
      <c r="DUT74" s="12"/>
      <c r="DUU74" s="12"/>
      <c r="DUV74" s="12"/>
      <c r="DUW74" s="12"/>
      <c r="DUX74" s="12"/>
      <c r="DUY74" s="12"/>
      <c r="DUZ74" s="12"/>
      <c r="DVA74" s="12"/>
      <c r="DVB74" s="12"/>
      <c r="DVC74" s="12"/>
      <c r="DVD74" s="12"/>
      <c r="DVE74" s="12"/>
      <c r="DVF74" s="12"/>
      <c r="DVG74" s="12"/>
      <c r="DVH74" s="12"/>
      <c r="DVI74" s="12"/>
      <c r="DVJ74" s="12"/>
      <c r="DVK74" s="12"/>
      <c r="DVL74" s="12"/>
      <c r="DVM74" s="12"/>
      <c r="DVN74" s="12"/>
      <c r="DVO74" s="12"/>
      <c r="DVP74" s="12"/>
      <c r="DVQ74" s="12"/>
      <c r="DVR74" s="12"/>
      <c r="DVS74" s="12"/>
      <c r="DVT74" s="12"/>
      <c r="DVU74" s="12"/>
      <c r="DVV74" s="12"/>
      <c r="DVW74" s="12"/>
      <c r="DVX74" s="12"/>
      <c r="DVY74" s="12"/>
      <c r="DVZ74" s="12"/>
      <c r="DWA74" s="12"/>
      <c r="DWB74" s="12"/>
      <c r="DWC74" s="12"/>
      <c r="DWD74" s="12"/>
      <c r="DWE74" s="12"/>
      <c r="DWF74" s="12"/>
      <c r="DWG74" s="12"/>
      <c r="DWH74" s="12"/>
      <c r="DWI74" s="12"/>
      <c r="DWJ74" s="12"/>
      <c r="DWK74" s="12"/>
      <c r="DWL74" s="12"/>
      <c r="DWM74" s="12"/>
      <c r="DWN74" s="12"/>
      <c r="DWO74" s="12"/>
      <c r="DWP74" s="12"/>
      <c r="DWQ74" s="12"/>
      <c r="DWR74" s="12"/>
      <c r="DWS74" s="12"/>
      <c r="DWT74" s="12"/>
      <c r="DWU74" s="12"/>
      <c r="DWV74" s="12"/>
      <c r="DWW74" s="12"/>
      <c r="DWX74" s="12"/>
      <c r="DWY74" s="12"/>
      <c r="DWZ74" s="12"/>
      <c r="DXA74" s="12"/>
      <c r="DXB74" s="12"/>
      <c r="DXC74" s="12"/>
      <c r="DXD74" s="12"/>
      <c r="DXE74" s="12"/>
      <c r="DXF74" s="12"/>
      <c r="DXG74" s="12"/>
      <c r="DXH74" s="12"/>
      <c r="DXI74" s="12"/>
      <c r="DXJ74" s="12"/>
      <c r="DXK74" s="12"/>
      <c r="DXL74" s="12"/>
      <c r="DXM74" s="12"/>
      <c r="DXN74" s="12"/>
      <c r="DXO74" s="12"/>
      <c r="DXP74" s="12"/>
      <c r="DXQ74" s="12"/>
      <c r="DXR74" s="12"/>
      <c r="DXS74" s="12"/>
      <c r="DXT74" s="12"/>
      <c r="DXU74" s="12"/>
      <c r="DXV74" s="12"/>
      <c r="DXW74" s="12"/>
      <c r="DXX74" s="12"/>
      <c r="DXY74" s="12"/>
      <c r="DXZ74" s="12"/>
      <c r="DYA74" s="12"/>
      <c r="DYB74" s="12"/>
      <c r="DYC74" s="12"/>
      <c r="DYD74" s="12"/>
      <c r="DYE74" s="12"/>
      <c r="DYF74" s="12"/>
      <c r="DYG74" s="12"/>
      <c r="DYH74" s="12"/>
      <c r="DYI74" s="12"/>
      <c r="DYJ74" s="12"/>
      <c r="DYK74" s="12"/>
      <c r="DYL74" s="12"/>
      <c r="DYM74" s="12"/>
      <c r="DYN74" s="12"/>
      <c r="DYO74" s="12"/>
      <c r="DYP74" s="12"/>
      <c r="DYQ74" s="12"/>
      <c r="DYR74" s="12"/>
      <c r="DYS74" s="12"/>
      <c r="DYT74" s="12"/>
      <c r="DYU74" s="12"/>
      <c r="DYV74" s="12"/>
      <c r="DYW74" s="12"/>
      <c r="DYX74" s="12"/>
      <c r="DYY74" s="12"/>
      <c r="DYZ74" s="12"/>
      <c r="DZA74" s="12"/>
      <c r="DZB74" s="12"/>
      <c r="DZC74" s="12"/>
      <c r="DZD74" s="12"/>
      <c r="DZE74" s="12"/>
      <c r="DZF74" s="12"/>
      <c r="DZG74" s="12"/>
      <c r="DZH74" s="12"/>
      <c r="DZI74" s="12"/>
      <c r="DZJ74" s="12"/>
      <c r="DZK74" s="12"/>
      <c r="DZL74" s="12"/>
      <c r="DZM74" s="12"/>
      <c r="DZN74" s="12"/>
      <c r="DZO74" s="12"/>
      <c r="DZP74" s="12"/>
      <c r="DZQ74" s="12"/>
      <c r="DZR74" s="12"/>
      <c r="DZS74" s="12"/>
      <c r="DZT74" s="12"/>
      <c r="DZU74" s="12"/>
      <c r="DZV74" s="12"/>
      <c r="DZW74" s="12"/>
      <c r="DZX74" s="12"/>
      <c r="DZY74" s="12"/>
      <c r="DZZ74" s="12"/>
      <c r="EAA74" s="12"/>
      <c r="EAB74" s="12"/>
      <c r="EAC74" s="12"/>
      <c r="EAD74" s="12"/>
      <c r="EAE74" s="12"/>
      <c r="EAF74" s="12"/>
      <c r="EAG74" s="12"/>
      <c r="EAH74" s="12"/>
      <c r="EAI74" s="12"/>
      <c r="EAJ74" s="12"/>
      <c r="EAK74" s="12"/>
      <c r="EAL74" s="12"/>
      <c r="EAM74" s="12"/>
      <c r="EAN74" s="12"/>
      <c r="EAO74" s="12"/>
      <c r="EAP74" s="12"/>
      <c r="EAQ74" s="12"/>
      <c r="EAR74" s="12"/>
      <c r="EAS74" s="12"/>
      <c r="EAT74" s="12"/>
      <c r="EAU74" s="12"/>
      <c r="EAV74" s="12"/>
      <c r="EAW74" s="12"/>
      <c r="EAX74" s="12"/>
      <c r="EAY74" s="12"/>
      <c r="EAZ74" s="12"/>
      <c r="EBA74" s="12"/>
      <c r="EBB74" s="12"/>
      <c r="EBC74" s="12"/>
      <c r="EBD74" s="12"/>
      <c r="EBE74" s="12"/>
      <c r="EBF74" s="12"/>
      <c r="EBG74" s="12"/>
      <c r="EBH74" s="12"/>
      <c r="EBI74" s="12"/>
      <c r="EBJ74" s="12"/>
      <c r="EBK74" s="12"/>
      <c r="EBL74" s="12"/>
      <c r="EBM74" s="12"/>
      <c r="EBN74" s="12"/>
      <c r="EBO74" s="12"/>
      <c r="EBP74" s="12"/>
      <c r="EBQ74" s="12"/>
      <c r="EBR74" s="12"/>
      <c r="EBS74" s="12"/>
      <c r="EBT74" s="12"/>
      <c r="EBU74" s="12"/>
      <c r="EBV74" s="12"/>
      <c r="EBW74" s="12"/>
      <c r="EBX74" s="12"/>
      <c r="EBY74" s="12"/>
      <c r="EBZ74" s="12"/>
      <c r="ECA74" s="12"/>
      <c r="ECB74" s="12"/>
      <c r="ECC74" s="12"/>
      <c r="ECD74" s="12"/>
      <c r="ECE74" s="12"/>
      <c r="ECF74" s="12"/>
      <c r="ECG74" s="12"/>
      <c r="ECH74" s="12"/>
      <c r="ECI74" s="12"/>
      <c r="ECJ74" s="12"/>
      <c r="ECK74" s="12"/>
      <c r="ECL74" s="12"/>
      <c r="ECM74" s="12"/>
      <c r="ECN74" s="12"/>
      <c r="ECO74" s="12"/>
      <c r="ECP74" s="12"/>
      <c r="ECQ74" s="12"/>
      <c r="ECR74" s="12"/>
      <c r="ECS74" s="12"/>
      <c r="ECT74" s="12"/>
      <c r="ECU74" s="12"/>
      <c r="ECV74" s="12"/>
      <c r="ECW74" s="12"/>
      <c r="ECX74" s="12"/>
      <c r="ECY74" s="12"/>
      <c r="ECZ74" s="12"/>
      <c r="EDA74" s="12"/>
      <c r="EDB74" s="12"/>
      <c r="EDC74" s="12"/>
      <c r="EDD74" s="12"/>
      <c r="EDE74" s="12"/>
      <c r="EDF74" s="12"/>
      <c r="EDG74" s="12"/>
      <c r="EDH74" s="12"/>
      <c r="EDI74" s="12"/>
      <c r="EDJ74" s="12"/>
      <c r="EDK74" s="12"/>
      <c r="EDL74" s="12"/>
      <c r="EDM74" s="12"/>
      <c r="EDN74" s="12"/>
      <c r="EDO74" s="12"/>
      <c r="EDP74" s="12"/>
      <c r="EDQ74" s="12"/>
      <c r="EDR74" s="12"/>
      <c r="EDS74" s="12"/>
      <c r="EDT74" s="12"/>
      <c r="EDU74" s="12"/>
      <c r="EDV74" s="12"/>
      <c r="EDW74" s="12"/>
      <c r="EDX74" s="12"/>
      <c r="EDY74" s="12"/>
      <c r="EDZ74" s="12"/>
      <c r="EEA74" s="12"/>
      <c r="EEB74" s="12"/>
      <c r="EEC74" s="12"/>
      <c r="EED74" s="12"/>
      <c r="EEE74" s="12"/>
      <c r="EEF74" s="12"/>
      <c r="EEG74" s="12"/>
      <c r="EEH74" s="12"/>
      <c r="EEI74" s="12"/>
      <c r="EEJ74" s="12"/>
      <c r="EEK74" s="12"/>
      <c r="EEL74" s="12"/>
      <c r="EEM74" s="12"/>
      <c r="EEN74" s="12"/>
      <c r="EEO74" s="12"/>
      <c r="EEP74" s="12"/>
      <c r="EEQ74" s="12"/>
      <c r="EER74" s="12"/>
      <c r="EES74" s="12"/>
      <c r="EET74" s="12"/>
      <c r="EEU74" s="12"/>
      <c r="EEV74" s="12"/>
      <c r="EEW74" s="12"/>
      <c r="EEX74" s="12"/>
      <c r="EEY74" s="12"/>
      <c r="EEZ74" s="12"/>
      <c r="EFA74" s="12"/>
      <c r="EFB74" s="12"/>
      <c r="EFC74" s="12"/>
      <c r="EFD74" s="12"/>
      <c r="EFE74" s="12"/>
      <c r="EFF74" s="12"/>
      <c r="EFG74" s="12"/>
      <c r="EFH74" s="12"/>
      <c r="EFI74" s="12"/>
      <c r="EFJ74" s="12"/>
      <c r="EFK74" s="12"/>
      <c r="EFL74" s="12"/>
      <c r="EFM74" s="12"/>
      <c r="EFN74" s="12"/>
      <c r="EFO74" s="12"/>
      <c r="EFP74" s="12"/>
      <c r="EFQ74" s="12"/>
      <c r="EFR74" s="12"/>
      <c r="EFS74" s="12"/>
      <c r="EFT74" s="12"/>
      <c r="EFU74" s="12"/>
      <c r="EFV74" s="12"/>
      <c r="EFW74" s="12"/>
      <c r="EFX74" s="12"/>
      <c r="EFY74" s="12"/>
      <c r="EFZ74" s="12"/>
      <c r="EGA74" s="12"/>
      <c r="EGB74" s="12"/>
      <c r="EGC74" s="12"/>
      <c r="EGD74" s="12"/>
      <c r="EGE74" s="12"/>
      <c r="EGF74" s="12"/>
      <c r="EGG74" s="12"/>
      <c r="EGH74" s="12"/>
      <c r="EGI74" s="12"/>
      <c r="EGJ74" s="12"/>
      <c r="EGK74" s="12"/>
      <c r="EGL74" s="12"/>
      <c r="EGM74" s="12"/>
      <c r="EGN74" s="12"/>
      <c r="EGO74" s="12"/>
      <c r="EGP74" s="12"/>
      <c r="EGQ74" s="12"/>
      <c r="EGR74" s="12"/>
      <c r="EGS74" s="12"/>
      <c r="EGT74" s="12"/>
      <c r="EGU74" s="12"/>
      <c r="EGV74" s="12"/>
      <c r="EGW74" s="12"/>
      <c r="EGX74" s="12"/>
      <c r="EGY74" s="12"/>
      <c r="EGZ74" s="12"/>
      <c r="EHA74" s="12"/>
      <c r="EHB74" s="12"/>
      <c r="EHC74" s="12"/>
      <c r="EHD74" s="12"/>
      <c r="EHE74" s="12"/>
      <c r="EHF74" s="12"/>
      <c r="EHG74" s="12"/>
      <c r="EHH74" s="12"/>
      <c r="EHI74" s="12"/>
      <c r="EHJ74" s="12"/>
      <c r="EHK74" s="12"/>
      <c r="EHL74" s="12"/>
      <c r="EHM74" s="12"/>
      <c r="EHN74" s="12"/>
      <c r="EHO74" s="12"/>
      <c r="EHP74" s="12"/>
      <c r="EHQ74" s="12"/>
      <c r="EHR74" s="12"/>
      <c r="EHS74" s="12"/>
      <c r="EHT74" s="12"/>
      <c r="EHU74" s="12"/>
      <c r="EHV74" s="12"/>
      <c r="EHW74" s="12"/>
      <c r="EHX74" s="12"/>
      <c r="EHY74" s="12"/>
      <c r="EHZ74" s="12"/>
      <c r="EIA74" s="12"/>
      <c r="EIB74" s="12"/>
      <c r="EIC74" s="12"/>
      <c r="EID74" s="12"/>
      <c r="EIE74" s="12"/>
      <c r="EIF74" s="12"/>
      <c r="EIG74" s="12"/>
      <c r="EIH74" s="12"/>
      <c r="EII74" s="12"/>
      <c r="EIJ74" s="12"/>
      <c r="EIK74" s="12"/>
      <c r="EIL74" s="12"/>
      <c r="EIM74" s="12"/>
      <c r="EIN74" s="12"/>
      <c r="EIO74" s="12"/>
      <c r="EIP74" s="12"/>
      <c r="EIQ74" s="12"/>
      <c r="EIR74" s="12"/>
      <c r="EIS74" s="12"/>
      <c r="EIT74" s="12"/>
      <c r="EIU74" s="12"/>
      <c r="EIV74" s="12"/>
      <c r="EIW74" s="12"/>
      <c r="EIX74" s="12"/>
      <c r="EIY74" s="12"/>
      <c r="EIZ74" s="12"/>
      <c r="EJA74" s="12"/>
      <c r="EJB74" s="12"/>
      <c r="EJC74" s="12"/>
      <c r="EJD74" s="12"/>
      <c r="EJE74" s="12"/>
      <c r="EJF74" s="12"/>
      <c r="EJG74" s="12"/>
      <c r="EJH74" s="12"/>
      <c r="EJI74" s="12"/>
      <c r="EJJ74" s="12"/>
      <c r="EJK74" s="12"/>
      <c r="EJL74" s="12"/>
      <c r="EJM74" s="12"/>
      <c r="EJN74" s="12"/>
      <c r="EJO74" s="12"/>
      <c r="EJP74" s="12"/>
      <c r="EJQ74" s="12"/>
      <c r="EJR74" s="12"/>
      <c r="EJS74" s="12"/>
      <c r="EJT74" s="12"/>
      <c r="EJU74" s="12"/>
      <c r="EJV74" s="12"/>
      <c r="EJW74" s="12"/>
      <c r="EJX74" s="12"/>
      <c r="EJY74" s="12"/>
      <c r="EJZ74" s="12"/>
      <c r="EKA74" s="12"/>
      <c r="EKB74" s="12"/>
      <c r="EKC74" s="12"/>
      <c r="EKD74" s="12"/>
      <c r="EKE74" s="12"/>
      <c r="EKF74" s="12"/>
      <c r="EKG74" s="12"/>
      <c r="EKH74" s="12"/>
      <c r="EKI74" s="12"/>
      <c r="EKJ74" s="12"/>
      <c r="EKK74" s="12"/>
      <c r="EKL74" s="12"/>
      <c r="EKM74" s="12"/>
      <c r="EKN74" s="12"/>
      <c r="EKO74" s="12"/>
      <c r="EKP74" s="12"/>
      <c r="EKQ74" s="12"/>
      <c r="EKR74" s="12"/>
      <c r="EKS74" s="12"/>
      <c r="EKT74" s="12"/>
      <c r="EKU74" s="12"/>
      <c r="EKV74" s="12"/>
      <c r="EKW74" s="12"/>
      <c r="EKX74" s="12"/>
      <c r="EKY74" s="12"/>
      <c r="EKZ74" s="12"/>
      <c r="ELA74" s="12"/>
      <c r="ELB74" s="12"/>
      <c r="ELC74" s="12"/>
      <c r="ELD74" s="12"/>
      <c r="ELE74" s="12"/>
      <c r="ELF74" s="12"/>
      <c r="ELG74" s="12"/>
      <c r="ELH74" s="12"/>
      <c r="ELI74" s="12"/>
      <c r="ELJ74" s="12"/>
      <c r="ELK74" s="12"/>
      <c r="ELL74" s="12"/>
      <c r="ELM74" s="12"/>
      <c r="ELN74" s="12"/>
      <c r="ELO74" s="12"/>
      <c r="ELP74" s="12"/>
      <c r="ELQ74" s="12"/>
      <c r="ELR74" s="12"/>
      <c r="ELS74" s="12"/>
      <c r="ELT74" s="12"/>
      <c r="ELU74" s="12"/>
      <c r="ELV74" s="12"/>
      <c r="ELW74" s="12"/>
      <c r="ELX74" s="12"/>
      <c r="ELY74" s="12"/>
      <c r="ELZ74" s="12"/>
      <c r="EMA74" s="12"/>
      <c r="EMB74" s="12"/>
      <c r="EMC74" s="12"/>
      <c r="EMD74" s="12"/>
      <c r="EME74" s="12"/>
      <c r="EMF74" s="12"/>
      <c r="EMG74" s="12"/>
      <c r="EMH74" s="12"/>
      <c r="EMI74" s="12"/>
      <c r="EMJ74" s="12"/>
      <c r="EMK74" s="12"/>
      <c r="EML74" s="12"/>
      <c r="EMM74" s="12"/>
      <c r="EMN74" s="12"/>
      <c r="EMO74" s="12"/>
      <c r="EMP74" s="12"/>
      <c r="EMQ74" s="12"/>
      <c r="EMR74" s="12"/>
      <c r="EMS74" s="12"/>
      <c r="EMT74" s="12"/>
      <c r="EMU74" s="12"/>
      <c r="EMV74" s="12"/>
      <c r="EMW74" s="12"/>
      <c r="EMX74" s="12"/>
      <c r="EMY74" s="12"/>
      <c r="EMZ74" s="12"/>
      <c r="ENA74" s="12"/>
      <c r="ENB74" s="12"/>
      <c r="ENC74" s="12"/>
      <c r="END74" s="12"/>
      <c r="ENE74" s="12"/>
      <c r="ENF74" s="12"/>
      <c r="ENG74" s="12"/>
      <c r="ENH74" s="12"/>
      <c r="ENI74" s="12"/>
      <c r="ENJ74" s="12"/>
      <c r="ENK74" s="12"/>
      <c r="ENL74" s="12"/>
      <c r="ENM74" s="12"/>
      <c r="ENN74" s="12"/>
      <c r="ENO74" s="12"/>
      <c r="ENP74" s="12"/>
      <c r="ENQ74" s="12"/>
      <c r="ENR74" s="12"/>
      <c r="ENS74" s="12"/>
      <c r="ENT74" s="12"/>
      <c r="ENU74" s="12"/>
      <c r="ENV74" s="12"/>
      <c r="ENW74" s="12"/>
      <c r="ENX74" s="12"/>
      <c r="ENY74" s="12"/>
      <c r="ENZ74" s="12"/>
      <c r="EOA74" s="12"/>
      <c r="EOB74" s="12"/>
      <c r="EOC74" s="12"/>
      <c r="EOD74" s="12"/>
      <c r="EOE74" s="12"/>
      <c r="EOF74" s="12"/>
      <c r="EOG74" s="12"/>
      <c r="EOH74" s="12"/>
      <c r="EOI74" s="12"/>
      <c r="EOJ74" s="12"/>
      <c r="EOK74" s="12"/>
      <c r="EOL74" s="12"/>
      <c r="EOM74" s="12"/>
      <c r="EON74" s="12"/>
      <c r="EOO74" s="12"/>
      <c r="EOP74" s="12"/>
      <c r="EOQ74" s="12"/>
      <c r="EOR74" s="12"/>
      <c r="EOS74" s="12"/>
      <c r="EOT74" s="12"/>
      <c r="EOU74" s="12"/>
      <c r="EOV74" s="12"/>
      <c r="EOW74" s="12"/>
      <c r="EOX74" s="12"/>
      <c r="EOY74" s="12"/>
      <c r="EOZ74" s="12"/>
      <c r="EPA74" s="12"/>
      <c r="EPB74" s="12"/>
      <c r="EPC74" s="12"/>
      <c r="EPD74" s="12"/>
      <c r="EPE74" s="12"/>
      <c r="EPF74" s="12"/>
      <c r="EPG74" s="12"/>
      <c r="EPH74" s="12"/>
      <c r="EPI74" s="12"/>
      <c r="EPJ74" s="12"/>
      <c r="EPK74" s="12"/>
      <c r="EPL74" s="12"/>
      <c r="EPM74" s="12"/>
      <c r="EPN74" s="12"/>
      <c r="EPO74" s="12"/>
      <c r="EPP74" s="12"/>
      <c r="EPQ74" s="12"/>
      <c r="EPR74" s="12"/>
      <c r="EPS74" s="12"/>
      <c r="EPT74" s="12"/>
      <c r="EPU74" s="12"/>
      <c r="EPV74" s="12"/>
      <c r="EPW74" s="12"/>
      <c r="EPX74" s="12"/>
      <c r="EPY74" s="12"/>
      <c r="EPZ74" s="12"/>
      <c r="EQA74" s="12"/>
      <c r="EQB74" s="12"/>
      <c r="EQC74" s="12"/>
      <c r="EQD74" s="12"/>
      <c r="EQE74" s="12"/>
      <c r="EQF74" s="12"/>
      <c r="EQG74" s="12"/>
      <c r="EQH74" s="12"/>
      <c r="EQI74" s="12"/>
      <c r="EQJ74" s="12"/>
      <c r="EQK74" s="12"/>
      <c r="EQL74" s="12"/>
      <c r="EQM74" s="12"/>
      <c r="EQN74" s="12"/>
      <c r="EQO74" s="12"/>
      <c r="EQP74" s="12"/>
      <c r="EQQ74" s="12"/>
      <c r="EQR74" s="12"/>
      <c r="EQS74" s="12"/>
      <c r="EQT74" s="12"/>
      <c r="EQU74" s="12"/>
      <c r="EQV74" s="12"/>
      <c r="EQW74" s="12"/>
      <c r="EQX74" s="12"/>
      <c r="EQY74" s="12"/>
      <c r="EQZ74" s="12"/>
      <c r="ERA74" s="12"/>
      <c r="ERB74" s="12"/>
      <c r="ERC74" s="12"/>
      <c r="ERD74" s="12"/>
      <c r="ERE74" s="12"/>
      <c r="ERF74" s="12"/>
      <c r="ERG74" s="12"/>
      <c r="ERH74" s="12"/>
      <c r="ERI74" s="12"/>
      <c r="ERJ74" s="12"/>
      <c r="ERK74" s="12"/>
      <c r="ERL74" s="12"/>
      <c r="ERM74" s="12"/>
      <c r="ERN74" s="12"/>
      <c r="ERO74" s="12"/>
      <c r="ERP74" s="12"/>
      <c r="ERQ74" s="12"/>
      <c r="ERR74" s="12"/>
      <c r="ERS74" s="12"/>
      <c r="ERT74" s="12"/>
      <c r="ERU74" s="12"/>
      <c r="ERV74" s="12"/>
      <c r="ERW74" s="12"/>
      <c r="ERX74" s="12"/>
      <c r="ERY74" s="12"/>
      <c r="ERZ74" s="12"/>
      <c r="ESA74" s="12"/>
      <c r="ESB74" s="12"/>
      <c r="ESC74" s="12"/>
      <c r="ESD74" s="12"/>
      <c r="ESE74" s="12"/>
      <c r="ESF74" s="12"/>
      <c r="ESG74" s="12"/>
      <c r="ESH74" s="12"/>
      <c r="ESI74" s="12"/>
      <c r="ESJ74" s="12"/>
      <c r="ESK74" s="12"/>
      <c r="ESL74" s="12"/>
      <c r="ESM74" s="12"/>
      <c r="ESN74" s="12"/>
      <c r="ESO74" s="12"/>
      <c r="ESP74" s="12"/>
      <c r="ESQ74" s="12"/>
      <c r="ESR74" s="12"/>
      <c r="ESS74" s="12"/>
      <c r="EST74" s="12"/>
      <c r="ESU74" s="12"/>
      <c r="ESV74" s="12"/>
      <c r="ESW74" s="12"/>
      <c r="ESX74" s="12"/>
      <c r="ESY74" s="12"/>
      <c r="ESZ74" s="12"/>
      <c r="ETA74" s="12"/>
      <c r="ETB74" s="12"/>
      <c r="ETC74" s="12"/>
      <c r="ETD74" s="12"/>
      <c r="ETE74" s="12"/>
      <c r="ETF74" s="12"/>
      <c r="ETG74" s="12"/>
      <c r="ETH74" s="12"/>
      <c r="ETI74" s="12"/>
      <c r="ETJ74" s="12"/>
      <c r="ETK74" s="12"/>
      <c r="ETL74" s="12"/>
      <c r="ETM74" s="12"/>
      <c r="ETN74" s="12"/>
      <c r="ETO74" s="12"/>
      <c r="ETP74" s="12"/>
      <c r="ETQ74" s="12"/>
      <c r="ETR74" s="12"/>
      <c r="ETS74" s="12"/>
      <c r="ETT74" s="12"/>
      <c r="ETU74" s="12"/>
      <c r="ETV74" s="12"/>
      <c r="ETW74" s="12"/>
      <c r="ETX74" s="12"/>
      <c r="ETY74" s="12"/>
      <c r="ETZ74" s="12"/>
      <c r="EUA74" s="12"/>
      <c r="EUB74" s="12"/>
      <c r="EUC74" s="12"/>
      <c r="EUD74" s="12"/>
      <c r="EUE74" s="12"/>
      <c r="EUF74" s="12"/>
      <c r="EUG74" s="12"/>
      <c r="EUH74" s="12"/>
      <c r="EUI74" s="12"/>
      <c r="EUJ74" s="12"/>
      <c r="EUK74" s="12"/>
      <c r="EUL74" s="12"/>
      <c r="EUM74" s="12"/>
      <c r="EUN74" s="12"/>
      <c r="EUO74" s="12"/>
      <c r="EUP74" s="12"/>
      <c r="EUQ74" s="12"/>
      <c r="EUR74" s="12"/>
      <c r="EUS74" s="12"/>
      <c r="EUT74" s="12"/>
      <c r="EUU74" s="12"/>
      <c r="EUV74" s="12"/>
      <c r="EUW74" s="12"/>
      <c r="EUX74" s="12"/>
      <c r="EUY74" s="12"/>
      <c r="EUZ74" s="12"/>
      <c r="EVA74" s="12"/>
      <c r="EVB74" s="12"/>
      <c r="EVC74" s="12"/>
      <c r="EVD74" s="12"/>
      <c r="EVE74" s="12"/>
      <c r="EVF74" s="12"/>
      <c r="EVG74" s="12"/>
      <c r="EVH74" s="12"/>
      <c r="EVI74" s="12"/>
      <c r="EVJ74" s="12"/>
      <c r="EVK74" s="12"/>
      <c r="EVL74" s="12"/>
      <c r="EVM74" s="12"/>
      <c r="EVN74" s="12"/>
      <c r="EVO74" s="12"/>
      <c r="EVP74" s="12"/>
      <c r="EVQ74" s="12"/>
      <c r="EVR74" s="12"/>
      <c r="EVS74" s="12"/>
      <c r="EVT74" s="12"/>
      <c r="EVU74" s="12"/>
      <c r="EVV74" s="12"/>
      <c r="EVW74" s="12"/>
      <c r="EVX74" s="12"/>
      <c r="EVY74" s="12"/>
      <c r="EVZ74" s="12"/>
      <c r="EWA74" s="12"/>
      <c r="EWB74" s="12"/>
      <c r="EWC74" s="12"/>
      <c r="EWD74" s="12"/>
      <c r="EWE74" s="12"/>
      <c r="EWF74" s="12"/>
      <c r="EWG74" s="12"/>
      <c r="EWH74" s="12"/>
      <c r="EWI74" s="12"/>
      <c r="EWJ74" s="12"/>
      <c r="EWK74" s="12"/>
      <c r="EWL74" s="12"/>
      <c r="EWM74" s="12"/>
      <c r="EWN74" s="12"/>
      <c r="EWO74" s="12"/>
      <c r="EWP74" s="12"/>
      <c r="EWQ74" s="12"/>
      <c r="EWR74" s="12"/>
      <c r="EWS74" s="12"/>
      <c r="EWT74" s="12"/>
      <c r="EWU74" s="12"/>
      <c r="EWV74" s="12"/>
      <c r="EWW74" s="12"/>
      <c r="EWX74" s="12"/>
      <c r="EWY74" s="12"/>
      <c r="EWZ74" s="12"/>
      <c r="EXA74" s="12"/>
      <c r="EXB74" s="12"/>
      <c r="EXC74" s="12"/>
      <c r="EXD74" s="12"/>
      <c r="EXE74" s="12"/>
      <c r="EXF74" s="12"/>
      <c r="EXG74" s="12"/>
      <c r="EXH74" s="12"/>
      <c r="EXI74" s="12"/>
      <c r="EXJ74" s="12"/>
      <c r="EXK74" s="12"/>
      <c r="EXL74" s="12"/>
      <c r="EXM74" s="12"/>
      <c r="EXN74" s="12"/>
      <c r="EXO74" s="12"/>
      <c r="EXP74" s="12"/>
      <c r="EXQ74" s="12"/>
      <c r="EXR74" s="12"/>
      <c r="EXS74" s="12"/>
      <c r="EXT74" s="12"/>
      <c r="EXU74" s="12"/>
      <c r="EXV74" s="12"/>
      <c r="EXW74" s="12"/>
      <c r="EXX74" s="12"/>
      <c r="EXY74" s="12"/>
      <c r="EXZ74" s="12"/>
      <c r="EYA74" s="12"/>
      <c r="EYB74" s="12"/>
      <c r="EYC74" s="12"/>
      <c r="EYD74" s="12"/>
      <c r="EYE74" s="12"/>
      <c r="EYF74" s="12"/>
      <c r="EYG74" s="12"/>
      <c r="EYH74" s="12"/>
      <c r="EYI74" s="12"/>
      <c r="EYJ74" s="12"/>
      <c r="EYK74" s="12"/>
      <c r="EYL74" s="12"/>
      <c r="EYM74" s="12"/>
      <c r="EYN74" s="12"/>
      <c r="EYO74" s="12"/>
      <c r="EYP74" s="12"/>
      <c r="EYQ74" s="12"/>
      <c r="EYR74" s="12"/>
      <c r="EYS74" s="12"/>
      <c r="EYT74" s="12"/>
      <c r="EYU74" s="12"/>
      <c r="EYV74" s="12"/>
      <c r="EYW74" s="12"/>
      <c r="EYX74" s="12"/>
      <c r="EYY74" s="12"/>
      <c r="EYZ74" s="12"/>
      <c r="EZA74" s="12"/>
      <c r="EZB74" s="12"/>
      <c r="EZC74" s="12"/>
      <c r="EZD74" s="12"/>
      <c r="EZE74" s="12"/>
      <c r="EZF74" s="12"/>
      <c r="EZG74" s="12"/>
      <c r="EZH74" s="12"/>
      <c r="EZI74" s="12"/>
      <c r="EZJ74" s="12"/>
      <c r="EZK74" s="12"/>
      <c r="EZL74" s="12"/>
      <c r="EZM74" s="12"/>
      <c r="EZN74" s="12"/>
      <c r="EZO74" s="12"/>
      <c r="EZP74" s="12"/>
      <c r="EZQ74" s="12"/>
      <c r="EZR74" s="12"/>
      <c r="EZS74" s="12"/>
      <c r="EZT74" s="12"/>
      <c r="EZU74" s="12"/>
      <c r="EZV74" s="12"/>
      <c r="EZW74" s="12"/>
      <c r="EZX74" s="12"/>
      <c r="EZY74" s="12"/>
      <c r="EZZ74" s="12"/>
      <c r="FAA74" s="12"/>
      <c r="FAB74" s="12"/>
      <c r="FAC74" s="12"/>
      <c r="FAD74" s="12"/>
      <c r="FAE74" s="12"/>
      <c r="FAF74" s="12"/>
      <c r="FAG74" s="12"/>
      <c r="FAH74" s="12"/>
      <c r="FAI74" s="12"/>
      <c r="FAJ74" s="12"/>
      <c r="FAK74" s="12"/>
      <c r="FAL74" s="12"/>
      <c r="FAM74" s="12"/>
      <c r="FAN74" s="12"/>
      <c r="FAO74" s="12"/>
      <c r="FAP74" s="12"/>
      <c r="FAQ74" s="12"/>
      <c r="FAR74" s="12"/>
      <c r="FAS74" s="12"/>
      <c r="FAT74" s="12"/>
      <c r="FAU74" s="12"/>
      <c r="FAV74" s="12"/>
      <c r="FAW74" s="12"/>
      <c r="FAX74" s="12"/>
      <c r="FAY74" s="12"/>
      <c r="FAZ74" s="12"/>
      <c r="FBA74" s="12"/>
      <c r="FBB74" s="12"/>
      <c r="FBC74" s="12"/>
      <c r="FBD74" s="12"/>
      <c r="FBE74" s="12"/>
      <c r="FBF74" s="12"/>
      <c r="FBG74" s="12"/>
      <c r="FBH74" s="12"/>
      <c r="FBI74" s="12"/>
      <c r="FBJ74" s="12"/>
      <c r="FBK74" s="12"/>
      <c r="FBL74" s="12"/>
      <c r="FBM74" s="12"/>
      <c r="FBN74" s="12"/>
      <c r="FBO74" s="12"/>
      <c r="FBP74" s="12"/>
      <c r="FBQ74" s="12"/>
      <c r="FBR74" s="12"/>
      <c r="FBS74" s="12"/>
      <c r="FBT74" s="12"/>
      <c r="FBU74" s="12"/>
      <c r="FBV74" s="12"/>
      <c r="FBW74" s="12"/>
      <c r="FBX74" s="12"/>
      <c r="FBY74" s="12"/>
      <c r="FBZ74" s="12"/>
      <c r="FCA74" s="12"/>
      <c r="FCB74" s="12"/>
      <c r="FCC74" s="12"/>
      <c r="FCD74" s="12"/>
      <c r="FCE74" s="12"/>
      <c r="FCF74" s="12"/>
      <c r="FCG74" s="12"/>
      <c r="FCH74" s="12"/>
      <c r="FCI74" s="12"/>
      <c r="FCJ74" s="12"/>
      <c r="FCK74" s="12"/>
      <c r="FCL74" s="12"/>
      <c r="FCM74" s="12"/>
      <c r="FCN74" s="12"/>
      <c r="FCO74" s="12"/>
      <c r="FCP74" s="12"/>
      <c r="FCQ74" s="12"/>
      <c r="FCR74" s="12"/>
      <c r="FCS74" s="12"/>
      <c r="FCT74" s="12"/>
      <c r="FCU74" s="12"/>
      <c r="FCV74" s="12"/>
      <c r="FCW74" s="12"/>
      <c r="FCX74" s="12"/>
      <c r="FCY74" s="12"/>
      <c r="FCZ74" s="12"/>
      <c r="FDA74" s="12"/>
      <c r="FDB74" s="12"/>
      <c r="FDC74" s="12"/>
      <c r="FDD74" s="12"/>
      <c r="FDE74" s="12"/>
      <c r="FDF74" s="12"/>
      <c r="FDG74" s="12"/>
      <c r="FDH74" s="12"/>
      <c r="FDI74" s="12"/>
      <c r="FDJ74" s="12"/>
      <c r="FDK74" s="12"/>
      <c r="FDL74" s="12"/>
      <c r="FDM74" s="12"/>
      <c r="FDN74" s="12"/>
      <c r="FDO74" s="12"/>
      <c r="FDP74" s="12"/>
      <c r="FDQ74" s="12"/>
      <c r="FDR74" s="12"/>
      <c r="FDS74" s="12"/>
      <c r="FDT74" s="12"/>
      <c r="FDU74" s="12"/>
      <c r="FDV74" s="12"/>
      <c r="FDW74" s="12"/>
      <c r="FDX74" s="12"/>
      <c r="FDY74" s="12"/>
      <c r="FDZ74" s="12"/>
      <c r="FEA74" s="12"/>
      <c r="FEB74" s="12"/>
      <c r="FEC74" s="12"/>
      <c r="FED74" s="12"/>
      <c r="FEE74" s="12"/>
      <c r="FEF74" s="12"/>
      <c r="FEG74" s="12"/>
      <c r="FEH74" s="12"/>
      <c r="FEI74" s="12"/>
      <c r="FEJ74" s="12"/>
      <c r="FEK74" s="12"/>
      <c r="FEL74" s="12"/>
      <c r="FEM74" s="12"/>
      <c r="FEN74" s="12"/>
      <c r="FEO74" s="12"/>
      <c r="FEP74" s="12"/>
      <c r="FEQ74" s="12"/>
      <c r="FER74" s="12"/>
      <c r="FES74" s="12"/>
      <c r="FET74" s="12"/>
      <c r="FEU74" s="12"/>
      <c r="FEV74" s="12"/>
      <c r="FEW74" s="12"/>
      <c r="FEX74" s="12"/>
      <c r="FEY74" s="12"/>
      <c r="FEZ74" s="12"/>
      <c r="FFA74" s="12"/>
      <c r="FFB74" s="12"/>
      <c r="FFC74" s="12"/>
      <c r="FFD74" s="12"/>
      <c r="FFE74" s="12"/>
      <c r="FFF74" s="12"/>
      <c r="FFG74" s="12"/>
      <c r="FFH74" s="12"/>
      <c r="FFI74" s="12"/>
      <c r="FFJ74" s="12"/>
      <c r="FFK74" s="12"/>
      <c r="FFL74" s="12"/>
      <c r="FFM74" s="12"/>
      <c r="FFN74" s="12"/>
      <c r="FFO74" s="12"/>
      <c r="FFP74" s="12"/>
      <c r="FFQ74" s="12"/>
      <c r="FFR74" s="12"/>
      <c r="FFS74" s="12"/>
      <c r="FFT74" s="12"/>
      <c r="FFU74" s="12"/>
      <c r="FFV74" s="12"/>
      <c r="FFW74" s="12"/>
      <c r="FFX74" s="12"/>
      <c r="FFY74" s="12"/>
      <c r="FFZ74" s="12"/>
      <c r="FGA74" s="12"/>
      <c r="FGB74" s="12"/>
      <c r="FGC74" s="12"/>
      <c r="FGD74" s="12"/>
      <c r="FGE74" s="12"/>
      <c r="FGF74" s="12"/>
      <c r="FGG74" s="12"/>
      <c r="FGH74" s="12"/>
      <c r="FGI74" s="12"/>
      <c r="FGJ74" s="12"/>
      <c r="FGK74" s="12"/>
      <c r="FGL74" s="12"/>
      <c r="FGM74" s="12"/>
      <c r="FGN74" s="12"/>
      <c r="FGO74" s="12"/>
      <c r="FGP74" s="12"/>
      <c r="FGQ74" s="12"/>
      <c r="FGR74" s="12"/>
      <c r="FGS74" s="12"/>
      <c r="FGT74" s="12"/>
      <c r="FGU74" s="12"/>
      <c r="FGV74" s="12"/>
      <c r="FGW74" s="12"/>
      <c r="FGX74" s="12"/>
      <c r="FGY74" s="12"/>
      <c r="FGZ74" s="12"/>
      <c r="FHA74" s="12"/>
      <c r="FHB74" s="12"/>
      <c r="FHC74" s="12"/>
      <c r="FHD74" s="12"/>
      <c r="FHE74" s="12"/>
      <c r="FHF74" s="12"/>
      <c r="FHG74" s="12"/>
      <c r="FHH74" s="12"/>
      <c r="FHI74" s="12"/>
      <c r="FHJ74" s="12"/>
      <c r="FHK74" s="12"/>
      <c r="FHL74" s="12"/>
      <c r="FHM74" s="12"/>
      <c r="FHN74" s="12"/>
      <c r="FHO74" s="12"/>
      <c r="FHP74" s="12"/>
      <c r="FHQ74" s="12"/>
      <c r="FHR74" s="12"/>
      <c r="FHS74" s="12"/>
      <c r="FHT74" s="12"/>
      <c r="FHU74" s="12"/>
      <c r="FHV74" s="12"/>
      <c r="FHW74" s="12"/>
      <c r="FHX74" s="12"/>
      <c r="FHY74" s="12"/>
      <c r="FHZ74" s="12"/>
      <c r="FIA74" s="12"/>
      <c r="FIB74" s="12"/>
      <c r="FIC74" s="12"/>
      <c r="FID74" s="12"/>
      <c r="FIE74" s="12"/>
      <c r="FIF74" s="12"/>
      <c r="FIG74" s="12"/>
      <c r="FIH74" s="12"/>
      <c r="FII74" s="12"/>
      <c r="FIJ74" s="12"/>
      <c r="FIK74" s="12"/>
      <c r="FIL74" s="12"/>
      <c r="FIM74" s="12"/>
      <c r="FIN74" s="12"/>
      <c r="FIO74" s="12"/>
      <c r="FIP74" s="12"/>
      <c r="FIQ74" s="12"/>
      <c r="FIR74" s="12"/>
      <c r="FIS74" s="12"/>
      <c r="FIT74" s="12"/>
      <c r="FIU74" s="12"/>
      <c r="FIV74" s="12"/>
      <c r="FIW74" s="12"/>
      <c r="FIX74" s="12"/>
      <c r="FIY74" s="12"/>
      <c r="FIZ74" s="12"/>
      <c r="FJA74" s="12"/>
      <c r="FJB74" s="12"/>
      <c r="FJC74" s="12"/>
      <c r="FJD74" s="12"/>
      <c r="FJE74" s="12"/>
      <c r="FJF74" s="12"/>
      <c r="FJG74" s="12"/>
      <c r="FJH74" s="12"/>
      <c r="FJI74" s="12"/>
      <c r="FJJ74" s="12"/>
      <c r="FJK74" s="12"/>
      <c r="FJL74" s="12"/>
      <c r="FJM74" s="12"/>
      <c r="FJN74" s="12"/>
      <c r="FJO74" s="12"/>
      <c r="FJP74" s="12"/>
      <c r="FJQ74" s="12"/>
      <c r="FJR74" s="12"/>
      <c r="FJS74" s="12"/>
      <c r="FJT74" s="12"/>
      <c r="FJU74" s="12"/>
      <c r="FJV74" s="12"/>
      <c r="FJW74" s="12"/>
      <c r="FJX74" s="12"/>
      <c r="FJY74" s="12"/>
      <c r="FJZ74" s="12"/>
      <c r="FKA74" s="12"/>
      <c r="FKB74" s="12"/>
      <c r="FKC74" s="12"/>
      <c r="FKD74" s="12"/>
      <c r="FKE74" s="12"/>
      <c r="FKF74" s="12"/>
      <c r="FKG74" s="12"/>
      <c r="FKH74" s="12"/>
      <c r="FKI74" s="12"/>
      <c r="FKJ74" s="12"/>
      <c r="FKK74" s="12"/>
      <c r="FKL74" s="12"/>
      <c r="FKM74" s="12"/>
      <c r="FKN74" s="12"/>
      <c r="FKO74" s="12"/>
      <c r="FKP74" s="12"/>
      <c r="FKQ74" s="12"/>
      <c r="FKR74" s="12"/>
      <c r="FKS74" s="12"/>
      <c r="FKT74" s="12"/>
      <c r="FKU74" s="12"/>
      <c r="FKV74" s="12"/>
      <c r="FKW74" s="12"/>
      <c r="FKX74" s="12"/>
      <c r="FKY74" s="12"/>
      <c r="FKZ74" s="12"/>
      <c r="FLA74" s="12"/>
      <c r="FLB74" s="12"/>
      <c r="FLC74" s="12"/>
      <c r="FLD74" s="12"/>
      <c r="FLE74" s="12"/>
      <c r="FLF74" s="12"/>
      <c r="FLG74" s="12"/>
      <c r="FLH74" s="12"/>
      <c r="FLI74" s="12"/>
      <c r="FLJ74" s="12"/>
      <c r="FLK74" s="12"/>
      <c r="FLL74" s="12"/>
      <c r="FLM74" s="12"/>
      <c r="FLN74" s="12"/>
      <c r="FLO74" s="12"/>
      <c r="FLP74" s="12"/>
      <c r="FLQ74" s="12"/>
      <c r="FLR74" s="12"/>
      <c r="FLS74" s="12"/>
      <c r="FLT74" s="12"/>
      <c r="FLU74" s="12"/>
      <c r="FLV74" s="12"/>
      <c r="FLW74" s="12"/>
      <c r="FLX74" s="12"/>
      <c r="FLY74" s="12"/>
      <c r="FLZ74" s="12"/>
      <c r="FMA74" s="12"/>
      <c r="FMB74" s="12"/>
      <c r="FMC74" s="12"/>
      <c r="FMD74" s="12"/>
      <c r="FME74" s="12"/>
      <c r="FMF74" s="12"/>
      <c r="FMG74" s="12"/>
      <c r="FMH74" s="12"/>
      <c r="FMI74" s="12"/>
      <c r="FMJ74" s="12"/>
      <c r="FMK74" s="12"/>
      <c r="FML74" s="12"/>
      <c r="FMM74" s="12"/>
      <c r="FMN74" s="12"/>
      <c r="FMO74" s="12"/>
      <c r="FMP74" s="12"/>
      <c r="FMQ74" s="12"/>
      <c r="FMR74" s="12"/>
      <c r="FMS74" s="12"/>
      <c r="FMT74" s="12"/>
      <c r="FMU74" s="12"/>
      <c r="FMV74" s="12"/>
      <c r="FMW74" s="12"/>
      <c r="FMX74" s="12"/>
      <c r="FMY74" s="12"/>
      <c r="FMZ74" s="12"/>
      <c r="FNA74" s="12"/>
      <c r="FNB74" s="12"/>
      <c r="FNC74" s="12"/>
      <c r="FND74" s="12"/>
      <c r="FNE74" s="12"/>
      <c r="FNF74" s="12"/>
      <c r="FNG74" s="12"/>
      <c r="FNH74" s="12"/>
      <c r="FNI74" s="12"/>
      <c r="FNJ74" s="12"/>
      <c r="FNK74" s="12"/>
      <c r="FNL74" s="12"/>
      <c r="FNM74" s="12"/>
      <c r="FNN74" s="12"/>
      <c r="FNO74" s="12"/>
      <c r="FNP74" s="12"/>
      <c r="FNQ74" s="12"/>
      <c r="FNR74" s="12"/>
      <c r="FNS74" s="12"/>
      <c r="FNT74" s="12"/>
      <c r="FNU74" s="12"/>
      <c r="FNV74" s="12"/>
      <c r="FNW74" s="12"/>
      <c r="FNX74" s="12"/>
      <c r="FNY74" s="12"/>
      <c r="FNZ74" s="12"/>
      <c r="FOA74" s="12"/>
      <c r="FOB74" s="12"/>
      <c r="FOC74" s="12"/>
      <c r="FOD74" s="12"/>
      <c r="FOE74" s="12"/>
      <c r="FOF74" s="12"/>
      <c r="FOG74" s="12"/>
      <c r="FOH74" s="12"/>
      <c r="FOI74" s="12"/>
      <c r="FOJ74" s="12"/>
      <c r="FOK74" s="12"/>
      <c r="FOL74" s="12"/>
      <c r="FOM74" s="12"/>
      <c r="FON74" s="12"/>
      <c r="FOO74" s="12"/>
      <c r="FOP74" s="12"/>
      <c r="FOQ74" s="12"/>
      <c r="FOR74" s="12"/>
      <c r="FOS74" s="12"/>
      <c r="FOT74" s="12"/>
      <c r="FOU74" s="12"/>
      <c r="FOV74" s="12"/>
      <c r="FOW74" s="12"/>
      <c r="FOX74" s="12"/>
      <c r="FOY74" s="12"/>
      <c r="FOZ74" s="12"/>
      <c r="FPA74" s="12"/>
      <c r="FPB74" s="12"/>
      <c r="FPC74" s="12"/>
      <c r="FPD74" s="12"/>
      <c r="FPE74" s="12"/>
      <c r="FPF74" s="12"/>
      <c r="FPG74" s="12"/>
      <c r="FPH74" s="12"/>
      <c r="FPI74" s="12"/>
      <c r="FPJ74" s="12"/>
      <c r="FPK74" s="12"/>
      <c r="FPL74" s="12"/>
      <c r="FPM74" s="12"/>
      <c r="FPN74" s="12"/>
      <c r="FPO74" s="12"/>
      <c r="FPP74" s="12"/>
      <c r="FPQ74" s="12"/>
      <c r="FPR74" s="12"/>
      <c r="FPS74" s="12"/>
      <c r="FPT74" s="12"/>
      <c r="FPU74" s="12"/>
      <c r="FPV74" s="12"/>
      <c r="FPW74" s="12"/>
      <c r="FPX74" s="12"/>
      <c r="FPY74" s="12"/>
      <c r="FPZ74" s="12"/>
      <c r="FQA74" s="12"/>
      <c r="FQB74" s="12"/>
      <c r="FQC74" s="12"/>
      <c r="FQD74" s="12"/>
      <c r="FQE74" s="12"/>
      <c r="FQF74" s="12"/>
      <c r="FQG74" s="12"/>
      <c r="FQH74" s="12"/>
      <c r="FQI74" s="12"/>
      <c r="FQJ74" s="12"/>
      <c r="FQK74" s="12"/>
      <c r="FQL74" s="12"/>
      <c r="FQM74" s="12"/>
      <c r="FQN74" s="12"/>
      <c r="FQO74" s="12"/>
      <c r="FQP74" s="12"/>
      <c r="FQQ74" s="12"/>
      <c r="FQR74" s="12"/>
      <c r="FQS74" s="12"/>
      <c r="FQT74" s="12"/>
      <c r="FQU74" s="12"/>
      <c r="FQV74" s="12"/>
      <c r="FQW74" s="12"/>
      <c r="FQX74" s="12"/>
      <c r="FQY74" s="12"/>
      <c r="FQZ74" s="12"/>
      <c r="FRA74" s="12"/>
      <c r="FRB74" s="12"/>
      <c r="FRC74" s="12"/>
      <c r="FRD74" s="12"/>
      <c r="FRE74" s="12"/>
      <c r="FRF74" s="12"/>
      <c r="FRG74" s="12"/>
      <c r="FRH74" s="12"/>
      <c r="FRI74" s="12"/>
      <c r="FRJ74" s="12"/>
      <c r="FRK74" s="12"/>
      <c r="FRL74" s="12"/>
      <c r="FRM74" s="12"/>
      <c r="FRN74" s="12"/>
      <c r="FRO74" s="12"/>
      <c r="FRP74" s="12"/>
      <c r="FRQ74" s="12"/>
      <c r="FRR74" s="12"/>
      <c r="FRS74" s="12"/>
      <c r="FRT74" s="12"/>
      <c r="FRU74" s="12"/>
      <c r="FRV74" s="12"/>
      <c r="FRW74" s="12"/>
      <c r="FRX74" s="12"/>
      <c r="FRY74" s="12"/>
      <c r="FRZ74" s="12"/>
      <c r="FSA74" s="12"/>
      <c r="FSB74" s="12"/>
      <c r="FSC74" s="12"/>
      <c r="FSD74" s="12"/>
      <c r="FSE74" s="12"/>
      <c r="FSF74" s="12"/>
      <c r="FSG74" s="12"/>
      <c r="FSH74" s="12"/>
      <c r="FSI74" s="12"/>
      <c r="FSJ74" s="12"/>
      <c r="FSK74" s="12"/>
      <c r="FSL74" s="12"/>
      <c r="FSM74" s="12"/>
      <c r="FSN74" s="12"/>
      <c r="FSO74" s="12"/>
      <c r="FSP74" s="12"/>
      <c r="FSQ74" s="12"/>
      <c r="FSR74" s="12"/>
      <c r="FSS74" s="12"/>
      <c r="FST74" s="12"/>
      <c r="FSU74" s="12"/>
      <c r="FSV74" s="12"/>
      <c r="FSW74" s="12"/>
      <c r="FSX74" s="12"/>
      <c r="FSY74" s="12"/>
      <c r="FSZ74" s="12"/>
      <c r="FTA74" s="12"/>
      <c r="FTB74" s="12"/>
      <c r="FTC74" s="12"/>
      <c r="FTD74" s="12"/>
      <c r="FTE74" s="12"/>
      <c r="FTF74" s="12"/>
      <c r="FTG74" s="12"/>
      <c r="FTH74" s="12"/>
      <c r="FTI74" s="12"/>
      <c r="FTJ74" s="12"/>
      <c r="FTK74" s="12"/>
      <c r="FTL74" s="12"/>
      <c r="FTM74" s="12"/>
      <c r="FTN74" s="12"/>
      <c r="FTO74" s="12"/>
      <c r="FTP74" s="12"/>
      <c r="FTQ74" s="12"/>
      <c r="FTR74" s="12"/>
      <c r="FTS74" s="12"/>
      <c r="FTT74" s="12"/>
      <c r="FTU74" s="12"/>
      <c r="FTV74" s="12"/>
      <c r="FTW74" s="12"/>
      <c r="FTX74" s="12"/>
      <c r="FTY74" s="12"/>
      <c r="FTZ74" s="12"/>
      <c r="FUA74" s="12"/>
      <c r="FUB74" s="12"/>
      <c r="FUC74" s="12"/>
      <c r="FUD74" s="12"/>
      <c r="FUE74" s="12"/>
      <c r="FUF74" s="12"/>
      <c r="FUG74" s="12"/>
      <c r="FUH74" s="12"/>
      <c r="FUI74" s="12"/>
      <c r="FUJ74" s="12"/>
      <c r="FUK74" s="12"/>
      <c r="FUL74" s="12"/>
      <c r="FUM74" s="12"/>
      <c r="FUN74" s="12"/>
      <c r="FUO74" s="12"/>
      <c r="FUP74" s="12"/>
      <c r="FUQ74" s="12"/>
      <c r="FUR74" s="12"/>
      <c r="FUS74" s="12"/>
      <c r="FUT74" s="12"/>
      <c r="FUU74" s="12"/>
      <c r="FUV74" s="12"/>
      <c r="FUW74" s="12"/>
      <c r="FUX74" s="12"/>
      <c r="FUY74" s="12"/>
      <c r="FUZ74" s="12"/>
      <c r="FVA74" s="12"/>
      <c r="FVB74" s="12"/>
      <c r="FVC74" s="12"/>
      <c r="FVD74" s="12"/>
      <c r="FVE74" s="12"/>
      <c r="FVF74" s="12"/>
      <c r="FVG74" s="12"/>
      <c r="FVH74" s="12"/>
      <c r="FVI74" s="12"/>
      <c r="FVJ74" s="12"/>
      <c r="FVK74" s="12"/>
      <c r="FVL74" s="12"/>
      <c r="FVM74" s="12"/>
      <c r="FVN74" s="12"/>
      <c r="FVO74" s="12"/>
      <c r="FVP74" s="12"/>
      <c r="FVQ74" s="12"/>
      <c r="FVR74" s="12"/>
      <c r="FVS74" s="12"/>
      <c r="FVT74" s="12"/>
      <c r="FVU74" s="12"/>
      <c r="FVV74" s="12"/>
      <c r="FVW74" s="12"/>
      <c r="FVX74" s="12"/>
      <c r="FVY74" s="12"/>
      <c r="FVZ74" s="12"/>
      <c r="FWA74" s="12"/>
      <c r="FWB74" s="12"/>
      <c r="FWC74" s="12"/>
      <c r="FWD74" s="12"/>
      <c r="FWE74" s="12"/>
      <c r="FWF74" s="12"/>
      <c r="FWG74" s="12"/>
      <c r="FWH74" s="12"/>
      <c r="FWI74" s="12"/>
      <c r="FWJ74" s="12"/>
      <c r="FWK74" s="12"/>
      <c r="FWL74" s="12"/>
      <c r="FWM74" s="12"/>
      <c r="FWN74" s="12"/>
      <c r="FWO74" s="12"/>
      <c r="FWP74" s="12"/>
      <c r="FWQ74" s="12"/>
      <c r="FWR74" s="12"/>
      <c r="FWS74" s="12"/>
      <c r="FWT74" s="12"/>
      <c r="FWU74" s="12"/>
      <c r="FWV74" s="12"/>
      <c r="FWW74" s="12"/>
      <c r="FWX74" s="12"/>
      <c r="FWY74" s="12"/>
      <c r="FWZ74" s="12"/>
      <c r="FXA74" s="12"/>
      <c r="FXB74" s="12"/>
      <c r="FXC74" s="12"/>
      <c r="FXD74" s="12"/>
      <c r="FXE74" s="12"/>
      <c r="FXF74" s="12"/>
      <c r="FXG74" s="12"/>
      <c r="FXH74" s="12"/>
      <c r="FXI74" s="12"/>
      <c r="FXJ74" s="12"/>
      <c r="FXK74" s="12"/>
      <c r="FXL74" s="12"/>
      <c r="FXM74" s="12"/>
      <c r="FXN74" s="12"/>
      <c r="FXO74" s="12"/>
      <c r="FXP74" s="12"/>
      <c r="FXQ74" s="12"/>
      <c r="FXR74" s="12"/>
      <c r="FXS74" s="12"/>
      <c r="FXT74" s="12"/>
      <c r="FXU74" s="12"/>
      <c r="FXV74" s="12"/>
      <c r="FXW74" s="12"/>
      <c r="FXX74" s="12"/>
      <c r="FXY74" s="12"/>
      <c r="FXZ74" s="12"/>
      <c r="FYA74" s="12"/>
      <c r="FYB74" s="12"/>
      <c r="FYC74" s="12"/>
      <c r="FYD74" s="12"/>
      <c r="FYE74" s="12"/>
      <c r="FYF74" s="12"/>
      <c r="FYG74" s="12"/>
      <c r="FYH74" s="12"/>
      <c r="FYI74" s="12"/>
      <c r="FYJ74" s="12"/>
      <c r="FYK74" s="12"/>
      <c r="FYL74" s="12"/>
      <c r="FYM74" s="12"/>
      <c r="FYN74" s="12"/>
      <c r="FYO74" s="12"/>
      <c r="FYP74" s="12"/>
      <c r="FYQ74" s="12"/>
      <c r="FYR74" s="12"/>
      <c r="FYS74" s="12"/>
      <c r="FYT74" s="12"/>
      <c r="FYU74" s="12"/>
      <c r="FYV74" s="12"/>
      <c r="FYW74" s="12"/>
      <c r="FYX74" s="12"/>
      <c r="FYY74" s="12"/>
      <c r="FYZ74" s="12"/>
      <c r="FZA74" s="12"/>
      <c r="FZB74" s="12"/>
      <c r="FZC74" s="12"/>
      <c r="FZD74" s="12"/>
      <c r="FZE74" s="12"/>
      <c r="FZF74" s="12"/>
      <c r="FZG74" s="12"/>
      <c r="FZH74" s="12"/>
      <c r="FZI74" s="12"/>
      <c r="FZJ74" s="12"/>
      <c r="FZK74" s="12"/>
      <c r="FZL74" s="12"/>
      <c r="FZM74" s="12"/>
      <c r="FZN74" s="12"/>
      <c r="FZO74" s="12"/>
      <c r="FZP74" s="12"/>
      <c r="FZQ74" s="12"/>
      <c r="FZR74" s="12"/>
      <c r="FZS74" s="12"/>
      <c r="FZT74" s="12"/>
      <c r="FZU74" s="12"/>
      <c r="FZV74" s="12"/>
      <c r="FZW74" s="12"/>
      <c r="FZX74" s="12"/>
      <c r="FZY74" s="12"/>
      <c r="FZZ74" s="12"/>
      <c r="GAA74" s="12"/>
      <c r="GAB74" s="12"/>
      <c r="GAC74" s="12"/>
      <c r="GAD74" s="12"/>
      <c r="GAE74" s="12"/>
      <c r="GAF74" s="12"/>
      <c r="GAG74" s="12"/>
      <c r="GAH74" s="12"/>
      <c r="GAI74" s="12"/>
      <c r="GAJ74" s="12"/>
      <c r="GAK74" s="12"/>
      <c r="GAL74" s="12"/>
      <c r="GAM74" s="12"/>
      <c r="GAN74" s="12"/>
      <c r="GAO74" s="12"/>
      <c r="GAP74" s="12"/>
      <c r="GAQ74" s="12"/>
      <c r="GAR74" s="12"/>
      <c r="GAS74" s="12"/>
      <c r="GAT74" s="12"/>
      <c r="GAU74" s="12"/>
      <c r="GAV74" s="12"/>
      <c r="GAW74" s="12"/>
      <c r="GAX74" s="12"/>
      <c r="GAY74" s="12"/>
      <c r="GAZ74" s="12"/>
      <c r="GBA74" s="12"/>
      <c r="GBB74" s="12"/>
      <c r="GBC74" s="12"/>
      <c r="GBD74" s="12"/>
      <c r="GBE74" s="12"/>
      <c r="GBF74" s="12"/>
      <c r="GBG74" s="12"/>
      <c r="GBH74" s="12"/>
      <c r="GBI74" s="12"/>
      <c r="GBJ74" s="12"/>
      <c r="GBK74" s="12"/>
      <c r="GBL74" s="12"/>
      <c r="GBM74" s="12"/>
      <c r="GBN74" s="12"/>
      <c r="GBO74" s="12"/>
      <c r="GBP74" s="12"/>
      <c r="GBQ74" s="12"/>
      <c r="GBR74" s="12"/>
      <c r="GBS74" s="12"/>
      <c r="GBT74" s="12"/>
      <c r="GBU74" s="12"/>
      <c r="GBV74" s="12"/>
      <c r="GBW74" s="12"/>
      <c r="GBX74" s="12"/>
      <c r="GBY74" s="12"/>
      <c r="GBZ74" s="12"/>
      <c r="GCA74" s="12"/>
      <c r="GCB74" s="12"/>
      <c r="GCC74" s="12"/>
      <c r="GCD74" s="12"/>
      <c r="GCE74" s="12"/>
      <c r="GCF74" s="12"/>
      <c r="GCG74" s="12"/>
      <c r="GCH74" s="12"/>
      <c r="GCI74" s="12"/>
      <c r="GCJ74" s="12"/>
      <c r="GCK74" s="12"/>
      <c r="GCL74" s="12"/>
      <c r="GCM74" s="12"/>
      <c r="GCN74" s="12"/>
      <c r="GCO74" s="12"/>
      <c r="GCP74" s="12"/>
      <c r="GCQ74" s="12"/>
      <c r="GCR74" s="12"/>
      <c r="GCS74" s="12"/>
      <c r="GCT74" s="12"/>
      <c r="GCU74" s="12"/>
      <c r="GCV74" s="12"/>
      <c r="GCW74" s="12"/>
      <c r="GCX74" s="12"/>
      <c r="GCY74" s="12"/>
      <c r="GCZ74" s="12"/>
      <c r="GDA74" s="12"/>
      <c r="GDB74" s="12"/>
      <c r="GDC74" s="12"/>
      <c r="GDD74" s="12"/>
      <c r="GDE74" s="12"/>
      <c r="GDF74" s="12"/>
      <c r="GDG74" s="12"/>
      <c r="GDH74" s="12"/>
      <c r="GDI74" s="12"/>
      <c r="GDJ74" s="12"/>
      <c r="GDK74" s="12"/>
      <c r="GDL74" s="12"/>
      <c r="GDM74" s="12"/>
      <c r="GDN74" s="12"/>
      <c r="GDO74" s="12"/>
      <c r="GDP74" s="12"/>
      <c r="GDQ74" s="12"/>
      <c r="GDR74" s="12"/>
      <c r="GDS74" s="12"/>
      <c r="GDT74" s="12"/>
      <c r="GDU74" s="12"/>
      <c r="GDV74" s="12"/>
      <c r="GDW74" s="12"/>
      <c r="GDX74" s="12"/>
      <c r="GDY74" s="12"/>
      <c r="GDZ74" s="12"/>
      <c r="GEA74" s="12"/>
      <c r="GEB74" s="12"/>
      <c r="GEC74" s="12"/>
      <c r="GED74" s="12"/>
      <c r="GEE74" s="12"/>
      <c r="GEF74" s="12"/>
      <c r="GEG74" s="12"/>
      <c r="GEH74" s="12"/>
      <c r="GEI74" s="12"/>
      <c r="GEJ74" s="12"/>
      <c r="GEK74" s="12"/>
      <c r="GEL74" s="12"/>
      <c r="GEM74" s="12"/>
      <c r="GEN74" s="12"/>
      <c r="GEO74" s="12"/>
      <c r="GEP74" s="12"/>
      <c r="GEQ74" s="12"/>
      <c r="GER74" s="12"/>
      <c r="GES74" s="12"/>
      <c r="GET74" s="12"/>
      <c r="GEU74" s="12"/>
      <c r="GEV74" s="12"/>
      <c r="GEW74" s="12"/>
      <c r="GEX74" s="12"/>
      <c r="GEY74" s="12"/>
      <c r="GEZ74" s="12"/>
      <c r="GFA74" s="12"/>
      <c r="GFB74" s="12"/>
      <c r="GFC74" s="12"/>
      <c r="GFD74" s="12"/>
      <c r="GFE74" s="12"/>
      <c r="GFF74" s="12"/>
      <c r="GFG74" s="12"/>
      <c r="GFH74" s="12"/>
      <c r="GFI74" s="12"/>
      <c r="GFJ74" s="12"/>
      <c r="GFK74" s="12"/>
      <c r="GFL74" s="12"/>
      <c r="GFM74" s="12"/>
      <c r="GFN74" s="12"/>
      <c r="GFO74" s="12"/>
      <c r="GFP74" s="12"/>
      <c r="GFQ74" s="12"/>
      <c r="GFR74" s="12"/>
      <c r="GFS74" s="12"/>
      <c r="GFT74" s="12"/>
      <c r="GFU74" s="12"/>
      <c r="GFV74" s="12"/>
      <c r="GFW74" s="12"/>
      <c r="GFX74" s="12"/>
      <c r="GFY74" s="12"/>
      <c r="GFZ74" s="12"/>
      <c r="GGA74" s="12"/>
      <c r="GGB74" s="12"/>
      <c r="GGC74" s="12"/>
      <c r="GGD74" s="12"/>
      <c r="GGE74" s="12"/>
      <c r="GGF74" s="12"/>
      <c r="GGG74" s="12"/>
      <c r="GGH74" s="12"/>
      <c r="GGI74" s="12"/>
      <c r="GGJ74" s="12"/>
      <c r="GGK74" s="12"/>
      <c r="GGL74" s="12"/>
      <c r="GGM74" s="12"/>
      <c r="GGN74" s="12"/>
      <c r="GGO74" s="12"/>
      <c r="GGP74" s="12"/>
      <c r="GGQ74" s="12"/>
      <c r="GGR74" s="12"/>
      <c r="GGS74" s="12"/>
      <c r="GGT74" s="12"/>
      <c r="GGU74" s="12"/>
      <c r="GGV74" s="12"/>
      <c r="GGW74" s="12"/>
      <c r="GGX74" s="12"/>
      <c r="GGY74" s="12"/>
      <c r="GGZ74" s="12"/>
      <c r="GHA74" s="12"/>
      <c r="GHB74" s="12"/>
      <c r="GHC74" s="12"/>
      <c r="GHD74" s="12"/>
      <c r="GHE74" s="12"/>
      <c r="GHF74" s="12"/>
      <c r="GHG74" s="12"/>
      <c r="GHH74" s="12"/>
      <c r="GHI74" s="12"/>
      <c r="GHJ74" s="12"/>
      <c r="GHK74" s="12"/>
      <c r="GHL74" s="12"/>
      <c r="GHM74" s="12"/>
      <c r="GHN74" s="12"/>
      <c r="GHO74" s="12"/>
      <c r="GHP74" s="12"/>
      <c r="GHQ74" s="12"/>
      <c r="GHR74" s="12"/>
      <c r="GHS74" s="12"/>
      <c r="GHT74" s="12"/>
      <c r="GHU74" s="12"/>
      <c r="GHV74" s="12"/>
      <c r="GHW74" s="12"/>
      <c r="GHX74" s="12"/>
      <c r="GHY74" s="12"/>
      <c r="GHZ74" s="12"/>
      <c r="GIA74" s="12"/>
      <c r="GIB74" s="12"/>
      <c r="GIC74" s="12"/>
      <c r="GID74" s="12"/>
      <c r="GIE74" s="12"/>
      <c r="GIF74" s="12"/>
      <c r="GIG74" s="12"/>
      <c r="GIH74" s="12"/>
      <c r="GII74" s="12"/>
      <c r="GIJ74" s="12"/>
      <c r="GIK74" s="12"/>
      <c r="GIL74" s="12"/>
      <c r="GIM74" s="12"/>
      <c r="GIN74" s="12"/>
      <c r="GIO74" s="12"/>
      <c r="GIP74" s="12"/>
      <c r="GIQ74" s="12"/>
      <c r="GIR74" s="12"/>
      <c r="GIS74" s="12"/>
      <c r="GIT74" s="12"/>
      <c r="GIU74" s="12"/>
      <c r="GIV74" s="12"/>
      <c r="GIW74" s="12"/>
      <c r="GIX74" s="12"/>
      <c r="GIY74" s="12"/>
      <c r="GIZ74" s="12"/>
      <c r="GJA74" s="12"/>
      <c r="GJB74" s="12"/>
      <c r="GJC74" s="12"/>
      <c r="GJD74" s="12"/>
      <c r="GJE74" s="12"/>
      <c r="GJF74" s="12"/>
      <c r="GJG74" s="12"/>
      <c r="GJH74" s="12"/>
      <c r="GJI74" s="12"/>
      <c r="GJJ74" s="12"/>
      <c r="GJK74" s="12"/>
      <c r="GJL74" s="12"/>
      <c r="GJM74" s="12"/>
      <c r="GJN74" s="12"/>
      <c r="GJO74" s="12"/>
      <c r="GJP74" s="12"/>
      <c r="GJQ74" s="12"/>
      <c r="GJR74" s="12"/>
      <c r="GJS74" s="12"/>
      <c r="GJT74" s="12"/>
      <c r="GJU74" s="12"/>
      <c r="GJV74" s="12"/>
      <c r="GJW74" s="12"/>
      <c r="GJX74" s="12"/>
      <c r="GJY74" s="12"/>
      <c r="GJZ74" s="12"/>
      <c r="GKA74" s="12"/>
      <c r="GKB74" s="12"/>
      <c r="GKC74" s="12"/>
      <c r="GKD74" s="12"/>
      <c r="GKE74" s="12"/>
      <c r="GKF74" s="12"/>
      <c r="GKG74" s="12"/>
      <c r="GKH74" s="12"/>
      <c r="GKI74" s="12"/>
      <c r="GKJ74" s="12"/>
      <c r="GKK74" s="12"/>
      <c r="GKL74" s="12"/>
      <c r="GKM74" s="12"/>
      <c r="GKN74" s="12"/>
      <c r="GKO74" s="12"/>
      <c r="GKP74" s="12"/>
      <c r="GKQ74" s="12"/>
      <c r="GKR74" s="12"/>
      <c r="GKS74" s="12"/>
      <c r="GKT74" s="12"/>
      <c r="GKU74" s="12"/>
      <c r="GKV74" s="12"/>
      <c r="GKW74" s="12"/>
      <c r="GKX74" s="12"/>
      <c r="GKY74" s="12"/>
      <c r="GKZ74" s="12"/>
      <c r="GLA74" s="12"/>
      <c r="GLB74" s="12"/>
      <c r="GLC74" s="12"/>
      <c r="GLD74" s="12"/>
      <c r="GLE74" s="12"/>
      <c r="GLF74" s="12"/>
      <c r="GLG74" s="12"/>
      <c r="GLH74" s="12"/>
      <c r="GLI74" s="12"/>
      <c r="GLJ74" s="12"/>
      <c r="GLK74" s="12"/>
      <c r="GLL74" s="12"/>
      <c r="GLM74" s="12"/>
      <c r="GLN74" s="12"/>
      <c r="GLO74" s="12"/>
      <c r="GLP74" s="12"/>
      <c r="GLQ74" s="12"/>
      <c r="GLR74" s="12"/>
      <c r="GLS74" s="12"/>
      <c r="GLT74" s="12"/>
      <c r="GLU74" s="12"/>
      <c r="GLV74" s="12"/>
      <c r="GLW74" s="12"/>
      <c r="GLX74" s="12"/>
      <c r="GLY74" s="12"/>
      <c r="GLZ74" s="12"/>
      <c r="GMA74" s="12"/>
      <c r="GMB74" s="12"/>
      <c r="GMC74" s="12"/>
      <c r="GMD74" s="12"/>
      <c r="GME74" s="12"/>
      <c r="GMF74" s="12"/>
      <c r="GMG74" s="12"/>
      <c r="GMH74" s="12"/>
      <c r="GMI74" s="12"/>
      <c r="GMJ74" s="12"/>
      <c r="GMK74" s="12"/>
      <c r="GML74" s="12"/>
      <c r="GMM74" s="12"/>
      <c r="GMN74" s="12"/>
      <c r="GMO74" s="12"/>
      <c r="GMP74" s="12"/>
      <c r="GMQ74" s="12"/>
      <c r="GMR74" s="12"/>
      <c r="GMS74" s="12"/>
      <c r="GMT74" s="12"/>
      <c r="GMU74" s="12"/>
      <c r="GMV74" s="12"/>
      <c r="GMW74" s="12"/>
      <c r="GMX74" s="12"/>
      <c r="GMY74" s="12"/>
      <c r="GMZ74" s="12"/>
      <c r="GNA74" s="12"/>
      <c r="GNB74" s="12"/>
      <c r="GNC74" s="12"/>
      <c r="GND74" s="12"/>
      <c r="GNE74" s="12"/>
      <c r="GNF74" s="12"/>
      <c r="GNG74" s="12"/>
      <c r="GNH74" s="12"/>
      <c r="GNI74" s="12"/>
      <c r="GNJ74" s="12"/>
      <c r="GNK74" s="12"/>
      <c r="GNL74" s="12"/>
      <c r="GNM74" s="12"/>
      <c r="GNN74" s="12"/>
      <c r="GNO74" s="12"/>
      <c r="GNP74" s="12"/>
      <c r="GNQ74" s="12"/>
      <c r="GNR74" s="12"/>
      <c r="GNS74" s="12"/>
      <c r="GNT74" s="12"/>
      <c r="GNU74" s="12"/>
      <c r="GNV74" s="12"/>
      <c r="GNW74" s="12"/>
      <c r="GNX74" s="12"/>
      <c r="GNY74" s="12"/>
      <c r="GNZ74" s="12"/>
      <c r="GOA74" s="12"/>
      <c r="GOB74" s="12"/>
      <c r="GOC74" s="12"/>
      <c r="GOD74" s="12"/>
      <c r="GOE74" s="12"/>
      <c r="GOF74" s="12"/>
      <c r="GOG74" s="12"/>
      <c r="GOH74" s="12"/>
      <c r="GOI74" s="12"/>
      <c r="GOJ74" s="12"/>
      <c r="GOK74" s="12"/>
      <c r="GOL74" s="12"/>
      <c r="GOM74" s="12"/>
      <c r="GON74" s="12"/>
      <c r="GOO74" s="12"/>
      <c r="GOP74" s="12"/>
      <c r="GOQ74" s="12"/>
      <c r="GOR74" s="12"/>
      <c r="GOS74" s="12"/>
      <c r="GOT74" s="12"/>
      <c r="GOU74" s="12"/>
      <c r="GOV74" s="12"/>
      <c r="GOW74" s="12"/>
      <c r="GOX74" s="12"/>
      <c r="GOY74" s="12"/>
      <c r="GOZ74" s="12"/>
      <c r="GPA74" s="12"/>
      <c r="GPB74" s="12"/>
      <c r="GPC74" s="12"/>
      <c r="GPD74" s="12"/>
      <c r="GPE74" s="12"/>
      <c r="GPF74" s="12"/>
      <c r="GPG74" s="12"/>
      <c r="GPH74" s="12"/>
      <c r="GPI74" s="12"/>
      <c r="GPJ74" s="12"/>
      <c r="GPK74" s="12"/>
      <c r="GPL74" s="12"/>
      <c r="GPM74" s="12"/>
      <c r="GPN74" s="12"/>
      <c r="GPO74" s="12"/>
      <c r="GPP74" s="12"/>
      <c r="GPQ74" s="12"/>
      <c r="GPR74" s="12"/>
      <c r="GPS74" s="12"/>
      <c r="GPT74" s="12"/>
      <c r="GPU74" s="12"/>
      <c r="GPV74" s="12"/>
      <c r="GPW74" s="12"/>
      <c r="GPX74" s="12"/>
      <c r="GPY74" s="12"/>
      <c r="GPZ74" s="12"/>
      <c r="GQA74" s="12"/>
      <c r="GQB74" s="12"/>
      <c r="GQC74" s="12"/>
      <c r="GQD74" s="12"/>
      <c r="GQE74" s="12"/>
      <c r="GQF74" s="12"/>
      <c r="GQG74" s="12"/>
      <c r="GQH74" s="12"/>
      <c r="GQI74" s="12"/>
      <c r="GQJ74" s="12"/>
      <c r="GQK74" s="12"/>
      <c r="GQL74" s="12"/>
      <c r="GQM74" s="12"/>
      <c r="GQN74" s="12"/>
      <c r="GQO74" s="12"/>
      <c r="GQP74" s="12"/>
      <c r="GQQ74" s="12"/>
      <c r="GQR74" s="12"/>
      <c r="GQS74" s="12"/>
      <c r="GQT74" s="12"/>
      <c r="GQU74" s="12"/>
      <c r="GQV74" s="12"/>
      <c r="GQW74" s="12"/>
      <c r="GQX74" s="12"/>
      <c r="GQY74" s="12"/>
      <c r="GQZ74" s="12"/>
      <c r="GRA74" s="12"/>
      <c r="GRB74" s="12"/>
      <c r="GRC74" s="12"/>
      <c r="GRD74" s="12"/>
      <c r="GRE74" s="12"/>
      <c r="GRF74" s="12"/>
      <c r="GRG74" s="12"/>
      <c r="GRH74" s="12"/>
      <c r="GRI74" s="12"/>
      <c r="GRJ74" s="12"/>
      <c r="GRK74" s="12"/>
      <c r="GRL74" s="12"/>
      <c r="GRM74" s="12"/>
      <c r="GRN74" s="12"/>
      <c r="GRO74" s="12"/>
      <c r="GRP74" s="12"/>
      <c r="GRQ74" s="12"/>
      <c r="GRR74" s="12"/>
      <c r="GRS74" s="12"/>
      <c r="GRT74" s="12"/>
      <c r="GRU74" s="12"/>
      <c r="GRV74" s="12"/>
      <c r="GRW74" s="12"/>
      <c r="GRX74" s="12"/>
      <c r="GRY74" s="12"/>
      <c r="GRZ74" s="12"/>
      <c r="GSA74" s="12"/>
      <c r="GSB74" s="12"/>
      <c r="GSC74" s="12"/>
      <c r="GSD74" s="12"/>
      <c r="GSE74" s="12"/>
      <c r="GSF74" s="12"/>
      <c r="GSG74" s="12"/>
      <c r="GSH74" s="12"/>
      <c r="GSI74" s="12"/>
      <c r="GSJ74" s="12"/>
      <c r="GSK74" s="12"/>
      <c r="GSL74" s="12"/>
      <c r="GSM74" s="12"/>
      <c r="GSN74" s="12"/>
      <c r="GSO74" s="12"/>
      <c r="GSP74" s="12"/>
      <c r="GSQ74" s="12"/>
      <c r="GSR74" s="12"/>
      <c r="GSS74" s="12"/>
      <c r="GST74" s="12"/>
      <c r="GSU74" s="12"/>
      <c r="GSV74" s="12"/>
      <c r="GSW74" s="12"/>
      <c r="GSX74" s="12"/>
      <c r="GSY74" s="12"/>
      <c r="GSZ74" s="12"/>
      <c r="GTA74" s="12"/>
      <c r="GTB74" s="12"/>
      <c r="GTC74" s="12"/>
      <c r="GTD74" s="12"/>
      <c r="GTE74" s="12"/>
      <c r="GTF74" s="12"/>
      <c r="GTG74" s="12"/>
      <c r="GTH74" s="12"/>
      <c r="GTI74" s="12"/>
      <c r="GTJ74" s="12"/>
      <c r="GTK74" s="12"/>
      <c r="GTL74" s="12"/>
      <c r="GTM74" s="12"/>
      <c r="GTN74" s="12"/>
      <c r="GTO74" s="12"/>
      <c r="GTP74" s="12"/>
      <c r="GTQ74" s="12"/>
      <c r="GTR74" s="12"/>
      <c r="GTS74" s="12"/>
      <c r="GTT74" s="12"/>
      <c r="GTU74" s="12"/>
      <c r="GTV74" s="12"/>
      <c r="GTW74" s="12"/>
      <c r="GTX74" s="12"/>
      <c r="GTY74" s="12"/>
      <c r="GTZ74" s="12"/>
      <c r="GUA74" s="12"/>
      <c r="GUB74" s="12"/>
      <c r="GUC74" s="12"/>
      <c r="GUD74" s="12"/>
      <c r="GUE74" s="12"/>
      <c r="GUF74" s="12"/>
      <c r="GUG74" s="12"/>
      <c r="GUH74" s="12"/>
      <c r="GUI74" s="12"/>
      <c r="GUJ74" s="12"/>
      <c r="GUK74" s="12"/>
      <c r="GUL74" s="12"/>
      <c r="GUM74" s="12"/>
      <c r="GUN74" s="12"/>
      <c r="GUO74" s="12"/>
      <c r="GUP74" s="12"/>
      <c r="GUQ74" s="12"/>
      <c r="GUR74" s="12"/>
      <c r="GUS74" s="12"/>
      <c r="GUT74" s="12"/>
      <c r="GUU74" s="12"/>
      <c r="GUV74" s="12"/>
      <c r="GUW74" s="12"/>
      <c r="GUX74" s="12"/>
      <c r="GUY74" s="12"/>
      <c r="GUZ74" s="12"/>
      <c r="GVA74" s="12"/>
      <c r="GVB74" s="12"/>
      <c r="GVC74" s="12"/>
      <c r="GVD74" s="12"/>
      <c r="GVE74" s="12"/>
      <c r="GVF74" s="12"/>
      <c r="GVG74" s="12"/>
      <c r="GVH74" s="12"/>
      <c r="GVI74" s="12"/>
      <c r="GVJ74" s="12"/>
      <c r="GVK74" s="12"/>
      <c r="GVL74" s="12"/>
      <c r="GVM74" s="12"/>
      <c r="GVN74" s="12"/>
      <c r="GVO74" s="12"/>
      <c r="GVP74" s="12"/>
      <c r="GVQ74" s="12"/>
      <c r="GVR74" s="12"/>
      <c r="GVS74" s="12"/>
      <c r="GVT74" s="12"/>
      <c r="GVU74" s="12"/>
      <c r="GVV74" s="12"/>
      <c r="GVW74" s="12"/>
      <c r="GVX74" s="12"/>
      <c r="GVY74" s="12"/>
      <c r="GVZ74" s="12"/>
      <c r="GWA74" s="12"/>
      <c r="GWB74" s="12"/>
      <c r="GWC74" s="12"/>
      <c r="GWD74" s="12"/>
      <c r="GWE74" s="12"/>
      <c r="GWF74" s="12"/>
      <c r="GWG74" s="12"/>
      <c r="GWH74" s="12"/>
      <c r="GWI74" s="12"/>
      <c r="GWJ74" s="12"/>
      <c r="GWK74" s="12"/>
      <c r="GWL74" s="12"/>
      <c r="GWM74" s="12"/>
      <c r="GWN74" s="12"/>
      <c r="GWO74" s="12"/>
      <c r="GWP74" s="12"/>
      <c r="GWQ74" s="12"/>
      <c r="GWR74" s="12"/>
      <c r="GWS74" s="12"/>
      <c r="GWT74" s="12"/>
      <c r="GWU74" s="12"/>
      <c r="GWV74" s="12"/>
      <c r="GWW74" s="12"/>
      <c r="GWX74" s="12"/>
      <c r="GWY74" s="12"/>
      <c r="GWZ74" s="12"/>
      <c r="GXA74" s="12"/>
      <c r="GXB74" s="12"/>
      <c r="GXC74" s="12"/>
      <c r="GXD74" s="12"/>
      <c r="GXE74" s="12"/>
      <c r="GXF74" s="12"/>
      <c r="GXG74" s="12"/>
      <c r="GXH74" s="12"/>
      <c r="GXI74" s="12"/>
      <c r="GXJ74" s="12"/>
      <c r="GXK74" s="12"/>
      <c r="GXL74" s="12"/>
      <c r="GXM74" s="12"/>
      <c r="GXN74" s="12"/>
      <c r="GXO74" s="12"/>
      <c r="GXP74" s="12"/>
      <c r="GXQ74" s="12"/>
      <c r="GXR74" s="12"/>
      <c r="GXS74" s="12"/>
      <c r="GXT74" s="12"/>
      <c r="GXU74" s="12"/>
      <c r="GXV74" s="12"/>
      <c r="GXW74" s="12"/>
      <c r="GXX74" s="12"/>
      <c r="GXY74" s="12"/>
      <c r="GXZ74" s="12"/>
      <c r="GYA74" s="12"/>
      <c r="GYB74" s="12"/>
      <c r="GYC74" s="12"/>
      <c r="GYD74" s="12"/>
      <c r="GYE74" s="12"/>
      <c r="GYF74" s="12"/>
      <c r="GYG74" s="12"/>
      <c r="GYH74" s="12"/>
      <c r="GYI74" s="12"/>
      <c r="GYJ74" s="12"/>
      <c r="GYK74" s="12"/>
      <c r="GYL74" s="12"/>
      <c r="GYM74" s="12"/>
      <c r="GYN74" s="12"/>
      <c r="GYO74" s="12"/>
      <c r="GYP74" s="12"/>
      <c r="GYQ74" s="12"/>
      <c r="GYR74" s="12"/>
      <c r="GYS74" s="12"/>
      <c r="GYT74" s="12"/>
      <c r="GYU74" s="12"/>
      <c r="GYV74" s="12"/>
      <c r="GYW74" s="12"/>
      <c r="GYX74" s="12"/>
      <c r="GYY74" s="12"/>
      <c r="GYZ74" s="12"/>
      <c r="GZA74" s="12"/>
      <c r="GZB74" s="12"/>
      <c r="GZC74" s="12"/>
      <c r="GZD74" s="12"/>
      <c r="GZE74" s="12"/>
      <c r="GZF74" s="12"/>
      <c r="GZG74" s="12"/>
      <c r="GZH74" s="12"/>
      <c r="GZI74" s="12"/>
      <c r="GZJ74" s="12"/>
      <c r="GZK74" s="12"/>
      <c r="GZL74" s="12"/>
      <c r="GZM74" s="12"/>
      <c r="GZN74" s="12"/>
      <c r="GZO74" s="12"/>
      <c r="GZP74" s="12"/>
      <c r="GZQ74" s="12"/>
      <c r="GZR74" s="12"/>
      <c r="GZS74" s="12"/>
      <c r="GZT74" s="12"/>
      <c r="GZU74" s="12"/>
      <c r="GZV74" s="12"/>
      <c r="GZW74" s="12"/>
      <c r="GZX74" s="12"/>
      <c r="GZY74" s="12"/>
      <c r="GZZ74" s="12"/>
      <c r="HAA74" s="12"/>
      <c r="HAB74" s="12"/>
      <c r="HAC74" s="12"/>
      <c r="HAD74" s="12"/>
      <c r="HAE74" s="12"/>
      <c r="HAF74" s="12"/>
      <c r="HAG74" s="12"/>
      <c r="HAH74" s="12"/>
      <c r="HAI74" s="12"/>
      <c r="HAJ74" s="12"/>
      <c r="HAK74" s="12"/>
      <c r="HAL74" s="12"/>
      <c r="HAM74" s="12"/>
      <c r="HAN74" s="12"/>
      <c r="HAO74" s="12"/>
      <c r="HAP74" s="12"/>
      <c r="HAQ74" s="12"/>
      <c r="HAR74" s="12"/>
      <c r="HAS74" s="12"/>
      <c r="HAT74" s="12"/>
      <c r="HAU74" s="12"/>
      <c r="HAV74" s="12"/>
      <c r="HAW74" s="12"/>
      <c r="HAX74" s="12"/>
      <c r="HAY74" s="12"/>
      <c r="HAZ74" s="12"/>
      <c r="HBA74" s="12"/>
      <c r="HBB74" s="12"/>
      <c r="HBC74" s="12"/>
      <c r="HBD74" s="12"/>
      <c r="HBE74" s="12"/>
      <c r="HBF74" s="12"/>
      <c r="HBG74" s="12"/>
      <c r="HBH74" s="12"/>
      <c r="HBI74" s="12"/>
      <c r="HBJ74" s="12"/>
      <c r="HBK74" s="12"/>
      <c r="HBL74" s="12"/>
      <c r="HBM74" s="12"/>
      <c r="HBN74" s="12"/>
      <c r="HBO74" s="12"/>
      <c r="HBP74" s="12"/>
      <c r="HBQ74" s="12"/>
      <c r="HBR74" s="12"/>
      <c r="HBS74" s="12"/>
      <c r="HBT74" s="12"/>
      <c r="HBU74" s="12"/>
      <c r="HBV74" s="12"/>
      <c r="HBW74" s="12"/>
      <c r="HBX74" s="12"/>
      <c r="HBY74" s="12"/>
      <c r="HBZ74" s="12"/>
      <c r="HCA74" s="12"/>
      <c r="HCB74" s="12"/>
      <c r="HCC74" s="12"/>
      <c r="HCD74" s="12"/>
      <c r="HCE74" s="12"/>
      <c r="HCF74" s="12"/>
      <c r="HCG74" s="12"/>
      <c r="HCH74" s="12"/>
      <c r="HCI74" s="12"/>
      <c r="HCJ74" s="12"/>
      <c r="HCK74" s="12"/>
      <c r="HCL74" s="12"/>
      <c r="HCM74" s="12"/>
      <c r="HCN74" s="12"/>
      <c r="HCO74" s="12"/>
      <c r="HCP74" s="12"/>
      <c r="HCQ74" s="12"/>
      <c r="HCR74" s="12"/>
      <c r="HCS74" s="12"/>
      <c r="HCT74" s="12"/>
      <c r="HCU74" s="12"/>
      <c r="HCV74" s="12"/>
      <c r="HCW74" s="12"/>
      <c r="HCX74" s="12"/>
      <c r="HCY74" s="12"/>
      <c r="HCZ74" s="12"/>
      <c r="HDA74" s="12"/>
      <c r="HDB74" s="12"/>
      <c r="HDC74" s="12"/>
      <c r="HDD74" s="12"/>
      <c r="HDE74" s="12"/>
      <c r="HDF74" s="12"/>
      <c r="HDG74" s="12"/>
      <c r="HDH74" s="12"/>
      <c r="HDI74" s="12"/>
      <c r="HDJ74" s="12"/>
      <c r="HDK74" s="12"/>
      <c r="HDL74" s="12"/>
      <c r="HDM74" s="12"/>
      <c r="HDN74" s="12"/>
      <c r="HDO74" s="12"/>
      <c r="HDP74" s="12"/>
      <c r="HDQ74" s="12"/>
      <c r="HDR74" s="12"/>
      <c r="HDS74" s="12"/>
      <c r="HDT74" s="12"/>
      <c r="HDU74" s="12"/>
      <c r="HDV74" s="12"/>
      <c r="HDW74" s="12"/>
      <c r="HDX74" s="12"/>
      <c r="HDY74" s="12"/>
      <c r="HDZ74" s="12"/>
      <c r="HEA74" s="12"/>
      <c r="HEB74" s="12"/>
      <c r="HEC74" s="12"/>
      <c r="HED74" s="12"/>
      <c r="HEE74" s="12"/>
      <c r="HEF74" s="12"/>
      <c r="HEG74" s="12"/>
      <c r="HEH74" s="12"/>
      <c r="HEI74" s="12"/>
      <c r="HEJ74" s="12"/>
      <c r="HEK74" s="12"/>
      <c r="HEL74" s="12"/>
      <c r="HEM74" s="12"/>
      <c r="HEN74" s="12"/>
      <c r="HEO74" s="12"/>
      <c r="HEP74" s="12"/>
      <c r="HEQ74" s="12"/>
      <c r="HER74" s="12"/>
      <c r="HES74" s="12"/>
      <c r="HET74" s="12"/>
      <c r="HEU74" s="12"/>
      <c r="HEV74" s="12"/>
      <c r="HEW74" s="12"/>
      <c r="HEX74" s="12"/>
      <c r="HEY74" s="12"/>
      <c r="HEZ74" s="12"/>
      <c r="HFA74" s="12"/>
      <c r="HFB74" s="12"/>
      <c r="HFC74" s="12"/>
      <c r="HFD74" s="12"/>
      <c r="HFE74" s="12"/>
      <c r="HFF74" s="12"/>
      <c r="HFG74" s="12"/>
      <c r="HFH74" s="12"/>
      <c r="HFI74" s="12"/>
      <c r="HFJ74" s="12"/>
      <c r="HFK74" s="12"/>
      <c r="HFL74" s="12"/>
      <c r="HFM74" s="12"/>
      <c r="HFN74" s="12"/>
      <c r="HFO74" s="12"/>
      <c r="HFP74" s="12"/>
      <c r="HFQ74" s="12"/>
      <c r="HFR74" s="12"/>
      <c r="HFS74" s="12"/>
      <c r="HFT74" s="12"/>
      <c r="HFU74" s="12"/>
      <c r="HFV74" s="12"/>
      <c r="HFW74" s="12"/>
      <c r="HFX74" s="12"/>
      <c r="HFY74" s="12"/>
      <c r="HFZ74" s="12"/>
      <c r="HGA74" s="12"/>
      <c r="HGB74" s="12"/>
      <c r="HGC74" s="12"/>
      <c r="HGD74" s="12"/>
      <c r="HGE74" s="12"/>
      <c r="HGF74" s="12"/>
      <c r="HGG74" s="12"/>
      <c r="HGH74" s="12"/>
      <c r="HGI74" s="12"/>
      <c r="HGJ74" s="12"/>
      <c r="HGK74" s="12"/>
      <c r="HGL74" s="12"/>
      <c r="HGM74" s="12"/>
      <c r="HGN74" s="12"/>
      <c r="HGO74" s="12"/>
      <c r="HGP74" s="12"/>
      <c r="HGQ74" s="12"/>
      <c r="HGR74" s="12"/>
      <c r="HGS74" s="12"/>
      <c r="HGT74" s="12"/>
      <c r="HGU74" s="12"/>
      <c r="HGV74" s="12"/>
      <c r="HGW74" s="12"/>
      <c r="HGX74" s="12"/>
      <c r="HGY74" s="12"/>
      <c r="HGZ74" s="12"/>
      <c r="HHA74" s="12"/>
      <c r="HHB74" s="12"/>
      <c r="HHC74" s="12"/>
      <c r="HHD74" s="12"/>
      <c r="HHE74" s="12"/>
      <c r="HHF74" s="12"/>
      <c r="HHG74" s="12"/>
      <c r="HHH74" s="12"/>
      <c r="HHI74" s="12"/>
      <c r="HHJ74" s="12"/>
      <c r="HHK74" s="12"/>
      <c r="HHL74" s="12"/>
      <c r="HHM74" s="12"/>
      <c r="HHN74" s="12"/>
      <c r="HHO74" s="12"/>
      <c r="HHP74" s="12"/>
      <c r="HHQ74" s="12"/>
      <c r="HHR74" s="12"/>
      <c r="HHS74" s="12"/>
      <c r="HHT74" s="12"/>
      <c r="HHU74" s="12"/>
      <c r="HHV74" s="12"/>
      <c r="HHW74" s="12"/>
      <c r="HHX74" s="12"/>
      <c r="HHY74" s="12"/>
      <c r="HHZ74" s="12"/>
      <c r="HIA74" s="12"/>
      <c r="HIB74" s="12"/>
      <c r="HIC74" s="12"/>
      <c r="HID74" s="12"/>
      <c r="HIE74" s="12"/>
      <c r="HIF74" s="12"/>
      <c r="HIG74" s="12"/>
      <c r="HIH74" s="12"/>
      <c r="HII74" s="12"/>
      <c r="HIJ74" s="12"/>
      <c r="HIK74" s="12"/>
      <c r="HIL74" s="12"/>
      <c r="HIM74" s="12"/>
      <c r="HIN74" s="12"/>
      <c r="HIO74" s="12"/>
      <c r="HIP74" s="12"/>
      <c r="HIQ74" s="12"/>
      <c r="HIR74" s="12"/>
      <c r="HIS74" s="12"/>
      <c r="HIT74" s="12"/>
      <c r="HIU74" s="12"/>
      <c r="HIV74" s="12"/>
      <c r="HIW74" s="12"/>
      <c r="HIX74" s="12"/>
      <c r="HIY74" s="12"/>
      <c r="HIZ74" s="12"/>
      <c r="HJA74" s="12"/>
      <c r="HJB74" s="12"/>
      <c r="HJC74" s="12"/>
      <c r="HJD74" s="12"/>
      <c r="HJE74" s="12"/>
      <c r="HJF74" s="12"/>
      <c r="HJG74" s="12"/>
      <c r="HJH74" s="12"/>
      <c r="HJI74" s="12"/>
      <c r="HJJ74" s="12"/>
      <c r="HJK74" s="12"/>
      <c r="HJL74" s="12"/>
      <c r="HJM74" s="12"/>
      <c r="HJN74" s="12"/>
      <c r="HJO74" s="12"/>
      <c r="HJP74" s="12"/>
      <c r="HJQ74" s="12"/>
      <c r="HJR74" s="12"/>
      <c r="HJS74" s="12"/>
      <c r="HJT74" s="12"/>
      <c r="HJU74" s="12"/>
      <c r="HJV74" s="12"/>
      <c r="HJW74" s="12"/>
      <c r="HJX74" s="12"/>
      <c r="HJY74" s="12"/>
      <c r="HJZ74" s="12"/>
      <c r="HKA74" s="12"/>
      <c r="HKB74" s="12"/>
      <c r="HKC74" s="12"/>
      <c r="HKD74" s="12"/>
      <c r="HKE74" s="12"/>
      <c r="HKF74" s="12"/>
      <c r="HKG74" s="12"/>
      <c r="HKH74" s="12"/>
      <c r="HKI74" s="12"/>
      <c r="HKJ74" s="12"/>
      <c r="HKK74" s="12"/>
      <c r="HKL74" s="12"/>
      <c r="HKM74" s="12"/>
      <c r="HKN74" s="12"/>
      <c r="HKO74" s="12"/>
      <c r="HKP74" s="12"/>
      <c r="HKQ74" s="12"/>
      <c r="HKR74" s="12"/>
      <c r="HKS74" s="12"/>
      <c r="HKT74" s="12"/>
      <c r="HKU74" s="12"/>
      <c r="HKV74" s="12"/>
      <c r="HKW74" s="12"/>
      <c r="HKX74" s="12"/>
      <c r="HKY74" s="12"/>
      <c r="HKZ74" s="12"/>
      <c r="HLA74" s="12"/>
      <c r="HLB74" s="12"/>
      <c r="HLC74" s="12"/>
      <c r="HLD74" s="12"/>
      <c r="HLE74" s="12"/>
      <c r="HLF74" s="12"/>
      <c r="HLG74" s="12"/>
      <c r="HLH74" s="12"/>
      <c r="HLI74" s="12"/>
      <c r="HLJ74" s="12"/>
      <c r="HLK74" s="12"/>
      <c r="HLL74" s="12"/>
      <c r="HLM74" s="12"/>
      <c r="HLN74" s="12"/>
      <c r="HLO74" s="12"/>
      <c r="HLP74" s="12"/>
      <c r="HLQ74" s="12"/>
      <c r="HLR74" s="12"/>
      <c r="HLS74" s="12"/>
      <c r="HLT74" s="12"/>
      <c r="HLU74" s="12"/>
      <c r="HLV74" s="12"/>
      <c r="HLW74" s="12"/>
      <c r="HLX74" s="12"/>
      <c r="HLY74" s="12"/>
      <c r="HLZ74" s="12"/>
      <c r="HMA74" s="12"/>
      <c r="HMB74" s="12"/>
      <c r="HMC74" s="12"/>
      <c r="HMD74" s="12"/>
      <c r="HME74" s="12"/>
      <c r="HMF74" s="12"/>
      <c r="HMG74" s="12"/>
      <c r="HMH74" s="12"/>
      <c r="HMI74" s="12"/>
      <c r="HMJ74" s="12"/>
      <c r="HMK74" s="12"/>
      <c r="HML74" s="12"/>
      <c r="HMM74" s="12"/>
      <c r="HMN74" s="12"/>
      <c r="HMO74" s="12"/>
      <c r="HMP74" s="12"/>
      <c r="HMQ74" s="12"/>
      <c r="HMR74" s="12"/>
      <c r="HMS74" s="12"/>
      <c r="HMT74" s="12"/>
      <c r="HMU74" s="12"/>
      <c r="HMV74" s="12"/>
      <c r="HMW74" s="12"/>
      <c r="HMX74" s="12"/>
      <c r="HMY74" s="12"/>
      <c r="HMZ74" s="12"/>
      <c r="HNA74" s="12"/>
      <c r="HNB74" s="12"/>
      <c r="HNC74" s="12"/>
      <c r="HND74" s="12"/>
      <c r="HNE74" s="12"/>
      <c r="HNF74" s="12"/>
      <c r="HNG74" s="12"/>
      <c r="HNH74" s="12"/>
      <c r="HNI74" s="12"/>
      <c r="HNJ74" s="12"/>
      <c r="HNK74" s="12"/>
      <c r="HNL74" s="12"/>
      <c r="HNM74" s="12"/>
      <c r="HNN74" s="12"/>
      <c r="HNO74" s="12"/>
      <c r="HNP74" s="12"/>
      <c r="HNQ74" s="12"/>
      <c r="HNR74" s="12"/>
      <c r="HNS74" s="12"/>
      <c r="HNT74" s="12"/>
      <c r="HNU74" s="12"/>
      <c r="HNV74" s="12"/>
      <c r="HNW74" s="12"/>
      <c r="HNX74" s="12"/>
      <c r="HNY74" s="12"/>
      <c r="HNZ74" s="12"/>
      <c r="HOA74" s="12"/>
      <c r="HOB74" s="12"/>
      <c r="HOC74" s="12"/>
      <c r="HOD74" s="12"/>
      <c r="HOE74" s="12"/>
      <c r="HOF74" s="12"/>
      <c r="HOG74" s="12"/>
      <c r="HOH74" s="12"/>
      <c r="HOI74" s="12"/>
      <c r="HOJ74" s="12"/>
      <c r="HOK74" s="12"/>
      <c r="HOL74" s="12"/>
      <c r="HOM74" s="12"/>
      <c r="HON74" s="12"/>
      <c r="HOO74" s="12"/>
      <c r="HOP74" s="12"/>
      <c r="HOQ74" s="12"/>
      <c r="HOR74" s="12"/>
      <c r="HOS74" s="12"/>
      <c r="HOT74" s="12"/>
      <c r="HOU74" s="12"/>
      <c r="HOV74" s="12"/>
      <c r="HOW74" s="12"/>
      <c r="HOX74" s="12"/>
      <c r="HOY74" s="12"/>
      <c r="HOZ74" s="12"/>
      <c r="HPA74" s="12"/>
      <c r="HPB74" s="12"/>
      <c r="HPC74" s="12"/>
      <c r="HPD74" s="12"/>
      <c r="HPE74" s="12"/>
      <c r="HPF74" s="12"/>
      <c r="HPG74" s="12"/>
      <c r="HPH74" s="12"/>
      <c r="HPI74" s="12"/>
      <c r="HPJ74" s="12"/>
      <c r="HPK74" s="12"/>
      <c r="HPL74" s="12"/>
      <c r="HPM74" s="12"/>
      <c r="HPN74" s="12"/>
      <c r="HPO74" s="12"/>
      <c r="HPP74" s="12"/>
      <c r="HPQ74" s="12"/>
      <c r="HPR74" s="12"/>
      <c r="HPS74" s="12"/>
      <c r="HPT74" s="12"/>
      <c r="HPU74" s="12"/>
      <c r="HPV74" s="12"/>
      <c r="HPW74" s="12"/>
      <c r="HPX74" s="12"/>
      <c r="HPY74" s="12"/>
      <c r="HPZ74" s="12"/>
      <c r="HQA74" s="12"/>
      <c r="HQB74" s="12"/>
      <c r="HQC74" s="12"/>
      <c r="HQD74" s="12"/>
      <c r="HQE74" s="12"/>
      <c r="HQF74" s="12"/>
      <c r="HQG74" s="12"/>
      <c r="HQH74" s="12"/>
      <c r="HQI74" s="12"/>
      <c r="HQJ74" s="12"/>
      <c r="HQK74" s="12"/>
      <c r="HQL74" s="12"/>
      <c r="HQM74" s="12"/>
      <c r="HQN74" s="12"/>
      <c r="HQO74" s="12"/>
      <c r="HQP74" s="12"/>
      <c r="HQQ74" s="12"/>
      <c r="HQR74" s="12"/>
      <c r="HQS74" s="12"/>
      <c r="HQT74" s="12"/>
      <c r="HQU74" s="12"/>
      <c r="HQV74" s="12"/>
      <c r="HQW74" s="12"/>
      <c r="HQX74" s="12"/>
      <c r="HQY74" s="12"/>
      <c r="HQZ74" s="12"/>
      <c r="HRA74" s="12"/>
      <c r="HRB74" s="12"/>
      <c r="HRC74" s="12"/>
      <c r="HRD74" s="12"/>
      <c r="HRE74" s="12"/>
      <c r="HRF74" s="12"/>
      <c r="HRG74" s="12"/>
      <c r="HRH74" s="12"/>
      <c r="HRI74" s="12"/>
      <c r="HRJ74" s="12"/>
      <c r="HRK74" s="12"/>
      <c r="HRL74" s="12"/>
      <c r="HRM74" s="12"/>
      <c r="HRN74" s="12"/>
      <c r="HRO74" s="12"/>
      <c r="HRP74" s="12"/>
      <c r="HRQ74" s="12"/>
      <c r="HRR74" s="12"/>
      <c r="HRS74" s="12"/>
      <c r="HRT74" s="12"/>
      <c r="HRU74" s="12"/>
      <c r="HRV74" s="12"/>
      <c r="HRW74" s="12"/>
      <c r="HRX74" s="12"/>
      <c r="HRY74" s="12"/>
      <c r="HRZ74" s="12"/>
      <c r="HSA74" s="12"/>
      <c r="HSB74" s="12"/>
      <c r="HSC74" s="12"/>
      <c r="HSD74" s="12"/>
      <c r="HSE74" s="12"/>
      <c r="HSF74" s="12"/>
      <c r="HSG74" s="12"/>
      <c r="HSH74" s="12"/>
      <c r="HSI74" s="12"/>
      <c r="HSJ74" s="12"/>
      <c r="HSK74" s="12"/>
      <c r="HSL74" s="12"/>
      <c r="HSM74" s="12"/>
      <c r="HSN74" s="12"/>
      <c r="HSO74" s="12"/>
      <c r="HSP74" s="12"/>
      <c r="HSQ74" s="12"/>
      <c r="HSR74" s="12"/>
      <c r="HSS74" s="12"/>
      <c r="HST74" s="12"/>
      <c r="HSU74" s="12"/>
      <c r="HSV74" s="12"/>
      <c r="HSW74" s="12"/>
      <c r="HSX74" s="12"/>
      <c r="HSY74" s="12"/>
      <c r="HSZ74" s="12"/>
      <c r="HTA74" s="12"/>
      <c r="HTB74" s="12"/>
      <c r="HTC74" s="12"/>
      <c r="HTD74" s="12"/>
      <c r="HTE74" s="12"/>
      <c r="HTF74" s="12"/>
      <c r="HTG74" s="12"/>
      <c r="HTH74" s="12"/>
      <c r="HTI74" s="12"/>
      <c r="HTJ74" s="12"/>
      <c r="HTK74" s="12"/>
      <c r="HTL74" s="12"/>
      <c r="HTM74" s="12"/>
      <c r="HTN74" s="12"/>
      <c r="HTO74" s="12"/>
      <c r="HTP74" s="12"/>
      <c r="HTQ74" s="12"/>
      <c r="HTR74" s="12"/>
      <c r="HTS74" s="12"/>
      <c r="HTT74" s="12"/>
      <c r="HTU74" s="12"/>
      <c r="HTV74" s="12"/>
      <c r="HTW74" s="12"/>
      <c r="HTX74" s="12"/>
      <c r="HTY74" s="12"/>
      <c r="HTZ74" s="12"/>
      <c r="HUA74" s="12"/>
      <c r="HUB74" s="12"/>
      <c r="HUC74" s="12"/>
      <c r="HUD74" s="12"/>
      <c r="HUE74" s="12"/>
      <c r="HUF74" s="12"/>
      <c r="HUG74" s="12"/>
      <c r="HUH74" s="12"/>
      <c r="HUI74" s="12"/>
      <c r="HUJ74" s="12"/>
      <c r="HUK74" s="12"/>
      <c r="HUL74" s="12"/>
      <c r="HUM74" s="12"/>
      <c r="HUN74" s="12"/>
      <c r="HUO74" s="12"/>
      <c r="HUP74" s="12"/>
      <c r="HUQ74" s="12"/>
      <c r="HUR74" s="12"/>
      <c r="HUS74" s="12"/>
      <c r="HUT74" s="12"/>
      <c r="HUU74" s="12"/>
      <c r="HUV74" s="12"/>
      <c r="HUW74" s="12"/>
      <c r="HUX74" s="12"/>
      <c r="HUY74" s="12"/>
      <c r="HUZ74" s="12"/>
      <c r="HVA74" s="12"/>
      <c r="HVB74" s="12"/>
      <c r="HVC74" s="12"/>
      <c r="HVD74" s="12"/>
      <c r="HVE74" s="12"/>
      <c r="HVF74" s="12"/>
      <c r="HVG74" s="12"/>
      <c r="HVH74" s="12"/>
      <c r="HVI74" s="12"/>
      <c r="HVJ74" s="12"/>
      <c r="HVK74" s="12"/>
      <c r="HVL74" s="12"/>
      <c r="HVM74" s="12"/>
      <c r="HVN74" s="12"/>
      <c r="HVO74" s="12"/>
      <c r="HVP74" s="12"/>
      <c r="HVQ74" s="12"/>
      <c r="HVR74" s="12"/>
      <c r="HVS74" s="12"/>
      <c r="HVT74" s="12"/>
      <c r="HVU74" s="12"/>
      <c r="HVV74" s="12"/>
      <c r="HVW74" s="12"/>
      <c r="HVX74" s="12"/>
      <c r="HVY74" s="12"/>
      <c r="HVZ74" s="12"/>
      <c r="HWA74" s="12"/>
      <c r="HWB74" s="12"/>
      <c r="HWC74" s="12"/>
      <c r="HWD74" s="12"/>
      <c r="HWE74" s="12"/>
      <c r="HWF74" s="12"/>
      <c r="HWG74" s="12"/>
      <c r="HWH74" s="12"/>
      <c r="HWI74" s="12"/>
      <c r="HWJ74" s="12"/>
      <c r="HWK74" s="12"/>
      <c r="HWL74" s="12"/>
      <c r="HWM74" s="12"/>
      <c r="HWN74" s="12"/>
      <c r="HWO74" s="12"/>
      <c r="HWP74" s="12"/>
      <c r="HWQ74" s="12"/>
      <c r="HWR74" s="12"/>
      <c r="HWS74" s="12"/>
      <c r="HWT74" s="12"/>
      <c r="HWU74" s="12"/>
      <c r="HWV74" s="12"/>
      <c r="HWW74" s="12"/>
      <c r="HWX74" s="12"/>
      <c r="HWY74" s="12"/>
      <c r="HWZ74" s="12"/>
      <c r="HXA74" s="12"/>
      <c r="HXB74" s="12"/>
      <c r="HXC74" s="12"/>
      <c r="HXD74" s="12"/>
      <c r="HXE74" s="12"/>
      <c r="HXF74" s="12"/>
      <c r="HXG74" s="12"/>
      <c r="HXH74" s="12"/>
      <c r="HXI74" s="12"/>
      <c r="HXJ74" s="12"/>
      <c r="HXK74" s="12"/>
      <c r="HXL74" s="12"/>
      <c r="HXM74" s="12"/>
      <c r="HXN74" s="12"/>
      <c r="HXO74" s="12"/>
      <c r="HXP74" s="12"/>
      <c r="HXQ74" s="12"/>
      <c r="HXR74" s="12"/>
      <c r="HXS74" s="12"/>
      <c r="HXT74" s="12"/>
      <c r="HXU74" s="12"/>
      <c r="HXV74" s="12"/>
      <c r="HXW74" s="12"/>
      <c r="HXX74" s="12"/>
      <c r="HXY74" s="12"/>
      <c r="HXZ74" s="12"/>
      <c r="HYA74" s="12"/>
      <c r="HYB74" s="12"/>
      <c r="HYC74" s="12"/>
      <c r="HYD74" s="12"/>
      <c r="HYE74" s="12"/>
      <c r="HYF74" s="12"/>
      <c r="HYG74" s="12"/>
      <c r="HYH74" s="12"/>
      <c r="HYI74" s="12"/>
      <c r="HYJ74" s="12"/>
      <c r="HYK74" s="12"/>
      <c r="HYL74" s="12"/>
      <c r="HYM74" s="12"/>
      <c r="HYN74" s="12"/>
      <c r="HYO74" s="12"/>
      <c r="HYP74" s="12"/>
      <c r="HYQ74" s="12"/>
      <c r="HYR74" s="12"/>
      <c r="HYS74" s="12"/>
      <c r="HYT74" s="12"/>
      <c r="HYU74" s="12"/>
      <c r="HYV74" s="12"/>
      <c r="HYW74" s="12"/>
      <c r="HYX74" s="12"/>
      <c r="HYY74" s="12"/>
      <c r="HYZ74" s="12"/>
      <c r="HZA74" s="12"/>
      <c r="HZB74" s="12"/>
      <c r="HZC74" s="12"/>
      <c r="HZD74" s="12"/>
      <c r="HZE74" s="12"/>
      <c r="HZF74" s="12"/>
      <c r="HZG74" s="12"/>
      <c r="HZH74" s="12"/>
      <c r="HZI74" s="12"/>
      <c r="HZJ74" s="12"/>
      <c r="HZK74" s="12"/>
      <c r="HZL74" s="12"/>
      <c r="HZM74" s="12"/>
      <c r="HZN74" s="12"/>
      <c r="HZO74" s="12"/>
      <c r="HZP74" s="12"/>
      <c r="HZQ74" s="12"/>
      <c r="HZR74" s="12"/>
      <c r="HZS74" s="12"/>
      <c r="HZT74" s="12"/>
      <c r="HZU74" s="12"/>
      <c r="HZV74" s="12"/>
      <c r="HZW74" s="12"/>
      <c r="HZX74" s="12"/>
      <c r="HZY74" s="12"/>
      <c r="HZZ74" s="12"/>
      <c r="IAA74" s="12"/>
      <c r="IAB74" s="12"/>
      <c r="IAC74" s="12"/>
      <c r="IAD74" s="12"/>
      <c r="IAE74" s="12"/>
      <c r="IAF74" s="12"/>
      <c r="IAG74" s="12"/>
      <c r="IAH74" s="12"/>
      <c r="IAI74" s="12"/>
      <c r="IAJ74" s="12"/>
      <c r="IAK74" s="12"/>
      <c r="IAL74" s="12"/>
      <c r="IAM74" s="12"/>
      <c r="IAN74" s="12"/>
      <c r="IAO74" s="12"/>
      <c r="IAP74" s="12"/>
      <c r="IAQ74" s="12"/>
      <c r="IAR74" s="12"/>
      <c r="IAS74" s="12"/>
      <c r="IAT74" s="12"/>
      <c r="IAU74" s="12"/>
      <c r="IAV74" s="12"/>
      <c r="IAW74" s="12"/>
      <c r="IAX74" s="12"/>
      <c r="IAY74" s="12"/>
      <c r="IAZ74" s="12"/>
      <c r="IBA74" s="12"/>
      <c r="IBB74" s="12"/>
      <c r="IBC74" s="12"/>
      <c r="IBD74" s="12"/>
      <c r="IBE74" s="12"/>
      <c r="IBF74" s="12"/>
      <c r="IBG74" s="12"/>
      <c r="IBH74" s="12"/>
      <c r="IBI74" s="12"/>
      <c r="IBJ74" s="12"/>
      <c r="IBK74" s="12"/>
      <c r="IBL74" s="12"/>
      <c r="IBM74" s="12"/>
      <c r="IBN74" s="12"/>
      <c r="IBO74" s="12"/>
      <c r="IBP74" s="12"/>
      <c r="IBQ74" s="12"/>
      <c r="IBR74" s="12"/>
      <c r="IBS74" s="12"/>
      <c r="IBT74" s="12"/>
      <c r="IBU74" s="12"/>
      <c r="IBV74" s="12"/>
      <c r="IBW74" s="12"/>
      <c r="IBX74" s="12"/>
      <c r="IBY74" s="12"/>
      <c r="IBZ74" s="12"/>
      <c r="ICA74" s="12"/>
      <c r="ICB74" s="12"/>
      <c r="ICC74" s="12"/>
      <c r="ICD74" s="12"/>
      <c r="ICE74" s="12"/>
      <c r="ICF74" s="12"/>
      <c r="ICG74" s="12"/>
      <c r="ICH74" s="12"/>
      <c r="ICI74" s="12"/>
      <c r="ICJ74" s="12"/>
      <c r="ICK74" s="12"/>
      <c r="ICL74" s="12"/>
      <c r="ICM74" s="12"/>
      <c r="ICN74" s="12"/>
      <c r="ICO74" s="12"/>
      <c r="ICP74" s="12"/>
      <c r="ICQ74" s="12"/>
      <c r="ICR74" s="12"/>
      <c r="ICS74" s="12"/>
      <c r="ICT74" s="12"/>
      <c r="ICU74" s="12"/>
      <c r="ICV74" s="12"/>
      <c r="ICW74" s="12"/>
      <c r="ICX74" s="12"/>
      <c r="ICY74" s="12"/>
      <c r="ICZ74" s="12"/>
      <c r="IDA74" s="12"/>
      <c r="IDB74" s="12"/>
      <c r="IDC74" s="12"/>
      <c r="IDD74" s="12"/>
      <c r="IDE74" s="12"/>
      <c r="IDF74" s="12"/>
      <c r="IDG74" s="12"/>
      <c r="IDH74" s="12"/>
      <c r="IDI74" s="12"/>
      <c r="IDJ74" s="12"/>
      <c r="IDK74" s="12"/>
      <c r="IDL74" s="12"/>
      <c r="IDM74" s="12"/>
      <c r="IDN74" s="12"/>
      <c r="IDO74" s="12"/>
      <c r="IDP74" s="12"/>
      <c r="IDQ74" s="12"/>
      <c r="IDR74" s="12"/>
      <c r="IDS74" s="12"/>
      <c r="IDT74" s="12"/>
      <c r="IDU74" s="12"/>
      <c r="IDV74" s="12"/>
      <c r="IDW74" s="12"/>
      <c r="IDX74" s="12"/>
      <c r="IDY74" s="12"/>
      <c r="IDZ74" s="12"/>
      <c r="IEA74" s="12"/>
      <c r="IEB74" s="12"/>
      <c r="IEC74" s="12"/>
      <c r="IED74" s="12"/>
      <c r="IEE74" s="12"/>
      <c r="IEF74" s="12"/>
      <c r="IEG74" s="12"/>
      <c r="IEH74" s="12"/>
      <c r="IEI74" s="12"/>
      <c r="IEJ74" s="12"/>
      <c r="IEK74" s="12"/>
      <c r="IEL74" s="12"/>
      <c r="IEM74" s="12"/>
      <c r="IEN74" s="12"/>
      <c r="IEO74" s="12"/>
      <c r="IEP74" s="12"/>
      <c r="IEQ74" s="12"/>
      <c r="IER74" s="12"/>
      <c r="IES74" s="12"/>
      <c r="IET74" s="12"/>
      <c r="IEU74" s="12"/>
      <c r="IEV74" s="12"/>
      <c r="IEW74" s="12"/>
      <c r="IEX74" s="12"/>
      <c r="IEY74" s="12"/>
      <c r="IEZ74" s="12"/>
      <c r="IFA74" s="12"/>
      <c r="IFB74" s="12"/>
      <c r="IFC74" s="12"/>
      <c r="IFD74" s="12"/>
      <c r="IFE74" s="12"/>
      <c r="IFF74" s="12"/>
      <c r="IFG74" s="12"/>
      <c r="IFH74" s="12"/>
      <c r="IFI74" s="12"/>
      <c r="IFJ74" s="12"/>
      <c r="IFK74" s="12"/>
      <c r="IFL74" s="12"/>
      <c r="IFM74" s="12"/>
      <c r="IFN74" s="12"/>
      <c r="IFO74" s="12"/>
      <c r="IFP74" s="12"/>
      <c r="IFQ74" s="12"/>
      <c r="IFR74" s="12"/>
      <c r="IFS74" s="12"/>
      <c r="IFT74" s="12"/>
      <c r="IFU74" s="12"/>
      <c r="IFV74" s="12"/>
      <c r="IFW74" s="12"/>
      <c r="IFX74" s="12"/>
      <c r="IFY74" s="12"/>
      <c r="IFZ74" s="12"/>
      <c r="IGA74" s="12"/>
      <c r="IGB74" s="12"/>
      <c r="IGC74" s="12"/>
      <c r="IGD74" s="12"/>
      <c r="IGE74" s="12"/>
      <c r="IGF74" s="12"/>
      <c r="IGG74" s="12"/>
      <c r="IGH74" s="12"/>
      <c r="IGI74" s="12"/>
      <c r="IGJ74" s="12"/>
      <c r="IGK74" s="12"/>
      <c r="IGL74" s="12"/>
      <c r="IGM74" s="12"/>
      <c r="IGN74" s="12"/>
      <c r="IGO74" s="12"/>
      <c r="IGP74" s="12"/>
      <c r="IGQ74" s="12"/>
      <c r="IGR74" s="12"/>
      <c r="IGS74" s="12"/>
      <c r="IGT74" s="12"/>
      <c r="IGU74" s="12"/>
      <c r="IGV74" s="12"/>
      <c r="IGW74" s="12"/>
      <c r="IGX74" s="12"/>
      <c r="IGY74" s="12"/>
      <c r="IGZ74" s="12"/>
      <c r="IHA74" s="12"/>
      <c r="IHB74" s="12"/>
      <c r="IHC74" s="12"/>
      <c r="IHD74" s="12"/>
      <c r="IHE74" s="12"/>
      <c r="IHF74" s="12"/>
      <c r="IHG74" s="12"/>
      <c r="IHH74" s="12"/>
      <c r="IHI74" s="12"/>
      <c r="IHJ74" s="12"/>
      <c r="IHK74" s="12"/>
      <c r="IHL74" s="12"/>
      <c r="IHM74" s="12"/>
      <c r="IHN74" s="12"/>
      <c r="IHO74" s="12"/>
      <c r="IHP74" s="12"/>
      <c r="IHQ74" s="12"/>
      <c r="IHR74" s="12"/>
      <c r="IHS74" s="12"/>
      <c r="IHT74" s="12"/>
      <c r="IHU74" s="12"/>
      <c r="IHV74" s="12"/>
      <c r="IHW74" s="12"/>
      <c r="IHX74" s="12"/>
      <c r="IHY74" s="12"/>
      <c r="IHZ74" s="12"/>
      <c r="IIA74" s="12"/>
      <c r="IIB74" s="12"/>
      <c r="IIC74" s="12"/>
      <c r="IID74" s="12"/>
      <c r="IIE74" s="12"/>
      <c r="IIF74" s="12"/>
      <c r="IIG74" s="12"/>
      <c r="IIH74" s="12"/>
      <c r="III74" s="12"/>
      <c r="IIJ74" s="12"/>
      <c r="IIK74" s="12"/>
      <c r="IIL74" s="12"/>
      <c r="IIM74" s="12"/>
      <c r="IIN74" s="12"/>
      <c r="IIO74" s="12"/>
      <c r="IIP74" s="12"/>
      <c r="IIQ74" s="12"/>
      <c r="IIR74" s="12"/>
      <c r="IIS74" s="12"/>
      <c r="IIT74" s="12"/>
      <c r="IIU74" s="12"/>
      <c r="IIV74" s="12"/>
      <c r="IIW74" s="12"/>
      <c r="IIX74" s="12"/>
      <c r="IIY74" s="12"/>
      <c r="IIZ74" s="12"/>
      <c r="IJA74" s="12"/>
      <c r="IJB74" s="12"/>
      <c r="IJC74" s="12"/>
      <c r="IJD74" s="12"/>
      <c r="IJE74" s="12"/>
      <c r="IJF74" s="12"/>
      <c r="IJG74" s="12"/>
      <c r="IJH74" s="12"/>
      <c r="IJI74" s="12"/>
      <c r="IJJ74" s="12"/>
      <c r="IJK74" s="12"/>
      <c r="IJL74" s="12"/>
      <c r="IJM74" s="12"/>
      <c r="IJN74" s="12"/>
      <c r="IJO74" s="12"/>
      <c r="IJP74" s="12"/>
      <c r="IJQ74" s="12"/>
      <c r="IJR74" s="12"/>
      <c r="IJS74" s="12"/>
      <c r="IJT74" s="12"/>
      <c r="IJU74" s="12"/>
      <c r="IJV74" s="12"/>
      <c r="IJW74" s="12"/>
      <c r="IJX74" s="12"/>
      <c r="IJY74" s="12"/>
      <c r="IJZ74" s="12"/>
      <c r="IKA74" s="12"/>
      <c r="IKB74" s="12"/>
      <c r="IKC74" s="12"/>
      <c r="IKD74" s="12"/>
      <c r="IKE74" s="12"/>
      <c r="IKF74" s="12"/>
      <c r="IKG74" s="12"/>
      <c r="IKH74" s="12"/>
      <c r="IKI74" s="12"/>
      <c r="IKJ74" s="12"/>
      <c r="IKK74" s="12"/>
      <c r="IKL74" s="12"/>
      <c r="IKM74" s="12"/>
      <c r="IKN74" s="12"/>
      <c r="IKO74" s="12"/>
      <c r="IKP74" s="12"/>
      <c r="IKQ74" s="12"/>
      <c r="IKR74" s="12"/>
      <c r="IKS74" s="12"/>
      <c r="IKT74" s="12"/>
      <c r="IKU74" s="12"/>
      <c r="IKV74" s="12"/>
      <c r="IKW74" s="12"/>
      <c r="IKX74" s="12"/>
      <c r="IKY74" s="12"/>
      <c r="IKZ74" s="12"/>
      <c r="ILA74" s="12"/>
      <c r="ILB74" s="12"/>
      <c r="ILC74" s="12"/>
      <c r="ILD74" s="12"/>
      <c r="ILE74" s="12"/>
      <c r="ILF74" s="12"/>
      <c r="ILG74" s="12"/>
      <c r="ILH74" s="12"/>
      <c r="ILI74" s="12"/>
      <c r="ILJ74" s="12"/>
      <c r="ILK74" s="12"/>
      <c r="ILL74" s="12"/>
      <c r="ILM74" s="12"/>
      <c r="ILN74" s="12"/>
      <c r="ILO74" s="12"/>
      <c r="ILP74" s="12"/>
      <c r="ILQ74" s="12"/>
      <c r="ILR74" s="12"/>
      <c r="ILS74" s="12"/>
      <c r="ILT74" s="12"/>
      <c r="ILU74" s="12"/>
      <c r="ILV74" s="12"/>
      <c r="ILW74" s="12"/>
      <c r="ILX74" s="12"/>
      <c r="ILY74" s="12"/>
      <c r="ILZ74" s="12"/>
      <c r="IMA74" s="12"/>
      <c r="IMB74" s="12"/>
      <c r="IMC74" s="12"/>
      <c r="IMD74" s="12"/>
      <c r="IME74" s="12"/>
      <c r="IMF74" s="12"/>
      <c r="IMG74" s="12"/>
      <c r="IMH74" s="12"/>
      <c r="IMI74" s="12"/>
      <c r="IMJ74" s="12"/>
      <c r="IMK74" s="12"/>
      <c r="IML74" s="12"/>
      <c r="IMM74" s="12"/>
      <c r="IMN74" s="12"/>
      <c r="IMO74" s="12"/>
      <c r="IMP74" s="12"/>
      <c r="IMQ74" s="12"/>
      <c r="IMR74" s="12"/>
      <c r="IMS74" s="12"/>
      <c r="IMT74" s="12"/>
      <c r="IMU74" s="12"/>
      <c r="IMV74" s="12"/>
      <c r="IMW74" s="12"/>
      <c r="IMX74" s="12"/>
      <c r="IMY74" s="12"/>
      <c r="IMZ74" s="12"/>
      <c r="INA74" s="12"/>
      <c r="INB74" s="12"/>
      <c r="INC74" s="12"/>
      <c r="IND74" s="12"/>
      <c r="INE74" s="12"/>
      <c r="INF74" s="12"/>
      <c r="ING74" s="12"/>
      <c r="INH74" s="12"/>
      <c r="INI74" s="12"/>
      <c r="INJ74" s="12"/>
      <c r="INK74" s="12"/>
      <c r="INL74" s="12"/>
      <c r="INM74" s="12"/>
      <c r="INN74" s="12"/>
      <c r="INO74" s="12"/>
      <c r="INP74" s="12"/>
      <c r="INQ74" s="12"/>
      <c r="INR74" s="12"/>
      <c r="INS74" s="12"/>
      <c r="INT74" s="12"/>
      <c r="INU74" s="12"/>
      <c r="INV74" s="12"/>
      <c r="INW74" s="12"/>
      <c r="INX74" s="12"/>
      <c r="INY74" s="12"/>
      <c r="INZ74" s="12"/>
      <c r="IOA74" s="12"/>
      <c r="IOB74" s="12"/>
      <c r="IOC74" s="12"/>
      <c r="IOD74" s="12"/>
      <c r="IOE74" s="12"/>
      <c r="IOF74" s="12"/>
      <c r="IOG74" s="12"/>
      <c r="IOH74" s="12"/>
      <c r="IOI74" s="12"/>
      <c r="IOJ74" s="12"/>
      <c r="IOK74" s="12"/>
      <c r="IOL74" s="12"/>
      <c r="IOM74" s="12"/>
      <c r="ION74" s="12"/>
      <c r="IOO74" s="12"/>
      <c r="IOP74" s="12"/>
      <c r="IOQ74" s="12"/>
      <c r="IOR74" s="12"/>
      <c r="IOS74" s="12"/>
      <c r="IOT74" s="12"/>
      <c r="IOU74" s="12"/>
      <c r="IOV74" s="12"/>
      <c r="IOW74" s="12"/>
      <c r="IOX74" s="12"/>
      <c r="IOY74" s="12"/>
      <c r="IOZ74" s="12"/>
      <c r="IPA74" s="12"/>
      <c r="IPB74" s="12"/>
      <c r="IPC74" s="12"/>
      <c r="IPD74" s="12"/>
      <c r="IPE74" s="12"/>
      <c r="IPF74" s="12"/>
      <c r="IPG74" s="12"/>
      <c r="IPH74" s="12"/>
      <c r="IPI74" s="12"/>
      <c r="IPJ74" s="12"/>
      <c r="IPK74" s="12"/>
      <c r="IPL74" s="12"/>
      <c r="IPM74" s="12"/>
      <c r="IPN74" s="12"/>
      <c r="IPO74" s="12"/>
      <c r="IPP74" s="12"/>
      <c r="IPQ74" s="12"/>
      <c r="IPR74" s="12"/>
      <c r="IPS74" s="12"/>
      <c r="IPT74" s="12"/>
      <c r="IPU74" s="12"/>
      <c r="IPV74" s="12"/>
      <c r="IPW74" s="12"/>
      <c r="IPX74" s="12"/>
      <c r="IPY74" s="12"/>
      <c r="IPZ74" s="12"/>
      <c r="IQA74" s="12"/>
      <c r="IQB74" s="12"/>
      <c r="IQC74" s="12"/>
      <c r="IQD74" s="12"/>
      <c r="IQE74" s="12"/>
      <c r="IQF74" s="12"/>
      <c r="IQG74" s="12"/>
      <c r="IQH74" s="12"/>
      <c r="IQI74" s="12"/>
      <c r="IQJ74" s="12"/>
      <c r="IQK74" s="12"/>
      <c r="IQL74" s="12"/>
      <c r="IQM74" s="12"/>
      <c r="IQN74" s="12"/>
      <c r="IQO74" s="12"/>
      <c r="IQP74" s="12"/>
      <c r="IQQ74" s="12"/>
      <c r="IQR74" s="12"/>
      <c r="IQS74" s="12"/>
      <c r="IQT74" s="12"/>
      <c r="IQU74" s="12"/>
      <c r="IQV74" s="12"/>
      <c r="IQW74" s="12"/>
      <c r="IQX74" s="12"/>
      <c r="IQY74" s="12"/>
      <c r="IQZ74" s="12"/>
      <c r="IRA74" s="12"/>
      <c r="IRB74" s="12"/>
      <c r="IRC74" s="12"/>
      <c r="IRD74" s="12"/>
      <c r="IRE74" s="12"/>
      <c r="IRF74" s="12"/>
      <c r="IRG74" s="12"/>
      <c r="IRH74" s="12"/>
      <c r="IRI74" s="12"/>
      <c r="IRJ74" s="12"/>
      <c r="IRK74" s="12"/>
      <c r="IRL74" s="12"/>
      <c r="IRM74" s="12"/>
      <c r="IRN74" s="12"/>
      <c r="IRO74" s="12"/>
      <c r="IRP74" s="12"/>
      <c r="IRQ74" s="12"/>
      <c r="IRR74" s="12"/>
      <c r="IRS74" s="12"/>
      <c r="IRT74" s="12"/>
      <c r="IRU74" s="12"/>
      <c r="IRV74" s="12"/>
      <c r="IRW74" s="12"/>
      <c r="IRX74" s="12"/>
      <c r="IRY74" s="12"/>
      <c r="IRZ74" s="12"/>
      <c r="ISA74" s="12"/>
      <c r="ISB74" s="12"/>
      <c r="ISC74" s="12"/>
      <c r="ISD74" s="12"/>
      <c r="ISE74" s="12"/>
      <c r="ISF74" s="12"/>
      <c r="ISG74" s="12"/>
      <c r="ISH74" s="12"/>
      <c r="ISI74" s="12"/>
      <c r="ISJ74" s="12"/>
      <c r="ISK74" s="12"/>
      <c r="ISL74" s="12"/>
      <c r="ISM74" s="12"/>
      <c r="ISN74" s="12"/>
      <c r="ISO74" s="12"/>
      <c r="ISP74" s="12"/>
      <c r="ISQ74" s="12"/>
      <c r="ISR74" s="12"/>
      <c r="ISS74" s="12"/>
      <c r="IST74" s="12"/>
      <c r="ISU74" s="12"/>
      <c r="ISV74" s="12"/>
      <c r="ISW74" s="12"/>
      <c r="ISX74" s="12"/>
      <c r="ISY74" s="12"/>
      <c r="ISZ74" s="12"/>
      <c r="ITA74" s="12"/>
      <c r="ITB74" s="12"/>
      <c r="ITC74" s="12"/>
      <c r="ITD74" s="12"/>
      <c r="ITE74" s="12"/>
      <c r="ITF74" s="12"/>
      <c r="ITG74" s="12"/>
      <c r="ITH74" s="12"/>
      <c r="ITI74" s="12"/>
      <c r="ITJ74" s="12"/>
      <c r="ITK74" s="12"/>
      <c r="ITL74" s="12"/>
      <c r="ITM74" s="12"/>
      <c r="ITN74" s="12"/>
      <c r="ITO74" s="12"/>
      <c r="ITP74" s="12"/>
      <c r="ITQ74" s="12"/>
      <c r="ITR74" s="12"/>
      <c r="ITS74" s="12"/>
      <c r="ITT74" s="12"/>
      <c r="ITU74" s="12"/>
      <c r="ITV74" s="12"/>
      <c r="ITW74" s="12"/>
      <c r="ITX74" s="12"/>
      <c r="ITY74" s="12"/>
      <c r="ITZ74" s="12"/>
      <c r="IUA74" s="12"/>
      <c r="IUB74" s="12"/>
      <c r="IUC74" s="12"/>
      <c r="IUD74" s="12"/>
      <c r="IUE74" s="12"/>
      <c r="IUF74" s="12"/>
      <c r="IUG74" s="12"/>
      <c r="IUH74" s="12"/>
      <c r="IUI74" s="12"/>
      <c r="IUJ74" s="12"/>
      <c r="IUK74" s="12"/>
      <c r="IUL74" s="12"/>
      <c r="IUM74" s="12"/>
      <c r="IUN74" s="12"/>
      <c r="IUO74" s="12"/>
      <c r="IUP74" s="12"/>
      <c r="IUQ74" s="12"/>
      <c r="IUR74" s="12"/>
      <c r="IUS74" s="12"/>
      <c r="IUT74" s="12"/>
      <c r="IUU74" s="12"/>
      <c r="IUV74" s="12"/>
      <c r="IUW74" s="12"/>
      <c r="IUX74" s="12"/>
      <c r="IUY74" s="12"/>
      <c r="IUZ74" s="12"/>
      <c r="IVA74" s="12"/>
      <c r="IVB74" s="12"/>
      <c r="IVC74" s="12"/>
      <c r="IVD74" s="12"/>
      <c r="IVE74" s="12"/>
      <c r="IVF74" s="12"/>
      <c r="IVG74" s="12"/>
      <c r="IVH74" s="12"/>
      <c r="IVI74" s="12"/>
      <c r="IVJ74" s="12"/>
      <c r="IVK74" s="12"/>
      <c r="IVL74" s="12"/>
      <c r="IVM74" s="12"/>
      <c r="IVN74" s="12"/>
      <c r="IVO74" s="12"/>
      <c r="IVP74" s="12"/>
      <c r="IVQ74" s="12"/>
      <c r="IVR74" s="12"/>
      <c r="IVS74" s="12"/>
      <c r="IVT74" s="12"/>
      <c r="IVU74" s="12"/>
      <c r="IVV74" s="12"/>
      <c r="IVW74" s="12"/>
      <c r="IVX74" s="12"/>
      <c r="IVY74" s="12"/>
      <c r="IVZ74" s="12"/>
      <c r="IWA74" s="12"/>
      <c r="IWB74" s="12"/>
      <c r="IWC74" s="12"/>
      <c r="IWD74" s="12"/>
      <c r="IWE74" s="12"/>
      <c r="IWF74" s="12"/>
      <c r="IWG74" s="12"/>
      <c r="IWH74" s="12"/>
      <c r="IWI74" s="12"/>
      <c r="IWJ74" s="12"/>
      <c r="IWK74" s="12"/>
      <c r="IWL74" s="12"/>
      <c r="IWM74" s="12"/>
      <c r="IWN74" s="12"/>
      <c r="IWO74" s="12"/>
      <c r="IWP74" s="12"/>
      <c r="IWQ74" s="12"/>
      <c r="IWR74" s="12"/>
      <c r="IWS74" s="12"/>
      <c r="IWT74" s="12"/>
      <c r="IWU74" s="12"/>
      <c r="IWV74" s="12"/>
      <c r="IWW74" s="12"/>
      <c r="IWX74" s="12"/>
      <c r="IWY74" s="12"/>
      <c r="IWZ74" s="12"/>
      <c r="IXA74" s="12"/>
      <c r="IXB74" s="12"/>
      <c r="IXC74" s="12"/>
      <c r="IXD74" s="12"/>
      <c r="IXE74" s="12"/>
      <c r="IXF74" s="12"/>
      <c r="IXG74" s="12"/>
      <c r="IXH74" s="12"/>
      <c r="IXI74" s="12"/>
      <c r="IXJ74" s="12"/>
      <c r="IXK74" s="12"/>
      <c r="IXL74" s="12"/>
      <c r="IXM74" s="12"/>
      <c r="IXN74" s="12"/>
      <c r="IXO74" s="12"/>
      <c r="IXP74" s="12"/>
      <c r="IXQ74" s="12"/>
      <c r="IXR74" s="12"/>
      <c r="IXS74" s="12"/>
      <c r="IXT74" s="12"/>
      <c r="IXU74" s="12"/>
      <c r="IXV74" s="12"/>
      <c r="IXW74" s="12"/>
      <c r="IXX74" s="12"/>
      <c r="IXY74" s="12"/>
      <c r="IXZ74" s="12"/>
      <c r="IYA74" s="12"/>
      <c r="IYB74" s="12"/>
      <c r="IYC74" s="12"/>
      <c r="IYD74" s="12"/>
      <c r="IYE74" s="12"/>
      <c r="IYF74" s="12"/>
      <c r="IYG74" s="12"/>
      <c r="IYH74" s="12"/>
      <c r="IYI74" s="12"/>
      <c r="IYJ74" s="12"/>
      <c r="IYK74" s="12"/>
      <c r="IYL74" s="12"/>
      <c r="IYM74" s="12"/>
      <c r="IYN74" s="12"/>
      <c r="IYO74" s="12"/>
      <c r="IYP74" s="12"/>
      <c r="IYQ74" s="12"/>
      <c r="IYR74" s="12"/>
      <c r="IYS74" s="12"/>
      <c r="IYT74" s="12"/>
      <c r="IYU74" s="12"/>
      <c r="IYV74" s="12"/>
      <c r="IYW74" s="12"/>
      <c r="IYX74" s="12"/>
      <c r="IYY74" s="12"/>
      <c r="IYZ74" s="12"/>
      <c r="IZA74" s="12"/>
      <c r="IZB74" s="12"/>
      <c r="IZC74" s="12"/>
      <c r="IZD74" s="12"/>
      <c r="IZE74" s="12"/>
      <c r="IZF74" s="12"/>
      <c r="IZG74" s="12"/>
      <c r="IZH74" s="12"/>
      <c r="IZI74" s="12"/>
      <c r="IZJ74" s="12"/>
      <c r="IZK74" s="12"/>
      <c r="IZL74" s="12"/>
      <c r="IZM74" s="12"/>
      <c r="IZN74" s="12"/>
      <c r="IZO74" s="12"/>
      <c r="IZP74" s="12"/>
      <c r="IZQ74" s="12"/>
      <c r="IZR74" s="12"/>
      <c r="IZS74" s="12"/>
      <c r="IZT74" s="12"/>
      <c r="IZU74" s="12"/>
      <c r="IZV74" s="12"/>
      <c r="IZW74" s="12"/>
      <c r="IZX74" s="12"/>
      <c r="IZY74" s="12"/>
      <c r="IZZ74" s="12"/>
      <c r="JAA74" s="12"/>
      <c r="JAB74" s="12"/>
      <c r="JAC74" s="12"/>
      <c r="JAD74" s="12"/>
      <c r="JAE74" s="12"/>
      <c r="JAF74" s="12"/>
      <c r="JAG74" s="12"/>
      <c r="JAH74" s="12"/>
      <c r="JAI74" s="12"/>
      <c r="JAJ74" s="12"/>
      <c r="JAK74" s="12"/>
      <c r="JAL74" s="12"/>
      <c r="JAM74" s="12"/>
      <c r="JAN74" s="12"/>
      <c r="JAO74" s="12"/>
      <c r="JAP74" s="12"/>
      <c r="JAQ74" s="12"/>
      <c r="JAR74" s="12"/>
      <c r="JAS74" s="12"/>
      <c r="JAT74" s="12"/>
      <c r="JAU74" s="12"/>
      <c r="JAV74" s="12"/>
      <c r="JAW74" s="12"/>
      <c r="JAX74" s="12"/>
      <c r="JAY74" s="12"/>
      <c r="JAZ74" s="12"/>
      <c r="JBA74" s="12"/>
      <c r="JBB74" s="12"/>
      <c r="JBC74" s="12"/>
      <c r="JBD74" s="12"/>
      <c r="JBE74" s="12"/>
      <c r="JBF74" s="12"/>
      <c r="JBG74" s="12"/>
      <c r="JBH74" s="12"/>
      <c r="JBI74" s="12"/>
      <c r="JBJ74" s="12"/>
      <c r="JBK74" s="12"/>
      <c r="JBL74" s="12"/>
      <c r="JBM74" s="12"/>
      <c r="JBN74" s="12"/>
      <c r="JBO74" s="12"/>
      <c r="JBP74" s="12"/>
      <c r="JBQ74" s="12"/>
      <c r="JBR74" s="12"/>
      <c r="JBS74" s="12"/>
      <c r="JBT74" s="12"/>
      <c r="JBU74" s="12"/>
      <c r="JBV74" s="12"/>
      <c r="JBW74" s="12"/>
      <c r="JBX74" s="12"/>
      <c r="JBY74" s="12"/>
      <c r="JBZ74" s="12"/>
      <c r="JCA74" s="12"/>
      <c r="JCB74" s="12"/>
      <c r="JCC74" s="12"/>
      <c r="JCD74" s="12"/>
      <c r="JCE74" s="12"/>
      <c r="JCF74" s="12"/>
      <c r="JCG74" s="12"/>
      <c r="JCH74" s="12"/>
      <c r="JCI74" s="12"/>
      <c r="JCJ74" s="12"/>
      <c r="JCK74" s="12"/>
      <c r="JCL74" s="12"/>
      <c r="JCM74" s="12"/>
      <c r="JCN74" s="12"/>
      <c r="JCO74" s="12"/>
      <c r="JCP74" s="12"/>
      <c r="JCQ74" s="12"/>
      <c r="JCR74" s="12"/>
      <c r="JCS74" s="12"/>
      <c r="JCT74" s="12"/>
      <c r="JCU74" s="12"/>
      <c r="JCV74" s="12"/>
      <c r="JCW74" s="12"/>
      <c r="JCX74" s="12"/>
      <c r="JCY74" s="12"/>
      <c r="JCZ74" s="12"/>
      <c r="JDA74" s="12"/>
      <c r="JDB74" s="12"/>
      <c r="JDC74" s="12"/>
      <c r="JDD74" s="12"/>
      <c r="JDE74" s="12"/>
      <c r="JDF74" s="12"/>
      <c r="JDG74" s="12"/>
      <c r="JDH74" s="12"/>
      <c r="JDI74" s="12"/>
      <c r="JDJ74" s="12"/>
      <c r="JDK74" s="12"/>
      <c r="JDL74" s="12"/>
      <c r="JDM74" s="12"/>
      <c r="JDN74" s="12"/>
      <c r="JDO74" s="12"/>
      <c r="JDP74" s="12"/>
      <c r="JDQ74" s="12"/>
      <c r="JDR74" s="12"/>
      <c r="JDS74" s="12"/>
      <c r="JDT74" s="12"/>
      <c r="JDU74" s="12"/>
      <c r="JDV74" s="12"/>
      <c r="JDW74" s="12"/>
      <c r="JDX74" s="12"/>
      <c r="JDY74" s="12"/>
      <c r="JDZ74" s="12"/>
      <c r="JEA74" s="12"/>
      <c r="JEB74" s="12"/>
      <c r="JEC74" s="12"/>
      <c r="JED74" s="12"/>
      <c r="JEE74" s="12"/>
      <c r="JEF74" s="12"/>
      <c r="JEG74" s="12"/>
      <c r="JEH74" s="12"/>
      <c r="JEI74" s="12"/>
      <c r="JEJ74" s="12"/>
      <c r="JEK74" s="12"/>
      <c r="JEL74" s="12"/>
      <c r="JEM74" s="12"/>
      <c r="JEN74" s="12"/>
      <c r="JEO74" s="12"/>
      <c r="JEP74" s="12"/>
      <c r="JEQ74" s="12"/>
      <c r="JER74" s="12"/>
      <c r="JES74" s="12"/>
      <c r="JET74" s="12"/>
      <c r="JEU74" s="12"/>
      <c r="JEV74" s="12"/>
      <c r="JEW74" s="12"/>
      <c r="JEX74" s="12"/>
      <c r="JEY74" s="12"/>
      <c r="JEZ74" s="12"/>
      <c r="JFA74" s="12"/>
      <c r="JFB74" s="12"/>
      <c r="JFC74" s="12"/>
      <c r="JFD74" s="12"/>
      <c r="JFE74" s="12"/>
      <c r="JFF74" s="12"/>
      <c r="JFG74" s="12"/>
      <c r="JFH74" s="12"/>
      <c r="JFI74" s="12"/>
      <c r="JFJ74" s="12"/>
      <c r="JFK74" s="12"/>
      <c r="JFL74" s="12"/>
      <c r="JFM74" s="12"/>
      <c r="JFN74" s="12"/>
      <c r="JFO74" s="12"/>
      <c r="JFP74" s="12"/>
      <c r="JFQ74" s="12"/>
      <c r="JFR74" s="12"/>
      <c r="JFS74" s="12"/>
      <c r="JFT74" s="12"/>
      <c r="JFU74" s="12"/>
      <c r="JFV74" s="12"/>
      <c r="JFW74" s="12"/>
      <c r="JFX74" s="12"/>
      <c r="JFY74" s="12"/>
      <c r="JFZ74" s="12"/>
      <c r="JGA74" s="12"/>
      <c r="JGB74" s="12"/>
      <c r="JGC74" s="12"/>
      <c r="JGD74" s="12"/>
      <c r="JGE74" s="12"/>
      <c r="JGF74" s="12"/>
      <c r="JGG74" s="12"/>
      <c r="JGH74" s="12"/>
      <c r="JGI74" s="12"/>
      <c r="JGJ74" s="12"/>
      <c r="JGK74" s="12"/>
      <c r="JGL74" s="12"/>
      <c r="JGM74" s="12"/>
      <c r="JGN74" s="12"/>
      <c r="JGO74" s="12"/>
      <c r="JGP74" s="12"/>
      <c r="JGQ74" s="12"/>
      <c r="JGR74" s="12"/>
      <c r="JGS74" s="12"/>
      <c r="JGT74" s="12"/>
      <c r="JGU74" s="12"/>
      <c r="JGV74" s="12"/>
      <c r="JGW74" s="12"/>
      <c r="JGX74" s="12"/>
      <c r="JGY74" s="12"/>
      <c r="JGZ74" s="12"/>
      <c r="JHA74" s="12"/>
      <c r="JHB74" s="12"/>
      <c r="JHC74" s="12"/>
      <c r="JHD74" s="12"/>
      <c r="JHE74" s="12"/>
      <c r="JHF74" s="12"/>
      <c r="JHG74" s="12"/>
      <c r="JHH74" s="12"/>
      <c r="JHI74" s="12"/>
      <c r="JHJ74" s="12"/>
      <c r="JHK74" s="12"/>
      <c r="JHL74" s="12"/>
      <c r="JHM74" s="12"/>
      <c r="JHN74" s="12"/>
      <c r="JHO74" s="12"/>
      <c r="JHP74" s="12"/>
      <c r="JHQ74" s="12"/>
      <c r="JHR74" s="12"/>
      <c r="JHS74" s="12"/>
      <c r="JHT74" s="12"/>
      <c r="JHU74" s="12"/>
      <c r="JHV74" s="12"/>
      <c r="JHW74" s="12"/>
      <c r="JHX74" s="12"/>
      <c r="JHY74" s="12"/>
      <c r="JHZ74" s="12"/>
      <c r="JIA74" s="12"/>
      <c r="JIB74" s="12"/>
      <c r="JIC74" s="12"/>
      <c r="JID74" s="12"/>
      <c r="JIE74" s="12"/>
      <c r="JIF74" s="12"/>
      <c r="JIG74" s="12"/>
      <c r="JIH74" s="12"/>
      <c r="JII74" s="12"/>
      <c r="JIJ74" s="12"/>
      <c r="JIK74" s="12"/>
      <c r="JIL74" s="12"/>
      <c r="JIM74" s="12"/>
      <c r="JIN74" s="12"/>
      <c r="JIO74" s="12"/>
      <c r="JIP74" s="12"/>
      <c r="JIQ74" s="12"/>
      <c r="JIR74" s="12"/>
      <c r="JIS74" s="12"/>
      <c r="JIT74" s="12"/>
      <c r="JIU74" s="12"/>
      <c r="JIV74" s="12"/>
      <c r="JIW74" s="12"/>
      <c r="JIX74" s="12"/>
      <c r="JIY74" s="12"/>
      <c r="JIZ74" s="12"/>
      <c r="JJA74" s="12"/>
      <c r="JJB74" s="12"/>
      <c r="JJC74" s="12"/>
      <c r="JJD74" s="12"/>
      <c r="JJE74" s="12"/>
      <c r="JJF74" s="12"/>
      <c r="JJG74" s="12"/>
      <c r="JJH74" s="12"/>
      <c r="JJI74" s="12"/>
      <c r="JJJ74" s="12"/>
      <c r="JJK74" s="12"/>
      <c r="JJL74" s="12"/>
      <c r="JJM74" s="12"/>
      <c r="JJN74" s="12"/>
      <c r="JJO74" s="12"/>
      <c r="JJP74" s="12"/>
      <c r="JJQ74" s="12"/>
      <c r="JJR74" s="12"/>
      <c r="JJS74" s="12"/>
      <c r="JJT74" s="12"/>
      <c r="JJU74" s="12"/>
      <c r="JJV74" s="12"/>
      <c r="JJW74" s="12"/>
      <c r="JJX74" s="12"/>
      <c r="JJY74" s="12"/>
      <c r="JJZ74" s="12"/>
      <c r="JKA74" s="12"/>
      <c r="JKB74" s="12"/>
      <c r="JKC74" s="12"/>
      <c r="JKD74" s="12"/>
      <c r="JKE74" s="12"/>
      <c r="JKF74" s="12"/>
      <c r="JKG74" s="12"/>
      <c r="JKH74" s="12"/>
      <c r="JKI74" s="12"/>
      <c r="JKJ74" s="12"/>
      <c r="JKK74" s="12"/>
      <c r="JKL74" s="12"/>
      <c r="JKM74" s="12"/>
      <c r="JKN74" s="12"/>
      <c r="JKO74" s="12"/>
      <c r="JKP74" s="12"/>
      <c r="JKQ74" s="12"/>
      <c r="JKR74" s="12"/>
      <c r="JKS74" s="12"/>
      <c r="JKT74" s="12"/>
      <c r="JKU74" s="12"/>
      <c r="JKV74" s="12"/>
      <c r="JKW74" s="12"/>
      <c r="JKX74" s="12"/>
      <c r="JKY74" s="12"/>
      <c r="JKZ74" s="12"/>
      <c r="JLA74" s="12"/>
      <c r="JLB74" s="12"/>
      <c r="JLC74" s="12"/>
      <c r="JLD74" s="12"/>
      <c r="JLE74" s="12"/>
      <c r="JLF74" s="12"/>
      <c r="JLG74" s="12"/>
      <c r="JLH74" s="12"/>
      <c r="JLI74" s="12"/>
      <c r="JLJ74" s="12"/>
      <c r="JLK74" s="12"/>
      <c r="JLL74" s="12"/>
      <c r="JLM74" s="12"/>
      <c r="JLN74" s="12"/>
      <c r="JLO74" s="12"/>
      <c r="JLP74" s="12"/>
      <c r="JLQ74" s="12"/>
      <c r="JLR74" s="12"/>
      <c r="JLS74" s="12"/>
      <c r="JLT74" s="12"/>
      <c r="JLU74" s="12"/>
      <c r="JLV74" s="12"/>
      <c r="JLW74" s="12"/>
      <c r="JLX74" s="12"/>
      <c r="JLY74" s="12"/>
      <c r="JLZ74" s="12"/>
      <c r="JMA74" s="12"/>
      <c r="JMB74" s="12"/>
      <c r="JMC74" s="12"/>
      <c r="JMD74" s="12"/>
      <c r="JME74" s="12"/>
      <c r="JMF74" s="12"/>
      <c r="JMG74" s="12"/>
      <c r="JMH74" s="12"/>
      <c r="JMI74" s="12"/>
      <c r="JMJ74" s="12"/>
      <c r="JMK74" s="12"/>
      <c r="JML74" s="12"/>
      <c r="JMM74" s="12"/>
      <c r="JMN74" s="12"/>
      <c r="JMO74" s="12"/>
      <c r="JMP74" s="12"/>
      <c r="JMQ74" s="12"/>
      <c r="JMR74" s="12"/>
      <c r="JMS74" s="12"/>
      <c r="JMT74" s="12"/>
      <c r="JMU74" s="12"/>
      <c r="JMV74" s="12"/>
      <c r="JMW74" s="12"/>
      <c r="JMX74" s="12"/>
      <c r="JMY74" s="12"/>
      <c r="JMZ74" s="12"/>
      <c r="JNA74" s="12"/>
      <c r="JNB74" s="12"/>
      <c r="JNC74" s="12"/>
      <c r="JND74" s="12"/>
      <c r="JNE74" s="12"/>
      <c r="JNF74" s="12"/>
      <c r="JNG74" s="12"/>
      <c r="JNH74" s="12"/>
      <c r="JNI74" s="12"/>
      <c r="JNJ74" s="12"/>
      <c r="JNK74" s="12"/>
      <c r="JNL74" s="12"/>
      <c r="JNM74" s="12"/>
      <c r="JNN74" s="12"/>
      <c r="JNO74" s="12"/>
      <c r="JNP74" s="12"/>
      <c r="JNQ74" s="12"/>
      <c r="JNR74" s="12"/>
      <c r="JNS74" s="12"/>
      <c r="JNT74" s="12"/>
      <c r="JNU74" s="12"/>
      <c r="JNV74" s="12"/>
      <c r="JNW74" s="12"/>
      <c r="JNX74" s="12"/>
      <c r="JNY74" s="12"/>
      <c r="JNZ74" s="12"/>
      <c r="JOA74" s="12"/>
      <c r="JOB74" s="12"/>
      <c r="JOC74" s="12"/>
      <c r="JOD74" s="12"/>
      <c r="JOE74" s="12"/>
      <c r="JOF74" s="12"/>
      <c r="JOG74" s="12"/>
      <c r="JOH74" s="12"/>
      <c r="JOI74" s="12"/>
      <c r="JOJ74" s="12"/>
      <c r="JOK74" s="12"/>
      <c r="JOL74" s="12"/>
      <c r="JOM74" s="12"/>
      <c r="JON74" s="12"/>
      <c r="JOO74" s="12"/>
      <c r="JOP74" s="12"/>
      <c r="JOQ74" s="12"/>
      <c r="JOR74" s="12"/>
      <c r="JOS74" s="12"/>
      <c r="JOT74" s="12"/>
      <c r="JOU74" s="12"/>
      <c r="JOV74" s="12"/>
      <c r="JOW74" s="12"/>
      <c r="JOX74" s="12"/>
      <c r="JOY74" s="12"/>
      <c r="JOZ74" s="12"/>
      <c r="JPA74" s="12"/>
      <c r="JPB74" s="12"/>
      <c r="JPC74" s="12"/>
      <c r="JPD74" s="12"/>
      <c r="JPE74" s="12"/>
      <c r="JPF74" s="12"/>
      <c r="JPG74" s="12"/>
      <c r="JPH74" s="12"/>
      <c r="JPI74" s="12"/>
      <c r="JPJ74" s="12"/>
      <c r="JPK74" s="12"/>
      <c r="JPL74" s="12"/>
      <c r="JPM74" s="12"/>
      <c r="JPN74" s="12"/>
      <c r="JPO74" s="12"/>
      <c r="JPP74" s="12"/>
      <c r="JPQ74" s="12"/>
      <c r="JPR74" s="12"/>
      <c r="JPS74" s="12"/>
      <c r="JPT74" s="12"/>
      <c r="JPU74" s="12"/>
      <c r="JPV74" s="12"/>
      <c r="JPW74" s="12"/>
      <c r="JPX74" s="12"/>
      <c r="JPY74" s="12"/>
      <c r="JPZ74" s="12"/>
      <c r="JQA74" s="12"/>
      <c r="JQB74" s="12"/>
      <c r="JQC74" s="12"/>
      <c r="JQD74" s="12"/>
      <c r="JQE74" s="12"/>
      <c r="JQF74" s="12"/>
      <c r="JQG74" s="12"/>
      <c r="JQH74" s="12"/>
      <c r="JQI74" s="12"/>
      <c r="JQJ74" s="12"/>
      <c r="JQK74" s="12"/>
      <c r="JQL74" s="12"/>
      <c r="JQM74" s="12"/>
      <c r="JQN74" s="12"/>
      <c r="JQO74" s="12"/>
      <c r="JQP74" s="12"/>
      <c r="JQQ74" s="12"/>
      <c r="JQR74" s="12"/>
      <c r="JQS74" s="12"/>
      <c r="JQT74" s="12"/>
      <c r="JQU74" s="12"/>
      <c r="JQV74" s="12"/>
      <c r="JQW74" s="12"/>
      <c r="JQX74" s="12"/>
      <c r="JQY74" s="12"/>
      <c r="JQZ74" s="12"/>
      <c r="JRA74" s="12"/>
      <c r="JRB74" s="12"/>
      <c r="JRC74" s="12"/>
      <c r="JRD74" s="12"/>
      <c r="JRE74" s="12"/>
      <c r="JRF74" s="12"/>
      <c r="JRG74" s="12"/>
      <c r="JRH74" s="12"/>
      <c r="JRI74" s="12"/>
      <c r="JRJ74" s="12"/>
      <c r="JRK74" s="12"/>
      <c r="JRL74" s="12"/>
      <c r="JRM74" s="12"/>
      <c r="JRN74" s="12"/>
      <c r="JRO74" s="12"/>
      <c r="JRP74" s="12"/>
      <c r="JRQ74" s="12"/>
      <c r="JRR74" s="12"/>
      <c r="JRS74" s="12"/>
      <c r="JRT74" s="12"/>
      <c r="JRU74" s="12"/>
      <c r="JRV74" s="12"/>
      <c r="JRW74" s="12"/>
      <c r="JRX74" s="12"/>
      <c r="JRY74" s="12"/>
      <c r="JRZ74" s="12"/>
      <c r="JSA74" s="12"/>
      <c r="JSB74" s="12"/>
      <c r="JSC74" s="12"/>
      <c r="JSD74" s="12"/>
      <c r="JSE74" s="12"/>
      <c r="JSF74" s="12"/>
      <c r="JSG74" s="12"/>
      <c r="JSH74" s="12"/>
      <c r="JSI74" s="12"/>
      <c r="JSJ74" s="12"/>
      <c r="JSK74" s="12"/>
      <c r="JSL74" s="12"/>
      <c r="JSM74" s="12"/>
      <c r="JSN74" s="12"/>
      <c r="JSO74" s="12"/>
      <c r="JSP74" s="12"/>
      <c r="JSQ74" s="12"/>
      <c r="JSR74" s="12"/>
      <c r="JSS74" s="12"/>
      <c r="JST74" s="12"/>
      <c r="JSU74" s="12"/>
      <c r="JSV74" s="12"/>
      <c r="JSW74" s="12"/>
      <c r="JSX74" s="12"/>
      <c r="JSY74" s="12"/>
      <c r="JSZ74" s="12"/>
      <c r="JTA74" s="12"/>
      <c r="JTB74" s="12"/>
      <c r="JTC74" s="12"/>
      <c r="JTD74" s="12"/>
      <c r="JTE74" s="12"/>
      <c r="JTF74" s="12"/>
      <c r="JTG74" s="12"/>
      <c r="JTH74" s="12"/>
      <c r="JTI74" s="12"/>
      <c r="JTJ74" s="12"/>
      <c r="JTK74" s="12"/>
      <c r="JTL74" s="12"/>
      <c r="JTM74" s="12"/>
      <c r="JTN74" s="12"/>
      <c r="JTO74" s="12"/>
      <c r="JTP74" s="12"/>
      <c r="JTQ74" s="12"/>
      <c r="JTR74" s="12"/>
      <c r="JTS74" s="12"/>
      <c r="JTT74" s="12"/>
      <c r="JTU74" s="12"/>
      <c r="JTV74" s="12"/>
      <c r="JTW74" s="12"/>
      <c r="JTX74" s="12"/>
      <c r="JTY74" s="12"/>
      <c r="JTZ74" s="12"/>
      <c r="JUA74" s="12"/>
      <c r="JUB74" s="12"/>
      <c r="JUC74" s="12"/>
      <c r="JUD74" s="12"/>
      <c r="JUE74" s="12"/>
      <c r="JUF74" s="12"/>
      <c r="JUG74" s="12"/>
      <c r="JUH74" s="12"/>
      <c r="JUI74" s="12"/>
      <c r="JUJ74" s="12"/>
      <c r="JUK74" s="12"/>
      <c r="JUL74" s="12"/>
      <c r="JUM74" s="12"/>
      <c r="JUN74" s="12"/>
      <c r="JUO74" s="12"/>
      <c r="JUP74" s="12"/>
      <c r="JUQ74" s="12"/>
      <c r="JUR74" s="12"/>
      <c r="JUS74" s="12"/>
      <c r="JUT74" s="12"/>
      <c r="JUU74" s="12"/>
      <c r="JUV74" s="12"/>
      <c r="JUW74" s="12"/>
      <c r="JUX74" s="12"/>
      <c r="JUY74" s="12"/>
      <c r="JUZ74" s="12"/>
      <c r="JVA74" s="12"/>
      <c r="JVB74" s="12"/>
      <c r="JVC74" s="12"/>
      <c r="JVD74" s="12"/>
      <c r="JVE74" s="12"/>
      <c r="JVF74" s="12"/>
      <c r="JVG74" s="12"/>
      <c r="JVH74" s="12"/>
      <c r="JVI74" s="12"/>
      <c r="JVJ74" s="12"/>
      <c r="JVK74" s="12"/>
      <c r="JVL74" s="12"/>
      <c r="JVM74" s="12"/>
      <c r="JVN74" s="12"/>
      <c r="JVO74" s="12"/>
      <c r="JVP74" s="12"/>
      <c r="JVQ74" s="12"/>
      <c r="JVR74" s="12"/>
      <c r="JVS74" s="12"/>
      <c r="JVT74" s="12"/>
      <c r="JVU74" s="12"/>
      <c r="JVV74" s="12"/>
      <c r="JVW74" s="12"/>
      <c r="JVX74" s="12"/>
      <c r="JVY74" s="12"/>
      <c r="JVZ74" s="12"/>
      <c r="JWA74" s="12"/>
      <c r="JWB74" s="12"/>
      <c r="JWC74" s="12"/>
      <c r="JWD74" s="12"/>
      <c r="JWE74" s="12"/>
      <c r="JWF74" s="12"/>
      <c r="JWG74" s="12"/>
      <c r="JWH74" s="12"/>
      <c r="JWI74" s="12"/>
      <c r="JWJ74" s="12"/>
      <c r="JWK74" s="12"/>
      <c r="JWL74" s="12"/>
      <c r="JWM74" s="12"/>
      <c r="JWN74" s="12"/>
      <c r="JWO74" s="12"/>
      <c r="JWP74" s="12"/>
      <c r="JWQ74" s="12"/>
      <c r="JWR74" s="12"/>
      <c r="JWS74" s="12"/>
      <c r="JWT74" s="12"/>
      <c r="JWU74" s="12"/>
      <c r="JWV74" s="12"/>
      <c r="JWW74" s="12"/>
      <c r="JWX74" s="12"/>
      <c r="JWY74" s="12"/>
      <c r="JWZ74" s="12"/>
      <c r="JXA74" s="12"/>
      <c r="JXB74" s="12"/>
      <c r="JXC74" s="12"/>
      <c r="JXD74" s="12"/>
      <c r="JXE74" s="12"/>
      <c r="JXF74" s="12"/>
      <c r="JXG74" s="12"/>
      <c r="JXH74" s="12"/>
      <c r="JXI74" s="12"/>
      <c r="JXJ74" s="12"/>
      <c r="JXK74" s="12"/>
      <c r="JXL74" s="12"/>
      <c r="JXM74" s="12"/>
      <c r="JXN74" s="12"/>
      <c r="JXO74" s="12"/>
      <c r="JXP74" s="12"/>
      <c r="JXQ74" s="12"/>
      <c r="JXR74" s="12"/>
      <c r="JXS74" s="12"/>
      <c r="JXT74" s="12"/>
      <c r="JXU74" s="12"/>
      <c r="JXV74" s="12"/>
      <c r="JXW74" s="12"/>
      <c r="JXX74" s="12"/>
      <c r="JXY74" s="12"/>
      <c r="JXZ74" s="12"/>
      <c r="JYA74" s="12"/>
      <c r="JYB74" s="12"/>
      <c r="JYC74" s="12"/>
      <c r="JYD74" s="12"/>
      <c r="JYE74" s="12"/>
      <c r="JYF74" s="12"/>
      <c r="JYG74" s="12"/>
      <c r="JYH74" s="12"/>
      <c r="JYI74" s="12"/>
      <c r="JYJ74" s="12"/>
      <c r="JYK74" s="12"/>
      <c r="JYL74" s="12"/>
      <c r="JYM74" s="12"/>
      <c r="JYN74" s="12"/>
      <c r="JYO74" s="12"/>
      <c r="JYP74" s="12"/>
      <c r="JYQ74" s="12"/>
      <c r="JYR74" s="12"/>
      <c r="JYS74" s="12"/>
      <c r="JYT74" s="12"/>
      <c r="JYU74" s="12"/>
      <c r="JYV74" s="12"/>
      <c r="JYW74" s="12"/>
      <c r="JYX74" s="12"/>
      <c r="JYY74" s="12"/>
      <c r="JYZ74" s="12"/>
      <c r="JZA74" s="12"/>
      <c r="JZB74" s="12"/>
      <c r="JZC74" s="12"/>
      <c r="JZD74" s="12"/>
      <c r="JZE74" s="12"/>
      <c r="JZF74" s="12"/>
      <c r="JZG74" s="12"/>
      <c r="JZH74" s="12"/>
      <c r="JZI74" s="12"/>
      <c r="JZJ74" s="12"/>
      <c r="JZK74" s="12"/>
      <c r="JZL74" s="12"/>
      <c r="JZM74" s="12"/>
      <c r="JZN74" s="12"/>
      <c r="JZO74" s="12"/>
      <c r="JZP74" s="12"/>
      <c r="JZQ74" s="12"/>
      <c r="JZR74" s="12"/>
      <c r="JZS74" s="12"/>
      <c r="JZT74" s="12"/>
      <c r="JZU74" s="12"/>
      <c r="JZV74" s="12"/>
      <c r="JZW74" s="12"/>
      <c r="JZX74" s="12"/>
      <c r="JZY74" s="12"/>
      <c r="JZZ74" s="12"/>
      <c r="KAA74" s="12"/>
      <c r="KAB74" s="12"/>
      <c r="KAC74" s="12"/>
      <c r="KAD74" s="12"/>
      <c r="KAE74" s="12"/>
      <c r="KAF74" s="12"/>
      <c r="KAG74" s="12"/>
      <c r="KAH74" s="12"/>
      <c r="KAI74" s="12"/>
      <c r="KAJ74" s="12"/>
      <c r="KAK74" s="12"/>
      <c r="KAL74" s="12"/>
      <c r="KAM74" s="12"/>
      <c r="KAN74" s="12"/>
      <c r="KAO74" s="12"/>
      <c r="KAP74" s="12"/>
      <c r="KAQ74" s="12"/>
      <c r="KAR74" s="12"/>
      <c r="KAS74" s="12"/>
      <c r="KAT74" s="12"/>
      <c r="KAU74" s="12"/>
      <c r="KAV74" s="12"/>
      <c r="KAW74" s="12"/>
      <c r="KAX74" s="12"/>
      <c r="KAY74" s="12"/>
      <c r="KAZ74" s="12"/>
      <c r="KBA74" s="12"/>
      <c r="KBB74" s="12"/>
      <c r="KBC74" s="12"/>
      <c r="KBD74" s="12"/>
      <c r="KBE74" s="12"/>
      <c r="KBF74" s="12"/>
      <c r="KBG74" s="12"/>
      <c r="KBH74" s="12"/>
      <c r="KBI74" s="12"/>
      <c r="KBJ74" s="12"/>
      <c r="KBK74" s="12"/>
      <c r="KBL74" s="12"/>
      <c r="KBM74" s="12"/>
      <c r="KBN74" s="12"/>
      <c r="KBO74" s="12"/>
      <c r="KBP74" s="12"/>
      <c r="KBQ74" s="12"/>
      <c r="KBR74" s="12"/>
      <c r="KBS74" s="12"/>
      <c r="KBT74" s="12"/>
      <c r="KBU74" s="12"/>
      <c r="KBV74" s="12"/>
      <c r="KBW74" s="12"/>
      <c r="KBX74" s="12"/>
      <c r="KBY74" s="12"/>
      <c r="KBZ74" s="12"/>
      <c r="KCA74" s="12"/>
      <c r="KCB74" s="12"/>
      <c r="KCC74" s="12"/>
      <c r="KCD74" s="12"/>
      <c r="KCE74" s="12"/>
      <c r="KCF74" s="12"/>
      <c r="KCG74" s="12"/>
      <c r="KCH74" s="12"/>
      <c r="KCI74" s="12"/>
      <c r="KCJ74" s="12"/>
      <c r="KCK74" s="12"/>
      <c r="KCL74" s="12"/>
      <c r="KCM74" s="12"/>
      <c r="KCN74" s="12"/>
      <c r="KCO74" s="12"/>
      <c r="KCP74" s="12"/>
      <c r="KCQ74" s="12"/>
      <c r="KCR74" s="12"/>
      <c r="KCS74" s="12"/>
      <c r="KCT74" s="12"/>
      <c r="KCU74" s="12"/>
      <c r="KCV74" s="12"/>
      <c r="KCW74" s="12"/>
      <c r="KCX74" s="12"/>
      <c r="KCY74" s="12"/>
      <c r="KCZ74" s="12"/>
      <c r="KDA74" s="12"/>
      <c r="KDB74" s="12"/>
      <c r="KDC74" s="12"/>
      <c r="KDD74" s="12"/>
      <c r="KDE74" s="12"/>
      <c r="KDF74" s="12"/>
      <c r="KDG74" s="12"/>
      <c r="KDH74" s="12"/>
      <c r="KDI74" s="12"/>
      <c r="KDJ74" s="12"/>
      <c r="KDK74" s="12"/>
      <c r="KDL74" s="12"/>
      <c r="KDM74" s="12"/>
      <c r="KDN74" s="12"/>
      <c r="KDO74" s="12"/>
      <c r="KDP74" s="12"/>
      <c r="KDQ74" s="12"/>
      <c r="KDR74" s="12"/>
      <c r="KDS74" s="12"/>
      <c r="KDT74" s="12"/>
      <c r="KDU74" s="12"/>
      <c r="KDV74" s="12"/>
      <c r="KDW74" s="12"/>
      <c r="KDX74" s="12"/>
      <c r="KDY74" s="12"/>
      <c r="KDZ74" s="12"/>
      <c r="KEA74" s="12"/>
      <c r="KEB74" s="12"/>
      <c r="KEC74" s="12"/>
      <c r="KED74" s="12"/>
      <c r="KEE74" s="12"/>
      <c r="KEF74" s="12"/>
      <c r="KEG74" s="12"/>
      <c r="KEH74" s="12"/>
      <c r="KEI74" s="12"/>
      <c r="KEJ74" s="12"/>
      <c r="KEK74" s="12"/>
      <c r="KEL74" s="12"/>
      <c r="KEM74" s="12"/>
      <c r="KEN74" s="12"/>
      <c r="KEO74" s="12"/>
      <c r="KEP74" s="12"/>
      <c r="KEQ74" s="12"/>
      <c r="KER74" s="12"/>
      <c r="KES74" s="12"/>
      <c r="KET74" s="12"/>
      <c r="KEU74" s="12"/>
      <c r="KEV74" s="12"/>
      <c r="KEW74" s="12"/>
      <c r="KEX74" s="12"/>
      <c r="KEY74" s="12"/>
      <c r="KEZ74" s="12"/>
      <c r="KFA74" s="12"/>
      <c r="KFB74" s="12"/>
      <c r="KFC74" s="12"/>
      <c r="KFD74" s="12"/>
      <c r="KFE74" s="12"/>
      <c r="KFF74" s="12"/>
      <c r="KFG74" s="12"/>
      <c r="KFH74" s="12"/>
      <c r="KFI74" s="12"/>
      <c r="KFJ74" s="12"/>
      <c r="KFK74" s="12"/>
      <c r="KFL74" s="12"/>
      <c r="KFM74" s="12"/>
      <c r="KFN74" s="12"/>
      <c r="KFO74" s="12"/>
      <c r="KFP74" s="12"/>
      <c r="KFQ74" s="12"/>
      <c r="KFR74" s="12"/>
      <c r="KFS74" s="12"/>
      <c r="KFT74" s="12"/>
      <c r="KFU74" s="12"/>
      <c r="KFV74" s="12"/>
      <c r="KFW74" s="12"/>
      <c r="KFX74" s="12"/>
      <c r="KFY74" s="12"/>
      <c r="KFZ74" s="12"/>
      <c r="KGA74" s="12"/>
      <c r="KGB74" s="12"/>
      <c r="KGC74" s="12"/>
      <c r="KGD74" s="12"/>
      <c r="KGE74" s="12"/>
      <c r="KGF74" s="12"/>
      <c r="KGG74" s="12"/>
      <c r="KGH74" s="12"/>
      <c r="KGI74" s="12"/>
      <c r="KGJ74" s="12"/>
      <c r="KGK74" s="12"/>
      <c r="KGL74" s="12"/>
      <c r="KGM74" s="12"/>
      <c r="KGN74" s="12"/>
      <c r="KGO74" s="12"/>
      <c r="KGP74" s="12"/>
      <c r="KGQ74" s="12"/>
      <c r="KGR74" s="12"/>
      <c r="KGS74" s="12"/>
      <c r="KGT74" s="12"/>
      <c r="KGU74" s="12"/>
      <c r="KGV74" s="12"/>
      <c r="KGW74" s="12"/>
      <c r="KGX74" s="12"/>
      <c r="KGY74" s="12"/>
      <c r="KGZ74" s="12"/>
      <c r="KHA74" s="12"/>
      <c r="KHB74" s="12"/>
      <c r="KHC74" s="12"/>
      <c r="KHD74" s="12"/>
      <c r="KHE74" s="12"/>
      <c r="KHF74" s="12"/>
      <c r="KHG74" s="12"/>
      <c r="KHH74" s="12"/>
      <c r="KHI74" s="12"/>
      <c r="KHJ74" s="12"/>
      <c r="KHK74" s="12"/>
      <c r="KHL74" s="12"/>
      <c r="KHM74" s="12"/>
      <c r="KHN74" s="12"/>
      <c r="KHO74" s="12"/>
      <c r="KHP74" s="12"/>
      <c r="KHQ74" s="12"/>
      <c r="KHR74" s="12"/>
      <c r="KHS74" s="12"/>
      <c r="KHT74" s="12"/>
      <c r="KHU74" s="12"/>
      <c r="KHV74" s="12"/>
      <c r="KHW74" s="12"/>
      <c r="KHX74" s="12"/>
      <c r="KHY74" s="12"/>
      <c r="KHZ74" s="12"/>
      <c r="KIA74" s="12"/>
      <c r="KIB74" s="12"/>
      <c r="KIC74" s="12"/>
      <c r="KID74" s="12"/>
      <c r="KIE74" s="12"/>
      <c r="KIF74" s="12"/>
      <c r="KIG74" s="12"/>
      <c r="KIH74" s="12"/>
      <c r="KII74" s="12"/>
      <c r="KIJ74" s="12"/>
      <c r="KIK74" s="12"/>
      <c r="KIL74" s="12"/>
      <c r="KIM74" s="12"/>
      <c r="KIN74" s="12"/>
      <c r="KIO74" s="12"/>
      <c r="KIP74" s="12"/>
      <c r="KIQ74" s="12"/>
      <c r="KIR74" s="12"/>
      <c r="KIS74" s="12"/>
      <c r="KIT74" s="12"/>
      <c r="KIU74" s="12"/>
      <c r="KIV74" s="12"/>
      <c r="KIW74" s="12"/>
      <c r="KIX74" s="12"/>
      <c r="KIY74" s="12"/>
      <c r="KIZ74" s="12"/>
      <c r="KJA74" s="12"/>
      <c r="KJB74" s="12"/>
      <c r="KJC74" s="12"/>
      <c r="KJD74" s="12"/>
      <c r="KJE74" s="12"/>
      <c r="KJF74" s="12"/>
      <c r="KJG74" s="12"/>
      <c r="KJH74" s="12"/>
      <c r="KJI74" s="12"/>
      <c r="KJJ74" s="12"/>
      <c r="KJK74" s="12"/>
      <c r="KJL74" s="12"/>
      <c r="KJM74" s="12"/>
      <c r="KJN74" s="12"/>
      <c r="KJO74" s="12"/>
      <c r="KJP74" s="12"/>
      <c r="KJQ74" s="12"/>
      <c r="KJR74" s="12"/>
      <c r="KJS74" s="12"/>
      <c r="KJT74" s="12"/>
      <c r="KJU74" s="12"/>
      <c r="KJV74" s="12"/>
      <c r="KJW74" s="12"/>
      <c r="KJX74" s="12"/>
      <c r="KJY74" s="12"/>
      <c r="KJZ74" s="12"/>
      <c r="KKA74" s="12"/>
      <c r="KKB74" s="12"/>
      <c r="KKC74" s="12"/>
      <c r="KKD74" s="12"/>
      <c r="KKE74" s="12"/>
      <c r="KKF74" s="12"/>
      <c r="KKG74" s="12"/>
      <c r="KKH74" s="12"/>
      <c r="KKI74" s="12"/>
      <c r="KKJ74" s="12"/>
      <c r="KKK74" s="12"/>
      <c r="KKL74" s="12"/>
      <c r="KKM74" s="12"/>
      <c r="KKN74" s="12"/>
      <c r="KKO74" s="12"/>
      <c r="KKP74" s="12"/>
      <c r="KKQ74" s="12"/>
      <c r="KKR74" s="12"/>
      <c r="KKS74" s="12"/>
      <c r="KKT74" s="12"/>
      <c r="KKU74" s="12"/>
      <c r="KKV74" s="12"/>
      <c r="KKW74" s="12"/>
      <c r="KKX74" s="12"/>
      <c r="KKY74" s="12"/>
      <c r="KKZ74" s="12"/>
      <c r="KLA74" s="12"/>
      <c r="KLB74" s="12"/>
      <c r="KLC74" s="12"/>
      <c r="KLD74" s="12"/>
      <c r="KLE74" s="12"/>
      <c r="KLF74" s="12"/>
      <c r="KLG74" s="12"/>
      <c r="KLH74" s="12"/>
      <c r="KLI74" s="12"/>
      <c r="KLJ74" s="12"/>
      <c r="KLK74" s="12"/>
      <c r="KLL74" s="12"/>
      <c r="KLM74" s="12"/>
      <c r="KLN74" s="12"/>
      <c r="KLO74" s="12"/>
      <c r="KLP74" s="12"/>
      <c r="KLQ74" s="12"/>
      <c r="KLR74" s="12"/>
      <c r="KLS74" s="12"/>
      <c r="KLT74" s="12"/>
      <c r="KLU74" s="12"/>
      <c r="KLV74" s="12"/>
      <c r="KLW74" s="12"/>
      <c r="KLX74" s="12"/>
      <c r="KLY74" s="12"/>
      <c r="KLZ74" s="12"/>
      <c r="KMA74" s="12"/>
      <c r="KMB74" s="12"/>
      <c r="KMC74" s="12"/>
      <c r="KMD74" s="12"/>
      <c r="KME74" s="12"/>
      <c r="KMF74" s="12"/>
      <c r="KMG74" s="12"/>
      <c r="KMH74" s="12"/>
      <c r="KMI74" s="12"/>
      <c r="KMJ74" s="12"/>
      <c r="KMK74" s="12"/>
      <c r="KML74" s="12"/>
      <c r="KMM74" s="12"/>
      <c r="KMN74" s="12"/>
      <c r="KMO74" s="12"/>
      <c r="KMP74" s="12"/>
      <c r="KMQ74" s="12"/>
      <c r="KMR74" s="12"/>
      <c r="KMS74" s="12"/>
      <c r="KMT74" s="12"/>
      <c r="KMU74" s="12"/>
      <c r="KMV74" s="12"/>
      <c r="KMW74" s="12"/>
      <c r="KMX74" s="12"/>
      <c r="KMY74" s="12"/>
      <c r="KMZ74" s="12"/>
      <c r="KNA74" s="12"/>
      <c r="KNB74" s="12"/>
      <c r="KNC74" s="12"/>
      <c r="KND74" s="12"/>
      <c r="KNE74" s="12"/>
      <c r="KNF74" s="12"/>
      <c r="KNG74" s="12"/>
      <c r="KNH74" s="12"/>
      <c r="KNI74" s="12"/>
      <c r="KNJ74" s="12"/>
      <c r="KNK74" s="12"/>
      <c r="KNL74" s="12"/>
      <c r="KNM74" s="12"/>
      <c r="KNN74" s="12"/>
      <c r="KNO74" s="12"/>
      <c r="KNP74" s="12"/>
      <c r="KNQ74" s="12"/>
      <c r="KNR74" s="12"/>
      <c r="KNS74" s="12"/>
      <c r="KNT74" s="12"/>
      <c r="KNU74" s="12"/>
      <c r="KNV74" s="12"/>
      <c r="KNW74" s="12"/>
      <c r="KNX74" s="12"/>
      <c r="KNY74" s="12"/>
      <c r="KNZ74" s="12"/>
      <c r="KOA74" s="12"/>
      <c r="KOB74" s="12"/>
      <c r="KOC74" s="12"/>
      <c r="KOD74" s="12"/>
      <c r="KOE74" s="12"/>
      <c r="KOF74" s="12"/>
      <c r="KOG74" s="12"/>
      <c r="KOH74" s="12"/>
      <c r="KOI74" s="12"/>
      <c r="KOJ74" s="12"/>
      <c r="KOK74" s="12"/>
      <c r="KOL74" s="12"/>
      <c r="KOM74" s="12"/>
      <c r="KON74" s="12"/>
      <c r="KOO74" s="12"/>
      <c r="KOP74" s="12"/>
      <c r="KOQ74" s="12"/>
      <c r="KOR74" s="12"/>
      <c r="KOS74" s="12"/>
      <c r="KOT74" s="12"/>
      <c r="KOU74" s="12"/>
      <c r="KOV74" s="12"/>
      <c r="KOW74" s="12"/>
      <c r="KOX74" s="12"/>
      <c r="KOY74" s="12"/>
      <c r="KOZ74" s="12"/>
      <c r="KPA74" s="12"/>
      <c r="KPB74" s="12"/>
      <c r="KPC74" s="12"/>
      <c r="KPD74" s="12"/>
      <c r="KPE74" s="12"/>
      <c r="KPF74" s="12"/>
      <c r="KPG74" s="12"/>
      <c r="KPH74" s="12"/>
      <c r="KPI74" s="12"/>
      <c r="KPJ74" s="12"/>
      <c r="KPK74" s="12"/>
      <c r="KPL74" s="12"/>
      <c r="KPM74" s="12"/>
      <c r="KPN74" s="12"/>
      <c r="KPO74" s="12"/>
      <c r="KPP74" s="12"/>
      <c r="KPQ74" s="12"/>
      <c r="KPR74" s="12"/>
      <c r="KPS74" s="12"/>
      <c r="KPT74" s="12"/>
      <c r="KPU74" s="12"/>
      <c r="KPV74" s="12"/>
      <c r="KPW74" s="12"/>
      <c r="KPX74" s="12"/>
      <c r="KPY74" s="12"/>
      <c r="KPZ74" s="12"/>
      <c r="KQA74" s="12"/>
      <c r="KQB74" s="12"/>
      <c r="KQC74" s="12"/>
      <c r="KQD74" s="12"/>
      <c r="KQE74" s="12"/>
      <c r="KQF74" s="12"/>
      <c r="KQG74" s="12"/>
      <c r="KQH74" s="12"/>
      <c r="KQI74" s="12"/>
      <c r="KQJ74" s="12"/>
      <c r="KQK74" s="12"/>
      <c r="KQL74" s="12"/>
      <c r="KQM74" s="12"/>
      <c r="KQN74" s="12"/>
      <c r="KQO74" s="12"/>
      <c r="KQP74" s="12"/>
      <c r="KQQ74" s="12"/>
      <c r="KQR74" s="12"/>
      <c r="KQS74" s="12"/>
      <c r="KQT74" s="12"/>
      <c r="KQU74" s="12"/>
      <c r="KQV74" s="12"/>
      <c r="KQW74" s="12"/>
      <c r="KQX74" s="12"/>
      <c r="KQY74" s="12"/>
      <c r="KQZ74" s="12"/>
      <c r="KRA74" s="12"/>
      <c r="KRB74" s="12"/>
      <c r="KRC74" s="12"/>
      <c r="KRD74" s="12"/>
      <c r="KRE74" s="12"/>
      <c r="KRF74" s="12"/>
      <c r="KRG74" s="12"/>
      <c r="KRH74" s="12"/>
      <c r="KRI74" s="12"/>
      <c r="KRJ74" s="12"/>
      <c r="KRK74" s="12"/>
      <c r="KRL74" s="12"/>
      <c r="KRM74" s="12"/>
      <c r="KRN74" s="12"/>
      <c r="KRO74" s="12"/>
      <c r="KRP74" s="12"/>
      <c r="KRQ74" s="12"/>
      <c r="KRR74" s="12"/>
      <c r="KRS74" s="12"/>
      <c r="KRT74" s="12"/>
      <c r="KRU74" s="12"/>
      <c r="KRV74" s="12"/>
      <c r="KRW74" s="12"/>
      <c r="KRX74" s="12"/>
      <c r="KRY74" s="12"/>
      <c r="KRZ74" s="12"/>
      <c r="KSA74" s="12"/>
      <c r="KSB74" s="12"/>
      <c r="KSC74" s="12"/>
      <c r="KSD74" s="12"/>
      <c r="KSE74" s="12"/>
      <c r="KSF74" s="12"/>
      <c r="KSG74" s="12"/>
      <c r="KSH74" s="12"/>
      <c r="KSI74" s="12"/>
      <c r="KSJ74" s="12"/>
      <c r="KSK74" s="12"/>
      <c r="KSL74" s="12"/>
      <c r="KSM74" s="12"/>
      <c r="KSN74" s="12"/>
      <c r="KSO74" s="12"/>
      <c r="KSP74" s="12"/>
      <c r="KSQ74" s="12"/>
      <c r="KSR74" s="12"/>
      <c r="KSS74" s="12"/>
      <c r="KST74" s="12"/>
      <c r="KSU74" s="12"/>
      <c r="KSV74" s="12"/>
      <c r="KSW74" s="12"/>
      <c r="KSX74" s="12"/>
      <c r="KSY74" s="12"/>
      <c r="KSZ74" s="12"/>
      <c r="KTA74" s="12"/>
      <c r="KTB74" s="12"/>
      <c r="KTC74" s="12"/>
      <c r="KTD74" s="12"/>
      <c r="KTE74" s="12"/>
      <c r="KTF74" s="12"/>
      <c r="KTG74" s="12"/>
      <c r="KTH74" s="12"/>
      <c r="KTI74" s="12"/>
      <c r="KTJ74" s="12"/>
      <c r="KTK74" s="12"/>
      <c r="KTL74" s="12"/>
      <c r="KTM74" s="12"/>
      <c r="KTN74" s="12"/>
      <c r="KTO74" s="12"/>
      <c r="KTP74" s="12"/>
      <c r="KTQ74" s="12"/>
      <c r="KTR74" s="12"/>
      <c r="KTS74" s="12"/>
      <c r="KTT74" s="12"/>
      <c r="KTU74" s="12"/>
      <c r="KTV74" s="12"/>
      <c r="KTW74" s="12"/>
      <c r="KTX74" s="12"/>
      <c r="KTY74" s="12"/>
      <c r="KTZ74" s="12"/>
      <c r="KUA74" s="12"/>
      <c r="KUB74" s="12"/>
      <c r="KUC74" s="12"/>
      <c r="KUD74" s="12"/>
      <c r="KUE74" s="12"/>
      <c r="KUF74" s="12"/>
      <c r="KUG74" s="12"/>
      <c r="KUH74" s="12"/>
      <c r="KUI74" s="12"/>
      <c r="KUJ74" s="12"/>
      <c r="KUK74" s="12"/>
      <c r="KUL74" s="12"/>
      <c r="KUM74" s="12"/>
      <c r="KUN74" s="12"/>
      <c r="KUO74" s="12"/>
      <c r="KUP74" s="12"/>
      <c r="KUQ74" s="12"/>
      <c r="KUR74" s="12"/>
      <c r="KUS74" s="12"/>
      <c r="KUT74" s="12"/>
      <c r="KUU74" s="12"/>
      <c r="KUV74" s="12"/>
      <c r="KUW74" s="12"/>
      <c r="KUX74" s="12"/>
      <c r="KUY74" s="12"/>
      <c r="KUZ74" s="12"/>
      <c r="KVA74" s="12"/>
      <c r="KVB74" s="12"/>
      <c r="KVC74" s="12"/>
      <c r="KVD74" s="12"/>
      <c r="KVE74" s="12"/>
      <c r="KVF74" s="12"/>
      <c r="KVG74" s="12"/>
      <c r="KVH74" s="12"/>
      <c r="KVI74" s="12"/>
      <c r="KVJ74" s="12"/>
      <c r="KVK74" s="12"/>
      <c r="KVL74" s="12"/>
      <c r="KVM74" s="12"/>
      <c r="KVN74" s="12"/>
      <c r="KVO74" s="12"/>
      <c r="KVP74" s="12"/>
      <c r="KVQ74" s="12"/>
      <c r="KVR74" s="12"/>
      <c r="KVS74" s="12"/>
      <c r="KVT74" s="12"/>
      <c r="KVU74" s="12"/>
      <c r="KVV74" s="12"/>
      <c r="KVW74" s="12"/>
      <c r="KVX74" s="12"/>
      <c r="KVY74" s="12"/>
      <c r="KVZ74" s="12"/>
      <c r="KWA74" s="12"/>
      <c r="KWB74" s="12"/>
      <c r="KWC74" s="12"/>
      <c r="KWD74" s="12"/>
      <c r="KWE74" s="12"/>
      <c r="KWF74" s="12"/>
      <c r="KWG74" s="12"/>
      <c r="KWH74" s="12"/>
      <c r="KWI74" s="12"/>
      <c r="KWJ74" s="12"/>
      <c r="KWK74" s="12"/>
      <c r="KWL74" s="12"/>
      <c r="KWM74" s="12"/>
      <c r="KWN74" s="12"/>
      <c r="KWO74" s="12"/>
      <c r="KWP74" s="12"/>
      <c r="KWQ74" s="12"/>
      <c r="KWR74" s="12"/>
      <c r="KWS74" s="12"/>
      <c r="KWT74" s="12"/>
      <c r="KWU74" s="12"/>
      <c r="KWV74" s="12"/>
      <c r="KWW74" s="12"/>
      <c r="KWX74" s="12"/>
      <c r="KWY74" s="12"/>
      <c r="KWZ74" s="12"/>
      <c r="KXA74" s="12"/>
      <c r="KXB74" s="12"/>
      <c r="KXC74" s="12"/>
      <c r="KXD74" s="12"/>
      <c r="KXE74" s="12"/>
      <c r="KXF74" s="12"/>
      <c r="KXG74" s="12"/>
      <c r="KXH74" s="12"/>
      <c r="KXI74" s="12"/>
      <c r="KXJ74" s="12"/>
      <c r="KXK74" s="12"/>
      <c r="KXL74" s="12"/>
      <c r="KXM74" s="12"/>
      <c r="KXN74" s="12"/>
      <c r="KXO74" s="12"/>
      <c r="KXP74" s="12"/>
      <c r="KXQ74" s="12"/>
      <c r="KXR74" s="12"/>
      <c r="KXS74" s="12"/>
      <c r="KXT74" s="12"/>
      <c r="KXU74" s="12"/>
      <c r="KXV74" s="12"/>
      <c r="KXW74" s="12"/>
      <c r="KXX74" s="12"/>
      <c r="KXY74" s="12"/>
      <c r="KXZ74" s="12"/>
      <c r="KYA74" s="12"/>
      <c r="KYB74" s="12"/>
      <c r="KYC74" s="12"/>
      <c r="KYD74" s="12"/>
      <c r="KYE74" s="12"/>
      <c r="KYF74" s="12"/>
      <c r="KYG74" s="12"/>
      <c r="KYH74" s="12"/>
      <c r="KYI74" s="12"/>
      <c r="KYJ74" s="12"/>
      <c r="KYK74" s="12"/>
      <c r="KYL74" s="12"/>
      <c r="KYM74" s="12"/>
      <c r="KYN74" s="12"/>
      <c r="KYO74" s="12"/>
      <c r="KYP74" s="12"/>
      <c r="KYQ74" s="12"/>
      <c r="KYR74" s="12"/>
      <c r="KYS74" s="12"/>
      <c r="KYT74" s="12"/>
      <c r="KYU74" s="12"/>
      <c r="KYV74" s="12"/>
      <c r="KYW74" s="12"/>
      <c r="KYX74" s="12"/>
      <c r="KYY74" s="12"/>
      <c r="KYZ74" s="12"/>
      <c r="KZA74" s="12"/>
      <c r="KZB74" s="12"/>
      <c r="KZC74" s="12"/>
      <c r="KZD74" s="12"/>
      <c r="KZE74" s="12"/>
      <c r="KZF74" s="12"/>
      <c r="KZG74" s="12"/>
      <c r="KZH74" s="12"/>
      <c r="KZI74" s="12"/>
      <c r="KZJ74" s="12"/>
      <c r="KZK74" s="12"/>
      <c r="KZL74" s="12"/>
      <c r="KZM74" s="12"/>
      <c r="KZN74" s="12"/>
      <c r="KZO74" s="12"/>
      <c r="KZP74" s="12"/>
      <c r="KZQ74" s="12"/>
      <c r="KZR74" s="12"/>
      <c r="KZS74" s="12"/>
      <c r="KZT74" s="12"/>
      <c r="KZU74" s="12"/>
      <c r="KZV74" s="12"/>
      <c r="KZW74" s="12"/>
      <c r="KZX74" s="12"/>
      <c r="KZY74" s="12"/>
      <c r="KZZ74" s="12"/>
      <c r="LAA74" s="12"/>
      <c r="LAB74" s="12"/>
      <c r="LAC74" s="12"/>
      <c r="LAD74" s="12"/>
      <c r="LAE74" s="12"/>
      <c r="LAF74" s="12"/>
      <c r="LAG74" s="12"/>
      <c r="LAH74" s="12"/>
      <c r="LAI74" s="12"/>
      <c r="LAJ74" s="12"/>
      <c r="LAK74" s="12"/>
      <c r="LAL74" s="12"/>
      <c r="LAM74" s="12"/>
      <c r="LAN74" s="12"/>
      <c r="LAO74" s="12"/>
      <c r="LAP74" s="12"/>
      <c r="LAQ74" s="12"/>
      <c r="LAR74" s="12"/>
      <c r="LAS74" s="12"/>
      <c r="LAT74" s="12"/>
      <c r="LAU74" s="12"/>
      <c r="LAV74" s="12"/>
      <c r="LAW74" s="12"/>
      <c r="LAX74" s="12"/>
      <c r="LAY74" s="12"/>
      <c r="LAZ74" s="12"/>
      <c r="LBA74" s="12"/>
      <c r="LBB74" s="12"/>
      <c r="LBC74" s="12"/>
      <c r="LBD74" s="12"/>
      <c r="LBE74" s="12"/>
      <c r="LBF74" s="12"/>
      <c r="LBG74" s="12"/>
      <c r="LBH74" s="12"/>
      <c r="LBI74" s="12"/>
      <c r="LBJ74" s="12"/>
      <c r="LBK74" s="12"/>
      <c r="LBL74" s="12"/>
      <c r="LBM74" s="12"/>
      <c r="LBN74" s="12"/>
      <c r="LBO74" s="12"/>
      <c r="LBP74" s="12"/>
      <c r="LBQ74" s="12"/>
      <c r="LBR74" s="12"/>
      <c r="LBS74" s="12"/>
      <c r="LBT74" s="12"/>
      <c r="LBU74" s="12"/>
      <c r="LBV74" s="12"/>
      <c r="LBW74" s="12"/>
      <c r="LBX74" s="12"/>
      <c r="LBY74" s="12"/>
      <c r="LBZ74" s="12"/>
      <c r="LCA74" s="12"/>
      <c r="LCB74" s="12"/>
      <c r="LCC74" s="12"/>
      <c r="LCD74" s="12"/>
      <c r="LCE74" s="12"/>
      <c r="LCF74" s="12"/>
      <c r="LCG74" s="12"/>
      <c r="LCH74" s="12"/>
      <c r="LCI74" s="12"/>
      <c r="LCJ74" s="12"/>
      <c r="LCK74" s="12"/>
      <c r="LCL74" s="12"/>
      <c r="LCM74" s="12"/>
      <c r="LCN74" s="12"/>
      <c r="LCO74" s="12"/>
      <c r="LCP74" s="12"/>
      <c r="LCQ74" s="12"/>
      <c r="LCR74" s="12"/>
      <c r="LCS74" s="12"/>
      <c r="LCT74" s="12"/>
      <c r="LCU74" s="12"/>
      <c r="LCV74" s="12"/>
      <c r="LCW74" s="12"/>
      <c r="LCX74" s="12"/>
      <c r="LCY74" s="12"/>
      <c r="LCZ74" s="12"/>
      <c r="LDA74" s="12"/>
      <c r="LDB74" s="12"/>
      <c r="LDC74" s="12"/>
      <c r="LDD74" s="12"/>
      <c r="LDE74" s="12"/>
      <c r="LDF74" s="12"/>
      <c r="LDG74" s="12"/>
      <c r="LDH74" s="12"/>
      <c r="LDI74" s="12"/>
      <c r="LDJ74" s="12"/>
      <c r="LDK74" s="12"/>
      <c r="LDL74" s="12"/>
      <c r="LDM74" s="12"/>
      <c r="LDN74" s="12"/>
      <c r="LDO74" s="12"/>
      <c r="LDP74" s="12"/>
      <c r="LDQ74" s="12"/>
      <c r="LDR74" s="12"/>
      <c r="LDS74" s="12"/>
      <c r="LDT74" s="12"/>
      <c r="LDU74" s="12"/>
      <c r="LDV74" s="12"/>
      <c r="LDW74" s="12"/>
      <c r="LDX74" s="12"/>
      <c r="LDY74" s="12"/>
      <c r="LDZ74" s="12"/>
      <c r="LEA74" s="12"/>
      <c r="LEB74" s="12"/>
      <c r="LEC74" s="12"/>
      <c r="LED74" s="12"/>
      <c r="LEE74" s="12"/>
      <c r="LEF74" s="12"/>
      <c r="LEG74" s="12"/>
      <c r="LEH74" s="12"/>
      <c r="LEI74" s="12"/>
      <c r="LEJ74" s="12"/>
      <c r="LEK74" s="12"/>
      <c r="LEL74" s="12"/>
      <c r="LEM74" s="12"/>
      <c r="LEN74" s="12"/>
      <c r="LEO74" s="12"/>
      <c r="LEP74" s="12"/>
      <c r="LEQ74" s="12"/>
      <c r="LER74" s="12"/>
      <c r="LES74" s="12"/>
      <c r="LET74" s="12"/>
      <c r="LEU74" s="12"/>
      <c r="LEV74" s="12"/>
      <c r="LEW74" s="12"/>
      <c r="LEX74" s="12"/>
      <c r="LEY74" s="12"/>
      <c r="LEZ74" s="12"/>
      <c r="LFA74" s="12"/>
      <c r="LFB74" s="12"/>
      <c r="LFC74" s="12"/>
      <c r="LFD74" s="12"/>
      <c r="LFE74" s="12"/>
      <c r="LFF74" s="12"/>
      <c r="LFG74" s="12"/>
      <c r="LFH74" s="12"/>
      <c r="LFI74" s="12"/>
      <c r="LFJ74" s="12"/>
      <c r="LFK74" s="12"/>
      <c r="LFL74" s="12"/>
      <c r="LFM74" s="12"/>
      <c r="LFN74" s="12"/>
      <c r="LFO74" s="12"/>
      <c r="LFP74" s="12"/>
      <c r="LFQ74" s="12"/>
      <c r="LFR74" s="12"/>
      <c r="LFS74" s="12"/>
      <c r="LFT74" s="12"/>
      <c r="LFU74" s="12"/>
      <c r="LFV74" s="12"/>
      <c r="LFW74" s="12"/>
      <c r="LFX74" s="12"/>
      <c r="LFY74" s="12"/>
      <c r="LFZ74" s="12"/>
      <c r="LGA74" s="12"/>
      <c r="LGB74" s="12"/>
      <c r="LGC74" s="12"/>
      <c r="LGD74" s="12"/>
      <c r="LGE74" s="12"/>
      <c r="LGF74" s="12"/>
      <c r="LGG74" s="12"/>
      <c r="LGH74" s="12"/>
      <c r="LGI74" s="12"/>
      <c r="LGJ74" s="12"/>
      <c r="LGK74" s="12"/>
      <c r="LGL74" s="12"/>
      <c r="LGM74" s="12"/>
      <c r="LGN74" s="12"/>
      <c r="LGO74" s="12"/>
      <c r="LGP74" s="12"/>
      <c r="LGQ74" s="12"/>
      <c r="LGR74" s="12"/>
      <c r="LGS74" s="12"/>
      <c r="LGT74" s="12"/>
      <c r="LGU74" s="12"/>
      <c r="LGV74" s="12"/>
      <c r="LGW74" s="12"/>
      <c r="LGX74" s="12"/>
      <c r="LGY74" s="12"/>
      <c r="LGZ74" s="12"/>
      <c r="LHA74" s="12"/>
      <c r="LHB74" s="12"/>
      <c r="LHC74" s="12"/>
      <c r="LHD74" s="12"/>
      <c r="LHE74" s="12"/>
      <c r="LHF74" s="12"/>
      <c r="LHG74" s="12"/>
      <c r="LHH74" s="12"/>
      <c r="LHI74" s="12"/>
      <c r="LHJ74" s="12"/>
      <c r="LHK74" s="12"/>
      <c r="LHL74" s="12"/>
      <c r="LHM74" s="12"/>
      <c r="LHN74" s="12"/>
      <c r="LHO74" s="12"/>
      <c r="LHP74" s="12"/>
      <c r="LHQ74" s="12"/>
      <c r="LHR74" s="12"/>
      <c r="LHS74" s="12"/>
      <c r="LHT74" s="12"/>
      <c r="LHU74" s="12"/>
      <c r="LHV74" s="12"/>
      <c r="LHW74" s="12"/>
      <c r="LHX74" s="12"/>
      <c r="LHY74" s="12"/>
      <c r="LHZ74" s="12"/>
      <c r="LIA74" s="12"/>
      <c r="LIB74" s="12"/>
      <c r="LIC74" s="12"/>
      <c r="LID74" s="12"/>
      <c r="LIE74" s="12"/>
      <c r="LIF74" s="12"/>
      <c r="LIG74" s="12"/>
      <c r="LIH74" s="12"/>
      <c r="LII74" s="12"/>
      <c r="LIJ74" s="12"/>
      <c r="LIK74" s="12"/>
      <c r="LIL74" s="12"/>
      <c r="LIM74" s="12"/>
      <c r="LIN74" s="12"/>
      <c r="LIO74" s="12"/>
      <c r="LIP74" s="12"/>
      <c r="LIQ74" s="12"/>
      <c r="LIR74" s="12"/>
      <c r="LIS74" s="12"/>
      <c r="LIT74" s="12"/>
      <c r="LIU74" s="12"/>
      <c r="LIV74" s="12"/>
      <c r="LIW74" s="12"/>
      <c r="LIX74" s="12"/>
      <c r="LIY74" s="12"/>
      <c r="LIZ74" s="12"/>
      <c r="LJA74" s="12"/>
      <c r="LJB74" s="12"/>
      <c r="LJC74" s="12"/>
      <c r="LJD74" s="12"/>
      <c r="LJE74" s="12"/>
      <c r="LJF74" s="12"/>
      <c r="LJG74" s="12"/>
      <c r="LJH74" s="12"/>
      <c r="LJI74" s="12"/>
      <c r="LJJ74" s="12"/>
      <c r="LJK74" s="12"/>
      <c r="LJL74" s="12"/>
      <c r="LJM74" s="12"/>
      <c r="LJN74" s="12"/>
      <c r="LJO74" s="12"/>
      <c r="LJP74" s="12"/>
      <c r="LJQ74" s="12"/>
      <c r="LJR74" s="12"/>
      <c r="LJS74" s="12"/>
      <c r="LJT74" s="12"/>
      <c r="LJU74" s="12"/>
      <c r="LJV74" s="12"/>
      <c r="LJW74" s="12"/>
      <c r="LJX74" s="12"/>
      <c r="LJY74" s="12"/>
      <c r="LJZ74" s="12"/>
      <c r="LKA74" s="12"/>
      <c r="LKB74" s="12"/>
      <c r="LKC74" s="12"/>
      <c r="LKD74" s="12"/>
      <c r="LKE74" s="12"/>
      <c r="LKF74" s="12"/>
      <c r="LKG74" s="12"/>
      <c r="LKH74" s="12"/>
      <c r="LKI74" s="12"/>
      <c r="LKJ74" s="12"/>
      <c r="LKK74" s="12"/>
      <c r="LKL74" s="12"/>
      <c r="LKM74" s="12"/>
      <c r="LKN74" s="12"/>
      <c r="LKO74" s="12"/>
      <c r="LKP74" s="12"/>
      <c r="LKQ74" s="12"/>
      <c r="LKR74" s="12"/>
      <c r="LKS74" s="12"/>
      <c r="LKT74" s="12"/>
      <c r="LKU74" s="12"/>
      <c r="LKV74" s="12"/>
      <c r="LKW74" s="12"/>
      <c r="LKX74" s="12"/>
      <c r="LKY74" s="12"/>
      <c r="LKZ74" s="12"/>
      <c r="LLA74" s="12"/>
      <c r="LLB74" s="12"/>
      <c r="LLC74" s="12"/>
      <c r="LLD74" s="12"/>
      <c r="LLE74" s="12"/>
      <c r="LLF74" s="12"/>
      <c r="LLG74" s="12"/>
      <c r="LLH74" s="12"/>
      <c r="LLI74" s="12"/>
      <c r="LLJ74" s="12"/>
      <c r="LLK74" s="12"/>
      <c r="LLL74" s="12"/>
      <c r="LLM74" s="12"/>
      <c r="LLN74" s="12"/>
      <c r="LLO74" s="12"/>
      <c r="LLP74" s="12"/>
      <c r="LLQ74" s="12"/>
      <c r="LLR74" s="12"/>
      <c r="LLS74" s="12"/>
      <c r="LLT74" s="12"/>
      <c r="LLU74" s="12"/>
      <c r="LLV74" s="12"/>
      <c r="LLW74" s="12"/>
      <c r="LLX74" s="12"/>
      <c r="LLY74" s="12"/>
      <c r="LLZ74" s="12"/>
      <c r="LMA74" s="12"/>
      <c r="LMB74" s="12"/>
      <c r="LMC74" s="12"/>
      <c r="LMD74" s="12"/>
      <c r="LME74" s="12"/>
      <c r="LMF74" s="12"/>
      <c r="LMG74" s="12"/>
      <c r="LMH74" s="12"/>
      <c r="LMI74" s="12"/>
      <c r="LMJ74" s="12"/>
      <c r="LMK74" s="12"/>
      <c r="LML74" s="12"/>
      <c r="LMM74" s="12"/>
      <c r="LMN74" s="12"/>
      <c r="LMO74" s="12"/>
      <c r="LMP74" s="12"/>
      <c r="LMQ74" s="12"/>
      <c r="LMR74" s="12"/>
      <c r="LMS74" s="12"/>
      <c r="LMT74" s="12"/>
      <c r="LMU74" s="12"/>
      <c r="LMV74" s="12"/>
      <c r="LMW74" s="12"/>
      <c r="LMX74" s="12"/>
      <c r="LMY74" s="12"/>
      <c r="LMZ74" s="12"/>
      <c r="LNA74" s="12"/>
      <c r="LNB74" s="12"/>
      <c r="LNC74" s="12"/>
      <c r="LND74" s="12"/>
      <c r="LNE74" s="12"/>
      <c r="LNF74" s="12"/>
      <c r="LNG74" s="12"/>
      <c r="LNH74" s="12"/>
      <c r="LNI74" s="12"/>
      <c r="LNJ74" s="12"/>
      <c r="LNK74" s="12"/>
      <c r="LNL74" s="12"/>
      <c r="LNM74" s="12"/>
      <c r="LNN74" s="12"/>
      <c r="LNO74" s="12"/>
      <c r="LNP74" s="12"/>
      <c r="LNQ74" s="12"/>
      <c r="LNR74" s="12"/>
      <c r="LNS74" s="12"/>
      <c r="LNT74" s="12"/>
      <c r="LNU74" s="12"/>
      <c r="LNV74" s="12"/>
      <c r="LNW74" s="12"/>
      <c r="LNX74" s="12"/>
      <c r="LNY74" s="12"/>
      <c r="LNZ74" s="12"/>
      <c r="LOA74" s="12"/>
      <c r="LOB74" s="12"/>
      <c r="LOC74" s="12"/>
      <c r="LOD74" s="12"/>
      <c r="LOE74" s="12"/>
      <c r="LOF74" s="12"/>
      <c r="LOG74" s="12"/>
      <c r="LOH74" s="12"/>
      <c r="LOI74" s="12"/>
      <c r="LOJ74" s="12"/>
      <c r="LOK74" s="12"/>
      <c r="LOL74" s="12"/>
      <c r="LOM74" s="12"/>
      <c r="LON74" s="12"/>
      <c r="LOO74" s="12"/>
      <c r="LOP74" s="12"/>
      <c r="LOQ74" s="12"/>
      <c r="LOR74" s="12"/>
      <c r="LOS74" s="12"/>
      <c r="LOT74" s="12"/>
      <c r="LOU74" s="12"/>
      <c r="LOV74" s="12"/>
      <c r="LOW74" s="12"/>
      <c r="LOX74" s="12"/>
      <c r="LOY74" s="12"/>
      <c r="LOZ74" s="12"/>
      <c r="LPA74" s="12"/>
      <c r="LPB74" s="12"/>
      <c r="LPC74" s="12"/>
      <c r="LPD74" s="12"/>
      <c r="LPE74" s="12"/>
      <c r="LPF74" s="12"/>
      <c r="LPG74" s="12"/>
      <c r="LPH74" s="12"/>
      <c r="LPI74" s="12"/>
      <c r="LPJ74" s="12"/>
      <c r="LPK74" s="12"/>
      <c r="LPL74" s="12"/>
      <c r="LPM74" s="12"/>
      <c r="LPN74" s="12"/>
      <c r="LPO74" s="12"/>
      <c r="LPP74" s="12"/>
      <c r="LPQ74" s="12"/>
      <c r="LPR74" s="12"/>
      <c r="LPS74" s="12"/>
      <c r="LPT74" s="12"/>
      <c r="LPU74" s="12"/>
      <c r="LPV74" s="12"/>
      <c r="LPW74" s="12"/>
      <c r="LPX74" s="12"/>
      <c r="LPY74" s="12"/>
      <c r="LPZ74" s="12"/>
      <c r="LQA74" s="12"/>
      <c r="LQB74" s="12"/>
      <c r="LQC74" s="12"/>
      <c r="LQD74" s="12"/>
      <c r="LQE74" s="12"/>
      <c r="LQF74" s="12"/>
      <c r="LQG74" s="12"/>
      <c r="LQH74" s="12"/>
      <c r="LQI74" s="12"/>
      <c r="LQJ74" s="12"/>
      <c r="LQK74" s="12"/>
      <c r="LQL74" s="12"/>
      <c r="LQM74" s="12"/>
      <c r="LQN74" s="12"/>
      <c r="LQO74" s="12"/>
      <c r="LQP74" s="12"/>
      <c r="LQQ74" s="12"/>
      <c r="LQR74" s="12"/>
      <c r="LQS74" s="12"/>
      <c r="LQT74" s="12"/>
      <c r="LQU74" s="12"/>
      <c r="LQV74" s="12"/>
      <c r="LQW74" s="12"/>
      <c r="LQX74" s="12"/>
      <c r="LQY74" s="12"/>
      <c r="LQZ74" s="12"/>
      <c r="LRA74" s="12"/>
      <c r="LRB74" s="12"/>
      <c r="LRC74" s="12"/>
      <c r="LRD74" s="12"/>
      <c r="LRE74" s="12"/>
      <c r="LRF74" s="12"/>
      <c r="LRG74" s="12"/>
      <c r="LRH74" s="12"/>
      <c r="LRI74" s="12"/>
      <c r="LRJ74" s="12"/>
      <c r="LRK74" s="12"/>
      <c r="LRL74" s="12"/>
      <c r="LRM74" s="12"/>
      <c r="LRN74" s="12"/>
      <c r="LRO74" s="12"/>
      <c r="LRP74" s="12"/>
      <c r="LRQ74" s="12"/>
      <c r="LRR74" s="12"/>
      <c r="LRS74" s="12"/>
      <c r="LRT74" s="12"/>
      <c r="LRU74" s="12"/>
      <c r="LRV74" s="12"/>
      <c r="LRW74" s="12"/>
      <c r="LRX74" s="12"/>
      <c r="LRY74" s="12"/>
      <c r="LRZ74" s="12"/>
      <c r="LSA74" s="12"/>
      <c r="LSB74" s="12"/>
      <c r="LSC74" s="12"/>
      <c r="LSD74" s="12"/>
      <c r="LSE74" s="12"/>
      <c r="LSF74" s="12"/>
      <c r="LSG74" s="12"/>
      <c r="LSH74" s="12"/>
      <c r="LSI74" s="12"/>
      <c r="LSJ74" s="12"/>
      <c r="LSK74" s="12"/>
      <c r="LSL74" s="12"/>
      <c r="LSM74" s="12"/>
      <c r="LSN74" s="12"/>
      <c r="LSO74" s="12"/>
      <c r="LSP74" s="12"/>
      <c r="LSQ74" s="12"/>
      <c r="LSR74" s="12"/>
      <c r="LSS74" s="12"/>
      <c r="LST74" s="12"/>
      <c r="LSU74" s="12"/>
      <c r="LSV74" s="12"/>
      <c r="LSW74" s="12"/>
      <c r="LSX74" s="12"/>
      <c r="LSY74" s="12"/>
      <c r="LSZ74" s="12"/>
      <c r="LTA74" s="12"/>
      <c r="LTB74" s="12"/>
      <c r="LTC74" s="12"/>
      <c r="LTD74" s="12"/>
      <c r="LTE74" s="12"/>
      <c r="LTF74" s="12"/>
      <c r="LTG74" s="12"/>
      <c r="LTH74" s="12"/>
      <c r="LTI74" s="12"/>
      <c r="LTJ74" s="12"/>
      <c r="LTK74" s="12"/>
      <c r="LTL74" s="12"/>
      <c r="LTM74" s="12"/>
      <c r="LTN74" s="12"/>
      <c r="LTO74" s="12"/>
      <c r="LTP74" s="12"/>
      <c r="LTQ74" s="12"/>
      <c r="LTR74" s="12"/>
      <c r="LTS74" s="12"/>
      <c r="LTT74" s="12"/>
      <c r="LTU74" s="12"/>
      <c r="LTV74" s="12"/>
      <c r="LTW74" s="12"/>
      <c r="LTX74" s="12"/>
      <c r="LTY74" s="12"/>
      <c r="LTZ74" s="12"/>
      <c r="LUA74" s="12"/>
      <c r="LUB74" s="12"/>
      <c r="LUC74" s="12"/>
      <c r="LUD74" s="12"/>
      <c r="LUE74" s="12"/>
      <c r="LUF74" s="12"/>
      <c r="LUG74" s="12"/>
      <c r="LUH74" s="12"/>
      <c r="LUI74" s="12"/>
      <c r="LUJ74" s="12"/>
      <c r="LUK74" s="12"/>
      <c r="LUL74" s="12"/>
      <c r="LUM74" s="12"/>
      <c r="LUN74" s="12"/>
      <c r="LUO74" s="12"/>
      <c r="LUP74" s="12"/>
      <c r="LUQ74" s="12"/>
      <c r="LUR74" s="12"/>
      <c r="LUS74" s="12"/>
      <c r="LUT74" s="12"/>
      <c r="LUU74" s="12"/>
      <c r="LUV74" s="12"/>
      <c r="LUW74" s="12"/>
      <c r="LUX74" s="12"/>
      <c r="LUY74" s="12"/>
      <c r="LUZ74" s="12"/>
      <c r="LVA74" s="12"/>
      <c r="LVB74" s="12"/>
      <c r="LVC74" s="12"/>
      <c r="LVD74" s="12"/>
      <c r="LVE74" s="12"/>
      <c r="LVF74" s="12"/>
      <c r="LVG74" s="12"/>
      <c r="LVH74" s="12"/>
      <c r="LVI74" s="12"/>
      <c r="LVJ74" s="12"/>
      <c r="LVK74" s="12"/>
      <c r="LVL74" s="12"/>
      <c r="LVM74" s="12"/>
      <c r="LVN74" s="12"/>
      <c r="LVO74" s="12"/>
      <c r="LVP74" s="12"/>
      <c r="LVQ74" s="12"/>
      <c r="LVR74" s="12"/>
      <c r="LVS74" s="12"/>
      <c r="LVT74" s="12"/>
      <c r="LVU74" s="12"/>
      <c r="LVV74" s="12"/>
      <c r="LVW74" s="12"/>
      <c r="LVX74" s="12"/>
      <c r="LVY74" s="12"/>
      <c r="LVZ74" s="12"/>
      <c r="LWA74" s="12"/>
      <c r="LWB74" s="12"/>
      <c r="LWC74" s="12"/>
      <c r="LWD74" s="12"/>
      <c r="LWE74" s="12"/>
      <c r="LWF74" s="12"/>
      <c r="LWG74" s="12"/>
      <c r="LWH74" s="12"/>
      <c r="LWI74" s="12"/>
      <c r="LWJ74" s="12"/>
      <c r="LWK74" s="12"/>
      <c r="LWL74" s="12"/>
      <c r="LWM74" s="12"/>
      <c r="LWN74" s="12"/>
      <c r="LWO74" s="12"/>
      <c r="LWP74" s="12"/>
      <c r="LWQ74" s="12"/>
      <c r="LWR74" s="12"/>
      <c r="LWS74" s="12"/>
      <c r="LWT74" s="12"/>
      <c r="LWU74" s="12"/>
      <c r="LWV74" s="12"/>
      <c r="LWW74" s="12"/>
      <c r="LWX74" s="12"/>
      <c r="LWY74" s="12"/>
      <c r="LWZ74" s="12"/>
      <c r="LXA74" s="12"/>
      <c r="LXB74" s="12"/>
      <c r="LXC74" s="12"/>
      <c r="LXD74" s="12"/>
      <c r="LXE74" s="12"/>
      <c r="LXF74" s="12"/>
      <c r="LXG74" s="12"/>
      <c r="LXH74" s="12"/>
      <c r="LXI74" s="12"/>
      <c r="LXJ74" s="12"/>
      <c r="LXK74" s="12"/>
      <c r="LXL74" s="12"/>
      <c r="LXM74" s="12"/>
      <c r="LXN74" s="12"/>
      <c r="LXO74" s="12"/>
      <c r="LXP74" s="12"/>
      <c r="LXQ74" s="12"/>
      <c r="LXR74" s="12"/>
      <c r="LXS74" s="12"/>
      <c r="LXT74" s="12"/>
      <c r="LXU74" s="12"/>
      <c r="LXV74" s="12"/>
      <c r="LXW74" s="12"/>
      <c r="LXX74" s="12"/>
      <c r="LXY74" s="12"/>
      <c r="LXZ74" s="12"/>
      <c r="LYA74" s="12"/>
      <c r="LYB74" s="12"/>
      <c r="LYC74" s="12"/>
      <c r="LYD74" s="12"/>
      <c r="LYE74" s="12"/>
      <c r="LYF74" s="12"/>
      <c r="LYG74" s="12"/>
      <c r="LYH74" s="12"/>
      <c r="LYI74" s="12"/>
      <c r="LYJ74" s="12"/>
      <c r="LYK74" s="12"/>
      <c r="LYL74" s="12"/>
      <c r="LYM74" s="12"/>
      <c r="LYN74" s="12"/>
      <c r="LYO74" s="12"/>
      <c r="LYP74" s="12"/>
      <c r="LYQ74" s="12"/>
      <c r="LYR74" s="12"/>
      <c r="LYS74" s="12"/>
      <c r="LYT74" s="12"/>
      <c r="LYU74" s="12"/>
      <c r="LYV74" s="12"/>
      <c r="LYW74" s="12"/>
      <c r="LYX74" s="12"/>
      <c r="LYY74" s="12"/>
      <c r="LYZ74" s="12"/>
      <c r="LZA74" s="12"/>
      <c r="LZB74" s="12"/>
      <c r="LZC74" s="12"/>
      <c r="LZD74" s="12"/>
      <c r="LZE74" s="12"/>
      <c r="LZF74" s="12"/>
      <c r="LZG74" s="12"/>
      <c r="LZH74" s="12"/>
      <c r="LZI74" s="12"/>
      <c r="LZJ74" s="12"/>
      <c r="LZK74" s="12"/>
      <c r="LZL74" s="12"/>
      <c r="LZM74" s="12"/>
      <c r="LZN74" s="12"/>
      <c r="LZO74" s="12"/>
      <c r="LZP74" s="12"/>
      <c r="LZQ74" s="12"/>
      <c r="LZR74" s="12"/>
      <c r="LZS74" s="12"/>
      <c r="LZT74" s="12"/>
      <c r="LZU74" s="12"/>
      <c r="LZV74" s="12"/>
      <c r="LZW74" s="12"/>
      <c r="LZX74" s="12"/>
      <c r="LZY74" s="12"/>
      <c r="LZZ74" s="12"/>
      <c r="MAA74" s="12"/>
      <c r="MAB74" s="12"/>
      <c r="MAC74" s="12"/>
      <c r="MAD74" s="12"/>
      <c r="MAE74" s="12"/>
      <c r="MAF74" s="12"/>
      <c r="MAG74" s="12"/>
      <c r="MAH74" s="12"/>
      <c r="MAI74" s="12"/>
      <c r="MAJ74" s="12"/>
      <c r="MAK74" s="12"/>
      <c r="MAL74" s="12"/>
      <c r="MAM74" s="12"/>
      <c r="MAN74" s="12"/>
      <c r="MAO74" s="12"/>
      <c r="MAP74" s="12"/>
      <c r="MAQ74" s="12"/>
      <c r="MAR74" s="12"/>
      <c r="MAS74" s="12"/>
      <c r="MAT74" s="12"/>
      <c r="MAU74" s="12"/>
      <c r="MAV74" s="12"/>
      <c r="MAW74" s="12"/>
      <c r="MAX74" s="12"/>
      <c r="MAY74" s="12"/>
      <c r="MAZ74" s="12"/>
      <c r="MBA74" s="12"/>
      <c r="MBB74" s="12"/>
      <c r="MBC74" s="12"/>
      <c r="MBD74" s="12"/>
      <c r="MBE74" s="12"/>
      <c r="MBF74" s="12"/>
      <c r="MBG74" s="12"/>
      <c r="MBH74" s="12"/>
      <c r="MBI74" s="12"/>
      <c r="MBJ74" s="12"/>
      <c r="MBK74" s="12"/>
      <c r="MBL74" s="12"/>
      <c r="MBM74" s="12"/>
      <c r="MBN74" s="12"/>
      <c r="MBO74" s="12"/>
      <c r="MBP74" s="12"/>
      <c r="MBQ74" s="12"/>
      <c r="MBR74" s="12"/>
      <c r="MBS74" s="12"/>
      <c r="MBT74" s="12"/>
      <c r="MBU74" s="12"/>
      <c r="MBV74" s="12"/>
      <c r="MBW74" s="12"/>
      <c r="MBX74" s="12"/>
      <c r="MBY74" s="12"/>
      <c r="MBZ74" s="12"/>
      <c r="MCA74" s="12"/>
      <c r="MCB74" s="12"/>
      <c r="MCC74" s="12"/>
      <c r="MCD74" s="12"/>
      <c r="MCE74" s="12"/>
      <c r="MCF74" s="12"/>
      <c r="MCG74" s="12"/>
      <c r="MCH74" s="12"/>
      <c r="MCI74" s="12"/>
      <c r="MCJ74" s="12"/>
      <c r="MCK74" s="12"/>
      <c r="MCL74" s="12"/>
      <c r="MCM74" s="12"/>
      <c r="MCN74" s="12"/>
      <c r="MCO74" s="12"/>
      <c r="MCP74" s="12"/>
      <c r="MCQ74" s="12"/>
      <c r="MCR74" s="12"/>
      <c r="MCS74" s="12"/>
      <c r="MCT74" s="12"/>
      <c r="MCU74" s="12"/>
      <c r="MCV74" s="12"/>
      <c r="MCW74" s="12"/>
      <c r="MCX74" s="12"/>
      <c r="MCY74" s="12"/>
      <c r="MCZ74" s="12"/>
      <c r="MDA74" s="12"/>
      <c r="MDB74" s="12"/>
      <c r="MDC74" s="12"/>
      <c r="MDD74" s="12"/>
      <c r="MDE74" s="12"/>
      <c r="MDF74" s="12"/>
      <c r="MDG74" s="12"/>
      <c r="MDH74" s="12"/>
      <c r="MDI74" s="12"/>
      <c r="MDJ74" s="12"/>
      <c r="MDK74" s="12"/>
      <c r="MDL74" s="12"/>
      <c r="MDM74" s="12"/>
      <c r="MDN74" s="12"/>
      <c r="MDO74" s="12"/>
      <c r="MDP74" s="12"/>
      <c r="MDQ74" s="12"/>
      <c r="MDR74" s="12"/>
      <c r="MDS74" s="12"/>
      <c r="MDT74" s="12"/>
      <c r="MDU74" s="12"/>
      <c r="MDV74" s="12"/>
      <c r="MDW74" s="12"/>
      <c r="MDX74" s="12"/>
      <c r="MDY74" s="12"/>
      <c r="MDZ74" s="12"/>
      <c r="MEA74" s="12"/>
      <c r="MEB74" s="12"/>
      <c r="MEC74" s="12"/>
      <c r="MED74" s="12"/>
      <c r="MEE74" s="12"/>
      <c r="MEF74" s="12"/>
      <c r="MEG74" s="12"/>
      <c r="MEH74" s="12"/>
      <c r="MEI74" s="12"/>
      <c r="MEJ74" s="12"/>
      <c r="MEK74" s="12"/>
      <c r="MEL74" s="12"/>
      <c r="MEM74" s="12"/>
      <c r="MEN74" s="12"/>
      <c r="MEO74" s="12"/>
      <c r="MEP74" s="12"/>
      <c r="MEQ74" s="12"/>
      <c r="MER74" s="12"/>
      <c r="MES74" s="12"/>
      <c r="MET74" s="12"/>
      <c r="MEU74" s="12"/>
      <c r="MEV74" s="12"/>
      <c r="MEW74" s="12"/>
      <c r="MEX74" s="12"/>
      <c r="MEY74" s="12"/>
      <c r="MEZ74" s="12"/>
      <c r="MFA74" s="12"/>
      <c r="MFB74" s="12"/>
      <c r="MFC74" s="12"/>
      <c r="MFD74" s="12"/>
      <c r="MFE74" s="12"/>
      <c r="MFF74" s="12"/>
      <c r="MFG74" s="12"/>
      <c r="MFH74" s="12"/>
      <c r="MFI74" s="12"/>
      <c r="MFJ74" s="12"/>
      <c r="MFK74" s="12"/>
      <c r="MFL74" s="12"/>
      <c r="MFM74" s="12"/>
      <c r="MFN74" s="12"/>
      <c r="MFO74" s="12"/>
      <c r="MFP74" s="12"/>
      <c r="MFQ74" s="12"/>
      <c r="MFR74" s="12"/>
      <c r="MFS74" s="12"/>
      <c r="MFT74" s="12"/>
      <c r="MFU74" s="12"/>
      <c r="MFV74" s="12"/>
      <c r="MFW74" s="12"/>
      <c r="MFX74" s="12"/>
      <c r="MFY74" s="12"/>
      <c r="MFZ74" s="12"/>
      <c r="MGA74" s="12"/>
      <c r="MGB74" s="12"/>
      <c r="MGC74" s="12"/>
      <c r="MGD74" s="12"/>
      <c r="MGE74" s="12"/>
      <c r="MGF74" s="12"/>
      <c r="MGG74" s="12"/>
      <c r="MGH74" s="12"/>
      <c r="MGI74" s="12"/>
      <c r="MGJ74" s="12"/>
      <c r="MGK74" s="12"/>
      <c r="MGL74" s="12"/>
      <c r="MGM74" s="12"/>
      <c r="MGN74" s="12"/>
      <c r="MGO74" s="12"/>
      <c r="MGP74" s="12"/>
      <c r="MGQ74" s="12"/>
      <c r="MGR74" s="12"/>
      <c r="MGS74" s="12"/>
      <c r="MGT74" s="12"/>
      <c r="MGU74" s="12"/>
      <c r="MGV74" s="12"/>
      <c r="MGW74" s="12"/>
      <c r="MGX74" s="12"/>
      <c r="MGY74" s="12"/>
      <c r="MGZ74" s="12"/>
      <c r="MHA74" s="12"/>
      <c r="MHB74" s="12"/>
      <c r="MHC74" s="12"/>
      <c r="MHD74" s="12"/>
      <c r="MHE74" s="12"/>
      <c r="MHF74" s="12"/>
      <c r="MHG74" s="12"/>
      <c r="MHH74" s="12"/>
      <c r="MHI74" s="12"/>
      <c r="MHJ74" s="12"/>
      <c r="MHK74" s="12"/>
      <c r="MHL74" s="12"/>
      <c r="MHM74" s="12"/>
      <c r="MHN74" s="12"/>
      <c r="MHO74" s="12"/>
      <c r="MHP74" s="12"/>
      <c r="MHQ74" s="12"/>
      <c r="MHR74" s="12"/>
      <c r="MHS74" s="12"/>
      <c r="MHT74" s="12"/>
      <c r="MHU74" s="12"/>
      <c r="MHV74" s="12"/>
      <c r="MHW74" s="12"/>
      <c r="MHX74" s="12"/>
      <c r="MHY74" s="12"/>
      <c r="MHZ74" s="12"/>
      <c r="MIA74" s="12"/>
      <c r="MIB74" s="12"/>
      <c r="MIC74" s="12"/>
      <c r="MID74" s="12"/>
      <c r="MIE74" s="12"/>
      <c r="MIF74" s="12"/>
      <c r="MIG74" s="12"/>
      <c r="MIH74" s="12"/>
      <c r="MII74" s="12"/>
      <c r="MIJ74" s="12"/>
      <c r="MIK74" s="12"/>
      <c r="MIL74" s="12"/>
      <c r="MIM74" s="12"/>
      <c r="MIN74" s="12"/>
      <c r="MIO74" s="12"/>
      <c r="MIP74" s="12"/>
      <c r="MIQ74" s="12"/>
      <c r="MIR74" s="12"/>
      <c r="MIS74" s="12"/>
      <c r="MIT74" s="12"/>
      <c r="MIU74" s="12"/>
      <c r="MIV74" s="12"/>
      <c r="MIW74" s="12"/>
      <c r="MIX74" s="12"/>
      <c r="MIY74" s="12"/>
      <c r="MIZ74" s="12"/>
      <c r="MJA74" s="12"/>
      <c r="MJB74" s="12"/>
      <c r="MJC74" s="12"/>
      <c r="MJD74" s="12"/>
      <c r="MJE74" s="12"/>
      <c r="MJF74" s="12"/>
      <c r="MJG74" s="12"/>
      <c r="MJH74" s="12"/>
      <c r="MJI74" s="12"/>
      <c r="MJJ74" s="12"/>
      <c r="MJK74" s="12"/>
      <c r="MJL74" s="12"/>
      <c r="MJM74" s="12"/>
      <c r="MJN74" s="12"/>
      <c r="MJO74" s="12"/>
      <c r="MJP74" s="12"/>
      <c r="MJQ74" s="12"/>
      <c r="MJR74" s="12"/>
      <c r="MJS74" s="12"/>
      <c r="MJT74" s="12"/>
      <c r="MJU74" s="12"/>
      <c r="MJV74" s="12"/>
      <c r="MJW74" s="12"/>
      <c r="MJX74" s="12"/>
      <c r="MJY74" s="12"/>
      <c r="MJZ74" s="12"/>
      <c r="MKA74" s="12"/>
      <c r="MKB74" s="12"/>
      <c r="MKC74" s="12"/>
      <c r="MKD74" s="12"/>
      <c r="MKE74" s="12"/>
      <c r="MKF74" s="12"/>
      <c r="MKG74" s="12"/>
      <c r="MKH74" s="12"/>
      <c r="MKI74" s="12"/>
      <c r="MKJ74" s="12"/>
      <c r="MKK74" s="12"/>
      <c r="MKL74" s="12"/>
      <c r="MKM74" s="12"/>
      <c r="MKN74" s="12"/>
      <c r="MKO74" s="12"/>
      <c r="MKP74" s="12"/>
      <c r="MKQ74" s="12"/>
      <c r="MKR74" s="12"/>
      <c r="MKS74" s="12"/>
      <c r="MKT74" s="12"/>
      <c r="MKU74" s="12"/>
      <c r="MKV74" s="12"/>
      <c r="MKW74" s="12"/>
      <c r="MKX74" s="12"/>
      <c r="MKY74" s="12"/>
      <c r="MKZ74" s="12"/>
      <c r="MLA74" s="12"/>
      <c r="MLB74" s="12"/>
      <c r="MLC74" s="12"/>
      <c r="MLD74" s="12"/>
      <c r="MLE74" s="12"/>
      <c r="MLF74" s="12"/>
      <c r="MLG74" s="12"/>
      <c r="MLH74" s="12"/>
      <c r="MLI74" s="12"/>
      <c r="MLJ74" s="12"/>
      <c r="MLK74" s="12"/>
      <c r="MLL74" s="12"/>
      <c r="MLM74" s="12"/>
      <c r="MLN74" s="12"/>
      <c r="MLO74" s="12"/>
      <c r="MLP74" s="12"/>
      <c r="MLQ74" s="12"/>
      <c r="MLR74" s="12"/>
      <c r="MLS74" s="12"/>
      <c r="MLT74" s="12"/>
      <c r="MLU74" s="12"/>
      <c r="MLV74" s="12"/>
      <c r="MLW74" s="12"/>
      <c r="MLX74" s="12"/>
      <c r="MLY74" s="12"/>
      <c r="MLZ74" s="12"/>
      <c r="MMA74" s="12"/>
      <c r="MMB74" s="12"/>
      <c r="MMC74" s="12"/>
      <c r="MMD74" s="12"/>
      <c r="MME74" s="12"/>
      <c r="MMF74" s="12"/>
      <c r="MMG74" s="12"/>
      <c r="MMH74" s="12"/>
      <c r="MMI74" s="12"/>
      <c r="MMJ74" s="12"/>
      <c r="MMK74" s="12"/>
      <c r="MML74" s="12"/>
      <c r="MMM74" s="12"/>
      <c r="MMN74" s="12"/>
      <c r="MMO74" s="12"/>
      <c r="MMP74" s="12"/>
      <c r="MMQ74" s="12"/>
      <c r="MMR74" s="12"/>
      <c r="MMS74" s="12"/>
      <c r="MMT74" s="12"/>
      <c r="MMU74" s="12"/>
      <c r="MMV74" s="12"/>
      <c r="MMW74" s="12"/>
      <c r="MMX74" s="12"/>
      <c r="MMY74" s="12"/>
      <c r="MMZ74" s="12"/>
      <c r="MNA74" s="12"/>
      <c r="MNB74" s="12"/>
      <c r="MNC74" s="12"/>
      <c r="MND74" s="12"/>
      <c r="MNE74" s="12"/>
      <c r="MNF74" s="12"/>
      <c r="MNG74" s="12"/>
      <c r="MNH74" s="12"/>
      <c r="MNI74" s="12"/>
      <c r="MNJ74" s="12"/>
      <c r="MNK74" s="12"/>
      <c r="MNL74" s="12"/>
      <c r="MNM74" s="12"/>
      <c r="MNN74" s="12"/>
      <c r="MNO74" s="12"/>
      <c r="MNP74" s="12"/>
      <c r="MNQ74" s="12"/>
      <c r="MNR74" s="12"/>
      <c r="MNS74" s="12"/>
      <c r="MNT74" s="12"/>
      <c r="MNU74" s="12"/>
      <c r="MNV74" s="12"/>
      <c r="MNW74" s="12"/>
      <c r="MNX74" s="12"/>
      <c r="MNY74" s="12"/>
      <c r="MNZ74" s="12"/>
      <c r="MOA74" s="12"/>
      <c r="MOB74" s="12"/>
      <c r="MOC74" s="12"/>
      <c r="MOD74" s="12"/>
      <c r="MOE74" s="12"/>
      <c r="MOF74" s="12"/>
      <c r="MOG74" s="12"/>
      <c r="MOH74" s="12"/>
      <c r="MOI74" s="12"/>
      <c r="MOJ74" s="12"/>
      <c r="MOK74" s="12"/>
      <c r="MOL74" s="12"/>
      <c r="MOM74" s="12"/>
      <c r="MON74" s="12"/>
      <c r="MOO74" s="12"/>
      <c r="MOP74" s="12"/>
      <c r="MOQ74" s="12"/>
      <c r="MOR74" s="12"/>
      <c r="MOS74" s="12"/>
      <c r="MOT74" s="12"/>
      <c r="MOU74" s="12"/>
      <c r="MOV74" s="12"/>
      <c r="MOW74" s="12"/>
      <c r="MOX74" s="12"/>
      <c r="MOY74" s="12"/>
      <c r="MOZ74" s="12"/>
      <c r="MPA74" s="12"/>
      <c r="MPB74" s="12"/>
      <c r="MPC74" s="12"/>
      <c r="MPD74" s="12"/>
      <c r="MPE74" s="12"/>
      <c r="MPF74" s="12"/>
      <c r="MPG74" s="12"/>
      <c r="MPH74" s="12"/>
      <c r="MPI74" s="12"/>
      <c r="MPJ74" s="12"/>
      <c r="MPK74" s="12"/>
      <c r="MPL74" s="12"/>
      <c r="MPM74" s="12"/>
      <c r="MPN74" s="12"/>
      <c r="MPO74" s="12"/>
      <c r="MPP74" s="12"/>
      <c r="MPQ74" s="12"/>
      <c r="MPR74" s="12"/>
      <c r="MPS74" s="12"/>
      <c r="MPT74" s="12"/>
      <c r="MPU74" s="12"/>
      <c r="MPV74" s="12"/>
      <c r="MPW74" s="12"/>
      <c r="MPX74" s="12"/>
      <c r="MPY74" s="12"/>
      <c r="MPZ74" s="12"/>
      <c r="MQA74" s="12"/>
      <c r="MQB74" s="12"/>
      <c r="MQC74" s="12"/>
      <c r="MQD74" s="12"/>
      <c r="MQE74" s="12"/>
      <c r="MQF74" s="12"/>
      <c r="MQG74" s="12"/>
      <c r="MQH74" s="12"/>
      <c r="MQI74" s="12"/>
      <c r="MQJ74" s="12"/>
      <c r="MQK74" s="12"/>
      <c r="MQL74" s="12"/>
      <c r="MQM74" s="12"/>
      <c r="MQN74" s="12"/>
      <c r="MQO74" s="12"/>
      <c r="MQP74" s="12"/>
      <c r="MQQ74" s="12"/>
      <c r="MQR74" s="12"/>
      <c r="MQS74" s="12"/>
      <c r="MQT74" s="12"/>
      <c r="MQU74" s="12"/>
      <c r="MQV74" s="12"/>
      <c r="MQW74" s="12"/>
      <c r="MQX74" s="12"/>
      <c r="MQY74" s="12"/>
      <c r="MQZ74" s="12"/>
      <c r="MRA74" s="12"/>
      <c r="MRB74" s="12"/>
      <c r="MRC74" s="12"/>
      <c r="MRD74" s="12"/>
      <c r="MRE74" s="12"/>
      <c r="MRF74" s="12"/>
      <c r="MRG74" s="12"/>
      <c r="MRH74" s="12"/>
      <c r="MRI74" s="12"/>
      <c r="MRJ74" s="12"/>
      <c r="MRK74" s="12"/>
      <c r="MRL74" s="12"/>
      <c r="MRM74" s="12"/>
      <c r="MRN74" s="12"/>
      <c r="MRO74" s="12"/>
      <c r="MRP74" s="12"/>
      <c r="MRQ74" s="12"/>
      <c r="MRR74" s="12"/>
      <c r="MRS74" s="12"/>
      <c r="MRT74" s="12"/>
      <c r="MRU74" s="12"/>
      <c r="MRV74" s="12"/>
      <c r="MRW74" s="12"/>
      <c r="MRX74" s="12"/>
      <c r="MRY74" s="12"/>
      <c r="MRZ74" s="12"/>
      <c r="MSA74" s="12"/>
      <c r="MSB74" s="12"/>
      <c r="MSC74" s="12"/>
      <c r="MSD74" s="12"/>
      <c r="MSE74" s="12"/>
      <c r="MSF74" s="12"/>
      <c r="MSG74" s="12"/>
      <c r="MSH74" s="12"/>
      <c r="MSI74" s="12"/>
      <c r="MSJ74" s="12"/>
      <c r="MSK74" s="12"/>
      <c r="MSL74" s="12"/>
      <c r="MSM74" s="12"/>
      <c r="MSN74" s="12"/>
      <c r="MSO74" s="12"/>
      <c r="MSP74" s="12"/>
      <c r="MSQ74" s="12"/>
      <c r="MSR74" s="12"/>
      <c r="MSS74" s="12"/>
      <c r="MST74" s="12"/>
      <c r="MSU74" s="12"/>
      <c r="MSV74" s="12"/>
      <c r="MSW74" s="12"/>
      <c r="MSX74" s="12"/>
      <c r="MSY74" s="12"/>
      <c r="MSZ74" s="12"/>
      <c r="MTA74" s="12"/>
      <c r="MTB74" s="12"/>
      <c r="MTC74" s="12"/>
      <c r="MTD74" s="12"/>
      <c r="MTE74" s="12"/>
      <c r="MTF74" s="12"/>
      <c r="MTG74" s="12"/>
      <c r="MTH74" s="12"/>
      <c r="MTI74" s="12"/>
      <c r="MTJ74" s="12"/>
      <c r="MTK74" s="12"/>
      <c r="MTL74" s="12"/>
      <c r="MTM74" s="12"/>
      <c r="MTN74" s="12"/>
      <c r="MTO74" s="12"/>
      <c r="MTP74" s="12"/>
      <c r="MTQ74" s="12"/>
      <c r="MTR74" s="12"/>
      <c r="MTS74" s="12"/>
      <c r="MTT74" s="12"/>
      <c r="MTU74" s="12"/>
      <c r="MTV74" s="12"/>
      <c r="MTW74" s="12"/>
      <c r="MTX74" s="12"/>
      <c r="MTY74" s="12"/>
      <c r="MTZ74" s="12"/>
      <c r="MUA74" s="12"/>
      <c r="MUB74" s="12"/>
      <c r="MUC74" s="12"/>
      <c r="MUD74" s="12"/>
      <c r="MUE74" s="12"/>
      <c r="MUF74" s="12"/>
      <c r="MUG74" s="12"/>
      <c r="MUH74" s="12"/>
      <c r="MUI74" s="12"/>
      <c r="MUJ74" s="12"/>
      <c r="MUK74" s="12"/>
      <c r="MUL74" s="12"/>
      <c r="MUM74" s="12"/>
      <c r="MUN74" s="12"/>
      <c r="MUO74" s="12"/>
      <c r="MUP74" s="12"/>
      <c r="MUQ74" s="12"/>
      <c r="MUR74" s="12"/>
      <c r="MUS74" s="12"/>
      <c r="MUT74" s="12"/>
      <c r="MUU74" s="12"/>
      <c r="MUV74" s="12"/>
      <c r="MUW74" s="12"/>
      <c r="MUX74" s="12"/>
      <c r="MUY74" s="12"/>
      <c r="MUZ74" s="12"/>
      <c r="MVA74" s="12"/>
      <c r="MVB74" s="12"/>
      <c r="MVC74" s="12"/>
      <c r="MVD74" s="12"/>
      <c r="MVE74" s="12"/>
      <c r="MVF74" s="12"/>
      <c r="MVG74" s="12"/>
      <c r="MVH74" s="12"/>
      <c r="MVI74" s="12"/>
      <c r="MVJ74" s="12"/>
      <c r="MVK74" s="12"/>
      <c r="MVL74" s="12"/>
      <c r="MVM74" s="12"/>
      <c r="MVN74" s="12"/>
      <c r="MVO74" s="12"/>
      <c r="MVP74" s="12"/>
      <c r="MVQ74" s="12"/>
      <c r="MVR74" s="12"/>
      <c r="MVS74" s="12"/>
      <c r="MVT74" s="12"/>
      <c r="MVU74" s="12"/>
      <c r="MVV74" s="12"/>
      <c r="MVW74" s="12"/>
      <c r="MVX74" s="12"/>
      <c r="MVY74" s="12"/>
      <c r="MVZ74" s="12"/>
      <c r="MWA74" s="12"/>
      <c r="MWB74" s="12"/>
      <c r="MWC74" s="12"/>
      <c r="MWD74" s="12"/>
      <c r="MWE74" s="12"/>
      <c r="MWF74" s="12"/>
      <c r="MWG74" s="12"/>
      <c r="MWH74" s="12"/>
      <c r="MWI74" s="12"/>
      <c r="MWJ74" s="12"/>
      <c r="MWK74" s="12"/>
      <c r="MWL74" s="12"/>
      <c r="MWM74" s="12"/>
      <c r="MWN74" s="12"/>
      <c r="MWO74" s="12"/>
      <c r="MWP74" s="12"/>
      <c r="MWQ74" s="12"/>
      <c r="MWR74" s="12"/>
      <c r="MWS74" s="12"/>
      <c r="MWT74" s="12"/>
      <c r="MWU74" s="12"/>
      <c r="MWV74" s="12"/>
      <c r="MWW74" s="12"/>
      <c r="MWX74" s="12"/>
      <c r="MWY74" s="12"/>
      <c r="MWZ74" s="12"/>
      <c r="MXA74" s="12"/>
      <c r="MXB74" s="12"/>
      <c r="MXC74" s="12"/>
      <c r="MXD74" s="12"/>
      <c r="MXE74" s="12"/>
      <c r="MXF74" s="12"/>
      <c r="MXG74" s="12"/>
      <c r="MXH74" s="12"/>
      <c r="MXI74" s="12"/>
      <c r="MXJ74" s="12"/>
      <c r="MXK74" s="12"/>
      <c r="MXL74" s="12"/>
      <c r="MXM74" s="12"/>
      <c r="MXN74" s="12"/>
      <c r="MXO74" s="12"/>
      <c r="MXP74" s="12"/>
      <c r="MXQ74" s="12"/>
      <c r="MXR74" s="12"/>
      <c r="MXS74" s="12"/>
      <c r="MXT74" s="12"/>
      <c r="MXU74" s="12"/>
      <c r="MXV74" s="12"/>
      <c r="MXW74" s="12"/>
      <c r="MXX74" s="12"/>
      <c r="MXY74" s="12"/>
      <c r="MXZ74" s="12"/>
      <c r="MYA74" s="12"/>
      <c r="MYB74" s="12"/>
      <c r="MYC74" s="12"/>
      <c r="MYD74" s="12"/>
      <c r="MYE74" s="12"/>
      <c r="MYF74" s="12"/>
      <c r="MYG74" s="12"/>
      <c r="MYH74" s="12"/>
      <c r="MYI74" s="12"/>
      <c r="MYJ74" s="12"/>
      <c r="MYK74" s="12"/>
      <c r="MYL74" s="12"/>
      <c r="MYM74" s="12"/>
      <c r="MYN74" s="12"/>
      <c r="MYO74" s="12"/>
      <c r="MYP74" s="12"/>
      <c r="MYQ74" s="12"/>
      <c r="MYR74" s="12"/>
      <c r="MYS74" s="12"/>
      <c r="MYT74" s="12"/>
      <c r="MYU74" s="12"/>
      <c r="MYV74" s="12"/>
      <c r="MYW74" s="12"/>
      <c r="MYX74" s="12"/>
      <c r="MYY74" s="12"/>
      <c r="MYZ74" s="12"/>
      <c r="MZA74" s="12"/>
      <c r="MZB74" s="12"/>
      <c r="MZC74" s="12"/>
      <c r="MZD74" s="12"/>
      <c r="MZE74" s="12"/>
      <c r="MZF74" s="12"/>
      <c r="MZG74" s="12"/>
      <c r="MZH74" s="12"/>
      <c r="MZI74" s="12"/>
      <c r="MZJ74" s="12"/>
      <c r="MZK74" s="12"/>
      <c r="MZL74" s="12"/>
      <c r="MZM74" s="12"/>
      <c r="MZN74" s="12"/>
      <c r="MZO74" s="12"/>
      <c r="MZP74" s="12"/>
      <c r="MZQ74" s="12"/>
      <c r="MZR74" s="12"/>
      <c r="MZS74" s="12"/>
      <c r="MZT74" s="12"/>
      <c r="MZU74" s="12"/>
      <c r="MZV74" s="12"/>
      <c r="MZW74" s="12"/>
      <c r="MZX74" s="12"/>
      <c r="MZY74" s="12"/>
      <c r="MZZ74" s="12"/>
      <c r="NAA74" s="12"/>
      <c r="NAB74" s="12"/>
      <c r="NAC74" s="12"/>
      <c r="NAD74" s="12"/>
      <c r="NAE74" s="12"/>
      <c r="NAF74" s="12"/>
      <c r="NAG74" s="12"/>
      <c r="NAH74" s="12"/>
      <c r="NAI74" s="12"/>
      <c r="NAJ74" s="12"/>
      <c r="NAK74" s="12"/>
      <c r="NAL74" s="12"/>
      <c r="NAM74" s="12"/>
      <c r="NAN74" s="12"/>
      <c r="NAO74" s="12"/>
      <c r="NAP74" s="12"/>
      <c r="NAQ74" s="12"/>
      <c r="NAR74" s="12"/>
      <c r="NAS74" s="12"/>
      <c r="NAT74" s="12"/>
      <c r="NAU74" s="12"/>
      <c r="NAV74" s="12"/>
      <c r="NAW74" s="12"/>
      <c r="NAX74" s="12"/>
      <c r="NAY74" s="12"/>
      <c r="NAZ74" s="12"/>
      <c r="NBA74" s="12"/>
      <c r="NBB74" s="12"/>
      <c r="NBC74" s="12"/>
      <c r="NBD74" s="12"/>
      <c r="NBE74" s="12"/>
      <c r="NBF74" s="12"/>
      <c r="NBG74" s="12"/>
      <c r="NBH74" s="12"/>
      <c r="NBI74" s="12"/>
      <c r="NBJ74" s="12"/>
      <c r="NBK74" s="12"/>
      <c r="NBL74" s="12"/>
      <c r="NBM74" s="12"/>
      <c r="NBN74" s="12"/>
      <c r="NBO74" s="12"/>
      <c r="NBP74" s="12"/>
      <c r="NBQ74" s="12"/>
      <c r="NBR74" s="12"/>
      <c r="NBS74" s="12"/>
      <c r="NBT74" s="12"/>
      <c r="NBU74" s="12"/>
      <c r="NBV74" s="12"/>
      <c r="NBW74" s="12"/>
      <c r="NBX74" s="12"/>
      <c r="NBY74" s="12"/>
      <c r="NBZ74" s="12"/>
      <c r="NCA74" s="12"/>
      <c r="NCB74" s="12"/>
      <c r="NCC74" s="12"/>
      <c r="NCD74" s="12"/>
      <c r="NCE74" s="12"/>
      <c r="NCF74" s="12"/>
      <c r="NCG74" s="12"/>
      <c r="NCH74" s="12"/>
      <c r="NCI74" s="12"/>
      <c r="NCJ74" s="12"/>
      <c r="NCK74" s="12"/>
      <c r="NCL74" s="12"/>
      <c r="NCM74" s="12"/>
      <c r="NCN74" s="12"/>
      <c r="NCO74" s="12"/>
      <c r="NCP74" s="12"/>
      <c r="NCQ74" s="12"/>
      <c r="NCR74" s="12"/>
      <c r="NCS74" s="12"/>
      <c r="NCT74" s="12"/>
      <c r="NCU74" s="12"/>
      <c r="NCV74" s="12"/>
      <c r="NCW74" s="12"/>
      <c r="NCX74" s="12"/>
      <c r="NCY74" s="12"/>
      <c r="NCZ74" s="12"/>
      <c r="NDA74" s="12"/>
      <c r="NDB74" s="12"/>
      <c r="NDC74" s="12"/>
      <c r="NDD74" s="12"/>
      <c r="NDE74" s="12"/>
      <c r="NDF74" s="12"/>
      <c r="NDG74" s="12"/>
      <c r="NDH74" s="12"/>
      <c r="NDI74" s="12"/>
      <c r="NDJ74" s="12"/>
      <c r="NDK74" s="12"/>
      <c r="NDL74" s="12"/>
      <c r="NDM74" s="12"/>
      <c r="NDN74" s="12"/>
      <c r="NDO74" s="12"/>
      <c r="NDP74" s="12"/>
      <c r="NDQ74" s="12"/>
      <c r="NDR74" s="12"/>
      <c r="NDS74" s="12"/>
      <c r="NDT74" s="12"/>
      <c r="NDU74" s="12"/>
      <c r="NDV74" s="12"/>
      <c r="NDW74" s="12"/>
      <c r="NDX74" s="12"/>
      <c r="NDY74" s="12"/>
      <c r="NDZ74" s="12"/>
      <c r="NEA74" s="12"/>
      <c r="NEB74" s="12"/>
      <c r="NEC74" s="12"/>
      <c r="NED74" s="12"/>
      <c r="NEE74" s="12"/>
      <c r="NEF74" s="12"/>
      <c r="NEG74" s="12"/>
      <c r="NEH74" s="12"/>
      <c r="NEI74" s="12"/>
      <c r="NEJ74" s="12"/>
      <c r="NEK74" s="12"/>
      <c r="NEL74" s="12"/>
      <c r="NEM74" s="12"/>
      <c r="NEN74" s="12"/>
      <c r="NEO74" s="12"/>
      <c r="NEP74" s="12"/>
      <c r="NEQ74" s="12"/>
      <c r="NER74" s="12"/>
      <c r="NES74" s="12"/>
      <c r="NET74" s="12"/>
      <c r="NEU74" s="12"/>
      <c r="NEV74" s="12"/>
      <c r="NEW74" s="12"/>
      <c r="NEX74" s="12"/>
      <c r="NEY74" s="12"/>
      <c r="NEZ74" s="12"/>
      <c r="NFA74" s="12"/>
      <c r="NFB74" s="12"/>
      <c r="NFC74" s="12"/>
      <c r="NFD74" s="12"/>
      <c r="NFE74" s="12"/>
      <c r="NFF74" s="12"/>
      <c r="NFG74" s="12"/>
      <c r="NFH74" s="12"/>
      <c r="NFI74" s="12"/>
      <c r="NFJ74" s="12"/>
      <c r="NFK74" s="12"/>
      <c r="NFL74" s="12"/>
      <c r="NFM74" s="12"/>
      <c r="NFN74" s="12"/>
      <c r="NFO74" s="12"/>
      <c r="NFP74" s="12"/>
      <c r="NFQ74" s="12"/>
      <c r="NFR74" s="12"/>
      <c r="NFS74" s="12"/>
      <c r="NFT74" s="12"/>
      <c r="NFU74" s="12"/>
      <c r="NFV74" s="12"/>
      <c r="NFW74" s="12"/>
      <c r="NFX74" s="12"/>
      <c r="NFY74" s="12"/>
      <c r="NFZ74" s="12"/>
      <c r="NGA74" s="12"/>
      <c r="NGB74" s="12"/>
      <c r="NGC74" s="12"/>
      <c r="NGD74" s="12"/>
      <c r="NGE74" s="12"/>
      <c r="NGF74" s="12"/>
      <c r="NGG74" s="12"/>
      <c r="NGH74" s="12"/>
      <c r="NGI74" s="12"/>
      <c r="NGJ74" s="12"/>
      <c r="NGK74" s="12"/>
      <c r="NGL74" s="12"/>
      <c r="NGM74" s="12"/>
      <c r="NGN74" s="12"/>
      <c r="NGO74" s="12"/>
      <c r="NGP74" s="12"/>
      <c r="NGQ74" s="12"/>
      <c r="NGR74" s="12"/>
      <c r="NGS74" s="12"/>
      <c r="NGT74" s="12"/>
      <c r="NGU74" s="12"/>
      <c r="NGV74" s="12"/>
      <c r="NGW74" s="12"/>
      <c r="NGX74" s="12"/>
      <c r="NGY74" s="12"/>
      <c r="NGZ74" s="12"/>
      <c r="NHA74" s="12"/>
      <c r="NHB74" s="12"/>
      <c r="NHC74" s="12"/>
      <c r="NHD74" s="12"/>
      <c r="NHE74" s="12"/>
      <c r="NHF74" s="12"/>
      <c r="NHG74" s="12"/>
      <c r="NHH74" s="12"/>
      <c r="NHI74" s="12"/>
      <c r="NHJ74" s="12"/>
      <c r="NHK74" s="12"/>
      <c r="NHL74" s="12"/>
      <c r="NHM74" s="12"/>
      <c r="NHN74" s="12"/>
      <c r="NHO74" s="12"/>
      <c r="NHP74" s="12"/>
      <c r="NHQ74" s="12"/>
      <c r="NHR74" s="12"/>
      <c r="NHS74" s="12"/>
      <c r="NHT74" s="12"/>
      <c r="NHU74" s="12"/>
      <c r="NHV74" s="12"/>
      <c r="NHW74" s="12"/>
      <c r="NHX74" s="12"/>
      <c r="NHY74" s="12"/>
      <c r="NHZ74" s="12"/>
      <c r="NIA74" s="12"/>
      <c r="NIB74" s="12"/>
      <c r="NIC74" s="12"/>
      <c r="NID74" s="12"/>
      <c r="NIE74" s="12"/>
      <c r="NIF74" s="12"/>
      <c r="NIG74" s="12"/>
      <c r="NIH74" s="12"/>
      <c r="NII74" s="12"/>
      <c r="NIJ74" s="12"/>
      <c r="NIK74" s="12"/>
      <c r="NIL74" s="12"/>
      <c r="NIM74" s="12"/>
      <c r="NIN74" s="12"/>
      <c r="NIO74" s="12"/>
      <c r="NIP74" s="12"/>
      <c r="NIQ74" s="12"/>
      <c r="NIR74" s="12"/>
      <c r="NIS74" s="12"/>
      <c r="NIT74" s="12"/>
      <c r="NIU74" s="12"/>
      <c r="NIV74" s="12"/>
      <c r="NIW74" s="12"/>
      <c r="NIX74" s="12"/>
      <c r="NIY74" s="12"/>
      <c r="NIZ74" s="12"/>
      <c r="NJA74" s="12"/>
      <c r="NJB74" s="12"/>
      <c r="NJC74" s="12"/>
      <c r="NJD74" s="12"/>
      <c r="NJE74" s="12"/>
      <c r="NJF74" s="12"/>
      <c r="NJG74" s="12"/>
      <c r="NJH74" s="12"/>
      <c r="NJI74" s="12"/>
      <c r="NJJ74" s="12"/>
      <c r="NJK74" s="12"/>
      <c r="NJL74" s="12"/>
      <c r="NJM74" s="12"/>
      <c r="NJN74" s="12"/>
      <c r="NJO74" s="12"/>
      <c r="NJP74" s="12"/>
      <c r="NJQ74" s="12"/>
      <c r="NJR74" s="12"/>
      <c r="NJS74" s="12"/>
      <c r="NJT74" s="12"/>
      <c r="NJU74" s="12"/>
      <c r="NJV74" s="12"/>
      <c r="NJW74" s="12"/>
      <c r="NJX74" s="12"/>
      <c r="NJY74" s="12"/>
      <c r="NJZ74" s="12"/>
      <c r="NKA74" s="12"/>
      <c r="NKB74" s="12"/>
      <c r="NKC74" s="12"/>
      <c r="NKD74" s="12"/>
      <c r="NKE74" s="12"/>
      <c r="NKF74" s="12"/>
      <c r="NKG74" s="12"/>
      <c r="NKH74" s="12"/>
      <c r="NKI74" s="12"/>
      <c r="NKJ74" s="12"/>
      <c r="NKK74" s="12"/>
      <c r="NKL74" s="12"/>
      <c r="NKM74" s="12"/>
      <c r="NKN74" s="12"/>
      <c r="NKO74" s="12"/>
      <c r="NKP74" s="12"/>
      <c r="NKQ74" s="12"/>
      <c r="NKR74" s="12"/>
      <c r="NKS74" s="12"/>
      <c r="NKT74" s="12"/>
      <c r="NKU74" s="12"/>
      <c r="NKV74" s="12"/>
      <c r="NKW74" s="12"/>
      <c r="NKX74" s="12"/>
      <c r="NKY74" s="12"/>
      <c r="NKZ74" s="12"/>
      <c r="NLA74" s="12"/>
      <c r="NLB74" s="12"/>
      <c r="NLC74" s="12"/>
      <c r="NLD74" s="12"/>
      <c r="NLE74" s="12"/>
      <c r="NLF74" s="12"/>
      <c r="NLG74" s="12"/>
      <c r="NLH74" s="12"/>
      <c r="NLI74" s="12"/>
      <c r="NLJ74" s="12"/>
      <c r="NLK74" s="12"/>
      <c r="NLL74" s="12"/>
      <c r="NLM74" s="12"/>
      <c r="NLN74" s="12"/>
      <c r="NLO74" s="12"/>
      <c r="NLP74" s="12"/>
      <c r="NLQ74" s="12"/>
      <c r="NLR74" s="12"/>
      <c r="NLS74" s="12"/>
      <c r="NLT74" s="12"/>
      <c r="NLU74" s="12"/>
      <c r="NLV74" s="12"/>
      <c r="NLW74" s="12"/>
      <c r="NLX74" s="12"/>
      <c r="NLY74" s="12"/>
      <c r="NLZ74" s="12"/>
      <c r="NMA74" s="12"/>
      <c r="NMB74" s="12"/>
      <c r="NMC74" s="12"/>
      <c r="NMD74" s="12"/>
      <c r="NME74" s="12"/>
      <c r="NMF74" s="12"/>
      <c r="NMG74" s="12"/>
      <c r="NMH74" s="12"/>
      <c r="NMI74" s="12"/>
      <c r="NMJ74" s="12"/>
      <c r="NMK74" s="12"/>
      <c r="NML74" s="12"/>
      <c r="NMM74" s="12"/>
      <c r="NMN74" s="12"/>
      <c r="NMO74" s="12"/>
      <c r="NMP74" s="12"/>
      <c r="NMQ74" s="12"/>
      <c r="NMR74" s="12"/>
      <c r="NMS74" s="12"/>
      <c r="NMT74" s="12"/>
      <c r="NMU74" s="12"/>
      <c r="NMV74" s="12"/>
      <c r="NMW74" s="12"/>
      <c r="NMX74" s="12"/>
      <c r="NMY74" s="12"/>
      <c r="NMZ74" s="12"/>
      <c r="NNA74" s="12"/>
      <c r="NNB74" s="12"/>
      <c r="NNC74" s="12"/>
      <c r="NND74" s="12"/>
      <c r="NNE74" s="12"/>
      <c r="NNF74" s="12"/>
      <c r="NNG74" s="12"/>
      <c r="NNH74" s="12"/>
      <c r="NNI74" s="12"/>
      <c r="NNJ74" s="12"/>
      <c r="NNK74" s="12"/>
      <c r="NNL74" s="12"/>
      <c r="NNM74" s="12"/>
      <c r="NNN74" s="12"/>
      <c r="NNO74" s="12"/>
      <c r="NNP74" s="12"/>
      <c r="NNQ74" s="12"/>
      <c r="NNR74" s="12"/>
      <c r="NNS74" s="12"/>
      <c r="NNT74" s="12"/>
      <c r="NNU74" s="12"/>
      <c r="NNV74" s="12"/>
      <c r="NNW74" s="12"/>
      <c r="NNX74" s="12"/>
      <c r="NNY74" s="12"/>
      <c r="NNZ74" s="12"/>
      <c r="NOA74" s="12"/>
      <c r="NOB74" s="12"/>
      <c r="NOC74" s="12"/>
      <c r="NOD74" s="12"/>
      <c r="NOE74" s="12"/>
      <c r="NOF74" s="12"/>
      <c r="NOG74" s="12"/>
      <c r="NOH74" s="12"/>
      <c r="NOI74" s="12"/>
      <c r="NOJ74" s="12"/>
      <c r="NOK74" s="12"/>
      <c r="NOL74" s="12"/>
      <c r="NOM74" s="12"/>
      <c r="NON74" s="12"/>
      <c r="NOO74" s="12"/>
      <c r="NOP74" s="12"/>
      <c r="NOQ74" s="12"/>
      <c r="NOR74" s="12"/>
      <c r="NOS74" s="12"/>
      <c r="NOT74" s="12"/>
      <c r="NOU74" s="12"/>
      <c r="NOV74" s="12"/>
      <c r="NOW74" s="12"/>
      <c r="NOX74" s="12"/>
      <c r="NOY74" s="12"/>
      <c r="NOZ74" s="12"/>
      <c r="NPA74" s="12"/>
      <c r="NPB74" s="12"/>
      <c r="NPC74" s="12"/>
      <c r="NPD74" s="12"/>
      <c r="NPE74" s="12"/>
      <c r="NPF74" s="12"/>
      <c r="NPG74" s="12"/>
      <c r="NPH74" s="12"/>
      <c r="NPI74" s="12"/>
      <c r="NPJ74" s="12"/>
      <c r="NPK74" s="12"/>
      <c r="NPL74" s="12"/>
      <c r="NPM74" s="12"/>
      <c r="NPN74" s="12"/>
      <c r="NPO74" s="12"/>
      <c r="NPP74" s="12"/>
      <c r="NPQ74" s="12"/>
      <c r="NPR74" s="12"/>
      <c r="NPS74" s="12"/>
      <c r="NPT74" s="12"/>
      <c r="NPU74" s="12"/>
      <c r="NPV74" s="12"/>
      <c r="NPW74" s="12"/>
      <c r="NPX74" s="12"/>
      <c r="NPY74" s="12"/>
      <c r="NPZ74" s="12"/>
      <c r="NQA74" s="12"/>
      <c r="NQB74" s="12"/>
      <c r="NQC74" s="12"/>
      <c r="NQD74" s="12"/>
      <c r="NQE74" s="12"/>
      <c r="NQF74" s="12"/>
      <c r="NQG74" s="12"/>
      <c r="NQH74" s="12"/>
      <c r="NQI74" s="12"/>
      <c r="NQJ74" s="12"/>
      <c r="NQK74" s="12"/>
      <c r="NQL74" s="12"/>
      <c r="NQM74" s="12"/>
      <c r="NQN74" s="12"/>
      <c r="NQO74" s="12"/>
      <c r="NQP74" s="12"/>
      <c r="NQQ74" s="12"/>
      <c r="NQR74" s="12"/>
      <c r="NQS74" s="12"/>
      <c r="NQT74" s="12"/>
      <c r="NQU74" s="12"/>
      <c r="NQV74" s="12"/>
      <c r="NQW74" s="12"/>
      <c r="NQX74" s="12"/>
      <c r="NQY74" s="12"/>
      <c r="NQZ74" s="12"/>
      <c r="NRA74" s="12"/>
      <c r="NRB74" s="12"/>
      <c r="NRC74" s="12"/>
      <c r="NRD74" s="12"/>
      <c r="NRE74" s="12"/>
      <c r="NRF74" s="12"/>
      <c r="NRG74" s="12"/>
      <c r="NRH74" s="12"/>
      <c r="NRI74" s="12"/>
      <c r="NRJ74" s="12"/>
      <c r="NRK74" s="12"/>
      <c r="NRL74" s="12"/>
      <c r="NRM74" s="12"/>
      <c r="NRN74" s="12"/>
      <c r="NRO74" s="12"/>
      <c r="NRP74" s="12"/>
      <c r="NRQ74" s="12"/>
      <c r="NRR74" s="12"/>
      <c r="NRS74" s="12"/>
      <c r="NRT74" s="12"/>
      <c r="NRU74" s="12"/>
      <c r="NRV74" s="12"/>
      <c r="NRW74" s="12"/>
      <c r="NRX74" s="12"/>
      <c r="NRY74" s="12"/>
      <c r="NRZ74" s="12"/>
      <c r="NSA74" s="12"/>
      <c r="NSB74" s="12"/>
      <c r="NSC74" s="12"/>
      <c r="NSD74" s="12"/>
      <c r="NSE74" s="12"/>
      <c r="NSF74" s="12"/>
      <c r="NSG74" s="12"/>
      <c r="NSH74" s="12"/>
      <c r="NSI74" s="12"/>
      <c r="NSJ74" s="12"/>
      <c r="NSK74" s="12"/>
      <c r="NSL74" s="12"/>
      <c r="NSM74" s="12"/>
      <c r="NSN74" s="12"/>
      <c r="NSO74" s="12"/>
      <c r="NSP74" s="12"/>
      <c r="NSQ74" s="12"/>
      <c r="NSR74" s="12"/>
      <c r="NSS74" s="12"/>
      <c r="NST74" s="12"/>
      <c r="NSU74" s="12"/>
      <c r="NSV74" s="12"/>
      <c r="NSW74" s="12"/>
      <c r="NSX74" s="12"/>
      <c r="NSY74" s="12"/>
      <c r="NSZ74" s="12"/>
      <c r="NTA74" s="12"/>
      <c r="NTB74" s="12"/>
      <c r="NTC74" s="12"/>
      <c r="NTD74" s="12"/>
      <c r="NTE74" s="12"/>
      <c r="NTF74" s="12"/>
      <c r="NTG74" s="12"/>
      <c r="NTH74" s="12"/>
      <c r="NTI74" s="12"/>
      <c r="NTJ74" s="12"/>
      <c r="NTK74" s="12"/>
      <c r="NTL74" s="12"/>
      <c r="NTM74" s="12"/>
      <c r="NTN74" s="12"/>
      <c r="NTO74" s="12"/>
      <c r="NTP74" s="12"/>
      <c r="NTQ74" s="12"/>
      <c r="NTR74" s="12"/>
      <c r="NTS74" s="12"/>
      <c r="NTT74" s="12"/>
      <c r="NTU74" s="12"/>
      <c r="NTV74" s="12"/>
      <c r="NTW74" s="12"/>
      <c r="NTX74" s="12"/>
      <c r="NTY74" s="12"/>
      <c r="NTZ74" s="12"/>
      <c r="NUA74" s="12"/>
      <c r="NUB74" s="12"/>
      <c r="NUC74" s="12"/>
      <c r="NUD74" s="12"/>
      <c r="NUE74" s="12"/>
      <c r="NUF74" s="12"/>
      <c r="NUG74" s="12"/>
      <c r="NUH74" s="12"/>
      <c r="NUI74" s="12"/>
      <c r="NUJ74" s="12"/>
      <c r="NUK74" s="12"/>
      <c r="NUL74" s="12"/>
      <c r="NUM74" s="12"/>
      <c r="NUN74" s="12"/>
      <c r="NUO74" s="12"/>
      <c r="NUP74" s="12"/>
      <c r="NUQ74" s="12"/>
      <c r="NUR74" s="12"/>
      <c r="NUS74" s="12"/>
      <c r="NUT74" s="12"/>
      <c r="NUU74" s="12"/>
      <c r="NUV74" s="12"/>
      <c r="NUW74" s="12"/>
      <c r="NUX74" s="12"/>
      <c r="NUY74" s="12"/>
      <c r="NUZ74" s="12"/>
      <c r="NVA74" s="12"/>
      <c r="NVB74" s="12"/>
      <c r="NVC74" s="12"/>
      <c r="NVD74" s="12"/>
      <c r="NVE74" s="12"/>
      <c r="NVF74" s="12"/>
      <c r="NVG74" s="12"/>
      <c r="NVH74" s="12"/>
      <c r="NVI74" s="12"/>
      <c r="NVJ74" s="12"/>
      <c r="NVK74" s="12"/>
      <c r="NVL74" s="12"/>
      <c r="NVM74" s="12"/>
      <c r="NVN74" s="12"/>
      <c r="NVO74" s="12"/>
      <c r="NVP74" s="12"/>
      <c r="NVQ74" s="12"/>
      <c r="NVR74" s="12"/>
      <c r="NVS74" s="12"/>
      <c r="NVT74" s="12"/>
      <c r="NVU74" s="12"/>
      <c r="NVV74" s="12"/>
      <c r="NVW74" s="12"/>
      <c r="NVX74" s="12"/>
      <c r="NVY74" s="12"/>
      <c r="NVZ74" s="12"/>
      <c r="NWA74" s="12"/>
      <c r="NWB74" s="12"/>
      <c r="NWC74" s="12"/>
      <c r="NWD74" s="12"/>
      <c r="NWE74" s="12"/>
      <c r="NWF74" s="12"/>
      <c r="NWG74" s="12"/>
      <c r="NWH74" s="12"/>
      <c r="NWI74" s="12"/>
      <c r="NWJ74" s="12"/>
      <c r="NWK74" s="12"/>
      <c r="NWL74" s="12"/>
      <c r="NWM74" s="12"/>
      <c r="NWN74" s="12"/>
      <c r="NWO74" s="12"/>
      <c r="NWP74" s="12"/>
      <c r="NWQ74" s="12"/>
      <c r="NWR74" s="12"/>
      <c r="NWS74" s="12"/>
      <c r="NWT74" s="12"/>
      <c r="NWU74" s="12"/>
      <c r="NWV74" s="12"/>
      <c r="NWW74" s="12"/>
      <c r="NWX74" s="12"/>
      <c r="NWY74" s="12"/>
      <c r="NWZ74" s="12"/>
      <c r="NXA74" s="12"/>
      <c r="NXB74" s="12"/>
      <c r="NXC74" s="12"/>
      <c r="NXD74" s="12"/>
      <c r="NXE74" s="12"/>
      <c r="NXF74" s="12"/>
      <c r="NXG74" s="12"/>
      <c r="NXH74" s="12"/>
      <c r="NXI74" s="12"/>
      <c r="NXJ74" s="12"/>
      <c r="NXK74" s="12"/>
      <c r="NXL74" s="12"/>
      <c r="NXM74" s="12"/>
      <c r="NXN74" s="12"/>
      <c r="NXO74" s="12"/>
      <c r="NXP74" s="12"/>
      <c r="NXQ74" s="12"/>
      <c r="NXR74" s="12"/>
      <c r="NXS74" s="12"/>
      <c r="NXT74" s="12"/>
      <c r="NXU74" s="12"/>
      <c r="NXV74" s="12"/>
      <c r="NXW74" s="12"/>
      <c r="NXX74" s="12"/>
      <c r="NXY74" s="12"/>
      <c r="NXZ74" s="12"/>
      <c r="NYA74" s="12"/>
      <c r="NYB74" s="12"/>
      <c r="NYC74" s="12"/>
      <c r="NYD74" s="12"/>
      <c r="NYE74" s="12"/>
      <c r="NYF74" s="12"/>
      <c r="NYG74" s="12"/>
      <c r="NYH74" s="12"/>
      <c r="NYI74" s="12"/>
      <c r="NYJ74" s="12"/>
      <c r="NYK74" s="12"/>
      <c r="NYL74" s="12"/>
      <c r="NYM74" s="12"/>
      <c r="NYN74" s="12"/>
      <c r="NYO74" s="12"/>
      <c r="NYP74" s="12"/>
      <c r="NYQ74" s="12"/>
      <c r="NYR74" s="12"/>
      <c r="NYS74" s="12"/>
      <c r="NYT74" s="12"/>
      <c r="NYU74" s="12"/>
      <c r="NYV74" s="12"/>
      <c r="NYW74" s="12"/>
      <c r="NYX74" s="12"/>
      <c r="NYY74" s="12"/>
      <c r="NYZ74" s="12"/>
      <c r="NZA74" s="12"/>
      <c r="NZB74" s="12"/>
      <c r="NZC74" s="12"/>
      <c r="NZD74" s="12"/>
      <c r="NZE74" s="12"/>
      <c r="NZF74" s="12"/>
      <c r="NZG74" s="12"/>
      <c r="NZH74" s="12"/>
      <c r="NZI74" s="12"/>
      <c r="NZJ74" s="12"/>
      <c r="NZK74" s="12"/>
      <c r="NZL74" s="12"/>
      <c r="NZM74" s="12"/>
      <c r="NZN74" s="12"/>
      <c r="NZO74" s="12"/>
      <c r="NZP74" s="12"/>
      <c r="NZQ74" s="12"/>
      <c r="NZR74" s="12"/>
      <c r="NZS74" s="12"/>
      <c r="NZT74" s="12"/>
      <c r="NZU74" s="12"/>
      <c r="NZV74" s="12"/>
      <c r="NZW74" s="12"/>
      <c r="NZX74" s="12"/>
      <c r="NZY74" s="12"/>
      <c r="NZZ74" s="12"/>
      <c r="OAA74" s="12"/>
      <c r="OAB74" s="12"/>
      <c r="OAC74" s="12"/>
      <c r="OAD74" s="12"/>
      <c r="OAE74" s="12"/>
      <c r="OAF74" s="12"/>
      <c r="OAG74" s="12"/>
      <c r="OAH74" s="12"/>
      <c r="OAI74" s="12"/>
      <c r="OAJ74" s="12"/>
      <c r="OAK74" s="12"/>
      <c r="OAL74" s="12"/>
      <c r="OAM74" s="12"/>
      <c r="OAN74" s="12"/>
      <c r="OAO74" s="12"/>
      <c r="OAP74" s="12"/>
      <c r="OAQ74" s="12"/>
      <c r="OAR74" s="12"/>
      <c r="OAS74" s="12"/>
      <c r="OAT74" s="12"/>
      <c r="OAU74" s="12"/>
      <c r="OAV74" s="12"/>
      <c r="OAW74" s="12"/>
      <c r="OAX74" s="12"/>
      <c r="OAY74" s="12"/>
      <c r="OAZ74" s="12"/>
      <c r="OBA74" s="12"/>
      <c r="OBB74" s="12"/>
      <c r="OBC74" s="12"/>
      <c r="OBD74" s="12"/>
      <c r="OBE74" s="12"/>
      <c r="OBF74" s="12"/>
      <c r="OBG74" s="12"/>
      <c r="OBH74" s="12"/>
      <c r="OBI74" s="12"/>
      <c r="OBJ74" s="12"/>
      <c r="OBK74" s="12"/>
      <c r="OBL74" s="12"/>
      <c r="OBM74" s="12"/>
      <c r="OBN74" s="12"/>
      <c r="OBO74" s="12"/>
      <c r="OBP74" s="12"/>
      <c r="OBQ74" s="12"/>
      <c r="OBR74" s="12"/>
      <c r="OBS74" s="12"/>
      <c r="OBT74" s="12"/>
      <c r="OBU74" s="12"/>
      <c r="OBV74" s="12"/>
      <c r="OBW74" s="12"/>
      <c r="OBX74" s="12"/>
      <c r="OBY74" s="12"/>
      <c r="OBZ74" s="12"/>
      <c r="OCA74" s="12"/>
      <c r="OCB74" s="12"/>
      <c r="OCC74" s="12"/>
      <c r="OCD74" s="12"/>
      <c r="OCE74" s="12"/>
      <c r="OCF74" s="12"/>
      <c r="OCG74" s="12"/>
      <c r="OCH74" s="12"/>
      <c r="OCI74" s="12"/>
      <c r="OCJ74" s="12"/>
      <c r="OCK74" s="12"/>
      <c r="OCL74" s="12"/>
      <c r="OCM74" s="12"/>
      <c r="OCN74" s="12"/>
      <c r="OCO74" s="12"/>
      <c r="OCP74" s="12"/>
      <c r="OCQ74" s="12"/>
      <c r="OCR74" s="12"/>
      <c r="OCS74" s="12"/>
      <c r="OCT74" s="12"/>
      <c r="OCU74" s="12"/>
      <c r="OCV74" s="12"/>
      <c r="OCW74" s="12"/>
      <c r="OCX74" s="12"/>
      <c r="OCY74" s="12"/>
      <c r="OCZ74" s="12"/>
      <c r="ODA74" s="12"/>
      <c r="ODB74" s="12"/>
      <c r="ODC74" s="12"/>
      <c r="ODD74" s="12"/>
      <c r="ODE74" s="12"/>
      <c r="ODF74" s="12"/>
      <c r="ODG74" s="12"/>
      <c r="ODH74" s="12"/>
      <c r="ODI74" s="12"/>
      <c r="ODJ74" s="12"/>
      <c r="ODK74" s="12"/>
      <c r="ODL74" s="12"/>
      <c r="ODM74" s="12"/>
      <c r="ODN74" s="12"/>
      <c r="ODO74" s="12"/>
      <c r="ODP74" s="12"/>
      <c r="ODQ74" s="12"/>
      <c r="ODR74" s="12"/>
      <c r="ODS74" s="12"/>
      <c r="ODT74" s="12"/>
      <c r="ODU74" s="12"/>
      <c r="ODV74" s="12"/>
      <c r="ODW74" s="12"/>
      <c r="ODX74" s="12"/>
      <c r="ODY74" s="12"/>
      <c r="ODZ74" s="12"/>
      <c r="OEA74" s="12"/>
      <c r="OEB74" s="12"/>
      <c r="OEC74" s="12"/>
      <c r="OED74" s="12"/>
      <c r="OEE74" s="12"/>
      <c r="OEF74" s="12"/>
      <c r="OEG74" s="12"/>
      <c r="OEH74" s="12"/>
      <c r="OEI74" s="12"/>
      <c r="OEJ74" s="12"/>
      <c r="OEK74" s="12"/>
      <c r="OEL74" s="12"/>
      <c r="OEM74" s="12"/>
      <c r="OEN74" s="12"/>
      <c r="OEO74" s="12"/>
      <c r="OEP74" s="12"/>
      <c r="OEQ74" s="12"/>
      <c r="OER74" s="12"/>
      <c r="OES74" s="12"/>
      <c r="OET74" s="12"/>
      <c r="OEU74" s="12"/>
      <c r="OEV74" s="12"/>
      <c r="OEW74" s="12"/>
      <c r="OEX74" s="12"/>
      <c r="OEY74" s="12"/>
      <c r="OEZ74" s="12"/>
      <c r="OFA74" s="12"/>
      <c r="OFB74" s="12"/>
      <c r="OFC74" s="12"/>
      <c r="OFD74" s="12"/>
      <c r="OFE74" s="12"/>
      <c r="OFF74" s="12"/>
      <c r="OFG74" s="12"/>
      <c r="OFH74" s="12"/>
      <c r="OFI74" s="12"/>
      <c r="OFJ74" s="12"/>
      <c r="OFK74" s="12"/>
      <c r="OFL74" s="12"/>
      <c r="OFM74" s="12"/>
      <c r="OFN74" s="12"/>
      <c r="OFO74" s="12"/>
      <c r="OFP74" s="12"/>
      <c r="OFQ74" s="12"/>
      <c r="OFR74" s="12"/>
      <c r="OFS74" s="12"/>
      <c r="OFT74" s="12"/>
      <c r="OFU74" s="12"/>
      <c r="OFV74" s="12"/>
      <c r="OFW74" s="12"/>
      <c r="OFX74" s="12"/>
      <c r="OFY74" s="12"/>
      <c r="OFZ74" s="12"/>
      <c r="OGA74" s="12"/>
      <c r="OGB74" s="12"/>
      <c r="OGC74" s="12"/>
      <c r="OGD74" s="12"/>
      <c r="OGE74" s="12"/>
      <c r="OGF74" s="12"/>
      <c r="OGG74" s="12"/>
      <c r="OGH74" s="12"/>
      <c r="OGI74" s="12"/>
      <c r="OGJ74" s="12"/>
      <c r="OGK74" s="12"/>
      <c r="OGL74" s="12"/>
      <c r="OGM74" s="12"/>
      <c r="OGN74" s="12"/>
      <c r="OGO74" s="12"/>
      <c r="OGP74" s="12"/>
      <c r="OGQ74" s="12"/>
      <c r="OGR74" s="12"/>
      <c r="OGS74" s="12"/>
      <c r="OGT74" s="12"/>
      <c r="OGU74" s="12"/>
      <c r="OGV74" s="12"/>
      <c r="OGW74" s="12"/>
      <c r="OGX74" s="12"/>
      <c r="OGY74" s="12"/>
      <c r="OGZ74" s="12"/>
      <c r="OHA74" s="12"/>
      <c r="OHB74" s="12"/>
      <c r="OHC74" s="12"/>
      <c r="OHD74" s="12"/>
      <c r="OHE74" s="12"/>
      <c r="OHF74" s="12"/>
      <c r="OHG74" s="12"/>
      <c r="OHH74" s="12"/>
      <c r="OHI74" s="12"/>
      <c r="OHJ74" s="12"/>
      <c r="OHK74" s="12"/>
      <c r="OHL74" s="12"/>
      <c r="OHM74" s="12"/>
      <c r="OHN74" s="12"/>
      <c r="OHO74" s="12"/>
      <c r="OHP74" s="12"/>
      <c r="OHQ74" s="12"/>
      <c r="OHR74" s="12"/>
      <c r="OHS74" s="12"/>
      <c r="OHT74" s="12"/>
      <c r="OHU74" s="12"/>
      <c r="OHV74" s="12"/>
      <c r="OHW74" s="12"/>
      <c r="OHX74" s="12"/>
      <c r="OHY74" s="12"/>
      <c r="OHZ74" s="12"/>
      <c r="OIA74" s="12"/>
      <c r="OIB74" s="12"/>
      <c r="OIC74" s="12"/>
      <c r="OID74" s="12"/>
      <c r="OIE74" s="12"/>
      <c r="OIF74" s="12"/>
      <c r="OIG74" s="12"/>
      <c r="OIH74" s="12"/>
      <c r="OII74" s="12"/>
      <c r="OIJ74" s="12"/>
      <c r="OIK74" s="12"/>
      <c r="OIL74" s="12"/>
      <c r="OIM74" s="12"/>
      <c r="OIN74" s="12"/>
      <c r="OIO74" s="12"/>
      <c r="OIP74" s="12"/>
      <c r="OIQ74" s="12"/>
      <c r="OIR74" s="12"/>
      <c r="OIS74" s="12"/>
      <c r="OIT74" s="12"/>
      <c r="OIU74" s="12"/>
      <c r="OIV74" s="12"/>
      <c r="OIW74" s="12"/>
      <c r="OIX74" s="12"/>
      <c r="OIY74" s="12"/>
      <c r="OIZ74" s="12"/>
      <c r="OJA74" s="12"/>
      <c r="OJB74" s="12"/>
      <c r="OJC74" s="12"/>
      <c r="OJD74" s="12"/>
      <c r="OJE74" s="12"/>
      <c r="OJF74" s="12"/>
      <c r="OJG74" s="12"/>
      <c r="OJH74" s="12"/>
      <c r="OJI74" s="12"/>
      <c r="OJJ74" s="12"/>
      <c r="OJK74" s="12"/>
      <c r="OJL74" s="12"/>
      <c r="OJM74" s="12"/>
      <c r="OJN74" s="12"/>
      <c r="OJO74" s="12"/>
      <c r="OJP74" s="12"/>
      <c r="OJQ74" s="12"/>
      <c r="OJR74" s="12"/>
      <c r="OJS74" s="12"/>
      <c r="OJT74" s="12"/>
      <c r="OJU74" s="12"/>
      <c r="OJV74" s="12"/>
      <c r="OJW74" s="12"/>
      <c r="OJX74" s="12"/>
      <c r="OJY74" s="12"/>
      <c r="OJZ74" s="12"/>
      <c r="OKA74" s="12"/>
      <c r="OKB74" s="12"/>
      <c r="OKC74" s="12"/>
      <c r="OKD74" s="12"/>
      <c r="OKE74" s="12"/>
      <c r="OKF74" s="12"/>
      <c r="OKG74" s="12"/>
      <c r="OKH74" s="12"/>
      <c r="OKI74" s="12"/>
      <c r="OKJ74" s="12"/>
      <c r="OKK74" s="12"/>
      <c r="OKL74" s="12"/>
      <c r="OKM74" s="12"/>
      <c r="OKN74" s="12"/>
      <c r="OKO74" s="12"/>
      <c r="OKP74" s="12"/>
      <c r="OKQ74" s="12"/>
      <c r="OKR74" s="12"/>
      <c r="OKS74" s="12"/>
      <c r="OKT74" s="12"/>
      <c r="OKU74" s="12"/>
      <c r="OKV74" s="12"/>
      <c r="OKW74" s="12"/>
      <c r="OKX74" s="12"/>
      <c r="OKY74" s="12"/>
      <c r="OKZ74" s="12"/>
      <c r="OLA74" s="12"/>
      <c r="OLB74" s="12"/>
      <c r="OLC74" s="12"/>
      <c r="OLD74" s="12"/>
      <c r="OLE74" s="12"/>
      <c r="OLF74" s="12"/>
      <c r="OLG74" s="12"/>
      <c r="OLH74" s="12"/>
      <c r="OLI74" s="12"/>
      <c r="OLJ74" s="12"/>
      <c r="OLK74" s="12"/>
      <c r="OLL74" s="12"/>
      <c r="OLM74" s="12"/>
      <c r="OLN74" s="12"/>
      <c r="OLO74" s="12"/>
      <c r="OLP74" s="12"/>
      <c r="OLQ74" s="12"/>
      <c r="OLR74" s="12"/>
      <c r="OLS74" s="12"/>
      <c r="OLT74" s="12"/>
      <c r="OLU74" s="12"/>
      <c r="OLV74" s="12"/>
      <c r="OLW74" s="12"/>
      <c r="OLX74" s="12"/>
      <c r="OLY74" s="12"/>
      <c r="OLZ74" s="12"/>
      <c r="OMA74" s="12"/>
      <c r="OMB74" s="12"/>
      <c r="OMC74" s="12"/>
      <c r="OMD74" s="12"/>
      <c r="OME74" s="12"/>
      <c r="OMF74" s="12"/>
      <c r="OMG74" s="12"/>
      <c r="OMH74" s="12"/>
      <c r="OMI74" s="12"/>
      <c r="OMJ74" s="12"/>
      <c r="OMK74" s="12"/>
      <c r="OML74" s="12"/>
      <c r="OMM74" s="12"/>
      <c r="OMN74" s="12"/>
      <c r="OMO74" s="12"/>
      <c r="OMP74" s="12"/>
      <c r="OMQ74" s="12"/>
      <c r="OMR74" s="12"/>
      <c r="OMS74" s="12"/>
      <c r="OMT74" s="12"/>
      <c r="OMU74" s="12"/>
      <c r="OMV74" s="12"/>
      <c r="OMW74" s="12"/>
      <c r="OMX74" s="12"/>
      <c r="OMY74" s="12"/>
      <c r="OMZ74" s="12"/>
      <c r="ONA74" s="12"/>
      <c r="ONB74" s="12"/>
      <c r="ONC74" s="12"/>
      <c r="OND74" s="12"/>
      <c r="ONE74" s="12"/>
      <c r="ONF74" s="12"/>
      <c r="ONG74" s="12"/>
      <c r="ONH74" s="12"/>
      <c r="ONI74" s="12"/>
      <c r="ONJ74" s="12"/>
      <c r="ONK74" s="12"/>
      <c r="ONL74" s="12"/>
      <c r="ONM74" s="12"/>
      <c r="ONN74" s="12"/>
      <c r="ONO74" s="12"/>
      <c r="ONP74" s="12"/>
      <c r="ONQ74" s="12"/>
      <c r="ONR74" s="12"/>
      <c r="ONS74" s="12"/>
      <c r="ONT74" s="12"/>
      <c r="ONU74" s="12"/>
      <c r="ONV74" s="12"/>
      <c r="ONW74" s="12"/>
      <c r="ONX74" s="12"/>
      <c r="ONY74" s="12"/>
      <c r="ONZ74" s="12"/>
      <c r="OOA74" s="12"/>
      <c r="OOB74" s="12"/>
      <c r="OOC74" s="12"/>
      <c r="OOD74" s="12"/>
      <c r="OOE74" s="12"/>
      <c r="OOF74" s="12"/>
      <c r="OOG74" s="12"/>
      <c r="OOH74" s="12"/>
      <c r="OOI74" s="12"/>
      <c r="OOJ74" s="12"/>
      <c r="OOK74" s="12"/>
      <c r="OOL74" s="12"/>
      <c r="OOM74" s="12"/>
      <c r="OON74" s="12"/>
      <c r="OOO74" s="12"/>
      <c r="OOP74" s="12"/>
      <c r="OOQ74" s="12"/>
      <c r="OOR74" s="12"/>
      <c r="OOS74" s="12"/>
      <c r="OOT74" s="12"/>
      <c r="OOU74" s="12"/>
      <c r="OOV74" s="12"/>
      <c r="OOW74" s="12"/>
      <c r="OOX74" s="12"/>
      <c r="OOY74" s="12"/>
      <c r="OOZ74" s="12"/>
      <c r="OPA74" s="12"/>
      <c r="OPB74" s="12"/>
      <c r="OPC74" s="12"/>
      <c r="OPD74" s="12"/>
      <c r="OPE74" s="12"/>
      <c r="OPF74" s="12"/>
      <c r="OPG74" s="12"/>
      <c r="OPH74" s="12"/>
      <c r="OPI74" s="12"/>
      <c r="OPJ74" s="12"/>
      <c r="OPK74" s="12"/>
      <c r="OPL74" s="12"/>
      <c r="OPM74" s="12"/>
      <c r="OPN74" s="12"/>
      <c r="OPO74" s="12"/>
      <c r="OPP74" s="12"/>
      <c r="OPQ74" s="12"/>
      <c r="OPR74" s="12"/>
      <c r="OPS74" s="12"/>
      <c r="OPT74" s="12"/>
      <c r="OPU74" s="12"/>
      <c r="OPV74" s="12"/>
      <c r="OPW74" s="12"/>
      <c r="OPX74" s="12"/>
      <c r="OPY74" s="12"/>
      <c r="OPZ74" s="12"/>
      <c r="OQA74" s="12"/>
      <c r="OQB74" s="12"/>
      <c r="OQC74" s="12"/>
      <c r="OQD74" s="12"/>
      <c r="OQE74" s="12"/>
      <c r="OQF74" s="12"/>
      <c r="OQG74" s="12"/>
      <c r="OQH74" s="12"/>
      <c r="OQI74" s="12"/>
      <c r="OQJ74" s="12"/>
      <c r="OQK74" s="12"/>
      <c r="OQL74" s="12"/>
      <c r="OQM74" s="12"/>
      <c r="OQN74" s="12"/>
      <c r="OQO74" s="12"/>
      <c r="OQP74" s="12"/>
      <c r="OQQ74" s="12"/>
      <c r="OQR74" s="12"/>
      <c r="OQS74" s="12"/>
      <c r="OQT74" s="12"/>
      <c r="OQU74" s="12"/>
      <c r="OQV74" s="12"/>
      <c r="OQW74" s="12"/>
      <c r="OQX74" s="12"/>
      <c r="OQY74" s="12"/>
      <c r="OQZ74" s="12"/>
      <c r="ORA74" s="12"/>
      <c r="ORB74" s="12"/>
      <c r="ORC74" s="12"/>
      <c r="ORD74" s="12"/>
      <c r="ORE74" s="12"/>
      <c r="ORF74" s="12"/>
      <c r="ORG74" s="12"/>
      <c r="ORH74" s="12"/>
      <c r="ORI74" s="12"/>
      <c r="ORJ74" s="12"/>
      <c r="ORK74" s="12"/>
      <c r="ORL74" s="12"/>
      <c r="ORM74" s="12"/>
      <c r="ORN74" s="12"/>
      <c r="ORO74" s="12"/>
      <c r="ORP74" s="12"/>
      <c r="ORQ74" s="12"/>
      <c r="ORR74" s="12"/>
      <c r="ORS74" s="12"/>
      <c r="ORT74" s="12"/>
      <c r="ORU74" s="12"/>
      <c r="ORV74" s="12"/>
      <c r="ORW74" s="12"/>
      <c r="ORX74" s="12"/>
      <c r="ORY74" s="12"/>
      <c r="ORZ74" s="12"/>
      <c r="OSA74" s="12"/>
      <c r="OSB74" s="12"/>
      <c r="OSC74" s="12"/>
      <c r="OSD74" s="12"/>
      <c r="OSE74" s="12"/>
      <c r="OSF74" s="12"/>
      <c r="OSG74" s="12"/>
      <c r="OSH74" s="12"/>
      <c r="OSI74" s="12"/>
      <c r="OSJ74" s="12"/>
      <c r="OSK74" s="12"/>
      <c r="OSL74" s="12"/>
      <c r="OSM74" s="12"/>
      <c r="OSN74" s="12"/>
      <c r="OSO74" s="12"/>
      <c r="OSP74" s="12"/>
      <c r="OSQ74" s="12"/>
      <c r="OSR74" s="12"/>
      <c r="OSS74" s="12"/>
      <c r="OST74" s="12"/>
      <c r="OSU74" s="12"/>
      <c r="OSV74" s="12"/>
      <c r="OSW74" s="12"/>
      <c r="OSX74" s="12"/>
      <c r="OSY74" s="12"/>
      <c r="OSZ74" s="12"/>
      <c r="OTA74" s="12"/>
      <c r="OTB74" s="12"/>
      <c r="OTC74" s="12"/>
      <c r="OTD74" s="12"/>
      <c r="OTE74" s="12"/>
      <c r="OTF74" s="12"/>
      <c r="OTG74" s="12"/>
      <c r="OTH74" s="12"/>
      <c r="OTI74" s="12"/>
      <c r="OTJ74" s="12"/>
      <c r="OTK74" s="12"/>
      <c r="OTL74" s="12"/>
      <c r="OTM74" s="12"/>
      <c r="OTN74" s="12"/>
      <c r="OTO74" s="12"/>
      <c r="OTP74" s="12"/>
      <c r="OTQ74" s="12"/>
      <c r="OTR74" s="12"/>
      <c r="OTS74" s="12"/>
      <c r="OTT74" s="12"/>
      <c r="OTU74" s="12"/>
      <c r="OTV74" s="12"/>
      <c r="OTW74" s="12"/>
      <c r="OTX74" s="12"/>
      <c r="OTY74" s="12"/>
      <c r="OTZ74" s="12"/>
      <c r="OUA74" s="12"/>
      <c r="OUB74" s="12"/>
      <c r="OUC74" s="12"/>
      <c r="OUD74" s="12"/>
      <c r="OUE74" s="12"/>
      <c r="OUF74" s="12"/>
      <c r="OUG74" s="12"/>
      <c r="OUH74" s="12"/>
      <c r="OUI74" s="12"/>
      <c r="OUJ74" s="12"/>
      <c r="OUK74" s="12"/>
      <c r="OUL74" s="12"/>
      <c r="OUM74" s="12"/>
      <c r="OUN74" s="12"/>
      <c r="OUO74" s="12"/>
      <c r="OUP74" s="12"/>
      <c r="OUQ74" s="12"/>
      <c r="OUR74" s="12"/>
      <c r="OUS74" s="12"/>
      <c r="OUT74" s="12"/>
      <c r="OUU74" s="12"/>
      <c r="OUV74" s="12"/>
      <c r="OUW74" s="12"/>
      <c r="OUX74" s="12"/>
      <c r="OUY74" s="12"/>
      <c r="OUZ74" s="12"/>
      <c r="OVA74" s="12"/>
      <c r="OVB74" s="12"/>
      <c r="OVC74" s="12"/>
      <c r="OVD74" s="12"/>
      <c r="OVE74" s="12"/>
      <c r="OVF74" s="12"/>
      <c r="OVG74" s="12"/>
      <c r="OVH74" s="12"/>
      <c r="OVI74" s="12"/>
      <c r="OVJ74" s="12"/>
      <c r="OVK74" s="12"/>
      <c r="OVL74" s="12"/>
      <c r="OVM74" s="12"/>
      <c r="OVN74" s="12"/>
      <c r="OVO74" s="12"/>
      <c r="OVP74" s="12"/>
      <c r="OVQ74" s="12"/>
      <c r="OVR74" s="12"/>
      <c r="OVS74" s="12"/>
      <c r="OVT74" s="12"/>
      <c r="OVU74" s="12"/>
      <c r="OVV74" s="12"/>
      <c r="OVW74" s="12"/>
      <c r="OVX74" s="12"/>
      <c r="OVY74" s="12"/>
      <c r="OVZ74" s="12"/>
      <c r="OWA74" s="12"/>
      <c r="OWB74" s="12"/>
      <c r="OWC74" s="12"/>
      <c r="OWD74" s="12"/>
      <c r="OWE74" s="12"/>
      <c r="OWF74" s="12"/>
      <c r="OWG74" s="12"/>
      <c r="OWH74" s="12"/>
      <c r="OWI74" s="12"/>
      <c r="OWJ74" s="12"/>
      <c r="OWK74" s="12"/>
      <c r="OWL74" s="12"/>
      <c r="OWM74" s="12"/>
      <c r="OWN74" s="12"/>
      <c r="OWO74" s="12"/>
      <c r="OWP74" s="12"/>
      <c r="OWQ74" s="12"/>
      <c r="OWR74" s="12"/>
      <c r="OWS74" s="12"/>
      <c r="OWT74" s="12"/>
      <c r="OWU74" s="12"/>
      <c r="OWV74" s="12"/>
      <c r="OWW74" s="12"/>
      <c r="OWX74" s="12"/>
      <c r="OWY74" s="12"/>
      <c r="OWZ74" s="12"/>
      <c r="OXA74" s="12"/>
      <c r="OXB74" s="12"/>
      <c r="OXC74" s="12"/>
      <c r="OXD74" s="12"/>
      <c r="OXE74" s="12"/>
      <c r="OXF74" s="12"/>
      <c r="OXG74" s="12"/>
      <c r="OXH74" s="12"/>
      <c r="OXI74" s="12"/>
      <c r="OXJ74" s="12"/>
      <c r="OXK74" s="12"/>
      <c r="OXL74" s="12"/>
      <c r="OXM74" s="12"/>
      <c r="OXN74" s="12"/>
      <c r="OXO74" s="12"/>
      <c r="OXP74" s="12"/>
      <c r="OXQ74" s="12"/>
      <c r="OXR74" s="12"/>
      <c r="OXS74" s="12"/>
      <c r="OXT74" s="12"/>
      <c r="OXU74" s="12"/>
      <c r="OXV74" s="12"/>
      <c r="OXW74" s="12"/>
      <c r="OXX74" s="12"/>
      <c r="OXY74" s="12"/>
      <c r="OXZ74" s="12"/>
      <c r="OYA74" s="12"/>
      <c r="OYB74" s="12"/>
      <c r="OYC74" s="12"/>
      <c r="OYD74" s="12"/>
      <c r="OYE74" s="12"/>
      <c r="OYF74" s="12"/>
      <c r="OYG74" s="12"/>
      <c r="OYH74" s="12"/>
      <c r="OYI74" s="12"/>
      <c r="OYJ74" s="12"/>
      <c r="OYK74" s="12"/>
      <c r="OYL74" s="12"/>
      <c r="OYM74" s="12"/>
      <c r="OYN74" s="12"/>
      <c r="OYO74" s="12"/>
      <c r="OYP74" s="12"/>
      <c r="OYQ74" s="12"/>
      <c r="OYR74" s="12"/>
      <c r="OYS74" s="12"/>
      <c r="OYT74" s="12"/>
      <c r="OYU74" s="12"/>
      <c r="OYV74" s="12"/>
      <c r="OYW74" s="12"/>
      <c r="OYX74" s="12"/>
      <c r="OYY74" s="12"/>
      <c r="OYZ74" s="12"/>
      <c r="OZA74" s="12"/>
      <c r="OZB74" s="12"/>
      <c r="OZC74" s="12"/>
      <c r="OZD74" s="12"/>
      <c r="OZE74" s="12"/>
      <c r="OZF74" s="12"/>
      <c r="OZG74" s="12"/>
      <c r="OZH74" s="12"/>
      <c r="OZI74" s="12"/>
      <c r="OZJ74" s="12"/>
      <c r="OZK74" s="12"/>
      <c r="OZL74" s="12"/>
      <c r="OZM74" s="12"/>
      <c r="OZN74" s="12"/>
      <c r="OZO74" s="12"/>
      <c r="OZP74" s="12"/>
      <c r="OZQ74" s="12"/>
      <c r="OZR74" s="12"/>
      <c r="OZS74" s="12"/>
      <c r="OZT74" s="12"/>
      <c r="OZU74" s="12"/>
      <c r="OZV74" s="12"/>
      <c r="OZW74" s="12"/>
      <c r="OZX74" s="12"/>
      <c r="OZY74" s="12"/>
      <c r="OZZ74" s="12"/>
      <c r="PAA74" s="12"/>
      <c r="PAB74" s="12"/>
      <c r="PAC74" s="12"/>
      <c r="PAD74" s="12"/>
      <c r="PAE74" s="12"/>
      <c r="PAF74" s="12"/>
      <c r="PAG74" s="12"/>
      <c r="PAH74" s="12"/>
      <c r="PAI74" s="12"/>
      <c r="PAJ74" s="12"/>
      <c r="PAK74" s="12"/>
      <c r="PAL74" s="12"/>
      <c r="PAM74" s="12"/>
      <c r="PAN74" s="12"/>
      <c r="PAO74" s="12"/>
      <c r="PAP74" s="12"/>
      <c r="PAQ74" s="12"/>
      <c r="PAR74" s="12"/>
      <c r="PAS74" s="12"/>
      <c r="PAT74" s="12"/>
      <c r="PAU74" s="12"/>
      <c r="PAV74" s="12"/>
      <c r="PAW74" s="12"/>
      <c r="PAX74" s="12"/>
      <c r="PAY74" s="12"/>
      <c r="PAZ74" s="12"/>
      <c r="PBA74" s="12"/>
      <c r="PBB74" s="12"/>
      <c r="PBC74" s="12"/>
      <c r="PBD74" s="12"/>
      <c r="PBE74" s="12"/>
      <c r="PBF74" s="12"/>
      <c r="PBG74" s="12"/>
      <c r="PBH74" s="12"/>
      <c r="PBI74" s="12"/>
      <c r="PBJ74" s="12"/>
      <c r="PBK74" s="12"/>
      <c r="PBL74" s="12"/>
      <c r="PBM74" s="12"/>
      <c r="PBN74" s="12"/>
      <c r="PBO74" s="12"/>
      <c r="PBP74" s="12"/>
      <c r="PBQ74" s="12"/>
      <c r="PBR74" s="12"/>
      <c r="PBS74" s="12"/>
      <c r="PBT74" s="12"/>
      <c r="PBU74" s="12"/>
      <c r="PBV74" s="12"/>
      <c r="PBW74" s="12"/>
      <c r="PBX74" s="12"/>
      <c r="PBY74" s="12"/>
      <c r="PBZ74" s="12"/>
      <c r="PCA74" s="12"/>
      <c r="PCB74" s="12"/>
      <c r="PCC74" s="12"/>
      <c r="PCD74" s="12"/>
      <c r="PCE74" s="12"/>
      <c r="PCF74" s="12"/>
      <c r="PCG74" s="12"/>
      <c r="PCH74" s="12"/>
      <c r="PCI74" s="12"/>
      <c r="PCJ74" s="12"/>
      <c r="PCK74" s="12"/>
      <c r="PCL74" s="12"/>
      <c r="PCM74" s="12"/>
      <c r="PCN74" s="12"/>
      <c r="PCO74" s="12"/>
      <c r="PCP74" s="12"/>
      <c r="PCQ74" s="12"/>
      <c r="PCR74" s="12"/>
      <c r="PCS74" s="12"/>
      <c r="PCT74" s="12"/>
      <c r="PCU74" s="12"/>
      <c r="PCV74" s="12"/>
      <c r="PCW74" s="12"/>
      <c r="PCX74" s="12"/>
      <c r="PCY74" s="12"/>
      <c r="PCZ74" s="12"/>
      <c r="PDA74" s="12"/>
      <c r="PDB74" s="12"/>
      <c r="PDC74" s="12"/>
      <c r="PDD74" s="12"/>
      <c r="PDE74" s="12"/>
      <c r="PDF74" s="12"/>
      <c r="PDG74" s="12"/>
      <c r="PDH74" s="12"/>
      <c r="PDI74" s="12"/>
      <c r="PDJ74" s="12"/>
      <c r="PDK74" s="12"/>
      <c r="PDL74" s="12"/>
      <c r="PDM74" s="12"/>
      <c r="PDN74" s="12"/>
      <c r="PDO74" s="12"/>
      <c r="PDP74" s="12"/>
      <c r="PDQ74" s="12"/>
      <c r="PDR74" s="12"/>
      <c r="PDS74" s="12"/>
      <c r="PDT74" s="12"/>
      <c r="PDU74" s="12"/>
      <c r="PDV74" s="12"/>
      <c r="PDW74" s="12"/>
      <c r="PDX74" s="12"/>
      <c r="PDY74" s="12"/>
      <c r="PDZ74" s="12"/>
      <c r="PEA74" s="12"/>
      <c r="PEB74" s="12"/>
      <c r="PEC74" s="12"/>
      <c r="PED74" s="12"/>
      <c r="PEE74" s="12"/>
      <c r="PEF74" s="12"/>
      <c r="PEG74" s="12"/>
      <c r="PEH74" s="12"/>
      <c r="PEI74" s="12"/>
      <c r="PEJ74" s="12"/>
      <c r="PEK74" s="12"/>
      <c r="PEL74" s="12"/>
      <c r="PEM74" s="12"/>
      <c r="PEN74" s="12"/>
      <c r="PEO74" s="12"/>
      <c r="PEP74" s="12"/>
      <c r="PEQ74" s="12"/>
      <c r="PER74" s="12"/>
      <c r="PES74" s="12"/>
      <c r="PET74" s="12"/>
      <c r="PEU74" s="12"/>
      <c r="PEV74" s="12"/>
      <c r="PEW74" s="12"/>
      <c r="PEX74" s="12"/>
      <c r="PEY74" s="12"/>
      <c r="PEZ74" s="12"/>
      <c r="PFA74" s="12"/>
      <c r="PFB74" s="12"/>
      <c r="PFC74" s="12"/>
      <c r="PFD74" s="12"/>
      <c r="PFE74" s="12"/>
      <c r="PFF74" s="12"/>
      <c r="PFG74" s="12"/>
      <c r="PFH74" s="12"/>
      <c r="PFI74" s="12"/>
      <c r="PFJ74" s="12"/>
      <c r="PFK74" s="12"/>
      <c r="PFL74" s="12"/>
      <c r="PFM74" s="12"/>
      <c r="PFN74" s="12"/>
      <c r="PFO74" s="12"/>
      <c r="PFP74" s="12"/>
      <c r="PFQ74" s="12"/>
      <c r="PFR74" s="12"/>
      <c r="PFS74" s="12"/>
      <c r="PFT74" s="12"/>
      <c r="PFU74" s="12"/>
      <c r="PFV74" s="12"/>
      <c r="PFW74" s="12"/>
      <c r="PFX74" s="12"/>
      <c r="PFY74" s="12"/>
      <c r="PFZ74" s="12"/>
      <c r="PGA74" s="12"/>
      <c r="PGB74" s="12"/>
      <c r="PGC74" s="12"/>
      <c r="PGD74" s="12"/>
      <c r="PGE74" s="12"/>
      <c r="PGF74" s="12"/>
      <c r="PGG74" s="12"/>
      <c r="PGH74" s="12"/>
      <c r="PGI74" s="12"/>
      <c r="PGJ74" s="12"/>
      <c r="PGK74" s="12"/>
      <c r="PGL74" s="12"/>
      <c r="PGM74" s="12"/>
      <c r="PGN74" s="12"/>
      <c r="PGO74" s="12"/>
      <c r="PGP74" s="12"/>
      <c r="PGQ74" s="12"/>
      <c r="PGR74" s="12"/>
      <c r="PGS74" s="12"/>
      <c r="PGT74" s="12"/>
      <c r="PGU74" s="12"/>
      <c r="PGV74" s="12"/>
      <c r="PGW74" s="12"/>
      <c r="PGX74" s="12"/>
      <c r="PGY74" s="12"/>
      <c r="PGZ74" s="12"/>
      <c r="PHA74" s="12"/>
      <c r="PHB74" s="12"/>
      <c r="PHC74" s="12"/>
      <c r="PHD74" s="12"/>
      <c r="PHE74" s="12"/>
      <c r="PHF74" s="12"/>
      <c r="PHG74" s="12"/>
      <c r="PHH74" s="12"/>
      <c r="PHI74" s="12"/>
      <c r="PHJ74" s="12"/>
      <c r="PHK74" s="12"/>
      <c r="PHL74" s="12"/>
      <c r="PHM74" s="12"/>
      <c r="PHN74" s="12"/>
      <c r="PHO74" s="12"/>
      <c r="PHP74" s="12"/>
      <c r="PHQ74" s="12"/>
      <c r="PHR74" s="12"/>
      <c r="PHS74" s="12"/>
      <c r="PHT74" s="12"/>
      <c r="PHU74" s="12"/>
      <c r="PHV74" s="12"/>
      <c r="PHW74" s="12"/>
      <c r="PHX74" s="12"/>
      <c r="PHY74" s="12"/>
      <c r="PHZ74" s="12"/>
      <c r="PIA74" s="12"/>
      <c r="PIB74" s="12"/>
      <c r="PIC74" s="12"/>
      <c r="PID74" s="12"/>
      <c r="PIE74" s="12"/>
      <c r="PIF74" s="12"/>
      <c r="PIG74" s="12"/>
      <c r="PIH74" s="12"/>
      <c r="PII74" s="12"/>
      <c r="PIJ74" s="12"/>
      <c r="PIK74" s="12"/>
      <c r="PIL74" s="12"/>
      <c r="PIM74" s="12"/>
      <c r="PIN74" s="12"/>
      <c r="PIO74" s="12"/>
      <c r="PIP74" s="12"/>
      <c r="PIQ74" s="12"/>
      <c r="PIR74" s="12"/>
      <c r="PIS74" s="12"/>
      <c r="PIT74" s="12"/>
      <c r="PIU74" s="12"/>
      <c r="PIV74" s="12"/>
      <c r="PIW74" s="12"/>
      <c r="PIX74" s="12"/>
      <c r="PIY74" s="12"/>
      <c r="PIZ74" s="12"/>
      <c r="PJA74" s="12"/>
      <c r="PJB74" s="12"/>
      <c r="PJC74" s="12"/>
      <c r="PJD74" s="12"/>
      <c r="PJE74" s="12"/>
      <c r="PJF74" s="12"/>
      <c r="PJG74" s="12"/>
      <c r="PJH74" s="12"/>
      <c r="PJI74" s="12"/>
      <c r="PJJ74" s="12"/>
      <c r="PJK74" s="12"/>
      <c r="PJL74" s="12"/>
      <c r="PJM74" s="12"/>
      <c r="PJN74" s="12"/>
      <c r="PJO74" s="12"/>
      <c r="PJP74" s="12"/>
      <c r="PJQ74" s="12"/>
      <c r="PJR74" s="12"/>
      <c r="PJS74" s="12"/>
      <c r="PJT74" s="12"/>
      <c r="PJU74" s="12"/>
      <c r="PJV74" s="12"/>
      <c r="PJW74" s="12"/>
      <c r="PJX74" s="12"/>
      <c r="PJY74" s="12"/>
      <c r="PJZ74" s="12"/>
      <c r="PKA74" s="12"/>
      <c r="PKB74" s="12"/>
      <c r="PKC74" s="12"/>
      <c r="PKD74" s="12"/>
      <c r="PKE74" s="12"/>
      <c r="PKF74" s="12"/>
      <c r="PKG74" s="12"/>
      <c r="PKH74" s="12"/>
      <c r="PKI74" s="12"/>
      <c r="PKJ74" s="12"/>
      <c r="PKK74" s="12"/>
      <c r="PKL74" s="12"/>
      <c r="PKM74" s="12"/>
      <c r="PKN74" s="12"/>
      <c r="PKO74" s="12"/>
      <c r="PKP74" s="12"/>
      <c r="PKQ74" s="12"/>
      <c r="PKR74" s="12"/>
      <c r="PKS74" s="12"/>
      <c r="PKT74" s="12"/>
      <c r="PKU74" s="12"/>
      <c r="PKV74" s="12"/>
      <c r="PKW74" s="12"/>
      <c r="PKX74" s="12"/>
      <c r="PKY74" s="12"/>
      <c r="PKZ74" s="12"/>
      <c r="PLA74" s="12"/>
      <c r="PLB74" s="12"/>
      <c r="PLC74" s="12"/>
      <c r="PLD74" s="12"/>
      <c r="PLE74" s="12"/>
      <c r="PLF74" s="12"/>
      <c r="PLG74" s="12"/>
      <c r="PLH74" s="12"/>
      <c r="PLI74" s="12"/>
      <c r="PLJ74" s="12"/>
      <c r="PLK74" s="12"/>
      <c r="PLL74" s="12"/>
      <c r="PLM74" s="12"/>
      <c r="PLN74" s="12"/>
      <c r="PLO74" s="12"/>
      <c r="PLP74" s="12"/>
      <c r="PLQ74" s="12"/>
      <c r="PLR74" s="12"/>
      <c r="PLS74" s="12"/>
      <c r="PLT74" s="12"/>
      <c r="PLU74" s="12"/>
      <c r="PLV74" s="12"/>
      <c r="PLW74" s="12"/>
      <c r="PLX74" s="12"/>
      <c r="PLY74" s="12"/>
      <c r="PLZ74" s="12"/>
      <c r="PMA74" s="12"/>
      <c r="PMB74" s="12"/>
      <c r="PMC74" s="12"/>
      <c r="PMD74" s="12"/>
      <c r="PME74" s="12"/>
      <c r="PMF74" s="12"/>
      <c r="PMG74" s="12"/>
      <c r="PMH74" s="12"/>
      <c r="PMI74" s="12"/>
      <c r="PMJ74" s="12"/>
      <c r="PMK74" s="12"/>
      <c r="PML74" s="12"/>
      <c r="PMM74" s="12"/>
      <c r="PMN74" s="12"/>
      <c r="PMO74" s="12"/>
      <c r="PMP74" s="12"/>
      <c r="PMQ74" s="12"/>
      <c r="PMR74" s="12"/>
      <c r="PMS74" s="12"/>
      <c r="PMT74" s="12"/>
      <c r="PMU74" s="12"/>
      <c r="PMV74" s="12"/>
      <c r="PMW74" s="12"/>
      <c r="PMX74" s="12"/>
      <c r="PMY74" s="12"/>
      <c r="PMZ74" s="12"/>
      <c r="PNA74" s="12"/>
      <c r="PNB74" s="12"/>
      <c r="PNC74" s="12"/>
      <c r="PND74" s="12"/>
      <c r="PNE74" s="12"/>
      <c r="PNF74" s="12"/>
      <c r="PNG74" s="12"/>
      <c r="PNH74" s="12"/>
      <c r="PNI74" s="12"/>
      <c r="PNJ74" s="12"/>
      <c r="PNK74" s="12"/>
      <c r="PNL74" s="12"/>
      <c r="PNM74" s="12"/>
      <c r="PNN74" s="12"/>
      <c r="PNO74" s="12"/>
      <c r="PNP74" s="12"/>
      <c r="PNQ74" s="12"/>
      <c r="PNR74" s="12"/>
      <c r="PNS74" s="12"/>
      <c r="PNT74" s="12"/>
      <c r="PNU74" s="12"/>
      <c r="PNV74" s="12"/>
      <c r="PNW74" s="12"/>
      <c r="PNX74" s="12"/>
      <c r="PNY74" s="12"/>
      <c r="PNZ74" s="12"/>
      <c r="POA74" s="12"/>
      <c r="POB74" s="12"/>
      <c r="POC74" s="12"/>
      <c r="POD74" s="12"/>
      <c r="POE74" s="12"/>
      <c r="POF74" s="12"/>
      <c r="POG74" s="12"/>
      <c r="POH74" s="12"/>
      <c r="POI74" s="12"/>
      <c r="POJ74" s="12"/>
      <c r="POK74" s="12"/>
      <c r="POL74" s="12"/>
      <c r="POM74" s="12"/>
      <c r="PON74" s="12"/>
      <c r="POO74" s="12"/>
      <c r="POP74" s="12"/>
      <c r="POQ74" s="12"/>
      <c r="POR74" s="12"/>
      <c r="POS74" s="12"/>
      <c r="POT74" s="12"/>
      <c r="POU74" s="12"/>
      <c r="POV74" s="12"/>
      <c r="POW74" s="12"/>
      <c r="POX74" s="12"/>
      <c r="POY74" s="12"/>
      <c r="POZ74" s="12"/>
      <c r="PPA74" s="12"/>
      <c r="PPB74" s="12"/>
      <c r="PPC74" s="12"/>
      <c r="PPD74" s="12"/>
      <c r="PPE74" s="12"/>
      <c r="PPF74" s="12"/>
      <c r="PPG74" s="12"/>
      <c r="PPH74" s="12"/>
      <c r="PPI74" s="12"/>
      <c r="PPJ74" s="12"/>
      <c r="PPK74" s="12"/>
      <c r="PPL74" s="12"/>
      <c r="PPM74" s="12"/>
      <c r="PPN74" s="12"/>
      <c r="PPO74" s="12"/>
      <c r="PPP74" s="12"/>
      <c r="PPQ74" s="12"/>
      <c r="PPR74" s="12"/>
      <c r="PPS74" s="12"/>
      <c r="PPT74" s="12"/>
      <c r="PPU74" s="12"/>
      <c r="PPV74" s="12"/>
      <c r="PPW74" s="12"/>
      <c r="PPX74" s="12"/>
      <c r="PPY74" s="12"/>
      <c r="PPZ74" s="12"/>
      <c r="PQA74" s="12"/>
      <c r="PQB74" s="12"/>
      <c r="PQC74" s="12"/>
      <c r="PQD74" s="12"/>
      <c r="PQE74" s="12"/>
      <c r="PQF74" s="12"/>
      <c r="PQG74" s="12"/>
      <c r="PQH74" s="12"/>
      <c r="PQI74" s="12"/>
      <c r="PQJ74" s="12"/>
      <c r="PQK74" s="12"/>
      <c r="PQL74" s="12"/>
      <c r="PQM74" s="12"/>
      <c r="PQN74" s="12"/>
      <c r="PQO74" s="12"/>
      <c r="PQP74" s="12"/>
      <c r="PQQ74" s="12"/>
      <c r="PQR74" s="12"/>
      <c r="PQS74" s="12"/>
      <c r="PQT74" s="12"/>
      <c r="PQU74" s="12"/>
      <c r="PQV74" s="12"/>
      <c r="PQW74" s="12"/>
      <c r="PQX74" s="12"/>
      <c r="PQY74" s="12"/>
      <c r="PQZ74" s="12"/>
      <c r="PRA74" s="12"/>
      <c r="PRB74" s="12"/>
      <c r="PRC74" s="12"/>
      <c r="PRD74" s="12"/>
      <c r="PRE74" s="12"/>
      <c r="PRF74" s="12"/>
      <c r="PRG74" s="12"/>
      <c r="PRH74" s="12"/>
      <c r="PRI74" s="12"/>
      <c r="PRJ74" s="12"/>
      <c r="PRK74" s="12"/>
      <c r="PRL74" s="12"/>
      <c r="PRM74" s="12"/>
      <c r="PRN74" s="12"/>
      <c r="PRO74" s="12"/>
      <c r="PRP74" s="12"/>
      <c r="PRQ74" s="12"/>
      <c r="PRR74" s="12"/>
      <c r="PRS74" s="12"/>
      <c r="PRT74" s="12"/>
      <c r="PRU74" s="12"/>
      <c r="PRV74" s="12"/>
      <c r="PRW74" s="12"/>
      <c r="PRX74" s="12"/>
      <c r="PRY74" s="12"/>
      <c r="PRZ74" s="12"/>
      <c r="PSA74" s="12"/>
      <c r="PSB74" s="12"/>
      <c r="PSC74" s="12"/>
      <c r="PSD74" s="12"/>
      <c r="PSE74" s="12"/>
      <c r="PSF74" s="12"/>
      <c r="PSG74" s="12"/>
      <c r="PSH74" s="12"/>
      <c r="PSI74" s="12"/>
      <c r="PSJ74" s="12"/>
      <c r="PSK74" s="12"/>
      <c r="PSL74" s="12"/>
      <c r="PSM74" s="12"/>
      <c r="PSN74" s="12"/>
      <c r="PSO74" s="12"/>
      <c r="PSP74" s="12"/>
      <c r="PSQ74" s="12"/>
      <c r="PSR74" s="12"/>
      <c r="PSS74" s="12"/>
      <c r="PST74" s="12"/>
      <c r="PSU74" s="12"/>
      <c r="PSV74" s="12"/>
      <c r="PSW74" s="12"/>
      <c r="PSX74" s="12"/>
      <c r="PSY74" s="12"/>
      <c r="PSZ74" s="12"/>
      <c r="PTA74" s="12"/>
      <c r="PTB74" s="12"/>
      <c r="PTC74" s="12"/>
      <c r="PTD74" s="12"/>
      <c r="PTE74" s="12"/>
      <c r="PTF74" s="12"/>
      <c r="PTG74" s="12"/>
      <c r="PTH74" s="12"/>
      <c r="PTI74" s="12"/>
      <c r="PTJ74" s="12"/>
      <c r="PTK74" s="12"/>
      <c r="PTL74" s="12"/>
      <c r="PTM74" s="12"/>
      <c r="PTN74" s="12"/>
      <c r="PTO74" s="12"/>
      <c r="PTP74" s="12"/>
      <c r="PTQ74" s="12"/>
      <c r="PTR74" s="12"/>
      <c r="PTS74" s="12"/>
      <c r="PTT74" s="12"/>
      <c r="PTU74" s="12"/>
      <c r="PTV74" s="12"/>
      <c r="PTW74" s="12"/>
      <c r="PTX74" s="12"/>
      <c r="PTY74" s="12"/>
      <c r="PTZ74" s="12"/>
      <c r="PUA74" s="12"/>
      <c r="PUB74" s="12"/>
      <c r="PUC74" s="12"/>
      <c r="PUD74" s="12"/>
      <c r="PUE74" s="12"/>
      <c r="PUF74" s="12"/>
      <c r="PUG74" s="12"/>
      <c r="PUH74" s="12"/>
      <c r="PUI74" s="12"/>
      <c r="PUJ74" s="12"/>
      <c r="PUK74" s="12"/>
      <c r="PUL74" s="12"/>
      <c r="PUM74" s="12"/>
      <c r="PUN74" s="12"/>
      <c r="PUO74" s="12"/>
      <c r="PUP74" s="12"/>
      <c r="PUQ74" s="12"/>
      <c r="PUR74" s="12"/>
      <c r="PUS74" s="12"/>
      <c r="PUT74" s="12"/>
      <c r="PUU74" s="12"/>
      <c r="PUV74" s="12"/>
      <c r="PUW74" s="12"/>
      <c r="PUX74" s="12"/>
      <c r="PUY74" s="12"/>
      <c r="PUZ74" s="12"/>
      <c r="PVA74" s="12"/>
      <c r="PVB74" s="12"/>
      <c r="PVC74" s="12"/>
      <c r="PVD74" s="12"/>
      <c r="PVE74" s="12"/>
      <c r="PVF74" s="12"/>
      <c r="PVG74" s="12"/>
      <c r="PVH74" s="12"/>
      <c r="PVI74" s="12"/>
      <c r="PVJ74" s="12"/>
      <c r="PVK74" s="12"/>
      <c r="PVL74" s="12"/>
      <c r="PVM74" s="12"/>
      <c r="PVN74" s="12"/>
      <c r="PVO74" s="12"/>
      <c r="PVP74" s="12"/>
      <c r="PVQ74" s="12"/>
      <c r="PVR74" s="12"/>
      <c r="PVS74" s="12"/>
      <c r="PVT74" s="12"/>
      <c r="PVU74" s="12"/>
      <c r="PVV74" s="12"/>
      <c r="PVW74" s="12"/>
      <c r="PVX74" s="12"/>
      <c r="PVY74" s="12"/>
      <c r="PVZ74" s="12"/>
      <c r="PWA74" s="12"/>
      <c r="PWB74" s="12"/>
      <c r="PWC74" s="12"/>
      <c r="PWD74" s="12"/>
      <c r="PWE74" s="12"/>
      <c r="PWF74" s="12"/>
      <c r="PWG74" s="12"/>
      <c r="PWH74" s="12"/>
      <c r="PWI74" s="12"/>
      <c r="PWJ74" s="12"/>
      <c r="PWK74" s="12"/>
      <c r="PWL74" s="12"/>
      <c r="PWM74" s="12"/>
      <c r="PWN74" s="12"/>
      <c r="PWO74" s="12"/>
      <c r="PWP74" s="12"/>
      <c r="PWQ74" s="12"/>
      <c r="PWR74" s="12"/>
      <c r="PWS74" s="12"/>
      <c r="PWT74" s="12"/>
      <c r="PWU74" s="12"/>
      <c r="PWV74" s="12"/>
      <c r="PWW74" s="12"/>
      <c r="PWX74" s="12"/>
      <c r="PWY74" s="12"/>
      <c r="PWZ74" s="12"/>
      <c r="PXA74" s="12"/>
      <c r="PXB74" s="12"/>
      <c r="PXC74" s="12"/>
      <c r="PXD74" s="12"/>
      <c r="PXE74" s="12"/>
      <c r="PXF74" s="12"/>
      <c r="PXG74" s="12"/>
      <c r="PXH74" s="12"/>
      <c r="PXI74" s="12"/>
      <c r="PXJ74" s="12"/>
      <c r="PXK74" s="12"/>
      <c r="PXL74" s="12"/>
      <c r="PXM74" s="12"/>
      <c r="PXN74" s="12"/>
      <c r="PXO74" s="12"/>
      <c r="PXP74" s="12"/>
      <c r="PXQ74" s="12"/>
      <c r="PXR74" s="12"/>
      <c r="PXS74" s="12"/>
      <c r="PXT74" s="12"/>
      <c r="PXU74" s="12"/>
      <c r="PXV74" s="12"/>
      <c r="PXW74" s="12"/>
      <c r="PXX74" s="12"/>
      <c r="PXY74" s="12"/>
      <c r="PXZ74" s="12"/>
      <c r="PYA74" s="12"/>
      <c r="PYB74" s="12"/>
      <c r="PYC74" s="12"/>
      <c r="PYD74" s="12"/>
      <c r="PYE74" s="12"/>
      <c r="PYF74" s="12"/>
      <c r="PYG74" s="12"/>
      <c r="PYH74" s="12"/>
      <c r="PYI74" s="12"/>
      <c r="PYJ74" s="12"/>
      <c r="PYK74" s="12"/>
      <c r="PYL74" s="12"/>
      <c r="PYM74" s="12"/>
      <c r="PYN74" s="12"/>
      <c r="PYO74" s="12"/>
      <c r="PYP74" s="12"/>
      <c r="PYQ74" s="12"/>
      <c r="PYR74" s="12"/>
      <c r="PYS74" s="12"/>
      <c r="PYT74" s="12"/>
      <c r="PYU74" s="12"/>
      <c r="PYV74" s="12"/>
      <c r="PYW74" s="12"/>
      <c r="PYX74" s="12"/>
      <c r="PYY74" s="12"/>
      <c r="PYZ74" s="12"/>
      <c r="PZA74" s="12"/>
      <c r="PZB74" s="12"/>
      <c r="PZC74" s="12"/>
      <c r="PZD74" s="12"/>
      <c r="PZE74" s="12"/>
      <c r="PZF74" s="12"/>
      <c r="PZG74" s="12"/>
      <c r="PZH74" s="12"/>
      <c r="PZI74" s="12"/>
      <c r="PZJ74" s="12"/>
      <c r="PZK74" s="12"/>
      <c r="PZL74" s="12"/>
      <c r="PZM74" s="12"/>
      <c r="PZN74" s="12"/>
      <c r="PZO74" s="12"/>
      <c r="PZP74" s="12"/>
      <c r="PZQ74" s="12"/>
      <c r="PZR74" s="12"/>
      <c r="PZS74" s="12"/>
      <c r="PZT74" s="12"/>
      <c r="PZU74" s="12"/>
      <c r="PZV74" s="12"/>
      <c r="PZW74" s="12"/>
      <c r="PZX74" s="12"/>
      <c r="PZY74" s="12"/>
      <c r="PZZ74" s="12"/>
      <c r="QAA74" s="12"/>
      <c r="QAB74" s="12"/>
      <c r="QAC74" s="12"/>
      <c r="QAD74" s="12"/>
      <c r="QAE74" s="12"/>
      <c r="QAF74" s="12"/>
      <c r="QAG74" s="12"/>
      <c r="QAH74" s="12"/>
      <c r="QAI74" s="12"/>
      <c r="QAJ74" s="12"/>
      <c r="QAK74" s="12"/>
      <c r="QAL74" s="12"/>
      <c r="QAM74" s="12"/>
      <c r="QAN74" s="12"/>
      <c r="QAO74" s="12"/>
      <c r="QAP74" s="12"/>
      <c r="QAQ74" s="12"/>
      <c r="QAR74" s="12"/>
      <c r="QAS74" s="12"/>
      <c r="QAT74" s="12"/>
      <c r="QAU74" s="12"/>
      <c r="QAV74" s="12"/>
      <c r="QAW74" s="12"/>
      <c r="QAX74" s="12"/>
      <c r="QAY74" s="12"/>
      <c r="QAZ74" s="12"/>
      <c r="QBA74" s="12"/>
      <c r="QBB74" s="12"/>
      <c r="QBC74" s="12"/>
      <c r="QBD74" s="12"/>
      <c r="QBE74" s="12"/>
      <c r="QBF74" s="12"/>
      <c r="QBG74" s="12"/>
      <c r="QBH74" s="12"/>
      <c r="QBI74" s="12"/>
      <c r="QBJ74" s="12"/>
      <c r="QBK74" s="12"/>
      <c r="QBL74" s="12"/>
      <c r="QBM74" s="12"/>
      <c r="QBN74" s="12"/>
      <c r="QBO74" s="12"/>
      <c r="QBP74" s="12"/>
      <c r="QBQ74" s="12"/>
      <c r="QBR74" s="12"/>
      <c r="QBS74" s="12"/>
      <c r="QBT74" s="12"/>
      <c r="QBU74" s="12"/>
      <c r="QBV74" s="12"/>
      <c r="QBW74" s="12"/>
      <c r="QBX74" s="12"/>
      <c r="QBY74" s="12"/>
      <c r="QBZ74" s="12"/>
      <c r="QCA74" s="12"/>
      <c r="QCB74" s="12"/>
      <c r="QCC74" s="12"/>
      <c r="QCD74" s="12"/>
      <c r="QCE74" s="12"/>
      <c r="QCF74" s="12"/>
      <c r="QCG74" s="12"/>
      <c r="QCH74" s="12"/>
      <c r="QCI74" s="12"/>
      <c r="QCJ74" s="12"/>
      <c r="QCK74" s="12"/>
      <c r="QCL74" s="12"/>
      <c r="QCM74" s="12"/>
      <c r="QCN74" s="12"/>
      <c r="QCO74" s="12"/>
      <c r="QCP74" s="12"/>
      <c r="QCQ74" s="12"/>
      <c r="QCR74" s="12"/>
      <c r="QCS74" s="12"/>
      <c r="QCT74" s="12"/>
      <c r="QCU74" s="12"/>
      <c r="QCV74" s="12"/>
      <c r="QCW74" s="12"/>
      <c r="QCX74" s="12"/>
      <c r="QCY74" s="12"/>
      <c r="QCZ74" s="12"/>
      <c r="QDA74" s="12"/>
      <c r="QDB74" s="12"/>
      <c r="QDC74" s="12"/>
      <c r="QDD74" s="12"/>
      <c r="QDE74" s="12"/>
      <c r="QDF74" s="12"/>
      <c r="QDG74" s="12"/>
      <c r="QDH74" s="12"/>
      <c r="QDI74" s="12"/>
      <c r="QDJ74" s="12"/>
      <c r="QDK74" s="12"/>
      <c r="QDL74" s="12"/>
      <c r="QDM74" s="12"/>
      <c r="QDN74" s="12"/>
      <c r="QDO74" s="12"/>
      <c r="QDP74" s="12"/>
      <c r="QDQ74" s="12"/>
      <c r="QDR74" s="12"/>
      <c r="QDS74" s="12"/>
      <c r="QDT74" s="12"/>
      <c r="QDU74" s="12"/>
      <c r="QDV74" s="12"/>
      <c r="QDW74" s="12"/>
      <c r="QDX74" s="12"/>
      <c r="QDY74" s="12"/>
      <c r="QDZ74" s="12"/>
      <c r="QEA74" s="12"/>
      <c r="QEB74" s="12"/>
      <c r="QEC74" s="12"/>
      <c r="QED74" s="12"/>
      <c r="QEE74" s="12"/>
      <c r="QEF74" s="12"/>
      <c r="QEG74" s="12"/>
      <c r="QEH74" s="12"/>
      <c r="QEI74" s="12"/>
      <c r="QEJ74" s="12"/>
      <c r="QEK74" s="12"/>
      <c r="QEL74" s="12"/>
      <c r="QEM74" s="12"/>
      <c r="QEN74" s="12"/>
      <c r="QEO74" s="12"/>
      <c r="QEP74" s="12"/>
      <c r="QEQ74" s="12"/>
      <c r="QER74" s="12"/>
      <c r="QES74" s="12"/>
      <c r="QET74" s="12"/>
      <c r="QEU74" s="12"/>
      <c r="QEV74" s="12"/>
      <c r="QEW74" s="12"/>
      <c r="QEX74" s="12"/>
      <c r="QEY74" s="12"/>
      <c r="QEZ74" s="12"/>
      <c r="QFA74" s="12"/>
      <c r="QFB74" s="12"/>
      <c r="QFC74" s="12"/>
      <c r="QFD74" s="12"/>
      <c r="QFE74" s="12"/>
      <c r="QFF74" s="12"/>
      <c r="QFG74" s="12"/>
      <c r="QFH74" s="12"/>
      <c r="QFI74" s="12"/>
      <c r="QFJ74" s="12"/>
      <c r="QFK74" s="12"/>
      <c r="QFL74" s="12"/>
      <c r="QFM74" s="12"/>
      <c r="QFN74" s="12"/>
      <c r="QFO74" s="12"/>
      <c r="QFP74" s="12"/>
      <c r="QFQ74" s="12"/>
      <c r="QFR74" s="12"/>
      <c r="QFS74" s="12"/>
      <c r="QFT74" s="12"/>
      <c r="QFU74" s="12"/>
      <c r="QFV74" s="12"/>
      <c r="QFW74" s="12"/>
      <c r="QFX74" s="12"/>
      <c r="QFY74" s="12"/>
      <c r="QFZ74" s="12"/>
      <c r="QGA74" s="12"/>
      <c r="QGB74" s="12"/>
      <c r="QGC74" s="12"/>
      <c r="QGD74" s="12"/>
      <c r="QGE74" s="12"/>
      <c r="QGF74" s="12"/>
      <c r="QGG74" s="12"/>
      <c r="QGH74" s="12"/>
      <c r="QGI74" s="12"/>
      <c r="QGJ74" s="12"/>
      <c r="QGK74" s="12"/>
      <c r="QGL74" s="12"/>
      <c r="QGM74" s="12"/>
      <c r="QGN74" s="12"/>
      <c r="QGO74" s="12"/>
      <c r="QGP74" s="12"/>
      <c r="QGQ74" s="12"/>
      <c r="QGR74" s="12"/>
      <c r="QGS74" s="12"/>
      <c r="QGT74" s="12"/>
      <c r="QGU74" s="12"/>
      <c r="QGV74" s="12"/>
      <c r="QGW74" s="12"/>
      <c r="QGX74" s="12"/>
      <c r="QGY74" s="12"/>
      <c r="QGZ74" s="12"/>
      <c r="QHA74" s="12"/>
      <c r="QHB74" s="12"/>
      <c r="QHC74" s="12"/>
      <c r="QHD74" s="12"/>
      <c r="QHE74" s="12"/>
      <c r="QHF74" s="12"/>
      <c r="QHG74" s="12"/>
      <c r="QHH74" s="12"/>
      <c r="QHI74" s="12"/>
      <c r="QHJ74" s="12"/>
      <c r="QHK74" s="12"/>
      <c r="QHL74" s="12"/>
      <c r="QHM74" s="12"/>
      <c r="QHN74" s="12"/>
      <c r="QHO74" s="12"/>
      <c r="QHP74" s="12"/>
      <c r="QHQ74" s="12"/>
      <c r="QHR74" s="12"/>
      <c r="QHS74" s="12"/>
      <c r="QHT74" s="12"/>
      <c r="QHU74" s="12"/>
      <c r="QHV74" s="12"/>
      <c r="QHW74" s="12"/>
      <c r="QHX74" s="12"/>
      <c r="QHY74" s="12"/>
      <c r="QHZ74" s="12"/>
      <c r="QIA74" s="12"/>
      <c r="QIB74" s="12"/>
      <c r="QIC74" s="12"/>
      <c r="QID74" s="12"/>
      <c r="QIE74" s="12"/>
      <c r="QIF74" s="12"/>
      <c r="QIG74" s="12"/>
      <c r="QIH74" s="12"/>
      <c r="QII74" s="12"/>
      <c r="QIJ74" s="12"/>
      <c r="QIK74" s="12"/>
      <c r="QIL74" s="12"/>
      <c r="QIM74" s="12"/>
      <c r="QIN74" s="12"/>
      <c r="QIO74" s="12"/>
      <c r="QIP74" s="12"/>
      <c r="QIQ74" s="12"/>
      <c r="QIR74" s="12"/>
      <c r="QIS74" s="12"/>
      <c r="QIT74" s="12"/>
      <c r="QIU74" s="12"/>
      <c r="QIV74" s="12"/>
      <c r="QIW74" s="12"/>
      <c r="QIX74" s="12"/>
      <c r="QIY74" s="12"/>
      <c r="QIZ74" s="12"/>
      <c r="QJA74" s="12"/>
      <c r="QJB74" s="12"/>
      <c r="QJC74" s="12"/>
      <c r="QJD74" s="12"/>
      <c r="QJE74" s="12"/>
      <c r="QJF74" s="12"/>
      <c r="QJG74" s="12"/>
      <c r="QJH74" s="12"/>
      <c r="QJI74" s="12"/>
      <c r="QJJ74" s="12"/>
      <c r="QJK74" s="12"/>
      <c r="QJL74" s="12"/>
      <c r="QJM74" s="12"/>
      <c r="QJN74" s="12"/>
      <c r="QJO74" s="12"/>
      <c r="QJP74" s="12"/>
      <c r="QJQ74" s="12"/>
      <c r="QJR74" s="12"/>
      <c r="QJS74" s="12"/>
      <c r="QJT74" s="12"/>
      <c r="QJU74" s="12"/>
      <c r="QJV74" s="12"/>
      <c r="QJW74" s="12"/>
      <c r="QJX74" s="12"/>
      <c r="QJY74" s="12"/>
      <c r="QJZ74" s="12"/>
      <c r="QKA74" s="12"/>
      <c r="QKB74" s="12"/>
      <c r="QKC74" s="12"/>
      <c r="QKD74" s="12"/>
      <c r="QKE74" s="12"/>
      <c r="QKF74" s="12"/>
      <c r="QKG74" s="12"/>
      <c r="QKH74" s="12"/>
      <c r="QKI74" s="12"/>
      <c r="QKJ74" s="12"/>
      <c r="QKK74" s="12"/>
      <c r="QKL74" s="12"/>
      <c r="QKM74" s="12"/>
      <c r="QKN74" s="12"/>
      <c r="QKO74" s="12"/>
      <c r="QKP74" s="12"/>
      <c r="QKQ74" s="12"/>
      <c r="QKR74" s="12"/>
      <c r="QKS74" s="12"/>
      <c r="QKT74" s="12"/>
      <c r="QKU74" s="12"/>
      <c r="QKV74" s="12"/>
      <c r="QKW74" s="12"/>
      <c r="QKX74" s="12"/>
      <c r="QKY74" s="12"/>
      <c r="QKZ74" s="12"/>
      <c r="QLA74" s="12"/>
      <c r="QLB74" s="12"/>
      <c r="QLC74" s="12"/>
      <c r="QLD74" s="12"/>
      <c r="QLE74" s="12"/>
      <c r="QLF74" s="12"/>
      <c r="QLG74" s="12"/>
      <c r="QLH74" s="12"/>
      <c r="QLI74" s="12"/>
      <c r="QLJ74" s="12"/>
      <c r="QLK74" s="12"/>
      <c r="QLL74" s="12"/>
      <c r="QLM74" s="12"/>
      <c r="QLN74" s="12"/>
      <c r="QLO74" s="12"/>
      <c r="QLP74" s="12"/>
      <c r="QLQ74" s="12"/>
      <c r="QLR74" s="12"/>
      <c r="QLS74" s="12"/>
      <c r="QLT74" s="12"/>
      <c r="QLU74" s="12"/>
      <c r="QLV74" s="12"/>
      <c r="QLW74" s="12"/>
      <c r="QLX74" s="12"/>
      <c r="QLY74" s="12"/>
      <c r="QLZ74" s="12"/>
      <c r="QMA74" s="12"/>
      <c r="QMB74" s="12"/>
      <c r="QMC74" s="12"/>
      <c r="QMD74" s="12"/>
      <c r="QME74" s="12"/>
      <c r="QMF74" s="12"/>
      <c r="QMG74" s="12"/>
      <c r="QMH74" s="12"/>
      <c r="QMI74" s="12"/>
      <c r="QMJ74" s="12"/>
      <c r="QMK74" s="12"/>
      <c r="QML74" s="12"/>
      <c r="QMM74" s="12"/>
      <c r="QMN74" s="12"/>
      <c r="QMO74" s="12"/>
      <c r="QMP74" s="12"/>
      <c r="QMQ74" s="12"/>
      <c r="QMR74" s="12"/>
      <c r="QMS74" s="12"/>
      <c r="QMT74" s="12"/>
      <c r="QMU74" s="12"/>
      <c r="QMV74" s="12"/>
      <c r="QMW74" s="12"/>
      <c r="QMX74" s="12"/>
      <c r="QMY74" s="12"/>
      <c r="QMZ74" s="12"/>
      <c r="QNA74" s="12"/>
      <c r="QNB74" s="12"/>
      <c r="QNC74" s="12"/>
      <c r="QND74" s="12"/>
      <c r="QNE74" s="12"/>
      <c r="QNF74" s="12"/>
      <c r="QNG74" s="12"/>
      <c r="QNH74" s="12"/>
      <c r="QNI74" s="12"/>
      <c r="QNJ74" s="12"/>
      <c r="QNK74" s="12"/>
      <c r="QNL74" s="12"/>
      <c r="QNM74" s="12"/>
      <c r="QNN74" s="12"/>
      <c r="QNO74" s="12"/>
      <c r="QNP74" s="12"/>
      <c r="QNQ74" s="12"/>
      <c r="QNR74" s="12"/>
      <c r="QNS74" s="12"/>
      <c r="QNT74" s="12"/>
      <c r="QNU74" s="12"/>
      <c r="QNV74" s="12"/>
      <c r="QNW74" s="12"/>
      <c r="QNX74" s="12"/>
      <c r="QNY74" s="12"/>
      <c r="QNZ74" s="12"/>
      <c r="QOA74" s="12"/>
      <c r="QOB74" s="12"/>
      <c r="QOC74" s="12"/>
      <c r="QOD74" s="12"/>
      <c r="QOE74" s="12"/>
      <c r="QOF74" s="12"/>
      <c r="QOG74" s="12"/>
      <c r="QOH74" s="12"/>
      <c r="QOI74" s="12"/>
      <c r="QOJ74" s="12"/>
      <c r="QOK74" s="12"/>
      <c r="QOL74" s="12"/>
      <c r="QOM74" s="12"/>
      <c r="QON74" s="12"/>
      <c r="QOO74" s="12"/>
      <c r="QOP74" s="12"/>
      <c r="QOQ74" s="12"/>
      <c r="QOR74" s="12"/>
      <c r="QOS74" s="12"/>
      <c r="QOT74" s="12"/>
      <c r="QOU74" s="12"/>
      <c r="QOV74" s="12"/>
      <c r="QOW74" s="12"/>
      <c r="QOX74" s="12"/>
      <c r="QOY74" s="12"/>
      <c r="QOZ74" s="12"/>
      <c r="QPA74" s="12"/>
      <c r="QPB74" s="12"/>
      <c r="QPC74" s="12"/>
      <c r="QPD74" s="12"/>
      <c r="QPE74" s="12"/>
      <c r="QPF74" s="12"/>
      <c r="QPG74" s="12"/>
      <c r="QPH74" s="12"/>
      <c r="QPI74" s="12"/>
      <c r="QPJ74" s="12"/>
      <c r="QPK74" s="12"/>
      <c r="QPL74" s="12"/>
      <c r="QPM74" s="12"/>
      <c r="QPN74" s="12"/>
      <c r="QPO74" s="12"/>
      <c r="QPP74" s="12"/>
      <c r="QPQ74" s="12"/>
      <c r="QPR74" s="12"/>
      <c r="QPS74" s="12"/>
      <c r="QPT74" s="12"/>
      <c r="QPU74" s="12"/>
      <c r="QPV74" s="12"/>
      <c r="QPW74" s="12"/>
      <c r="QPX74" s="12"/>
      <c r="QPY74" s="12"/>
      <c r="QPZ74" s="12"/>
      <c r="QQA74" s="12"/>
      <c r="QQB74" s="12"/>
      <c r="QQC74" s="12"/>
      <c r="QQD74" s="12"/>
      <c r="QQE74" s="12"/>
      <c r="QQF74" s="12"/>
      <c r="QQG74" s="12"/>
      <c r="QQH74" s="12"/>
      <c r="QQI74" s="12"/>
      <c r="QQJ74" s="12"/>
      <c r="QQK74" s="12"/>
      <c r="QQL74" s="12"/>
      <c r="QQM74" s="12"/>
      <c r="QQN74" s="12"/>
      <c r="QQO74" s="12"/>
      <c r="QQP74" s="12"/>
      <c r="QQQ74" s="12"/>
      <c r="QQR74" s="12"/>
      <c r="QQS74" s="12"/>
      <c r="QQT74" s="12"/>
      <c r="QQU74" s="12"/>
      <c r="QQV74" s="12"/>
      <c r="QQW74" s="12"/>
      <c r="QQX74" s="12"/>
      <c r="QQY74" s="12"/>
      <c r="QQZ74" s="12"/>
      <c r="QRA74" s="12"/>
      <c r="QRB74" s="12"/>
      <c r="QRC74" s="12"/>
      <c r="QRD74" s="12"/>
      <c r="QRE74" s="12"/>
      <c r="QRF74" s="12"/>
      <c r="QRG74" s="12"/>
      <c r="QRH74" s="12"/>
      <c r="QRI74" s="12"/>
      <c r="QRJ74" s="12"/>
      <c r="QRK74" s="12"/>
      <c r="QRL74" s="12"/>
      <c r="QRM74" s="12"/>
      <c r="QRN74" s="12"/>
      <c r="QRO74" s="12"/>
      <c r="QRP74" s="12"/>
      <c r="QRQ74" s="12"/>
      <c r="QRR74" s="12"/>
      <c r="QRS74" s="12"/>
      <c r="QRT74" s="12"/>
      <c r="QRU74" s="12"/>
      <c r="QRV74" s="12"/>
      <c r="QRW74" s="12"/>
      <c r="QRX74" s="12"/>
      <c r="QRY74" s="12"/>
      <c r="QRZ74" s="12"/>
      <c r="QSA74" s="12"/>
      <c r="QSB74" s="12"/>
      <c r="QSC74" s="12"/>
      <c r="QSD74" s="12"/>
      <c r="QSE74" s="12"/>
      <c r="QSF74" s="12"/>
      <c r="QSG74" s="12"/>
      <c r="QSH74" s="12"/>
      <c r="QSI74" s="12"/>
      <c r="QSJ74" s="12"/>
      <c r="QSK74" s="12"/>
      <c r="QSL74" s="12"/>
      <c r="QSM74" s="12"/>
      <c r="QSN74" s="12"/>
      <c r="QSO74" s="12"/>
      <c r="QSP74" s="12"/>
      <c r="QSQ74" s="12"/>
      <c r="QSR74" s="12"/>
      <c r="QSS74" s="12"/>
      <c r="QST74" s="12"/>
      <c r="QSU74" s="12"/>
      <c r="QSV74" s="12"/>
      <c r="QSW74" s="12"/>
      <c r="QSX74" s="12"/>
      <c r="QSY74" s="12"/>
      <c r="QSZ74" s="12"/>
      <c r="QTA74" s="12"/>
      <c r="QTB74" s="12"/>
      <c r="QTC74" s="12"/>
      <c r="QTD74" s="12"/>
      <c r="QTE74" s="12"/>
      <c r="QTF74" s="12"/>
      <c r="QTG74" s="12"/>
      <c r="QTH74" s="12"/>
      <c r="QTI74" s="12"/>
      <c r="QTJ74" s="12"/>
      <c r="QTK74" s="12"/>
      <c r="QTL74" s="12"/>
      <c r="QTM74" s="12"/>
      <c r="QTN74" s="12"/>
      <c r="QTO74" s="12"/>
      <c r="QTP74" s="12"/>
      <c r="QTQ74" s="12"/>
      <c r="QTR74" s="12"/>
      <c r="QTS74" s="12"/>
      <c r="QTT74" s="12"/>
      <c r="QTU74" s="12"/>
      <c r="QTV74" s="12"/>
      <c r="QTW74" s="12"/>
      <c r="QTX74" s="12"/>
      <c r="QTY74" s="12"/>
      <c r="QTZ74" s="12"/>
      <c r="QUA74" s="12"/>
      <c r="QUB74" s="12"/>
      <c r="QUC74" s="12"/>
      <c r="QUD74" s="12"/>
      <c r="QUE74" s="12"/>
      <c r="QUF74" s="12"/>
      <c r="QUG74" s="12"/>
      <c r="QUH74" s="12"/>
      <c r="QUI74" s="12"/>
      <c r="QUJ74" s="12"/>
      <c r="QUK74" s="12"/>
      <c r="QUL74" s="12"/>
      <c r="QUM74" s="12"/>
      <c r="QUN74" s="12"/>
      <c r="QUO74" s="12"/>
      <c r="QUP74" s="12"/>
      <c r="QUQ74" s="12"/>
      <c r="QUR74" s="12"/>
      <c r="QUS74" s="12"/>
      <c r="QUT74" s="12"/>
      <c r="QUU74" s="12"/>
      <c r="QUV74" s="12"/>
      <c r="QUW74" s="12"/>
      <c r="QUX74" s="12"/>
      <c r="QUY74" s="12"/>
      <c r="QUZ74" s="12"/>
      <c r="QVA74" s="12"/>
      <c r="QVB74" s="12"/>
      <c r="QVC74" s="12"/>
      <c r="QVD74" s="12"/>
      <c r="QVE74" s="12"/>
      <c r="QVF74" s="12"/>
      <c r="QVG74" s="12"/>
      <c r="QVH74" s="12"/>
      <c r="QVI74" s="12"/>
      <c r="QVJ74" s="12"/>
      <c r="QVK74" s="12"/>
      <c r="QVL74" s="12"/>
      <c r="QVM74" s="12"/>
      <c r="QVN74" s="12"/>
      <c r="QVO74" s="12"/>
      <c r="QVP74" s="12"/>
      <c r="QVQ74" s="12"/>
      <c r="QVR74" s="12"/>
      <c r="QVS74" s="12"/>
      <c r="QVT74" s="12"/>
      <c r="QVU74" s="12"/>
      <c r="QVV74" s="12"/>
      <c r="QVW74" s="12"/>
      <c r="QVX74" s="12"/>
      <c r="QVY74" s="12"/>
      <c r="QVZ74" s="12"/>
      <c r="QWA74" s="12"/>
      <c r="QWB74" s="12"/>
      <c r="QWC74" s="12"/>
      <c r="QWD74" s="12"/>
      <c r="QWE74" s="12"/>
      <c r="QWF74" s="12"/>
      <c r="QWG74" s="12"/>
      <c r="QWH74" s="12"/>
      <c r="QWI74" s="12"/>
      <c r="QWJ74" s="12"/>
      <c r="QWK74" s="12"/>
      <c r="QWL74" s="12"/>
      <c r="QWM74" s="12"/>
      <c r="QWN74" s="12"/>
      <c r="QWO74" s="12"/>
      <c r="QWP74" s="12"/>
      <c r="QWQ74" s="12"/>
      <c r="QWR74" s="12"/>
      <c r="QWS74" s="12"/>
      <c r="QWT74" s="12"/>
      <c r="QWU74" s="12"/>
      <c r="QWV74" s="12"/>
      <c r="QWW74" s="12"/>
      <c r="QWX74" s="12"/>
      <c r="QWY74" s="12"/>
      <c r="QWZ74" s="12"/>
      <c r="QXA74" s="12"/>
      <c r="QXB74" s="12"/>
      <c r="QXC74" s="12"/>
      <c r="QXD74" s="12"/>
      <c r="QXE74" s="12"/>
      <c r="QXF74" s="12"/>
      <c r="QXG74" s="12"/>
      <c r="QXH74" s="12"/>
      <c r="QXI74" s="12"/>
      <c r="QXJ74" s="12"/>
      <c r="QXK74" s="12"/>
      <c r="QXL74" s="12"/>
      <c r="QXM74" s="12"/>
      <c r="QXN74" s="12"/>
      <c r="QXO74" s="12"/>
      <c r="QXP74" s="12"/>
      <c r="QXQ74" s="12"/>
      <c r="QXR74" s="12"/>
      <c r="QXS74" s="12"/>
      <c r="QXT74" s="12"/>
      <c r="QXU74" s="12"/>
      <c r="QXV74" s="12"/>
      <c r="QXW74" s="12"/>
      <c r="QXX74" s="12"/>
      <c r="QXY74" s="12"/>
      <c r="QXZ74" s="12"/>
      <c r="QYA74" s="12"/>
      <c r="QYB74" s="12"/>
      <c r="QYC74" s="12"/>
      <c r="QYD74" s="12"/>
      <c r="QYE74" s="12"/>
      <c r="QYF74" s="12"/>
      <c r="QYG74" s="12"/>
      <c r="QYH74" s="12"/>
      <c r="QYI74" s="12"/>
      <c r="QYJ74" s="12"/>
      <c r="QYK74" s="12"/>
      <c r="QYL74" s="12"/>
      <c r="QYM74" s="12"/>
      <c r="QYN74" s="12"/>
      <c r="QYO74" s="12"/>
      <c r="QYP74" s="12"/>
      <c r="QYQ74" s="12"/>
      <c r="QYR74" s="12"/>
      <c r="QYS74" s="12"/>
      <c r="QYT74" s="12"/>
      <c r="QYU74" s="12"/>
      <c r="QYV74" s="12"/>
      <c r="QYW74" s="12"/>
      <c r="QYX74" s="12"/>
      <c r="QYY74" s="12"/>
      <c r="QYZ74" s="12"/>
      <c r="QZA74" s="12"/>
      <c r="QZB74" s="12"/>
      <c r="QZC74" s="12"/>
      <c r="QZD74" s="12"/>
      <c r="QZE74" s="12"/>
      <c r="QZF74" s="12"/>
      <c r="QZG74" s="12"/>
      <c r="QZH74" s="12"/>
      <c r="QZI74" s="12"/>
      <c r="QZJ74" s="12"/>
      <c r="QZK74" s="12"/>
      <c r="QZL74" s="12"/>
      <c r="QZM74" s="12"/>
      <c r="QZN74" s="12"/>
      <c r="QZO74" s="12"/>
      <c r="QZP74" s="12"/>
      <c r="QZQ74" s="12"/>
      <c r="QZR74" s="12"/>
      <c r="QZS74" s="12"/>
      <c r="QZT74" s="12"/>
      <c r="QZU74" s="12"/>
      <c r="QZV74" s="12"/>
      <c r="QZW74" s="12"/>
      <c r="QZX74" s="12"/>
      <c r="QZY74" s="12"/>
      <c r="QZZ74" s="12"/>
      <c r="RAA74" s="12"/>
      <c r="RAB74" s="12"/>
      <c r="RAC74" s="12"/>
      <c r="RAD74" s="12"/>
      <c r="RAE74" s="12"/>
      <c r="RAF74" s="12"/>
      <c r="RAG74" s="12"/>
      <c r="RAH74" s="12"/>
      <c r="RAI74" s="12"/>
      <c r="RAJ74" s="12"/>
      <c r="RAK74" s="12"/>
      <c r="RAL74" s="12"/>
      <c r="RAM74" s="12"/>
      <c r="RAN74" s="12"/>
      <c r="RAO74" s="12"/>
      <c r="RAP74" s="12"/>
      <c r="RAQ74" s="12"/>
      <c r="RAR74" s="12"/>
      <c r="RAS74" s="12"/>
      <c r="RAT74" s="12"/>
      <c r="RAU74" s="12"/>
      <c r="RAV74" s="12"/>
      <c r="RAW74" s="12"/>
      <c r="RAX74" s="12"/>
      <c r="RAY74" s="12"/>
      <c r="RAZ74" s="12"/>
      <c r="RBA74" s="12"/>
      <c r="RBB74" s="12"/>
      <c r="RBC74" s="12"/>
      <c r="RBD74" s="12"/>
      <c r="RBE74" s="12"/>
      <c r="RBF74" s="12"/>
      <c r="RBG74" s="12"/>
      <c r="RBH74" s="12"/>
      <c r="RBI74" s="12"/>
      <c r="RBJ74" s="12"/>
      <c r="RBK74" s="12"/>
      <c r="RBL74" s="12"/>
      <c r="RBM74" s="12"/>
      <c r="RBN74" s="12"/>
      <c r="RBO74" s="12"/>
      <c r="RBP74" s="12"/>
      <c r="RBQ74" s="12"/>
      <c r="RBR74" s="12"/>
      <c r="RBS74" s="12"/>
      <c r="RBT74" s="12"/>
      <c r="RBU74" s="12"/>
      <c r="RBV74" s="12"/>
      <c r="RBW74" s="12"/>
      <c r="RBX74" s="12"/>
      <c r="RBY74" s="12"/>
      <c r="RBZ74" s="12"/>
      <c r="RCA74" s="12"/>
      <c r="RCB74" s="12"/>
      <c r="RCC74" s="12"/>
      <c r="RCD74" s="12"/>
      <c r="RCE74" s="12"/>
      <c r="RCF74" s="12"/>
      <c r="RCG74" s="12"/>
      <c r="RCH74" s="12"/>
      <c r="RCI74" s="12"/>
      <c r="RCJ74" s="12"/>
      <c r="RCK74" s="12"/>
      <c r="RCL74" s="12"/>
      <c r="RCM74" s="12"/>
      <c r="RCN74" s="12"/>
      <c r="RCO74" s="12"/>
      <c r="RCP74" s="12"/>
      <c r="RCQ74" s="12"/>
      <c r="RCR74" s="12"/>
      <c r="RCS74" s="12"/>
      <c r="RCT74" s="12"/>
      <c r="RCU74" s="12"/>
      <c r="RCV74" s="12"/>
      <c r="RCW74" s="12"/>
      <c r="RCX74" s="12"/>
      <c r="RCY74" s="12"/>
      <c r="RCZ74" s="12"/>
      <c r="RDA74" s="12"/>
      <c r="RDB74" s="12"/>
      <c r="RDC74" s="12"/>
      <c r="RDD74" s="12"/>
      <c r="RDE74" s="12"/>
      <c r="RDF74" s="12"/>
      <c r="RDG74" s="12"/>
      <c r="RDH74" s="12"/>
      <c r="RDI74" s="12"/>
      <c r="RDJ74" s="12"/>
      <c r="RDK74" s="12"/>
      <c r="RDL74" s="12"/>
      <c r="RDM74" s="12"/>
      <c r="RDN74" s="12"/>
      <c r="RDO74" s="12"/>
      <c r="RDP74" s="12"/>
      <c r="RDQ74" s="12"/>
      <c r="RDR74" s="12"/>
      <c r="RDS74" s="12"/>
      <c r="RDT74" s="12"/>
      <c r="RDU74" s="12"/>
      <c r="RDV74" s="12"/>
      <c r="RDW74" s="12"/>
      <c r="RDX74" s="12"/>
      <c r="RDY74" s="12"/>
      <c r="RDZ74" s="12"/>
      <c r="REA74" s="12"/>
      <c r="REB74" s="12"/>
      <c r="REC74" s="12"/>
      <c r="RED74" s="12"/>
      <c r="REE74" s="12"/>
      <c r="REF74" s="12"/>
      <c r="REG74" s="12"/>
      <c r="REH74" s="12"/>
      <c r="REI74" s="12"/>
      <c r="REJ74" s="12"/>
      <c r="REK74" s="12"/>
      <c r="REL74" s="12"/>
      <c r="REM74" s="12"/>
      <c r="REN74" s="12"/>
      <c r="REO74" s="12"/>
      <c r="REP74" s="12"/>
      <c r="REQ74" s="12"/>
      <c r="RER74" s="12"/>
      <c r="RES74" s="12"/>
      <c r="RET74" s="12"/>
      <c r="REU74" s="12"/>
      <c r="REV74" s="12"/>
      <c r="REW74" s="12"/>
      <c r="REX74" s="12"/>
      <c r="REY74" s="12"/>
      <c r="REZ74" s="12"/>
      <c r="RFA74" s="12"/>
      <c r="RFB74" s="12"/>
      <c r="RFC74" s="12"/>
      <c r="RFD74" s="12"/>
      <c r="RFE74" s="12"/>
      <c r="RFF74" s="12"/>
      <c r="RFG74" s="12"/>
      <c r="RFH74" s="12"/>
      <c r="RFI74" s="12"/>
      <c r="RFJ74" s="12"/>
      <c r="RFK74" s="12"/>
      <c r="RFL74" s="12"/>
      <c r="RFM74" s="12"/>
      <c r="RFN74" s="12"/>
      <c r="RFO74" s="12"/>
      <c r="RFP74" s="12"/>
      <c r="RFQ74" s="12"/>
      <c r="RFR74" s="12"/>
      <c r="RFS74" s="12"/>
      <c r="RFT74" s="12"/>
      <c r="RFU74" s="12"/>
      <c r="RFV74" s="12"/>
      <c r="RFW74" s="12"/>
      <c r="RFX74" s="12"/>
      <c r="RFY74" s="12"/>
      <c r="RFZ74" s="12"/>
      <c r="RGA74" s="12"/>
      <c r="RGB74" s="12"/>
      <c r="RGC74" s="12"/>
      <c r="RGD74" s="12"/>
      <c r="RGE74" s="12"/>
      <c r="RGF74" s="12"/>
      <c r="RGG74" s="12"/>
      <c r="RGH74" s="12"/>
      <c r="RGI74" s="12"/>
      <c r="RGJ74" s="12"/>
      <c r="RGK74" s="12"/>
      <c r="RGL74" s="12"/>
      <c r="RGM74" s="12"/>
      <c r="RGN74" s="12"/>
      <c r="RGO74" s="12"/>
      <c r="RGP74" s="12"/>
      <c r="RGQ74" s="12"/>
      <c r="RGR74" s="12"/>
      <c r="RGS74" s="12"/>
      <c r="RGT74" s="12"/>
      <c r="RGU74" s="12"/>
      <c r="RGV74" s="12"/>
      <c r="RGW74" s="12"/>
      <c r="RGX74" s="12"/>
      <c r="RGY74" s="12"/>
      <c r="RGZ74" s="12"/>
      <c r="RHA74" s="12"/>
      <c r="RHB74" s="12"/>
      <c r="RHC74" s="12"/>
      <c r="RHD74" s="12"/>
      <c r="RHE74" s="12"/>
      <c r="RHF74" s="12"/>
      <c r="RHG74" s="12"/>
      <c r="RHH74" s="12"/>
      <c r="RHI74" s="12"/>
      <c r="RHJ74" s="12"/>
      <c r="RHK74" s="12"/>
      <c r="RHL74" s="12"/>
      <c r="RHM74" s="12"/>
      <c r="RHN74" s="12"/>
      <c r="RHO74" s="12"/>
      <c r="RHP74" s="12"/>
      <c r="RHQ74" s="12"/>
      <c r="RHR74" s="12"/>
      <c r="RHS74" s="12"/>
      <c r="RHT74" s="12"/>
      <c r="RHU74" s="12"/>
      <c r="RHV74" s="12"/>
      <c r="RHW74" s="12"/>
      <c r="RHX74" s="12"/>
      <c r="RHY74" s="12"/>
      <c r="RHZ74" s="12"/>
      <c r="RIA74" s="12"/>
      <c r="RIB74" s="12"/>
      <c r="RIC74" s="12"/>
      <c r="RID74" s="12"/>
      <c r="RIE74" s="12"/>
      <c r="RIF74" s="12"/>
      <c r="RIG74" s="12"/>
      <c r="RIH74" s="12"/>
      <c r="RII74" s="12"/>
      <c r="RIJ74" s="12"/>
      <c r="RIK74" s="12"/>
      <c r="RIL74" s="12"/>
      <c r="RIM74" s="12"/>
      <c r="RIN74" s="12"/>
      <c r="RIO74" s="12"/>
      <c r="RIP74" s="12"/>
      <c r="RIQ74" s="12"/>
      <c r="RIR74" s="12"/>
      <c r="RIS74" s="12"/>
      <c r="RIT74" s="12"/>
      <c r="RIU74" s="12"/>
      <c r="RIV74" s="12"/>
      <c r="RIW74" s="12"/>
      <c r="RIX74" s="12"/>
      <c r="RIY74" s="12"/>
      <c r="RIZ74" s="12"/>
      <c r="RJA74" s="12"/>
      <c r="RJB74" s="12"/>
      <c r="RJC74" s="12"/>
      <c r="RJD74" s="12"/>
      <c r="RJE74" s="12"/>
      <c r="RJF74" s="12"/>
      <c r="RJG74" s="12"/>
      <c r="RJH74" s="12"/>
      <c r="RJI74" s="12"/>
      <c r="RJJ74" s="12"/>
      <c r="RJK74" s="12"/>
      <c r="RJL74" s="12"/>
      <c r="RJM74" s="12"/>
      <c r="RJN74" s="12"/>
      <c r="RJO74" s="12"/>
      <c r="RJP74" s="12"/>
      <c r="RJQ74" s="12"/>
      <c r="RJR74" s="12"/>
      <c r="RJS74" s="12"/>
      <c r="RJT74" s="12"/>
      <c r="RJU74" s="12"/>
      <c r="RJV74" s="12"/>
      <c r="RJW74" s="12"/>
      <c r="RJX74" s="12"/>
      <c r="RJY74" s="12"/>
      <c r="RJZ74" s="12"/>
      <c r="RKA74" s="12"/>
      <c r="RKB74" s="12"/>
      <c r="RKC74" s="12"/>
      <c r="RKD74" s="12"/>
      <c r="RKE74" s="12"/>
      <c r="RKF74" s="12"/>
      <c r="RKG74" s="12"/>
      <c r="RKH74" s="12"/>
      <c r="RKI74" s="12"/>
      <c r="RKJ74" s="12"/>
      <c r="RKK74" s="12"/>
      <c r="RKL74" s="12"/>
      <c r="RKM74" s="12"/>
      <c r="RKN74" s="12"/>
      <c r="RKO74" s="12"/>
      <c r="RKP74" s="12"/>
      <c r="RKQ74" s="12"/>
      <c r="RKR74" s="12"/>
      <c r="RKS74" s="12"/>
      <c r="RKT74" s="12"/>
      <c r="RKU74" s="12"/>
      <c r="RKV74" s="12"/>
      <c r="RKW74" s="12"/>
      <c r="RKX74" s="12"/>
      <c r="RKY74" s="12"/>
      <c r="RKZ74" s="12"/>
      <c r="RLA74" s="12"/>
      <c r="RLB74" s="12"/>
      <c r="RLC74" s="12"/>
      <c r="RLD74" s="12"/>
      <c r="RLE74" s="12"/>
      <c r="RLF74" s="12"/>
      <c r="RLG74" s="12"/>
      <c r="RLH74" s="12"/>
      <c r="RLI74" s="12"/>
      <c r="RLJ74" s="12"/>
      <c r="RLK74" s="12"/>
      <c r="RLL74" s="12"/>
      <c r="RLM74" s="12"/>
      <c r="RLN74" s="12"/>
      <c r="RLO74" s="12"/>
      <c r="RLP74" s="12"/>
      <c r="RLQ74" s="12"/>
      <c r="RLR74" s="12"/>
      <c r="RLS74" s="12"/>
      <c r="RLT74" s="12"/>
      <c r="RLU74" s="12"/>
      <c r="RLV74" s="12"/>
      <c r="RLW74" s="12"/>
      <c r="RLX74" s="12"/>
      <c r="RLY74" s="12"/>
      <c r="RLZ74" s="12"/>
      <c r="RMA74" s="12"/>
      <c r="RMB74" s="12"/>
      <c r="RMC74" s="12"/>
      <c r="RMD74" s="12"/>
      <c r="RME74" s="12"/>
      <c r="RMF74" s="12"/>
      <c r="RMG74" s="12"/>
      <c r="RMH74" s="12"/>
      <c r="RMI74" s="12"/>
      <c r="RMJ74" s="12"/>
      <c r="RMK74" s="12"/>
      <c r="RML74" s="12"/>
      <c r="RMM74" s="12"/>
      <c r="RMN74" s="12"/>
      <c r="RMO74" s="12"/>
      <c r="RMP74" s="12"/>
      <c r="RMQ74" s="12"/>
      <c r="RMR74" s="12"/>
      <c r="RMS74" s="12"/>
      <c r="RMT74" s="12"/>
      <c r="RMU74" s="12"/>
      <c r="RMV74" s="12"/>
      <c r="RMW74" s="12"/>
      <c r="RMX74" s="12"/>
      <c r="RMY74" s="12"/>
      <c r="RMZ74" s="12"/>
      <c r="RNA74" s="12"/>
      <c r="RNB74" s="12"/>
      <c r="RNC74" s="12"/>
      <c r="RND74" s="12"/>
      <c r="RNE74" s="12"/>
      <c r="RNF74" s="12"/>
      <c r="RNG74" s="12"/>
      <c r="RNH74" s="12"/>
      <c r="RNI74" s="12"/>
      <c r="RNJ74" s="12"/>
      <c r="RNK74" s="12"/>
      <c r="RNL74" s="12"/>
      <c r="RNM74" s="12"/>
      <c r="RNN74" s="12"/>
      <c r="RNO74" s="12"/>
      <c r="RNP74" s="12"/>
      <c r="RNQ74" s="12"/>
      <c r="RNR74" s="12"/>
      <c r="RNS74" s="12"/>
      <c r="RNT74" s="12"/>
      <c r="RNU74" s="12"/>
      <c r="RNV74" s="12"/>
      <c r="RNW74" s="12"/>
      <c r="RNX74" s="12"/>
      <c r="RNY74" s="12"/>
      <c r="RNZ74" s="12"/>
      <c r="ROA74" s="12"/>
      <c r="ROB74" s="12"/>
      <c r="ROC74" s="12"/>
      <c r="ROD74" s="12"/>
      <c r="ROE74" s="12"/>
      <c r="ROF74" s="12"/>
      <c r="ROG74" s="12"/>
      <c r="ROH74" s="12"/>
      <c r="ROI74" s="12"/>
      <c r="ROJ74" s="12"/>
      <c r="ROK74" s="12"/>
      <c r="ROL74" s="12"/>
      <c r="ROM74" s="12"/>
      <c r="RON74" s="12"/>
      <c r="ROO74" s="12"/>
      <c r="ROP74" s="12"/>
      <c r="ROQ74" s="12"/>
      <c r="ROR74" s="12"/>
      <c r="ROS74" s="12"/>
      <c r="ROT74" s="12"/>
      <c r="ROU74" s="12"/>
      <c r="ROV74" s="12"/>
      <c r="ROW74" s="12"/>
      <c r="ROX74" s="12"/>
      <c r="ROY74" s="12"/>
      <c r="ROZ74" s="12"/>
      <c r="RPA74" s="12"/>
      <c r="RPB74" s="12"/>
      <c r="RPC74" s="12"/>
      <c r="RPD74" s="12"/>
      <c r="RPE74" s="12"/>
      <c r="RPF74" s="12"/>
      <c r="RPG74" s="12"/>
      <c r="RPH74" s="12"/>
      <c r="RPI74" s="12"/>
      <c r="RPJ74" s="12"/>
      <c r="RPK74" s="12"/>
      <c r="RPL74" s="12"/>
      <c r="RPM74" s="12"/>
      <c r="RPN74" s="12"/>
      <c r="RPO74" s="12"/>
      <c r="RPP74" s="12"/>
      <c r="RPQ74" s="12"/>
      <c r="RPR74" s="12"/>
      <c r="RPS74" s="12"/>
      <c r="RPT74" s="12"/>
      <c r="RPU74" s="12"/>
      <c r="RPV74" s="12"/>
      <c r="RPW74" s="12"/>
      <c r="RPX74" s="12"/>
      <c r="RPY74" s="12"/>
      <c r="RPZ74" s="12"/>
      <c r="RQA74" s="12"/>
      <c r="RQB74" s="12"/>
      <c r="RQC74" s="12"/>
      <c r="RQD74" s="12"/>
      <c r="RQE74" s="12"/>
      <c r="RQF74" s="12"/>
      <c r="RQG74" s="12"/>
      <c r="RQH74" s="12"/>
      <c r="RQI74" s="12"/>
      <c r="RQJ74" s="12"/>
      <c r="RQK74" s="12"/>
      <c r="RQL74" s="12"/>
      <c r="RQM74" s="12"/>
      <c r="RQN74" s="12"/>
      <c r="RQO74" s="12"/>
      <c r="RQP74" s="12"/>
      <c r="RQQ74" s="12"/>
      <c r="RQR74" s="12"/>
      <c r="RQS74" s="12"/>
      <c r="RQT74" s="12"/>
      <c r="RQU74" s="12"/>
      <c r="RQV74" s="12"/>
      <c r="RQW74" s="12"/>
      <c r="RQX74" s="12"/>
      <c r="RQY74" s="12"/>
      <c r="RQZ74" s="12"/>
      <c r="RRA74" s="12"/>
      <c r="RRB74" s="12"/>
      <c r="RRC74" s="12"/>
      <c r="RRD74" s="12"/>
      <c r="RRE74" s="12"/>
      <c r="RRF74" s="12"/>
      <c r="RRG74" s="12"/>
      <c r="RRH74" s="12"/>
      <c r="RRI74" s="12"/>
      <c r="RRJ74" s="12"/>
      <c r="RRK74" s="12"/>
      <c r="RRL74" s="12"/>
      <c r="RRM74" s="12"/>
      <c r="RRN74" s="12"/>
      <c r="RRO74" s="12"/>
      <c r="RRP74" s="12"/>
      <c r="RRQ74" s="12"/>
      <c r="RRR74" s="12"/>
      <c r="RRS74" s="12"/>
      <c r="RRT74" s="12"/>
      <c r="RRU74" s="12"/>
      <c r="RRV74" s="12"/>
      <c r="RRW74" s="12"/>
      <c r="RRX74" s="12"/>
      <c r="RRY74" s="12"/>
      <c r="RRZ74" s="12"/>
      <c r="RSA74" s="12"/>
      <c r="RSB74" s="12"/>
      <c r="RSC74" s="12"/>
      <c r="RSD74" s="12"/>
      <c r="RSE74" s="12"/>
      <c r="RSF74" s="12"/>
      <c r="RSG74" s="12"/>
      <c r="RSH74" s="12"/>
      <c r="RSI74" s="12"/>
      <c r="RSJ74" s="12"/>
      <c r="RSK74" s="12"/>
      <c r="RSL74" s="12"/>
      <c r="RSM74" s="12"/>
      <c r="RSN74" s="12"/>
      <c r="RSO74" s="12"/>
      <c r="RSP74" s="12"/>
      <c r="RSQ74" s="12"/>
      <c r="RSR74" s="12"/>
      <c r="RSS74" s="12"/>
      <c r="RST74" s="12"/>
      <c r="RSU74" s="12"/>
      <c r="RSV74" s="12"/>
      <c r="RSW74" s="12"/>
      <c r="RSX74" s="12"/>
      <c r="RSY74" s="12"/>
      <c r="RSZ74" s="12"/>
      <c r="RTA74" s="12"/>
      <c r="RTB74" s="12"/>
      <c r="RTC74" s="12"/>
      <c r="RTD74" s="12"/>
      <c r="RTE74" s="12"/>
      <c r="RTF74" s="12"/>
      <c r="RTG74" s="12"/>
      <c r="RTH74" s="12"/>
      <c r="RTI74" s="12"/>
      <c r="RTJ74" s="12"/>
      <c r="RTK74" s="12"/>
      <c r="RTL74" s="12"/>
      <c r="RTM74" s="12"/>
      <c r="RTN74" s="12"/>
      <c r="RTO74" s="12"/>
      <c r="RTP74" s="12"/>
      <c r="RTQ74" s="12"/>
      <c r="RTR74" s="12"/>
      <c r="RTS74" s="12"/>
      <c r="RTT74" s="12"/>
      <c r="RTU74" s="12"/>
      <c r="RTV74" s="12"/>
      <c r="RTW74" s="12"/>
      <c r="RTX74" s="12"/>
      <c r="RTY74" s="12"/>
      <c r="RTZ74" s="12"/>
      <c r="RUA74" s="12"/>
      <c r="RUB74" s="12"/>
      <c r="RUC74" s="12"/>
      <c r="RUD74" s="12"/>
      <c r="RUE74" s="12"/>
      <c r="RUF74" s="12"/>
      <c r="RUG74" s="12"/>
      <c r="RUH74" s="12"/>
      <c r="RUI74" s="12"/>
      <c r="RUJ74" s="12"/>
      <c r="RUK74" s="12"/>
      <c r="RUL74" s="12"/>
      <c r="RUM74" s="12"/>
      <c r="RUN74" s="12"/>
      <c r="RUO74" s="12"/>
      <c r="RUP74" s="12"/>
      <c r="RUQ74" s="12"/>
      <c r="RUR74" s="12"/>
      <c r="RUS74" s="12"/>
      <c r="RUT74" s="12"/>
      <c r="RUU74" s="12"/>
      <c r="RUV74" s="12"/>
      <c r="RUW74" s="12"/>
      <c r="RUX74" s="12"/>
      <c r="RUY74" s="12"/>
      <c r="RUZ74" s="12"/>
      <c r="RVA74" s="12"/>
      <c r="RVB74" s="12"/>
      <c r="RVC74" s="12"/>
      <c r="RVD74" s="12"/>
      <c r="RVE74" s="12"/>
      <c r="RVF74" s="12"/>
      <c r="RVG74" s="12"/>
      <c r="RVH74" s="12"/>
      <c r="RVI74" s="12"/>
      <c r="RVJ74" s="12"/>
      <c r="RVK74" s="12"/>
      <c r="RVL74" s="12"/>
      <c r="RVM74" s="12"/>
      <c r="RVN74" s="12"/>
      <c r="RVO74" s="12"/>
      <c r="RVP74" s="12"/>
      <c r="RVQ74" s="12"/>
      <c r="RVR74" s="12"/>
      <c r="RVS74" s="12"/>
      <c r="RVT74" s="12"/>
      <c r="RVU74" s="12"/>
      <c r="RVV74" s="12"/>
      <c r="RVW74" s="12"/>
      <c r="RVX74" s="12"/>
      <c r="RVY74" s="12"/>
      <c r="RVZ74" s="12"/>
      <c r="RWA74" s="12"/>
      <c r="RWB74" s="12"/>
      <c r="RWC74" s="12"/>
      <c r="RWD74" s="12"/>
      <c r="RWE74" s="12"/>
      <c r="RWF74" s="12"/>
      <c r="RWG74" s="12"/>
      <c r="RWH74" s="12"/>
      <c r="RWI74" s="12"/>
      <c r="RWJ74" s="12"/>
      <c r="RWK74" s="12"/>
      <c r="RWL74" s="12"/>
      <c r="RWM74" s="12"/>
      <c r="RWN74" s="12"/>
      <c r="RWO74" s="12"/>
      <c r="RWP74" s="12"/>
      <c r="RWQ74" s="12"/>
      <c r="RWR74" s="12"/>
      <c r="RWS74" s="12"/>
      <c r="RWT74" s="12"/>
      <c r="RWU74" s="12"/>
      <c r="RWV74" s="12"/>
      <c r="RWW74" s="12"/>
      <c r="RWX74" s="12"/>
      <c r="RWY74" s="12"/>
      <c r="RWZ74" s="12"/>
      <c r="RXA74" s="12"/>
      <c r="RXB74" s="12"/>
      <c r="RXC74" s="12"/>
      <c r="RXD74" s="12"/>
      <c r="RXE74" s="12"/>
      <c r="RXF74" s="12"/>
      <c r="RXG74" s="12"/>
      <c r="RXH74" s="12"/>
      <c r="RXI74" s="12"/>
      <c r="RXJ74" s="12"/>
      <c r="RXK74" s="12"/>
      <c r="RXL74" s="12"/>
      <c r="RXM74" s="12"/>
      <c r="RXN74" s="12"/>
      <c r="RXO74" s="12"/>
      <c r="RXP74" s="12"/>
      <c r="RXQ74" s="12"/>
      <c r="RXR74" s="12"/>
      <c r="RXS74" s="12"/>
      <c r="RXT74" s="12"/>
      <c r="RXU74" s="12"/>
      <c r="RXV74" s="12"/>
      <c r="RXW74" s="12"/>
      <c r="RXX74" s="12"/>
      <c r="RXY74" s="12"/>
      <c r="RXZ74" s="12"/>
      <c r="RYA74" s="12"/>
      <c r="RYB74" s="12"/>
      <c r="RYC74" s="12"/>
      <c r="RYD74" s="12"/>
      <c r="RYE74" s="12"/>
      <c r="RYF74" s="12"/>
      <c r="RYG74" s="12"/>
      <c r="RYH74" s="12"/>
      <c r="RYI74" s="12"/>
      <c r="RYJ74" s="12"/>
      <c r="RYK74" s="12"/>
      <c r="RYL74" s="12"/>
      <c r="RYM74" s="12"/>
      <c r="RYN74" s="12"/>
      <c r="RYO74" s="12"/>
      <c r="RYP74" s="12"/>
      <c r="RYQ74" s="12"/>
      <c r="RYR74" s="12"/>
      <c r="RYS74" s="12"/>
      <c r="RYT74" s="12"/>
      <c r="RYU74" s="12"/>
      <c r="RYV74" s="12"/>
      <c r="RYW74" s="12"/>
      <c r="RYX74" s="12"/>
      <c r="RYY74" s="12"/>
      <c r="RYZ74" s="12"/>
      <c r="RZA74" s="12"/>
      <c r="RZB74" s="12"/>
      <c r="RZC74" s="12"/>
      <c r="RZD74" s="12"/>
      <c r="RZE74" s="12"/>
      <c r="RZF74" s="12"/>
      <c r="RZG74" s="12"/>
      <c r="RZH74" s="12"/>
      <c r="RZI74" s="12"/>
      <c r="RZJ74" s="12"/>
      <c r="RZK74" s="12"/>
      <c r="RZL74" s="12"/>
      <c r="RZM74" s="12"/>
      <c r="RZN74" s="12"/>
      <c r="RZO74" s="12"/>
      <c r="RZP74" s="12"/>
      <c r="RZQ74" s="12"/>
      <c r="RZR74" s="12"/>
      <c r="RZS74" s="12"/>
      <c r="RZT74" s="12"/>
      <c r="RZU74" s="12"/>
      <c r="RZV74" s="12"/>
      <c r="RZW74" s="12"/>
      <c r="RZX74" s="12"/>
      <c r="RZY74" s="12"/>
      <c r="RZZ74" s="12"/>
      <c r="SAA74" s="12"/>
      <c r="SAB74" s="12"/>
      <c r="SAC74" s="12"/>
      <c r="SAD74" s="12"/>
      <c r="SAE74" s="12"/>
      <c r="SAF74" s="12"/>
      <c r="SAG74" s="12"/>
      <c r="SAH74" s="12"/>
      <c r="SAI74" s="12"/>
      <c r="SAJ74" s="12"/>
      <c r="SAK74" s="12"/>
      <c r="SAL74" s="12"/>
      <c r="SAM74" s="12"/>
      <c r="SAN74" s="12"/>
      <c r="SAO74" s="12"/>
      <c r="SAP74" s="12"/>
      <c r="SAQ74" s="12"/>
      <c r="SAR74" s="12"/>
      <c r="SAS74" s="12"/>
      <c r="SAT74" s="12"/>
      <c r="SAU74" s="12"/>
      <c r="SAV74" s="12"/>
      <c r="SAW74" s="12"/>
      <c r="SAX74" s="12"/>
      <c r="SAY74" s="12"/>
      <c r="SAZ74" s="12"/>
      <c r="SBA74" s="12"/>
      <c r="SBB74" s="12"/>
      <c r="SBC74" s="12"/>
      <c r="SBD74" s="12"/>
      <c r="SBE74" s="12"/>
      <c r="SBF74" s="12"/>
      <c r="SBG74" s="12"/>
      <c r="SBH74" s="12"/>
      <c r="SBI74" s="12"/>
      <c r="SBJ74" s="12"/>
      <c r="SBK74" s="12"/>
      <c r="SBL74" s="12"/>
      <c r="SBM74" s="12"/>
      <c r="SBN74" s="12"/>
      <c r="SBO74" s="12"/>
      <c r="SBP74" s="12"/>
      <c r="SBQ74" s="12"/>
      <c r="SBR74" s="12"/>
      <c r="SBS74" s="12"/>
      <c r="SBT74" s="12"/>
      <c r="SBU74" s="12"/>
      <c r="SBV74" s="12"/>
      <c r="SBW74" s="12"/>
      <c r="SBX74" s="12"/>
      <c r="SBY74" s="12"/>
      <c r="SBZ74" s="12"/>
      <c r="SCA74" s="12"/>
      <c r="SCB74" s="12"/>
      <c r="SCC74" s="12"/>
      <c r="SCD74" s="12"/>
      <c r="SCE74" s="12"/>
      <c r="SCF74" s="12"/>
      <c r="SCG74" s="12"/>
      <c r="SCH74" s="12"/>
      <c r="SCI74" s="12"/>
      <c r="SCJ74" s="12"/>
      <c r="SCK74" s="12"/>
      <c r="SCL74" s="12"/>
      <c r="SCM74" s="12"/>
      <c r="SCN74" s="12"/>
      <c r="SCO74" s="12"/>
      <c r="SCP74" s="12"/>
      <c r="SCQ74" s="12"/>
      <c r="SCR74" s="12"/>
      <c r="SCS74" s="12"/>
      <c r="SCT74" s="12"/>
      <c r="SCU74" s="12"/>
      <c r="SCV74" s="12"/>
      <c r="SCW74" s="12"/>
      <c r="SCX74" s="12"/>
      <c r="SCY74" s="12"/>
      <c r="SCZ74" s="12"/>
      <c r="SDA74" s="12"/>
      <c r="SDB74" s="12"/>
      <c r="SDC74" s="12"/>
      <c r="SDD74" s="12"/>
      <c r="SDE74" s="12"/>
      <c r="SDF74" s="12"/>
      <c r="SDG74" s="12"/>
      <c r="SDH74" s="12"/>
      <c r="SDI74" s="12"/>
      <c r="SDJ74" s="12"/>
      <c r="SDK74" s="12"/>
      <c r="SDL74" s="12"/>
      <c r="SDM74" s="12"/>
      <c r="SDN74" s="12"/>
      <c r="SDO74" s="12"/>
      <c r="SDP74" s="12"/>
      <c r="SDQ74" s="12"/>
      <c r="SDR74" s="12"/>
      <c r="SDS74" s="12"/>
      <c r="SDT74" s="12"/>
      <c r="SDU74" s="12"/>
      <c r="SDV74" s="12"/>
      <c r="SDW74" s="12"/>
      <c r="SDX74" s="12"/>
      <c r="SDY74" s="12"/>
      <c r="SDZ74" s="12"/>
      <c r="SEA74" s="12"/>
      <c r="SEB74" s="12"/>
      <c r="SEC74" s="12"/>
      <c r="SED74" s="12"/>
      <c r="SEE74" s="12"/>
      <c r="SEF74" s="12"/>
      <c r="SEG74" s="12"/>
      <c r="SEH74" s="12"/>
      <c r="SEI74" s="12"/>
      <c r="SEJ74" s="12"/>
      <c r="SEK74" s="12"/>
      <c r="SEL74" s="12"/>
      <c r="SEM74" s="12"/>
      <c r="SEN74" s="12"/>
      <c r="SEO74" s="12"/>
      <c r="SEP74" s="12"/>
      <c r="SEQ74" s="12"/>
      <c r="SER74" s="12"/>
      <c r="SES74" s="12"/>
      <c r="SET74" s="12"/>
      <c r="SEU74" s="12"/>
      <c r="SEV74" s="12"/>
      <c r="SEW74" s="12"/>
      <c r="SEX74" s="12"/>
      <c r="SEY74" s="12"/>
      <c r="SEZ74" s="12"/>
      <c r="SFA74" s="12"/>
      <c r="SFB74" s="12"/>
      <c r="SFC74" s="12"/>
      <c r="SFD74" s="12"/>
      <c r="SFE74" s="12"/>
      <c r="SFF74" s="12"/>
      <c r="SFG74" s="12"/>
      <c r="SFH74" s="12"/>
      <c r="SFI74" s="12"/>
      <c r="SFJ74" s="12"/>
      <c r="SFK74" s="12"/>
      <c r="SFL74" s="12"/>
      <c r="SFM74" s="12"/>
      <c r="SFN74" s="12"/>
      <c r="SFO74" s="12"/>
      <c r="SFP74" s="12"/>
      <c r="SFQ74" s="12"/>
      <c r="SFR74" s="12"/>
      <c r="SFS74" s="12"/>
      <c r="SFT74" s="12"/>
      <c r="SFU74" s="12"/>
      <c r="SFV74" s="12"/>
      <c r="SFW74" s="12"/>
      <c r="SFX74" s="12"/>
      <c r="SFY74" s="12"/>
      <c r="SFZ74" s="12"/>
      <c r="SGA74" s="12"/>
      <c r="SGB74" s="12"/>
      <c r="SGC74" s="12"/>
      <c r="SGD74" s="12"/>
      <c r="SGE74" s="12"/>
      <c r="SGF74" s="12"/>
      <c r="SGG74" s="12"/>
      <c r="SGH74" s="12"/>
      <c r="SGI74" s="12"/>
      <c r="SGJ74" s="12"/>
      <c r="SGK74" s="12"/>
      <c r="SGL74" s="12"/>
      <c r="SGM74" s="12"/>
      <c r="SGN74" s="12"/>
      <c r="SGO74" s="12"/>
      <c r="SGP74" s="12"/>
      <c r="SGQ74" s="12"/>
      <c r="SGR74" s="12"/>
      <c r="SGS74" s="12"/>
      <c r="SGT74" s="12"/>
      <c r="SGU74" s="12"/>
      <c r="SGV74" s="12"/>
      <c r="SGW74" s="12"/>
      <c r="SGX74" s="12"/>
      <c r="SGY74" s="12"/>
      <c r="SGZ74" s="12"/>
      <c r="SHA74" s="12"/>
      <c r="SHB74" s="12"/>
      <c r="SHC74" s="12"/>
      <c r="SHD74" s="12"/>
      <c r="SHE74" s="12"/>
      <c r="SHF74" s="12"/>
      <c r="SHG74" s="12"/>
      <c r="SHH74" s="12"/>
      <c r="SHI74" s="12"/>
      <c r="SHJ74" s="12"/>
      <c r="SHK74" s="12"/>
      <c r="SHL74" s="12"/>
      <c r="SHM74" s="12"/>
      <c r="SHN74" s="12"/>
      <c r="SHO74" s="12"/>
      <c r="SHP74" s="12"/>
      <c r="SHQ74" s="12"/>
      <c r="SHR74" s="12"/>
      <c r="SHS74" s="12"/>
      <c r="SHT74" s="12"/>
      <c r="SHU74" s="12"/>
      <c r="SHV74" s="12"/>
      <c r="SHW74" s="12"/>
      <c r="SHX74" s="12"/>
      <c r="SHY74" s="12"/>
      <c r="SHZ74" s="12"/>
      <c r="SIA74" s="12"/>
      <c r="SIB74" s="12"/>
      <c r="SIC74" s="12"/>
      <c r="SID74" s="12"/>
      <c r="SIE74" s="12"/>
      <c r="SIF74" s="12"/>
      <c r="SIG74" s="12"/>
      <c r="SIH74" s="12"/>
      <c r="SII74" s="12"/>
      <c r="SIJ74" s="12"/>
      <c r="SIK74" s="12"/>
      <c r="SIL74" s="12"/>
      <c r="SIM74" s="12"/>
      <c r="SIN74" s="12"/>
      <c r="SIO74" s="12"/>
      <c r="SIP74" s="12"/>
      <c r="SIQ74" s="12"/>
      <c r="SIR74" s="12"/>
      <c r="SIS74" s="12"/>
      <c r="SIT74" s="12"/>
      <c r="SIU74" s="12"/>
      <c r="SIV74" s="12"/>
      <c r="SIW74" s="12"/>
      <c r="SIX74" s="12"/>
      <c r="SIY74" s="12"/>
      <c r="SIZ74" s="12"/>
      <c r="SJA74" s="12"/>
      <c r="SJB74" s="12"/>
      <c r="SJC74" s="12"/>
      <c r="SJD74" s="12"/>
      <c r="SJE74" s="12"/>
      <c r="SJF74" s="12"/>
      <c r="SJG74" s="12"/>
      <c r="SJH74" s="12"/>
      <c r="SJI74" s="12"/>
      <c r="SJJ74" s="12"/>
      <c r="SJK74" s="12"/>
      <c r="SJL74" s="12"/>
      <c r="SJM74" s="12"/>
      <c r="SJN74" s="12"/>
      <c r="SJO74" s="12"/>
      <c r="SJP74" s="12"/>
      <c r="SJQ74" s="12"/>
      <c r="SJR74" s="12"/>
      <c r="SJS74" s="12"/>
      <c r="SJT74" s="12"/>
      <c r="SJU74" s="12"/>
      <c r="SJV74" s="12"/>
      <c r="SJW74" s="12"/>
      <c r="SJX74" s="12"/>
      <c r="SJY74" s="12"/>
      <c r="SJZ74" s="12"/>
      <c r="SKA74" s="12"/>
      <c r="SKB74" s="12"/>
      <c r="SKC74" s="12"/>
      <c r="SKD74" s="12"/>
      <c r="SKE74" s="12"/>
      <c r="SKF74" s="12"/>
      <c r="SKG74" s="12"/>
      <c r="SKH74" s="12"/>
      <c r="SKI74" s="12"/>
      <c r="SKJ74" s="12"/>
      <c r="SKK74" s="12"/>
      <c r="SKL74" s="12"/>
      <c r="SKM74" s="12"/>
      <c r="SKN74" s="12"/>
      <c r="SKO74" s="12"/>
      <c r="SKP74" s="12"/>
      <c r="SKQ74" s="12"/>
      <c r="SKR74" s="12"/>
      <c r="SKS74" s="12"/>
      <c r="SKT74" s="12"/>
      <c r="SKU74" s="12"/>
      <c r="SKV74" s="12"/>
      <c r="SKW74" s="12"/>
      <c r="SKX74" s="12"/>
      <c r="SKY74" s="12"/>
      <c r="SKZ74" s="12"/>
      <c r="SLA74" s="12"/>
      <c r="SLB74" s="12"/>
      <c r="SLC74" s="12"/>
      <c r="SLD74" s="12"/>
      <c r="SLE74" s="12"/>
      <c r="SLF74" s="12"/>
      <c r="SLG74" s="12"/>
      <c r="SLH74" s="12"/>
      <c r="SLI74" s="12"/>
      <c r="SLJ74" s="12"/>
      <c r="SLK74" s="12"/>
      <c r="SLL74" s="12"/>
      <c r="SLM74" s="12"/>
      <c r="SLN74" s="12"/>
      <c r="SLO74" s="12"/>
      <c r="SLP74" s="12"/>
      <c r="SLQ74" s="12"/>
      <c r="SLR74" s="12"/>
      <c r="SLS74" s="12"/>
      <c r="SLT74" s="12"/>
      <c r="SLU74" s="12"/>
      <c r="SLV74" s="12"/>
      <c r="SLW74" s="12"/>
      <c r="SLX74" s="12"/>
      <c r="SLY74" s="12"/>
      <c r="SLZ74" s="12"/>
      <c r="SMA74" s="12"/>
      <c r="SMB74" s="12"/>
      <c r="SMC74" s="12"/>
      <c r="SMD74" s="12"/>
      <c r="SME74" s="12"/>
      <c r="SMF74" s="12"/>
      <c r="SMG74" s="12"/>
      <c r="SMH74" s="12"/>
      <c r="SMI74" s="12"/>
      <c r="SMJ74" s="12"/>
      <c r="SMK74" s="12"/>
      <c r="SML74" s="12"/>
      <c r="SMM74" s="12"/>
      <c r="SMN74" s="12"/>
      <c r="SMO74" s="12"/>
      <c r="SMP74" s="12"/>
      <c r="SMQ74" s="12"/>
      <c r="SMR74" s="12"/>
      <c r="SMS74" s="12"/>
      <c r="SMT74" s="12"/>
      <c r="SMU74" s="12"/>
      <c r="SMV74" s="12"/>
      <c r="SMW74" s="12"/>
      <c r="SMX74" s="12"/>
      <c r="SMY74" s="12"/>
      <c r="SMZ74" s="12"/>
      <c r="SNA74" s="12"/>
      <c r="SNB74" s="12"/>
      <c r="SNC74" s="12"/>
      <c r="SND74" s="12"/>
      <c r="SNE74" s="12"/>
      <c r="SNF74" s="12"/>
      <c r="SNG74" s="12"/>
      <c r="SNH74" s="12"/>
      <c r="SNI74" s="12"/>
      <c r="SNJ74" s="12"/>
      <c r="SNK74" s="12"/>
      <c r="SNL74" s="12"/>
      <c r="SNM74" s="12"/>
      <c r="SNN74" s="12"/>
      <c r="SNO74" s="12"/>
      <c r="SNP74" s="12"/>
      <c r="SNQ74" s="12"/>
      <c r="SNR74" s="12"/>
      <c r="SNS74" s="12"/>
      <c r="SNT74" s="12"/>
      <c r="SNU74" s="12"/>
      <c r="SNV74" s="12"/>
      <c r="SNW74" s="12"/>
      <c r="SNX74" s="12"/>
      <c r="SNY74" s="12"/>
      <c r="SNZ74" s="12"/>
      <c r="SOA74" s="12"/>
      <c r="SOB74" s="12"/>
      <c r="SOC74" s="12"/>
      <c r="SOD74" s="12"/>
      <c r="SOE74" s="12"/>
      <c r="SOF74" s="12"/>
      <c r="SOG74" s="12"/>
      <c r="SOH74" s="12"/>
      <c r="SOI74" s="12"/>
      <c r="SOJ74" s="12"/>
      <c r="SOK74" s="12"/>
      <c r="SOL74" s="12"/>
      <c r="SOM74" s="12"/>
      <c r="SON74" s="12"/>
      <c r="SOO74" s="12"/>
      <c r="SOP74" s="12"/>
      <c r="SOQ74" s="12"/>
      <c r="SOR74" s="12"/>
      <c r="SOS74" s="12"/>
      <c r="SOT74" s="12"/>
      <c r="SOU74" s="12"/>
      <c r="SOV74" s="12"/>
      <c r="SOW74" s="12"/>
      <c r="SOX74" s="12"/>
      <c r="SOY74" s="12"/>
      <c r="SOZ74" s="12"/>
      <c r="SPA74" s="12"/>
      <c r="SPB74" s="12"/>
      <c r="SPC74" s="12"/>
      <c r="SPD74" s="12"/>
      <c r="SPE74" s="12"/>
      <c r="SPF74" s="12"/>
      <c r="SPG74" s="12"/>
      <c r="SPH74" s="12"/>
      <c r="SPI74" s="12"/>
      <c r="SPJ74" s="12"/>
      <c r="SPK74" s="12"/>
      <c r="SPL74" s="12"/>
      <c r="SPM74" s="12"/>
      <c r="SPN74" s="12"/>
      <c r="SPO74" s="12"/>
      <c r="SPP74" s="12"/>
      <c r="SPQ74" s="12"/>
      <c r="SPR74" s="12"/>
      <c r="SPS74" s="12"/>
      <c r="SPT74" s="12"/>
      <c r="SPU74" s="12"/>
      <c r="SPV74" s="12"/>
      <c r="SPW74" s="12"/>
      <c r="SPX74" s="12"/>
      <c r="SPY74" s="12"/>
      <c r="SPZ74" s="12"/>
      <c r="SQA74" s="12"/>
      <c r="SQB74" s="12"/>
      <c r="SQC74" s="12"/>
      <c r="SQD74" s="12"/>
      <c r="SQE74" s="12"/>
      <c r="SQF74" s="12"/>
      <c r="SQG74" s="12"/>
      <c r="SQH74" s="12"/>
      <c r="SQI74" s="12"/>
      <c r="SQJ74" s="12"/>
      <c r="SQK74" s="12"/>
      <c r="SQL74" s="12"/>
      <c r="SQM74" s="12"/>
      <c r="SQN74" s="12"/>
      <c r="SQO74" s="12"/>
      <c r="SQP74" s="12"/>
      <c r="SQQ74" s="12"/>
      <c r="SQR74" s="12"/>
      <c r="SQS74" s="12"/>
      <c r="SQT74" s="12"/>
      <c r="SQU74" s="12"/>
      <c r="SQV74" s="12"/>
      <c r="SQW74" s="12"/>
      <c r="SQX74" s="12"/>
      <c r="SQY74" s="12"/>
      <c r="SQZ74" s="12"/>
      <c r="SRA74" s="12"/>
      <c r="SRB74" s="12"/>
      <c r="SRC74" s="12"/>
      <c r="SRD74" s="12"/>
      <c r="SRE74" s="12"/>
      <c r="SRF74" s="12"/>
      <c r="SRG74" s="12"/>
      <c r="SRH74" s="12"/>
      <c r="SRI74" s="12"/>
      <c r="SRJ74" s="12"/>
      <c r="SRK74" s="12"/>
      <c r="SRL74" s="12"/>
      <c r="SRM74" s="12"/>
      <c r="SRN74" s="12"/>
      <c r="SRO74" s="12"/>
      <c r="SRP74" s="12"/>
      <c r="SRQ74" s="12"/>
      <c r="SRR74" s="12"/>
      <c r="SRS74" s="12"/>
      <c r="SRT74" s="12"/>
      <c r="SRU74" s="12"/>
      <c r="SRV74" s="12"/>
      <c r="SRW74" s="12"/>
      <c r="SRX74" s="12"/>
      <c r="SRY74" s="12"/>
      <c r="SRZ74" s="12"/>
      <c r="SSA74" s="12"/>
      <c r="SSB74" s="12"/>
      <c r="SSC74" s="12"/>
      <c r="SSD74" s="12"/>
      <c r="SSE74" s="12"/>
      <c r="SSF74" s="12"/>
      <c r="SSG74" s="12"/>
      <c r="SSH74" s="12"/>
      <c r="SSI74" s="12"/>
      <c r="SSJ74" s="12"/>
      <c r="SSK74" s="12"/>
      <c r="SSL74" s="12"/>
      <c r="SSM74" s="12"/>
      <c r="SSN74" s="12"/>
      <c r="SSO74" s="12"/>
      <c r="SSP74" s="12"/>
      <c r="SSQ74" s="12"/>
      <c r="SSR74" s="12"/>
      <c r="SSS74" s="12"/>
      <c r="SST74" s="12"/>
      <c r="SSU74" s="12"/>
      <c r="SSV74" s="12"/>
      <c r="SSW74" s="12"/>
      <c r="SSX74" s="12"/>
      <c r="SSY74" s="12"/>
      <c r="SSZ74" s="12"/>
      <c r="STA74" s="12"/>
      <c r="STB74" s="12"/>
      <c r="STC74" s="12"/>
      <c r="STD74" s="12"/>
      <c r="STE74" s="12"/>
      <c r="STF74" s="12"/>
      <c r="STG74" s="12"/>
      <c r="STH74" s="12"/>
      <c r="STI74" s="12"/>
      <c r="STJ74" s="12"/>
      <c r="STK74" s="12"/>
      <c r="STL74" s="12"/>
      <c r="STM74" s="12"/>
      <c r="STN74" s="12"/>
      <c r="STO74" s="12"/>
      <c r="STP74" s="12"/>
      <c r="STQ74" s="12"/>
      <c r="STR74" s="12"/>
      <c r="STS74" s="12"/>
      <c r="STT74" s="12"/>
      <c r="STU74" s="12"/>
      <c r="STV74" s="12"/>
      <c r="STW74" s="12"/>
      <c r="STX74" s="12"/>
      <c r="STY74" s="12"/>
      <c r="STZ74" s="12"/>
      <c r="SUA74" s="12"/>
      <c r="SUB74" s="12"/>
      <c r="SUC74" s="12"/>
      <c r="SUD74" s="12"/>
      <c r="SUE74" s="12"/>
      <c r="SUF74" s="12"/>
      <c r="SUG74" s="12"/>
      <c r="SUH74" s="12"/>
      <c r="SUI74" s="12"/>
      <c r="SUJ74" s="12"/>
      <c r="SUK74" s="12"/>
      <c r="SUL74" s="12"/>
      <c r="SUM74" s="12"/>
      <c r="SUN74" s="12"/>
      <c r="SUO74" s="12"/>
      <c r="SUP74" s="12"/>
      <c r="SUQ74" s="12"/>
      <c r="SUR74" s="12"/>
      <c r="SUS74" s="12"/>
      <c r="SUT74" s="12"/>
      <c r="SUU74" s="12"/>
      <c r="SUV74" s="12"/>
      <c r="SUW74" s="12"/>
      <c r="SUX74" s="12"/>
      <c r="SUY74" s="12"/>
      <c r="SUZ74" s="12"/>
      <c r="SVA74" s="12"/>
      <c r="SVB74" s="12"/>
      <c r="SVC74" s="12"/>
      <c r="SVD74" s="12"/>
      <c r="SVE74" s="12"/>
      <c r="SVF74" s="12"/>
      <c r="SVG74" s="12"/>
      <c r="SVH74" s="12"/>
      <c r="SVI74" s="12"/>
      <c r="SVJ74" s="12"/>
      <c r="SVK74" s="12"/>
      <c r="SVL74" s="12"/>
      <c r="SVM74" s="12"/>
      <c r="SVN74" s="12"/>
      <c r="SVO74" s="12"/>
      <c r="SVP74" s="12"/>
      <c r="SVQ74" s="12"/>
      <c r="SVR74" s="12"/>
      <c r="SVS74" s="12"/>
      <c r="SVT74" s="12"/>
      <c r="SVU74" s="12"/>
      <c r="SVV74" s="12"/>
      <c r="SVW74" s="12"/>
      <c r="SVX74" s="12"/>
      <c r="SVY74" s="12"/>
      <c r="SVZ74" s="12"/>
      <c r="SWA74" s="12"/>
      <c r="SWB74" s="12"/>
      <c r="SWC74" s="12"/>
      <c r="SWD74" s="12"/>
      <c r="SWE74" s="12"/>
      <c r="SWF74" s="12"/>
      <c r="SWG74" s="12"/>
      <c r="SWH74" s="12"/>
      <c r="SWI74" s="12"/>
      <c r="SWJ74" s="12"/>
      <c r="SWK74" s="12"/>
      <c r="SWL74" s="12"/>
      <c r="SWM74" s="12"/>
      <c r="SWN74" s="12"/>
      <c r="SWO74" s="12"/>
      <c r="SWP74" s="12"/>
      <c r="SWQ74" s="12"/>
      <c r="SWR74" s="12"/>
      <c r="SWS74" s="12"/>
      <c r="SWT74" s="12"/>
      <c r="SWU74" s="12"/>
      <c r="SWV74" s="12"/>
      <c r="SWW74" s="12"/>
      <c r="SWX74" s="12"/>
      <c r="SWY74" s="12"/>
      <c r="SWZ74" s="12"/>
      <c r="SXA74" s="12"/>
      <c r="SXB74" s="12"/>
      <c r="SXC74" s="12"/>
      <c r="SXD74" s="12"/>
      <c r="SXE74" s="12"/>
      <c r="SXF74" s="12"/>
      <c r="SXG74" s="12"/>
      <c r="SXH74" s="12"/>
      <c r="SXI74" s="12"/>
      <c r="SXJ74" s="12"/>
      <c r="SXK74" s="12"/>
      <c r="SXL74" s="12"/>
      <c r="SXM74" s="12"/>
      <c r="SXN74" s="12"/>
      <c r="SXO74" s="12"/>
      <c r="SXP74" s="12"/>
      <c r="SXQ74" s="12"/>
      <c r="SXR74" s="12"/>
      <c r="SXS74" s="12"/>
      <c r="SXT74" s="12"/>
      <c r="SXU74" s="12"/>
      <c r="SXV74" s="12"/>
      <c r="SXW74" s="12"/>
      <c r="SXX74" s="12"/>
      <c r="SXY74" s="12"/>
      <c r="SXZ74" s="12"/>
      <c r="SYA74" s="12"/>
      <c r="SYB74" s="12"/>
      <c r="SYC74" s="12"/>
      <c r="SYD74" s="12"/>
      <c r="SYE74" s="12"/>
      <c r="SYF74" s="12"/>
      <c r="SYG74" s="12"/>
      <c r="SYH74" s="12"/>
      <c r="SYI74" s="12"/>
      <c r="SYJ74" s="12"/>
      <c r="SYK74" s="12"/>
      <c r="SYL74" s="12"/>
      <c r="SYM74" s="12"/>
      <c r="SYN74" s="12"/>
      <c r="SYO74" s="12"/>
      <c r="SYP74" s="12"/>
      <c r="SYQ74" s="12"/>
      <c r="SYR74" s="12"/>
      <c r="SYS74" s="12"/>
      <c r="SYT74" s="12"/>
      <c r="SYU74" s="12"/>
      <c r="SYV74" s="12"/>
      <c r="SYW74" s="12"/>
      <c r="SYX74" s="12"/>
      <c r="SYY74" s="12"/>
      <c r="SYZ74" s="12"/>
      <c r="SZA74" s="12"/>
      <c r="SZB74" s="12"/>
      <c r="SZC74" s="12"/>
      <c r="SZD74" s="12"/>
      <c r="SZE74" s="12"/>
      <c r="SZF74" s="12"/>
      <c r="SZG74" s="12"/>
      <c r="SZH74" s="12"/>
      <c r="SZI74" s="12"/>
      <c r="SZJ74" s="12"/>
      <c r="SZK74" s="12"/>
      <c r="SZL74" s="12"/>
      <c r="SZM74" s="12"/>
      <c r="SZN74" s="12"/>
      <c r="SZO74" s="12"/>
      <c r="SZP74" s="12"/>
      <c r="SZQ74" s="12"/>
      <c r="SZR74" s="12"/>
      <c r="SZS74" s="12"/>
      <c r="SZT74" s="12"/>
      <c r="SZU74" s="12"/>
      <c r="SZV74" s="12"/>
      <c r="SZW74" s="12"/>
      <c r="SZX74" s="12"/>
      <c r="SZY74" s="12"/>
      <c r="SZZ74" s="12"/>
      <c r="TAA74" s="12"/>
      <c r="TAB74" s="12"/>
      <c r="TAC74" s="12"/>
      <c r="TAD74" s="12"/>
      <c r="TAE74" s="12"/>
      <c r="TAF74" s="12"/>
      <c r="TAG74" s="12"/>
      <c r="TAH74" s="12"/>
      <c r="TAI74" s="12"/>
      <c r="TAJ74" s="12"/>
      <c r="TAK74" s="12"/>
      <c r="TAL74" s="12"/>
      <c r="TAM74" s="12"/>
      <c r="TAN74" s="12"/>
      <c r="TAO74" s="12"/>
      <c r="TAP74" s="12"/>
      <c r="TAQ74" s="12"/>
      <c r="TAR74" s="12"/>
      <c r="TAS74" s="12"/>
      <c r="TAT74" s="12"/>
      <c r="TAU74" s="12"/>
      <c r="TAV74" s="12"/>
      <c r="TAW74" s="12"/>
      <c r="TAX74" s="12"/>
      <c r="TAY74" s="12"/>
      <c r="TAZ74" s="12"/>
      <c r="TBA74" s="12"/>
      <c r="TBB74" s="12"/>
      <c r="TBC74" s="12"/>
      <c r="TBD74" s="12"/>
      <c r="TBE74" s="12"/>
      <c r="TBF74" s="12"/>
      <c r="TBG74" s="12"/>
      <c r="TBH74" s="12"/>
      <c r="TBI74" s="12"/>
      <c r="TBJ74" s="12"/>
      <c r="TBK74" s="12"/>
      <c r="TBL74" s="12"/>
      <c r="TBM74" s="12"/>
      <c r="TBN74" s="12"/>
      <c r="TBO74" s="12"/>
      <c r="TBP74" s="12"/>
      <c r="TBQ74" s="12"/>
      <c r="TBR74" s="12"/>
      <c r="TBS74" s="12"/>
      <c r="TBT74" s="12"/>
      <c r="TBU74" s="12"/>
      <c r="TBV74" s="12"/>
      <c r="TBW74" s="12"/>
      <c r="TBX74" s="12"/>
      <c r="TBY74" s="12"/>
      <c r="TBZ74" s="12"/>
      <c r="TCA74" s="12"/>
      <c r="TCB74" s="12"/>
      <c r="TCC74" s="12"/>
      <c r="TCD74" s="12"/>
      <c r="TCE74" s="12"/>
      <c r="TCF74" s="12"/>
      <c r="TCG74" s="12"/>
      <c r="TCH74" s="12"/>
      <c r="TCI74" s="12"/>
      <c r="TCJ74" s="12"/>
      <c r="TCK74" s="12"/>
      <c r="TCL74" s="12"/>
      <c r="TCM74" s="12"/>
      <c r="TCN74" s="12"/>
      <c r="TCO74" s="12"/>
      <c r="TCP74" s="12"/>
      <c r="TCQ74" s="12"/>
      <c r="TCR74" s="12"/>
      <c r="TCS74" s="12"/>
      <c r="TCT74" s="12"/>
      <c r="TCU74" s="12"/>
      <c r="TCV74" s="12"/>
      <c r="TCW74" s="12"/>
      <c r="TCX74" s="12"/>
      <c r="TCY74" s="12"/>
      <c r="TCZ74" s="12"/>
      <c r="TDA74" s="12"/>
      <c r="TDB74" s="12"/>
      <c r="TDC74" s="12"/>
      <c r="TDD74" s="12"/>
      <c r="TDE74" s="12"/>
      <c r="TDF74" s="12"/>
      <c r="TDG74" s="12"/>
      <c r="TDH74" s="12"/>
      <c r="TDI74" s="12"/>
      <c r="TDJ74" s="12"/>
      <c r="TDK74" s="12"/>
      <c r="TDL74" s="12"/>
      <c r="TDM74" s="12"/>
      <c r="TDN74" s="12"/>
      <c r="TDO74" s="12"/>
      <c r="TDP74" s="12"/>
      <c r="TDQ74" s="12"/>
      <c r="TDR74" s="12"/>
      <c r="TDS74" s="12"/>
      <c r="TDT74" s="12"/>
      <c r="TDU74" s="12"/>
      <c r="TDV74" s="12"/>
      <c r="TDW74" s="12"/>
      <c r="TDX74" s="12"/>
      <c r="TDY74" s="12"/>
      <c r="TDZ74" s="12"/>
      <c r="TEA74" s="12"/>
      <c r="TEB74" s="12"/>
      <c r="TEC74" s="12"/>
      <c r="TED74" s="12"/>
      <c r="TEE74" s="12"/>
      <c r="TEF74" s="12"/>
      <c r="TEG74" s="12"/>
      <c r="TEH74" s="12"/>
      <c r="TEI74" s="12"/>
      <c r="TEJ74" s="12"/>
      <c r="TEK74" s="12"/>
      <c r="TEL74" s="12"/>
      <c r="TEM74" s="12"/>
      <c r="TEN74" s="12"/>
      <c r="TEO74" s="12"/>
      <c r="TEP74" s="12"/>
      <c r="TEQ74" s="12"/>
      <c r="TER74" s="12"/>
      <c r="TES74" s="12"/>
      <c r="TET74" s="12"/>
      <c r="TEU74" s="12"/>
      <c r="TEV74" s="12"/>
      <c r="TEW74" s="12"/>
      <c r="TEX74" s="12"/>
      <c r="TEY74" s="12"/>
      <c r="TEZ74" s="12"/>
      <c r="TFA74" s="12"/>
      <c r="TFB74" s="12"/>
      <c r="TFC74" s="12"/>
      <c r="TFD74" s="12"/>
      <c r="TFE74" s="12"/>
      <c r="TFF74" s="12"/>
      <c r="TFG74" s="12"/>
      <c r="TFH74" s="12"/>
      <c r="TFI74" s="12"/>
      <c r="TFJ74" s="12"/>
      <c r="TFK74" s="12"/>
      <c r="TFL74" s="12"/>
      <c r="TFM74" s="12"/>
      <c r="TFN74" s="12"/>
      <c r="TFO74" s="12"/>
      <c r="TFP74" s="12"/>
      <c r="TFQ74" s="12"/>
      <c r="TFR74" s="12"/>
      <c r="TFS74" s="12"/>
      <c r="TFT74" s="12"/>
      <c r="TFU74" s="12"/>
      <c r="TFV74" s="12"/>
      <c r="TFW74" s="12"/>
      <c r="TFX74" s="12"/>
      <c r="TFY74" s="12"/>
      <c r="TFZ74" s="12"/>
      <c r="TGA74" s="12"/>
      <c r="TGB74" s="12"/>
      <c r="TGC74" s="12"/>
      <c r="TGD74" s="12"/>
      <c r="TGE74" s="12"/>
      <c r="TGF74" s="12"/>
      <c r="TGG74" s="12"/>
      <c r="TGH74" s="12"/>
      <c r="TGI74" s="12"/>
      <c r="TGJ74" s="12"/>
      <c r="TGK74" s="12"/>
      <c r="TGL74" s="12"/>
      <c r="TGM74" s="12"/>
      <c r="TGN74" s="12"/>
      <c r="TGO74" s="12"/>
      <c r="TGP74" s="12"/>
      <c r="TGQ74" s="12"/>
      <c r="TGR74" s="12"/>
      <c r="TGS74" s="12"/>
      <c r="TGT74" s="12"/>
      <c r="TGU74" s="12"/>
      <c r="TGV74" s="12"/>
      <c r="TGW74" s="12"/>
      <c r="TGX74" s="12"/>
      <c r="TGY74" s="12"/>
      <c r="TGZ74" s="12"/>
      <c r="THA74" s="12"/>
      <c r="THB74" s="12"/>
      <c r="THC74" s="12"/>
      <c r="THD74" s="12"/>
      <c r="THE74" s="12"/>
      <c r="THF74" s="12"/>
      <c r="THG74" s="12"/>
      <c r="THH74" s="12"/>
      <c r="THI74" s="12"/>
      <c r="THJ74" s="12"/>
      <c r="THK74" s="12"/>
      <c r="THL74" s="12"/>
      <c r="THM74" s="12"/>
      <c r="THN74" s="12"/>
      <c r="THO74" s="12"/>
      <c r="THP74" s="12"/>
      <c r="THQ74" s="12"/>
      <c r="THR74" s="12"/>
      <c r="THS74" s="12"/>
      <c r="THT74" s="12"/>
      <c r="THU74" s="12"/>
      <c r="THV74" s="12"/>
      <c r="THW74" s="12"/>
      <c r="THX74" s="12"/>
      <c r="THY74" s="12"/>
      <c r="THZ74" s="12"/>
      <c r="TIA74" s="12"/>
      <c r="TIB74" s="12"/>
      <c r="TIC74" s="12"/>
      <c r="TID74" s="12"/>
      <c r="TIE74" s="12"/>
      <c r="TIF74" s="12"/>
      <c r="TIG74" s="12"/>
      <c r="TIH74" s="12"/>
      <c r="TII74" s="12"/>
      <c r="TIJ74" s="12"/>
      <c r="TIK74" s="12"/>
      <c r="TIL74" s="12"/>
      <c r="TIM74" s="12"/>
      <c r="TIN74" s="12"/>
      <c r="TIO74" s="12"/>
      <c r="TIP74" s="12"/>
      <c r="TIQ74" s="12"/>
      <c r="TIR74" s="12"/>
      <c r="TIS74" s="12"/>
      <c r="TIT74" s="12"/>
      <c r="TIU74" s="12"/>
      <c r="TIV74" s="12"/>
      <c r="TIW74" s="12"/>
      <c r="TIX74" s="12"/>
      <c r="TIY74" s="12"/>
      <c r="TIZ74" s="12"/>
      <c r="TJA74" s="12"/>
      <c r="TJB74" s="12"/>
      <c r="TJC74" s="12"/>
      <c r="TJD74" s="12"/>
      <c r="TJE74" s="12"/>
      <c r="TJF74" s="12"/>
      <c r="TJG74" s="12"/>
      <c r="TJH74" s="12"/>
      <c r="TJI74" s="12"/>
      <c r="TJJ74" s="12"/>
      <c r="TJK74" s="12"/>
      <c r="TJL74" s="12"/>
      <c r="TJM74" s="12"/>
      <c r="TJN74" s="12"/>
      <c r="TJO74" s="12"/>
      <c r="TJP74" s="12"/>
      <c r="TJQ74" s="12"/>
      <c r="TJR74" s="12"/>
      <c r="TJS74" s="12"/>
      <c r="TJT74" s="12"/>
      <c r="TJU74" s="12"/>
      <c r="TJV74" s="12"/>
      <c r="TJW74" s="12"/>
      <c r="TJX74" s="12"/>
      <c r="TJY74" s="12"/>
      <c r="TJZ74" s="12"/>
      <c r="TKA74" s="12"/>
      <c r="TKB74" s="12"/>
      <c r="TKC74" s="12"/>
      <c r="TKD74" s="12"/>
      <c r="TKE74" s="12"/>
      <c r="TKF74" s="12"/>
      <c r="TKG74" s="12"/>
      <c r="TKH74" s="12"/>
      <c r="TKI74" s="12"/>
      <c r="TKJ74" s="12"/>
      <c r="TKK74" s="12"/>
      <c r="TKL74" s="12"/>
      <c r="TKM74" s="12"/>
      <c r="TKN74" s="12"/>
      <c r="TKO74" s="12"/>
      <c r="TKP74" s="12"/>
      <c r="TKQ74" s="12"/>
      <c r="TKR74" s="12"/>
      <c r="TKS74" s="12"/>
      <c r="TKT74" s="12"/>
      <c r="TKU74" s="12"/>
      <c r="TKV74" s="12"/>
      <c r="TKW74" s="12"/>
      <c r="TKX74" s="12"/>
      <c r="TKY74" s="12"/>
      <c r="TKZ74" s="12"/>
      <c r="TLA74" s="12"/>
      <c r="TLB74" s="12"/>
      <c r="TLC74" s="12"/>
      <c r="TLD74" s="12"/>
      <c r="TLE74" s="12"/>
      <c r="TLF74" s="12"/>
      <c r="TLG74" s="12"/>
      <c r="TLH74" s="12"/>
      <c r="TLI74" s="12"/>
      <c r="TLJ74" s="12"/>
      <c r="TLK74" s="12"/>
      <c r="TLL74" s="12"/>
      <c r="TLM74" s="12"/>
      <c r="TLN74" s="12"/>
      <c r="TLO74" s="12"/>
      <c r="TLP74" s="12"/>
      <c r="TLQ74" s="12"/>
      <c r="TLR74" s="12"/>
      <c r="TLS74" s="12"/>
      <c r="TLT74" s="12"/>
      <c r="TLU74" s="12"/>
      <c r="TLV74" s="12"/>
      <c r="TLW74" s="12"/>
      <c r="TLX74" s="12"/>
      <c r="TLY74" s="12"/>
      <c r="TLZ74" s="12"/>
      <c r="TMA74" s="12"/>
      <c r="TMB74" s="12"/>
      <c r="TMC74" s="12"/>
      <c r="TMD74" s="12"/>
      <c r="TME74" s="12"/>
      <c r="TMF74" s="12"/>
      <c r="TMG74" s="12"/>
      <c r="TMH74" s="12"/>
      <c r="TMI74" s="12"/>
      <c r="TMJ74" s="12"/>
      <c r="TMK74" s="12"/>
      <c r="TML74" s="12"/>
      <c r="TMM74" s="12"/>
      <c r="TMN74" s="12"/>
      <c r="TMO74" s="12"/>
      <c r="TMP74" s="12"/>
      <c r="TMQ74" s="12"/>
      <c r="TMR74" s="12"/>
      <c r="TMS74" s="12"/>
      <c r="TMT74" s="12"/>
      <c r="TMU74" s="12"/>
      <c r="TMV74" s="12"/>
      <c r="TMW74" s="12"/>
      <c r="TMX74" s="12"/>
      <c r="TMY74" s="12"/>
      <c r="TMZ74" s="12"/>
      <c r="TNA74" s="12"/>
      <c r="TNB74" s="12"/>
      <c r="TNC74" s="12"/>
      <c r="TND74" s="12"/>
      <c r="TNE74" s="12"/>
      <c r="TNF74" s="12"/>
      <c r="TNG74" s="12"/>
      <c r="TNH74" s="12"/>
      <c r="TNI74" s="12"/>
      <c r="TNJ74" s="12"/>
      <c r="TNK74" s="12"/>
      <c r="TNL74" s="12"/>
      <c r="TNM74" s="12"/>
      <c r="TNN74" s="12"/>
      <c r="TNO74" s="12"/>
      <c r="TNP74" s="12"/>
      <c r="TNQ74" s="12"/>
      <c r="TNR74" s="12"/>
      <c r="TNS74" s="12"/>
      <c r="TNT74" s="12"/>
      <c r="TNU74" s="12"/>
      <c r="TNV74" s="12"/>
      <c r="TNW74" s="12"/>
      <c r="TNX74" s="12"/>
      <c r="TNY74" s="12"/>
      <c r="TNZ74" s="12"/>
      <c r="TOA74" s="12"/>
      <c r="TOB74" s="12"/>
      <c r="TOC74" s="12"/>
      <c r="TOD74" s="12"/>
      <c r="TOE74" s="12"/>
      <c r="TOF74" s="12"/>
      <c r="TOG74" s="12"/>
      <c r="TOH74" s="12"/>
      <c r="TOI74" s="12"/>
      <c r="TOJ74" s="12"/>
      <c r="TOK74" s="12"/>
      <c r="TOL74" s="12"/>
      <c r="TOM74" s="12"/>
      <c r="TON74" s="12"/>
      <c r="TOO74" s="12"/>
      <c r="TOP74" s="12"/>
      <c r="TOQ74" s="12"/>
      <c r="TOR74" s="12"/>
      <c r="TOS74" s="12"/>
      <c r="TOT74" s="12"/>
      <c r="TOU74" s="12"/>
      <c r="TOV74" s="12"/>
      <c r="TOW74" s="12"/>
      <c r="TOX74" s="12"/>
      <c r="TOY74" s="12"/>
      <c r="TOZ74" s="12"/>
      <c r="TPA74" s="12"/>
      <c r="TPB74" s="12"/>
      <c r="TPC74" s="12"/>
      <c r="TPD74" s="12"/>
      <c r="TPE74" s="12"/>
      <c r="TPF74" s="12"/>
      <c r="TPG74" s="12"/>
      <c r="TPH74" s="12"/>
      <c r="TPI74" s="12"/>
      <c r="TPJ74" s="12"/>
      <c r="TPK74" s="12"/>
      <c r="TPL74" s="12"/>
      <c r="TPM74" s="12"/>
      <c r="TPN74" s="12"/>
      <c r="TPO74" s="12"/>
      <c r="TPP74" s="12"/>
      <c r="TPQ74" s="12"/>
      <c r="TPR74" s="12"/>
      <c r="TPS74" s="12"/>
      <c r="TPT74" s="12"/>
      <c r="TPU74" s="12"/>
      <c r="TPV74" s="12"/>
      <c r="TPW74" s="12"/>
      <c r="TPX74" s="12"/>
      <c r="TPY74" s="12"/>
      <c r="TPZ74" s="12"/>
      <c r="TQA74" s="12"/>
      <c r="TQB74" s="12"/>
      <c r="TQC74" s="12"/>
      <c r="TQD74" s="12"/>
      <c r="TQE74" s="12"/>
      <c r="TQF74" s="12"/>
      <c r="TQG74" s="12"/>
      <c r="TQH74" s="12"/>
      <c r="TQI74" s="12"/>
      <c r="TQJ74" s="12"/>
      <c r="TQK74" s="12"/>
      <c r="TQL74" s="12"/>
      <c r="TQM74" s="12"/>
      <c r="TQN74" s="12"/>
      <c r="TQO74" s="12"/>
      <c r="TQP74" s="12"/>
      <c r="TQQ74" s="12"/>
      <c r="TQR74" s="12"/>
      <c r="TQS74" s="12"/>
      <c r="TQT74" s="12"/>
      <c r="TQU74" s="12"/>
      <c r="TQV74" s="12"/>
      <c r="TQW74" s="12"/>
      <c r="TQX74" s="12"/>
      <c r="TQY74" s="12"/>
      <c r="TQZ74" s="12"/>
      <c r="TRA74" s="12"/>
      <c r="TRB74" s="12"/>
      <c r="TRC74" s="12"/>
      <c r="TRD74" s="12"/>
      <c r="TRE74" s="12"/>
      <c r="TRF74" s="12"/>
      <c r="TRG74" s="12"/>
      <c r="TRH74" s="12"/>
      <c r="TRI74" s="12"/>
      <c r="TRJ74" s="12"/>
      <c r="TRK74" s="12"/>
      <c r="TRL74" s="12"/>
      <c r="TRM74" s="12"/>
      <c r="TRN74" s="12"/>
      <c r="TRO74" s="12"/>
      <c r="TRP74" s="12"/>
      <c r="TRQ74" s="12"/>
      <c r="TRR74" s="12"/>
      <c r="TRS74" s="12"/>
      <c r="TRT74" s="12"/>
      <c r="TRU74" s="12"/>
      <c r="TRV74" s="12"/>
      <c r="TRW74" s="12"/>
      <c r="TRX74" s="12"/>
      <c r="TRY74" s="12"/>
      <c r="TRZ74" s="12"/>
      <c r="TSA74" s="12"/>
      <c r="TSB74" s="12"/>
      <c r="TSC74" s="12"/>
      <c r="TSD74" s="12"/>
      <c r="TSE74" s="12"/>
      <c r="TSF74" s="12"/>
      <c r="TSG74" s="12"/>
      <c r="TSH74" s="12"/>
      <c r="TSI74" s="12"/>
      <c r="TSJ74" s="12"/>
      <c r="TSK74" s="12"/>
      <c r="TSL74" s="12"/>
      <c r="TSM74" s="12"/>
      <c r="TSN74" s="12"/>
      <c r="TSO74" s="12"/>
      <c r="TSP74" s="12"/>
      <c r="TSQ74" s="12"/>
      <c r="TSR74" s="12"/>
      <c r="TSS74" s="12"/>
      <c r="TST74" s="12"/>
      <c r="TSU74" s="12"/>
      <c r="TSV74" s="12"/>
      <c r="TSW74" s="12"/>
      <c r="TSX74" s="12"/>
      <c r="TSY74" s="12"/>
      <c r="TSZ74" s="12"/>
      <c r="TTA74" s="12"/>
      <c r="TTB74" s="12"/>
      <c r="TTC74" s="12"/>
      <c r="TTD74" s="12"/>
      <c r="TTE74" s="12"/>
      <c r="TTF74" s="12"/>
      <c r="TTG74" s="12"/>
      <c r="TTH74" s="12"/>
      <c r="TTI74" s="12"/>
      <c r="TTJ74" s="12"/>
      <c r="TTK74" s="12"/>
      <c r="TTL74" s="12"/>
      <c r="TTM74" s="12"/>
      <c r="TTN74" s="12"/>
      <c r="TTO74" s="12"/>
      <c r="TTP74" s="12"/>
      <c r="TTQ74" s="12"/>
      <c r="TTR74" s="12"/>
      <c r="TTS74" s="12"/>
      <c r="TTT74" s="12"/>
      <c r="TTU74" s="12"/>
      <c r="TTV74" s="12"/>
      <c r="TTW74" s="12"/>
      <c r="TTX74" s="12"/>
      <c r="TTY74" s="12"/>
      <c r="TTZ74" s="12"/>
      <c r="TUA74" s="12"/>
      <c r="TUB74" s="12"/>
      <c r="TUC74" s="12"/>
      <c r="TUD74" s="12"/>
      <c r="TUE74" s="12"/>
      <c r="TUF74" s="12"/>
      <c r="TUG74" s="12"/>
      <c r="TUH74" s="12"/>
      <c r="TUI74" s="12"/>
      <c r="TUJ74" s="12"/>
      <c r="TUK74" s="12"/>
      <c r="TUL74" s="12"/>
      <c r="TUM74" s="12"/>
      <c r="TUN74" s="12"/>
      <c r="TUO74" s="12"/>
      <c r="TUP74" s="12"/>
      <c r="TUQ74" s="12"/>
      <c r="TUR74" s="12"/>
      <c r="TUS74" s="12"/>
      <c r="TUT74" s="12"/>
      <c r="TUU74" s="12"/>
      <c r="TUV74" s="12"/>
      <c r="TUW74" s="12"/>
      <c r="TUX74" s="12"/>
      <c r="TUY74" s="12"/>
      <c r="TUZ74" s="12"/>
      <c r="TVA74" s="12"/>
      <c r="TVB74" s="12"/>
      <c r="TVC74" s="12"/>
      <c r="TVD74" s="12"/>
      <c r="TVE74" s="12"/>
      <c r="TVF74" s="12"/>
      <c r="TVG74" s="12"/>
      <c r="TVH74" s="12"/>
      <c r="TVI74" s="12"/>
      <c r="TVJ74" s="12"/>
      <c r="TVK74" s="12"/>
      <c r="TVL74" s="12"/>
      <c r="TVM74" s="12"/>
      <c r="TVN74" s="12"/>
      <c r="TVO74" s="12"/>
      <c r="TVP74" s="12"/>
      <c r="TVQ74" s="12"/>
      <c r="TVR74" s="12"/>
      <c r="TVS74" s="12"/>
      <c r="TVT74" s="12"/>
      <c r="TVU74" s="12"/>
      <c r="TVV74" s="12"/>
      <c r="TVW74" s="12"/>
      <c r="TVX74" s="12"/>
      <c r="TVY74" s="12"/>
      <c r="TVZ74" s="12"/>
      <c r="TWA74" s="12"/>
      <c r="TWB74" s="12"/>
      <c r="TWC74" s="12"/>
      <c r="TWD74" s="12"/>
      <c r="TWE74" s="12"/>
      <c r="TWF74" s="12"/>
      <c r="TWG74" s="12"/>
      <c r="TWH74" s="12"/>
      <c r="TWI74" s="12"/>
      <c r="TWJ74" s="12"/>
      <c r="TWK74" s="12"/>
      <c r="TWL74" s="12"/>
      <c r="TWM74" s="12"/>
      <c r="TWN74" s="12"/>
      <c r="TWO74" s="12"/>
      <c r="TWP74" s="12"/>
      <c r="TWQ74" s="12"/>
      <c r="TWR74" s="12"/>
      <c r="TWS74" s="12"/>
      <c r="TWT74" s="12"/>
      <c r="TWU74" s="12"/>
      <c r="TWV74" s="12"/>
      <c r="TWW74" s="12"/>
      <c r="TWX74" s="12"/>
      <c r="TWY74" s="12"/>
      <c r="TWZ74" s="12"/>
      <c r="TXA74" s="12"/>
      <c r="TXB74" s="12"/>
      <c r="TXC74" s="12"/>
      <c r="TXD74" s="12"/>
      <c r="TXE74" s="12"/>
      <c r="TXF74" s="12"/>
      <c r="TXG74" s="12"/>
      <c r="TXH74" s="12"/>
      <c r="TXI74" s="12"/>
      <c r="TXJ74" s="12"/>
      <c r="TXK74" s="12"/>
      <c r="TXL74" s="12"/>
      <c r="TXM74" s="12"/>
      <c r="TXN74" s="12"/>
      <c r="TXO74" s="12"/>
      <c r="TXP74" s="12"/>
      <c r="TXQ74" s="12"/>
      <c r="TXR74" s="12"/>
      <c r="TXS74" s="12"/>
      <c r="TXT74" s="12"/>
      <c r="TXU74" s="12"/>
      <c r="TXV74" s="12"/>
      <c r="TXW74" s="12"/>
      <c r="TXX74" s="12"/>
      <c r="TXY74" s="12"/>
      <c r="TXZ74" s="12"/>
      <c r="TYA74" s="12"/>
      <c r="TYB74" s="12"/>
      <c r="TYC74" s="12"/>
      <c r="TYD74" s="12"/>
      <c r="TYE74" s="12"/>
      <c r="TYF74" s="12"/>
      <c r="TYG74" s="12"/>
      <c r="TYH74" s="12"/>
      <c r="TYI74" s="12"/>
      <c r="TYJ74" s="12"/>
      <c r="TYK74" s="12"/>
      <c r="TYL74" s="12"/>
      <c r="TYM74" s="12"/>
      <c r="TYN74" s="12"/>
      <c r="TYO74" s="12"/>
      <c r="TYP74" s="12"/>
      <c r="TYQ74" s="12"/>
      <c r="TYR74" s="12"/>
      <c r="TYS74" s="12"/>
      <c r="TYT74" s="12"/>
      <c r="TYU74" s="12"/>
      <c r="TYV74" s="12"/>
      <c r="TYW74" s="12"/>
      <c r="TYX74" s="12"/>
      <c r="TYY74" s="12"/>
      <c r="TYZ74" s="12"/>
      <c r="TZA74" s="12"/>
      <c r="TZB74" s="12"/>
      <c r="TZC74" s="12"/>
      <c r="TZD74" s="12"/>
      <c r="TZE74" s="12"/>
      <c r="TZF74" s="12"/>
      <c r="TZG74" s="12"/>
      <c r="TZH74" s="12"/>
      <c r="TZI74" s="12"/>
      <c r="TZJ74" s="12"/>
      <c r="TZK74" s="12"/>
      <c r="TZL74" s="12"/>
      <c r="TZM74" s="12"/>
      <c r="TZN74" s="12"/>
      <c r="TZO74" s="12"/>
      <c r="TZP74" s="12"/>
      <c r="TZQ74" s="12"/>
      <c r="TZR74" s="12"/>
      <c r="TZS74" s="12"/>
      <c r="TZT74" s="12"/>
      <c r="TZU74" s="12"/>
      <c r="TZV74" s="12"/>
      <c r="TZW74" s="12"/>
      <c r="TZX74" s="12"/>
      <c r="TZY74" s="12"/>
      <c r="TZZ74" s="12"/>
      <c r="UAA74" s="12"/>
      <c r="UAB74" s="12"/>
      <c r="UAC74" s="12"/>
      <c r="UAD74" s="12"/>
      <c r="UAE74" s="12"/>
      <c r="UAF74" s="12"/>
      <c r="UAG74" s="12"/>
      <c r="UAH74" s="12"/>
      <c r="UAI74" s="12"/>
      <c r="UAJ74" s="12"/>
      <c r="UAK74" s="12"/>
      <c r="UAL74" s="12"/>
      <c r="UAM74" s="12"/>
      <c r="UAN74" s="12"/>
      <c r="UAO74" s="12"/>
      <c r="UAP74" s="12"/>
      <c r="UAQ74" s="12"/>
      <c r="UAR74" s="12"/>
      <c r="UAS74" s="12"/>
      <c r="UAT74" s="12"/>
      <c r="UAU74" s="12"/>
      <c r="UAV74" s="12"/>
      <c r="UAW74" s="12"/>
      <c r="UAX74" s="12"/>
      <c r="UAY74" s="12"/>
      <c r="UAZ74" s="12"/>
      <c r="UBA74" s="12"/>
      <c r="UBB74" s="12"/>
      <c r="UBC74" s="12"/>
      <c r="UBD74" s="12"/>
      <c r="UBE74" s="12"/>
      <c r="UBF74" s="12"/>
      <c r="UBG74" s="12"/>
      <c r="UBH74" s="12"/>
      <c r="UBI74" s="12"/>
      <c r="UBJ74" s="12"/>
      <c r="UBK74" s="12"/>
      <c r="UBL74" s="12"/>
      <c r="UBM74" s="12"/>
      <c r="UBN74" s="12"/>
      <c r="UBO74" s="12"/>
      <c r="UBP74" s="12"/>
      <c r="UBQ74" s="12"/>
      <c r="UBR74" s="12"/>
      <c r="UBS74" s="12"/>
      <c r="UBT74" s="12"/>
      <c r="UBU74" s="12"/>
      <c r="UBV74" s="12"/>
      <c r="UBW74" s="12"/>
      <c r="UBX74" s="12"/>
      <c r="UBY74" s="12"/>
      <c r="UBZ74" s="12"/>
      <c r="UCA74" s="12"/>
      <c r="UCB74" s="12"/>
      <c r="UCC74" s="12"/>
      <c r="UCD74" s="12"/>
      <c r="UCE74" s="12"/>
      <c r="UCF74" s="12"/>
      <c r="UCG74" s="12"/>
      <c r="UCH74" s="12"/>
      <c r="UCI74" s="12"/>
      <c r="UCJ74" s="12"/>
      <c r="UCK74" s="12"/>
      <c r="UCL74" s="12"/>
      <c r="UCM74" s="12"/>
      <c r="UCN74" s="12"/>
      <c r="UCO74" s="12"/>
      <c r="UCP74" s="12"/>
      <c r="UCQ74" s="12"/>
      <c r="UCR74" s="12"/>
      <c r="UCS74" s="12"/>
      <c r="UCT74" s="12"/>
      <c r="UCU74" s="12"/>
      <c r="UCV74" s="12"/>
      <c r="UCW74" s="12"/>
      <c r="UCX74" s="12"/>
      <c r="UCY74" s="12"/>
      <c r="UCZ74" s="12"/>
      <c r="UDA74" s="12"/>
      <c r="UDB74" s="12"/>
      <c r="UDC74" s="12"/>
      <c r="UDD74" s="12"/>
      <c r="UDE74" s="12"/>
      <c r="UDF74" s="12"/>
      <c r="UDG74" s="12"/>
      <c r="UDH74" s="12"/>
      <c r="UDI74" s="12"/>
      <c r="UDJ74" s="12"/>
      <c r="UDK74" s="12"/>
      <c r="UDL74" s="12"/>
      <c r="UDM74" s="12"/>
      <c r="UDN74" s="12"/>
      <c r="UDO74" s="12"/>
      <c r="UDP74" s="12"/>
      <c r="UDQ74" s="12"/>
      <c r="UDR74" s="12"/>
      <c r="UDS74" s="12"/>
      <c r="UDT74" s="12"/>
      <c r="UDU74" s="12"/>
      <c r="UDV74" s="12"/>
      <c r="UDW74" s="12"/>
      <c r="UDX74" s="12"/>
      <c r="UDY74" s="12"/>
      <c r="UDZ74" s="12"/>
      <c r="UEA74" s="12"/>
      <c r="UEB74" s="12"/>
      <c r="UEC74" s="12"/>
      <c r="UED74" s="12"/>
      <c r="UEE74" s="12"/>
      <c r="UEF74" s="12"/>
      <c r="UEG74" s="12"/>
      <c r="UEH74" s="12"/>
      <c r="UEI74" s="12"/>
      <c r="UEJ74" s="12"/>
      <c r="UEK74" s="12"/>
      <c r="UEL74" s="12"/>
      <c r="UEM74" s="12"/>
      <c r="UEN74" s="12"/>
      <c r="UEO74" s="12"/>
      <c r="UEP74" s="12"/>
      <c r="UEQ74" s="12"/>
      <c r="UER74" s="12"/>
      <c r="UES74" s="12"/>
      <c r="UET74" s="12"/>
      <c r="UEU74" s="12"/>
      <c r="UEV74" s="12"/>
      <c r="UEW74" s="12"/>
      <c r="UEX74" s="12"/>
      <c r="UEY74" s="12"/>
      <c r="UEZ74" s="12"/>
      <c r="UFA74" s="12"/>
      <c r="UFB74" s="12"/>
      <c r="UFC74" s="12"/>
      <c r="UFD74" s="12"/>
      <c r="UFE74" s="12"/>
      <c r="UFF74" s="12"/>
      <c r="UFG74" s="12"/>
      <c r="UFH74" s="12"/>
      <c r="UFI74" s="12"/>
      <c r="UFJ74" s="12"/>
      <c r="UFK74" s="12"/>
      <c r="UFL74" s="12"/>
      <c r="UFM74" s="12"/>
      <c r="UFN74" s="12"/>
      <c r="UFO74" s="12"/>
      <c r="UFP74" s="12"/>
      <c r="UFQ74" s="12"/>
      <c r="UFR74" s="12"/>
      <c r="UFS74" s="12"/>
      <c r="UFT74" s="12"/>
      <c r="UFU74" s="12"/>
      <c r="UFV74" s="12"/>
      <c r="UFW74" s="12"/>
      <c r="UFX74" s="12"/>
      <c r="UFY74" s="12"/>
      <c r="UFZ74" s="12"/>
      <c r="UGA74" s="12"/>
      <c r="UGB74" s="12"/>
      <c r="UGC74" s="12"/>
      <c r="UGD74" s="12"/>
      <c r="UGE74" s="12"/>
      <c r="UGF74" s="12"/>
      <c r="UGG74" s="12"/>
      <c r="UGH74" s="12"/>
      <c r="UGI74" s="12"/>
      <c r="UGJ74" s="12"/>
      <c r="UGK74" s="12"/>
      <c r="UGL74" s="12"/>
      <c r="UGM74" s="12"/>
      <c r="UGN74" s="12"/>
      <c r="UGO74" s="12"/>
      <c r="UGP74" s="12"/>
      <c r="UGQ74" s="12"/>
      <c r="UGR74" s="12"/>
      <c r="UGS74" s="12"/>
      <c r="UGT74" s="12"/>
      <c r="UGU74" s="12"/>
      <c r="UGV74" s="12"/>
      <c r="UGW74" s="12"/>
      <c r="UGX74" s="12"/>
      <c r="UGY74" s="12"/>
      <c r="UGZ74" s="12"/>
      <c r="UHA74" s="12"/>
      <c r="UHB74" s="12"/>
      <c r="UHC74" s="12"/>
      <c r="UHD74" s="12"/>
      <c r="UHE74" s="12"/>
      <c r="UHF74" s="12"/>
      <c r="UHG74" s="12"/>
      <c r="UHH74" s="12"/>
      <c r="UHI74" s="12"/>
      <c r="UHJ74" s="12"/>
      <c r="UHK74" s="12"/>
      <c r="UHL74" s="12"/>
      <c r="UHM74" s="12"/>
      <c r="UHN74" s="12"/>
      <c r="UHO74" s="12"/>
      <c r="UHP74" s="12"/>
      <c r="UHQ74" s="12"/>
      <c r="UHR74" s="12"/>
      <c r="UHS74" s="12"/>
      <c r="UHT74" s="12"/>
      <c r="UHU74" s="12"/>
      <c r="UHV74" s="12"/>
      <c r="UHW74" s="12"/>
      <c r="UHX74" s="12"/>
      <c r="UHY74" s="12"/>
      <c r="UHZ74" s="12"/>
      <c r="UIA74" s="12"/>
      <c r="UIB74" s="12"/>
      <c r="UIC74" s="12"/>
      <c r="UID74" s="12"/>
      <c r="UIE74" s="12"/>
      <c r="UIF74" s="12"/>
      <c r="UIG74" s="12"/>
      <c r="UIH74" s="12"/>
      <c r="UII74" s="12"/>
      <c r="UIJ74" s="12"/>
      <c r="UIK74" s="12"/>
      <c r="UIL74" s="12"/>
      <c r="UIM74" s="12"/>
      <c r="UIN74" s="12"/>
      <c r="UIO74" s="12"/>
      <c r="UIP74" s="12"/>
      <c r="UIQ74" s="12"/>
      <c r="UIR74" s="12"/>
      <c r="UIS74" s="12"/>
      <c r="UIT74" s="12"/>
      <c r="UIU74" s="12"/>
      <c r="UIV74" s="12"/>
      <c r="UIW74" s="12"/>
      <c r="UIX74" s="12"/>
      <c r="UIY74" s="12"/>
      <c r="UIZ74" s="12"/>
      <c r="UJA74" s="12"/>
      <c r="UJB74" s="12"/>
      <c r="UJC74" s="12"/>
      <c r="UJD74" s="12"/>
      <c r="UJE74" s="12"/>
      <c r="UJF74" s="12"/>
      <c r="UJG74" s="12"/>
      <c r="UJH74" s="12"/>
      <c r="UJI74" s="12"/>
      <c r="UJJ74" s="12"/>
      <c r="UJK74" s="12"/>
      <c r="UJL74" s="12"/>
      <c r="UJM74" s="12"/>
      <c r="UJN74" s="12"/>
      <c r="UJO74" s="12"/>
      <c r="UJP74" s="12"/>
      <c r="UJQ74" s="12"/>
      <c r="UJR74" s="12"/>
      <c r="UJS74" s="12"/>
      <c r="UJT74" s="12"/>
      <c r="UJU74" s="12"/>
      <c r="UJV74" s="12"/>
      <c r="UJW74" s="12"/>
      <c r="UJX74" s="12"/>
      <c r="UJY74" s="12"/>
      <c r="UJZ74" s="12"/>
      <c r="UKA74" s="12"/>
      <c r="UKB74" s="12"/>
      <c r="UKC74" s="12"/>
      <c r="UKD74" s="12"/>
      <c r="UKE74" s="12"/>
      <c r="UKF74" s="12"/>
      <c r="UKG74" s="12"/>
      <c r="UKH74" s="12"/>
      <c r="UKI74" s="12"/>
      <c r="UKJ74" s="12"/>
      <c r="UKK74" s="12"/>
      <c r="UKL74" s="12"/>
      <c r="UKM74" s="12"/>
      <c r="UKN74" s="12"/>
      <c r="UKO74" s="12"/>
      <c r="UKP74" s="12"/>
      <c r="UKQ74" s="12"/>
      <c r="UKR74" s="12"/>
      <c r="UKS74" s="12"/>
      <c r="UKT74" s="12"/>
      <c r="UKU74" s="12"/>
      <c r="UKV74" s="12"/>
      <c r="UKW74" s="12"/>
      <c r="UKX74" s="12"/>
      <c r="UKY74" s="12"/>
      <c r="UKZ74" s="12"/>
      <c r="ULA74" s="12"/>
      <c r="ULB74" s="12"/>
      <c r="ULC74" s="12"/>
      <c r="ULD74" s="12"/>
      <c r="ULE74" s="12"/>
      <c r="ULF74" s="12"/>
      <c r="ULG74" s="12"/>
      <c r="ULH74" s="12"/>
      <c r="ULI74" s="12"/>
      <c r="ULJ74" s="12"/>
      <c r="ULK74" s="12"/>
      <c r="ULL74" s="12"/>
      <c r="ULM74" s="12"/>
      <c r="ULN74" s="12"/>
      <c r="ULO74" s="12"/>
      <c r="ULP74" s="12"/>
      <c r="ULQ74" s="12"/>
      <c r="ULR74" s="12"/>
      <c r="ULS74" s="12"/>
      <c r="ULT74" s="12"/>
      <c r="ULU74" s="12"/>
      <c r="ULV74" s="12"/>
      <c r="ULW74" s="12"/>
      <c r="ULX74" s="12"/>
      <c r="ULY74" s="12"/>
      <c r="ULZ74" s="12"/>
      <c r="UMA74" s="12"/>
      <c r="UMB74" s="12"/>
      <c r="UMC74" s="12"/>
      <c r="UMD74" s="12"/>
      <c r="UME74" s="12"/>
      <c r="UMF74" s="12"/>
      <c r="UMG74" s="12"/>
      <c r="UMH74" s="12"/>
      <c r="UMI74" s="12"/>
      <c r="UMJ74" s="12"/>
      <c r="UMK74" s="12"/>
      <c r="UML74" s="12"/>
      <c r="UMM74" s="12"/>
      <c r="UMN74" s="12"/>
      <c r="UMO74" s="12"/>
      <c r="UMP74" s="12"/>
      <c r="UMQ74" s="12"/>
      <c r="UMR74" s="12"/>
      <c r="UMS74" s="12"/>
      <c r="UMT74" s="12"/>
      <c r="UMU74" s="12"/>
      <c r="UMV74" s="12"/>
      <c r="UMW74" s="12"/>
      <c r="UMX74" s="12"/>
      <c r="UMY74" s="12"/>
      <c r="UMZ74" s="12"/>
      <c r="UNA74" s="12"/>
      <c r="UNB74" s="12"/>
      <c r="UNC74" s="12"/>
      <c r="UND74" s="12"/>
      <c r="UNE74" s="12"/>
      <c r="UNF74" s="12"/>
      <c r="UNG74" s="12"/>
      <c r="UNH74" s="12"/>
      <c r="UNI74" s="12"/>
      <c r="UNJ74" s="12"/>
      <c r="UNK74" s="12"/>
      <c r="UNL74" s="12"/>
      <c r="UNM74" s="12"/>
      <c r="UNN74" s="12"/>
      <c r="UNO74" s="12"/>
      <c r="UNP74" s="12"/>
      <c r="UNQ74" s="12"/>
      <c r="UNR74" s="12"/>
      <c r="UNS74" s="12"/>
      <c r="UNT74" s="12"/>
      <c r="UNU74" s="12"/>
      <c r="UNV74" s="12"/>
      <c r="UNW74" s="12"/>
      <c r="UNX74" s="12"/>
      <c r="UNY74" s="12"/>
      <c r="UNZ74" s="12"/>
      <c r="UOA74" s="12"/>
      <c r="UOB74" s="12"/>
      <c r="UOC74" s="12"/>
      <c r="UOD74" s="12"/>
      <c r="UOE74" s="12"/>
      <c r="UOF74" s="12"/>
      <c r="UOG74" s="12"/>
      <c r="UOH74" s="12"/>
      <c r="UOI74" s="12"/>
      <c r="UOJ74" s="12"/>
      <c r="UOK74" s="12"/>
      <c r="UOL74" s="12"/>
      <c r="UOM74" s="12"/>
      <c r="UON74" s="12"/>
      <c r="UOO74" s="12"/>
      <c r="UOP74" s="12"/>
      <c r="UOQ74" s="12"/>
      <c r="UOR74" s="12"/>
      <c r="UOS74" s="12"/>
      <c r="UOT74" s="12"/>
      <c r="UOU74" s="12"/>
      <c r="UOV74" s="12"/>
      <c r="UOW74" s="12"/>
      <c r="UOX74" s="12"/>
      <c r="UOY74" s="12"/>
      <c r="UOZ74" s="12"/>
      <c r="UPA74" s="12"/>
      <c r="UPB74" s="12"/>
      <c r="UPC74" s="12"/>
      <c r="UPD74" s="12"/>
      <c r="UPE74" s="12"/>
      <c r="UPF74" s="12"/>
      <c r="UPG74" s="12"/>
      <c r="UPH74" s="12"/>
      <c r="UPI74" s="12"/>
      <c r="UPJ74" s="12"/>
      <c r="UPK74" s="12"/>
      <c r="UPL74" s="12"/>
      <c r="UPM74" s="12"/>
      <c r="UPN74" s="12"/>
      <c r="UPO74" s="12"/>
      <c r="UPP74" s="12"/>
      <c r="UPQ74" s="12"/>
      <c r="UPR74" s="12"/>
      <c r="UPS74" s="12"/>
      <c r="UPT74" s="12"/>
      <c r="UPU74" s="12"/>
      <c r="UPV74" s="12"/>
      <c r="UPW74" s="12"/>
      <c r="UPX74" s="12"/>
      <c r="UPY74" s="12"/>
      <c r="UPZ74" s="12"/>
      <c r="UQA74" s="12"/>
      <c r="UQB74" s="12"/>
      <c r="UQC74" s="12"/>
      <c r="UQD74" s="12"/>
      <c r="UQE74" s="12"/>
      <c r="UQF74" s="12"/>
      <c r="UQG74" s="12"/>
      <c r="UQH74" s="12"/>
      <c r="UQI74" s="12"/>
      <c r="UQJ74" s="12"/>
      <c r="UQK74" s="12"/>
      <c r="UQL74" s="12"/>
      <c r="UQM74" s="12"/>
      <c r="UQN74" s="12"/>
      <c r="UQO74" s="12"/>
      <c r="UQP74" s="12"/>
      <c r="UQQ74" s="12"/>
      <c r="UQR74" s="12"/>
      <c r="UQS74" s="12"/>
      <c r="UQT74" s="12"/>
      <c r="UQU74" s="12"/>
      <c r="UQV74" s="12"/>
      <c r="UQW74" s="12"/>
      <c r="UQX74" s="12"/>
      <c r="UQY74" s="12"/>
      <c r="UQZ74" s="12"/>
      <c r="URA74" s="12"/>
      <c r="URB74" s="12"/>
      <c r="URC74" s="12"/>
      <c r="URD74" s="12"/>
      <c r="URE74" s="12"/>
      <c r="URF74" s="12"/>
      <c r="URG74" s="12"/>
      <c r="URH74" s="12"/>
      <c r="URI74" s="12"/>
      <c r="URJ74" s="12"/>
      <c r="URK74" s="12"/>
      <c r="URL74" s="12"/>
      <c r="URM74" s="12"/>
      <c r="URN74" s="12"/>
      <c r="URO74" s="12"/>
      <c r="URP74" s="12"/>
      <c r="URQ74" s="12"/>
      <c r="URR74" s="12"/>
      <c r="URS74" s="12"/>
      <c r="URT74" s="12"/>
      <c r="URU74" s="12"/>
      <c r="URV74" s="12"/>
      <c r="URW74" s="12"/>
      <c r="URX74" s="12"/>
      <c r="URY74" s="12"/>
      <c r="URZ74" s="12"/>
      <c r="USA74" s="12"/>
      <c r="USB74" s="12"/>
      <c r="USC74" s="12"/>
      <c r="USD74" s="12"/>
      <c r="USE74" s="12"/>
      <c r="USF74" s="12"/>
      <c r="USG74" s="12"/>
      <c r="USH74" s="12"/>
      <c r="USI74" s="12"/>
      <c r="USJ74" s="12"/>
      <c r="USK74" s="12"/>
      <c r="USL74" s="12"/>
      <c r="USM74" s="12"/>
      <c r="USN74" s="12"/>
      <c r="USO74" s="12"/>
      <c r="USP74" s="12"/>
      <c r="USQ74" s="12"/>
      <c r="USR74" s="12"/>
      <c r="USS74" s="12"/>
      <c r="UST74" s="12"/>
      <c r="USU74" s="12"/>
      <c r="USV74" s="12"/>
      <c r="USW74" s="12"/>
      <c r="USX74" s="12"/>
      <c r="USY74" s="12"/>
      <c r="USZ74" s="12"/>
      <c r="UTA74" s="12"/>
      <c r="UTB74" s="12"/>
      <c r="UTC74" s="12"/>
      <c r="UTD74" s="12"/>
      <c r="UTE74" s="12"/>
      <c r="UTF74" s="12"/>
      <c r="UTG74" s="12"/>
      <c r="UTH74" s="12"/>
      <c r="UTI74" s="12"/>
      <c r="UTJ74" s="12"/>
      <c r="UTK74" s="12"/>
      <c r="UTL74" s="12"/>
      <c r="UTM74" s="12"/>
      <c r="UTN74" s="12"/>
      <c r="UTO74" s="12"/>
      <c r="UTP74" s="12"/>
      <c r="UTQ74" s="12"/>
      <c r="UTR74" s="12"/>
      <c r="UTS74" s="12"/>
      <c r="UTT74" s="12"/>
      <c r="UTU74" s="12"/>
      <c r="UTV74" s="12"/>
      <c r="UTW74" s="12"/>
      <c r="UTX74" s="12"/>
      <c r="UTY74" s="12"/>
      <c r="UTZ74" s="12"/>
      <c r="UUA74" s="12"/>
      <c r="UUB74" s="12"/>
      <c r="UUC74" s="12"/>
      <c r="UUD74" s="12"/>
      <c r="UUE74" s="12"/>
      <c r="UUF74" s="12"/>
      <c r="UUG74" s="12"/>
      <c r="UUH74" s="12"/>
      <c r="UUI74" s="12"/>
      <c r="UUJ74" s="12"/>
      <c r="UUK74" s="12"/>
      <c r="UUL74" s="12"/>
      <c r="UUM74" s="12"/>
      <c r="UUN74" s="12"/>
      <c r="UUO74" s="12"/>
      <c r="UUP74" s="12"/>
      <c r="UUQ74" s="12"/>
      <c r="UUR74" s="12"/>
      <c r="UUS74" s="12"/>
      <c r="UUT74" s="12"/>
      <c r="UUU74" s="12"/>
      <c r="UUV74" s="12"/>
      <c r="UUW74" s="12"/>
      <c r="UUX74" s="12"/>
      <c r="UUY74" s="12"/>
      <c r="UUZ74" s="12"/>
      <c r="UVA74" s="12"/>
      <c r="UVB74" s="12"/>
      <c r="UVC74" s="12"/>
      <c r="UVD74" s="12"/>
      <c r="UVE74" s="12"/>
      <c r="UVF74" s="12"/>
      <c r="UVG74" s="12"/>
      <c r="UVH74" s="12"/>
      <c r="UVI74" s="12"/>
      <c r="UVJ74" s="12"/>
      <c r="UVK74" s="12"/>
      <c r="UVL74" s="12"/>
      <c r="UVM74" s="12"/>
      <c r="UVN74" s="12"/>
      <c r="UVO74" s="12"/>
      <c r="UVP74" s="12"/>
      <c r="UVQ74" s="12"/>
      <c r="UVR74" s="12"/>
      <c r="UVS74" s="12"/>
      <c r="UVT74" s="12"/>
      <c r="UVU74" s="12"/>
      <c r="UVV74" s="12"/>
      <c r="UVW74" s="12"/>
      <c r="UVX74" s="12"/>
      <c r="UVY74" s="12"/>
      <c r="UVZ74" s="12"/>
      <c r="UWA74" s="12"/>
      <c r="UWB74" s="12"/>
      <c r="UWC74" s="12"/>
      <c r="UWD74" s="12"/>
      <c r="UWE74" s="12"/>
      <c r="UWF74" s="12"/>
      <c r="UWG74" s="12"/>
      <c r="UWH74" s="12"/>
      <c r="UWI74" s="12"/>
      <c r="UWJ74" s="12"/>
      <c r="UWK74" s="12"/>
      <c r="UWL74" s="12"/>
      <c r="UWM74" s="12"/>
      <c r="UWN74" s="12"/>
      <c r="UWO74" s="12"/>
      <c r="UWP74" s="12"/>
      <c r="UWQ74" s="12"/>
      <c r="UWR74" s="12"/>
      <c r="UWS74" s="12"/>
      <c r="UWT74" s="12"/>
      <c r="UWU74" s="12"/>
      <c r="UWV74" s="12"/>
      <c r="UWW74" s="12"/>
      <c r="UWX74" s="12"/>
      <c r="UWY74" s="12"/>
      <c r="UWZ74" s="12"/>
      <c r="UXA74" s="12"/>
      <c r="UXB74" s="12"/>
      <c r="UXC74" s="12"/>
      <c r="UXD74" s="12"/>
      <c r="UXE74" s="12"/>
      <c r="UXF74" s="12"/>
      <c r="UXG74" s="12"/>
      <c r="UXH74" s="12"/>
      <c r="UXI74" s="12"/>
      <c r="UXJ74" s="12"/>
      <c r="UXK74" s="12"/>
      <c r="UXL74" s="12"/>
      <c r="UXM74" s="12"/>
      <c r="UXN74" s="12"/>
      <c r="UXO74" s="12"/>
      <c r="UXP74" s="12"/>
      <c r="UXQ74" s="12"/>
      <c r="UXR74" s="12"/>
      <c r="UXS74" s="12"/>
      <c r="UXT74" s="12"/>
      <c r="UXU74" s="12"/>
      <c r="UXV74" s="12"/>
      <c r="UXW74" s="12"/>
      <c r="UXX74" s="12"/>
      <c r="UXY74" s="12"/>
      <c r="UXZ74" s="12"/>
      <c r="UYA74" s="12"/>
      <c r="UYB74" s="12"/>
      <c r="UYC74" s="12"/>
      <c r="UYD74" s="12"/>
      <c r="UYE74" s="12"/>
      <c r="UYF74" s="12"/>
      <c r="UYG74" s="12"/>
      <c r="UYH74" s="12"/>
      <c r="UYI74" s="12"/>
      <c r="UYJ74" s="12"/>
      <c r="UYK74" s="12"/>
      <c r="UYL74" s="12"/>
      <c r="UYM74" s="12"/>
      <c r="UYN74" s="12"/>
      <c r="UYO74" s="12"/>
      <c r="UYP74" s="12"/>
      <c r="UYQ74" s="12"/>
      <c r="UYR74" s="12"/>
      <c r="UYS74" s="12"/>
      <c r="UYT74" s="12"/>
      <c r="UYU74" s="12"/>
      <c r="UYV74" s="12"/>
      <c r="UYW74" s="12"/>
      <c r="UYX74" s="12"/>
      <c r="UYY74" s="12"/>
      <c r="UYZ74" s="12"/>
      <c r="UZA74" s="12"/>
      <c r="UZB74" s="12"/>
      <c r="UZC74" s="12"/>
      <c r="UZD74" s="12"/>
      <c r="UZE74" s="12"/>
      <c r="UZF74" s="12"/>
      <c r="UZG74" s="12"/>
      <c r="UZH74" s="12"/>
      <c r="UZI74" s="12"/>
      <c r="UZJ74" s="12"/>
      <c r="UZK74" s="12"/>
      <c r="UZL74" s="12"/>
      <c r="UZM74" s="12"/>
      <c r="UZN74" s="12"/>
      <c r="UZO74" s="12"/>
      <c r="UZP74" s="12"/>
      <c r="UZQ74" s="12"/>
      <c r="UZR74" s="12"/>
      <c r="UZS74" s="12"/>
      <c r="UZT74" s="12"/>
      <c r="UZU74" s="12"/>
      <c r="UZV74" s="12"/>
      <c r="UZW74" s="12"/>
      <c r="UZX74" s="12"/>
      <c r="UZY74" s="12"/>
      <c r="UZZ74" s="12"/>
      <c r="VAA74" s="12"/>
      <c r="VAB74" s="12"/>
      <c r="VAC74" s="12"/>
      <c r="VAD74" s="12"/>
      <c r="VAE74" s="12"/>
      <c r="VAF74" s="12"/>
      <c r="VAG74" s="12"/>
      <c r="VAH74" s="12"/>
      <c r="VAI74" s="12"/>
      <c r="VAJ74" s="12"/>
      <c r="VAK74" s="12"/>
      <c r="VAL74" s="12"/>
      <c r="VAM74" s="12"/>
      <c r="VAN74" s="12"/>
      <c r="VAO74" s="12"/>
      <c r="VAP74" s="12"/>
      <c r="VAQ74" s="12"/>
      <c r="VAR74" s="12"/>
      <c r="VAS74" s="12"/>
      <c r="VAT74" s="12"/>
      <c r="VAU74" s="12"/>
      <c r="VAV74" s="12"/>
      <c r="VAW74" s="12"/>
      <c r="VAX74" s="12"/>
      <c r="VAY74" s="12"/>
      <c r="VAZ74" s="12"/>
      <c r="VBA74" s="12"/>
      <c r="VBB74" s="12"/>
      <c r="VBC74" s="12"/>
      <c r="VBD74" s="12"/>
      <c r="VBE74" s="12"/>
      <c r="VBF74" s="12"/>
      <c r="VBG74" s="12"/>
      <c r="VBH74" s="12"/>
      <c r="VBI74" s="12"/>
      <c r="VBJ74" s="12"/>
      <c r="VBK74" s="12"/>
      <c r="VBL74" s="12"/>
      <c r="VBM74" s="12"/>
      <c r="VBN74" s="12"/>
      <c r="VBO74" s="12"/>
      <c r="VBP74" s="12"/>
      <c r="VBQ74" s="12"/>
      <c r="VBR74" s="12"/>
      <c r="VBS74" s="12"/>
      <c r="VBT74" s="12"/>
      <c r="VBU74" s="12"/>
      <c r="VBV74" s="12"/>
      <c r="VBW74" s="12"/>
      <c r="VBX74" s="12"/>
      <c r="VBY74" s="12"/>
      <c r="VBZ74" s="12"/>
      <c r="VCA74" s="12"/>
      <c r="VCB74" s="12"/>
      <c r="VCC74" s="12"/>
      <c r="VCD74" s="12"/>
      <c r="VCE74" s="12"/>
      <c r="VCF74" s="12"/>
      <c r="VCG74" s="12"/>
      <c r="VCH74" s="12"/>
      <c r="VCI74" s="12"/>
      <c r="VCJ74" s="12"/>
      <c r="VCK74" s="12"/>
      <c r="VCL74" s="12"/>
      <c r="VCM74" s="12"/>
      <c r="VCN74" s="12"/>
      <c r="VCO74" s="12"/>
      <c r="VCP74" s="12"/>
      <c r="VCQ74" s="12"/>
      <c r="VCR74" s="12"/>
      <c r="VCS74" s="12"/>
      <c r="VCT74" s="12"/>
      <c r="VCU74" s="12"/>
      <c r="VCV74" s="12"/>
      <c r="VCW74" s="12"/>
      <c r="VCX74" s="12"/>
      <c r="VCY74" s="12"/>
      <c r="VCZ74" s="12"/>
      <c r="VDA74" s="12"/>
      <c r="VDB74" s="12"/>
      <c r="VDC74" s="12"/>
      <c r="VDD74" s="12"/>
      <c r="VDE74" s="12"/>
      <c r="VDF74" s="12"/>
      <c r="VDG74" s="12"/>
      <c r="VDH74" s="12"/>
      <c r="VDI74" s="12"/>
      <c r="VDJ74" s="12"/>
      <c r="VDK74" s="12"/>
      <c r="VDL74" s="12"/>
      <c r="VDM74" s="12"/>
      <c r="VDN74" s="12"/>
      <c r="VDO74" s="12"/>
      <c r="VDP74" s="12"/>
      <c r="VDQ74" s="12"/>
      <c r="VDR74" s="12"/>
      <c r="VDS74" s="12"/>
      <c r="VDT74" s="12"/>
      <c r="VDU74" s="12"/>
      <c r="VDV74" s="12"/>
      <c r="VDW74" s="12"/>
      <c r="VDX74" s="12"/>
      <c r="VDY74" s="12"/>
      <c r="VDZ74" s="12"/>
      <c r="VEA74" s="12"/>
      <c r="VEB74" s="12"/>
      <c r="VEC74" s="12"/>
      <c r="VED74" s="12"/>
      <c r="VEE74" s="12"/>
      <c r="VEF74" s="12"/>
      <c r="VEG74" s="12"/>
      <c r="VEH74" s="12"/>
      <c r="VEI74" s="12"/>
      <c r="VEJ74" s="12"/>
      <c r="VEK74" s="12"/>
      <c r="VEL74" s="12"/>
      <c r="VEM74" s="12"/>
      <c r="VEN74" s="12"/>
      <c r="VEO74" s="12"/>
      <c r="VEP74" s="12"/>
      <c r="VEQ74" s="12"/>
      <c r="VER74" s="12"/>
      <c r="VES74" s="12"/>
      <c r="VET74" s="12"/>
      <c r="VEU74" s="12"/>
      <c r="VEV74" s="12"/>
      <c r="VEW74" s="12"/>
      <c r="VEX74" s="12"/>
      <c r="VEY74" s="12"/>
      <c r="VEZ74" s="12"/>
      <c r="VFA74" s="12"/>
      <c r="VFB74" s="12"/>
      <c r="VFC74" s="12"/>
      <c r="VFD74" s="12"/>
      <c r="VFE74" s="12"/>
      <c r="VFF74" s="12"/>
      <c r="VFG74" s="12"/>
      <c r="VFH74" s="12"/>
      <c r="VFI74" s="12"/>
      <c r="VFJ74" s="12"/>
      <c r="VFK74" s="12"/>
      <c r="VFL74" s="12"/>
      <c r="VFM74" s="12"/>
      <c r="VFN74" s="12"/>
      <c r="VFO74" s="12"/>
      <c r="VFP74" s="12"/>
      <c r="VFQ74" s="12"/>
      <c r="VFR74" s="12"/>
      <c r="VFS74" s="12"/>
      <c r="VFT74" s="12"/>
      <c r="VFU74" s="12"/>
      <c r="VFV74" s="12"/>
      <c r="VFW74" s="12"/>
      <c r="VFX74" s="12"/>
      <c r="VFY74" s="12"/>
      <c r="VFZ74" s="12"/>
      <c r="VGA74" s="12"/>
      <c r="VGB74" s="12"/>
      <c r="VGC74" s="12"/>
      <c r="VGD74" s="12"/>
      <c r="VGE74" s="12"/>
      <c r="VGF74" s="12"/>
      <c r="VGG74" s="12"/>
      <c r="VGH74" s="12"/>
      <c r="VGI74" s="12"/>
      <c r="VGJ74" s="12"/>
      <c r="VGK74" s="12"/>
      <c r="VGL74" s="12"/>
      <c r="VGM74" s="12"/>
      <c r="VGN74" s="12"/>
      <c r="VGO74" s="12"/>
      <c r="VGP74" s="12"/>
      <c r="VGQ74" s="12"/>
      <c r="VGR74" s="12"/>
      <c r="VGS74" s="12"/>
      <c r="VGT74" s="12"/>
      <c r="VGU74" s="12"/>
      <c r="VGV74" s="12"/>
      <c r="VGW74" s="12"/>
      <c r="VGX74" s="12"/>
      <c r="VGY74" s="12"/>
      <c r="VGZ74" s="12"/>
      <c r="VHA74" s="12"/>
      <c r="VHB74" s="12"/>
      <c r="VHC74" s="12"/>
      <c r="VHD74" s="12"/>
      <c r="VHE74" s="12"/>
      <c r="VHF74" s="12"/>
      <c r="VHG74" s="12"/>
      <c r="VHH74" s="12"/>
      <c r="VHI74" s="12"/>
      <c r="VHJ74" s="12"/>
      <c r="VHK74" s="12"/>
      <c r="VHL74" s="12"/>
      <c r="VHM74" s="12"/>
      <c r="VHN74" s="12"/>
      <c r="VHO74" s="12"/>
      <c r="VHP74" s="12"/>
      <c r="VHQ74" s="12"/>
      <c r="VHR74" s="12"/>
      <c r="VHS74" s="12"/>
      <c r="VHT74" s="12"/>
      <c r="VHU74" s="12"/>
      <c r="VHV74" s="12"/>
      <c r="VHW74" s="12"/>
      <c r="VHX74" s="12"/>
      <c r="VHY74" s="12"/>
      <c r="VHZ74" s="12"/>
      <c r="VIA74" s="12"/>
      <c r="VIB74" s="12"/>
      <c r="VIC74" s="12"/>
      <c r="VID74" s="12"/>
      <c r="VIE74" s="12"/>
      <c r="VIF74" s="12"/>
      <c r="VIG74" s="12"/>
      <c r="VIH74" s="12"/>
      <c r="VII74" s="12"/>
      <c r="VIJ74" s="12"/>
      <c r="VIK74" s="12"/>
      <c r="VIL74" s="12"/>
      <c r="VIM74" s="12"/>
      <c r="VIN74" s="12"/>
      <c r="VIO74" s="12"/>
      <c r="VIP74" s="12"/>
      <c r="VIQ74" s="12"/>
      <c r="VIR74" s="12"/>
      <c r="VIS74" s="12"/>
      <c r="VIT74" s="12"/>
      <c r="VIU74" s="12"/>
      <c r="VIV74" s="12"/>
      <c r="VIW74" s="12"/>
      <c r="VIX74" s="12"/>
      <c r="VIY74" s="12"/>
      <c r="VIZ74" s="12"/>
      <c r="VJA74" s="12"/>
      <c r="VJB74" s="12"/>
      <c r="VJC74" s="12"/>
      <c r="VJD74" s="12"/>
      <c r="VJE74" s="12"/>
      <c r="VJF74" s="12"/>
      <c r="VJG74" s="12"/>
      <c r="VJH74" s="12"/>
      <c r="VJI74" s="12"/>
      <c r="VJJ74" s="12"/>
      <c r="VJK74" s="12"/>
      <c r="VJL74" s="12"/>
      <c r="VJM74" s="12"/>
      <c r="VJN74" s="12"/>
      <c r="VJO74" s="12"/>
      <c r="VJP74" s="12"/>
      <c r="VJQ74" s="12"/>
      <c r="VJR74" s="12"/>
      <c r="VJS74" s="12"/>
      <c r="VJT74" s="12"/>
      <c r="VJU74" s="12"/>
      <c r="VJV74" s="12"/>
      <c r="VJW74" s="12"/>
      <c r="VJX74" s="12"/>
      <c r="VJY74" s="12"/>
      <c r="VJZ74" s="12"/>
      <c r="VKA74" s="12"/>
      <c r="VKB74" s="12"/>
      <c r="VKC74" s="12"/>
      <c r="VKD74" s="12"/>
      <c r="VKE74" s="12"/>
      <c r="VKF74" s="12"/>
      <c r="VKG74" s="12"/>
      <c r="VKH74" s="12"/>
      <c r="VKI74" s="12"/>
      <c r="VKJ74" s="12"/>
      <c r="VKK74" s="12"/>
      <c r="VKL74" s="12"/>
      <c r="VKM74" s="12"/>
      <c r="VKN74" s="12"/>
      <c r="VKO74" s="12"/>
      <c r="VKP74" s="12"/>
      <c r="VKQ74" s="12"/>
      <c r="VKR74" s="12"/>
      <c r="VKS74" s="12"/>
      <c r="VKT74" s="12"/>
      <c r="VKU74" s="12"/>
      <c r="VKV74" s="12"/>
      <c r="VKW74" s="12"/>
      <c r="VKX74" s="12"/>
      <c r="VKY74" s="12"/>
      <c r="VKZ74" s="12"/>
      <c r="VLA74" s="12"/>
      <c r="VLB74" s="12"/>
      <c r="VLC74" s="12"/>
      <c r="VLD74" s="12"/>
      <c r="VLE74" s="12"/>
      <c r="VLF74" s="12"/>
      <c r="VLG74" s="12"/>
      <c r="VLH74" s="12"/>
      <c r="VLI74" s="12"/>
      <c r="VLJ74" s="12"/>
      <c r="VLK74" s="12"/>
      <c r="VLL74" s="12"/>
      <c r="VLM74" s="12"/>
      <c r="VLN74" s="12"/>
      <c r="VLO74" s="12"/>
      <c r="VLP74" s="12"/>
      <c r="VLQ74" s="12"/>
      <c r="VLR74" s="12"/>
      <c r="VLS74" s="12"/>
      <c r="VLT74" s="12"/>
      <c r="VLU74" s="12"/>
      <c r="VLV74" s="12"/>
      <c r="VLW74" s="12"/>
      <c r="VLX74" s="12"/>
      <c r="VLY74" s="12"/>
      <c r="VLZ74" s="12"/>
      <c r="VMA74" s="12"/>
      <c r="VMB74" s="12"/>
      <c r="VMC74" s="12"/>
      <c r="VMD74" s="12"/>
      <c r="VME74" s="12"/>
      <c r="VMF74" s="12"/>
      <c r="VMG74" s="12"/>
      <c r="VMH74" s="12"/>
      <c r="VMI74" s="12"/>
      <c r="VMJ74" s="12"/>
      <c r="VMK74" s="12"/>
      <c r="VML74" s="12"/>
      <c r="VMM74" s="12"/>
      <c r="VMN74" s="12"/>
      <c r="VMO74" s="12"/>
      <c r="VMP74" s="12"/>
      <c r="VMQ74" s="12"/>
      <c r="VMR74" s="12"/>
      <c r="VMS74" s="12"/>
      <c r="VMT74" s="12"/>
      <c r="VMU74" s="12"/>
      <c r="VMV74" s="12"/>
      <c r="VMW74" s="12"/>
      <c r="VMX74" s="12"/>
      <c r="VMY74" s="12"/>
      <c r="VMZ74" s="12"/>
      <c r="VNA74" s="12"/>
      <c r="VNB74" s="12"/>
      <c r="VNC74" s="12"/>
      <c r="VND74" s="12"/>
      <c r="VNE74" s="12"/>
      <c r="VNF74" s="12"/>
      <c r="VNG74" s="12"/>
      <c r="VNH74" s="12"/>
      <c r="VNI74" s="12"/>
      <c r="VNJ74" s="12"/>
      <c r="VNK74" s="12"/>
      <c r="VNL74" s="12"/>
      <c r="VNM74" s="12"/>
      <c r="VNN74" s="12"/>
      <c r="VNO74" s="12"/>
      <c r="VNP74" s="12"/>
      <c r="VNQ74" s="12"/>
      <c r="VNR74" s="12"/>
      <c r="VNS74" s="12"/>
      <c r="VNT74" s="12"/>
      <c r="VNU74" s="12"/>
      <c r="VNV74" s="12"/>
      <c r="VNW74" s="12"/>
      <c r="VNX74" s="12"/>
      <c r="VNY74" s="12"/>
      <c r="VNZ74" s="12"/>
      <c r="VOA74" s="12"/>
      <c r="VOB74" s="12"/>
      <c r="VOC74" s="12"/>
      <c r="VOD74" s="12"/>
      <c r="VOE74" s="12"/>
      <c r="VOF74" s="12"/>
      <c r="VOG74" s="12"/>
      <c r="VOH74" s="12"/>
      <c r="VOI74" s="12"/>
      <c r="VOJ74" s="12"/>
      <c r="VOK74" s="12"/>
      <c r="VOL74" s="12"/>
      <c r="VOM74" s="12"/>
      <c r="VON74" s="12"/>
      <c r="VOO74" s="12"/>
      <c r="VOP74" s="12"/>
      <c r="VOQ74" s="12"/>
      <c r="VOR74" s="12"/>
      <c r="VOS74" s="12"/>
      <c r="VOT74" s="12"/>
      <c r="VOU74" s="12"/>
      <c r="VOV74" s="12"/>
      <c r="VOW74" s="12"/>
      <c r="VOX74" s="12"/>
      <c r="VOY74" s="12"/>
      <c r="VOZ74" s="12"/>
      <c r="VPA74" s="12"/>
      <c r="VPB74" s="12"/>
      <c r="VPC74" s="12"/>
      <c r="VPD74" s="12"/>
      <c r="VPE74" s="12"/>
      <c r="VPF74" s="12"/>
      <c r="VPG74" s="12"/>
      <c r="VPH74" s="12"/>
      <c r="VPI74" s="12"/>
      <c r="VPJ74" s="12"/>
      <c r="VPK74" s="12"/>
      <c r="VPL74" s="12"/>
      <c r="VPM74" s="12"/>
      <c r="VPN74" s="12"/>
      <c r="VPO74" s="12"/>
      <c r="VPP74" s="12"/>
      <c r="VPQ74" s="12"/>
      <c r="VPR74" s="12"/>
      <c r="VPS74" s="12"/>
      <c r="VPT74" s="12"/>
      <c r="VPU74" s="12"/>
      <c r="VPV74" s="12"/>
      <c r="VPW74" s="12"/>
      <c r="VPX74" s="12"/>
      <c r="VPY74" s="12"/>
      <c r="VPZ74" s="12"/>
      <c r="VQA74" s="12"/>
      <c r="VQB74" s="12"/>
      <c r="VQC74" s="12"/>
      <c r="VQD74" s="12"/>
      <c r="VQE74" s="12"/>
      <c r="VQF74" s="12"/>
      <c r="VQG74" s="12"/>
      <c r="VQH74" s="12"/>
      <c r="VQI74" s="12"/>
      <c r="VQJ74" s="12"/>
      <c r="VQK74" s="12"/>
      <c r="VQL74" s="12"/>
      <c r="VQM74" s="12"/>
      <c r="VQN74" s="12"/>
      <c r="VQO74" s="12"/>
      <c r="VQP74" s="12"/>
      <c r="VQQ74" s="12"/>
      <c r="VQR74" s="12"/>
      <c r="VQS74" s="12"/>
      <c r="VQT74" s="12"/>
      <c r="VQU74" s="12"/>
      <c r="VQV74" s="12"/>
      <c r="VQW74" s="12"/>
      <c r="VQX74" s="12"/>
      <c r="VQY74" s="12"/>
      <c r="VQZ74" s="12"/>
      <c r="VRA74" s="12"/>
      <c r="VRB74" s="12"/>
      <c r="VRC74" s="12"/>
      <c r="VRD74" s="12"/>
      <c r="VRE74" s="12"/>
      <c r="VRF74" s="12"/>
      <c r="VRG74" s="12"/>
      <c r="VRH74" s="12"/>
      <c r="VRI74" s="12"/>
      <c r="VRJ74" s="12"/>
      <c r="VRK74" s="12"/>
      <c r="VRL74" s="12"/>
      <c r="VRM74" s="12"/>
      <c r="VRN74" s="12"/>
      <c r="VRO74" s="12"/>
      <c r="VRP74" s="12"/>
      <c r="VRQ74" s="12"/>
      <c r="VRR74" s="12"/>
      <c r="VRS74" s="12"/>
      <c r="VRT74" s="12"/>
      <c r="VRU74" s="12"/>
      <c r="VRV74" s="12"/>
      <c r="VRW74" s="12"/>
      <c r="VRX74" s="12"/>
      <c r="VRY74" s="12"/>
      <c r="VRZ74" s="12"/>
      <c r="VSA74" s="12"/>
      <c r="VSB74" s="12"/>
      <c r="VSC74" s="12"/>
      <c r="VSD74" s="12"/>
      <c r="VSE74" s="12"/>
      <c r="VSF74" s="12"/>
      <c r="VSG74" s="12"/>
      <c r="VSH74" s="12"/>
      <c r="VSI74" s="12"/>
      <c r="VSJ74" s="12"/>
      <c r="VSK74" s="12"/>
      <c r="VSL74" s="12"/>
      <c r="VSM74" s="12"/>
      <c r="VSN74" s="12"/>
      <c r="VSO74" s="12"/>
      <c r="VSP74" s="12"/>
      <c r="VSQ74" s="12"/>
      <c r="VSR74" s="12"/>
      <c r="VSS74" s="12"/>
      <c r="VST74" s="12"/>
      <c r="VSU74" s="12"/>
      <c r="VSV74" s="12"/>
      <c r="VSW74" s="12"/>
      <c r="VSX74" s="12"/>
      <c r="VSY74" s="12"/>
      <c r="VSZ74" s="12"/>
      <c r="VTA74" s="12"/>
      <c r="VTB74" s="12"/>
      <c r="VTC74" s="12"/>
      <c r="VTD74" s="12"/>
      <c r="VTE74" s="12"/>
      <c r="VTF74" s="12"/>
      <c r="VTG74" s="12"/>
      <c r="VTH74" s="12"/>
      <c r="VTI74" s="12"/>
      <c r="VTJ74" s="12"/>
      <c r="VTK74" s="12"/>
      <c r="VTL74" s="12"/>
      <c r="VTM74" s="12"/>
      <c r="VTN74" s="12"/>
      <c r="VTO74" s="12"/>
      <c r="VTP74" s="12"/>
      <c r="VTQ74" s="12"/>
      <c r="VTR74" s="12"/>
      <c r="VTS74" s="12"/>
      <c r="VTT74" s="12"/>
      <c r="VTU74" s="12"/>
      <c r="VTV74" s="12"/>
      <c r="VTW74" s="12"/>
      <c r="VTX74" s="12"/>
      <c r="VTY74" s="12"/>
      <c r="VTZ74" s="12"/>
      <c r="VUA74" s="12"/>
      <c r="VUB74" s="12"/>
      <c r="VUC74" s="12"/>
      <c r="VUD74" s="12"/>
      <c r="VUE74" s="12"/>
      <c r="VUF74" s="12"/>
      <c r="VUG74" s="12"/>
      <c r="VUH74" s="12"/>
      <c r="VUI74" s="12"/>
      <c r="VUJ74" s="12"/>
      <c r="VUK74" s="12"/>
      <c r="VUL74" s="12"/>
      <c r="VUM74" s="12"/>
      <c r="VUN74" s="12"/>
      <c r="VUO74" s="12"/>
      <c r="VUP74" s="12"/>
      <c r="VUQ74" s="12"/>
      <c r="VUR74" s="12"/>
      <c r="VUS74" s="12"/>
      <c r="VUT74" s="12"/>
      <c r="VUU74" s="12"/>
      <c r="VUV74" s="12"/>
      <c r="VUW74" s="12"/>
      <c r="VUX74" s="12"/>
      <c r="VUY74" s="12"/>
      <c r="VUZ74" s="12"/>
      <c r="VVA74" s="12"/>
      <c r="VVB74" s="12"/>
      <c r="VVC74" s="12"/>
      <c r="VVD74" s="12"/>
      <c r="VVE74" s="12"/>
      <c r="VVF74" s="12"/>
      <c r="VVG74" s="12"/>
      <c r="VVH74" s="12"/>
      <c r="VVI74" s="12"/>
      <c r="VVJ74" s="12"/>
      <c r="VVK74" s="12"/>
      <c r="VVL74" s="12"/>
      <c r="VVM74" s="12"/>
      <c r="VVN74" s="12"/>
      <c r="VVO74" s="12"/>
      <c r="VVP74" s="12"/>
      <c r="VVQ74" s="12"/>
      <c r="VVR74" s="12"/>
      <c r="VVS74" s="12"/>
      <c r="VVT74" s="12"/>
      <c r="VVU74" s="12"/>
      <c r="VVV74" s="12"/>
      <c r="VVW74" s="12"/>
      <c r="VVX74" s="12"/>
      <c r="VVY74" s="12"/>
      <c r="VVZ74" s="12"/>
      <c r="VWA74" s="12"/>
      <c r="VWB74" s="12"/>
      <c r="VWC74" s="12"/>
      <c r="VWD74" s="12"/>
      <c r="VWE74" s="12"/>
      <c r="VWF74" s="12"/>
      <c r="VWG74" s="12"/>
      <c r="VWH74" s="12"/>
      <c r="VWI74" s="12"/>
      <c r="VWJ74" s="12"/>
      <c r="VWK74" s="12"/>
      <c r="VWL74" s="12"/>
      <c r="VWM74" s="12"/>
      <c r="VWN74" s="12"/>
      <c r="VWO74" s="12"/>
      <c r="VWP74" s="12"/>
      <c r="VWQ74" s="12"/>
      <c r="VWR74" s="12"/>
      <c r="VWS74" s="12"/>
      <c r="VWT74" s="12"/>
      <c r="VWU74" s="12"/>
      <c r="VWV74" s="12"/>
      <c r="VWW74" s="12"/>
      <c r="VWX74" s="12"/>
      <c r="VWY74" s="12"/>
      <c r="VWZ74" s="12"/>
      <c r="VXA74" s="12"/>
      <c r="VXB74" s="12"/>
      <c r="VXC74" s="12"/>
      <c r="VXD74" s="12"/>
      <c r="VXE74" s="12"/>
      <c r="VXF74" s="12"/>
      <c r="VXG74" s="12"/>
      <c r="VXH74" s="12"/>
      <c r="VXI74" s="12"/>
      <c r="VXJ74" s="12"/>
      <c r="VXK74" s="12"/>
      <c r="VXL74" s="12"/>
      <c r="VXM74" s="12"/>
      <c r="VXN74" s="12"/>
      <c r="VXO74" s="12"/>
      <c r="VXP74" s="12"/>
      <c r="VXQ74" s="12"/>
      <c r="VXR74" s="12"/>
      <c r="VXS74" s="12"/>
      <c r="VXT74" s="12"/>
      <c r="VXU74" s="12"/>
      <c r="VXV74" s="12"/>
      <c r="VXW74" s="12"/>
      <c r="VXX74" s="12"/>
      <c r="VXY74" s="12"/>
      <c r="VXZ74" s="12"/>
      <c r="VYA74" s="12"/>
      <c r="VYB74" s="12"/>
      <c r="VYC74" s="12"/>
      <c r="VYD74" s="12"/>
      <c r="VYE74" s="12"/>
      <c r="VYF74" s="12"/>
      <c r="VYG74" s="12"/>
      <c r="VYH74" s="12"/>
      <c r="VYI74" s="12"/>
      <c r="VYJ74" s="12"/>
      <c r="VYK74" s="12"/>
      <c r="VYL74" s="12"/>
      <c r="VYM74" s="12"/>
      <c r="VYN74" s="12"/>
      <c r="VYO74" s="12"/>
      <c r="VYP74" s="12"/>
      <c r="VYQ74" s="12"/>
      <c r="VYR74" s="12"/>
      <c r="VYS74" s="12"/>
      <c r="VYT74" s="12"/>
      <c r="VYU74" s="12"/>
      <c r="VYV74" s="12"/>
      <c r="VYW74" s="12"/>
      <c r="VYX74" s="12"/>
      <c r="VYY74" s="12"/>
      <c r="VYZ74" s="12"/>
      <c r="VZA74" s="12"/>
      <c r="VZB74" s="12"/>
      <c r="VZC74" s="12"/>
      <c r="VZD74" s="12"/>
      <c r="VZE74" s="12"/>
      <c r="VZF74" s="12"/>
      <c r="VZG74" s="12"/>
      <c r="VZH74" s="12"/>
      <c r="VZI74" s="12"/>
      <c r="VZJ74" s="12"/>
      <c r="VZK74" s="12"/>
      <c r="VZL74" s="12"/>
      <c r="VZM74" s="12"/>
      <c r="VZN74" s="12"/>
      <c r="VZO74" s="12"/>
      <c r="VZP74" s="12"/>
      <c r="VZQ74" s="12"/>
      <c r="VZR74" s="12"/>
      <c r="VZS74" s="12"/>
      <c r="VZT74" s="12"/>
      <c r="VZU74" s="12"/>
      <c r="VZV74" s="12"/>
      <c r="VZW74" s="12"/>
      <c r="VZX74" s="12"/>
      <c r="VZY74" s="12"/>
      <c r="VZZ74" s="12"/>
      <c r="WAA74" s="12"/>
      <c r="WAB74" s="12"/>
      <c r="WAC74" s="12"/>
      <c r="WAD74" s="12"/>
      <c r="WAE74" s="12"/>
      <c r="WAF74" s="12"/>
      <c r="WAG74" s="12"/>
      <c r="WAH74" s="12"/>
      <c r="WAI74" s="12"/>
      <c r="WAJ74" s="12"/>
      <c r="WAK74" s="12"/>
      <c r="WAL74" s="12"/>
      <c r="WAM74" s="12"/>
      <c r="WAN74" s="12"/>
      <c r="WAO74" s="12"/>
      <c r="WAP74" s="12"/>
      <c r="WAQ74" s="12"/>
      <c r="WAR74" s="12"/>
      <c r="WAS74" s="12"/>
      <c r="WAT74" s="12"/>
      <c r="WAU74" s="12"/>
      <c r="WAV74" s="12"/>
      <c r="WAW74" s="12"/>
      <c r="WAX74" s="12"/>
      <c r="WAY74" s="12"/>
      <c r="WAZ74" s="12"/>
      <c r="WBA74" s="12"/>
      <c r="WBB74" s="12"/>
      <c r="WBC74" s="12"/>
      <c r="WBD74" s="12"/>
      <c r="WBE74" s="12"/>
      <c r="WBF74" s="12"/>
      <c r="WBG74" s="12"/>
      <c r="WBH74" s="12"/>
      <c r="WBI74" s="12"/>
      <c r="WBJ74" s="12"/>
      <c r="WBK74" s="12"/>
      <c r="WBL74" s="12"/>
      <c r="WBM74" s="12"/>
      <c r="WBN74" s="12"/>
      <c r="WBO74" s="12"/>
      <c r="WBP74" s="12"/>
      <c r="WBQ74" s="12"/>
      <c r="WBR74" s="12"/>
      <c r="WBS74" s="12"/>
      <c r="WBT74" s="12"/>
      <c r="WBU74" s="12"/>
      <c r="WBV74" s="12"/>
      <c r="WBW74" s="12"/>
      <c r="WBX74" s="12"/>
      <c r="WBY74" s="12"/>
      <c r="WBZ74" s="12"/>
      <c r="WCA74" s="12"/>
      <c r="WCB74" s="12"/>
      <c r="WCC74" s="12"/>
      <c r="WCD74" s="12"/>
      <c r="WCE74" s="12"/>
      <c r="WCF74" s="12"/>
      <c r="WCG74" s="12"/>
      <c r="WCH74" s="12"/>
      <c r="WCI74" s="12"/>
      <c r="WCJ74" s="12"/>
      <c r="WCK74" s="12"/>
      <c r="WCL74" s="12"/>
      <c r="WCM74" s="12"/>
      <c r="WCN74" s="12"/>
      <c r="WCO74" s="12"/>
      <c r="WCP74" s="12"/>
      <c r="WCQ74" s="12"/>
      <c r="WCR74" s="12"/>
      <c r="WCS74" s="12"/>
      <c r="WCT74" s="12"/>
      <c r="WCU74" s="12"/>
      <c r="WCV74" s="12"/>
      <c r="WCW74" s="12"/>
      <c r="WCX74" s="12"/>
      <c r="WCY74" s="12"/>
      <c r="WCZ74" s="12"/>
      <c r="WDA74" s="12"/>
      <c r="WDB74" s="12"/>
      <c r="WDC74" s="12"/>
      <c r="WDD74" s="12"/>
      <c r="WDE74" s="12"/>
      <c r="WDF74" s="12"/>
      <c r="WDG74" s="12"/>
      <c r="WDH74" s="12"/>
      <c r="WDI74" s="12"/>
      <c r="WDJ74" s="12"/>
      <c r="WDK74" s="12"/>
      <c r="WDL74" s="12"/>
      <c r="WDM74" s="12"/>
      <c r="WDN74" s="12"/>
      <c r="WDO74" s="12"/>
      <c r="WDP74" s="12"/>
      <c r="WDQ74" s="12"/>
      <c r="WDR74" s="12"/>
      <c r="WDS74" s="12"/>
      <c r="WDT74" s="12"/>
      <c r="WDU74" s="12"/>
      <c r="WDV74" s="12"/>
      <c r="WDW74" s="12"/>
      <c r="WDX74" s="12"/>
      <c r="WDY74" s="12"/>
      <c r="WDZ74" s="12"/>
      <c r="WEA74" s="12"/>
      <c r="WEB74" s="12"/>
      <c r="WEC74" s="12"/>
      <c r="WED74" s="12"/>
      <c r="WEE74" s="12"/>
      <c r="WEF74" s="12"/>
      <c r="WEG74" s="12"/>
      <c r="WEH74" s="12"/>
      <c r="WEI74" s="12"/>
      <c r="WEJ74" s="12"/>
      <c r="WEK74" s="12"/>
      <c r="WEL74" s="12"/>
      <c r="WEM74" s="12"/>
      <c r="WEN74" s="12"/>
      <c r="WEO74" s="12"/>
      <c r="WEP74" s="12"/>
      <c r="WEQ74" s="12"/>
      <c r="WER74" s="12"/>
      <c r="WES74" s="12"/>
      <c r="WET74" s="12"/>
      <c r="WEU74" s="12"/>
      <c r="WEV74" s="12"/>
      <c r="WEW74" s="12"/>
      <c r="WEX74" s="12"/>
      <c r="WEY74" s="12"/>
      <c r="WEZ74" s="12"/>
      <c r="WFA74" s="12"/>
      <c r="WFB74" s="12"/>
      <c r="WFC74" s="12"/>
      <c r="WFD74" s="12"/>
      <c r="WFE74" s="12"/>
      <c r="WFF74" s="12"/>
      <c r="WFG74" s="12"/>
      <c r="WFH74" s="12"/>
      <c r="WFI74" s="12"/>
      <c r="WFJ74" s="12"/>
      <c r="WFK74" s="12"/>
      <c r="WFL74" s="12"/>
      <c r="WFM74" s="12"/>
      <c r="WFN74" s="12"/>
      <c r="WFO74" s="12"/>
      <c r="WFP74" s="12"/>
      <c r="WFQ74" s="12"/>
      <c r="WFR74" s="12"/>
      <c r="WFS74" s="12"/>
      <c r="WFT74" s="12"/>
      <c r="WFU74" s="12"/>
      <c r="WFV74" s="12"/>
      <c r="WFW74" s="12"/>
      <c r="WFX74" s="12"/>
      <c r="WFY74" s="12"/>
      <c r="WFZ74" s="12"/>
      <c r="WGA74" s="12"/>
      <c r="WGB74" s="12"/>
      <c r="WGC74" s="12"/>
      <c r="WGD74" s="12"/>
      <c r="WGE74" s="12"/>
      <c r="WGF74" s="12"/>
      <c r="WGG74" s="12"/>
      <c r="WGH74" s="12"/>
      <c r="WGI74" s="12"/>
      <c r="WGJ74" s="12"/>
      <c r="WGK74" s="12"/>
      <c r="WGL74" s="12"/>
      <c r="WGM74" s="12"/>
      <c r="WGN74" s="12"/>
      <c r="WGO74" s="12"/>
      <c r="WGP74" s="12"/>
      <c r="WGQ74" s="12"/>
      <c r="WGR74" s="12"/>
      <c r="WGS74" s="12"/>
      <c r="WGT74" s="12"/>
      <c r="WGU74" s="12"/>
      <c r="WGV74" s="12"/>
      <c r="WGW74" s="12"/>
      <c r="WGX74" s="12"/>
      <c r="WGY74" s="12"/>
      <c r="WGZ74" s="12"/>
      <c r="WHA74" s="12"/>
      <c r="WHB74" s="12"/>
      <c r="WHC74" s="12"/>
      <c r="WHD74" s="12"/>
      <c r="WHE74" s="12"/>
      <c r="WHF74" s="12"/>
      <c r="WHG74" s="12"/>
      <c r="WHH74" s="12"/>
      <c r="WHI74" s="12"/>
      <c r="WHJ74" s="12"/>
      <c r="WHK74" s="12"/>
      <c r="WHL74" s="12"/>
      <c r="WHM74" s="12"/>
      <c r="WHN74" s="12"/>
      <c r="WHO74" s="12"/>
      <c r="WHP74" s="12"/>
      <c r="WHQ74" s="12"/>
      <c r="WHR74" s="12"/>
      <c r="WHS74" s="12"/>
      <c r="WHT74" s="12"/>
      <c r="WHU74" s="12"/>
      <c r="WHV74" s="12"/>
      <c r="WHW74" s="12"/>
      <c r="WHX74" s="12"/>
      <c r="WHY74" s="12"/>
      <c r="WHZ74" s="12"/>
      <c r="WIA74" s="12"/>
      <c r="WIB74" s="12"/>
      <c r="WIC74" s="12"/>
      <c r="WID74" s="12"/>
      <c r="WIE74" s="12"/>
      <c r="WIF74" s="12"/>
      <c r="WIG74" s="12"/>
      <c r="WIH74" s="12"/>
      <c r="WII74" s="12"/>
      <c r="WIJ74" s="12"/>
      <c r="WIK74" s="12"/>
      <c r="WIL74" s="12"/>
      <c r="WIM74" s="12"/>
      <c r="WIN74" s="12"/>
      <c r="WIO74" s="12"/>
      <c r="WIP74" s="12"/>
      <c r="WIQ74" s="12"/>
      <c r="WIR74" s="12"/>
      <c r="WIS74" s="12"/>
      <c r="WIT74" s="12"/>
      <c r="WIU74" s="12"/>
      <c r="WIV74" s="12"/>
      <c r="WIW74" s="12"/>
      <c r="WIX74" s="12"/>
      <c r="WIY74" s="12"/>
      <c r="WIZ74" s="12"/>
      <c r="WJA74" s="12"/>
      <c r="WJB74" s="12"/>
      <c r="WJC74" s="12"/>
      <c r="WJD74" s="12"/>
      <c r="WJE74" s="12"/>
      <c r="WJF74" s="12"/>
      <c r="WJG74" s="12"/>
      <c r="WJH74" s="12"/>
      <c r="WJI74" s="12"/>
      <c r="WJJ74" s="12"/>
      <c r="WJK74" s="12"/>
      <c r="WJL74" s="12"/>
      <c r="WJM74" s="12"/>
      <c r="WJN74" s="12"/>
      <c r="WJO74" s="12"/>
      <c r="WJP74" s="12"/>
      <c r="WJQ74" s="12"/>
      <c r="WJR74" s="12"/>
      <c r="WJS74" s="12"/>
      <c r="WJT74" s="12"/>
      <c r="WJU74" s="12"/>
      <c r="WJV74" s="12"/>
      <c r="WJW74" s="12"/>
      <c r="WJX74" s="12"/>
      <c r="WJY74" s="12"/>
      <c r="WJZ74" s="12"/>
      <c r="WKA74" s="12"/>
      <c r="WKB74" s="12"/>
      <c r="WKC74" s="12"/>
      <c r="WKD74" s="12"/>
      <c r="WKE74" s="12"/>
      <c r="WKF74" s="12"/>
      <c r="WKG74" s="12"/>
      <c r="WKH74" s="12"/>
      <c r="WKI74" s="12"/>
      <c r="WKJ74" s="12"/>
      <c r="WKK74" s="12"/>
      <c r="WKL74" s="12"/>
      <c r="WKM74" s="12"/>
      <c r="WKN74" s="12"/>
      <c r="WKO74" s="12"/>
      <c r="WKP74" s="12"/>
      <c r="WKQ74" s="12"/>
      <c r="WKR74" s="12"/>
      <c r="WKS74" s="12"/>
      <c r="WKT74" s="12"/>
      <c r="WKU74" s="12"/>
      <c r="WKV74" s="12"/>
      <c r="WKW74" s="12"/>
      <c r="WKX74" s="12"/>
      <c r="WKY74" s="12"/>
      <c r="WKZ74" s="12"/>
      <c r="WLA74" s="12"/>
      <c r="WLB74" s="12"/>
      <c r="WLC74" s="12"/>
      <c r="WLD74" s="12"/>
      <c r="WLE74" s="12"/>
      <c r="WLF74" s="12"/>
      <c r="WLG74" s="12"/>
      <c r="WLH74" s="12"/>
      <c r="WLI74" s="12"/>
      <c r="WLJ74" s="12"/>
      <c r="WLK74" s="12"/>
      <c r="WLL74" s="12"/>
      <c r="WLM74" s="12"/>
      <c r="WLN74" s="12"/>
      <c r="WLO74" s="12"/>
      <c r="WLP74" s="12"/>
      <c r="WLQ74" s="12"/>
      <c r="WLR74" s="12"/>
      <c r="WLS74" s="12"/>
      <c r="WLT74" s="12"/>
      <c r="WLU74" s="12"/>
      <c r="WLV74" s="12"/>
      <c r="WLW74" s="12"/>
      <c r="WLX74" s="12"/>
      <c r="WLY74" s="12"/>
      <c r="WLZ74" s="12"/>
      <c r="WMA74" s="12"/>
      <c r="WMB74" s="12"/>
      <c r="WMC74" s="12"/>
      <c r="WMD74" s="12"/>
      <c r="WME74" s="12"/>
      <c r="WMF74" s="12"/>
      <c r="WMG74" s="12"/>
      <c r="WMH74" s="12"/>
      <c r="WMI74" s="12"/>
      <c r="WMJ74" s="12"/>
      <c r="WMK74" s="12"/>
      <c r="WML74" s="12"/>
      <c r="WMM74" s="12"/>
      <c r="WMN74" s="12"/>
      <c r="WMO74" s="12"/>
      <c r="WMP74" s="12"/>
      <c r="WMQ74" s="12"/>
      <c r="WMR74" s="12"/>
      <c r="WMS74" s="12"/>
      <c r="WMT74" s="12"/>
      <c r="WMU74" s="12"/>
      <c r="WMV74" s="12"/>
      <c r="WMW74" s="12"/>
      <c r="WMX74" s="12"/>
      <c r="WMY74" s="12"/>
      <c r="WMZ74" s="12"/>
      <c r="WNA74" s="12"/>
      <c r="WNB74" s="12"/>
      <c r="WNC74" s="12"/>
      <c r="WND74" s="12"/>
      <c r="WNE74" s="12"/>
      <c r="WNF74" s="12"/>
      <c r="WNG74" s="12"/>
      <c r="WNH74" s="12"/>
      <c r="WNI74" s="12"/>
      <c r="WNJ74" s="12"/>
      <c r="WNK74" s="12"/>
      <c r="WNL74" s="12"/>
      <c r="WNM74" s="12"/>
      <c r="WNN74" s="12"/>
      <c r="WNO74" s="12"/>
      <c r="WNP74" s="12"/>
      <c r="WNQ74" s="12"/>
      <c r="WNR74" s="12"/>
      <c r="WNS74" s="12"/>
      <c r="WNT74" s="12"/>
      <c r="WNU74" s="12"/>
      <c r="WNV74" s="12"/>
      <c r="WNW74" s="12"/>
      <c r="WNX74" s="12"/>
      <c r="WNY74" s="12"/>
      <c r="WNZ74" s="12"/>
      <c r="WOA74" s="12"/>
      <c r="WOB74" s="12"/>
      <c r="WOC74" s="12"/>
      <c r="WOD74" s="12"/>
      <c r="WOE74" s="12"/>
      <c r="WOF74" s="12"/>
      <c r="WOG74" s="12"/>
      <c r="WOH74" s="12"/>
      <c r="WOI74" s="12"/>
      <c r="WOJ74" s="12"/>
      <c r="WOK74" s="12"/>
      <c r="WOL74" s="12"/>
      <c r="WOM74" s="12"/>
      <c r="WON74" s="12"/>
      <c r="WOO74" s="12"/>
      <c r="WOP74" s="12"/>
      <c r="WOQ74" s="12"/>
      <c r="WOR74" s="12"/>
      <c r="WOS74" s="12"/>
      <c r="WOT74" s="12"/>
      <c r="WOU74" s="12"/>
      <c r="WOV74" s="12"/>
      <c r="WOW74" s="12"/>
      <c r="WOX74" s="12"/>
      <c r="WOY74" s="12"/>
      <c r="WOZ74" s="12"/>
      <c r="WPA74" s="12"/>
      <c r="WPB74" s="12"/>
      <c r="WPC74" s="12"/>
      <c r="WPD74" s="12"/>
      <c r="WPE74" s="12"/>
      <c r="WPF74" s="12"/>
      <c r="WPG74" s="12"/>
      <c r="WPH74" s="12"/>
      <c r="WPI74" s="12"/>
      <c r="WPJ74" s="12"/>
      <c r="WPK74" s="12"/>
      <c r="WPL74" s="12"/>
      <c r="WPM74" s="12"/>
      <c r="WPN74" s="12"/>
      <c r="WPO74" s="12"/>
      <c r="WPP74" s="12"/>
      <c r="WPQ74" s="12"/>
      <c r="WPR74" s="12"/>
      <c r="WPS74" s="12"/>
      <c r="WPT74" s="12"/>
      <c r="WPU74" s="12"/>
      <c r="WPV74" s="12"/>
      <c r="WPW74" s="12"/>
      <c r="WPX74" s="12"/>
      <c r="WPY74" s="12"/>
      <c r="WPZ74" s="12"/>
      <c r="WQA74" s="12"/>
      <c r="WQB74" s="12"/>
      <c r="WQC74" s="12"/>
      <c r="WQD74" s="12"/>
      <c r="WQE74" s="12"/>
      <c r="WQF74" s="12"/>
      <c r="WQG74" s="12"/>
      <c r="WQH74" s="12"/>
      <c r="WQI74" s="12"/>
      <c r="WQJ74" s="12"/>
      <c r="WQK74" s="12"/>
      <c r="WQL74" s="12"/>
      <c r="WQM74" s="12"/>
      <c r="WQN74" s="12"/>
      <c r="WQO74" s="12"/>
      <c r="WQP74" s="12"/>
      <c r="WQQ74" s="12"/>
      <c r="WQR74" s="12"/>
      <c r="WQS74" s="12"/>
      <c r="WQT74" s="12"/>
      <c r="WQU74" s="12"/>
      <c r="WQV74" s="12"/>
      <c r="WQW74" s="12"/>
      <c r="WQX74" s="12"/>
      <c r="WQY74" s="12"/>
      <c r="WQZ74" s="12"/>
      <c r="WRA74" s="12"/>
      <c r="WRB74" s="12"/>
      <c r="WRC74" s="12"/>
      <c r="WRD74" s="12"/>
      <c r="WRE74" s="12"/>
      <c r="WRF74" s="12"/>
      <c r="WRG74" s="12"/>
      <c r="WRH74" s="12"/>
      <c r="WRI74" s="12"/>
      <c r="WRJ74" s="12"/>
      <c r="WRK74" s="12"/>
      <c r="WRL74" s="12"/>
      <c r="WRM74" s="12"/>
      <c r="WRN74" s="12"/>
      <c r="WRO74" s="12"/>
      <c r="WRP74" s="12"/>
      <c r="WRQ74" s="12"/>
      <c r="WRR74" s="12"/>
      <c r="WRS74" s="12"/>
      <c r="WRT74" s="12"/>
      <c r="WRU74" s="12"/>
      <c r="WRV74" s="12"/>
      <c r="WRW74" s="12"/>
      <c r="WRX74" s="12"/>
      <c r="WRY74" s="12"/>
      <c r="WRZ74" s="12"/>
      <c r="WSA74" s="12"/>
      <c r="WSB74" s="12"/>
      <c r="WSC74" s="12"/>
      <c r="WSD74" s="12"/>
      <c r="WSE74" s="12"/>
      <c r="WSF74" s="12"/>
      <c r="WSG74" s="12"/>
      <c r="WSH74" s="12"/>
      <c r="WSI74" s="12"/>
      <c r="WSJ74" s="12"/>
      <c r="WSK74" s="12"/>
      <c r="WSL74" s="12"/>
      <c r="WSM74" s="12"/>
      <c r="WSN74" s="12"/>
      <c r="WSO74" s="12"/>
      <c r="WSP74" s="12"/>
      <c r="WSQ74" s="12"/>
      <c r="WSR74" s="12"/>
      <c r="WSS74" s="12"/>
      <c r="WST74" s="12"/>
      <c r="WSU74" s="12"/>
      <c r="WSV74" s="12"/>
      <c r="WSW74" s="12"/>
      <c r="WSX74" s="12"/>
      <c r="WSY74" s="12"/>
      <c r="WSZ74" s="12"/>
      <c r="WTA74" s="12"/>
      <c r="WTB74" s="12"/>
      <c r="WTC74" s="12"/>
      <c r="WTD74" s="12"/>
      <c r="WTE74" s="12"/>
      <c r="WTF74" s="12"/>
      <c r="WTG74" s="12"/>
      <c r="WTH74" s="12"/>
      <c r="WTI74" s="12"/>
      <c r="WTJ74" s="12"/>
      <c r="WTK74" s="12"/>
      <c r="WTL74" s="12"/>
      <c r="WTM74" s="12"/>
      <c r="WTN74" s="12"/>
      <c r="WTO74" s="12"/>
      <c r="WTP74" s="12"/>
      <c r="WTQ74" s="12"/>
      <c r="WTR74" s="12"/>
      <c r="WTS74" s="12"/>
      <c r="WTT74" s="12"/>
      <c r="WTU74" s="12"/>
      <c r="WTV74" s="12"/>
      <c r="WTW74" s="12"/>
      <c r="WTX74" s="12"/>
      <c r="WTY74" s="12"/>
      <c r="WTZ74" s="12"/>
      <c r="WUA74" s="12"/>
      <c r="WUB74" s="12"/>
      <c r="WUC74" s="12"/>
      <c r="WUD74" s="12"/>
      <c r="WUE74" s="12"/>
      <c r="WUF74" s="12"/>
      <c r="WUG74" s="12"/>
      <c r="WUH74" s="12"/>
      <c r="WUI74" s="12"/>
      <c r="WUJ74" s="12"/>
      <c r="WUK74" s="12"/>
      <c r="WUL74" s="12"/>
      <c r="WUM74" s="12"/>
      <c r="WUN74" s="12"/>
      <c r="WUO74" s="12"/>
      <c r="WUP74" s="12"/>
      <c r="WUQ74" s="12"/>
      <c r="WUR74" s="12"/>
      <c r="WUS74" s="12"/>
      <c r="WUT74" s="12"/>
      <c r="WUU74" s="12"/>
      <c r="WUV74" s="12"/>
      <c r="WUW74" s="12"/>
      <c r="WUX74" s="12"/>
      <c r="WUY74" s="12"/>
      <c r="WUZ74" s="12"/>
      <c r="WVA74" s="12"/>
      <c r="WVB74" s="12"/>
      <c r="WVC74" s="12"/>
      <c r="WVD74" s="12"/>
      <c r="WVE74" s="12"/>
      <c r="WVF74" s="12"/>
      <c r="WVG74" s="12"/>
      <c r="WVH74" s="12"/>
      <c r="WVI74" s="12"/>
      <c r="WVJ74" s="12"/>
      <c r="WVK74" s="12"/>
      <c r="WVL74" s="12"/>
      <c r="WVM74" s="12"/>
      <c r="WVN74" s="12"/>
      <c r="WVO74" s="12"/>
      <c r="WVP74" s="12"/>
      <c r="WVQ74" s="12"/>
      <c r="WVR74" s="12"/>
      <c r="WVS74" s="12"/>
      <c r="WVT74" s="12"/>
      <c r="WVU74" s="12"/>
      <c r="WVV74" s="12"/>
      <c r="WVW74" s="12"/>
      <c r="WVX74" s="12"/>
      <c r="WVY74" s="12"/>
      <c r="WVZ74" s="12"/>
      <c r="WWA74" s="12"/>
      <c r="WWB74" s="12"/>
      <c r="WWC74" s="12"/>
      <c r="WWD74" s="12"/>
      <c r="WWE74" s="12"/>
      <c r="WWF74" s="12"/>
      <c r="WWG74" s="12"/>
      <c r="WWH74" s="12"/>
      <c r="WWI74" s="12"/>
      <c r="WWJ74" s="12"/>
      <c r="WWK74" s="12"/>
      <c r="WWL74" s="12"/>
      <c r="WWM74" s="12"/>
      <c r="WWN74" s="12"/>
      <c r="WWO74" s="12"/>
      <c r="WWP74" s="12"/>
      <c r="WWQ74" s="12"/>
      <c r="WWR74" s="12"/>
      <c r="WWS74" s="12"/>
      <c r="WWT74" s="12"/>
      <c r="WWU74" s="12"/>
      <c r="WWV74" s="12"/>
      <c r="WWW74" s="12"/>
      <c r="WWX74" s="12"/>
      <c r="WWY74" s="12"/>
      <c r="WWZ74" s="12"/>
      <c r="WXA74" s="12"/>
      <c r="WXB74" s="12"/>
      <c r="WXC74" s="12"/>
      <c r="WXD74" s="12"/>
      <c r="WXE74" s="12"/>
      <c r="WXF74" s="12"/>
      <c r="WXG74" s="12"/>
      <c r="WXH74" s="12"/>
      <c r="WXI74" s="12"/>
      <c r="WXJ74" s="12"/>
      <c r="WXK74" s="12"/>
      <c r="WXL74" s="12"/>
      <c r="WXM74" s="12"/>
      <c r="WXN74" s="12"/>
      <c r="WXO74" s="12"/>
      <c r="WXP74" s="12"/>
      <c r="WXQ74" s="12"/>
      <c r="WXR74" s="12"/>
      <c r="WXS74" s="12"/>
      <c r="WXT74" s="12"/>
      <c r="WXU74" s="12"/>
      <c r="WXV74" s="12"/>
      <c r="WXW74" s="12"/>
      <c r="WXX74" s="12"/>
      <c r="WXY74" s="12"/>
      <c r="WXZ74" s="12"/>
      <c r="WYA74" s="12"/>
      <c r="WYB74" s="12"/>
      <c r="WYC74" s="12"/>
      <c r="WYD74" s="12"/>
      <c r="WYE74" s="12"/>
      <c r="WYF74" s="12"/>
      <c r="WYG74" s="12"/>
      <c r="WYH74" s="12"/>
      <c r="WYI74" s="12"/>
      <c r="WYJ74" s="12"/>
      <c r="WYK74" s="12"/>
      <c r="WYL74" s="12"/>
      <c r="WYM74" s="12"/>
      <c r="WYN74" s="12"/>
      <c r="WYO74" s="12"/>
      <c r="WYP74" s="12"/>
      <c r="WYQ74" s="12"/>
      <c r="WYR74" s="12"/>
      <c r="WYS74" s="12"/>
      <c r="WYT74" s="12"/>
      <c r="WYU74" s="12"/>
      <c r="WYV74" s="12"/>
      <c r="WYW74" s="12"/>
      <c r="WYX74" s="12"/>
      <c r="WYY74" s="12"/>
      <c r="WYZ74" s="12"/>
      <c r="WZA74" s="12"/>
      <c r="WZB74" s="12"/>
      <c r="WZC74" s="12"/>
      <c r="WZD74" s="12"/>
      <c r="WZE74" s="12"/>
      <c r="WZF74" s="12"/>
      <c r="WZG74" s="12"/>
      <c r="WZH74" s="12"/>
      <c r="WZI74" s="12"/>
      <c r="WZJ74" s="12"/>
      <c r="WZK74" s="12"/>
      <c r="WZL74" s="12"/>
      <c r="WZM74" s="12"/>
      <c r="WZN74" s="12"/>
      <c r="WZO74" s="12"/>
      <c r="WZP74" s="12"/>
      <c r="WZQ74" s="12"/>
      <c r="WZR74" s="12"/>
      <c r="WZS74" s="12"/>
      <c r="WZT74" s="12"/>
      <c r="WZU74" s="12"/>
      <c r="WZV74" s="12"/>
      <c r="WZW74" s="12"/>
      <c r="WZX74" s="12"/>
      <c r="WZY74" s="12"/>
      <c r="WZZ74" s="12"/>
      <c r="XAA74" s="12"/>
      <c r="XAB74" s="12"/>
      <c r="XAC74" s="12"/>
      <c r="XAD74" s="12"/>
      <c r="XAE74" s="12"/>
      <c r="XAF74" s="12"/>
      <c r="XAG74" s="12"/>
      <c r="XAH74" s="12"/>
      <c r="XAI74" s="12"/>
      <c r="XAJ74" s="12"/>
      <c r="XAK74" s="12"/>
      <c r="XAL74" s="12"/>
      <c r="XAM74" s="12"/>
      <c r="XAN74" s="12"/>
      <c r="XAO74" s="12"/>
      <c r="XAP74" s="12"/>
      <c r="XAQ74" s="12"/>
      <c r="XAR74" s="12"/>
      <c r="XAS74" s="12"/>
      <c r="XAT74" s="12"/>
      <c r="XAU74" s="12"/>
      <c r="XAV74" s="12"/>
      <c r="XAW74" s="12"/>
      <c r="XAX74" s="12"/>
      <c r="XAY74" s="12"/>
      <c r="XAZ74" s="12"/>
      <c r="XBA74" s="12"/>
      <c r="XBB74" s="12"/>
      <c r="XBC74" s="12"/>
      <c r="XBD74" s="12"/>
      <c r="XBE74" s="12"/>
      <c r="XBF74" s="12"/>
      <c r="XBG74" s="12"/>
      <c r="XBH74" s="12"/>
      <c r="XBI74" s="12"/>
      <c r="XBJ74" s="12"/>
      <c r="XBK74" s="12"/>
      <c r="XBL74" s="12"/>
      <c r="XBM74" s="12"/>
      <c r="XBN74" s="12"/>
      <c r="XBO74" s="12"/>
      <c r="XBP74" s="12"/>
      <c r="XBQ74" s="12"/>
      <c r="XBR74" s="12"/>
      <c r="XBS74" s="12"/>
      <c r="XBT74" s="12"/>
      <c r="XBU74" s="12"/>
      <c r="XBV74" s="12"/>
      <c r="XBW74" s="12"/>
      <c r="XBX74" s="12"/>
      <c r="XBY74" s="12"/>
      <c r="XBZ74" s="12"/>
      <c r="XCA74" s="12"/>
      <c r="XCB74" s="12"/>
      <c r="XCC74" s="12"/>
      <c r="XCD74" s="12"/>
      <c r="XCE74" s="12"/>
      <c r="XCF74" s="12"/>
      <c r="XCG74" s="12"/>
      <c r="XCH74" s="12"/>
      <c r="XCI74" s="12"/>
      <c r="XCJ74" s="12"/>
      <c r="XCK74" s="12"/>
      <c r="XCL74" s="12"/>
      <c r="XCM74" s="12"/>
      <c r="XCN74" s="12"/>
      <c r="XCO74" s="12"/>
      <c r="XCP74" s="12"/>
      <c r="XCQ74" s="12"/>
      <c r="XCR74" s="12"/>
      <c r="XCS74" s="12"/>
      <c r="XCT74" s="12"/>
      <c r="XCU74" s="12"/>
      <c r="XCV74" s="12"/>
      <c r="XCW74" s="12"/>
      <c r="XCX74" s="12"/>
      <c r="XCY74" s="12"/>
      <c r="XCZ74" s="12"/>
      <c r="XDA74" s="12"/>
      <c r="XDB74" s="12"/>
      <c r="XDC74" s="12"/>
      <c r="XDD74" s="12"/>
      <c r="XDE74" s="12"/>
      <c r="XDF74" s="12"/>
      <c r="XDG74" s="12"/>
      <c r="XDH74" s="12"/>
      <c r="XDI74" s="12"/>
      <c r="XDJ74" s="12"/>
      <c r="XDK74" s="12"/>
      <c r="XDL74" s="12"/>
      <c r="XDM74" s="12"/>
      <c r="XDN74" s="12"/>
      <c r="XDO74" s="12"/>
      <c r="XDP74" s="12"/>
      <c r="XDQ74" s="12"/>
      <c r="XDR74" s="12"/>
      <c r="XDS74" s="12"/>
      <c r="XDT74" s="12"/>
      <c r="XDU74" s="12"/>
      <c r="XDV74" s="12"/>
      <c r="XDW74" s="12"/>
      <c r="XDX74" s="12"/>
      <c r="XDY74" s="12"/>
      <c r="XDZ74" s="12"/>
      <c r="XEA74" s="12"/>
      <c r="XEB74" s="12"/>
      <c r="XEC74" s="12"/>
      <c r="XED74" s="12"/>
      <c r="XEE74" s="12"/>
      <c r="XEF74" s="12"/>
      <c r="XEG74" s="12"/>
      <c r="XEH74" s="12"/>
      <c r="XEI74" s="12"/>
      <c r="XEJ74" s="12"/>
      <c r="XEK74" s="12"/>
      <c r="XEL74" s="12"/>
      <c r="XEM74" s="12"/>
      <c r="XEN74" s="12"/>
      <c r="XEO74" s="12"/>
      <c r="XEP74" s="12"/>
    </row>
    <row r="75" spans="1:16370" s="9" customFormat="1" ht="28.5" x14ac:dyDescent="0.2">
      <c r="A75" s="61" t="s">
        <v>84</v>
      </c>
      <c r="B75" s="78" t="s">
        <v>7</v>
      </c>
      <c r="C75" s="61" t="s">
        <v>151</v>
      </c>
      <c r="D75" s="79" t="s">
        <v>85</v>
      </c>
      <c r="E75" s="11" t="s">
        <v>357</v>
      </c>
      <c r="F75" s="86" t="s">
        <v>5</v>
      </c>
      <c r="G75" s="26">
        <v>1</v>
      </c>
      <c r="H75" s="26">
        <v>1</v>
      </c>
      <c r="I75" s="26">
        <v>1</v>
      </c>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c r="JI75" s="12"/>
      <c r="JJ75" s="12"/>
      <c r="JK75" s="12"/>
      <c r="JL75" s="12"/>
      <c r="JM75" s="12"/>
      <c r="JN75" s="12"/>
      <c r="JO75" s="12"/>
      <c r="JP75" s="12"/>
      <c r="JQ75" s="12"/>
      <c r="JR75" s="12"/>
      <c r="JS75" s="12"/>
      <c r="JT75" s="12"/>
      <c r="JU75" s="12"/>
      <c r="JV75" s="12"/>
      <c r="JW75" s="12"/>
      <c r="JX75" s="12"/>
      <c r="JY75" s="12"/>
      <c r="JZ75" s="12"/>
      <c r="KA75" s="12"/>
      <c r="KB75" s="12"/>
      <c r="KC75" s="12"/>
      <c r="KD75" s="12"/>
      <c r="KE75" s="12"/>
      <c r="KF75" s="12"/>
      <c r="KG75" s="12"/>
      <c r="KH75" s="12"/>
      <c r="KI75" s="12"/>
      <c r="KJ75" s="12"/>
      <c r="KK75" s="12"/>
      <c r="KL75" s="12"/>
      <c r="KM75" s="12"/>
      <c r="KN75" s="12"/>
      <c r="KO75" s="12"/>
      <c r="KP75" s="12"/>
      <c r="KQ75" s="12"/>
      <c r="KR75" s="12"/>
      <c r="KS75" s="12"/>
      <c r="KT75" s="12"/>
      <c r="KU75" s="12"/>
      <c r="KV75" s="12"/>
      <c r="KW75" s="12"/>
      <c r="KX75" s="12"/>
      <c r="KY75" s="12"/>
      <c r="KZ75" s="12"/>
      <c r="LA75" s="12"/>
      <c r="LB75" s="12"/>
      <c r="LC75" s="12"/>
      <c r="LD75" s="12"/>
      <c r="LE75" s="12"/>
      <c r="LF75" s="12"/>
      <c r="LG75" s="12"/>
      <c r="LH75" s="12"/>
      <c r="LI75" s="12"/>
      <c r="LJ75" s="12"/>
      <c r="LK75" s="12"/>
      <c r="LL75" s="12"/>
      <c r="LM75" s="12"/>
      <c r="LN75" s="12"/>
      <c r="LO75" s="12"/>
      <c r="LP75" s="12"/>
      <c r="LQ75" s="12"/>
      <c r="LR75" s="12"/>
      <c r="LS75" s="12"/>
      <c r="LT75" s="12"/>
      <c r="LU75" s="12"/>
      <c r="LV75" s="12"/>
      <c r="LW75" s="12"/>
      <c r="LX75" s="12"/>
      <c r="LY75" s="12"/>
      <c r="LZ75" s="12"/>
      <c r="MA75" s="12"/>
      <c r="MB75" s="12"/>
      <c r="MC75" s="12"/>
      <c r="MD75" s="12"/>
      <c r="ME75" s="12"/>
      <c r="MF75" s="12"/>
      <c r="MG75" s="12"/>
      <c r="MH75" s="12"/>
      <c r="MI75" s="12"/>
      <c r="MJ75" s="12"/>
      <c r="MK75" s="12"/>
      <c r="ML75" s="12"/>
      <c r="MM75" s="12"/>
      <c r="MN75" s="12"/>
      <c r="MO75" s="12"/>
      <c r="MP75" s="12"/>
      <c r="MQ75" s="12"/>
      <c r="MR75" s="12"/>
      <c r="MS75" s="12"/>
      <c r="MT75" s="12"/>
      <c r="MU75" s="12"/>
      <c r="MV75" s="12"/>
      <c r="MW75" s="12"/>
      <c r="MX75" s="12"/>
      <c r="MY75" s="12"/>
      <c r="MZ75" s="12"/>
      <c r="NA75" s="12"/>
      <c r="NB75" s="12"/>
      <c r="NC75" s="12"/>
      <c r="ND75" s="12"/>
      <c r="NE75" s="12"/>
      <c r="NF75" s="12"/>
      <c r="NG75" s="12"/>
      <c r="NH75" s="12"/>
      <c r="NI75" s="12"/>
      <c r="NJ75" s="12"/>
      <c r="NK75" s="12"/>
      <c r="NL75" s="12"/>
      <c r="NM75" s="12"/>
      <c r="NN75" s="12"/>
      <c r="NO75" s="12"/>
      <c r="NP75" s="12"/>
      <c r="NQ75" s="12"/>
      <c r="NR75" s="12"/>
      <c r="NS75" s="12"/>
      <c r="NT75" s="12"/>
      <c r="NU75" s="12"/>
      <c r="NV75" s="12"/>
      <c r="NW75" s="12"/>
      <c r="NX75" s="12"/>
      <c r="NY75" s="12"/>
      <c r="NZ75" s="12"/>
      <c r="OA75" s="12"/>
      <c r="OB75" s="12"/>
      <c r="OC75" s="12"/>
      <c r="OD75" s="12"/>
      <c r="OE75" s="12"/>
      <c r="OF75" s="12"/>
      <c r="OG75" s="12"/>
      <c r="OH75" s="12"/>
      <c r="OI75" s="12"/>
      <c r="OJ75" s="12"/>
      <c r="OK75" s="12"/>
      <c r="OL75" s="12"/>
      <c r="OM75" s="12"/>
      <c r="ON75" s="12"/>
      <c r="OO75" s="12"/>
      <c r="OP75" s="12"/>
      <c r="OQ75" s="12"/>
      <c r="OR75" s="12"/>
      <c r="OS75" s="12"/>
      <c r="OT75" s="12"/>
      <c r="OU75" s="12"/>
      <c r="OV75" s="12"/>
      <c r="OW75" s="12"/>
      <c r="OX75" s="12"/>
      <c r="OY75" s="12"/>
      <c r="OZ75" s="12"/>
      <c r="PA75" s="12"/>
      <c r="PB75" s="12"/>
      <c r="PC75" s="12"/>
      <c r="PD75" s="12"/>
      <c r="PE75" s="12"/>
      <c r="PF75" s="12"/>
      <c r="PG75" s="12"/>
      <c r="PH75" s="12"/>
      <c r="PI75" s="12"/>
      <c r="PJ75" s="12"/>
      <c r="PK75" s="12"/>
      <c r="PL75" s="12"/>
      <c r="PM75" s="12"/>
      <c r="PN75" s="12"/>
      <c r="PO75" s="12"/>
      <c r="PP75" s="12"/>
      <c r="PQ75" s="12"/>
      <c r="PR75" s="12"/>
      <c r="PS75" s="12"/>
      <c r="PT75" s="12"/>
      <c r="PU75" s="12"/>
      <c r="PV75" s="12"/>
      <c r="PW75" s="12"/>
      <c r="PX75" s="12"/>
      <c r="PY75" s="12"/>
      <c r="PZ75" s="12"/>
      <c r="QA75" s="12"/>
      <c r="QB75" s="12"/>
      <c r="QC75" s="12"/>
      <c r="QD75" s="12"/>
      <c r="QE75" s="12"/>
      <c r="QF75" s="12"/>
      <c r="QG75" s="12"/>
      <c r="QH75" s="12"/>
      <c r="QI75" s="12"/>
      <c r="QJ75" s="12"/>
      <c r="QK75" s="12"/>
      <c r="QL75" s="12"/>
      <c r="QM75" s="12"/>
      <c r="QN75" s="12"/>
      <c r="QO75" s="12"/>
      <c r="QP75" s="12"/>
      <c r="QQ75" s="12"/>
      <c r="QR75" s="12"/>
      <c r="QS75" s="12"/>
      <c r="QT75" s="12"/>
      <c r="QU75" s="12"/>
      <c r="QV75" s="12"/>
      <c r="QW75" s="12"/>
      <c r="QX75" s="12"/>
      <c r="QY75" s="12"/>
      <c r="QZ75" s="12"/>
      <c r="RA75" s="12"/>
      <c r="RB75" s="12"/>
      <c r="RC75" s="12"/>
      <c r="RD75" s="12"/>
      <c r="RE75" s="12"/>
      <c r="RF75" s="12"/>
      <c r="RG75" s="12"/>
      <c r="RH75" s="12"/>
      <c r="RI75" s="12"/>
      <c r="RJ75" s="12"/>
      <c r="RK75" s="12"/>
      <c r="RL75" s="12"/>
      <c r="RM75" s="12"/>
      <c r="RN75" s="12"/>
      <c r="RO75" s="12"/>
      <c r="RP75" s="12"/>
      <c r="RQ75" s="12"/>
      <c r="RR75" s="12"/>
      <c r="RS75" s="12"/>
      <c r="RT75" s="12"/>
      <c r="RU75" s="12"/>
      <c r="RV75" s="12"/>
      <c r="RW75" s="12"/>
      <c r="RX75" s="12"/>
      <c r="RY75" s="12"/>
      <c r="RZ75" s="12"/>
      <c r="SA75" s="12"/>
      <c r="SB75" s="12"/>
      <c r="SC75" s="12"/>
      <c r="SD75" s="12"/>
      <c r="SE75" s="12"/>
      <c r="SF75" s="12"/>
      <c r="SG75" s="12"/>
      <c r="SH75" s="12"/>
      <c r="SI75" s="12"/>
      <c r="SJ75" s="12"/>
      <c r="SK75" s="12"/>
      <c r="SL75" s="12"/>
      <c r="SM75" s="12"/>
      <c r="SN75" s="12"/>
      <c r="SO75" s="12"/>
      <c r="SP75" s="12"/>
      <c r="SQ75" s="12"/>
      <c r="SR75" s="12"/>
      <c r="SS75" s="12"/>
      <c r="ST75" s="12"/>
      <c r="SU75" s="12"/>
      <c r="SV75" s="12"/>
      <c r="SW75" s="12"/>
      <c r="SX75" s="12"/>
      <c r="SY75" s="12"/>
      <c r="SZ75" s="12"/>
      <c r="TA75" s="12"/>
      <c r="TB75" s="12"/>
      <c r="TC75" s="12"/>
      <c r="TD75" s="12"/>
      <c r="TE75" s="12"/>
      <c r="TF75" s="12"/>
      <c r="TG75" s="12"/>
      <c r="TH75" s="12"/>
      <c r="TI75" s="12"/>
      <c r="TJ75" s="12"/>
      <c r="TK75" s="12"/>
      <c r="TL75" s="12"/>
      <c r="TM75" s="12"/>
      <c r="TN75" s="12"/>
      <c r="TO75" s="12"/>
      <c r="TP75" s="12"/>
      <c r="TQ75" s="12"/>
      <c r="TR75" s="12"/>
      <c r="TS75" s="12"/>
      <c r="TT75" s="12"/>
      <c r="TU75" s="12"/>
      <c r="TV75" s="12"/>
      <c r="TW75" s="12"/>
      <c r="TX75" s="12"/>
      <c r="TY75" s="12"/>
      <c r="TZ75" s="12"/>
      <c r="UA75" s="12"/>
      <c r="UB75" s="12"/>
      <c r="UC75" s="12"/>
      <c r="UD75" s="12"/>
      <c r="UE75" s="12"/>
      <c r="UF75" s="12"/>
      <c r="UG75" s="12"/>
      <c r="UH75" s="12"/>
      <c r="UI75" s="12"/>
      <c r="UJ75" s="12"/>
      <c r="UK75" s="12"/>
      <c r="UL75" s="12"/>
      <c r="UM75" s="12"/>
      <c r="UN75" s="12"/>
      <c r="UO75" s="12"/>
      <c r="UP75" s="12"/>
      <c r="UQ75" s="12"/>
      <c r="UR75" s="12"/>
      <c r="US75" s="12"/>
      <c r="UT75" s="12"/>
      <c r="UU75" s="12"/>
      <c r="UV75" s="12"/>
      <c r="UW75" s="12"/>
      <c r="UX75" s="12"/>
      <c r="UY75" s="12"/>
      <c r="UZ75" s="12"/>
      <c r="VA75" s="12"/>
      <c r="VB75" s="12"/>
      <c r="VC75" s="12"/>
      <c r="VD75" s="12"/>
      <c r="VE75" s="12"/>
      <c r="VF75" s="12"/>
      <c r="VG75" s="12"/>
      <c r="VH75" s="12"/>
      <c r="VI75" s="12"/>
      <c r="VJ75" s="12"/>
      <c r="VK75" s="12"/>
      <c r="VL75" s="12"/>
      <c r="VM75" s="12"/>
      <c r="VN75" s="12"/>
      <c r="VO75" s="12"/>
      <c r="VP75" s="12"/>
      <c r="VQ75" s="12"/>
      <c r="VR75" s="12"/>
      <c r="VS75" s="12"/>
      <c r="VT75" s="12"/>
      <c r="VU75" s="12"/>
      <c r="VV75" s="12"/>
      <c r="VW75" s="12"/>
      <c r="VX75" s="12"/>
      <c r="VY75" s="12"/>
      <c r="VZ75" s="12"/>
      <c r="WA75" s="12"/>
      <c r="WB75" s="12"/>
      <c r="WC75" s="12"/>
      <c r="WD75" s="12"/>
      <c r="WE75" s="12"/>
      <c r="WF75" s="12"/>
      <c r="WG75" s="12"/>
      <c r="WH75" s="12"/>
      <c r="WI75" s="12"/>
      <c r="WJ75" s="12"/>
      <c r="WK75" s="12"/>
      <c r="WL75" s="12"/>
      <c r="WM75" s="12"/>
      <c r="WN75" s="12"/>
      <c r="WO75" s="12"/>
      <c r="WP75" s="12"/>
      <c r="WQ75" s="12"/>
      <c r="WR75" s="12"/>
      <c r="WS75" s="12"/>
      <c r="WT75" s="12"/>
      <c r="WU75" s="12"/>
      <c r="WV75" s="12"/>
      <c r="WW75" s="12"/>
      <c r="WX75" s="12"/>
      <c r="WY75" s="12"/>
      <c r="WZ75" s="12"/>
      <c r="XA75" s="12"/>
      <c r="XB75" s="12"/>
      <c r="XC75" s="12"/>
      <c r="XD75" s="12"/>
      <c r="XE75" s="12"/>
      <c r="XF75" s="12"/>
      <c r="XG75" s="12"/>
      <c r="XH75" s="12"/>
      <c r="XI75" s="12"/>
      <c r="XJ75" s="12"/>
      <c r="XK75" s="12"/>
      <c r="XL75" s="12"/>
      <c r="XM75" s="12"/>
      <c r="XN75" s="12"/>
      <c r="XO75" s="12"/>
      <c r="XP75" s="12"/>
      <c r="XQ75" s="12"/>
      <c r="XR75" s="12"/>
      <c r="XS75" s="12"/>
      <c r="XT75" s="12"/>
      <c r="XU75" s="12"/>
      <c r="XV75" s="12"/>
      <c r="XW75" s="12"/>
      <c r="XX75" s="12"/>
      <c r="XY75" s="12"/>
      <c r="XZ75" s="12"/>
      <c r="YA75" s="12"/>
      <c r="YB75" s="12"/>
      <c r="YC75" s="12"/>
      <c r="YD75" s="12"/>
      <c r="YE75" s="12"/>
      <c r="YF75" s="12"/>
      <c r="YG75" s="12"/>
      <c r="YH75" s="12"/>
      <c r="YI75" s="12"/>
      <c r="YJ75" s="12"/>
      <c r="YK75" s="12"/>
      <c r="YL75" s="12"/>
      <c r="YM75" s="12"/>
      <c r="YN75" s="12"/>
      <c r="YO75" s="12"/>
      <c r="YP75" s="12"/>
      <c r="YQ75" s="12"/>
      <c r="YR75" s="12"/>
      <c r="YS75" s="12"/>
      <c r="YT75" s="12"/>
      <c r="YU75" s="12"/>
      <c r="YV75" s="12"/>
      <c r="YW75" s="12"/>
      <c r="YX75" s="12"/>
      <c r="YY75" s="12"/>
      <c r="YZ75" s="12"/>
      <c r="ZA75" s="12"/>
      <c r="ZB75" s="12"/>
      <c r="ZC75" s="12"/>
      <c r="ZD75" s="12"/>
      <c r="ZE75" s="12"/>
      <c r="ZF75" s="12"/>
      <c r="ZG75" s="12"/>
      <c r="ZH75" s="12"/>
      <c r="ZI75" s="12"/>
      <c r="ZJ75" s="12"/>
      <c r="ZK75" s="12"/>
      <c r="ZL75" s="12"/>
      <c r="ZM75" s="12"/>
      <c r="ZN75" s="12"/>
      <c r="ZO75" s="12"/>
      <c r="ZP75" s="12"/>
      <c r="ZQ75" s="12"/>
      <c r="ZR75" s="12"/>
      <c r="ZS75" s="12"/>
      <c r="ZT75" s="12"/>
      <c r="ZU75" s="12"/>
      <c r="ZV75" s="12"/>
      <c r="ZW75" s="12"/>
      <c r="ZX75" s="12"/>
      <c r="ZY75" s="12"/>
      <c r="ZZ75" s="12"/>
      <c r="AAA75" s="12"/>
      <c r="AAB75" s="12"/>
      <c r="AAC75" s="12"/>
      <c r="AAD75" s="12"/>
      <c r="AAE75" s="12"/>
      <c r="AAF75" s="12"/>
      <c r="AAG75" s="12"/>
      <c r="AAH75" s="12"/>
      <c r="AAI75" s="12"/>
      <c r="AAJ75" s="12"/>
      <c r="AAK75" s="12"/>
      <c r="AAL75" s="12"/>
      <c r="AAM75" s="12"/>
      <c r="AAN75" s="12"/>
      <c r="AAO75" s="12"/>
      <c r="AAP75" s="12"/>
      <c r="AAQ75" s="12"/>
      <c r="AAR75" s="12"/>
      <c r="AAS75" s="12"/>
      <c r="AAT75" s="12"/>
      <c r="AAU75" s="12"/>
      <c r="AAV75" s="12"/>
      <c r="AAW75" s="12"/>
      <c r="AAX75" s="12"/>
      <c r="AAY75" s="12"/>
      <c r="AAZ75" s="12"/>
      <c r="ABA75" s="12"/>
      <c r="ABB75" s="12"/>
      <c r="ABC75" s="12"/>
      <c r="ABD75" s="12"/>
      <c r="ABE75" s="12"/>
      <c r="ABF75" s="12"/>
      <c r="ABG75" s="12"/>
      <c r="ABH75" s="12"/>
      <c r="ABI75" s="12"/>
      <c r="ABJ75" s="12"/>
      <c r="ABK75" s="12"/>
      <c r="ABL75" s="12"/>
      <c r="ABM75" s="12"/>
      <c r="ABN75" s="12"/>
      <c r="ABO75" s="12"/>
      <c r="ABP75" s="12"/>
      <c r="ABQ75" s="12"/>
      <c r="ABR75" s="12"/>
      <c r="ABS75" s="12"/>
      <c r="ABT75" s="12"/>
      <c r="ABU75" s="12"/>
      <c r="ABV75" s="12"/>
      <c r="ABW75" s="12"/>
      <c r="ABX75" s="12"/>
      <c r="ABY75" s="12"/>
      <c r="ABZ75" s="12"/>
      <c r="ACA75" s="12"/>
      <c r="ACB75" s="12"/>
      <c r="ACC75" s="12"/>
      <c r="ACD75" s="12"/>
      <c r="ACE75" s="12"/>
      <c r="ACF75" s="12"/>
      <c r="ACG75" s="12"/>
      <c r="ACH75" s="12"/>
      <c r="ACI75" s="12"/>
      <c r="ACJ75" s="12"/>
      <c r="ACK75" s="12"/>
      <c r="ACL75" s="12"/>
      <c r="ACM75" s="12"/>
      <c r="ACN75" s="12"/>
      <c r="ACO75" s="12"/>
      <c r="ACP75" s="12"/>
      <c r="ACQ75" s="12"/>
      <c r="ACR75" s="12"/>
      <c r="ACS75" s="12"/>
      <c r="ACT75" s="12"/>
      <c r="ACU75" s="12"/>
      <c r="ACV75" s="12"/>
      <c r="ACW75" s="12"/>
      <c r="ACX75" s="12"/>
      <c r="ACY75" s="12"/>
      <c r="ACZ75" s="12"/>
      <c r="ADA75" s="12"/>
      <c r="ADB75" s="12"/>
      <c r="ADC75" s="12"/>
      <c r="ADD75" s="12"/>
      <c r="ADE75" s="12"/>
      <c r="ADF75" s="12"/>
      <c r="ADG75" s="12"/>
      <c r="ADH75" s="12"/>
      <c r="ADI75" s="12"/>
      <c r="ADJ75" s="12"/>
      <c r="ADK75" s="12"/>
      <c r="ADL75" s="12"/>
      <c r="ADM75" s="12"/>
      <c r="ADN75" s="12"/>
      <c r="ADO75" s="12"/>
      <c r="ADP75" s="12"/>
      <c r="ADQ75" s="12"/>
      <c r="ADR75" s="12"/>
      <c r="ADS75" s="12"/>
      <c r="ADT75" s="12"/>
      <c r="ADU75" s="12"/>
      <c r="ADV75" s="12"/>
      <c r="ADW75" s="12"/>
      <c r="ADX75" s="12"/>
      <c r="ADY75" s="12"/>
      <c r="ADZ75" s="12"/>
      <c r="AEA75" s="12"/>
      <c r="AEB75" s="12"/>
      <c r="AEC75" s="12"/>
      <c r="AED75" s="12"/>
      <c r="AEE75" s="12"/>
      <c r="AEF75" s="12"/>
      <c r="AEG75" s="12"/>
      <c r="AEH75" s="12"/>
      <c r="AEI75" s="12"/>
      <c r="AEJ75" s="12"/>
      <c r="AEK75" s="12"/>
      <c r="AEL75" s="12"/>
      <c r="AEM75" s="12"/>
      <c r="AEN75" s="12"/>
      <c r="AEO75" s="12"/>
      <c r="AEP75" s="12"/>
      <c r="AEQ75" s="12"/>
      <c r="AER75" s="12"/>
      <c r="AES75" s="12"/>
      <c r="AET75" s="12"/>
      <c r="AEU75" s="12"/>
      <c r="AEV75" s="12"/>
      <c r="AEW75" s="12"/>
      <c r="AEX75" s="12"/>
      <c r="AEY75" s="12"/>
      <c r="AEZ75" s="12"/>
      <c r="AFA75" s="12"/>
      <c r="AFB75" s="12"/>
      <c r="AFC75" s="12"/>
      <c r="AFD75" s="12"/>
      <c r="AFE75" s="12"/>
      <c r="AFF75" s="12"/>
      <c r="AFG75" s="12"/>
      <c r="AFH75" s="12"/>
      <c r="AFI75" s="12"/>
      <c r="AFJ75" s="12"/>
      <c r="AFK75" s="12"/>
      <c r="AFL75" s="12"/>
      <c r="AFM75" s="12"/>
      <c r="AFN75" s="12"/>
      <c r="AFO75" s="12"/>
      <c r="AFP75" s="12"/>
      <c r="AFQ75" s="12"/>
      <c r="AFR75" s="12"/>
      <c r="AFS75" s="12"/>
      <c r="AFT75" s="12"/>
      <c r="AFU75" s="12"/>
      <c r="AFV75" s="12"/>
      <c r="AFW75" s="12"/>
      <c r="AFX75" s="12"/>
      <c r="AFY75" s="12"/>
      <c r="AFZ75" s="12"/>
      <c r="AGA75" s="12"/>
      <c r="AGB75" s="12"/>
      <c r="AGC75" s="12"/>
      <c r="AGD75" s="12"/>
      <c r="AGE75" s="12"/>
      <c r="AGF75" s="12"/>
      <c r="AGG75" s="12"/>
      <c r="AGH75" s="12"/>
      <c r="AGI75" s="12"/>
      <c r="AGJ75" s="12"/>
      <c r="AGK75" s="12"/>
      <c r="AGL75" s="12"/>
      <c r="AGM75" s="12"/>
      <c r="AGN75" s="12"/>
      <c r="AGO75" s="12"/>
      <c r="AGP75" s="12"/>
      <c r="AGQ75" s="12"/>
      <c r="AGR75" s="12"/>
      <c r="AGS75" s="12"/>
      <c r="AGT75" s="12"/>
      <c r="AGU75" s="12"/>
      <c r="AGV75" s="12"/>
      <c r="AGW75" s="12"/>
      <c r="AGX75" s="12"/>
      <c r="AGY75" s="12"/>
      <c r="AGZ75" s="12"/>
      <c r="AHA75" s="12"/>
      <c r="AHB75" s="12"/>
      <c r="AHC75" s="12"/>
      <c r="AHD75" s="12"/>
      <c r="AHE75" s="12"/>
      <c r="AHF75" s="12"/>
      <c r="AHG75" s="12"/>
      <c r="AHH75" s="12"/>
      <c r="AHI75" s="12"/>
      <c r="AHJ75" s="12"/>
      <c r="AHK75" s="12"/>
      <c r="AHL75" s="12"/>
      <c r="AHM75" s="12"/>
      <c r="AHN75" s="12"/>
      <c r="AHO75" s="12"/>
      <c r="AHP75" s="12"/>
      <c r="AHQ75" s="12"/>
      <c r="AHR75" s="12"/>
      <c r="AHS75" s="12"/>
      <c r="AHT75" s="12"/>
      <c r="AHU75" s="12"/>
      <c r="AHV75" s="12"/>
      <c r="AHW75" s="12"/>
      <c r="AHX75" s="12"/>
      <c r="AHY75" s="12"/>
      <c r="AHZ75" s="12"/>
      <c r="AIA75" s="12"/>
      <c r="AIB75" s="12"/>
      <c r="AIC75" s="12"/>
      <c r="AID75" s="12"/>
      <c r="AIE75" s="12"/>
      <c r="AIF75" s="12"/>
      <c r="AIG75" s="12"/>
      <c r="AIH75" s="12"/>
      <c r="AII75" s="12"/>
      <c r="AIJ75" s="12"/>
      <c r="AIK75" s="12"/>
      <c r="AIL75" s="12"/>
      <c r="AIM75" s="12"/>
      <c r="AIN75" s="12"/>
      <c r="AIO75" s="12"/>
      <c r="AIP75" s="12"/>
      <c r="AIQ75" s="12"/>
      <c r="AIR75" s="12"/>
      <c r="AIS75" s="12"/>
      <c r="AIT75" s="12"/>
      <c r="AIU75" s="12"/>
      <c r="AIV75" s="12"/>
      <c r="AIW75" s="12"/>
      <c r="AIX75" s="12"/>
      <c r="AIY75" s="12"/>
      <c r="AIZ75" s="12"/>
      <c r="AJA75" s="12"/>
      <c r="AJB75" s="12"/>
      <c r="AJC75" s="12"/>
      <c r="AJD75" s="12"/>
      <c r="AJE75" s="12"/>
      <c r="AJF75" s="12"/>
      <c r="AJG75" s="12"/>
      <c r="AJH75" s="12"/>
      <c r="AJI75" s="12"/>
      <c r="AJJ75" s="12"/>
      <c r="AJK75" s="12"/>
      <c r="AJL75" s="12"/>
      <c r="AJM75" s="12"/>
      <c r="AJN75" s="12"/>
      <c r="AJO75" s="12"/>
      <c r="AJP75" s="12"/>
      <c r="AJQ75" s="12"/>
      <c r="AJR75" s="12"/>
      <c r="AJS75" s="12"/>
      <c r="AJT75" s="12"/>
      <c r="AJU75" s="12"/>
      <c r="AJV75" s="12"/>
      <c r="AJW75" s="12"/>
      <c r="AJX75" s="12"/>
      <c r="AJY75" s="12"/>
      <c r="AJZ75" s="12"/>
      <c r="AKA75" s="12"/>
      <c r="AKB75" s="12"/>
      <c r="AKC75" s="12"/>
      <c r="AKD75" s="12"/>
      <c r="AKE75" s="12"/>
      <c r="AKF75" s="12"/>
      <c r="AKG75" s="12"/>
      <c r="AKH75" s="12"/>
      <c r="AKI75" s="12"/>
      <c r="AKJ75" s="12"/>
      <c r="AKK75" s="12"/>
      <c r="AKL75" s="12"/>
      <c r="AKM75" s="12"/>
      <c r="AKN75" s="12"/>
      <c r="AKO75" s="12"/>
      <c r="AKP75" s="12"/>
      <c r="AKQ75" s="12"/>
      <c r="AKR75" s="12"/>
      <c r="AKS75" s="12"/>
      <c r="AKT75" s="12"/>
      <c r="AKU75" s="12"/>
      <c r="AKV75" s="12"/>
      <c r="AKW75" s="12"/>
      <c r="AKX75" s="12"/>
      <c r="AKY75" s="12"/>
      <c r="AKZ75" s="12"/>
      <c r="ALA75" s="12"/>
      <c r="ALB75" s="12"/>
      <c r="ALC75" s="12"/>
      <c r="ALD75" s="12"/>
      <c r="ALE75" s="12"/>
      <c r="ALF75" s="12"/>
      <c r="ALG75" s="12"/>
      <c r="ALH75" s="12"/>
      <c r="ALI75" s="12"/>
      <c r="ALJ75" s="12"/>
      <c r="ALK75" s="12"/>
      <c r="ALL75" s="12"/>
      <c r="ALM75" s="12"/>
      <c r="ALN75" s="12"/>
      <c r="ALO75" s="12"/>
      <c r="ALP75" s="12"/>
      <c r="ALQ75" s="12"/>
      <c r="ALR75" s="12"/>
      <c r="ALS75" s="12"/>
      <c r="ALT75" s="12"/>
      <c r="ALU75" s="12"/>
      <c r="ALV75" s="12"/>
      <c r="ALW75" s="12"/>
      <c r="ALX75" s="12"/>
      <c r="ALY75" s="12"/>
      <c r="ALZ75" s="12"/>
      <c r="AMA75" s="12"/>
      <c r="AMB75" s="12"/>
      <c r="AMC75" s="12"/>
      <c r="AMD75" s="12"/>
      <c r="AME75" s="12"/>
      <c r="AMF75" s="12"/>
      <c r="AMG75" s="12"/>
      <c r="AMH75" s="12"/>
      <c r="AMI75" s="12"/>
      <c r="AMJ75" s="12"/>
      <c r="AMK75" s="12"/>
      <c r="AML75" s="12"/>
      <c r="AMM75" s="12"/>
      <c r="AMN75" s="12"/>
      <c r="AMO75" s="12"/>
      <c r="AMP75" s="12"/>
      <c r="AMQ75" s="12"/>
      <c r="AMR75" s="12"/>
      <c r="AMS75" s="12"/>
      <c r="AMT75" s="12"/>
      <c r="AMU75" s="12"/>
      <c r="AMV75" s="12"/>
      <c r="AMW75" s="12"/>
      <c r="AMX75" s="12"/>
      <c r="AMY75" s="12"/>
      <c r="AMZ75" s="12"/>
      <c r="ANA75" s="12"/>
      <c r="ANB75" s="12"/>
      <c r="ANC75" s="12"/>
      <c r="AND75" s="12"/>
      <c r="ANE75" s="12"/>
      <c r="ANF75" s="12"/>
      <c r="ANG75" s="12"/>
      <c r="ANH75" s="12"/>
      <c r="ANI75" s="12"/>
      <c r="ANJ75" s="12"/>
      <c r="ANK75" s="12"/>
      <c r="ANL75" s="12"/>
      <c r="ANM75" s="12"/>
      <c r="ANN75" s="12"/>
      <c r="ANO75" s="12"/>
      <c r="ANP75" s="12"/>
      <c r="ANQ75" s="12"/>
      <c r="ANR75" s="12"/>
      <c r="ANS75" s="12"/>
      <c r="ANT75" s="12"/>
      <c r="ANU75" s="12"/>
      <c r="ANV75" s="12"/>
      <c r="ANW75" s="12"/>
      <c r="ANX75" s="12"/>
      <c r="ANY75" s="12"/>
      <c r="ANZ75" s="12"/>
      <c r="AOA75" s="12"/>
      <c r="AOB75" s="12"/>
      <c r="AOC75" s="12"/>
      <c r="AOD75" s="12"/>
      <c r="AOE75" s="12"/>
      <c r="AOF75" s="12"/>
      <c r="AOG75" s="12"/>
      <c r="AOH75" s="12"/>
      <c r="AOI75" s="12"/>
      <c r="AOJ75" s="12"/>
      <c r="AOK75" s="12"/>
      <c r="AOL75" s="12"/>
      <c r="AOM75" s="12"/>
      <c r="AON75" s="12"/>
      <c r="AOO75" s="12"/>
      <c r="AOP75" s="12"/>
      <c r="AOQ75" s="12"/>
      <c r="AOR75" s="12"/>
      <c r="AOS75" s="12"/>
      <c r="AOT75" s="12"/>
      <c r="AOU75" s="12"/>
      <c r="AOV75" s="12"/>
      <c r="AOW75" s="12"/>
      <c r="AOX75" s="12"/>
      <c r="AOY75" s="12"/>
      <c r="AOZ75" s="12"/>
      <c r="APA75" s="12"/>
      <c r="APB75" s="12"/>
      <c r="APC75" s="12"/>
      <c r="APD75" s="12"/>
      <c r="APE75" s="12"/>
      <c r="APF75" s="12"/>
      <c r="APG75" s="12"/>
      <c r="APH75" s="12"/>
      <c r="API75" s="12"/>
      <c r="APJ75" s="12"/>
      <c r="APK75" s="12"/>
      <c r="APL75" s="12"/>
      <c r="APM75" s="12"/>
      <c r="APN75" s="12"/>
      <c r="APO75" s="12"/>
      <c r="APP75" s="12"/>
      <c r="APQ75" s="12"/>
      <c r="APR75" s="12"/>
      <c r="APS75" s="12"/>
      <c r="APT75" s="12"/>
      <c r="APU75" s="12"/>
      <c r="APV75" s="12"/>
      <c r="APW75" s="12"/>
      <c r="APX75" s="12"/>
      <c r="APY75" s="12"/>
      <c r="APZ75" s="12"/>
      <c r="AQA75" s="12"/>
      <c r="AQB75" s="12"/>
      <c r="AQC75" s="12"/>
      <c r="AQD75" s="12"/>
      <c r="AQE75" s="12"/>
      <c r="AQF75" s="12"/>
      <c r="AQG75" s="12"/>
      <c r="AQH75" s="12"/>
      <c r="AQI75" s="12"/>
      <c r="AQJ75" s="12"/>
      <c r="AQK75" s="12"/>
      <c r="AQL75" s="12"/>
      <c r="AQM75" s="12"/>
      <c r="AQN75" s="12"/>
      <c r="AQO75" s="12"/>
      <c r="AQP75" s="12"/>
      <c r="AQQ75" s="12"/>
      <c r="AQR75" s="12"/>
      <c r="AQS75" s="12"/>
      <c r="AQT75" s="12"/>
      <c r="AQU75" s="12"/>
      <c r="AQV75" s="12"/>
      <c r="AQW75" s="12"/>
      <c r="AQX75" s="12"/>
      <c r="AQY75" s="12"/>
      <c r="AQZ75" s="12"/>
      <c r="ARA75" s="12"/>
      <c r="ARB75" s="12"/>
      <c r="ARC75" s="12"/>
      <c r="ARD75" s="12"/>
      <c r="ARE75" s="12"/>
      <c r="ARF75" s="12"/>
      <c r="ARG75" s="12"/>
      <c r="ARH75" s="12"/>
      <c r="ARI75" s="12"/>
      <c r="ARJ75" s="12"/>
      <c r="ARK75" s="12"/>
      <c r="ARL75" s="12"/>
      <c r="ARM75" s="12"/>
      <c r="ARN75" s="12"/>
      <c r="ARO75" s="12"/>
      <c r="ARP75" s="12"/>
      <c r="ARQ75" s="12"/>
      <c r="ARR75" s="12"/>
      <c r="ARS75" s="12"/>
      <c r="ART75" s="12"/>
      <c r="ARU75" s="12"/>
      <c r="ARV75" s="12"/>
      <c r="ARW75" s="12"/>
      <c r="ARX75" s="12"/>
      <c r="ARY75" s="12"/>
      <c r="ARZ75" s="12"/>
      <c r="ASA75" s="12"/>
      <c r="ASB75" s="12"/>
      <c r="ASC75" s="12"/>
      <c r="ASD75" s="12"/>
      <c r="ASE75" s="12"/>
      <c r="ASF75" s="12"/>
      <c r="ASG75" s="12"/>
      <c r="ASH75" s="12"/>
      <c r="ASI75" s="12"/>
      <c r="ASJ75" s="12"/>
      <c r="ASK75" s="12"/>
      <c r="ASL75" s="12"/>
      <c r="ASM75" s="12"/>
      <c r="ASN75" s="12"/>
      <c r="ASO75" s="12"/>
      <c r="ASP75" s="12"/>
      <c r="ASQ75" s="12"/>
      <c r="ASR75" s="12"/>
      <c r="ASS75" s="12"/>
      <c r="AST75" s="12"/>
      <c r="ASU75" s="12"/>
      <c r="ASV75" s="12"/>
      <c r="ASW75" s="12"/>
      <c r="ASX75" s="12"/>
      <c r="ASY75" s="12"/>
      <c r="ASZ75" s="12"/>
      <c r="ATA75" s="12"/>
      <c r="ATB75" s="12"/>
      <c r="ATC75" s="12"/>
      <c r="ATD75" s="12"/>
      <c r="ATE75" s="12"/>
      <c r="ATF75" s="12"/>
      <c r="ATG75" s="12"/>
      <c r="ATH75" s="12"/>
      <c r="ATI75" s="12"/>
      <c r="ATJ75" s="12"/>
      <c r="ATK75" s="12"/>
      <c r="ATL75" s="12"/>
      <c r="ATM75" s="12"/>
      <c r="ATN75" s="12"/>
      <c r="ATO75" s="12"/>
      <c r="ATP75" s="12"/>
      <c r="ATQ75" s="12"/>
      <c r="ATR75" s="12"/>
      <c r="ATS75" s="12"/>
      <c r="ATT75" s="12"/>
      <c r="ATU75" s="12"/>
      <c r="ATV75" s="12"/>
      <c r="ATW75" s="12"/>
      <c r="ATX75" s="12"/>
      <c r="ATY75" s="12"/>
      <c r="ATZ75" s="12"/>
      <c r="AUA75" s="12"/>
      <c r="AUB75" s="12"/>
      <c r="AUC75" s="12"/>
      <c r="AUD75" s="12"/>
      <c r="AUE75" s="12"/>
      <c r="AUF75" s="12"/>
      <c r="AUG75" s="12"/>
      <c r="AUH75" s="12"/>
      <c r="AUI75" s="12"/>
      <c r="AUJ75" s="12"/>
      <c r="AUK75" s="12"/>
      <c r="AUL75" s="12"/>
      <c r="AUM75" s="12"/>
      <c r="AUN75" s="12"/>
      <c r="AUO75" s="12"/>
      <c r="AUP75" s="12"/>
      <c r="AUQ75" s="12"/>
      <c r="AUR75" s="12"/>
      <c r="AUS75" s="12"/>
      <c r="AUT75" s="12"/>
      <c r="AUU75" s="12"/>
      <c r="AUV75" s="12"/>
      <c r="AUW75" s="12"/>
      <c r="AUX75" s="12"/>
      <c r="AUY75" s="12"/>
      <c r="AUZ75" s="12"/>
      <c r="AVA75" s="12"/>
      <c r="AVB75" s="12"/>
      <c r="AVC75" s="12"/>
      <c r="AVD75" s="12"/>
      <c r="AVE75" s="12"/>
      <c r="AVF75" s="12"/>
      <c r="AVG75" s="12"/>
      <c r="AVH75" s="12"/>
      <c r="AVI75" s="12"/>
      <c r="AVJ75" s="12"/>
      <c r="AVK75" s="12"/>
      <c r="AVL75" s="12"/>
      <c r="AVM75" s="12"/>
      <c r="AVN75" s="12"/>
      <c r="AVO75" s="12"/>
      <c r="AVP75" s="12"/>
      <c r="AVQ75" s="12"/>
      <c r="AVR75" s="12"/>
      <c r="AVS75" s="12"/>
      <c r="AVT75" s="12"/>
      <c r="AVU75" s="12"/>
      <c r="AVV75" s="12"/>
      <c r="AVW75" s="12"/>
      <c r="AVX75" s="12"/>
      <c r="AVY75" s="12"/>
      <c r="AVZ75" s="12"/>
      <c r="AWA75" s="12"/>
      <c r="AWB75" s="12"/>
      <c r="AWC75" s="12"/>
      <c r="AWD75" s="12"/>
      <c r="AWE75" s="12"/>
      <c r="AWF75" s="12"/>
      <c r="AWG75" s="12"/>
      <c r="AWH75" s="12"/>
      <c r="AWI75" s="12"/>
      <c r="AWJ75" s="12"/>
      <c r="AWK75" s="12"/>
      <c r="AWL75" s="12"/>
      <c r="AWM75" s="12"/>
      <c r="AWN75" s="12"/>
      <c r="AWO75" s="12"/>
      <c r="AWP75" s="12"/>
      <c r="AWQ75" s="12"/>
      <c r="AWR75" s="12"/>
      <c r="AWS75" s="12"/>
      <c r="AWT75" s="12"/>
      <c r="AWU75" s="12"/>
      <c r="AWV75" s="12"/>
      <c r="AWW75" s="12"/>
      <c r="AWX75" s="12"/>
      <c r="AWY75" s="12"/>
      <c r="AWZ75" s="12"/>
      <c r="AXA75" s="12"/>
      <c r="AXB75" s="12"/>
      <c r="AXC75" s="12"/>
      <c r="AXD75" s="12"/>
      <c r="AXE75" s="12"/>
      <c r="AXF75" s="12"/>
      <c r="AXG75" s="12"/>
      <c r="AXH75" s="12"/>
      <c r="AXI75" s="12"/>
      <c r="AXJ75" s="12"/>
      <c r="AXK75" s="12"/>
      <c r="AXL75" s="12"/>
      <c r="AXM75" s="12"/>
      <c r="AXN75" s="12"/>
      <c r="AXO75" s="12"/>
      <c r="AXP75" s="12"/>
      <c r="AXQ75" s="12"/>
      <c r="AXR75" s="12"/>
      <c r="AXS75" s="12"/>
      <c r="AXT75" s="12"/>
      <c r="AXU75" s="12"/>
      <c r="AXV75" s="12"/>
      <c r="AXW75" s="12"/>
      <c r="AXX75" s="12"/>
      <c r="AXY75" s="12"/>
      <c r="AXZ75" s="12"/>
      <c r="AYA75" s="12"/>
      <c r="AYB75" s="12"/>
      <c r="AYC75" s="12"/>
      <c r="AYD75" s="12"/>
      <c r="AYE75" s="12"/>
      <c r="AYF75" s="12"/>
      <c r="AYG75" s="12"/>
      <c r="AYH75" s="12"/>
      <c r="AYI75" s="12"/>
      <c r="AYJ75" s="12"/>
      <c r="AYK75" s="12"/>
      <c r="AYL75" s="12"/>
      <c r="AYM75" s="12"/>
      <c r="AYN75" s="12"/>
      <c r="AYO75" s="12"/>
      <c r="AYP75" s="12"/>
      <c r="AYQ75" s="12"/>
      <c r="AYR75" s="12"/>
      <c r="AYS75" s="12"/>
      <c r="AYT75" s="12"/>
      <c r="AYU75" s="12"/>
      <c r="AYV75" s="12"/>
      <c r="AYW75" s="12"/>
      <c r="AYX75" s="12"/>
      <c r="AYY75" s="12"/>
      <c r="AYZ75" s="12"/>
      <c r="AZA75" s="12"/>
      <c r="AZB75" s="12"/>
      <c r="AZC75" s="12"/>
      <c r="AZD75" s="12"/>
      <c r="AZE75" s="12"/>
      <c r="AZF75" s="12"/>
      <c r="AZG75" s="12"/>
      <c r="AZH75" s="12"/>
      <c r="AZI75" s="12"/>
      <c r="AZJ75" s="12"/>
      <c r="AZK75" s="12"/>
      <c r="AZL75" s="12"/>
      <c r="AZM75" s="12"/>
      <c r="AZN75" s="12"/>
      <c r="AZO75" s="12"/>
      <c r="AZP75" s="12"/>
      <c r="AZQ75" s="12"/>
      <c r="AZR75" s="12"/>
      <c r="AZS75" s="12"/>
      <c r="AZT75" s="12"/>
      <c r="AZU75" s="12"/>
      <c r="AZV75" s="12"/>
      <c r="AZW75" s="12"/>
      <c r="AZX75" s="12"/>
      <c r="AZY75" s="12"/>
      <c r="AZZ75" s="12"/>
      <c r="BAA75" s="12"/>
      <c r="BAB75" s="12"/>
      <c r="BAC75" s="12"/>
      <c r="BAD75" s="12"/>
      <c r="BAE75" s="12"/>
      <c r="BAF75" s="12"/>
      <c r="BAG75" s="12"/>
      <c r="BAH75" s="12"/>
      <c r="BAI75" s="12"/>
      <c r="BAJ75" s="12"/>
      <c r="BAK75" s="12"/>
      <c r="BAL75" s="12"/>
      <c r="BAM75" s="12"/>
      <c r="BAN75" s="12"/>
      <c r="BAO75" s="12"/>
      <c r="BAP75" s="12"/>
      <c r="BAQ75" s="12"/>
      <c r="BAR75" s="12"/>
      <c r="BAS75" s="12"/>
      <c r="BAT75" s="12"/>
      <c r="BAU75" s="12"/>
      <c r="BAV75" s="12"/>
      <c r="BAW75" s="12"/>
      <c r="BAX75" s="12"/>
      <c r="BAY75" s="12"/>
      <c r="BAZ75" s="12"/>
      <c r="BBA75" s="12"/>
      <c r="BBB75" s="12"/>
      <c r="BBC75" s="12"/>
      <c r="BBD75" s="12"/>
      <c r="BBE75" s="12"/>
      <c r="BBF75" s="12"/>
      <c r="BBG75" s="12"/>
      <c r="BBH75" s="12"/>
      <c r="BBI75" s="12"/>
      <c r="BBJ75" s="12"/>
      <c r="BBK75" s="12"/>
      <c r="BBL75" s="12"/>
      <c r="BBM75" s="12"/>
      <c r="BBN75" s="12"/>
      <c r="BBO75" s="12"/>
      <c r="BBP75" s="12"/>
      <c r="BBQ75" s="12"/>
      <c r="BBR75" s="12"/>
      <c r="BBS75" s="12"/>
      <c r="BBT75" s="12"/>
      <c r="BBU75" s="12"/>
      <c r="BBV75" s="12"/>
      <c r="BBW75" s="12"/>
      <c r="BBX75" s="12"/>
      <c r="BBY75" s="12"/>
      <c r="BBZ75" s="12"/>
      <c r="BCA75" s="12"/>
      <c r="BCB75" s="12"/>
      <c r="BCC75" s="12"/>
      <c r="BCD75" s="12"/>
      <c r="BCE75" s="12"/>
      <c r="BCF75" s="12"/>
      <c r="BCG75" s="12"/>
      <c r="BCH75" s="12"/>
      <c r="BCI75" s="12"/>
      <c r="BCJ75" s="12"/>
      <c r="BCK75" s="12"/>
      <c r="BCL75" s="12"/>
      <c r="BCM75" s="12"/>
      <c r="BCN75" s="12"/>
      <c r="BCO75" s="12"/>
      <c r="BCP75" s="12"/>
      <c r="BCQ75" s="12"/>
      <c r="BCR75" s="12"/>
      <c r="BCS75" s="12"/>
      <c r="BCT75" s="12"/>
      <c r="BCU75" s="12"/>
      <c r="BCV75" s="12"/>
      <c r="BCW75" s="12"/>
      <c r="BCX75" s="12"/>
      <c r="BCY75" s="12"/>
      <c r="BCZ75" s="12"/>
      <c r="BDA75" s="12"/>
      <c r="BDB75" s="12"/>
      <c r="BDC75" s="12"/>
      <c r="BDD75" s="12"/>
      <c r="BDE75" s="12"/>
      <c r="BDF75" s="12"/>
      <c r="BDG75" s="12"/>
      <c r="BDH75" s="12"/>
      <c r="BDI75" s="12"/>
      <c r="BDJ75" s="12"/>
      <c r="BDK75" s="12"/>
      <c r="BDL75" s="12"/>
      <c r="BDM75" s="12"/>
      <c r="BDN75" s="12"/>
      <c r="BDO75" s="12"/>
      <c r="BDP75" s="12"/>
      <c r="BDQ75" s="12"/>
      <c r="BDR75" s="12"/>
      <c r="BDS75" s="12"/>
      <c r="BDT75" s="12"/>
      <c r="BDU75" s="12"/>
      <c r="BDV75" s="12"/>
      <c r="BDW75" s="12"/>
      <c r="BDX75" s="12"/>
      <c r="BDY75" s="12"/>
      <c r="BDZ75" s="12"/>
      <c r="BEA75" s="12"/>
      <c r="BEB75" s="12"/>
      <c r="BEC75" s="12"/>
      <c r="BED75" s="12"/>
      <c r="BEE75" s="12"/>
      <c r="BEF75" s="12"/>
      <c r="BEG75" s="12"/>
      <c r="BEH75" s="12"/>
      <c r="BEI75" s="12"/>
      <c r="BEJ75" s="12"/>
      <c r="BEK75" s="12"/>
      <c r="BEL75" s="12"/>
      <c r="BEM75" s="12"/>
      <c r="BEN75" s="12"/>
      <c r="BEO75" s="12"/>
      <c r="BEP75" s="12"/>
      <c r="BEQ75" s="12"/>
      <c r="BER75" s="12"/>
      <c r="BES75" s="12"/>
      <c r="BET75" s="12"/>
      <c r="BEU75" s="12"/>
      <c r="BEV75" s="12"/>
      <c r="BEW75" s="12"/>
      <c r="BEX75" s="12"/>
      <c r="BEY75" s="12"/>
      <c r="BEZ75" s="12"/>
      <c r="BFA75" s="12"/>
      <c r="BFB75" s="12"/>
      <c r="BFC75" s="12"/>
      <c r="BFD75" s="12"/>
      <c r="BFE75" s="12"/>
      <c r="BFF75" s="12"/>
      <c r="BFG75" s="12"/>
      <c r="BFH75" s="12"/>
      <c r="BFI75" s="12"/>
      <c r="BFJ75" s="12"/>
      <c r="BFK75" s="12"/>
      <c r="BFL75" s="12"/>
      <c r="BFM75" s="12"/>
      <c r="BFN75" s="12"/>
      <c r="BFO75" s="12"/>
      <c r="BFP75" s="12"/>
      <c r="BFQ75" s="12"/>
      <c r="BFR75" s="12"/>
      <c r="BFS75" s="12"/>
      <c r="BFT75" s="12"/>
      <c r="BFU75" s="12"/>
      <c r="BFV75" s="12"/>
      <c r="BFW75" s="12"/>
      <c r="BFX75" s="12"/>
      <c r="BFY75" s="12"/>
      <c r="BFZ75" s="12"/>
      <c r="BGA75" s="12"/>
      <c r="BGB75" s="12"/>
      <c r="BGC75" s="12"/>
      <c r="BGD75" s="12"/>
      <c r="BGE75" s="12"/>
      <c r="BGF75" s="12"/>
      <c r="BGG75" s="12"/>
      <c r="BGH75" s="12"/>
      <c r="BGI75" s="12"/>
      <c r="BGJ75" s="12"/>
      <c r="BGK75" s="12"/>
      <c r="BGL75" s="12"/>
      <c r="BGM75" s="12"/>
      <c r="BGN75" s="12"/>
      <c r="BGO75" s="12"/>
      <c r="BGP75" s="12"/>
      <c r="BGQ75" s="12"/>
      <c r="BGR75" s="12"/>
      <c r="BGS75" s="12"/>
      <c r="BGT75" s="12"/>
      <c r="BGU75" s="12"/>
      <c r="BGV75" s="12"/>
      <c r="BGW75" s="12"/>
      <c r="BGX75" s="12"/>
      <c r="BGY75" s="12"/>
      <c r="BGZ75" s="12"/>
      <c r="BHA75" s="12"/>
      <c r="BHB75" s="12"/>
      <c r="BHC75" s="12"/>
      <c r="BHD75" s="12"/>
      <c r="BHE75" s="12"/>
      <c r="BHF75" s="12"/>
      <c r="BHG75" s="12"/>
      <c r="BHH75" s="12"/>
      <c r="BHI75" s="12"/>
      <c r="BHJ75" s="12"/>
      <c r="BHK75" s="12"/>
      <c r="BHL75" s="12"/>
      <c r="BHM75" s="12"/>
      <c r="BHN75" s="12"/>
      <c r="BHO75" s="12"/>
      <c r="BHP75" s="12"/>
      <c r="BHQ75" s="12"/>
      <c r="BHR75" s="12"/>
      <c r="BHS75" s="12"/>
      <c r="BHT75" s="12"/>
      <c r="BHU75" s="12"/>
      <c r="BHV75" s="12"/>
      <c r="BHW75" s="12"/>
      <c r="BHX75" s="12"/>
      <c r="BHY75" s="12"/>
      <c r="BHZ75" s="12"/>
      <c r="BIA75" s="12"/>
      <c r="BIB75" s="12"/>
      <c r="BIC75" s="12"/>
      <c r="BID75" s="12"/>
      <c r="BIE75" s="12"/>
      <c r="BIF75" s="12"/>
      <c r="BIG75" s="12"/>
      <c r="BIH75" s="12"/>
      <c r="BII75" s="12"/>
      <c r="BIJ75" s="12"/>
      <c r="BIK75" s="12"/>
      <c r="BIL75" s="12"/>
      <c r="BIM75" s="12"/>
      <c r="BIN75" s="12"/>
      <c r="BIO75" s="12"/>
      <c r="BIP75" s="12"/>
      <c r="BIQ75" s="12"/>
      <c r="BIR75" s="12"/>
      <c r="BIS75" s="12"/>
      <c r="BIT75" s="12"/>
      <c r="BIU75" s="12"/>
      <c r="BIV75" s="12"/>
      <c r="BIW75" s="12"/>
      <c r="BIX75" s="12"/>
      <c r="BIY75" s="12"/>
      <c r="BIZ75" s="12"/>
      <c r="BJA75" s="12"/>
      <c r="BJB75" s="12"/>
      <c r="BJC75" s="12"/>
      <c r="BJD75" s="12"/>
      <c r="BJE75" s="12"/>
      <c r="BJF75" s="12"/>
      <c r="BJG75" s="12"/>
      <c r="BJH75" s="12"/>
      <c r="BJI75" s="12"/>
      <c r="BJJ75" s="12"/>
      <c r="BJK75" s="12"/>
      <c r="BJL75" s="12"/>
      <c r="BJM75" s="12"/>
      <c r="BJN75" s="12"/>
      <c r="BJO75" s="12"/>
      <c r="BJP75" s="12"/>
      <c r="BJQ75" s="12"/>
      <c r="BJR75" s="12"/>
      <c r="BJS75" s="12"/>
      <c r="BJT75" s="12"/>
      <c r="BJU75" s="12"/>
      <c r="BJV75" s="12"/>
      <c r="BJW75" s="12"/>
      <c r="BJX75" s="12"/>
      <c r="BJY75" s="12"/>
      <c r="BJZ75" s="12"/>
      <c r="BKA75" s="12"/>
      <c r="BKB75" s="12"/>
      <c r="BKC75" s="12"/>
      <c r="BKD75" s="12"/>
      <c r="BKE75" s="12"/>
      <c r="BKF75" s="12"/>
      <c r="BKG75" s="12"/>
      <c r="BKH75" s="12"/>
      <c r="BKI75" s="12"/>
      <c r="BKJ75" s="12"/>
      <c r="BKK75" s="12"/>
      <c r="BKL75" s="12"/>
      <c r="BKM75" s="12"/>
      <c r="BKN75" s="12"/>
      <c r="BKO75" s="12"/>
      <c r="BKP75" s="12"/>
      <c r="BKQ75" s="12"/>
      <c r="BKR75" s="12"/>
      <c r="BKS75" s="12"/>
      <c r="BKT75" s="12"/>
      <c r="BKU75" s="12"/>
      <c r="BKV75" s="12"/>
      <c r="BKW75" s="12"/>
      <c r="BKX75" s="12"/>
      <c r="BKY75" s="12"/>
      <c r="BKZ75" s="12"/>
      <c r="BLA75" s="12"/>
      <c r="BLB75" s="12"/>
      <c r="BLC75" s="12"/>
      <c r="BLD75" s="12"/>
      <c r="BLE75" s="12"/>
      <c r="BLF75" s="12"/>
      <c r="BLG75" s="12"/>
      <c r="BLH75" s="12"/>
      <c r="BLI75" s="12"/>
      <c r="BLJ75" s="12"/>
      <c r="BLK75" s="12"/>
      <c r="BLL75" s="12"/>
      <c r="BLM75" s="12"/>
      <c r="BLN75" s="12"/>
      <c r="BLO75" s="12"/>
      <c r="BLP75" s="12"/>
      <c r="BLQ75" s="12"/>
      <c r="BLR75" s="12"/>
      <c r="BLS75" s="12"/>
      <c r="BLT75" s="12"/>
      <c r="BLU75" s="12"/>
      <c r="BLV75" s="12"/>
      <c r="BLW75" s="12"/>
      <c r="BLX75" s="12"/>
      <c r="BLY75" s="12"/>
      <c r="BLZ75" s="12"/>
      <c r="BMA75" s="12"/>
      <c r="BMB75" s="12"/>
      <c r="BMC75" s="12"/>
      <c r="BMD75" s="12"/>
      <c r="BME75" s="12"/>
      <c r="BMF75" s="12"/>
      <c r="BMG75" s="12"/>
      <c r="BMH75" s="12"/>
      <c r="BMI75" s="12"/>
      <c r="BMJ75" s="12"/>
      <c r="BMK75" s="12"/>
      <c r="BML75" s="12"/>
      <c r="BMM75" s="12"/>
      <c r="BMN75" s="12"/>
      <c r="BMO75" s="12"/>
      <c r="BMP75" s="12"/>
      <c r="BMQ75" s="12"/>
      <c r="BMR75" s="12"/>
      <c r="BMS75" s="12"/>
      <c r="BMT75" s="12"/>
      <c r="BMU75" s="12"/>
      <c r="BMV75" s="12"/>
      <c r="BMW75" s="12"/>
      <c r="BMX75" s="12"/>
      <c r="BMY75" s="12"/>
      <c r="BMZ75" s="12"/>
      <c r="BNA75" s="12"/>
      <c r="BNB75" s="12"/>
      <c r="BNC75" s="12"/>
      <c r="BND75" s="12"/>
      <c r="BNE75" s="12"/>
      <c r="BNF75" s="12"/>
      <c r="BNG75" s="12"/>
      <c r="BNH75" s="12"/>
      <c r="BNI75" s="12"/>
      <c r="BNJ75" s="12"/>
      <c r="BNK75" s="12"/>
      <c r="BNL75" s="12"/>
      <c r="BNM75" s="12"/>
      <c r="BNN75" s="12"/>
      <c r="BNO75" s="12"/>
      <c r="BNP75" s="12"/>
      <c r="BNQ75" s="12"/>
      <c r="BNR75" s="12"/>
      <c r="BNS75" s="12"/>
      <c r="BNT75" s="12"/>
      <c r="BNU75" s="12"/>
      <c r="BNV75" s="12"/>
      <c r="BNW75" s="12"/>
      <c r="BNX75" s="12"/>
      <c r="BNY75" s="12"/>
      <c r="BNZ75" s="12"/>
      <c r="BOA75" s="12"/>
      <c r="BOB75" s="12"/>
      <c r="BOC75" s="12"/>
      <c r="BOD75" s="12"/>
      <c r="BOE75" s="12"/>
      <c r="BOF75" s="12"/>
      <c r="BOG75" s="12"/>
      <c r="BOH75" s="12"/>
      <c r="BOI75" s="12"/>
      <c r="BOJ75" s="12"/>
      <c r="BOK75" s="12"/>
      <c r="BOL75" s="12"/>
      <c r="BOM75" s="12"/>
      <c r="BON75" s="12"/>
      <c r="BOO75" s="12"/>
      <c r="BOP75" s="12"/>
      <c r="BOQ75" s="12"/>
      <c r="BOR75" s="12"/>
      <c r="BOS75" s="12"/>
      <c r="BOT75" s="12"/>
      <c r="BOU75" s="12"/>
      <c r="BOV75" s="12"/>
      <c r="BOW75" s="12"/>
      <c r="BOX75" s="12"/>
      <c r="BOY75" s="12"/>
      <c r="BOZ75" s="12"/>
      <c r="BPA75" s="12"/>
      <c r="BPB75" s="12"/>
      <c r="BPC75" s="12"/>
      <c r="BPD75" s="12"/>
      <c r="BPE75" s="12"/>
      <c r="BPF75" s="12"/>
      <c r="BPG75" s="12"/>
      <c r="BPH75" s="12"/>
      <c r="BPI75" s="12"/>
      <c r="BPJ75" s="12"/>
      <c r="BPK75" s="12"/>
      <c r="BPL75" s="12"/>
      <c r="BPM75" s="12"/>
      <c r="BPN75" s="12"/>
      <c r="BPO75" s="12"/>
      <c r="BPP75" s="12"/>
      <c r="BPQ75" s="12"/>
      <c r="BPR75" s="12"/>
      <c r="BPS75" s="12"/>
      <c r="BPT75" s="12"/>
      <c r="BPU75" s="12"/>
      <c r="BPV75" s="12"/>
      <c r="BPW75" s="12"/>
      <c r="BPX75" s="12"/>
      <c r="BPY75" s="12"/>
      <c r="BPZ75" s="12"/>
      <c r="BQA75" s="12"/>
      <c r="BQB75" s="12"/>
      <c r="BQC75" s="12"/>
      <c r="BQD75" s="12"/>
      <c r="BQE75" s="12"/>
      <c r="BQF75" s="12"/>
      <c r="BQG75" s="12"/>
      <c r="BQH75" s="12"/>
      <c r="BQI75" s="12"/>
      <c r="BQJ75" s="12"/>
      <c r="BQK75" s="12"/>
      <c r="BQL75" s="12"/>
      <c r="BQM75" s="12"/>
      <c r="BQN75" s="12"/>
      <c r="BQO75" s="12"/>
      <c r="BQP75" s="12"/>
      <c r="BQQ75" s="12"/>
      <c r="BQR75" s="12"/>
      <c r="BQS75" s="12"/>
      <c r="BQT75" s="12"/>
      <c r="BQU75" s="12"/>
      <c r="BQV75" s="12"/>
      <c r="BQW75" s="12"/>
      <c r="BQX75" s="12"/>
      <c r="BQY75" s="12"/>
      <c r="BQZ75" s="12"/>
      <c r="BRA75" s="12"/>
      <c r="BRB75" s="12"/>
      <c r="BRC75" s="12"/>
      <c r="BRD75" s="12"/>
      <c r="BRE75" s="12"/>
      <c r="BRF75" s="12"/>
      <c r="BRG75" s="12"/>
      <c r="BRH75" s="12"/>
      <c r="BRI75" s="12"/>
      <c r="BRJ75" s="12"/>
      <c r="BRK75" s="12"/>
      <c r="BRL75" s="12"/>
      <c r="BRM75" s="12"/>
      <c r="BRN75" s="12"/>
      <c r="BRO75" s="12"/>
      <c r="BRP75" s="12"/>
      <c r="BRQ75" s="12"/>
      <c r="BRR75" s="12"/>
      <c r="BRS75" s="12"/>
      <c r="BRT75" s="12"/>
      <c r="BRU75" s="12"/>
      <c r="BRV75" s="12"/>
      <c r="BRW75" s="12"/>
      <c r="BRX75" s="12"/>
      <c r="BRY75" s="12"/>
      <c r="BRZ75" s="12"/>
      <c r="BSA75" s="12"/>
      <c r="BSB75" s="12"/>
      <c r="BSC75" s="12"/>
      <c r="BSD75" s="12"/>
      <c r="BSE75" s="12"/>
      <c r="BSF75" s="12"/>
      <c r="BSG75" s="12"/>
      <c r="BSH75" s="12"/>
      <c r="BSI75" s="12"/>
      <c r="BSJ75" s="12"/>
      <c r="BSK75" s="12"/>
      <c r="BSL75" s="12"/>
      <c r="BSM75" s="12"/>
      <c r="BSN75" s="12"/>
      <c r="BSO75" s="12"/>
      <c r="BSP75" s="12"/>
      <c r="BSQ75" s="12"/>
      <c r="BSR75" s="12"/>
      <c r="BSS75" s="12"/>
      <c r="BST75" s="12"/>
      <c r="BSU75" s="12"/>
      <c r="BSV75" s="12"/>
      <c r="BSW75" s="12"/>
      <c r="BSX75" s="12"/>
      <c r="BSY75" s="12"/>
      <c r="BSZ75" s="12"/>
      <c r="BTA75" s="12"/>
      <c r="BTB75" s="12"/>
      <c r="BTC75" s="12"/>
      <c r="BTD75" s="12"/>
      <c r="BTE75" s="12"/>
      <c r="BTF75" s="12"/>
      <c r="BTG75" s="12"/>
      <c r="BTH75" s="12"/>
      <c r="BTI75" s="12"/>
      <c r="BTJ75" s="12"/>
      <c r="BTK75" s="12"/>
      <c r="BTL75" s="12"/>
      <c r="BTM75" s="12"/>
      <c r="BTN75" s="12"/>
      <c r="BTO75" s="12"/>
      <c r="BTP75" s="12"/>
      <c r="BTQ75" s="12"/>
      <c r="BTR75" s="12"/>
      <c r="BTS75" s="12"/>
      <c r="BTT75" s="12"/>
      <c r="BTU75" s="12"/>
      <c r="BTV75" s="12"/>
      <c r="BTW75" s="12"/>
      <c r="BTX75" s="12"/>
      <c r="BTY75" s="12"/>
      <c r="BTZ75" s="12"/>
      <c r="BUA75" s="12"/>
      <c r="BUB75" s="12"/>
      <c r="BUC75" s="12"/>
      <c r="BUD75" s="12"/>
      <c r="BUE75" s="12"/>
      <c r="BUF75" s="12"/>
      <c r="BUG75" s="12"/>
      <c r="BUH75" s="12"/>
      <c r="BUI75" s="12"/>
      <c r="BUJ75" s="12"/>
      <c r="BUK75" s="12"/>
      <c r="BUL75" s="12"/>
      <c r="BUM75" s="12"/>
      <c r="BUN75" s="12"/>
      <c r="BUO75" s="12"/>
      <c r="BUP75" s="12"/>
      <c r="BUQ75" s="12"/>
      <c r="BUR75" s="12"/>
      <c r="BUS75" s="12"/>
      <c r="BUT75" s="12"/>
      <c r="BUU75" s="12"/>
      <c r="BUV75" s="12"/>
      <c r="BUW75" s="12"/>
      <c r="BUX75" s="12"/>
      <c r="BUY75" s="12"/>
      <c r="BUZ75" s="12"/>
      <c r="BVA75" s="12"/>
      <c r="BVB75" s="12"/>
      <c r="BVC75" s="12"/>
      <c r="BVD75" s="12"/>
      <c r="BVE75" s="12"/>
      <c r="BVF75" s="12"/>
      <c r="BVG75" s="12"/>
      <c r="BVH75" s="12"/>
      <c r="BVI75" s="12"/>
      <c r="BVJ75" s="12"/>
      <c r="BVK75" s="12"/>
      <c r="BVL75" s="12"/>
      <c r="BVM75" s="12"/>
      <c r="BVN75" s="12"/>
      <c r="BVO75" s="12"/>
      <c r="BVP75" s="12"/>
      <c r="BVQ75" s="12"/>
      <c r="BVR75" s="12"/>
      <c r="BVS75" s="12"/>
      <c r="BVT75" s="12"/>
      <c r="BVU75" s="12"/>
      <c r="BVV75" s="12"/>
      <c r="BVW75" s="12"/>
      <c r="BVX75" s="12"/>
      <c r="BVY75" s="12"/>
      <c r="BVZ75" s="12"/>
      <c r="BWA75" s="12"/>
      <c r="BWB75" s="12"/>
      <c r="BWC75" s="12"/>
      <c r="BWD75" s="12"/>
      <c r="BWE75" s="12"/>
      <c r="BWF75" s="12"/>
      <c r="BWG75" s="12"/>
      <c r="BWH75" s="12"/>
      <c r="BWI75" s="12"/>
      <c r="BWJ75" s="12"/>
      <c r="BWK75" s="12"/>
      <c r="BWL75" s="12"/>
      <c r="BWM75" s="12"/>
      <c r="BWN75" s="12"/>
      <c r="BWO75" s="12"/>
      <c r="BWP75" s="12"/>
      <c r="BWQ75" s="12"/>
      <c r="BWR75" s="12"/>
      <c r="BWS75" s="12"/>
      <c r="BWT75" s="12"/>
      <c r="BWU75" s="12"/>
      <c r="BWV75" s="12"/>
      <c r="BWW75" s="12"/>
      <c r="BWX75" s="12"/>
      <c r="BWY75" s="12"/>
      <c r="BWZ75" s="12"/>
      <c r="BXA75" s="12"/>
      <c r="BXB75" s="12"/>
      <c r="BXC75" s="12"/>
      <c r="BXD75" s="12"/>
      <c r="BXE75" s="12"/>
      <c r="BXF75" s="12"/>
      <c r="BXG75" s="12"/>
      <c r="BXH75" s="12"/>
      <c r="BXI75" s="12"/>
      <c r="BXJ75" s="12"/>
      <c r="BXK75" s="12"/>
      <c r="BXL75" s="12"/>
      <c r="BXM75" s="12"/>
      <c r="BXN75" s="12"/>
      <c r="BXO75" s="12"/>
      <c r="BXP75" s="12"/>
      <c r="BXQ75" s="12"/>
      <c r="BXR75" s="12"/>
      <c r="BXS75" s="12"/>
      <c r="BXT75" s="12"/>
      <c r="BXU75" s="12"/>
      <c r="BXV75" s="12"/>
      <c r="BXW75" s="12"/>
      <c r="BXX75" s="12"/>
      <c r="BXY75" s="12"/>
      <c r="BXZ75" s="12"/>
      <c r="BYA75" s="12"/>
      <c r="BYB75" s="12"/>
      <c r="BYC75" s="12"/>
      <c r="BYD75" s="12"/>
      <c r="BYE75" s="12"/>
      <c r="BYF75" s="12"/>
      <c r="BYG75" s="12"/>
      <c r="BYH75" s="12"/>
      <c r="BYI75" s="12"/>
      <c r="BYJ75" s="12"/>
      <c r="BYK75" s="12"/>
      <c r="BYL75" s="12"/>
      <c r="BYM75" s="12"/>
      <c r="BYN75" s="12"/>
      <c r="BYO75" s="12"/>
      <c r="BYP75" s="12"/>
      <c r="BYQ75" s="12"/>
      <c r="BYR75" s="12"/>
      <c r="BYS75" s="12"/>
      <c r="BYT75" s="12"/>
      <c r="BYU75" s="12"/>
      <c r="BYV75" s="12"/>
      <c r="BYW75" s="12"/>
      <c r="BYX75" s="12"/>
      <c r="BYY75" s="12"/>
      <c r="BYZ75" s="12"/>
      <c r="BZA75" s="12"/>
      <c r="BZB75" s="12"/>
      <c r="BZC75" s="12"/>
      <c r="BZD75" s="12"/>
      <c r="BZE75" s="12"/>
      <c r="BZF75" s="12"/>
      <c r="BZG75" s="12"/>
      <c r="BZH75" s="12"/>
      <c r="BZI75" s="12"/>
      <c r="BZJ75" s="12"/>
      <c r="BZK75" s="12"/>
      <c r="BZL75" s="12"/>
      <c r="BZM75" s="12"/>
      <c r="BZN75" s="12"/>
      <c r="BZO75" s="12"/>
      <c r="BZP75" s="12"/>
      <c r="BZQ75" s="12"/>
      <c r="BZR75" s="12"/>
      <c r="BZS75" s="12"/>
      <c r="BZT75" s="12"/>
      <c r="BZU75" s="12"/>
      <c r="BZV75" s="12"/>
      <c r="BZW75" s="12"/>
      <c r="BZX75" s="12"/>
      <c r="BZY75" s="12"/>
      <c r="BZZ75" s="12"/>
      <c r="CAA75" s="12"/>
      <c r="CAB75" s="12"/>
      <c r="CAC75" s="12"/>
      <c r="CAD75" s="12"/>
      <c r="CAE75" s="12"/>
      <c r="CAF75" s="12"/>
      <c r="CAG75" s="12"/>
      <c r="CAH75" s="12"/>
      <c r="CAI75" s="12"/>
      <c r="CAJ75" s="12"/>
      <c r="CAK75" s="12"/>
      <c r="CAL75" s="12"/>
      <c r="CAM75" s="12"/>
      <c r="CAN75" s="12"/>
      <c r="CAO75" s="12"/>
      <c r="CAP75" s="12"/>
      <c r="CAQ75" s="12"/>
      <c r="CAR75" s="12"/>
      <c r="CAS75" s="12"/>
      <c r="CAT75" s="12"/>
      <c r="CAU75" s="12"/>
      <c r="CAV75" s="12"/>
      <c r="CAW75" s="12"/>
      <c r="CAX75" s="12"/>
      <c r="CAY75" s="12"/>
      <c r="CAZ75" s="12"/>
      <c r="CBA75" s="12"/>
      <c r="CBB75" s="12"/>
      <c r="CBC75" s="12"/>
      <c r="CBD75" s="12"/>
      <c r="CBE75" s="12"/>
      <c r="CBF75" s="12"/>
      <c r="CBG75" s="12"/>
      <c r="CBH75" s="12"/>
      <c r="CBI75" s="12"/>
      <c r="CBJ75" s="12"/>
      <c r="CBK75" s="12"/>
      <c r="CBL75" s="12"/>
      <c r="CBM75" s="12"/>
      <c r="CBN75" s="12"/>
      <c r="CBO75" s="12"/>
      <c r="CBP75" s="12"/>
      <c r="CBQ75" s="12"/>
      <c r="CBR75" s="12"/>
      <c r="CBS75" s="12"/>
      <c r="CBT75" s="12"/>
      <c r="CBU75" s="12"/>
      <c r="CBV75" s="12"/>
      <c r="CBW75" s="12"/>
      <c r="CBX75" s="12"/>
      <c r="CBY75" s="12"/>
      <c r="CBZ75" s="12"/>
      <c r="CCA75" s="12"/>
      <c r="CCB75" s="12"/>
      <c r="CCC75" s="12"/>
      <c r="CCD75" s="12"/>
      <c r="CCE75" s="12"/>
      <c r="CCF75" s="12"/>
      <c r="CCG75" s="12"/>
      <c r="CCH75" s="12"/>
      <c r="CCI75" s="12"/>
      <c r="CCJ75" s="12"/>
      <c r="CCK75" s="12"/>
      <c r="CCL75" s="12"/>
      <c r="CCM75" s="12"/>
      <c r="CCN75" s="12"/>
      <c r="CCO75" s="12"/>
      <c r="CCP75" s="12"/>
      <c r="CCQ75" s="12"/>
      <c r="CCR75" s="12"/>
      <c r="CCS75" s="12"/>
      <c r="CCT75" s="12"/>
      <c r="CCU75" s="12"/>
      <c r="CCV75" s="12"/>
      <c r="CCW75" s="12"/>
      <c r="CCX75" s="12"/>
      <c r="CCY75" s="12"/>
      <c r="CCZ75" s="12"/>
      <c r="CDA75" s="12"/>
      <c r="CDB75" s="12"/>
      <c r="CDC75" s="12"/>
      <c r="CDD75" s="12"/>
      <c r="CDE75" s="12"/>
      <c r="CDF75" s="12"/>
      <c r="CDG75" s="12"/>
      <c r="CDH75" s="12"/>
      <c r="CDI75" s="12"/>
      <c r="CDJ75" s="12"/>
      <c r="CDK75" s="12"/>
      <c r="CDL75" s="12"/>
      <c r="CDM75" s="12"/>
      <c r="CDN75" s="12"/>
      <c r="CDO75" s="12"/>
      <c r="CDP75" s="12"/>
      <c r="CDQ75" s="12"/>
      <c r="CDR75" s="12"/>
      <c r="CDS75" s="12"/>
      <c r="CDT75" s="12"/>
      <c r="CDU75" s="12"/>
      <c r="CDV75" s="12"/>
      <c r="CDW75" s="12"/>
      <c r="CDX75" s="12"/>
      <c r="CDY75" s="12"/>
      <c r="CDZ75" s="12"/>
      <c r="CEA75" s="12"/>
      <c r="CEB75" s="12"/>
      <c r="CEC75" s="12"/>
      <c r="CED75" s="12"/>
      <c r="CEE75" s="12"/>
      <c r="CEF75" s="12"/>
      <c r="CEG75" s="12"/>
      <c r="CEH75" s="12"/>
      <c r="CEI75" s="12"/>
      <c r="CEJ75" s="12"/>
      <c r="CEK75" s="12"/>
      <c r="CEL75" s="12"/>
      <c r="CEM75" s="12"/>
      <c r="CEN75" s="12"/>
      <c r="CEO75" s="12"/>
      <c r="CEP75" s="12"/>
      <c r="CEQ75" s="12"/>
      <c r="CER75" s="12"/>
      <c r="CES75" s="12"/>
      <c r="CET75" s="12"/>
      <c r="CEU75" s="12"/>
      <c r="CEV75" s="12"/>
      <c r="CEW75" s="12"/>
      <c r="CEX75" s="12"/>
      <c r="CEY75" s="12"/>
      <c r="CEZ75" s="12"/>
      <c r="CFA75" s="12"/>
      <c r="CFB75" s="12"/>
      <c r="CFC75" s="12"/>
      <c r="CFD75" s="12"/>
      <c r="CFE75" s="12"/>
      <c r="CFF75" s="12"/>
      <c r="CFG75" s="12"/>
      <c r="CFH75" s="12"/>
      <c r="CFI75" s="12"/>
      <c r="CFJ75" s="12"/>
      <c r="CFK75" s="12"/>
      <c r="CFL75" s="12"/>
      <c r="CFM75" s="12"/>
      <c r="CFN75" s="12"/>
      <c r="CFO75" s="12"/>
      <c r="CFP75" s="12"/>
      <c r="CFQ75" s="12"/>
      <c r="CFR75" s="12"/>
      <c r="CFS75" s="12"/>
      <c r="CFT75" s="12"/>
      <c r="CFU75" s="12"/>
      <c r="CFV75" s="12"/>
      <c r="CFW75" s="12"/>
      <c r="CFX75" s="12"/>
      <c r="CFY75" s="12"/>
      <c r="CFZ75" s="12"/>
      <c r="CGA75" s="12"/>
      <c r="CGB75" s="12"/>
      <c r="CGC75" s="12"/>
      <c r="CGD75" s="12"/>
      <c r="CGE75" s="12"/>
      <c r="CGF75" s="12"/>
      <c r="CGG75" s="12"/>
      <c r="CGH75" s="12"/>
      <c r="CGI75" s="12"/>
      <c r="CGJ75" s="12"/>
      <c r="CGK75" s="12"/>
      <c r="CGL75" s="12"/>
      <c r="CGM75" s="12"/>
      <c r="CGN75" s="12"/>
      <c r="CGO75" s="12"/>
      <c r="CGP75" s="12"/>
      <c r="CGQ75" s="12"/>
      <c r="CGR75" s="12"/>
      <c r="CGS75" s="12"/>
      <c r="CGT75" s="12"/>
      <c r="CGU75" s="12"/>
      <c r="CGV75" s="12"/>
      <c r="CGW75" s="12"/>
      <c r="CGX75" s="12"/>
      <c r="CGY75" s="12"/>
      <c r="CGZ75" s="12"/>
      <c r="CHA75" s="12"/>
      <c r="CHB75" s="12"/>
      <c r="CHC75" s="12"/>
      <c r="CHD75" s="12"/>
      <c r="CHE75" s="12"/>
      <c r="CHF75" s="12"/>
      <c r="CHG75" s="12"/>
      <c r="CHH75" s="12"/>
      <c r="CHI75" s="12"/>
      <c r="CHJ75" s="12"/>
      <c r="CHK75" s="12"/>
      <c r="CHL75" s="12"/>
      <c r="CHM75" s="12"/>
      <c r="CHN75" s="12"/>
      <c r="CHO75" s="12"/>
      <c r="CHP75" s="12"/>
      <c r="CHQ75" s="12"/>
      <c r="CHR75" s="12"/>
      <c r="CHS75" s="12"/>
      <c r="CHT75" s="12"/>
      <c r="CHU75" s="12"/>
      <c r="CHV75" s="12"/>
      <c r="CHW75" s="12"/>
      <c r="CHX75" s="12"/>
      <c r="CHY75" s="12"/>
      <c r="CHZ75" s="12"/>
      <c r="CIA75" s="12"/>
      <c r="CIB75" s="12"/>
      <c r="CIC75" s="12"/>
      <c r="CID75" s="12"/>
      <c r="CIE75" s="12"/>
      <c r="CIF75" s="12"/>
      <c r="CIG75" s="12"/>
      <c r="CIH75" s="12"/>
      <c r="CII75" s="12"/>
      <c r="CIJ75" s="12"/>
      <c r="CIK75" s="12"/>
      <c r="CIL75" s="12"/>
      <c r="CIM75" s="12"/>
      <c r="CIN75" s="12"/>
      <c r="CIO75" s="12"/>
      <c r="CIP75" s="12"/>
      <c r="CIQ75" s="12"/>
      <c r="CIR75" s="12"/>
      <c r="CIS75" s="12"/>
      <c r="CIT75" s="12"/>
      <c r="CIU75" s="12"/>
      <c r="CIV75" s="12"/>
      <c r="CIW75" s="12"/>
      <c r="CIX75" s="12"/>
      <c r="CIY75" s="12"/>
      <c r="CIZ75" s="12"/>
      <c r="CJA75" s="12"/>
      <c r="CJB75" s="12"/>
      <c r="CJC75" s="12"/>
      <c r="CJD75" s="12"/>
      <c r="CJE75" s="12"/>
      <c r="CJF75" s="12"/>
      <c r="CJG75" s="12"/>
      <c r="CJH75" s="12"/>
      <c r="CJI75" s="12"/>
      <c r="CJJ75" s="12"/>
      <c r="CJK75" s="12"/>
      <c r="CJL75" s="12"/>
      <c r="CJM75" s="12"/>
      <c r="CJN75" s="12"/>
      <c r="CJO75" s="12"/>
      <c r="CJP75" s="12"/>
      <c r="CJQ75" s="12"/>
      <c r="CJR75" s="12"/>
      <c r="CJS75" s="12"/>
      <c r="CJT75" s="12"/>
      <c r="CJU75" s="12"/>
      <c r="CJV75" s="12"/>
      <c r="CJW75" s="12"/>
      <c r="CJX75" s="12"/>
      <c r="CJY75" s="12"/>
      <c r="CJZ75" s="12"/>
      <c r="CKA75" s="12"/>
      <c r="CKB75" s="12"/>
      <c r="CKC75" s="12"/>
      <c r="CKD75" s="12"/>
      <c r="CKE75" s="12"/>
      <c r="CKF75" s="12"/>
      <c r="CKG75" s="12"/>
      <c r="CKH75" s="12"/>
      <c r="CKI75" s="12"/>
      <c r="CKJ75" s="12"/>
      <c r="CKK75" s="12"/>
      <c r="CKL75" s="12"/>
      <c r="CKM75" s="12"/>
      <c r="CKN75" s="12"/>
      <c r="CKO75" s="12"/>
      <c r="CKP75" s="12"/>
      <c r="CKQ75" s="12"/>
      <c r="CKR75" s="12"/>
      <c r="CKS75" s="12"/>
      <c r="CKT75" s="12"/>
      <c r="CKU75" s="12"/>
      <c r="CKV75" s="12"/>
      <c r="CKW75" s="12"/>
      <c r="CKX75" s="12"/>
      <c r="CKY75" s="12"/>
      <c r="CKZ75" s="12"/>
      <c r="CLA75" s="12"/>
      <c r="CLB75" s="12"/>
      <c r="CLC75" s="12"/>
      <c r="CLD75" s="12"/>
      <c r="CLE75" s="12"/>
      <c r="CLF75" s="12"/>
      <c r="CLG75" s="12"/>
      <c r="CLH75" s="12"/>
      <c r="CLI75" s="12"/>
      <c r="CLJ75" s="12"/>
      <c r="CLK75" s="12"/>
      <c r="CLL75" s="12"/>
      <c r="CLM75" s="12"/>
      <c r="CLN75" s="12"/>
      <c r="CLO75" s="12"/>
      <c r="CLP75" s="12"/>
      <c r="CLQ75" s="12"/>
      <c r="CLR75" s="12"/>
      <c r="CLS75" s="12"/>
      <c r="CLT75" s="12"/>
      <c r="CLU75" s="12"/>
      <c r="CLV75" s="12"/>
      <c r="CLW75" s="12"/>
      <c r="CLX75" s="12"/>
      <c r="CLY75" s="12"/>
      <c r="CLZ75" s="12"/>
      <c r="CMA75" s="12"/>
      <c r="CMB75" s="12"/>
      <c r="CMC75" s="12"/>
      <c r="CMD75" s="12"/>
      <c r="CME75" s="12"/>
      <c r="CMF75" s="12"/>
      <c r="CMG75" s="12"/>
      <c r="CMH75" s="12"/>
      <c r="CMI75" s="12"/>
      <c r="CMJ75" s="12"/>
      <c r="CMK75" s="12"/>
      <c r="CML75" s="12"/>
      <c r="CMM75" s="12"/>
      <c r="CMN75" s="12"/>
      <c r="CMO75" s="12"/>
      <c r="CMP75" s="12"/>
      <c r="CMQ75" s="12"/>
      <c r="CMR75" s="12"/>
      <c r="CMS75" s="12"/>
      <c r="CMT75" s="12"/>
      <c r="CMU75" s="12"/>
      <c r="CMV75" s="12"/>
      <c r="CMW75" s="12"/>
      <c r="CMX75" s="12"/>
      <c r="CMY75" s="12"/>
      <c r="CMZ75" s="12"/>
      <c r="CNA75" s="12"/>
      <c r="CNB75" s="12"/>
      <c r="CNC75" s="12"/>
      <c r="CND75" s="12"/>
      <c r="CNE75" s="12"/>
      <c r="CNF75" s="12"/>
      <c r="CNG75" s="12"/>
      <c r="CNH75" s="12"/>
      <c r="CNI75" s="12"/>
      <c r="CNJ75" s="12"/>
      <c r="CNK75" s="12"/>
      <c r="CNL75" s="12"/>
      <c r="CNM75" s="12"/>
      <c r="CNN75" s="12"/>
      <c r="CNO75" s="12"/>
      <c r="CNP75" s="12"/>
      <c r="CNQ75" s="12"/>
      <c r="CNR75" s="12"/>
      <c r="CNS75" s="12"/>
      <c r="CNT75" s="12"/>
      <c r="CNU75" s="12"/>
      <c r="CNV75" s="12"/>
      <c r="CNW75" s="12"/>
      <c r="CNX75" s="12"/>
      <c r="CNY75" s="12"/>
      <c r="CNZ75" s="12"/>
      <c r="COA75" s="12"/>
      <c r="COB75" s="12"/>
      <c r="COC75" s="12"/>
      <c r="COD75" s="12"/>
      <c r="COE75" s="12"/>
      <c r="COF75" s="12"/>
      <c r="COG75" s="12"/>
      <c r="COH75" s="12"/>
      <c r="COI75" s="12"/>
      <c r="COJ75" s="12"/>
      <c r="COK75" s="12"/>
      <c r="COL75" s="12"/>
      <c r="COM75" s="12"/>
      <c r="CON75" s="12"/>
      <c r="COO75" s="12"/>
      <c r="COP75" s="12"/>
      <c r="COQ75" s="12"/>
      <c r="COR75" s="12"/>
      <c r="COS75" s="12"/>
      <c r="COT75" s="12"/>
      <c r="COU75" s="12"/>
      <c r="COV75" s="12"/>
      <c r="COW75" s="12"/>
      <c r="COX75" s="12"/>
      <c r="COY75" s="12"/>
      <c r="COZ75" s="12"/>
      <c r="CPA75" s="12"/>
      <c r="CPB75" s="12"/>
      <c r="CPC75" s="12"/>
      <c r="CPD75" s="12"/>
      <c r="CPE75" s="12"/>
      <c r="CPF75" s="12"/>
      <c r="CPG75" s="12"/>
      <c r="CPH75" s="12"/>
      <c r="CPI75" s="12"/>
      <c r="CPJ75" s="12"/>
      <c r="CPK75" s="12"/>
      <c r="CPL75" s="12"/>
      <c r="CPM75" s="12"/>
      <c r="CPN75" s="12"/>
      <c r="CPO75" s="12"/>
      <c r="CPP75" s="12"/>
      <c r="CPQ75" s="12"/>
      <c r="CPR75" s="12"/>
      <c r="CPS75" s="12"/>
      <c r="CPT75" s="12"/>
      <c r="CPU75" s="12"/>
      <c r="CPV75" s="12"/>
      <c r="CPW75" s="12"/>
      <c r="CPX75" s="12"/>
      <c r="CPY75" s="12"/>
      <c r="CPZ75" s="12"/>
      <c r="CQA75" s="12"/>
      <c r="CQB75" s="12"/>
      <c r="CQC75" s="12"/>
      <c r="CQD75" s="12"/>
      <c r="CQE75" s="12"/>
      <c r="CQF75" s="12"/>
      <c r="CQG75" s="12"/>
      <c r="CQH75" s="12"/>
      <c r="CQI75" s="12"/>
      <c r="CQJ75" s="12"/>
      <c r="CQK75" s="12"/>
      <c r="CQL75" s="12"/>
      <c r="CQM75" s="12"/>
      <c r="CQN75" s="12"/>
      <c r="CQO75" s="12"/>
      <c r="CQP75" s="12"/>
      <c r="CQQ75" s="12"/>
      <c r="CQR75" s="12"/>
      <c r="CQS75" s="12"/>
      <c r="CQT75" s="12"/>
      <c r="CQU75" s="12"/>
      <c r="CQV75" s="12"/>
      <c r="CQW75" s="12"/>
      <c r="CQX75" s="12"/>
      <c r="CQY75" s="12"/>
      <c r="CQZ75" s="12"/>
      <c r="CRA75" s="12"/>
      <c r="CRB75" s="12"/>
      <c r="CRC75" s="12"/>
      <c r="CRD75" s="12"/>
      <c r="CRE75" s="12"/>
      <c r="CRF75" s="12"/>
      <c r="CRG75" s="12"/>
      <c r="CRH75" s="12"/>
      <c r="CRI75" s="12"/>
      <c r="CRJ75" s="12"/>
      <c r="CRK75" s="12"/>
      <c r="CRL75" s="12"/>
      <c r="CRM75" s="12"/>
      <c r="CRN75" s="12"/>
      <c r="CRO75" s="12"/>
      <c r="CRP75" s="12"/>
      <c r="CRQ75" s="12"/>
      <c r="CRR75" s="12"/>
      <c r="CRS75" s="12"/>
      <c r="CRT75" s="12"/>
      <c r="CRU75" s="12"/>
      <c r="CRV75" s="12"/>
      <c r="CRW75" s="12"/>
      <c r="CRX75" s="12"/>
      <c r="CRY75" s="12"/>
      <c r="CRZ75" s="12"/>
      <c r="CSA75" s="12"/>
      <c r="CSB75" s="12"/>
      <c r="CSC75" s="12"/>
      <c r="CSD75" s="12"/>
      <c r="CSE75" s="12"/>
      <c r="CSF75" s="12"/>
      <c r="CSG75" s="12"/>
      <c r="CSH75" s="12"/>
      <c r="CSI75" s="12"/>
      <c r="CSJ75" s="12"/>
      <c r="CSK75" s="12"/>
      <c r="CSL75" s="12"/>
      <c r="CSM75" s="12"/>
      <c r="CSN75" s="12"/>
      <c r="CSO75" s="12"/>
      <c r="CSP75" s="12"/>
      <c r="CSQ75" s="12"/>
      <c r="CSR75" s="12"/>
      <c r="CSS75" s="12"/>
      <c r="CST75" s="12"/>
      <c r="CSU75" s="12"/>
      <c r="CSV75" s="12"/>
      <c r="CSW75" s="12"/>
      <c r="CSX75" s="12"/>
      <c r="CSY75" s="12"/>
      <c r="CSZ75" s="12"/>
      <c r="CTA75" s="12"/>
      <c r="CTB75" s="12"/>
      <c r="CTC75" s="12"/>
      <c r="CTD75" s="12"/>
      <c r="CTE75" s="12"/>
      <c r="CTF75" s="12"/>
      <c r="CTG75" s="12"/>
      <c r="CTH75" s="12"/>
      <c r="CTI75" s="12"/>
      <c r="CTJ75" s="12"/>
      <c r="CTK75" s="12"/>
      <c r="CTL75" s="12"/>
      <c r="CTM75" s="12"/>
      <c r="CTN75" s="12"/>
      <c r="CTO75" s="12"/>
      <c r="CTP75" s="12"/>
      <c r="CTQ75" s="12"/>
      <c r="CTR75" s="12"/>
      <c r="CTS75" s="12"/>
      <c r="CTT75" s="12"/>
      <c r="CTU75" s="12"/>
      <c r="CTV75" s="12"/>
      <c r="CTW75" s="12"/>
      <c r="CTX75" s="12"/>
      <c r="CTY75" s="12"/>
      <c r="CTZ75" s="12"/>
      <c r="CUA75" s="12"/>
      <c r="CUB75" s="12"/>
      <c r="CUC75" s="12"/>
      <c r="CUD75" s="12"/>
      <c r="CUE75" s="12"/>
      <c r="CUF75" s="12"/>
      <c r="CUG75" s="12"/>
      <c r="CUH75" s="12"/>
      <c r="CUI75" s="12"/>
      <c r="CUJ75" s="12"/>
      <c r="CUK75" s="12"/>
      <c r="CUL75" s="12"/>
      <c r="CUM75" s="12"/>
      <c r="CUN75" s="12"/>
      <c r="CUO75" s="12"/>
      <c r="CUP75" s="12"/>
      <c r="CUQ75" s="12"/>
      <c r="CUR75" s="12"/>
      <c r="CUS75" s="12"/>
      <c r="CUT75" s="12"/>
      <c r="CUU75" s="12"/>
      <c r="CUV75" s="12"/>
      <c r="CUW75" s="12"/>
      <c r="CUX75" s="12"/>
      <c r="CUY75" s="12"/>
      <c r="CUZ75" s="12"/>
      <c r="CVA75" s="12"/>
      <c r="CVB75" s="12"/>
      <c r="CVC75" s="12"/>
      <c r="CVD75" s="12"/>
      <c r="CVE75" s="12"/>
      <c r="CVF75" s="12"/>
      <c r="CVG75" s="12"/>
      <c r="CVH75" s="12"/>
      <c r="CVI75" s="12"/>
      <c r="CVJ75" s="12"/>
      <c r="CVK75" s="12"/>
      <c r="CVL75" s="12"/>
      <c r="CVM75" s="12"/>
      <c r="CVN75" s="12"/>
      <c r="CVO75" s="12"/>
      <c r="CVP75" s="12"/>
      <c r="CVQ75" s="12"/>
      <c r="CVR75" s="12"/>
      <c r="CVS75" s="12"/>
      <c r="CVT75" s="12"/>
      <c r="CVU75" s="12"/>
      <c r="CVV75" s="12"/>
      <c r="CVW75" s="12"/>
      <c r="CVX75" s="12"/>
      <c r="CVY75" s="12"/>
      <c r="CVZ75" s="12"/>
      <c r="CWA75" s="12"/>
      <c r="CWB75" s="12"/>
      <c r="CWC75" s="12"/>
      <c r="CWD75" s="12"/>
      <c r="CWE75" s="12"/>
      <c r="CWF75" s="12"/>
      <c r="CWG75" s="12"/>
      <c r="CWH75" s="12"/>
      <c r="CWI75" s="12"/>
      <c r="CWJ75" s="12"/>
      <c r="CWK75" s="12"/>
      <c r="CWL75" s="12"/>
      <c r="CWM75" s="12"/>
      <c r="CWN75" s="12"/>
      <c r="CWO75" s="12"/>
      <c r="CWP75" s="12"/>
      <c r="CWQ75" s="12"/>
      <c r="CWR75" s="12"/>
      <c r="CWS75" s="12"/>
      <c r="CWT75" s="12"/>
      <c r="CWU75" s="12"/>
      <c r="CWV75" s="12"/>
      <c r="CWW75" s="12"/>
      <c r="CWX75" s="12"/>
      <c r="CWY75" s="12"/>
      <c r="CWZ75" s="12"/>
      <c r="CXA75" s="12"/>
      <c r="CXB75" s="12"/>
      <c r="CXC75" s="12"/>
      <c r="CXD75" s="12"/>
      <c r="CXE75" s="12"/>
      <c r="CXF75" s="12"/>
      <c r="CXG75" s="12"/>
      <c r="CXH75" s="12"/>
      <c r="CXI75" s="12"/>
      <c r="CXJ75" s="12"/>
      <c r="CXK75" s="12"/>
      <c r="CXL75" s="12"/>
      <c r="CXM75" s="12"/>
      <c r="CXN75" s="12"/>
      <c r="CXO75" s="12"/>
      <c r="CXP75" s="12"/>
      <c r="CXQ75" s="12"/>
      <c r="CXR75" s="12"/>
      <c r="CXS75" s="12"/>
      <c r="CXT75" s="12"/>
      <c r="CXU75" s="12"/>
      <c r="CXV75" s="12"/>
      <c r="CXW75" s="12"/>
      <c r="CXX75" s="12"/>
      <c r="CXY75" s="12"/>
      <c r="CXZ75" s="12"/>
      <c r="CYA75" s="12"/>
      <c r="CYB75" s="12"/>
      <c r="CYC75" s="12"/>
      <c r="CYD75" s="12"/>
      <c r="CYE75" s="12"/>
      <c r="CYF75" s="12"/>
      <c r="CYG75" s="12"/>
      <c r="CYH75" s="12"/>
      <c r="CYI75" s="12"/>
      <c r="CYJ75" s="12"/>
      <c r="CYK75" s="12"/>
      <c r="CYL75" s="12"/>
      <c r="CYM75" s="12"/>
      <c r="CYN75" s="12"/>
      <c r="CYO75" s="12"/>
      <c r="CYP75" s="12"/>
      <c r="CYQ75" s="12"/>
      <c r="CYR75" s="12"/>
      <c r="CYS75" s="12"/>
      <c r="CYT75" s="12"/>
      <c r="CYU75" s="12"/>
      <c r="CYV75" s="12"/>
      <c r="CYW75" s="12"/>
      <c r="CYX75" s="12"/>
      <c r="CYY75" s="12"/>
      <c r="CYZ75" s="12"/>
      <c r="CZA75" s="12"/>
      <c r="CZB75" s="12"/>
      <c r="CZC75" s="12"/>
      <c r="CZD75" s="12"/>
      <c r="CZE75" s="12"/>
      <c r="CZF75" s="12"/>
      <c r="CZG75" s="12"/>
      <c r="CZH75" s="12"/>
      <c r="CZI75" s="12"/>
      <c r="CZJ75" s="12"/>
      <c r="CZK75" s="12"/>
      <c r="CZL75" s="12"/>
      <c r="CZM75" s="12"/>
      <c r="CZN75" s="12"/>
      <c r="CZO75" s="12"/>
      <c r="CZP75" s="12"/>
      <c r="CZQ75" s="12"/>
      <c r="CZR75" s="12"/>
      <c r="CZS75" s="12"/>
      <c r="CZT75" s="12"/>
      <c r="CZU75" s="12"/>
      <c r="CZV75" s="12"/>
      <c r="CZW75" s="12"/>
      <c r="CZX75" s="12"/>
      <c r="CZY75" s="12"/>
      <c r="CZZ75" s="12"/>
      <c r="DAA75" s="12"/>
      <c r="DAB75" s="12"/>
      <c r="DAC75" s="12"/>
      <c r="DAD75" s="12"/>
      <c r="DAE75" s="12"/>
      <c r="DAF75" s="12"/>
      <c r="DAG75" s="12"/>
      <c r="DAH75" s="12"/>
      <c r="DAI75" s="12"/>
      <c r="DAJ75" s="12"/>
      <c r="DAK75" s="12"/>
      <c r="DAL75" s="12"/>
      <c r="DAM75" s="12"/>
      <c r="DAN75" s="12"/>
      <c r="DAO75" s="12"/>
      <c r="DAP75" s="12"/>
      <c r="DAQ75" s="12"/>
      <c r="DAR75" s="12"/>
      <c r="DAS75" s="12"/>
      <c r="DAT75" s="12"/>
      <c r="DAU75" s="12"/>
      <c r="DAV75" s="12"/>
      <c r="DAW75" s="12"/>
      <c r="DAX75" s="12"/>
      <c r="DAY75" s="12"/>
      <c r="DAZ75" s="12"/>
      <c r="DBA75" s="12"/>
      <c r="DBB75" s="12"/>
      <c r="DBC75" s="12"/>
      <c r="DBD75" s="12"/>
      <c r="DBE75" s="12"/>
      <c r="DBF75" s="12"/>
      <c r="DBG75" s="12"/>
      <c r="DBH75" s="12"/>
      <c r="DBI75" s="12"/>
      <c r="DBJ75" s="12"/>
      <c r="DBK75" s="12"/>
      <c r="DBL75" s="12"/>
      <c r="DBM75" s="12"/>
      <c r="DBN75" s="12"/>
      <c r="DBO75" s="12"/>
      <c r="DBP75" s="12"/>
      <c r="DBQ75" s="12"/>
      <c r="DBR75" s="12"/>
      <c r="DBS75" s="12"/>
      <c r="DBT75" s="12"/>
      <c r="DBU75" s="12"/>
      <c r="DBV75" s="12"/>
      <c r="DBW75" s="12"/>
      <c r="DBX75" s="12"/>
      <c r="DBY75" s="12"/>
      <c r="DBZ75" s="12"/>
      <c r="DCA75" s="12"/>
      <c r="DCB75" s="12"/>
      <c r="DCC75" s="12"/>
      <c r="DCD75" s="12"/>
      <c r="DCE75" s="12"/>
      <c r="DCF75" s="12"/>
      <c r="DCG75" s="12"/>
      <c r="DCH75" s="12"/>
      <c r="DCI75" s="12"/>
      <c r="DCJ75" s="12"/>
      <c r="DCK75" s="12"/>
      <c r="DCL75" s="12"/>
      <c r="DCM75" s="12"/>
      <c r="DCN75" s="12"/>
      <c r="DCO75" s="12"/>
      <c r="DCP75" s="12"/>
      <c r="DCQ75" s="12"/>
      <c r="DCR75" s="12"/>
      <c r="DCS75" s="12"/>
      <c r="DCT75" s="12"/>
      <c r="DCU75" s="12"/>
      <c r="DCV75" s="12"/>
      <c r="DCW75" s="12"/>
      <c r="DCX75" s="12"/>
      <c r="DCY75" s="12"/>
      <c r="DCZ75" s="12"/>
      <c r="DDA75" s="12"/>
      <c r="DDB75" s="12"/>
      <c r="DDC75" s="12"/>
      <c r="DDD75" s="12"/>
      <c r="DDE75" s="12"/>
      <c r="DDF75" s="12"/>
      <c r="DDG75" s="12"/>
      <c r="DDH75" s="12"/>
      <c r="DDI75" s="12"/>
      <c r="DDJ75" s="12"/>
      <c r="DDK75" s="12"/>
      <c r="DDL75" s="12"/>
      <c r="DDM75" s="12"/>
      <c r="DDN75" s="12"/>
      <c r="DDO75" s="12"/>
      <c r="DDP75" s="12"/>
      <c r="DDQ75" s="12"/>
      <c r="DDR75" s="12"/>
      <c r="DDS75" s="12"/>
      <c r="DDT75" s="12"/>
      <c r="DDU75" s="12"/>
      <c r="DDV75" s="12"/>
      <c r="DDW75" s="12"/>
      <c r="DDX75" s="12"/>
      <c r="DDY75" s="12"/>
      <c r="DDZ75" s="12"/>
      <c r="DEA75" s="12"/>
      <c r="DEB75" s="12"/>
      <c r="DEC75" s="12"/>
      <c r="DED75" s="12"/>
      <c r="DEE75" s="12"/>
      <c r="DEF75" s="12"/>
      <c r="DEG75" s="12"/>
      <c r="DEH75" s="12"/>
      <c r="DEI75" s="12"/>
      <c r="DEJ75" s="12"/>
      <c r="DEK75" s="12"/>
      <c r="DEL75" s="12"/>
      <c r="DEM75" s="12"/>
      <c r="DEN75" s="12"/>
      <c r="DEO75" s="12"/>
      <c r="DEP75" s="12"/>
      <c r="DEQ75" s="12"/>
      <c r="DER75" s="12"/>
      <c r="DES75" s="12"/>
      <c r="DET75" s="12"/>
      <c r="DEU75" s="12"/>
      <c r="DEV75" s="12"/>
      <c r="DEW75" s="12"/>
      <c r="DEX75" s="12"/>
      <c r="DEY75" s="12"/>
      <c r="DEZ75" s="12"/>
      <c r="DFA75" s="12"/>
      <c r="DFB75" s="12"/>
      <c r="DFC75" s="12"/>
      <c r="DFD75" s="12"/>
      <c r="DFE75" s="12"/>
      <c r="DFF75" s="12"/>
      <c r="DFG75" s="12"/>
      <c r="DFH75" s="12"/>
      <c r="DFI75" s="12"/>
      <c r="DFJ75" s="12"/>
      <c r="DFK75" s="12"/>
      <c r="DFL75" s="12"/>
      <c r="DFM75" s="12"/>
      <c r="DFN75" s="12"/>
      <c r="DFO75" s="12"/>
      <c r="DFP75" s="12"/>
      <c r="DFQ75" s="12"/>
      <c r="DFR75" s="12"/>
      <c r="DFS75" s="12"/>
      <c r="DFT75" s="12"/>
      <c r="DFU75" s="12"/>
      <c r="DFV75" s="12"/>
      <c r="DFW75" s="12"/>
      <c r="DFX75" s="12"/>
      <c r="DFY75" s="12"/>
      <c r="DFZ75" s="12"/>
      <c r="DGA75" s="12"/>
      <c r="DGB75" s="12"/>
      <c r="DGC75" s="12"/>
      <c r="DGD75" s="12"/>
      <c r="DGE75" s="12"/>
      <c r="DGF75" s="12"/>
      <c r="DGG75" s="12"/>
      <c r="DGH75" s="12"/>
      <c r="DGI75" s="12"/>
      <c r="DGJ75" s="12"/>
      <c r="DGK75" s="12"/>
      <c r="DGL75" s="12"/>
      <c r="DGM75" s="12"/>
      <c r="DGN75" s="12"/>
      <c r="DGO75" s="12"/>
      <c r="DGP75" s="12"/>
      <c r="DGQ75" s="12"/>
      <c r="DGR75" s="12"/>
      <c r="DGS75" s="12"/>
      <c r="DGT75" s="12"/>
      <c r="DGU75" s="12"/>
      <c r="DGV75" s="12"/>
      <c r="DGW75" s="12"/>
      <c r="DGX75" s="12"/>
      <c r="DGY75" s="12"/>
      <c r="DGZ75" s="12"/>
      <c r="DHA75" s="12"/>
      <c r="DHB75" s="12"/>
      <c r="DHC75" s="12"/>
      <c r="DHD75" s="12"/>
      <c r="DHE75" s="12"/>
      <c r="DHF75" s="12"/>
      <c r="DHG75" s="12"/>
      <c r="DHH75" s="12"/>
      <c r="DHI75" s="12"/>
      <c r="DHJ75" s="12"/>
      <c r="DHK75" s="12"/>
      <c r="DHL75" s="12"/>
      <c r="DHM75" s="12"/>
      <c r="DHN75" s="12"/>
      <c r="DHO75" s="12"/>
      <c r="DHP75" s="12"/>
      <c r="DHQ75" s="12"/>
      <c r="DHR75" s="12"/>
      <c r="DHS75" s="12"/>
      <c r="DHT75" s="12"/>
      <c r="DHU75" s="12"/>
      <c r="DHV75" s="12"/>
      <c r="DHW75" s="12"/>
      <c r="DHX75" s="12"/>
      <c r="DHY75" s="12"/>
      <c r="DHZ75" s="12"/>
      <c r="DIA75" s="12"/>
      <c r="DIB75" s="12"/>
      <c r="DIC75" s="12"/>
      <c r="DID75" s="12"/>
      <c r="DIE75" s="12"/>
      <c r="DIF75" s="12"/>
      <c r="DIG75" s="12"/>
      <c r="DIH75" s="12"/>
      <c r="DII75" s="12"/>
      <c r="DIJ75" s="12"/>
      <c r="DIK75" s="12"/>
      <c r="DIL75" s="12"/>
      <c r="DIM75" s="12"/>
      <c r="DIN75" s="12"/>
      <c r="DIO75" s="12"/>
      <c r="DIP75" s="12"/>
      <c r="DIQ75" s="12"/>
      <c r="DIR75" s="12"/>
      <c r="DIS75" s="12"/>
      <c r="DIT75" s="12"/>
      <c r="DIU75" s="12"/>
      <c r="DIV75" s="12"/>
      <c r="DIW75" s="12"/>
      <c r="DIX75" s="12"/>
      <c r="DIY75" s="12"/>
      <c r="DIZ75" s="12"/>
      <c r="DJA75" s="12"/>
      <c r="DJB75" s="12"/>
      <c r="DJC75" s="12"/>
      <c r="DJD75" s="12"/>
      <c r="DJE75" s="12"/>
      <c r="DJF75" s="12"/>
      <c r="DJG75" s="12"/>
      <c r="DJH75" s="12"/>
      <c r="DJI75" s="12"/>
      <c r="DJJ75" s="12"/>
      <c r="DJK75" s="12"/>
      <c r="DJL75" s="12"/>
      <c r="DJM75" s="12"/>
      <c r="DJN75" s="12"/>
      <c r="DJO75" s="12"/>
      <c r="DJP75" s="12"/>
      <c r="DJQ75" s="12"/>
      <c r="DJR75" s="12"/>
      <c r="DJS75" s="12"/>
      <c r="DJT75" s="12"/>
      <c r="DJU75" s="12"/>
      <c r="DJV75" s="12"/>
      <c r="DJW75" s="12"/>
      <c r="DJX75" s="12"/>
      <c r="DJY75" s="12"/>
      <c r="DJZ75" s="12"/>
      <c r="DKA75" s="12"/>
      <c r="DKB75" s="12"/>
      <c r="DKC75" s="12"/>
      <c r="DKD75" s="12"/>
      <c r="DKE75" s="12"/>
      <c r="DKF75" s="12"/>
      <c r="DKG75" s="12"/>
      <c r="DKH75" s="12"/>
      <c r="DKI75" s="12"/>
      <c r="DKJ75" s="12"/>
      <c r="DKK75" s="12"/>
      <c r="DKL75" s="12"/>
      <c r="DKM75" s="12"/>
      <c r="DKN75" s="12"/>
      <c r="DKO75" s="12"/>
      <c r="DKP75" s="12"/>
      <c r="DKQ75" s="12"/>
      <c r="DKR75" s="12"/>
      <c r="DKS75" s="12"/>
      <c r="DKT75" s="12"/>
      <c r="DKU75" s="12"/>
      <c r="DKV75" s="12"/>
      <c r="DKW75" s="12"/>
      <c r="DKX75" s="12"/>
      <c r="DKY75" s="12"/>
      <c r="DKZ75" s="12"/>
      <c r="DLA75" s="12"/>
      <c r="DLB75" s="12"/>
      <c r="DLC75" s="12"/>
      <c r="DLD75" s="12"/>
      <c r="DLE75" s="12"/>
      <c r="DLF75" s="12"/>
      <c r="DLG75" s="12"/>
      <c r="DLH75" s="12"/>
      <c r="DLI75" s="12"/>
      <c r="DLJ75" s="12"/>
      <c r="DLK75" s="12"/>
      <c r="DLL75" s="12"/>
      <c r="DLM75" s="12"/>
      <c r="DLN75" s="12"/>
      <c r="DLO75" s="12"/>
      <c r="DLP75" s="12"/>
      <c r="DLQ75" s="12"/>
      <c r="DLR75" s="12"/>
      <c r="DLS75" s="12"/>
      <c r="DLT75" s="12"/>
      <c r="DLU75" s="12"/>
      <c r="DLV75" s="12"/>
      <c r="DLW75" s="12"/>
      <c r="DLX75" s="12"/>
      <c r="DLY75" s="12"/>
      <c r="DLZ75" s="12"/>
      <c r="DMA75" s="12"/>
      <c r="DMB75" s="12"/>
      <c r="DMC75" s="12"/>
      <c r="DMD75" s="12"/>
      <c r="DME75" s="12"/>
      <c r="DMF75" s="12"/>
      <c r="DMG75" s="12"/>
      <c r="DMH75" s="12"/>
      <c r="DMI75" s="12"/>
      <c r="DMJ75" s="12"/>
      <c r="DMK75" s="12"/>
      <c r="DML75" s="12"/>
      <c r="DMM75" s="12"/>
      <c r="DMN75" s="12"/>
      <c r="DMO75" s="12"/>
      <c r="DMP75" s="12"/>
      <c r="DMQ75" s="12"/>
      <c r="DMR75" s="12"/>
      <c r="DMS75" s="12"/>
      <c r="DMT75" s="12"/>
      <c r="DMU75" s="12"/>
      <c r="DMV75" s="12"/>
      <c r="DMW75" s="12"/>
      <c r="DMX75" s="12"/>
      <c r="DMY75" s="12"/>
      <c r="DMZ75" s="12"/>
      <c r="DNA75" s="12"/>
      <c r="DNB75" s="12"/>
      <c r="DNC75" s="12"/>
      <c r="DND75" s="12"/>
      <c r="DNE75" s="12"/>
      <c r="DNF75" s="12"/>
      <c r="DNG75" s="12"/>
      <c r="DNH75" s="12"/>
      <c r="DNI75" s="12"/>
      <c r="DNJ75" s="12"/>
      <c r="DNK75" s="12"/>
      <c r="DNL75" s="12"/>
      <c r="DNM75" s="12"/>
      <c r="DNN75" s="12"/>
      <c r="DNO75" s="12"/>
      <c r="DNP75" s="12"/>
      <c r="DNQ75" s="12"/>
      <c r="DNR75" s="12"/>
      <c r="DNS75" s="12"/>
      <c r="DNT75" s="12"/>
      <c r="DNU75" s="12"/>
      <c r="DNV75" s="12"/>
      <c r="DNW75" s="12"/>
      <c r="DNX75" s="12"/>
      <c r="DNY75" s="12"/>
      <c r="DNZ75" s="12"/>
      <c r="DOA75" s="12"/>
      <c r="DOB75" s="12"/>
      <c r="DOC75" s="12"/>
      <c r="DOD75" s="12"/>
      <c r="DOE75" s="12"/>
      <c r="DOF75" s="12"/>
      <c r="DOG75" s="12"/>
      <c r="DOH75" s="12"/>
      <c r="DOI75" s="12"/>
      <c r="DOJ75" s="12"/>
      <c r="DOK75" s="12"/>
      <c r="DOL75" s="12"/>
      <c r="DOM75" s="12"/>
      <c r="DON75" s="12"/>
      <c r="DOO75" s="12"/>
      <c r="DOP75" s="12"/>
      <c r="DOQ75" s="12"/>
      <c r="DOR75" s="12"/>
      <c r="DOS75" s="12"/>
      <c r="DOT75" s="12"/>
      <c r="DOU75" s="12"/>
      <c r="DOV75" s="12"/>
      <c r="DOW75" s="12"/>
      <c r="DOX75" s="12"/>
      <c r="DOY75" s="12"/>
      <c r="DOZ75" s="12"/>
      <c r="DPA75" s="12"/>
      <c r="DPB75" s="12"/>
      <c r="DPC75" s="12"/>
      <c r="DPD75" s="12"/>
      <c r="DPE75" s="12"/>
      <c r="DPF75" s="12"/>
      <c r="DPG75" s="12"/>
      <c r="DPH75" s="12"/>
      <c r="DPI75" s="12"/>
      <c r="DPJ75" s="12"/>
      <c r="DPK75" s="12"/>
      <c r="DPL75" s="12"/>
      <c r="DPM75" s="12"/>
      <c r="DPN75" s="12"/>
      <c r="DPO75" s="12"/>
      <c r="DPP75" s="12"/>
      <c r="DPQ75" s="12"/>
      <c r="DPR75" s="12"/>
      <c r="DPS75" s="12"/>
      <c r="DPT75" s="12"/>
      <c r="DPU75" s="12"/>
      <c r="DPV75" s="12"/>
      <c r="DPW75" s="12"/>
      <c r="DPX75" s="12"/>
      <c r="DPY75" s="12"/>
      <c r="DPZ75" s="12"/>
      <c r="DQA75" s="12"/>
      <c r="DQB75" s="12"/>
      <c r="DQC75" s="12"/>
      <c r="DQD75" s="12"/>
      <c r="DQE75" s="12"/>
      <c r="DQF75" s="12"/>
      <c r="DQG75" s="12"/>
      <c r="DQH75" s="12"/>
      <c r="DQI75" s="12"/>
      <c r="DQJ75" s="12"/>
      <c r="DQK75" s="12"/>
      <c r="DQL75" s="12"/>
      <c r="DQM75" s="12"/>
      <c r="DQN75" s="12"/>
      <c r="DQO75" s="12"/>
      <c r="DQP75" s="12"/>
      <c r="DQQ75" s="12"/>
      <c r="DQR75" s="12"/>
      <c r="DQS75" s="12"/>
      <c r="DQT75" s="12"/>
      <c r="DQU75" s="12"/>
      <c r="DQV75" s="12"/>
      <c r="DQW75" s="12"/>
      <c r="DQX75" s="12"/>
      <c r="DQY75" s="12"/>
      <c r="DQZ75" s="12"/>
      <c r="DRA75" s="12"/>
      <c r="DRB75" s="12"/>
      <c r="DRC75" s="12"/>
      <c r="DRD75" s="12"/>
      <c r="DRE75" s="12"/>
      <c r="DRF75" s="12"/>
      <c r="DRG75" s="12"/>
      <c r="DRH75" s="12"/>
      <c r="DRI75" s="12"/>
      <c r="DRJ75" s="12"/>
      <c r="DRK75" s="12"/>
      <c r="DRL75" s="12"/>
      <c r="DRM75" s="12"/>
      <c r="DRN75" s="12"/>
      <c r="DRO75" s="12"/>
      <c r="DRP75" s="12"/>
      <c r="DRQ75" s="12"/>
      <c r="DRR75" s="12"/>
      <c r="DRS75" s="12"/>
      <c r="DRT75" s="12"/>
      <c r="DRU75" s="12"/>
      <c r="DRV75" s="12"/>
      <c r="DRW75" s="12"/>
      <c r="DRX75" s="12"/>
      <c r="DRY75" s="12"/>
      <c r="DRZ75" s="12"/>
      <c r="DSA75" s="12"/>
      <c r="DSB75" s="12"/>
      <c r="DSC75" s="12"/>
      <c r="DSD75" s="12"/>
      <c r="DSE75" s="12"/>
      <c r="DSF75" s="12"/>
      <c r="DSG75" s="12"/>
      <c r="DSH75" s="12"/>
      <c r="DSI75" s="12"/>
      <c r="DSJ75" s="12"/>
      <c r="DSK75" s="12"/>
      <c r="DSL75" s="12"/>
      <c r="DSM75" s="12"/>
      <c r="DSN75" s="12"/>
      <c r="DSO75" s="12"/>
      <c r="DSP75" s="12"/>
      <c r="DSQ75" s="12"/>
      <c r="DSR75" s="12"/>
      <c r="DSS75" s="12"/>
      <c r="DST75" s="12"/>
      <c r="DSU75" s="12"/>
      <c r="DSV75" s="12"/>
      <c r="DSW75" s="12"/>
      <c r="DSX75" s="12"/>
      <c r="DSY75" s="12"/>
      <c r="DSZ75" s="12"/>
      <c r="DTA75" s="12"/>
      <c r="DTB75" s="12"/>
      <c r="DTC75" s="12"/>
      <c r="DTD75" s="12"/>
      <c r="DTE75" s="12"/>
      <c r="DTF75" s="12"/>
      <c r="DTG75" s="12"/>
      <c r="DTH75" s="12"/>
      <c r="DTI75" s="12"/>
      <c r="DTJ75" s="12"/>
      <c r="DTK75" s="12"/>
      <c r="DTL75" s="12"/>
      <c r="DTM75" s="12"/>
      <c r="DTN75" s="12"/>
      <c r="DTO75" s="12"/>
      <c r="DTP75" s="12"/>
      <c r="DTQ75" s="12"/>
      <c r="DTR75" s="12"/>
      <c r="DTS75" s="12"/>
      <c r="DTT75" s="12"/>
      <c r="DTU75" s="12"/>
      <c r="DTV75" s="12"/>
      <c r="DTW75" s="12"/>
      <c r="DTX75" s="12"/>
      <c r="DTY75" s="12"/>
      <c r="DTZ75" s="12"/>
      <c r="DUA75" s="12"/>
      <c r="DUB75" s="12"/>
      <c r="DUC75" s="12"/>
      <c r="DUD75" s="12"/>
      <c r="DUE75" s="12"/>
      <c r="DUF75" s="12"/>
      <c r="DUG75" s="12"/>
      <c r="DUH75" s="12"/>
      <c r="DUI75" s="12"/>
      <c r="DUJ75" s="12"/>
      <c r="DUK75" s="12"/>
      <c r="DUL75" s="12"/>
      <c r="DUM75" s="12"/>
      <c r="DUN75" s="12"/>
      <c r="DUO75" s="12"/>
      <c r="DUP75" s="12"/>
      <c r="DUQ75" s="12"/>
      <c r="DUR75" s="12"/>
      <c r="DUS75" s="12"/>
      <c r="DUT75" s="12"/>
      <c r="DUU75" s="12"/>
      <c r="DUV75" s="12"/>
      <c r="DUW75" s="12"/>
      <c r="DUX75" s="12"/>
      <c r="DUY75" s="12"/>
      <c r="DUZ75" s="12"/>
      <c r="DVA75" s="12"/>
      <c r="DVB75" s="12"/>
      <c r="DVC75" s="12"/>
      <c r="DVD75" s="12"/>
      <c r="DVE75" s="12"/>
      <c r="DVF75" s="12"/>
      <c r="DVG75" s="12"/>
      <c r="DVH75" s="12"/>
      <c r="DVI75" s="12"/>
      <c r="DVJ75" s="12"/>
      <c r="DVK75" s="12"/>
      <c r="DVL75" s="12"/>
      <c r="DVM75" s="12"/>
      <c r="DVN75" s="12"/>
      <c r="DVO75" s="12"/>
      <c r="DVP75" s="12"/>
      <c r="DVQ75" s="12"/>
      <c r="DVR75" s="12"/>
      <c r="DVS75" s="12"/>
      <c r="DVT75" s="12"/>
      <c r="DVU75" s="12"/>
      <c r="DVV75" s="12"/>
      <c r="DVW75" s="12"/>
      <c r="DVX75" s="12"/>
      <c r="DVY75" s="12"/>
      <c r="DVZ75" s="12"/>
      <c r="DWA75" s="12"/>
      <c r="DWB75" s="12"/>
      <c r="DWC75" s="12"/>
      <c r="DWD75" s="12"/>
      <c r="DWE75" s="12"/>
      <c r="DWF75" s="12"/>
      <c r="DWG75" s="12"/>
      <c r="DWH75" s="12"/>
      <c r="DWI75" s="12"/>
      <c r="DWJ75" s="12"/>
      <c r="DWK75" s="12"/>
      <c r="DWL75" s="12"/>
      <c r="DWM75" s="12"/>
      <c r="DWN75" s="12"/>
      <c r="DWO75" s="12"/>
      <c r="DWP75" s="12"/>
      <c r="DWQ75" s="12"/>
      <c r="DWR75" s="12"/>
      <c r="DWS75" s="12"/>
      <c r="DWT75" s="12"/>
      <c r="DWU75" s="12"/>
      <c r="DWV75" s="12"/>
      <c r="DWW75" s="12"/>
      <c r="DWX75" s="12"/>
      <c r="DWY75" s="12"/>
      <c r="DWZ75" s="12"/>
      <c r="DXA75" s="12"/>
      <c r="DXB75" s="12"/>
      <c r="DXC75" s="12"/>
      <c r="DXD75" s="12"/>
      <c r="DXE75" s="12"/>
      <c r="DXF75" s="12"/>
      <c r="DXG75" s="12"/>
      <c r="DXH75" s="12"/>
      <c r="DXI75" s="12"/>
      <c r="DXJ75" s="12"/>
      <c r="DXK75" s="12"/>
      <c r="DXL75" s="12"/>
      <c r="DXM75" s="12"/>
      <c r="DXN75" s="12"/>
      <c r="DXO75" s="12"/>
      <c r="DXP75" s="12"/>
      <c r="DXQ75" s="12"/>
      <c r="DXR75" s="12"/>
      <c r="DXS75" s="12"/>
      <c r="DXT75" s="12"/>
      <c r="DXU75" s="12"/>
      <c r="DXV75" s="12"/>
      <c r="DXW75" s="12"/>
      <c r="DXX75" s="12"/>
      <c r="DXY75" s="12"/>
      <c r="DXZ75" s="12"/>
      <c r="DYA75" s="12"/>
      <c r="DYB75" s="12"/>
      <c r="DYC75" s="12"/>
      <c r="DYD75" s="12"/>
      <c r="DYE75" s="12"/>
      <c r="DYF75" s="12"/>
      <c r="DYG75" s="12"/>
      <c r="DYH75" s="12"/>
      <c r="DYI75" s="12"/>
      <c r="DYJ75" s="12"/>
      <c r="DYK75" s="12"/>
      <c r="DYL75" s="12"/>
      <c r="DYM75" s="12"/>
      <c r="DYN75" s="12"/>
      <c r="DYO75" s="12"/>
      <c r="DYP75" s="12"/>
      <c r="DYQ75" s="12"/>
      <c r="DYR75" s="12"/>
      <c r="DYS75" s="12"/>
      <c r="DYT75" s="12"/>
      <c r="DYU75" s="12"/>
      <c r="DYV75" s="12"/>
      <c r="DYW75" s="12"/>
      <c r="DYX75" s="12"/>
      <c r="DYY75" s="12"/>
      <c r="DYZ75" s="12"/>
      <c r="DZA75" s="12"/>
      <c r="DZB75" s="12"/>
      <c r="DZC75" s="12"/>
      <c r="DZD75" s="12"/>
      <c r="DZE75" s="12"/>
      <c r="DZF75" s="12"/>
      <c r="DZG75" s="12"/>
      <c r="DZH75" s="12"/>
      <c r="DZI75" s="12"/>
      <c r="DZJ75" s="12"/>
      <c r="DZK75" s="12"/>
      <c r="DZL75" s="12"/>
      <c r="DZM75" s="12"/>
      <c r="DZN75" s="12"/>
      <c r="DZO75" s="12"/>
      <c r="DZP75" s="12"/>
      <c r="DZQ75" s="12"/>
      <c r="DZR75" s="12"/>
      <c r="DZS75" s="12"/>
      <c r="DZT75" s="12"/>
      <c r="DZU75" s="12"/>
      <c r="DZV75" s="12"/>
      <c r="DZW75" s="12"/>
      <c r="DZX75" s="12"/>
      <c r="DZY75" s="12"/>
      <c r="DZZ75" s="12"/>
      <c r="EAA75" s="12"/>
      <c r="EAB75" s="12"/>
      <c r="EAC75" s="12"/>
      <c r="EAD75" s="12"/>
      <c r="EAE75" s="12"/>
      <c r="EAF75" s="12"/>
      <c r="EAG75" s="12"/>
      <c r="EAH75" s="12"/>
      <c r="EAI75" s="12"/>
      <c r="EAJ75" s="12"/>
      <c r="EAK75" s="12"/>
      <c r="EAL75" s="12"/>
      <c r="EAM75" s="12"/>
      <c r="EAN75" s="12"/>
      <c r="EAO75" s="12"/>
      <c r="EAP75" s="12"/>
      <c r="EAQ75" s="12"/>
      <c r="EAR75" s="12"/>
      <c r="EAS75" s="12"/>
      <c r="EAT75" s="12"/>
      <c r="EAU75" s="12"/>
      <c r="EAV75" s="12"/>
      <c r="EAW75" s="12"/>
      <c r="EAX75" s="12"/>
      <c r="EAY75" s="12"/>
      <c r="EAZ75" s="12"/>
      <c r="EBA75" s="12"/>
      <c r="EBB75" s="12"/>
      <c r="EBC75" s="12"/>
      <c r="EBD75" s="12"/>
      <c r="EBE75" s="12"/>
      <c r="EBF75" s="12"/>
      <c r="EBG75" s="12"/>
      <c r="EBH75" s="12"/>
      <c r="EBI75" s="12"/>
      <c r="EBJ75" s="12"/>
      <c r="EBK75" s="12"/>
      <c r="EBL75" s="12"/>
      <c r="EBM75" s="12"/>
      <c r="EBN75" s="12"/>
      <c r="EBO75" s="12"/>
      <c r="EBP75" s="12"/>
      <c r="EBQ75" s="12"/>
      <c r="EBR75" s="12"/>
      <c r="EBS75" s="12"/>
      <c r="EBT75" s="12"/>
      <c r="EBU75" s="12"/>
      <c r="EBV75" s="12"/>
      <c r="EBW75" s="12"/>
      <c r="EBX75" s="12"/>
      <c r="EBY75" s="12"/>
      <c r="EBZ75" s="12"/>
      <c r="ECA75" s="12"/>
      <c r="ECB75" s="12"/>
      <c r="ECC75" s="12"/>
      <c r="ECD75" s="12"/>
      <c r="ECE75" s="12"/>
      <c r="ECF75" s="12"/>
      <c r="ECG75" s="12"/>
      <c r="ECH75" s="12"/>
      <c r="ECI75" s="12"/>
      <c r="ECJ75" s="12"/>
      <c r="ECK75" s="12"/>
      <c r="ECL75" s="12"/>
      <c r="ECM75" s="12"/>
      <c r="ECN75" s="12"/>
      <c r="ECO75" s="12"/>
      <c r="ECP75" s="12"/>
      <c r="ECQ75" s="12"/>
      <c r="ECR75" s="12"/>
      <c r="ECS75" s="12"/>
      <c r="ECT75" s="12"/>
      <c r="ECU75" s="12"/>
      <c r="ECV75" s="12"/>
      <c r="ECW75" s="12"/>
      <c r="ECX75" s="12"/>
      <c r="ECY75" s="12"/>
      <c r="ECZ75" s="12"/>
      <c r="EDA75" s="12"/>
      <c r="EDB75" s="12"/>
      <c r="EDC75" s="12"/>
      <c r="EDD75" s="12"/>
      <c r="EDE75" s="12"/>
      <c r="EDF75" s="12"/>
      <c r="EDG75" s="12"/>
      <c r="EDH75" s="12"/>
      <c r="EDI75" s="12"/>
      <c r="EDJ75" s="12"/>
      <c r="EDK75" s="12"/>
      <c r="EDL75" s="12"/>
      <c r="EDM75" s="12"/>
      <c r="EDN75" s="12"/>
      <c r="EDO75" s="12"/>
      <c r="EDP75" s="12"/>
      <c r="EDQ75" s="12"/>
      <c r="EDR75" s="12"/>
      <c r="EDS75" s="12"/>
      <c r="EDT75" s="12"/>
      <c r="EDU75" s="12"/>
      <c r="EDV75" s="12"/>
      <c r="EDW75" s="12"/>
      <c r="EDX75" s="12"/>
      <c r="EDY75" s="12"/>
      <c r="EDZ75" s="12"/>
      <c r="EEA75" s="12"/>
      <c r="EEB75" s="12"/>
      <c r="EEC75" s="12"/>
      <c r="EED75" s="12"/>
      <c r="EEE75" s="12"/>
      <c r="EEF75" s="12"/>
      <c r="EEG75" s="12"/>
      <c r="EEH75" s="12"/>
      <c r="EEI75" s="12"/>
      <c r="EEJ75" s="12"/>
      <c r="EEK75" s="12"/>
      <c r="EEL75" s="12"/>
      <c r="EEM75" s="12"/>
      <c r="EEN75" s="12"/>
      <c r="EEO75" s="12"/>
      <c r="EEP75" s="12"/>
      <c r="EEQ75" s="12"/>
      <c r="EER75" s="12"/>
      <c r="EES75" s="12"/>
      <c r="EET75" s="12"/>
      <c r="EEU75" s="12"/>
      <c r="EEV75" s="12"/>
      <c r="EEW75" s="12"/>
      <c r="EEX75" s="12"/>
      <c r="EEY75" s="12"/>
      <c r="EEZ75" s="12"/>
      <c r="EFA75" s="12"/>
      <c r="EFB75" s="12"/>
      <c r="EFC75" s="12"/>
      <c r="EFD75" s="12"/>
      <c r="EFE75" s="12"/>
      <c r="EFF75" s="12"/>
      <c r="EFG75" s="12"/>
      <c r="EFH75" s="12"/>
      <c r="EFI75" s="12"/>
      <c r="EFJ75" s="12"/>
      <c r="EFK75" s="12"/>
      <c r="EFL75" s="12"/>
      <c r="EFM75" s="12"/>
      <c r="EFN75" s="12"/>
      <c r="EFO75" s="12"/>
      <c r="EFP75" s="12"/>
      <c r="EFQ75" s="12"/>
      <c r="EFR75" s="12"/>
      <c r="EFS75" s="12"/>
      <c r="EFT75" s="12"/>
      <c r="EFU75" s="12"/>
      <c r="EFV75" s="12"/>
      <c r="EFW75" s="12"/>
      <c r="EFX75" s="12"/>
      <c r="EFY75" s="12"/>
      <c r="EFZ75" s="12"/>
      <c r="EGA75" s="12"/>
      <c r="EGB75" s="12"/>
      <c r="EGC75" s="12"/>
      <c r="EGD75" s="12"/>
      <c r="EGE75" s="12"/>
      <c r="EGF75" s="12"/>
      <c r="EGG75" s="12"/>
      <c r="EGH75" s="12"/>
      <c r="EGI75" s="12"/>
      <c r="EGJ75" s="12"/>
      <c r="EGK75" s="12"/>
      <c r="EGL75" s="12"/>
      <c r="EGM75" s="12"/>
      <c r="EGN75" s="12"/>
      <c r="EGO75" s="12"/>
      <c r="EGP75" s="12"/>
      <c r="EGQ75" s="12"/>
      <c r="EGR75" s="12"/>
      <c r="EGS75" s="12"/>
      <c r="EGT75" s="12"/>
      <c r="EGU75" s="12"/>
      <c r="EGV75" s="12"/>
      <c r="EGW75" s="12"/>
      <c r="EGX75" s="12"/>
      <c r="EGY75" s="12"/>
      <c r="EGZ75" s="12"/>
      <c r="EHA75" s="12"/>
      <c r="EHB75" s="12"/>
      <c r="EHC75" s="12"/>
      <c r="EHD75" s="12"/>
      <c r="EHE75" s="12"/>
      <c r="EHF75" s="12"/>
      <c r="EHG75" s="12"/>
      <c r="EHH75" s="12"/>
      <c r="EHI75" s="12"/>
      <c r="EHJ75" s="12"/>
      <c r="EHK75" s="12"/>
      <c r="EHL75" s="12"/>
      <c r="EHM75" s="12"/>
      <c r="EHN75" s="12"/>
      <c r="EHO75" s="12"/>
      <c r="EHP75" s="12"/>
      <c r="EHQ75" s="12"/>
      <c r="EHR75" s="12"/>
      <c r="EHS75" s="12"/>
      <c r="EHT75" s="12"/>
      <c r="EHU75" s="12"/>
      <c r="EHV75" s="12"/>
      <c r="EHW75" s="12"/>
      <c r="EHX75" s="12"/>
      <c r="EHY75" s="12"/>
      <c r="EHZ75" s="12"/>
      <c r="EIA75" s="12"/>
      <c r="EIB75" s="12"/>
      <c r="EIC75" s="12"/>
      <c r="EID75" s="12"/>
      <c r="EIE75" s="12"/>
      <c r="EIF75" s="12"/>
      <c r="EIG75" s="12"/>
      <c r="EIH75" s="12"/>
      <c r="EII75" s="12"/>
      <c r="EIJ75" s="12"/>
      <c r="EIK75" s="12"/>
      <c r="EIL75" s="12"/>
      <c r="EIM75" s="12"/>
      <c r="EIN75" s="12"/>
      <c r="EIO75" s="12"/>
      <c r="EIP75" s="12"/>
      <c r="EIQ75" s="12"/>
      <c r="EIR75" s="12"/>
      <c r="EIS75" s="12"/>
      <c r="EIT75" s="12"/>
      <c r="EIU75" s="12"/>
      <c r="EIV75" s="12"/>
      <c r="EIW75" s="12"/>
      <c r="EIX75" s="12"/>
      <c r="EIY75" s="12"/>
      <c r="EIZ75" s="12"/>
      <c r="EJA75" s="12"/>
      <c r="EJB75" s="12"/>
      <c r="EJC75" s="12"/>
      <c r="EJD75" s="12"/>
      <c r="EJE75" s="12"/>
      <c r="EJF75" s="12"/>
      <c r="EJG75" s="12"/>
      <c r="EJH75" s="12"/>
      <c r="EJI75" s="12"/>
      <c r="EJJ75" s="12"/>
      <c r="EJK75" s="12"/>
      <c r="EJL75" s="12"/>
      <c r="EJM75" s="12"/>
      <c r="EJN75" s="12"/>
      <c r="EJO75" s="12"/>
      <c r="EJP75" s="12"/>
      <c r="EJQ75" s="12"/>
      <c r="EJR75" s="12"/>
      <c r="EJS75" s="12"/>
      <c r="EJT75" s="12"/>
      <c r="EJU75" s="12"/>
      <c r="EJV75" s="12"/>
      <c r="EJW75" s="12"/>
      <c r="EJX75" s="12"/>
      <c r="EJY75" s="12"/>
      <c r="EJZ75" s="12"/>
      <c r="EKA75" s="12"/>
      <c r="EKB75" s="12"/>
      <c r="EKC75" s="12"/>
      <c r="EKD75" s="12"/>
      <c r="EKE75" s="12"/>
      <c r="EKF75" s="12"/>
      <c r="EKG75" s="12"/>
      <c r="EKH75" s="12"/>
      <c r="EKI75" s="12"/>
      <c r="EKJ75" s="12"/>
      <c r="EKK75" s="12"/>
      <c r="EKL75" s="12"/>
      <c r="EKM75" s="12"/>
      <c r="EKN75" s="12"/>
      <c r="EKO75" s="12"/>
      <c r="EKP75" s="12"/>
      <c r="EKQ75" s="12"/>
      <c r="EKR75" s="12"/>
      <c r="EKS75" s="12"/>
      <c r="EKT75" s="12"/>
      <c r="EKU75" s="12"/>
      <c r="EKV75" s="12"/>
      <c r="EKW75" s="12"/>
      <c r="EKX75" s="12"/>
      <c r="EKY75" s="12"/>
      <c r="EKZ75" s="12"/>
      <c r="ELA75" s="12"/>
      <c r="ELB75" s="12"/>
      <c r="ELC75" s="12"/>
      <c r="ELD75" s="12"/>
      <c r="ELE75" s="12"/>
      <c r="ELF75" s="12"/>
      <c r="ELG75" s="12"/>
      <c r="ELH75" s="12"/>
      <c r="ELI75" s="12"/>
      <c r="ELJ75" s="12"/>
      <c r="ELK75" s="12"/>
      <c r="ELL75" s="12"/>
      <c r="ELM75" s="12"/>
      <c r="ELN75" s="12"/>
      <c r="ELO75" s="12"/>
      <c r="ELP75" s="12"/>
      <c r="ELQ75" s="12"/>
      <c r="ELR75" s="12"/>
      <c r="ELS75" s="12"/>
      <c r="ELT75" s="12"/>
      <c r="ELU75" s="12"/>
      <c r="ELV75" s="12"/>
      <c r="ELW75" s="12"/>
      <c r="ELX75" s="12"/>
      <c r="ELY75" s="12"/>
      <c r="ELZ75" s="12"/>
      <c r="EMA75" s="12"/>
      <c r="EMB75" s="12"/>
      <c r="EMC75" s="12"/>
      <c r="EMD75" s="12"/>
      <c r="EME75" s="12"/>
      <c r="EMF75" s="12"/>
      <c r="EMG75" s="12"/>
      <c r="EMH75" s="12"/>
      <c r="EMI75" s="12"/>
      <c r="EMJ75" s="12"/>
      <c r="EMK75" s="12"/>
      <c r="EML75" s="12"/>
      <c r="EMM75" s="12"/>
      <c r="EMN75" s="12"/>
      <c r="EMO75" s="12"/>
      <c r="EMP75" s="12"/>
      <c r="EMQ75" s="12"/>
      <c r="EMR75" s="12"/>
      <c r="EMS75" s="12"/>
      <c r="EMT75" s="12"/>
      <c r="EMU75" s="12"/>
      <c r="EMV75" s="12"/>
      <c r="EMW75" s="12"/>
      <c r="EMX75" s="12"/>
      <c r="EMY75" s="12"/>
      <c r="EMZ75" s="12"/>
      <c r="ENA75" s="12"/>
      <c r="ENB75" s="12"/>
      <c r="ENC75" s="12"/>
      <c r="END75" s="12"/>
      <c r="ENE75" s="12"/>
      <c r="ENF75" s="12"/>
      <c r="ENG75" s="12"/>
      <c r="ENH75" s="12"/>
      <c r="ENI75" s="12"/>
      <c r="ENJ75" s="12"/>
      <c r="ENK75" s="12"/>
      <c r="ENL75" s="12"/>
      <c r="ENM75" s="12"/>
      <c r="ENN75" s="12"/>
      <c r="ENO75" s="12"/>
      <c r="ENP75" s="12"/>
      <c r="ENQ75" s="12"/>
      <c r="ENR75" s="12"/>
      <c r="ENS75" s="12"/>
      <c r="ENT75" s="12"/>
      <c r="ENU75" s="12"/>
      <c r="ENV75" s="12"/>
      <c r="ENW75" s="12"/>
      <c r="ENX75" s="12"/>
      <c r="ENY75" s="12"/>
      <c r="ENZ75" s="12"/>
      <c r="EOA75" s="12"/>
      <c r="EOB75" s="12"/>
      <c r="EOC75" s="12"/>
      <c r="EOD75" s="12"/>
      <c r="EOE75" s="12"/>
      <c r="EOF75" s="12"/>
      <c r="EOG75" s="12"/>
      <c r="EOH75" s="12"/>
      <c r="EOI75" s="12"/>
      <c r="EOJ75" s="12"/>
      <c r="EOK75" s="12"/>
      <c r="EOL75" s="12"/>
      <c r="EOM75" s="12"/>
      <c r="EON75" s="12"/>
      <c r="EOO75" s="12"/>
      <c r="EOP75" s="12"/>
      <c r="EOQ75" s="12"/>
      <c r="EOR75" s="12"/>
      <c r="EOS75" s="12"/>
      <c r="EOT75" s="12"/>
      <c r="EOU75" s="12"/>
      <c r="EOV75" s="12"/>
      <c r="EOW75" s="12"/>
      <c r="EOX75" s="12"/>
      <c r="EOY75" s="12"/>
      <c r="EOZ75" s="12"/>
      <c r="EPA75" s="12"/>
      <c r="EPB75" s="12"/>
      <c r="EPC75" s="12"/>
      <c r="EPD75" s="12"/>
      <c r="EPE75" s="12"/>
      <c r="EPF75" s="12"/>
      <c r="EPG75" s="12"/>
      <c r="EPH75" s="12"/>
      <c r="EPI75" s="12"/>
      <c r="EPJ75" s="12"/>
      <c r="EPK75" s="12"/>
      <c r="EPL75" s="12"/>
      <c r="EPM75" s="12"/>
      <c r="EPN75" s="12"/>
      <c r="EPO75" s="12"/>
      <c r="EPP75" s="12"/>
      <c r="EPQ75" s="12"/>
      <c r="EPR75" s="12"/>
      <c r="EPS75" s="12"/>
      <c r="EPT75" s="12"/>
      <c r="EPU75" s="12"/>
      <c r="EPV75" s="12"/>
      <c r="EPW75" s="12"/>
      <c r="EPX75" s="12"/>
      <c r="EPY75" s="12"/>
      <c r="EPZ75" s="12"/>
      <c r="EQA75" s="12"/>
      <c r="EQB75" s="12"/>
      <c r="EQC75" s="12"/>
      <c r="EQD75" s="12"/>
      <c r="EQE75" s="12"/>
      <c r="EQF75" s="12"/>
      <c r="EQG75" s="12"/>
      <c r="EQH75" s="12"/>
      <c r="EQI75" s="12"/>
      <c r="EQJ75" s="12"/>
      <c r="EQK75" s="12"/>
      <c r="EQL75" s="12"/>
      <c r="EQM75" s="12"/>
      <c r="EQN75" s="12"/>
      <c r="EQO75" s="12"/>
      <c r="EQP75" s="12"/>
      <c r="EQQ75" s="12"/>
      <c r="EQR75" s="12"/>
      <c r="EQS75" s="12"/>
      <c r="EQT75" s="12"/>
      <c r="EQU75" s="12"/>
      <c r="EQV75" s="12"/>
      <c r="EQW75" s="12"/>
      <c r="EQX75" s="12"/>
      <c r="EQY75" s="12"/>
      <c r="EQZ75" s="12"/>
      <c r="ERA75" s="12"/>
      <c r="ERB75" s="12"/>
      <c r="ERC75" s="12"/>
      <c r="ERD75" s="12"/>
      <c r="ERE75" s="12"/>
      <c r="ERF75" s="12"/>
      <c r="ERG75" s="12"/>
      <c r="ERH75" s="12"/>
      <c r="ERI75" s="12"/>
      <c r="ERJ75" s="12"/>
      <c r="ERK75" s="12"/>
      <c r="ERL75" s="12"/>
      <c r="ERM75" s="12"/>
      <c r="ERN75" s="12"/>
      <c r="ERO75" s="12"/>
      <c r="ERP75" s="12"/>
      <c r="ERQ75" s="12"/>
      <c r="ERR75" s="12"/>
      <c r="ERS75" s="12"/>
      <c r="ERT75" s="12"/>
      <c r="ERU75" s="12"/>
      <c r="ERV75" s="12"/>
      <c r="ERW75" s="12"/>
      <c r="ERX75" s="12"/>
      <c r="ERY75" s="12"/>
      <c r="ERZ75" s="12"/>
      <c r="ESA75" s="12"/>
      <c r="ESB75" s="12"/>
      <c r="ESC75" s="12"/>
      <c r="ESD75" s="12"/>
      <c r="ESE75" s="12"/>
      <c r="ESF75" s="12"/>
      <c r="ESG75" s="12"/>
      <c r="ESH75" s="12"/>
      <c r="ESI75" s="12"/>
      <c r="ESJ75" s="12"/>
      <c r="ESK75" s="12"/>
      <c r="ESL75" s="12"/>
      <c r="ESM75" s="12"/>
      <c r="ESN75" s="12"/>
      <c r="ESO75" s="12"/>
      <c r="ESP75" s="12"/>
      <c r="ESQ75" s="12"/>
      <c r="ESR75" s="12"/>
      <c r="ESS75" s="12"/>
      <c r="EST75" s="12"/>
      <c r="ESU75" s="12"/>
      <c r="ESV75" s="12"/>
      <c r="ESW75" s="12"/>
      <c r="ESX75" s="12"/>
      <c r="ESY75" s="12"/>
      <c r="ESZ75" s="12"/>
      <c r="ETA75" s="12"/>
      <c r="ETB75" s="12"/>
      <c r="ETC75" s="12"/>
      <c r="ETD75" s="12"/>
      <c r="ETE75" s="12"/>
      <c r="ETF75" s="12"/>
      <c r="ETG75" s="12"/>
      <c r="ETH75" s="12"/>
      <c r="ETI75" s="12"/>
      <c r="ETJ75" s="12"/>
      <c r="ETK75" s="12"/>
      <c r="ETL75" s="12"/>
      <c r="ETM75" s="12"/>
      <c r="ETN75" s="12"/>
      <c r="ETO75" s="12"/>
      <c r="ETP75" s="12"/>
      <c r="ETQ75" s="12"/>
      <c r="ETR75" s="12"/>
      <c r="ETS75" s="12"/>
      <c r="ETT75" s="12"/>
      <c r="ETU75" s="12"/>
      <c r="ETV75" s="12"/>
      <c r="ETW75" s="12"/>
      <c r="ETX75" s="12"/>
      <c r="ETY75" s="12"/>
      <c r="ETZ75" s="12"/>
      <c r="EUA75" s="12"/>
      <c r="EUB75" s="12"/>
      <c r="EUC75" s="12"/>
      <c r="EUD75" s="12"/>
      <c r="EUE75" s="12"/>
      <c r="EUF75" s="12"/>
      <c r="EUG75" s="12"/>
      <c r="EUH75" s="12"/>
      <c r="EUI75" s="12"/>
      <c r="EUJ75" s="12"/>
      <c r="EUK75" s="12"/>
      <c r="EUL75" s="12"/>
      <c r="EUM75" s="12"/>
      <c r="EUN75" s="12"/>
      <c r="EUO75" s="12"/>
      <c r="EUP75" s="12"/>
      <c r="EUQ75" s="12"/>
      <c r="EUR75" s="12"/>
      <c r="EUS75" s="12"/>
      <c r="EUT75" s="12"/>
      <c r="EUU75" s="12"/>
      <c r="EUV75" s="12"/>
      <c r="EUW75" s="12"/>
      <c r="EUX75" s="12"/>
      <c r="EUY75" s="12"/>
      <c r="EUZ75" s="12"/>
      <c r="EVA75" s="12"/>
      <c r="EVB75" s="12"/>
      <c r="EVC75" s="12"/>
      <c r="EVD75" s="12"/>
      <c r="EVE75" s="12"/>
      <c r="EVF75" s="12"/>
      <c r="EVG75" s="12"/>
      <c r="EVH75" s="12"/>
      <c r="EVI75" s="12"/>
      <c r="EVJ75" s="12"/>
      <c r="EVK75" s="12"/>
      <c r="EVL75" s="12"/>
      <c r="EVM75" s="12"/>
      <c r="EVN75" s="12"/>
      <c r="EVO75" s="12"/>
      <c r="EVP75" s="12"/>
      <c r="EVQ75" s="12"/>
      <c r="EVR75" s="12"/>
      <c r="EVS75" s="12"/>
      <c r="EVT75" s="12"/>
      <c r="EVU75" s="12"/>
      <c r="EVV75" s="12"/>
      <c r="EVW75" s="12"/>
      <c r="EVX75" s="12"/>
      <c r="EVY75" s="12"/>
      <c r="EVZ75" s="12"/>
      <c r="EWA75" s="12"/>
      <c r="EWB75" s="12"/>
      <c r="EWC75" s="12"/>
      <c r="EWD75" s="12"/>
      <c r="EWE75" s="12"/>
      <c r="EWF75" s="12"/>
      <c r="EWG75" s="12"/>
      <c r="EWH75" s="12"/>
      <c r="EWI75" s="12"/>
      <c r="EWJ75" s="12"/>
      <c r="EWK75" s="12"/>
      <c r="EWL75" s="12"/>
      <c r="EWM75" s="12"/>
      <c r="EWN75" s="12"/>
      <c r="EWO75" s="12"/>
      <c r="EWP75" s="12"/>
      <c r="EWQ75" s="12"/>
      <c r="EWR75" s="12"/>
      <c r="EWS75" s="12"/>
      <c r="EWT75" s="12"/>
      <c r="EWU75" s="12"/>
      <c r="EWV75" s="12"/>
      <c r="EWW75" s="12"/>
      <c r="EWX75" s="12"/>
      <c r="EWY75" s="12"/>
      <c r="EWZ75" s="12"/>
      <c r="EXA75" s="12"/>
      <c r="EXB75" s="12"/>
      <c r="EXC75" s="12"/>
      <c r="EXD75" s="12"/>
      <c r="EXE75" s="12"/>
      <c r="EXF75" s="12"/>
      <c r="EXG75" s="12"/>
      <c r="EXH75" s="12"/>
      <c r="EXI75" s="12"/>
      <c r="EXJ75" s="12"/>
      <c r="EXK75" s="12"/>
      <c r="EXL75" s="12"/>
      <c r="EXM75" s="12"/>
      <c r="EXN75" s="12"/>
      <c r="EXO75" s="12"/>
      <c r="EXP75" s="12"/>
      <c r="EXQ75" s="12"/>
      <c r="EXR75" s="12"/>
      <c r="EXS75" s="12"/>
      <c r="EXT75" s="12"/>
      <c r="EXU75" s="12"/>
      <c r="EXV75" s="12"/>
      <c r="EXW75" s="12"/>
      <c r="EXX75" s="12"/>
      <c r="EXY75" s="12"/>
      <c r="EXZ75" s="12"/>
      <c r="EYA75" s="12"/>
      <c r="EYB75" s="12"/>
      <c r="EYC75" s="12"/>
      <c r="EYD75" s="12"/>
      <c r="EYE75" s="12"/>
      <c r="EYF75" s="12"/>
      <c r="EYG75" s="12"/>
      <c r="EYH75" s="12"/>
      <c r="EYI75" s="12"/>
      <c r="EYJ75" s="12"/>
      <c r="EYK75" s="12"/>
      <c r="EYL75" s="12"/>
      <c r="EYM75" s="12"/>
      <c r="EYN75" s="12"/>
      <c r="EYO75" s="12"/>
      <c r="EYP75" s="12"/>
      <c r="EYQ75" s="12"/>
      <c r="EYR75" s="12"/>
      <c r="EYS75" s="12"/>
      <c r="EYT75" s="12"/>
      <c r="EYU75" s="12"/>
      <c r="EYV75" s="12"/>
      <c r="EYW75" s="12"/>
      <c r="EYX75" s="12"/>
      <c r="EYY75" s="12"/>
      <c r="EYZ75" s="12"/>
      <c r="EZA75" s="12"/>
      <c r="EZB75" s="12"/>
      <c r="EZC75" s="12"/>
      <c r="EZD75" s="12"/>
      <c r="EZE75" s="12"/>
      <c r="EZF75" s="12"/>
      <c r="EZG75" s="12"/>
      <c r="EZH75" s="12"/>
      <c r="EZI75" s="12"/>
      <c r="EZJ75" s="12"/>
      <c r="EZK75" s="12"/>
      <c r="EZL75" s="12"/>
      <c r="EZM75" s="12"/>
      <c r="EZN75" s="12"/>
      <c r="EZO75" s="12"/>
      <c r="EZP75" s="12"/>
      <c r="EZQ75" s="12"/>
      <c r="EZR75" s="12"/>
      <c r="EZS75" s="12"/>
      <c r="EZT75" s="12"/>
      <c r="EZU75" s="12"/>
      <c r="EZV75" s="12"/>
      <c r="EZW75" s="12"/>
      <c r="EZX75" s="12"/>
      <c r="EZY75" s="12"/>
      <c r="EZZ75" s="12"/>
      <c r="FAA75" s="12"/>
      <c r="FAB75" s="12"/>
      <c r="FAC75" s="12"/>
      <c r="FAD75" s="12"/>
      <c r="FAE75" s="12"/>
      <c r="FAF75" s="12"/>
      <c r="FAG75" s="12"/>
      <c r="FAH75" s="12"/>
      <c r="FAI75" s="12"/>
      <c r="FAJ75" s="12"/>
      <c r="FAK75" s="12"/>
      <c r="FAL75" s="12"/>
      <c r="FAM75" s="12"/>
      <c r="FAN75" s="12"/>
      <c r="FAO75" s="12"/>
      <c r="FAP75" s="12"/>
      <c r="FAQ75" s="12"/>
      <c r="FAR75" s="12"/>
      <c r="FAS75" s="12"/>
      <c r="FAT75" s="12"/>
      <c r="FAU75" s="12"/>
      <c r="FAV75" s="12"/>
      <c r="FAW75" s="12"/>
      <c r="FAX75" s="12"/>
      <c r="FAY75" s="12"/>
      <c r="FAZ75" s="12"/>
      <c r="FBA75" s="12"/>
      <c r="FBB75" s="12"/>
      <c r="FBC75" s="12"/>
      <c r="FBD75" s="12"/>
      <c r="FBE75" s="12"/>
      <c r="FBF75" s="12"/>
      <c r="FBG75" s="12"/>
      <c r="FBH75" s="12"/>
      <c r="FBI75" s="12"/>
      <c r="FBJ75" s="12"/>
      <c r="FBK75" s="12"/>
      <c r="FBL75" s="12"/>
      <c r="FBM75" s="12"/>
      <c r="FBN75" s="12"/>
      <c r="FBO75" s="12"/>
      <c r="FBP75" s="12"/>
      <c r="FBQ75" s="12"/>
      <c r="FBR75" s="12"/>
      <c r="FBS75" s="12"/>
      <c r="FBT75" s="12"/>
      <c r="FBU75" s="12"/>
      <c r="FBV75" s="12"/>
      <c r="FBW75" s="12"/>
      <c r="FBX75" s="12"/>
      <c r="FBY75" s="12"/>
      <c r="FBZ75" s="12"/>
      <c r="FCA75" s="12"/>
      <c r="FCB75" s="12"/>
      <c r="FCC75" s="12"/>
      <c r="FCD75" s="12"/>
      <c r="FCE75" s="12"/>
      <c r="FCF75" s="12"/>
      <c r="FCG75" s="12"/>
      <c r="FCH75" s="12"/>
      <c r="FCI75" s="12"/>
      <c r="FCJ75" s="12"/>
      <c r="FCK75" s="12"/>
      <c r="FCL75" s="12"/>
      <c r="FCM75" s="12"/>
      <c r="FCN75" s="12"/>
      <c r="FCO75" s="12"/>
      <c r="FCP75" s="12"/>
      <c r="FCQ75" s="12"/>
      <c r="FCR75" s="12"/>
      <c r="FCS75" s="12"/>
      <c r="FCT75" s="12"/>
      <c r="FCU75" s="12"/>
      <c r="FCV75" s="12"/>
      <c r="FCW75" s="12"/>
      <c r="FCX75" s="12"/>
      <c r="FCY75" s="12"/>
      <c r="FCZ75" s="12"/>
      <c r="FDA75" s="12"/>
      <c r="FDB75" s="12"/>
      <c r="FDC75" s="12"/>
      <c r="FDD75" s="12"/>
      <c r="FDE75" s="12"/>
      <c r="FDF75" s="12"/>
      <c r="FDG75" s="12"/>
      <c r="FDH75" s="12"/>
      <c r="FDI75" s="12"/>
      <c r="FDJ75" s="12"/>
      <c r="FDK75" s="12"/>
      <c r="FDL75" s="12"/>
      <c r="FDM75" s="12"/>
      <c r="FDN75" s="12"/>
      <c r="FDO75" s="12"/>
      <c r="FDP75" s="12"/>
      <c r="FDQ75" s="12"/>
      <c r="FDR75" s="12"/>
      <c r="FDS75" s="12"/>
      <c r="FDT75" s="12"/>
      <c r="FDU75" s="12"/>
      <c r="FDV75" s="12"/>
      <c r="FDW75" s="12"/>
      <c r="FDX75" s="12"/>
      <c r="FDY75" s="12"/>
      <c r="FDZ75" s="12"/>
      <c r="FEA75" s="12"/>
      <c r="FEB75" s="12"/>
      <c r="FEC75" s="12"/>
      <c r="FED75" s="12"/>
      <c r="FEE75" s="12"/>
      <c r="FEF75" s="12"/>
      <c r="FEG75" s="12"/>
      <c r="FEH75" s="12"/>
      <c r="FEI75" s="12"/>
      <c r="FEJ75" s="12"/>
      <c r="FEK75" s="12"/>
      <c r="FEL75" s="12"/>
      <c r="FEM75" s="12"/>
      <c r="FEN75" s="12"/>
      <c r="FEO75" s="12"/>
      <c r="FEP75" s="12"/>
      <c r="FEQ75" s="12"/>
      <c r="FER75" s="12"/>
      <c r="FES75" s="12"/>
      <c r="FET75" s="12"/>
      <c r="FEU75" s="12"/>
      <c r="FEV75" s="12"/>
      <c r="FEW75" s="12"/>
      <c r="FEX75" s="12"/>
      <c r="FEY75" s="12"/>
      <c r="FEZ75" s="12"/>
      <c r="FFA75" s="12"/>
      <c r="FFB75" s="12"/>
      <c r="FFC75" s="12"/>
      <c r="FFD75" s="12"/>
      <c r="FFE75" s="12"/>
      <c r="FFF75" s="12"/>
      <c r="FFG75" s="12"/>
      <c r="FFH75" s="12"/>
      <c r="FFI75" s="12"/>
      <c r="FFJ75" s="12"/>
      <c r="FFK75" s="12"/>
      <c r="FFL75" s="12"/>
      <c r="FFM75" s="12"/>
      <c r="FFN75" s="12"/>
      <c r="FFO75" s="12"/>
      <c r="FFP75" s="12"/>
      <c r="FFQ75" s="12"/>
      <c r="FFR75" s="12"/>
      <c r="FFS75" s="12"/>
      <c r="FFT75" s="12"/>
      <c r="FFU75" s="12"/>
      <c r="FFV75" s="12"/>
      <c r="FFW75" s="12"/>
      <c r="FFX75" s="12"/>
      <c r="FFY75" s="12"/>
      <c r="FFZ75" s="12"/>
      <c r="FGA75" s="12"/>
      <c r="FGB75" s="12"/>
      <c r="FGC75" s="12"/>
      <c r="FGD75" s="12"/>
      <c r="FGE75" s="12"/>
      <c r="FGF75" s="12"/>
      <c r="FGG75" s="12"/>
      <c r="FGH75" s="12"/>
      <c r="FGI75" s="12"/>
      <c r="FGJ75" s="12"/>
      <c r="FGK75" s="12"/>
      <c r="FGL75" s="12"/>
      <c r="FGM75" s="12"/>
      <c r="FGN75" s="12"/>
      <c r="FGO75" s="12"/>
      <c r="FGP75" s="12"/>
      <c r="FGQ75" s="12"/>
      <c r="FGR75" s="12"/>
      <c r="FGS75" s="12"/>
      <c r="FGT75" s="12"/>
      <c r="FGU75" s="12"/>
      <c r="FGV75" s="12"/>
      <c r="FGW75" s="12"/>
      <c r="FGX75" s="12"/>
      <c r="FGY75" s="12"/>
      <c r="FGZ75" s="12"/>
      <c r="FHA75" s="12"/>
      <c r="FHB75" s="12"/>
      <c r="FHC75" s="12"/>
      <c r="FHD75" s="12"/>
      <c r="FHE75" s="12"/>
      <c r="FHF75" s="12"/>
      <c r="FHG75" s="12"/>
      <c r="FHH75" s="12"/>
      <c r="FHI75" s="12"/>
      <c r="FHJ75" s="12"/>
      <c r="FHK75" s="12"/>
      <c r="FHL75" s="12"/>
      <c r="FHM75" s="12"/>
      <c r="FHN75" s="12"/>
      <c r="FHO75" s="12"/>
      <c r="FHP75" s="12"/>
      <c r="FHQ75" s="12"/>
      <c r="FHR75" s="12"/>
      <c r="FHS75" s="12"/>
      <c r="FHT75" s="12"/>
      <c r="FHU75" s="12"/>
      <c r="FHV75" s="12"/>
      <c r="FHW75" s="12"/>
      <c r="FHX75" s="12"/>
      <c r="FHY75" s="12"/>
      <c r="FHZ75" s="12"/>
      <c r="FIA75" s="12"/>
      <c r="FIB75" s="12"/>
      <c r="FIC75" s="12"/>
      <c r="FID75" s="12"/>
      <c r="FIE75" s="12"/>
      <c r="FIF75" s="12"/>
      <c r="FIG75" s="12"/>
      <c r="FIH75" s="12"/>
      <c r="FII75" s="12"/>
      <c r="FIJ75" s="12"/>
      <c r="FIK75" s="12"/>
      <c r="FIL75" s="12"/>
      <c r="FIM75" s="12"/>
      <c r="FIN75" s="12"/>
      <c r="FIO75" s="12"/>
      <c r="FIP75" s="12"/>
      <c r="FIQ75" s="12"/>
      <c r="FIR75" s="12"/>
      <c r="FIS75" s="12"/>
      <c r="FIT75" s="12"/>
      <c r="FIU75" s="12"/>
      <c r="FIV75" s="12"/>
      <c r="FIW75" s="12"/>
      <c r="FIX75" s="12"/>
      <c r="FIY75" s="12"/>
      <c r="FIZ75" s="12"/>
      <c r="FJA75" s="12"/>
      <c r="FJB75" s="12"/>
      <c r="FJC75" s="12"/>
      <c r="FJD75" s="12"/>
      <c r="FJE75" s="12"/>
      <c r="FJF75" s="12"/>
      <c r="FJG75" s="12"/>
      <c r="FJH75" s="12"/>
      <c r="FJI75" s="12"/>
      <c r="FJJ75" s="12"/>
      <c r="FJK75" s="12"/>
      <c r="FJL75" s="12"/>
      <c r="FJM75" s="12"/>
      <c r="FJN75" s="12"/>
      <c r="FJO75" s="12"/>
      <c r="FJP75" s="12"/>
      <c r="FJQ75" s="12"/>
      <c r="FJR75" s="12"/>
      <c r="FJS75" s="12"/>
      <c r="FJT75" s="12"/>
      <c r="FJU75" s="12"/>
      <c r="FJV75" s="12"/>
      <c r="FJW75" s="12"/>
      <c r="FJX75" s="12"/>
      <c r="FJY75" s="12"/>
      <c r="FJZ75" s="12"/>
      <c r="FKA75" s="12"/>
      <c r="FKB75" s="12"/>
      <c r="FKC75" s="12"/>
      <c r="FKD75" s="12"/>
      <c r="FKE75" s="12"/>
      <c r="FKF75" s="12"/>
      <c r="FKG75" s="12"/>
      <c r="FKH75" s="12"/>
      <c r="FKI75" s="12"/>
      <c r="FKJ75" s="12"/>
      <c r="FKK75" s="12"/>
      <c r="FKL75" s="12"/>
      <c r="FKM75" s="12"/>
      <c r="FKN75" s="12"/>
      <c r="FKO75" s="12"/>
      <c r="FKP75" s="12"/>
      <c r="FKQ75" s="12"/>
      <c r="FKR75" s="12"/>
      <c r="FKS75" s="12"/>
      <c r="FKT75" s="12"/>
      <c r="FKU75" s="12"/>
      <c r="FKV75" s="12"/>
      <c r="FKW75" s="12"/>
      <c r="FKX75" s="12"/>
      <c r="FKY75" s="12"/>
      <c r="FKZ75" s="12"/>
      <c r="FLA75" s="12"/>
      <c r="FLB75" s="12"/>
      <c r="FLC75" s="12"/>
      <c r="FLD75" s="12"/>
      <c r="FLE75" s="12"/>
      <c r="FLF75" s="12"/>
      <c r="FLG75" s="12"/>
      <c r="FLH75" s="12"/>
      <c r="FLI75" s="12"/>
      <c r="FLJ75" s="12"/>
      <c r="FLK75" s="12"/>
      <c r="FLL75" s="12"/>
      <c r="FLM75" s="12"/>
      <c r="FLN75" s="12"/>
      <c r="FLO75" s="12"/>
      <c r="FLP75" s="12"/>
      <c r="FLQ75" s="12"/>
      <c r="FLR75" s="12"/>
      <c r="FLS75" s="12"/>
      <c r="FLT75" s="12"/>
      <c r="FLU75" s="12"/>
      <c r="FLV75" s="12"/>
      <c r="FLW75" s="12"/>
      <c r="FLX75" s="12"/>
      <c r="FLY75" s="12"/>
      <c r="FLZ75" s="12"/>
      <c r="FMA75" s="12"/>
      <c r="FMB75" s="12"/>
      <c r="FMC75" s="12"/>
      <c r="FMD75" s="12"/>
      <c r="FME75" s="12"/>
      <c r="FMF75" s="12"/>
      <c r="FMG75" s="12"/>
      <c r="FMH75" s="12"/>
      <c r="FMI75" s="12"/>
      <c r="FMJ75" s="12"/>
      <c r="FMK75" s="12"/>
      <c r="FML75" s="12"/>
      <c r="FMM75" s="12"/>
      <c r="FMN75" s="12"/>
      <c r="FMO75" s="12"/>
      <c r="FMP75" s="12"/>
      <c r="FMQ75" s="12"/>
      <c r="FMR75" s="12"/>
      <c r="FMS75" s="12"/>
      <c r="FMT75" s="12"/>
      <c r="FMU75" s="12"/>
      <c r="FMV75" s="12"/>
      <c r="FMW75" s="12"/>
      <c r="FMX75" s="12"/>
      <c r="FMY75" s="12"/>
      <c r="FMZ75" s="12"/>
      <c r="FNA75" s="12"/>
      <c r="FNB75" s="12"/>
      <c r="FNC75" s="12"/>
      <c r="FND75" s="12"/>
      <c r="FNE75" s="12"/>
      <c r="FNF75" s="12"/>
      <c r="FNG75" s="12"/>
      <c r="FNH75" s="12"/>
      <c r="FNI75" s="12"/>
      <c r="FNJ75" s="12"/>
      <c r="FNK75" s="12"/>
      <c r="FNL75" s="12"/>
      <c r="FNM75" s="12"/>
      <c r="FNN75" s="12"/>
      <c r="FNO75" s="12"/>
      <c r="FNP75" s="12"/>
      <c r="FNQ75" s="12"/>
      <c r="FNR75" s="12"/>
      <c r="FNS75" s="12"/>
      <c r="FNT75" s="12"/>
      <c r="FNU75" s="12"/>
      <c r="FNV75" s="12"/>
      <c r="FNW75" s="12"/>
      <c r="FNX75" s="12"/>
      <c r="FNY75" s="12"/>
      <c r="FNZ75" s="12"/>
      <c r="FOA75" s="12"/>
      <c r="FOB75" s="12"/>
      <c r="FOC75" s="12"/>
      <c r="FOD75" s="12"/>
      <c r="FOE75" s="12"/>
      <c r="FOF75" s="12"/>
      <c r="FOG75" s="12"/>
      <c r="FOH75" s="12"/>
      <c r="FOI75" s="12"/>
      <c r="FOJ75" s="12"/>
      <c r="FOK75" s="12"/>
      <c r="FOL75" s="12"/>
      <c r="FOM75" s="12"/>
      <c r="FON75" s="12"/>
      <c r="FOO75" s="12"/>
      <c r="FOP75" s="12"/>
      <c r="FOQ75" s="12"/>
      <c r="FOR75" s="12"/>
      <c r="FOS75" s="12"/>
      <c r="FOT75" s="12"/>
      <c r="FOU75" s="12"/>
      <c r="FOV75" s="12"/>
      <c r="FOW75" s="12"/>
      <c r="FOX75" s="12"/>
      <c r="FOY75" s="12"/>
      <c r="FOZ75" s="12"/>
      <c r="FPA75" s="12"/>
      <c r="FPB75" s="12"/>
      <c r="FPC75" s="12"/>
      <c r="FPD75" s="12"/>
      <c r="FPE75" s="12"/>
      <c r="FPF75" s="12"/>
      <c r="FPG75" s="12"/>
      <c r="FPH75" s="12"/>
      <c r="FPI75" s="12"/>
      <c r="FPJ75" s="12"/>
      <c r="FPK75" s="12"/>
      <c r="FPL75" s="12"/>
      <c r="FPM75" s="12"/>
      <c r="FPN75" s="12"/>
      <c r="FPO75" s="12"/>
      <c r="FPP75" s="12"/>
      <c r="FPQ75" s="12"/>
      <c r="FPR75" s="12"/>
      <c r="FPS75" s="12"/>
      <c r="FPT75" s="12"/>
      <c r="FPU75" s="12"/>
      <c r="FPV75" s="12"/>
      <c r="FPW75" s="12"/>
      <c r="FPX75" s="12"/>
      <c r="FPY75" s="12"/>
      <c r="FPZ75" s="12"/>
      <c r="FQA75" s="12"/>
      <c r="FQB75" s="12"/>
      <c r="FQC75" s="12"/>
      <c r="FQD75" s="12"/>
      <c r="FQE75" s="12"/>
      <c r="FQF75" s="12"/>
      <c r="FQG75" s="12"/>
      <c r="FQH75" s="12"/>
      <c r="FQI75" s="12"/>
      <c r="FQJ75" s="12"/>
      <c r="FQK75" s="12"/>
      <c r="FQL75" s="12"/>
      <c r="FQM75" s="12"/>
      <c r="FQN75" s="12"/>
      <c r="FQO75" s="12"/>
      <c r="FQP75" s="12"/>
      <c r="FQQ75" s="12"/>
      <c r="FQR75" s="12"/>
      <c r="FQS75" s="12"/>
      <c r="FQT75" s="12"/>
      <c r="FQU75" s="12"/>
      <c r="FQV75" s="12"/>
      <c r="FQW75" s="12"/>
      <c r="FQX75" s="12"/>
      <c r="FQY75" s="12"/>
      <c r="FQZ75" s="12"/>
      <c r="FRA75" s="12"/>
      <c r="FRB75" s="12"/>
      <c r="FRC75" s="12"/>
      <c r="FRD75" s="12"/>
      <c r="FRE75" s="12"/>
      <c r="FRF75" s="12"/>
      <c r="FRG75" s="12"/>
      <c r="FRH75" s="12"/>
      <c r="FRI75" s="12"/>
      <c r="FRJ75" s="12"/>
      <c r="FRK75" s="12"/>
      <c r="FRL75" s="12"/>
      <c r="FRM75" s="12"/>
      <c r="FRN75" s="12"/>
      <c r="FRO75" s="12"/>
      <c r="FRP75" s="12"/>
      <c r="FRQ75" s="12"/>
      <c r="FRR75" s="12"/>
      <c r="FRS75" s="12"/>
      <c r="FRT75" s="12"/>
      <c r="FRU75" s="12"/>
      <c r="FRV75" s="12"/>
      <c r="FRW75" s="12"/>
      <c r="FRX75" s="12"/>
      <c r="FRY75" s="12"/>
      <c r="FRZ75" s="12"/>
      <c r="FSA75" s="12"/>
      <c r="FSB75" s="12"/>
      <c r="FSC75" s="12"/>
      <c r="FSD75" s="12"/>
      <c r="FSE75" s="12"/>
      <c r="FSF75" s="12"/>
      <c r="FSG75" s="12"/>
      <c r="FSH75" s="12"/>
      <c r="FSI75" s="12"/>
      <c r="FSJ75" s="12"/>
      <c r="FSK75" s="12"/>
      <c r="FSL75" s="12"/>
      <c r="FSM75" s="12"/>
      <c r="FSN75" s="12"/>
      <c r="FSO75" s="12"/>
      <c r="FSP75" s="12"/>
      <c r="FSQ75" s="12"/>
      <c r="FSR75" s="12"/>
      <c r="FSS75" s="12"/>
      <c r="FST75" s="12"/>
      <c r="FSU75" s="12"/>
      <c r="FSV75" s="12"/>
      <c r="FSW75" s="12"/>
      <c r="FSX75" s="12"/>
      <c r="FSY75" s="12"/>
      <c r="FSZ75" s="12"/>
      <c r="FTA75" s="12"/>
      <c r="FTB75" s="12"/>
      <c r="FTC75" s="12"/>
      <c r="FTD75" s="12"/>
      <c r="FTE75" s="12"/>
      <c r="FTF75" s="12"/>
      <c r="FTG75" s="12"/>
      <c r="FTH75" s="12"/>
      <c r="FTI75" s="12"/>
      <c r="FTJ75" s="12"/>
      <c r="FTK75" s="12"/>
      <c r="FTL75" s="12"/>
      <c r="FTM75" s="12"/>
      <c r="FTN75" s="12"/>
      <c r="FTO75" s="12"/>
      <c r="FTP75" s="12"/>
      <c r="FTQ75" s="12"/>
      <c r="FTR75" s="12"/>
      <c r="FTS75" s="12"/>
      <c r="FTT75" s="12"/>
      <c r="FTU75" s="12"/>
      <c r="FTV75" s="12"/>
      <c r="FTW75" s="12"/>
      <c r="FTX75" s="12"/>
      <c r="FTY75" s="12"/>
      <c r="FTZ75" s="12"/>
      <c r="FUA75" s="12"/>
      <c r="FUB75" s="12"/>
      <c r="FUC75" s="12"/>
      <c r="FUD75" s="12"/>
      <c r="FUE75" s="12"/>
      <c r="FUF75" s="12"/>
      <c r="FUG75" s="12"/>
      <c r="FUH75" s="12"/>
      <c r="FUI75" s="12"/>
      <c r="FUJ75" s="12"/>
      <c r="FUK75" s="12"/>
      <c r="FUL75" s="12"/>
      <c r="FUM75" s="12"/>
      <c r="FUN75" s="12"/>
      <c r="FUO75" s="12"/>
      <c r="FUP75" s="12"/>
      <c r="FUQ75" s="12"/>
      <c r="FUR75" s="12"/>
      <c r="FUS75" s="12"/>
      <c r="FUT75" s="12"/>
      <c r="FUU75" s="12"/>
      <c r="FUV75" s="12"/>
      <c r="FUW75" s="12"/>
      <c r="FUX75" s="12"/>
      <c r="FUY75" s="12"/>
      <c r="FUZ75" s="12"/>
      <c r="FVA75" s="12"/>
      <c r="FVB75" s="12"/>
      <c r="FVC75" s="12"/>
      <c r="FVD75" s="12"/>
      <c r="FVE75" s="12"/>
      <c r="FVF75" s="12"/>
      <c r="FVG75" s="12"/>
      <c r="FVH75" s="12"/>
      <c r="FVI75" s="12"/>
      <c r="FVJ75" s="12"/>
      <c r="FVK75" s="12"/>
      <c r="FVL75" s="12"/>
      <c r="FVM75" s="12"/>
      <c r="FVN75" s="12"/>
      <c r="FVO75" s="12"/>
      <c r="FVP75" s="12"/>
      <c r="FVQ75" s="12"/>
      <c r="FVR75" s="12"/>
      <c r="FVS75" s="12"/>
      <c r="FVT75" s="12"/>
      <c r="FVU75" s="12"/>
      <c r="FVV75" s="12"/>
      <c r="FVW75" s="12"/>
      <c r="FVX75" s="12"/>
      <c r="FVY75" s="12"/>
      <c r="FVZ75" s="12"/>
      <c r="FWA75" s="12"/>
      <c r="FWB75" s="12"/>
      <c r="FWC75" s="12"/>
      <c r="FWD75" s="12"/>
      <c r="FWE75" s="12"/>
      <c r="FWF75" s="12"/>
      <c r="FWG75" s="12"/>
      <c r="FWH75" s="12"/>
      <c r="FWI75" s="12"/>
      <c r="FWJ75" s="12"/>
      <c r="FWK75" s="12"/>
      <c r="FWL75" s="12"/>
      <c r="FWM75" s="12"/>
      <c r="FWN75" s="12"/>
      <c r="FWO75" s="12"/>
      <c r="FWP75" s="12"/>
      <c r="FWQ75" s="12"/>
      <c r="FWR75" s="12"/>
      <c r="FWS75" s="12"/>
      <c r="FWT75" s="12"/>
      <c r="FWU75" s="12"/>
      <c r="FWV75" s="12"/>
      <c r="FWW75" s="12"/>
      <c r="FWX75" s="12"/>
      <c r="FWY75" s="12"/>
      <c r="FWZ75" s="12"/>
      <c r="FXA75" s="12"/>
      <c r="FXB75" s="12"/>
      <c r="FXC75" s="12"/>
      <c r="FXD75" s="12"/>
      <c r="FXE75" s="12"/>
      <c r="FXF75" s="12"/>
      <c r="FXG75" s="12"/>
      <c r="FXH75" s="12"/>
      <c r="FXI75" s="12"/>
      <c r="FXJ75" s="12"/>
      <c r="FXK75" s="12"/>
      <c r="FXL75" s="12"/>
      <c r="FXM75" s="12"/>
      <c r="FXN75" s="12"/>
      <c r="FXO75" s="12"/>
      <c r="FXP75" s="12"/>
      <c r="FXQ75" s="12"/>
      <c r="FXR75" s="12"/>
      <c r="FXS75" s="12"/>
      <c r="FXT75" s="12"/>
      <c r="FXU75" s="12"/>
      <c r="FXV75" s="12"/>
      <c r="FXW75" s="12"/>
      <c r="FXX75" s="12"/>
      <c r="FXY75" s="12"/>
      <c r="FXZ75" s="12"/>
      <c r="FYA75" s="12"/>
      <c r="FYB75" s="12"/>
      <c r="FYC75" s="12"/>
      <c r="FYD75" s="12"/>
      <c r="FYE75" s="12"/>
      <c r="FYF75" s="12"/>
      <c r="FYG75" s="12"/>
      <c r="FYH75" s="12"/>
      <c r="FYI75" s="12"/>
      <c r="FYJ75" s="12"/>
      <c r="FYK75" s="12"/>
      <c r="FYL75" s="12"/>
      <c r="FYM75" s="12"/>
      <c r="FYN75" s="12"/>
      <c r="FYO75" s="12"/>
      <c r="FYP75" s="12"/>
      <c r="FYQ75" s="12"/>
      <c r="FYR75" s="12"/>
      <c r="FYS75" s="12"/>
      <c r="FYT75" s="12"/>
      <c r="FYU75" s="12"/>
      <c r="FYV75" s="12"/>
      <c r="FYW75" s="12"/>
      <c r="FYX75" s="12"/>
      <c r="FYY75" s="12"/>
      <c r="FYZ75" s="12"/>
      <c r="FZA75" s="12"/>
      <c r="FZB75" s="12"/>
      <c r="FZC75" s="12"/>
      <c r="FZD75" s="12"/>
      <c r="FZE75" s="12"/>
      <c r="FZF75" s="12"/>
      <c r="FZG75" s="12"/>
      <c r="FZH75" s="12"/>
      <c r="FZI75" s="12"/>
      <c r="FZJ75" s="12"/>
      <c r="FZK75" s="12"/>
      <c r="FZL75" s="12"/>
      <c r="FZM75" s="12"/>
      <c r="FZN75" s="12"/>
      <c r="FZO75" s="12"/>
      <c r="FZP75" s="12"/>
      <c r="FZQ75" s="12"/>
      <c r="FZR75" s="12"/>
      <c r="FZS75" s="12"/>
      <c r="FZT75" s="12"/>
      <c r="FZU75" s="12"/>
      <c r="FZV75" s="12"/>
      <c r="FZW75" s="12"/>
      <c r="FZX75" s="12"/>
      <c r="FZY75" s="12"/>
      <c r="FZZ75" s="12"/>
      <c r="GAA75" s="12"/>
      <c r="GAB75" s="12"/>
      <c r="GAC75" s="12"/>
      <c r="GAD75" s="12"/>
      <c r="GAE75" s="12"/>
      <c r="GAF75" s="12"/>
      <c r="GAG75" s="12"/>
      <c r="GAH75" s="12"/>
      <c r="GAI75" s="12"/>
      <c r="GAJ75" s="12"/>
      <c r="GAK75" s="12"/>
      <c r="GAL75" s="12"/>
      <c r="GAM75" s="12"/>
      <c r="GAN75" s="12"/>
      <c r="GAO75" s="12"/>
      <c r="GAP75" s="12"/>
      <c r="GAQ75" s="12"/>
      <c r="GAR75" s="12"/>
      <c r="GAS75" s="12"/>
      <c r="GAT75" s="12"/>
      <c r="GAU75" s="12"/>
      <c r="GAV75" s="12"/>
      <c r="GAW75" s="12"/>
      <c r="GAX75" s="12"/>
      <c r="GAY75" s="12"/>
      <c r="GAZ75" s="12"/>
      <c r="GBA75" s="12"/>
      <c r="GBB75" s="12"/>
      <c r="GBC75" s="12"/>
      <c r="GBD75" s="12"/>
      <c r="GBE75" s="12"/>
      <c r="GBF75" s="12"/>
      <c r="GBG75" s="12"/>
      <c r="GBH75" s="12"/>
      <c r="GBI75" s="12"/>
      <c r="GBJ75" s="12"/>
      <c r="GBK75" s="12"/>
      <c r="GBL75" s="12"/>
      <c r="GBM75" s="12"/>
      <c r="GBN75" s="12"/>
      <c r="GBO75" s="12"/>
      <c r="GBP75" s="12"/>
      <c r="GBQ75" s="12"/>
      <c r="GBR75" s="12"/>
      <c r="GBS75" s="12"/>
      <c r="GBT75" s="12"/>
      <c r="GBU75" s="12"/>
      <c r="GBV75" s="12"/>
      <c r="GBW75" s="12"/>
      <c r="GBX75" s="12"/>
      <c r="GBY75" s="12"/>
      <c r="GBZ75" s="12"/>
      <c r="GCA75" s="12"/>
      <c r="GCB75" s="12"/>
      <c r="GCC75" s="12"/>
      <c r="GCD75" s="12"/>
      <c r="GCE75" s="12"/>
      <c r="GCF75" s="12"/>
      <c r="GCG75" s="12"/>
      <c r="GCH75" s="12"/>
      <c r="GCI75" s="12"/>
      <c r="GCJ75" s="12"/>
      <c r="GCK75" s="12"/>
      <c r="GCL75" s="12"/>
      <c r="GCM75" s="12"/>
      <c r="GCN75" s="12"/>
      <c r="GCO75" s="12"/>
      <c r="GCP75" s="12"/>
      <c r="GCQ75" s="12"/>
      <c r="GCR75" s="12"/>
      <c r="GCS75" s="12"/>
      <c r="GCT75" s="12"/>
      <c r="GCU75" s="12"/>
      <c r="GCV75" s="12"/>
      <c r="GCW75" s="12"/>
      <c r="GCX75" s="12"/>
      <c r="GCY75" s="12"/>
      <c r="GCZ75" s="12"/>
      <c r="GDA75" s="12"/>
      <c r="GDB75" s="12"/>
      <c r="GDC75" s="12"/>
      <c r="GDD75" s="12"/>
      <c r="GDE75" s="12"/>
      <c r="GDF75" s="12"/>
      <c r="GDG75" s="12"/>
      <c r="GDH75" s="12"/>
      <c r="GDI75" s="12"/>
      <c r="GDJ75" s="12"/>
      <c r="GDK75" s="12"/>
      <c r="GDL75" s="12"/>
      <c r="GDM75" s="12"/>
      <c r="GDN75" s="12"/>
      <c r="GDO75" s="12"/>
      <c r="GDP75" s="12"/>
      <c r="GDQ75" s="12"/>
      <c r="GDR75" s="12"/>
      <c r="GDS75" s="12"/>
      <c r="GDT75" s="12"/>
      <c r="GDU75" s="12"/>
      <c r="GDV75" s="12"/>
      <c r="GDW75" s="12"/>
      <c r="GDX75" s="12"/>
      <c r="GDY75" s="12"/>
      <c r="GDZ75" s="12"/>
      <c r="GEA75" s="12"/>
      <c r="GEB75" s="12"/>
      <c r="GEC75" s="12"/>
      <c r="GED75" s="12"/>
      <c r="GEE75" s="12"/>
      <c r="GEF75" s="12"/>
      <c r="GEG75" s="12"/>
      <c r="GEH75" s="12"/>
      <c r="GEI75" s="12"/>
      <c r="GEJ75" s="12"/>
      <c r="GEK75" s="12"/>
      <c r="GEL75" s="12"/>
      <c r="GEM75" s="12"/>
      <c r="GEN75" s="12"/>
      <c r="GEO75" s="12"/>
      <c r="GEP75" s="12"/>
      <c r="GEQ75" s="12"/>
      <c r="GER75" s="12"/>
      <c r="GES75" s="12"/>
      <c r="GET75" s="12"/>
      <c r="GEU75" s="12"/>
      <c r="GEV75" s="12"/>
      <c r="GEW75" s="12"/>
      <c r="GEX75" s="12"/>
      <c r="GEY75" s="12"/>
      <c r="GEZ75" s="12"/>
      <c r="GFA75" s="12"/>
      <c r="GFB75" s="12"/>
      <c r="GFC75" s="12"/>
      <c r="GFD75" s="12"/>
      <c r="GFE75" s="12"/>
      <c r="GFF75" s="12"/>
      <c r="GFG75" s="12"/>
      <c r="GFH75" s="12"/>
      <c r="GFI75" s="12"/>
      <c r="GFJ75" s="12"/>
      <c r="GFK75" s="12"/>
      <c r="GFL75" s="12"/>
      <c r="GFM75" s="12"/>
      <c r="GFN75" s="12"/>
      <c r="GFO75" s="12"/>
      <c r="GFP75" s="12"/>
      <c r="GFQ75" s="12"/>
      <c r="GFR75" s="12"/>
      <c r="GFS75" s="12"/>
      <c r="GFT75" s="12"/>
      <c r="GFU75" s="12"/>
      <c r="GFV75" s="12"/>
      <c r="GFW75" s="12"/>
      <c r="GFX75" s="12"/>
      <c r="GFY75" s="12"/>
      <c r="GFZ75" s="12"/>
      <c r="GGA75" s="12"/>
      <c r="GGB75" s="12"/>
      <c r="GGC75" s="12"/>
      <c r="GGD75" s="12"/>
      <c r="GGE75" s="12"/>
      <c r="GGF75" s="12"/>
      <c r="GGG75" s="12"/>
      <c r="GGH75" s="12"/>
      <c r="GGI75" s="12"/>
      <c r="GGJ75" s="12"/>
      <c r="GGK75" s="12"/>
      <c r="GGL75" s="12"/>
      <c r="GGM75" s="12"/>
      <c r="GGN75" s="12"/>
      <c r="GGO75" s="12"/>
      <c r="GGP75" s="12"/>
      <c r="GGQ75" s="12"/>
      <c r="GGR75" s="12"/>
      <c r="GGS75" s="12"/>
      <c r="GGT75" s="12"/>
      <c r="GGU75" s="12"/>
      <c r="GGV75" s="12"/>
      <c r="GGW75" s="12"/>
      <c r="GGX75" s="12"/>
      <c r="GGY75" s="12"/>
      <c r="GGZ75" s="12"/>
      <c r="GHA75" s="12"/>
      <c r="GHB75" s="12"/>
      <c r="GHC75" s="12"/>
      <c r="GHD75" s="12"/>
      <c r="GHE75" s="12"/>
      <c r="GHF75" s="12"/>
      <c r="GHG75" s="12"/>
      <c r="GHH75" s="12"/>
      <c r="GHI75" s="12"/>
      <c r="GHJ75" s="12"/>
      <c r="GHK75" s="12"/>
      <c r="GHL75" s="12"/>
      <c r="GHM75" s="12"/>
      <c r="GHN75" s="12"/>
      <c r="GHO75" s="12"/>
      <c r="GHP75" s="12"/>
      <c r="GHQ75" s="12"/>
      <c r="GHR75" s="12"/>
      <c r="GHS75" s="12"/>
      <c r="GHT75" s="12"/>
      <c r="GHU75" s="12"/>
      <c r="GHV75" s="12"/>
      <c r="GHW75" s="12"/>
      <c r="GHX75" s="12"/>
      <c r="GHY75" s="12"/>
      <c r="GHZ75" s="12"/>
      <c r="GIA75" s="12"/>
      <c r="GIB75" s="12"/>
      <c r="GIC75" s="12"/>
      <c r="GID75" s="12"/>
      <c r="GIE75" s="12"/>
      <c r="GIF75" s="12"/>
      <c r="GIG75" s="12"/>
      <c r="GIH75" s="12"/>
      <c r="GII75" s="12"/>
      <c r="GIJ75" s="12"/>
      <c r="GIK75" s="12"/>
      <c r="GIL75" s="12"/>
      <c r="GIM75" s="12"/>
      <c r="GIN75" s="12"/>
      <c r="GIO75" s="12"/>
      <c r="GIP75" s="12"/>
      <c r="GIQ75" s="12"/>
      <c r="GIR75" s="12"/>
      <c r="GIS75" s="12"/>
      <c r="GIT75" s="12"/>
      <c r="GIU75" s="12"/>
      <c r="GIV75" s="12"/>
      <c r="GIW75" s="12"/>
      <c r="GIX75" s="12"/>
      <c r="GIY75" s="12"/>
      <c r="GIZ75" s="12"/>
      <c r="GJA75" s="12"/>
      <c r="GJB75" s="12"/>
      <c r="GJC75" s="12"/>
      <c r="GJD75" s="12"/>
      <c r="GJE75" s="12"/>
      <c r="GJF75" s="12"/>
      <c r="GJG75" s="12"/>
      <c r="GJH75" s="12"/>
      <c r="GJI75" s="12"/>
      <c r="GJJ75" s="12"/>
      <c r="GJK75" s="12"/>
      <c r="GJL75" s="12"/>
      <c r="GJM75" s="12"/>
      <c r="GJN75" s="12"/>
      <c r="GJO75" s="12"/>
      <c r="GJP75" s="12"/>
      <c r="GJQ75" s="12"/>
      <c r="GJR75" s="12"/>
      <c r="GJS75" s="12"/>
      <c r="GJT75" s="12"/>
      <c r="GJU75" s="12"/>
      <c r="GJV75" s="12"/>
      <c r="GJW75" s="12"/>
      <c r="GJX75" s="12"/>
      <c r="GJY75" s="12"/>
      <c r="GJZ75" s="12"/>
      <c r="GKA75" s="12"/>
      <c r="GKB75" s="12"/>
      <c r="GKC75" s="12"/>
      <c r="GKD75" s="12"/>
      <c r="GKE75" s="12"/>
      <c r="GKF75" s="12"/>
      <c r="GKG75" s="12"/>
      <c r="GKH75" s="12"/>
      <c r="GKI75" s="12"/>
      <c r="GKJ75" s="12"/>
      <c r="GKK75" s="12"/>
      <c r="GKL75" s="12"/>
      <c r="GKM75" s="12"/>
      <c r="GKN75" s="12"/>
      <c r="GKO75" s="12"/>
      <c r="GKP75" s="12"/>
      <c r="GKQ75" s="12"/>
      <c r="GKR75" s="12"/>
      <c r="GKS75" s="12"/>
      <c r="GKT75" s="12"/>
      <c r="GKU75" s="12"/>
      <c r="GKV75" s="12"/>
      <c r="GKW75" s="12"/>
      <c r="GKX75" s="12"/>
      <c r="GKY75" s="12"/>
      <c r="GKZ75" s="12"/>
      <c r="GLA75" s="12"/>
      <c r="GLB75" s="12"/>
      <c r="GLC75" s="12"/>
      <c r="GLD75" s="12"/>
      <c r="GLE75" s="12"/>
      <c r="GLF75" s="12"/>
      <c r="GLG75" s="12"/>
      <c r="GLH75" s="12"/>
      <c r="GLI75" s="12"/>
      <c r="GLJ75" s="12"/>
      <c r="GLK75" s="12"/>
      <c r="GLL75" s="12"/>
      <c r="GLM75" s="12"/>
      <c r="GLN75" s="12"/>
      <c r="GLO75" s="12"/>
      <c r="GLP75" s="12"/>
      <c r="GLQ75" s="12"/>
      <c r="GLR75" s="12"/>
      <c r="GLS75" s="12"/>
      <c r="GLT75" s="12"/>
      <c r="GLU75" s="12"/>
      <c r="GLV75" s="12"/>
      <c r="GLW75" s="12"/>
      <c r="GLX75" s="12"/>
      <c r="GLY75" s="12"/>
      <c r="GLZ75" s="12"/>
      <c r="GMA75" s="12"/>
      <c r="GMB75" s="12"/>
      <c r="GMC75" s="12"/>
      <c r="GMD75" s="12"/>
      <c r="GME75" s="12"/>
      <c r="GMF75" s="12"/>
      <c r="GMG75" s="12"/>
      <c r="GMH75" s="12"/>
      <c r="GMI75" s="12"/>
      <c r="GMJ75" s="12"/>
      <c r="GMK75" s="12"/>
      <c r="GML75" s="12"/>
      <c r="GMM75" s="12"/>
      <c r="GMN75" s="12"/>
      <c r="GMO75" s="12"/>
      <c r="GMP75" s="12"/>
      <c r="GMQ75" s="12"/>
      <c r="GMR75" s="12"/>
      <c r="GMS75" s="12"/>
      <c r="GMT75" s="12"/>
      <c r="GMU75" s="12"/>
      <c r="GMV75" s="12"/>
      <c r="GMW75" s="12"/>
      <c r="GMX75" s="12"/>
      <c r="GMY75" s="12"/>
      <c r="GMZ75" s="12"/>
      <c r="GNA75" s="12"/>
      <c r="GNB75" s="12"/>
      <c r="GNC75" s="12"/>
      <c r="GND75" s="12"/>
      <c r="GNE75" s="12"/>
      <c r="GNF75" s="12"/>
      <c r="GNG75" s="12"/>
      <c r="GNH75" s="12"/>
      <c r="GNI75" s="12"/>
      <c r="GNJ75" s="12"/>
      <c r="GNK75" s="12"/>
      <c r="GNL75" s="12"/>
      <c r="GNM75" s="12"/>
      <c r="GNN75" s="12"/>
      <c r="GNO75" s="12"/>
      <c r="GNP75" s="12"/>
      <c r="GNQ75" s="12"/>
      <c r="GNR75" s="12"/>
      <c r="GNS75" s="12"/>
      <c r="GNT75" s="12"/>
      <c r="GNU75" s="12"/>
      <c r="GNV75" s="12"/>
      <c r="GNW75" s="12"/>
      <c r="GNX75" s="12"/>
      <c r="GNY75" s="12"/>
      <c r="GNZ75" s="12"/>
      <c r="GOA75" s="12"/>
      <c r="GOB75" s="12"/>
      <c r="GOC75" s="12"/>
      <c r="GOD75" s="12"/>
      <c r="GOE75" s="12"/>
      <c r="GOF75" s="12"/>
      <c r="GOG75" s="12"/>
      <c r="GOH75" s="12"/>
      <c r="GOI75" s="12"/>
      <c r="GOJ75" s="12"/>
      <c r="GOK75" s="12"/>
      <c r="GOL75" s="12"/>
      <c r="GOM75" s="12"/>
      <c r="GON75" s="12"/>
      <c r="GOO75" s="12"/>
      <c r="GOP75" s="12"/>
      <c r="GOQ75" s="12"/>
      <c r="GOR75" s="12"/>
      <c r="GOS75" s="12"/>
      <c r="GOT75" s="12"/>
      <c r="GOU75" s="12"/>
      <c r="GOV75" s="12"/>
      <c r="GOW75" s="12"/>
      <c r="GOX75" s="12"/>
      <c r="GOY75" s="12"/>
      <c r="GOZ75" s="12"/>
      <c r="GPA75" s="12"/>
      <c r="GPB75" s="12"/>
      <c r="GPC75" s="12"/>
      <c r="GPD75" s="12"/>
      <c r="GPE75" s="12"/>
      <c r="GPF75" s="12"/>
      <c r="GPG75" s="12"/>
      <c r="GPH75" s="12"/>
      <c r="GPI75" s="12"/>
      <c r="GPJ75" s="12"/>
      <c r="GPK75" s="12"/>
      <c r="GPL75" s="12"/>
      <c r="GPM75" s="12"/>
      <c r="GPN75" s="12"/>
      <c r="GPO75" s="12"/>
      <c r="GPP75" s="12"/>
      <c r="GPQ75" s="12"/>
      <c r="GPR75" s="12"/>
      <c r="GPS75" s="12"/>
      <c r="GPT75" s="12"/>
      <c r="GPU75" s="12"/>
      <c r="GPV75" s="12"/>
      <c r="GPW75" s="12"/>
      <c r="GPX75" s="12"/>
      <c r="GPY75" s="12"/>
      <c r="GPZ75" s="12"/>
      <c r="GQA75" s="12"/>
      <c r="GQB75" s="12"/>
      <c r="GQC75" s="12"/>
      <c r="GQD75" s="12"/>
      <c r="GQE75" s="12"/>
      <c r="GQF75" s="12"/>
      <c r="GQG75" s="12"/>
      <c r="GQH75" s="12"/>
      <c r="GQI75" s="12"/>
      <c r="GQJ75" s="12"/>
      <c r="GQK75" s="12"/>
      <c r="GQL75" s="12"/>
      <c r="GQM75" s="12"/>
      <c r="GQN75" s="12"/>
      <c r="GQO75" s="12"/>
      <c r="GQP75" s="12"/>
      <c r="GQQ75" s="12"/>
      <c r="GQR75" s="12"/>
      <c r="GQS75" s="12"/>
      <c r="GQT75" s="12"/>
      <c r="GQU75" s="12"/>
      <c r="GQV75" s="12"/>
      <c r="GQW75" s="12"/>
      <c r="GQX75" s="12"/>
      <c r="GQY75" s="12"/>
      <c r="GQZ75" s="12"/>
      <c r="GRA75" s="12"/>
      <c r="GRB75" s="12"/>
      <c r="GRC75" s="12"/>
      <c r="GRD75" s="12"/>
      <c r="GRE75" s="12"/>
      <c r="GRF75" s="12"/>
      <c r="GRG75" s="12"/>
      <c r="GRH75" s="12"/>
      <c r="GRI75" s="12"/>
      <c r="GRJ75" s="12"/>
      <c r="GRK75" s="12"/>
      <c r="GRL75" s="12"/>
      <c r="GRM75" s="12"/>
      <c r="GRN75" s="12"/>
      <c r="GRO75" s="12"/>
      <c r="GRP75" s="12"/>
      <c r="GRQ75" s="12"/>
      <c r="GRR75" s="12"/>
      <c r="GRS75" s="12"/>
      <c r="GRT75" s="12"/>
      <c r="GRU75" s="12"/>
      <c r="GRV75" s="12"/>
      <c r="GRW75" s="12"/>
      <c r="GRX75" s="12"/>
      <c r="GRY75" s="12"/>
      <c r="GRZ75" s="12"/>
      <c r="GSA75" s="12"/>
      <c r="GSB75" s="12"/>
      <c r="GSC75" s="12"/>
      <c r="GSD75" s="12"/>
      <c r="GSE75" s="12"/>
      <c r="GSF75" s="12"/>
      <c r="GSG75" s="12"/>
      <c r="GSH75" s="12"/>
      <c r="GSI75" s="12"/>
      <c r="GSJ75" s="12"/>
      <c r="GSK75" s="12"/>
      <c r="GSL75" s="12"/>
      <c r="GSM75" s="12"/>
      <c r="GSN75" s="12"/>
      <c r="GSO75" s="12"/>
      <c r="GSP75" s="12"/>
      <c r="GSQ75" s="12"/>
      <c r="GSR75" s="12"/>
      <c r="GSS75" s="12"/>
      <c r="GST75" s="12"/>
      <c r="GSU75" s="12"/>
      <c r="GSV75" s="12"/>
      <c r="GSW75" s="12"/>
      <c r="GSX75" s="12"/>
      <c r="GSY75" s="12"/>
      <c r="GSZ75" s="12"/>
      <c r="GTA75" s="12"/>
      <c r="GTB75" s="12"/>
      <c r="GTC75" s="12"/>
      <c r="GTD75" s="12"/>
      <c r="GTE75" s="12"/>
      <c r="GTF75" s="12"/>
      <c r="GTG75" s="12"/>
      <c r="GTH75" s="12"/>
      <c r="GTI75" s="12"/>
      <c r="GTJ75" s="12"/>
      <c r="GTK75" s="12"/>
      <c r="GTL75" s="12"/>
      <c r="GTM75" s="12"/>
      <c r="GTN75" s="12"/>
      <c r="GTO75" s="12"/>
      <c r="GTP75" s="12"/>
      <c r="GTQ75" s="12"/>
      <c r="GTR75" s="12"/>
      <c r="GTS75" s="12"/>
      <c r="GTT75" s="12"/>
      <c r="GTU75" s="12"/>
      <c r="GTV75" s="12"/>
      <c r="GTW75" s="12"/>
      <c r="GTX75" s="12"/>
      <c r="GTY75" s="12"/>
      <c r="GTZ75" s="12"/>
      <c r="GUA75" s="12"/>
      <c r="GUB75" s="12"/>
      <c r="GUC75" s="12"/>
      <c r="GUD75" s="12"/>
      <c r="GUE75" s="12"/>
      <c r="GUF75" s="12"/>
      <c r="GUG75" s="12"/>
      <c r="GUH75" s="12"/>
      <c r="GUI75" s="12"/>
      <c r="GUJ75" s="12"/>
      <c r="GUK75" s="12"/>
      <c r="GUL75" s="12"/>
      <c r="GUM75" s="12"/>
      <c r="GUN75" s="12"/>
      <c r="GUO75" s="12"/>
      <c r="GUP75" s="12"/>
      <c r="GUQ75" s="12"/>
      <c r="GUR75" s="12"/>
      <c r="GUS75" s="12"/>
      <c r="GUT75" s="12"/>
      <c r="GUU75" s="12"/>
      <c r="GUV75" s="12"/>
      <c r="GUW75" s="12"/>
      <c r="GUX75" s="12"/>
      <c r="GUY75" s="12"/>
      <c r="GUZ75" s="12"/>
      <c r="GVA75" s="12"/>
      <c r="GVB75" s="12"/>
      <c r="GVC75" s="12"/>
      <c r="GVD75" s="12"/>
      <c r="GVE75" s="12"/>
      <c r="GVF75" s="12"/>
      <c r="GVG75" s="12"/>
      <c r="GVH75" s="12"/>
      <c r="GVI75" s="12"/>
      <c r="GVJ75" s="12"/>
      <c r="GVK75" s="12"/>
      <c r="GVL75" s="12"/>
      <c r="GVM75" s="12"/>
      <c r="GVN75" s="12"/>
      <c r="GVO75" s="12"/>
      <c r="GVP75" s="12"/>
      <c r="GVQ75" s="12"/>
      <c r="GVR75" s="12"/>
      <c r="GVS75" s="12"/>
      <c r="GVT75" s="12"/>
      <c r="GVU75" s="12"/>
      <c r="GVV75" s="12"/>
      <c r="GVW75" s="12"/>
      <c r="GVX75" s="12"/>
      <c r="GVY75" s="12"/>
      <c r="GVZ75" s="12"/>
      <c r="GWA75" s="12"/>
      <c r="GWB75" s="12"/>
      <c r="GWC75" s="12"/>
      <c r="GWD75" s="12"/>
      <c r="GWE75" s="12"/>
      <c r="GWF75" s="12"/>
      <c r="GWG75" s="12"/>
      <c r="GWH75" s="12"/>
      <c r="GWI75" s="12"/>
      <c r="GWJ75" s="12"/>
      <c r="GWK75" s="12"/>
      <c r="GWL75" s="12"/>
      <c r="GWM75" s="12"/>
      <c r="GWN75" s="12"/>
      <c r="GWO75" s="12"/>
      <c r="GWP75" s="12"/>
      <c r="GWQ75" s="12"/>
      <c r="GWR75" s="12"/>
      <c r="GWS75" s="12"/>
      <c r="GWT75" s="12"/>
      <c r="GWU75" s="12"/>
      <c r="GWV75" s="12"/>
      <c r="GWW75" s="12"/>
      <c r="GWX75" s="12"/>
      <c r="GWY75" s="12"/>
      <c r="GWZ75" s="12"/>
      <c r="GXA75" s="12"/>
      <c r="GXB75" s="12"/>
      <c r="GXC75" s="12"/>
      <c r="GXD75" s="12"/>
      <c r="GXE75" s="12"/>
      <c r="GXF75" s="12"/>
      <c r="GXG75" s="12"/>
      <c r="GXH75" s="12"/>
      <c r="GXI75" s="12"/>
      <c r="GXJ75" s="12"/>
      <c r="GXK75" s="12"/>
      <c r="GXL75" s="12"/>
      <c r="GXM75" s="12"/>
      <c r="GXN75" s="12"/>
      <c r="GXO75" s="12"/>
      <c r="GXP75" s="12"/>
      <c r="GXQ75" s="12"/>
      <c r="GXR75" s="12"/>
      <c r="GXS75" s="12"/>
      <c r="GXT75" s="12"/>
      <c r="GXU75" s="12"/>
      <c r="GXV75" s="12"/>
      <c r="GXW75" s="12"/>
      <c r="GXX75" s="12"/>
      <c r="GXY75" s="12"/>
      <c r="GXZ75" s="12"/>
      <c r="GYA75" s="12"/>
      <c r="GYB75" s="12"/>
      <c r="GYC75" s="12"/>
      <c r="GYD75" s="12"/>
      <c r="GYE75" s="12"/>
      <c r="GYF75" s="12"/>
      <c r="GYG75" s="12"/>
      <c r="GYH75" s="12"/>
      <c r="GYI75" s="12"/>
      <c r="GYJ75" s="12"/>
      <c r="GYK75" s="12"/>
      <c r="GYL75" s="12"/>
      <c r="GYM75" s="12"/>
      <c r="GYN75" s="12"/>
      <c r="GYO75" s="12"/>
      <c r="GYP75" s="12"/>
      <c r="GYQ75" s="12"/>
      <c r="GYR75" s="12"/>
      <c r="GYS75" s="12"/>
      <c r="GYT75" s="12"/>
      <c r="GYU75" s="12"/>
      <c r="GYV75" s="12"/>
      <c r="GYW75" s="12"/>
      <c r="GYX75" s="12"/>
      <c r="GYY75" s="12"/>
      <c r="GYZ75" s="12"/>
      <c r="GZA75" s="12"/>
      <c r="GZB75" s="12"/>
      <c r="GZC75" s="12"/>
      <c r="GZD75" s="12"/>
      <c r="GZE75" s="12"/>
      <c r="GZF75" s="12"/>
      <c r="GZG75" s="12"/>
      <c r="GZH75" s="12"/>
      <c r="GZI75" s="12"/>
      <c r="GZJ75" s="12"/>
      <c r="GZK75" s="12"/>
      <c r="GZL75" s="12"/>
      <c r="GZM75" s="12"/>
      <c r="GZN75" s="12"/>
      <c r="GZO75" s="12"/>
      <c r="GZP75" s="12"/>
      <c r="GZQ75" s="12"/>
      <c r="GZR75" s="12"/>
      <c r="GZS75" s="12"/>
      <c r="GZT75" s="12"/>
      <c r="GZU75" s="12"/>
      <c r="GZV75" s="12"/>
      <c r="GZW75" s="12"/>
      <c r="GZX75" s="12"/>
      <c r="GZY75" s="12"/>
      <c r="GZZ75" s="12"/>
      <c r="HAA75" s="12"/>
      <c r="HAB75" s="12"/>
      <c r="HAC75" s="12"/>
      <c r="HAD75" s="12"/>
      <c r="HAE75" s="12"/>
      <c r="HAF75" s="12"/>
      <c r="HAG75" s="12"/>
      <c r="HAH75" s="12"/>
      <c r="HAI75" s="12"/>
      <c r="HAJ75" s="12"/>
      <c r="HAK75" s="12"/>
      <c r="HAL75" s="12"/>
      <c r="HAM75" s="12"/>
      <c r="HAN75" s="12"/>
      <c r="HAO75" s="12"/>
      <c r="HAP75" s="12"/>
      <c r="HAQ75" s="12"/>
      <c r="HAR75" s="12"/>
      <c r="HAS75" s="12"/>
      <c r="HAT75" s="12"/>
      <c r="HAU75" s="12"/>
      <c r="HAV75" s="12"/>
      <c r="HAW75" s="12"/>
      <c r="HAX75" s="12"/>
      <c r="HAY75" s="12"/>
      <c r="HAZ75" s="12"/>
      <c r="HBA75" s="12"/>
      <c r="HBB75" s="12"/>
      <c r="HBC75" s="12"/>
      <c r="HBD75" s="12"/>
      <c r="HBE75" s="12"/>
      <c r="HBF75" s="12"/>
      <c r="HBG75" s="12"/>
      <c r="HBH75" s="12"/>
      <c r="HBI75" s="12"/>
      <c r="HBJ75" s="12"/>
      <c r="HBK75" s="12"/>
      <c r="HBL75" s="12"/>
      <c r="HBM75" s="12"/>
      <c r="HBN75" s="12"/>
      <c r="HBO75" s="12"/>
      <c r="HBP75" s="12"/>
      <c r="HBQ75" s="12"/>
      <c r="HBR75" s="12"/>
      <c r="HBS75" s="12"/>
      <c r="HBT75" s="12"/>
      <c r="HBU75" s="12"/>
      <c r="HBV75" s="12"/>
      <c r="HBW75" s="12"/>
      <c r="HBX75" s="12"/>
      <c r="HBY75" s="12"/>
      <c r="HBZ75" s="12"/>
      <c r="HCA75" s="12"/>
      <c r="HCB75" s="12"/>
      <c r="HCC75" s="12"/>
      <c r="HCD75" s="12"/>
      <c r="HCE75" s="12"/>
      <c r="HCF75" s="12"/>
      <c r="HCG75" s="12"/>
      <c r="HCH75" s="12"/>
      <c r="HCI75" s="12"/>
      <c r="HCJ75" s="12"/>
      <c r="HCK75" s="12"/>
      <c r="HCL75" s="12"/>
      <c r="HCM75" s="12"/>
      <c r="HCN75" s="12"/>
      <c r="HCO75" s="12"/>
      <c r="HCP75" s="12"/>
      <c r="HCQ75" s="12"/>
      <c r="HCR75" s="12"/>
      <c r="HCS75" s="12"/>
      <c r="HCT75" s="12"/>
      <c r="HCU75" s="12"/>
      <c r="HCV75" s="12"/>
      <c r="HCW75" s="12"/>
      <c r="HCX75" s="12"/>
      <c r="HCY75" s="12"/>
      <c r="HCZ75" s="12"/>
      <c r="HDA75" s="12"/>
      <c r="HDB75" s="12"/>
      <c r="HDC75" s="12"/>
      <c r="HDD75" s="12"/>
      <c r="HDE75" s="12"/>
      <c r="HDF75" s="12"/>
      <c r="HDG75" s="12"/>
      <c r="HDH75" s="12"/>
      <c r="HDI75" s="12"/>
      <c r="HDJ75" s="12"/>
      <c r="HDK75" s="12"/>
      <c r="HDL75" s="12"/>
      <c r="HDM75" s="12"/>
      <c r="HDN75" s="12"/>
      <c r="HDO75" s="12"/>
      <c r="HDP75" s="12"/>
      <c r="HDQ75" s="12"/>
      <c r="HDR75" s="12"/>
      <c r="HDS75" s="12"/>
      <c r="HDT75" s="12"/>
      <c r="HDU75" s="12"/>
      <c r="HDV75" s="12"/>
      <c r="HDW75" s="12"/>
      <c r="HDX75" s="12"/>
      <c r="HDY75" s="12"/>
      <c r="HDZ75" s="12"/>
      <c r="HEA75" s="12"/>
      <c r="HEB75" s="12"/>
      <c r="HEC75" s="12"/>
      <c r="HED75" s="12"/>
      <c r="HEE75" s="12"/>
      <c r="HEF75" s="12"/>
      <c r="HEG75" s="12"/>
      <c r="HEH75" s="12"/>
      <c r="HEI75" s="12"/>
      <c r="HEJ75" s="12"/>
      <c r="HEK75" s="12"/>
      <c r="HEL75" s="12"/>
      <c r="HEM75" s="12"/>
      <c r="HEN75" s="12"/>
      <c r="HEO75" s="12"/>
      <c r="HEP75" s="12"/>
      <c r="HEQ75" s="12"/>
      <c r="HER75" s="12"/>
      <c r="HES75" s="12"/>
      <c r="HET75" s="12"/>
      <c r="HEU75" s="12"/>
      <c r="HEV75" s="12"/>
      <c r="HEW75" s="12"/>
      <c r="HEX75" s="12"/>
      <c r="HEY75" s="12"/>
      <c r="HEZ75" s="12"/>
      <c r="HFA75" s="12"/>
      <c r="HFB75" s="12"/>
      <c r="HFC75" s="12"/>
      <c r="HFD75" s="12"/>
      <c r="HFE75" s="12"/>
      <c r="HFF75" s="12"/>
      <c r="HFG75" s="12"/>
      <c r="HFH75" s="12"/>
      <c r="HFI75" s="12"/>
      <c r="HFJ75" s="12"/>
      <c r="HFK75" s="12"/>
      <c r="HFL75" s="12"/>
      <c r="HFM75" s="12"/>
      <c r="HFN75" s="12"/>
      <c r="HFO75" s="12"/>
      <c r="HFP75" s="12"/>
      <c r="HFQ75" s="12"/>
      <c r="HFR75" s="12"/>
      <c r="HFS75" s="12"/>
      <c r="HFT75" s="12"/>
      <c r="HFU75" s="12"/>
      <c r="HFV75" s="12"/>
      <c r="HFW75" s="12"/>
      <c r="HFX75" s="12"/>
      <c r="HFY75" s="12"/>
      <c r="HFZ75" s="12"/>
      <c r="HGA75" s="12"/>
      <c r="HGB75" s="12"/>
      <c r="HGC75" s="12"/>
      <c r="HGD75" s="12"/>
      <c r="HGE75" s="12"/>
      <c r="HGF75" s="12"/>
      <c r="HGG75" s="12"/>
      <c r="HGH75" s="12"/>
      <c r="HGI75" s="12"/>
      <c r="HGJ75" s="12"/>
      <c r="HGK75" s="12"/>
      <c r="HGL75" s="12"/>
      <c r="HGM75" s="12"/>
      <c r="HGN75" s="12"/>
      <c r="HGO75" s="12"/>
      <c r="HGP75" s="12"/>
      <c r="HGQ75" s="12"/>
      <c r="HGR75" s="12"/>
      <c r="HGS75" s="12"/>
      <c r="HGT75" s="12"/>
      <c r="HGU75" s="12"/>
      <c r="HGV75" s="12"/>
      <c r="HGW75" s="12"/>
      <c r="HGX75" s="12"/>
      <c r="HGY75" s="12"/>
      <c r="HGZ75" s="12"/>
      <c r="HHA75" s="12"/>
      <c r="HHB75" s="12"/>
      <c r="HHC75" s="12"/>
      <c r="HHD75" s="12"/>
      <c r="HHE75" s="12"/>
      <c r="HHF75" s="12"/>
      <c r="HHG75" s="12"/>
      <c r="HHH75" s="12"/>
      <c r="HHI75" s="12"/>
      <c r="HHJ75" s="12"/>
      <c r="HHK75" s="12"/>
      <c r="HHL75" s="12"/>
      <c r="HHM75" s="12"/>
      <c r="HHN75" s="12"/>
      <c r="HHO75" s="12"/>
      <c r="HHP75" s="12"/>
      <c r="HHQ75" s="12"/>
      <c r="HHR75" s="12"/>
      <c r="HHS75" s="12"/>
      <c r="HHT75" s="12"/>
      <c r="HHU75" s="12"/>
      <c r="HHV75" s="12"/>
      <c r="HHW75" s="12"/>
      <c r="HHX75" s="12"/>
      <c r="HHY75" s="12"/>
      <c r="HHZ75" s="12"/>
      <c r="HIA75" s="12"/>
      <c r="HIB75" s="12"/>
      <c r="HIC75" s="12"/>
      <c r="HID75" s="12"/>
      <c r="HIE75" s="12"/>
      <c r="HIF75" s="12"/>
      <c r="HIG75" s="12"/>
      <c r="HIH75" s="12"/>
      <c r="HII75" s="12"/>
      <c r="HIJ75" s="12"/>
      <c r="HIK75" s="12"/>
      <c r="HIL75" s="12"/>
      <c r="HIM75" s="12"/>
      <c r="HIN75" s="12"/>
      <c r="HIO75" s="12"/>
      <c r="HIP75" s="12"/>
      <c r="HIQ75" s="12"/>
      <c r="HIR75" s="12"/>
      <c r="HIS75" s="12"/>
      <c r="HIT75" s="12"/>
      <c r="HIU75" s="12"/>
      <c r="HIV75" s="12"/>
      <c r="HIW75" s="12"/>
      <c r="HIX75" s="12"/>
      <c r="HIY75" s="12"/>
      <c r="HIZ75" s="12"/>
      <c r="HJA75" s="12"/>
      <c r="HJB75" s="12"/>
      <c r="HJC75" s="12"/>
      <c r="HJD75" s="12"/>
      <c r="HJE75" s="12"/>
      <c r="HJF75" s="12"/>
      <c r="HJG75" s="12"/>
      <c r="HJH75" s="12"/>
      <c r="HJI75" s="12"/>
      <c r="HJJ75" s="12"/>
      <c r="HJK75" s="12"/>
      <c r="HJL75" s="12"/>
      <c r="HJM75" s="12"/>
      <c r="HJN75" s="12"/>
      <c r="HJO75" s="12"/>
      <c r="HJP75" s="12"/>
      <c r="HJQ75" s="12"/>
      <c r="HJR75" s="12"/>
      <c r="HJS75" s="12"/>
      <c r="HJT75" s="12"/>
      <c r="HJU75" s="12"/>
      <c r="HJV75" s="12"/>
      <c r="HJW75" s="12"/>
      <c r="HJX75" s="12"/>
      <c r="HJY75" s="12"/>
      <c r="HJZ75" s="12"/>
      <c r="HKA75" s="12"/>
      <c r="HKB75" s="12"/>
      <c r="HKC75" s="12"/>
      <c r="HKD75" s="12"/>
      <c r="HKE75" s="12"/>
      <c r="HKF75" s="12"/>
      <c r="HKG75" s="12"/>
      <c r="HKH75" s="12"/>
      <c r="HKI75" s="12"/>
      <c r="HKJ75" s="12"/>
      <c r="HKK75" s="12"/>
      <c r="HKL75" s="12"/>
      <c r="HKM75" s="12"/>
      <c r="HKN75" s="12"/>
      <c r="HKO75" s="12"/>
      <c r="HKP75" s="12"/>
      <c r="HKQ75" s="12"/>
      <c r="HKR75" s="12"/>
      <c r="HKS75" s="12"/>
      <c r="HKT75" s="12"/>
      <c r="HKU75" s="12"/>
      <c r="HKV75" s="12"/>
      <c r="HKW75" s="12"/>
      <c r="HKX75" s="12"/>
      <c r="HKY75" s="12"/>
      <c r="HKZ75" s="12"/>
      <c r="HLA75" s="12"/>
      <c r="HLB75" s="12"/>
      <c r="HLC75" s="12"/>
      <c r="HLD75" s="12"/>
      <c r="HLE75" s="12"/>
      <c r="HLF75" s="12"/>
      <c r="HLG75" s="12"/>
      <c r="HLH75" s="12"/>
      <c r="HLI75" s="12"/>
      <c r="HLJ75" s="12"/>
      <c r="HLK75" s="12"/>
      <c r="HLL75" s="12"/>
      <c r="HLM75" s="12"/>
      <c r="HLN75" s="12"/>
      <c r="HLO75" s="12"/>
      <c r="HLP75" s="12"/>
      <c r="HLQ75" s="12"/>
      <c r="HLR75" s="12"/>
      <c r="HLS75" s="12"/>
      <c r="HLT75" s="12"/>
      <c r="HLU75" s="12"/>
      <c r="HLV75" s="12"/>
      <c r="HLW75" s="12"/>
      <c r="HLX75" s="12"/>
      <c r="HLY75" s="12"/>
      <c r="HLZ75" s="12"/>
      <c r="HMA75" s="12"/>
      <c r="HMB75" s="12"/>
      <c r="HMC75" s="12"/>
      <c r="HMD75" s="12"/>
      <c r="HME75" s="12"/>
      <c r="HMF75" s="12"/>
      <c r="HMG75" s="12"/>
      <c r="HMH75" s="12"/>
      <c r="HMI75" s="12"/>
      <c r="HMJ75" s="12"/>
      <c r="HMK75" s="12"/>
      <c r="HML75" s="12"/>
      <c r="HMM75" s="12"/>
      <c r="HMN75" s="12"/>
      <c r="HMO75" s="12"/>
      <c r="HMP75" s="12"/>
      <c r="HMQ75" s="12"/>
      <c r="HMR75" s="12"/>
      <c r="HMS75" s="12"/>
      <c r="HMT75" s="12"/>
      <c r="HMU75" s="12"/>
      <c r="HMV75" s="12"/>
      <c r="HMW75" s="12"/>
      <c r="HMX75" s="12"/>
      <c r="HMY75" s="12"/>
      <c r="HMZ75" s="12"/>
      <c r="HNA75" s="12"/>
      <c r="HNB75" s="12"/>
      <c r="HNC75" s="12"/>
      <c r="HND75" s="12"/>
      <c r="HNE75" s="12"/>
      <c r="HNF75" s="12"/>
      <c r="HNG75" s="12"/>
      <c r="HNH75" s="12"/>
      <c r="HNI75" s="12"/>
      <c r="HNJ75" s="12"/>
      <c r="HNK75" s="12"/>
      <c r="HNL75" s="12"/>
      <c r="HNM75" s="12"/>
      <c r="HNN75" s="12"/>
      <c r="HNO75" s="12"/>
      <c r="HNP75" s="12"/>
      <c r="HNQ75" s="12"/>
      <c r="HNR75" s="12"/>
      <c r="HNS75" s="12"/>
      <c r="HNT75" s="12"/>
      <c r="HNU75" s="12"/>
      <c r="HNV75" s="12"/>
      <c r="HNW75" s="12"/>
      <c r="HNX75" s="12"/>
      <c r="HNY75" s="12"/>
      <c r="HNZ75" s="12"/>
      <c r="HOA75" s="12"/>
      <c r="HOB75" s="12"/>
      <c r="HOC75" s="12"/>
      <c r="HOD75" s="12"/>
      <c r="HOE75" s="12"/>
      <c r="HOF75" s="12"/>
      <c r="HOG75" s="12"/>
      <c r="HOH75" s="12"/>
      <c r="HOI75" s="12"/>
      <c r="HOJ75" s="12"/>
      <c r="HOK75" s="12"/>
      <c r="HOL75" s="12"/>
      <c r="HOM75" s="12"/>
      <c r="HON75" s="12"/>
      <c r="HOO75" s="12"/>
      <c r="HOP75" s="12"/>
      <c r="HOQ75" s="12"/>
      <c r="HOR75" s="12"/>
      <c r="HOS75" s="12"/>
      <c r="HOT75" s="12"/>
      <c r="HOU75" s="12"/>
      <c r="HOV75" s="12"/>
      <c r="HOW75" s="12"/>
      <c r="HOX75" s="12"/>
      <c r="HOY75" s="12"/>
      <c r="HOZ75" s="12"/>
      <c r="HPA75" s="12"/>
      <c r="HPB75" s="12"/>
      <c r="HPC75" s="12"/>
      <c r="HPD75" s="12"/>
      <c r="HPE75" s="12"/>
      <c r="HPF75" s="12"/>
      <c r="HPG75" s="12"/>
      <c r="HPH75" s="12"/>
      <c r="HPI75" s="12"/>
      <c r="HPJ75" s="12"/>
      <c r="HPK75" s="12"/>
      <c r="HPL75" s="12"/>
      <c r="HPM75" s="12"/>
      <c r="HPN75" s="12"/>
      <c r="HPO75" s="12"/>
      <c r="HPP75" s="12"/>
      <c r="HPQ75" s="12"/>
      <c r="HPR75" s="12"/>
      <c r="HPS75" s="12"/>
      <c r="HPT75" s="12"/>
      <c r="HPU75" s="12"/>
      <c r="HPV75" s="12"/>
      <c r="HPW75" s="12"/>
      <c r="HPX75" s="12"/>
      <c r="HPY75" s="12"/>
      <c r="HPZ75" s="12"/>
      <c r="HQA75" s="12"/>
      <c r="HQB75" s="12"/>
      <c r="HQC75" s="12"/>
      <c r="HQD75" s="12"/>
      <c r="HQE75" s="12"/>
      <c r="HQF75" s="12"/>
      <c r="HQG75" s="12"/>
      <c r="HQH75" s="12"/>
      <c r="HQI75" s="12"/>
      <c r="HQJ75" s="12"/>
      <c r="HQK75" s="12"/>
      <c r="HQL75" s="12"/>
      <c r="HQM75" s="12"/>
      <c r="HQN75" s="12"/>
      <c r="HQO75" s="12"/>
      <c r="HQP75" s="12"/>
      <c r="HQQ75" s="12"/>
      <c r="HQR75" s="12"/>
      <c r="HQS75" s="12"/>
      <c r="HQT75" s="12"/>
      <c r="HQU75" s="12"/>
      <c r="HQV75" s="12"/>
      <c r="HQW75" s="12"/>
      <c r="HQX75" s="12"/>
      <c r="HQY75" s="12"/>
      <c r="HQZ75" s="12"/>
      <c r="HRA75" s="12"/>
      <c r="HRB75" s="12"/>
      <c r="HRC75" s="12"/>
      <c r="HRD75" s="12"/>
      <c r="HRE75" s="12"/>
      <c r="HRF75" s="12"/>
      <c r="HRG75" s="12"/>
      <c r="HRH75" s="12"/>
      <c r="HRI75" s="12"/>
      <c r="HRJ75" s="12"/>
      <c r="HRK75" s="12"/>
      <c r="HRL75" s="12"/>
      <c r="HRM75" s="12"/>
      <c r="HRN75" s="12"/>
      <c r="HRO75" s="12"/>
      <c r="HRP75" s="12"/>
      <c r="HRQ75" s="12"/>
      <c r="HRR75" s="12"/>
      <c r="HRS75" s="12"/>
      <c r="HRT75" s="12"/>
      <c r="HRU75" s="12"/>
      <c r="HRV75" s="12"/>
      <c r="HRW75" s="12"/>
      <c r="HRX75" s="12"/>
      <c r="HRY75" s="12"/>
      <c r="HRZ75" s="12"/>
      <c r="HSA75" s="12"/>
      <c r="HSB75" s="12"/>
      <c r="HSC75" s="12"/>
      <c r="HSD75" s="12"/>
      <c r="HSE75" s="12"/>
      <c r="HSF75" s="12"/>
      <c r="HSG75" s="12"/>
      <c r="HSH75" s="12"/>
      <c r="HSI75" s="12"/>
      <c r="HSJ75" s="12"/>
      <c r="HSK75" s="12"/>
      <c r="HSL75" s="12"/>
      <c r="HSM75" s="12"/>
      <c r="HSN75" s="12"/>
      <c r="HSO75" s="12"/>
      <c r="HSP75" s="12"/>
      <c r="HSQ75" s="12"/>
      <c r="HSR75" s="12"/>
      <c r="HSS75" s="12"/>
      <c r="HST75" s="12"/>
      <c r="HSU75" s="12"/>
      <c r="HSV75" s="12"/>
      <c r="HSW75" s="12"/>
      <c r="HSX75" s="12"/>
      <c r="HSY75" s="12"/>
      <c r="HSZ75" s="12"/>
      <c r="HTA75" s="12"/>
      <c r="HTB75" s="12"/>
      <c r="HTC75" s="12"/>
      <c r="HTD75" s="12"/>
      <c r="HTE75" s="12"/>
      <c r="HTF75" s="12"/>
      <c r="HTG75" s="12"/>
      <c r="HTH75" s="12"/>
      <c r="HTI75" s="12"/>
      <c r="HTJ75" s="12"/>
      <c r="HTK75" s="12"/>
      <c r="HTL75" s="12"/>
      <c r="HTM75" s="12"/>
      <c r="HTN75" s="12"/>
      <c r="HTO75" s="12"/>
      <c r="HTP75" s="12"/>
      <c r="HTQ75" s="12"/>
      <c r="HTR75" s="12"/>
      <c r="HTS75" s="12"/>
      <c r="HTT75" s="12"/>
      <c r="HTU75" s="12"/>
      <c r="HTV75" s="12"/>
      <c r="HTW75" s="12"/>
      <c r="HTX75" s="12"/>
      <c r="HTY75" s="12"/>
      <c r="HTZ75" s="12"/>
      <c r="HUA75" s="12"/>
      <c r="HUB75" s="12"/>
      <c r="HUC75" s="12"/>
      <c r="HUD75" s="12"/>
      <c r="HUE75" s="12"/>
      <c r="HUF75" s="12"/>
      <c r="HUG75" s="12"/>
      <c r="HUH75" s="12"/>
      <c r="HUI75" s="12"/>
      <c r="HUJ75" s="12"/>
      <c r="HUK75" s="12"/>
      <c r="HUL75" s="12"/>
      <c r="HUM75" s="12"/>
      <c r="HUN75" s="12"/>
      <c r="HUO75" s="12"/>
      <c r="HUP75" s="12"/>
      <c r="HUQ75" s="12"/>
      <c r="HUR75" s="12"/>
      <c r="HUS75" s="12"/>
      <c r="HUT75" s="12"/>
      <c r="HUU75" s="12"/>
      <c r="HUV75" s="12"/>
      <c r="HUW75" s="12"/>
      <c r="HUX75" s="12"/>
      <c r="HUY75" s="12"/>
      <c r="HUZ75" s="12"/>
      <c r="HVA75" s="12"/>
      <c r="HVB75" s="12"/>
      <c r="HVC75" s="12"/>
      <c r="HVD75" s="12"/>
      <c r="HVE75" s="12"/>
      <c r="HVF75" s="12"/>
      <c r="HVG75" s="12"/>
      <c r="HVH75" s="12"/>
      <c r="HVI75" s="12"/>
      <c r="HVJ75" s="12"/>
      <c r="HVK75" s="12"/>
      <c r="HVL75" s="12"/>
      <c r="HVM75" s="12"/>
      <c r="HVN75" s="12"/>
      <c r="HVO75" s="12"/>
      <c r="HVP75" s="12"/>
      <c r="HVQ75" s="12"/>
      <c r="HVR75" s="12"/>
      <c r="HVS75" s="12"/>
      <c r="HVT75" s="12"/>
      <c r="HVU75" s="12"/>
      <c r="HVV75" s="12"/>
      <c r="HVW75" s="12"/>
      <c r="HVX75" s="12"/>
      <c r="HVY75" s="12"/>
      <c r="HVZ75" s="12"/>
      <c r="HWA75" s="12"/>
      <c r="HWB75" s="12"/>
      <c r="HWC75" s="12"/>
      <c r="HWD75" s="12"/>
      <c r="HWE75" s="12"/>
      <c r="HWF75" s="12"/>
      <c r="HWG75" s="12"/>
      <c r="HWH75" s="12"/>
      <c r="HWI75" s="12"/>
      <c r="HWJ75" s="12"/>
      <c r="HWK75" s="12"/>
      <c r="HWL75" s="12"/>
      <c r="HWM75" s="12"/>
      <c r="HWN75" s="12"/>
      <c r="HWO75" s="12"/>
      <c r="HWP75" s="12"/>
      <c r="HWQ75" s="12"/>
      <c r="HWR75" s="12"/>
      <c r="HWS75" s="12"/>
      <c r="HWT75" s="12"/>
      <c r="HWU75" s="12"/>
      <c r="HWV75" s="12"/>
      <c r="HWW75" s="12"/>
      <c r="HWX75" s="12"/>
      <c r="HWY75" s="12"/>
      <c r="HWZ75" s="12"/>
      <c r="HXA75" s="12"/>
      <c r="HXB75" s="12"/>
      <c r="HXC75" s="12"/>
      <c r="HXD75" s="12"/>
      <c r="HXE75" s="12"/>
      <c r="HXF75" s="12"/>
      <c r="HXG75" s="12"/>
      <c r="HXH75" s="12"/>
      <c r="HXI75" s="12"/>
      <c r="HXJ75" s="12"/>
      <c r="HXK75" s="12"/>
      <c r="HXL75" s="12"/>
      <c r="HXM75" s="12"/>
      <c r="HXN75" s="12"/>
      <c r="HXO75" s="12"/>
      <c r="HXP75" s="12"/>
      <c r="HXQ75" s="12"/>
      <c r="HXR75" s="12"/>
      <c r="HXS75" s="12"/>
      <c r="HXT75" s="12"/>
      <c r="HXU75" s="12"/>
      <c r="HXV75" s="12"/>
      <c r="HXW75" s="12"/>
      <c r="HXX75" s="12"/>
      <c r="HXY75" s="12"/>
      <c r="HXZ75" s="12"/>
      <c r="HYA75" s="12"/>
      <c r="HYB75" s="12"/>
      <c r="HYC75" s="12"/>
      <c r="HYD75" s="12"/>
      <c r="HYE75" s="12"/>
      <c r="HYF75" s="12"/>
      <c r="HYG75" s="12"/>
      <c r="HYH75" s="12"/>
      <c r="HYI75" s="12"/>
      <c r="HYJ75" s="12"/>
      <c r="HYK75" s="12"/>
      <c r="HYL75" s="12"/>
      <c r="HYM75" s="12"/>
      <c r="HYN75" s="12"/>
      <c r="HYO75" s="12"/>
      <c r="HYP75" s="12"/>
      <c r="HYQ75" s="12"/>
      <c r="HYR75" s="12"/>
      <c r="HYS75" s="12"/>
      <c r="HYT75" s="12"/>
      <c r="HYU75" s="12"/>
      <c r="HYV75" s="12"/>
      <c r="HYW75" s="12"/>
      <c r="HYX75" s="12"/>
      <c r="HYY75" s="12"/>
      <c r="HYZ75" s="12"/>
      <c r="HZA75" s="12"/>
      <c r="HZB75" s="12"/>
      <c r="HZC75" s="12"/>
      <c r="HZD75" s="12"/>
      <c r="HZE75" s="12"/>
      <c r="HZF75" s="12"/>
      <c r="HZG75" s="12"/>
      <c r="HZH75" s="12"/>
      <c r="HZI75" s="12"/>
      <c r="HZJ75" s="12"/>
      <c r="HZK75" s="12"/>
      <c r="HZL75" s="12"/>
      <c r="HZM75" s="12"/>
      <c r="HZN75" s="12"/>
      <c r="HZO75" s="12"/>
      <c r="HZP75" s="12"/>
      <c r="HZQ75" s="12"/>
      <c r="HZR75" s="12"/>
      <c r="HZS75" s="12"/>
      <c r="HZT75" s="12"/>
      <c r="HZU75" s="12"/>
      <c r="HZV75" s="12"/>
      <c r="HZW75" s="12"/>
      <c r="HZX75" s="12"/>
      <c r="HZY75" s="12"/>
      <c r="HZZ75" s="12"/>
      <c r="IAA75" s="12"/>
      <c r="IAB75" s="12"/>
      <c r="IAC75" s="12"/>
      <c r="IAD75" s="12"/>
      <c r="IAE75" s="12"/>
      <c r="IAF75" s="12"/>
      <c r="IAG75" s="12"/>
      <c r="IAH75" s="12"/>
      <c r="IAI75" s="12"/>
      <c r="IAJ75" s="12"/>
      <c r="IAK75" s="12"/>
      <c r="IAL75" s="12"/>
      <c r="IAM75" s="12"/>
      <c r="IAN75" s="12"/>
      <c r="IAO75" s="12"/>
      <c r="IAP75" s="12"/>
      <c r="IAQ75" s="12"/>
      <c r="IAR75" s="12"/>
      <c r="IAS75" s="12"/>
      <c r="IAT75" s="12"/>
      <c r="IAU75" s="12"/>
      <c r="IAV75" s="12"/>
      <c r="IAW75" s="12"/>
      <c r="IAX75" s="12"/>
      <c r="IAY75" s="12"/>
      <c r="IAZ75" s="12"/>
      <c r="IBA75" s="12"/>
      <c r="IBB75" s="12"/>
      <c r="IBC75" s="12"/>
      <c r="IBD75" s="12"/>
      <c r="IBE75" s="12"/>
      <c r="IBF75" s="12"/>
      <c r="IBG75" s="12"/>
      <c r="IBH75" s="12"/>
      <c r="IBI75" s="12"/>
      <c r="IBJ75" s="12"/>
      <c r="IBK75" s="12"/>
      <c r="IBL75" s="12"/>
      <c r="IBM75" s="12"/>
      <c r="IBN75" s="12"/>
      <c r="IBO75" s="12"/>
      <c r="IBP75" s="12"/>
      <c r="IBQ75" s="12"/>
      <c r="IBR75" s="12"/>
      <c r="IBS75" s="12"/>
      <c r="IBT75" s="12"/>
      <c r="IBU75" s="12"/>
      <c r="IBV75" s="12"/>
      <c r="IBW75" s="12"/>
      <c r="IBX75" s="12"/>
      <c r="IBY75" s="12"/>
      <c r="IBZ75" s="12"/>
      <c r="ICA75" s="12"/>
      <c r="ICB75" s="12"/>
      <c r="ICC75" s="12"/>
      <c r="ICD75" s="12"/>
      <c r="ICE75" s="12"/>
      <c r="ICF75" s="12"/>
      <c r="ICG75" s="12"/>
      <c r="ICH75" s="12"/>
      <c r="ICI75" s="12"/>
      <c r="ICJ75" s="12"/>
      <c r="ICK75" s="12"/>
      <c r="ICL75" s="12"/>
      <c r="ICM75" s="12"/>
      <c r="ICN75" s="12"/>
      <c r="ICO75" s="12"/>
      <c r="ICP75" s="12"/>
      <c r="ICQ75" s="12"/>
      <c r="ICR75" s="12"/>
      <c r="ICS75" s="12"/>
      <c r="ICT75" s="12"/>
      <c r="ICU75" s="12"/>
      <c r="ICV75" s="12"/>
      <c r="ICW75" s="12"/>
      <c r="ICX75" s="12"/>
      <c r="ICY75" s="12"/>
      <c r="ICZ75" s="12"/>
      <c r="IDA75" s="12"/>
      <c r="IDB75" s="12"/>
      <c r="IDC75" s="12"/>
      <c r="IDD75" s="12"/>
      <c r="IDE75" s="12"/>
      <c r="IDF75" s="12"/>
      <c r="IDG75" s="12"/>
      <c r="IDH75" s="12"/>
      <c r="IDI75" s="12"/>
      <c r="IDJ75" s="12"/>
      <c r="IDK75" s="12"/>
      <c r="IDL75" s="12"/>
      <c r="IDM75" s="12"/>
      <c r="IDN75" s="12"/>
      <c r="IDO75" s="12"/>
      <c r="IDP75" s="12"/>
      <c r="IDQ75" s="12"/>
      <c r="IDR75" s="12"/>
      <c r="IDS75" s="12"/>
      <c r="IDT75" s="12"/>
      <c r="IDU75" s="12"/>
      <c r="IDV75" s="12"/>
      <c r="IDW75" s="12"/>
      <c r="IDX75" s="12"/>
      <c r="IDY75" s="12"/>
      <c r="IDZ75" s="12"/>
      <c r="IEA75" s="12"/>
      <c r="IEB75" s="12"/>
      <c r="IEC75" s="12"/>
      <c r="IED75" s="12"/>
      <c r="IEE75" s="12"/>
      <c r="IEF75" s="12"/>
      <c r="IEG75" s="12"/>
      <c r="IEH75" s="12"/>
      <c r="IEI75" s="12"/>
      <c r="IEJ75" s="12"/>
      <c r="IEK75" s="12"/>
      <c r="IEL75" s="12"/>
      <c r="IEM75" s="12"/>
      <c r="IEN75" s="12"/>
      <c r="IEO75" s="12"/>
      <c r="IEP75" s="12"/>
      <c r="IEQ75" s="12"/>
      <c r="IER75" s="12"/>
      <c r="IES75" s="12"/>
      <c r="IET75" s="12"/>
      <c r="IEU75" s="12"/>
      <c r="IEV75" s="12"/>
      <c r="IEW75" s="12"/>
      <c r="IEX75" s="12"/>
      <c r="IEY75" s="12"/>
      <c r="IEZ75" s="12"/>
      <c r="IFA75" s="12"/>
      <c r="IFB75" s="12"/>
      <c r="IFC75" s="12"/>
      <c r="IFD75" s="12"/>
      <c r="IFE75" s="12"/>
      <c r="IFF75" s="12"/>
      <c r="IFG75" s="12"/>
      <c r="IFH75" s="12"/>
      <c r="IFI75" s="12"/>
      <c r="IFJ75" s="12"/>
      <c r="IFK75" s="12"/>
      <c r="IFL75" s="12"/>
      <c r="IFM75" s="12"/>
      <c r="IFN75" s="12"/>
      <c r="IFO75" s="12"/>
      <c r="IFP75" s="12"/>
      <c r="IFQ75" s="12"/>
      <c r="IFR75" s="12"/>
      <c r="IFS75" s="12"/>
      <c r="IFT75" s="12"/>
      <c r="IFU75" s="12"/>
      <c r="IFV75" s="12"/>
      <c r="IFW75" s="12"/>
      <c r="IFX75" s="12"/>
      <c r="IFY75" s="12"/>
      <c r="IFZ75" s="12"/>
      <c r="IGA75" s="12"/>
      <c r="IGB75" s="12"/>
      <c r="IGC75" s="12"/>
      <c r="IGD75" s="12"/>
      <c r="IGE75" s="12"/>
      <c r="IGF75" s="12"/>
      <c r="IGG75" s="12"/>
      <c r="IGH75" s="12"/>
      <c r="IGI75" s="12"/>
      <c r="IGJ75" s="12"/>
      <c r="IGK75" s="12"/>
      <c r="IGL75" s="12"/>
      <c r="IGM75" s="12"/>
      <c r="IGN75" s="12"/>
      <c r="IGO75" s="12"/>
      <c r="IGP75" s="12"/>
      <c r="IGQ75" s="12"/>
      <c r="IGR75" s="12"/>
      <c r="IGS75" s="12"/>
      <c r="IGT75" s="12"/>
      <c r="IGU75" s="12"/>
      <c r="IGV75" s="12"/>
      <c r="IGW75" s="12"/>
      <c r="IGX75" s="12"/>
      <c r="IGY75" s="12"/>
      <c r="IGZ75" s="12"/>
      <c r="IHA75" s="12"/>
      <c r="IHB75" s="12"/>
      <c r="IHC75" s="12"/>
      <c r="IHD75" s="12"/>
      <c r="IHE75" s="12"/>
      <c r="IHF75" s="12"/>
      <c r="IHG75" s="12"/>
      <c r="IHH75" s="12"/>
      <c r="IHI75" s="12"/>
      <c r="IHJ75" s="12"/>
      <c r="IHK75" s="12"/>
      <c r="IHL75" s="12"/>
      <c r="IHM75" s="12"/>
      <c r="IHN75" s="12"/>
      <c r="IHO75" s="12"/>
      <c r="IHP75" s="12"/>
      <c r="IHQ75" s="12"/>
      <c r="IHR75" s="12"/>
      <c r="IHS75" s="12"/>
      <c r="IHT75" s="12"/>
      <c r="IHU75" s="12"/>
      <c r="IHV75" s="12"/>
      <c r="IHW75" s="12"/>
      <c r="IHX75" s="12"/>
      <c r="IHY75" s="12"/>
      <c r="IHZ75" s="12"/>
      <c r="IIA75" s="12"/>
      <c r="IIB75" s="12"/>
      <c r="IIC75" s="12"/>
      <c r="IID75" s="12"/>
      <c r="IIE75" s="12"/>
      <c r="IIF75" s="12"/>
      <c r="IIG75" s="12"/>
      <c r="IIH75" s="12"/>
      <c r="III75" s="12"/>
      <c r="IIJ75" s="12"/>
      <c r="IIK75" s="12"/>
      <c r="IIL75" s="12"/>
      <c r="IIM75" s="12"/>
      <c r="IIN75" s="12"/>
      <c r="IIO75" s="12"/>
      <c r="IIP75" s="12"/>
      <c r="IIQ75" s="12"/>
      <c r="IIR75" s="12"/>
      <c r="IIS75" s="12"/>
      <c r="IIT75" s="12"/>
      <c r="IIU75" s="12"/>
      <c r="IIV75" s="12"/>
      <c r="IIW75" s="12"/>
      <c r="IIX75" s="12"/>
      <c r="IIY75" s="12"/>
      <c r="IIZ75" s="12"/>
      <c r="IJA75" s="12"/>
      <c r="IJB75" s="12"/>
      <c r="IJC75" s="12"/>
      <c r="IJD75" s="12"/>
      <c r="IJE75" s="12"/>
      <c r="IJF75" s="12"/>
      <c r="IJG75" s="12"/>
      <c r="IJH75" s="12"/>
      <c r="IJI75" s="12"/>
      <c r="IJJ75" s="12"/>
      <c r="IJK75" s="12"/>
      <c r="IJL75" s="12"/>
      <c r="IJM75" s="12"/>
      <c r="IJN75" s="12"/>
      <c r="IJO75" s="12"/>
      <c r="IJP75" s="12"/>
      <c r="IJQ75" s="12"/>
      <c r="IJR75" s="12"/>
      <c r="IJS75" s="12"/>
      <c r="IJT75" s="12"/>
      <c r="IJU75" s="12"/>
      <c r="IJV75" s="12"/>
      <c r="IJW75" s="12"/>
      <c r="IJX75" s="12"/>
      <c r="IJY75" s="12"/>
      <c r="IJZ75" s="12"/>
      <c r="IKA75" s="12"/>
      <c r="IKB75" s="12"/>
      <c r="IKC75" s="12"/>
      <c r="IKD75" s="12"/>
      <c r="IKE75" s="12"/>
      <c r="IKF75" s="12"/>
      <c r="IKG75" s="12"/>
      <c r="IKH75" s="12"/>
      <c r="IKI75" s="12"/>
      <c r="IKJ75" s="12"/>
      <c r="IKK75" s="12"/>
      <c r="IKL75" s="12"/>
      <c r="IKM75" s="12"/>
      <c r="IKN75" s="12"/>
      <c r="IKO75" s="12"/>
      <c r="IKP75" s="12"/>
      <c r="IKQ75" s="12"/>
      <c r="IKR75" s="12"/>
      <c r="IKS75" s="12"/>
      <c r="IKT75" s="12"/>
      <c r="IKU75" s="12"/>
      <c r="IKV75" s="12"/>
      <c r="IKW75" s="12"/>
      <c r="IKX75" s="12"/>
      <c r="IKY75" s="12"/>
      <c r="IKZ75" s="12"/>
      <c r="ILA75" s="12"/>
      <c r="ILB75" s="12"/>
      <c r="ILC75" s="12"/>
      <c r="ILD75" s="12"/>
      <c r="ILE75" s="12"/>
      <c r="ILF75" s="12"/>
      <c r="ILG75" s="12"/>
      <c r="ILH75" s="12"/>
      <c r="ILI75" s="12"/>
      <c r="ILJ75" s="12"/>
      <c r="ILK75" s="12"/>
      <c r="ILL75" s="12"/>
      <c r="ILM75" s="12"/>
      <c r="ILN75" s="12"/>
      <c r="ILO75" s="12"/>
      <c r="ILP75" s="12"/>
      <c r="ILQ75" s="12"/>
      <c r="ILR75" s="12"/>
      <c r="ILS75" s="12"/>
      <c r="ILT75" s="12"/>
      <c r="ILU75" s="12"/>
      <c r="ILV75" s="12"/>
      <c r="ILW75" s="12"/>
      <c r="ILX75" s="12"/>
      <c r="ILY75" s="12"/>
      <c r="ILZ75" s="12"/>
      <c r="IMA75" s="12"/>
      <c r="IMB75" s="12"/>
      <c r="IMC75" s="12"/>
      <c r="IMD75" s="12"/>
      <c r="IME75" s="12"/>
      <c r="IMF75" s="12"/>
      <c r="IMG75" s="12"/>
      <c r="IMH75" s="12"/>
      <c r="IMI75" s="12"/>
      <c r="IMJ75" s="12"/>
      <c r="IMK75" s="12"/>
      <c r="IML75" s="12"/>
      <c r="IMM75" s="12"/>
      <c r="IMN75" s="12"/>
      <c r="IMO75" s="12"/>
      <c r="IMP75" s="12"/>
      <c r="IMQ75" s="12"/>
      <c r="IMR75" s="12"/>
      <c r="IMS75" s="12"/>
      <c r="IMT75" s="12"/>
      <c r="IMU75" s="12"/>
      <c r="IMV75" s="12"/>
      <c r="IMW75" s="12"/>
      <c r="IMX75" s="12"/>
      <c r="IMY75" s="12"/>
      <c r="IMZ75" s="12"/>
      <c r="INA75" s="12"/>
      <c r="INB75" s="12"/>
      <c r="INC75" s="12"/>
      <c r="IND75" s="12"/>
      <c r="INE75" s="12"/>
      <c r="INF75" s="12"/>
      <c r="ING75" s="12"/>
      <c r="INH75" s="12"/>
      <c r="INI75" s="12"/>
      <c r="INJ75" s="12"/>
      <c r="INK75" s="12"/>
      <c r="INL75" s="12"/>
      <c r="INM75" s="12"/>
      <c r="INN75" s="12"/>
      <c r="INO75" s="12"/>
      <c r="INP75" s="12"/>
      <c r="INQ75" s="12"/>
      <c r="INR75" s="12"/>
      <c r="INS75" s="12"/>
      <c r="INT75" s="12"/>
      <c r="INU75" s="12"/>
      <c r="INV75" s="12"/>
      <c r="INW75" s="12"/>
      <c r="INX75" s="12"/>
      <c r="INY75" s="12"/>
      <c r="INZ75" s="12"/>
      <c r="IOA75" s="12"/>
      <c r="IOB75" s="12"/>
      <c r="IOC75" s="12"/>
      <c r="IOD75" s="12"/>
      <c r="IOE75" s="12"/>
      <c r="IOF75" s="12"/>
      <c r="IOG75" s="12"/>
      <c r="IOH75" s="12"/>
      <c r="IOI75" s="12"/>
      <c r="IOJ75" s="12"/>
      <c r="IOK75" s="12"/>
      <c r="IOL75" s="12"/>
      <c r="IOM75" s="12"/>
      <c r="ION75" s="12"/>
      <c r="IOO75" s="12"/>
      <c r="IOP75" s="12"/>
      <c r="IOQ75" s="12"/>
      <c r="IOR75" s="12"/>
      <c r="IOS75" s="12"/>
      <c r="IOT75" s="12"/>
      <c r="IOU75" s="12"/>
      <c r="IOV75" s="12"/>
      <c r="IOW75" s="12"/>
      <c r="IOX75" s="12"/>
      <c r="IOY75" s="12"/>
      <c r="IOZ75" s="12"/>
      <c r="IPA75" s="12"/>
      <c r="IPB75" s="12"/>
      <c r="IPC75" s="12"/>
      <c r="IPD75" s="12"/>
      <c r="IPE75" s="12"/>
      <c r="IPF75" s="12"/>
      <c r="IPG75" s="12"/>
      <c r="IPH75" s="12"/>
      <c r="IPI75" s="12"/>
      <c r="IPJ75" s="12"/>
      <c r="IPK75" s="12"/>
      <c r="IPL75" s="12"/>
      <c r="IPM75" s="12"/>
      <c r="IPN75" s="12"/>
      <c r="IPO75" s="12"/>
      <c r="IPP75" s="12"/>
      <c r="IPQ75" s="12"/>
      <c r="IPR75" s="12"/>
      <c r="IPS75" s="12"/>
      <c r="IPT75" s="12"/>
      <c r="IPU75" s="12"/>
      <c r="IPV75" s="12"/>
      <c r="IPW75" s="12"/>
      <c r="IPX75" s="12"/>
      <c r="IPY75" s="12"/>
      <c r="IPZ75" s="12"/>
      <c r="IQA75" s="12"/>
      <c r="IQB75" s="12"/>
      <c r="IQC75" s="12"/>
      <c r="IQD75" s="12"/>
      <c r="IQE75" s="12"/>
      <c r="IQF75" s="12"/>
      <c r="IQG75" s="12"/>
      <c r="IQH75" s="12"/>
      <c r="IQI75" s="12"/>
      <c r="IQJ75" s="12"/>
      <c r="IQK75" s="12"/>
      <c r="IQL75" s="12"/>
      <c r="IQM75" s="12"/>
      <c r="IQN75" s="12"/>
      <c r="IQO75" s="12"/>
      <c r="IQP75" s="12"/>
      <c r="IQQ75" s="12"/>
      <c r="IQR75" s="12"/>
      <c r="IQS75" s="12"/>
      <c r="IQT75" s="12"/>
      <c r="IQU75" s="12"/>
      <c r="IQV75" s="12"/>
      <c r="IQW75" s="12"/>
      <c r="IQX75" s="12"/>
      <c r="IQY75" s="12"/>
      <c r="IQZ75" s="12"/>
      <c r="IRA75" s="12"/>
      <c r="IRB75" s="12"/>
      <c r="IRC75" s="12"/>
      <c r="IRD75" s="12"/>
      <c r="IRE75" s="12"/>
      <c r="IRF75" s="12"/>
      <c r="IRG75" s="12"/>
      <c r="IRH75" s="12"/>
      <c r="IRI75" s="12"/>
      <c r="IRJ75" s="12"/>
      <c r="IRK75" s="12"/>
      <c r="IRL75" s="12"/>
      <c r="IRM75" s="12"/>
      <c r="IRN75" s="12"/>
      <c r="IRO75" s="12"/>
      <c r="IRP75" s="12"/>
      <c r="IRQ75" s="12"/>
      <c r="IRR75" s="12"/>
      <c r="IRS75" s="12"/>
      <c r="IRT75" s="12"/>
      <c r="IRU75" s="12"/>
      <c r="IRV75" s="12"/>
      <c r="IRW75" s="12"/>
      <c r="IRX75" s="12"/>
      <c r="IRY75" s="12"/>
      <c r="IRZ75" s="12"/>
      <c r="ISA75" s="12"/>
      <c r="ISB75" s="12"/>
      <c r="ISC75" s="12"/>
      <c r="ISD75" s="12"/>
      <c r="ISE75" s="12"/>
      <c r="ISF75" s="12"/>
      <c r="ISG75" s="12"/>
      <c r="ISH75" s="12"/>
      <c r="ISI75" s="12"/>
      <c r="ISJ75" s="12"/>
      <c r="ISK75" s="12"/>
      <c r="ISL75" s="12"/>
      <c r="ISM75" s="12"/>
      <c r="ISN75" s="12"/>
      <c r="ISO75" s="12"/>
      <c r="ISP75" s="12"/>
      <c r="ISQ75" s="12"/>
      <c r="ISR75" s="12"/>
      <c r="ISS75" s="12"/>
      <c r="IST75" s="12"/>
      <c r="ISU75" s="12"/>
      <c r="ISV75" s="12"/>
      <c r="ISW75" s="12"/>
      <c r="ISX75" s="12"/>
      <c r="ISY75" s="12"/>
      <c r="ISZ75" s="12"/>
      <c r="ITA75" s="12"/>
      <c r="ITB75" s="12"/>
      <c r="ITC75" s="12"/>
      <c r="ITD75" s="12"/>
      <c r="ITE75" s="12"/>
      <c r="ITF75" s="12"/>
      <c r="ITG75" s="12"/>
      <c r="ITH75" s="12"/>
      <c r="ITI75" s="12"/>
      <c r="ITJ75" s="12"/>
      <c r="ITK75" s="12"/>
      <c r="ITL75" s="12"/>
      <c r="ITM75" s="12"/>
      <c r="ITN75" s="12"/>
      <c r="ITO75" s="12"/>
      <c r="ITP75" s="12"/>
      <c r="ITQ75" s="12"/>
      <c r="ITR75" s="12"/>
      <c r="ITS75" s="12"/>
      <c r="ITT75" s="12"/>
      <c r="ITU75" s="12"/>
      <c r="ITV75" s="12"/>
      <c r="ITW75" s="12"/>
      <c r="ITX75" s="12"/>
      <c r="ITY75" s="12"/>
      <c r="ITZ75" s="12"/>
      <c r="IUA75" s="12"/>
      <c r="IUB75" s="12"/>
      <c r="IUC75" s="12"/>
      <c r="IUD75" s="12"/>
      <c r="IUE75" s="12"/>
      <c r="IUF75" s="12"/>
      <c r="IUG75" s="12"/>
      <c r="IUH75" s="12"/>
      <c r="IUI75" s="12"/>
      <c r="IUJ75" s="12"/>
      <c r="IUK75" s="12"/>
      <c r="IUL75" s="12"/>
      <c r="IUM75" s="12"/>
      <c r="IUN75" s="12"/>
      <c r="IUO75" s="12"/>
      <c r="IUP75" s="12"/>
      <c r="IUQ75" s="12"/>
      <c r="IUR75" s="12"/>
      <c r="IUS75" s="12"/>
      <c r="IUT75" s="12"/>
      <c r="IUU75" s="12"/>
      <c r="IUV75" s="12"/>
      <c r="IUW75" s="12"/>
      <c r="IUX75" s="12"/>
      <c r="IUY75" s="12"/>
      <c r="IUZ75" s="12"/>
      <c r="IVA75" s="12"/>
      <c r="IVB75" s="12"/>
      <c r="IVC75" s="12"/>
      <c r="IVD75" s="12"/>
      <c r="IVE75" s="12"/>
      <c r="IVF75" s="12"/>
      <c r="IVG75" s="12"/>
      <c r="IVH75" s="12"/>
      <c r="IVI75" s="12"/>
      <c r="IVJ75" s="12"/>
      <c r="IVK75" s="12"/>
      <c r="IVL75" s="12"/>
      <c r="IVM75" s="12"/>
      <c r="IVN75" s="12"/>
      <c r="IVO75" s="12"/>
      <c r="IVP75" s="12"/>
      <c r="IVQ75" s="12"/>
      <c r="IVR75" s="12"/>
      <c r="IVS75" s="12"/>
      <c r="IVT75" s="12"/>
      <c r="IVU75" s="12"/>
      <c r="IVV75" s="12"/>
      <c r="IVW75" s="12"/>
      <c r="IVX75" s="12"/>
      <c r="IVY75" s="12"/>
      <c r="IVZ75" s="12"/>
      <c r="IWA75" s="12"/>
      <c r="IWB75" s="12"/>
      <c r="IWC75" s="12"/>
      <c r="IWD75" s="12"/>
      <c r="IWE75" s="12"/>
      <c r="IWF75" s="12"/>
      <c r="IWG75" s="12"/>
      <c r="IWH75" s="12"/>
      <c r="IWI75" s="12"/>
      <c r="IWJ75" s="12"/>
      <c r="IWK75" s="12"/>
      <c r="IWL75" s="12"/>
      <c r="IWM75" s="12"/>
      <c r="IWN75" s="12"/>
      <c r="IWO75" s="12"/>
      <c r="IWP75" s="12"/>
      <c r="IWQ75" s="12"/>
      <c r="IWR75" s="12"/>
      <c r="IWS75" s="12"/>
      <c r="IWT75" s="12"/>
      <c r="IWU75" s="12"/>
      <c r="IWV75" s="12"/>
      <c r="IWW75" s="12"/>
      <c r="IWX75" s="12"/>
      <c r="IWY75" s="12"/>
      <c r="IWZ75" s="12"/>
      <c r="IXA75" s="12"/>
      <c r="IXB75" s="12"/>
      <c r="IXC75" s="12"/>
      <c r="IXD75" s="12"/>
      <c r="IXE75" s="12"/>
      <c r="IXF75" s="12"/>
      <c r="IXG75" s="12"/>
      <c r="IXH75" s="12"/>
      <c r="IXI75" s="12"/>
      <c r="IXJ75" s="12"/>
      <c r="IXK75" s="12"/>
      <c r="IXL75" s="12"/>
      <c r="IXM75" s="12"/>
      <c r="IXN75" s="12"/>
      <c r="IXO75" s="12"/>
      <c r="IXP75" s="12"/>
      <c r="IXQ75" s="12"/>
      <c r="IXR75" s="12"/>
      <c r="IXS75" s="12"/>
      <c r="IXT75" s="12"/>
      <c r="IXU75" s="12"/>
      <c r="IXV75" s="12"/>
      <c r="IXW75" s="12"/>
      <c r="IXX75" s="12"/>
      <c r="IXY75" s="12"/>
      <c r="IXZ75" s="12"/>
      <c r="IYA75" s="12"/>
      <c r="IYB75" s="12"/>
      <c r="IYC75" s="12"/>
      <c r="IYD75" s="12"/>
      <c r="IYE75" s="12"/>
      <c r="IYF75" s="12"/>
      <c r="IYG75" s="12"/>
      <c r="IYH75" s="12"/>
      <c r="IYI75" s="12"/>
      <c r="IYJ75" s="12"/>
      <c r="IYK75" s="12"/>
      <c r="IYL75" s="12"/>
      <c r="IYM75" s="12"/>
      <c r="IYN75" s="12"/>
      <c r="IYO75" s="12"/>
      <c r="IYP75" s="12"/>
      <c r="IYQ75" s="12"/>
      <c r="IYR75" s="12"/>
      <c r="IYS75" s="12"/>
      <c r="IYT75" s="12"/>
      <c r="IYU75" s="12"/>
      <c r="IYV75" s="12"/>
      <c r="IYW75" s="12"/>
      <c r="IYX75" s="12"/>
      <c r="IYY75" s="12"/>
      <c r="IYZ75" s="12"/>
      <c r="IZA75" s="12"/>
      <c r="IZB75" s="12"/>
      <c r="IZC75" s="12"/>
      <c r="IZD75" s="12"/>
      <c r="IZE75" s="12"/>
      <c r="IZF75" s="12"/>
      <c r="IZG75" s="12"/>
      <c r="IZH75" s="12"/>
      <c r="IZI75" s="12"/>
      <c r="IZJ75" s="12"/>
      <c r="IZK75" s="12"/>
      <c r="IZL75" s="12"/>
      <c r="IZM75" s="12"/>
      <c r="IZN75" s="12"/>
      <c r="IZO75" s="12"/>
      <c r="IZP75" s="12"/>
      <c r="IZQ75" s="12"/>
      <c r="IZR75" s="12"/>
      <c r="IZS75" s="12"/>
      <c r="IZT75" s="12"/>
      <c r="IZU75" s="12"/>
      <c r="IZV75" s="12"/>
      <c r="IZW75" s="12"/>
      <c r="IZX75" s="12"/>
      <c r="IZY75" s="12"/>
      <c r="IZZ75" s="12"/>
      <c r="JAA75" s="12"/>
      <c r="JAB75" s="12"/>
      <c r="JAC75" s="12"/>
      <c r="JAD75" s="12"/>
      <c r="JAE75" s="12"/>
      <c r="JAF75" s="12"/>
      <c r="JAG75" s="12"/>
      <c r="JAH75" s="12"/>
      <c r="JAI75" s="12"/>
      <c r="JAJ75" s="12"/>
      <c r="JAK75" s="12"/>
      <c r="JAL75" s="12"/>
      <c r="JAM75" s="12"/>
      <c r="JAN75" s="12"/>
      <c r="JAO75" s="12"/>
      <c r="JAP75" s="12"/>
      <c r="JAQ75" s="12"/>
      <c r="JAR75" s="12"/>
      <c r="JAS75" s="12"/>
      <c r="JAT75" s="12"/>
      <c r="JAU75" s="12"/>
      <c r="JAV75" s="12"/>
      <c r="JAW75" s="12"/>
      <c r="JAX75" s="12"/>
      <c r="JAY75" s="12"/>
      <c r="JAZ75" s="12"/>
      <c r="JBA75" s="12"/>
      <c r="JBB75" s="12"/>
      <c r="JBC75" s="12"/>
      <c r="JBD75" s="12"/>
      <c r="JBE75" s="12"/>
      <c r="JBF75" s="12"/>
      <c r="JBG75" s="12"/>
      <c r="JBH75" s="12"/>
      <c r="JBI75" s="12"/>
      <c r="JBJ75" s="12"/>
      <c r="JBK75" s="12"/>
      <c r="JBL75" s="12"/>
      <c r="JBM75" s="12"/>
      <c r="JBN75" s="12"/>
      <c r="JBO75" s="12"/>
      <c r="JBP75" s="12"/>
      <c r="JBQ75" s="12"/>
      <c r="JBR75" s="12"/>
      <c r="JBS75" s="12"/>
      <c r="JBT75" s="12"/>
      <c r="JBU75" s="12"/>
      <c r="JBV75" s="12"/>
      <c r="JBW75" s="12"/>
      <c r="JBX75" s="12"/>
      <c r="JBY75" s="12"/>
      <c r="JBZ75" s="12"/>
      <c r="JCA75" s="12"/>
      <c r="JCB75" s="12"/>
      <c r="JCC75" s="12"/>
      <c r="JCD75" s="12"/>
      <c r="JCE75" s="12"/>
      <c r="JCF75" s="12"/>
      <c r="JCG75" s="12"/>
      <c r="JCH75" s="12"/>
      <c r="JCI75" s="12"/>
      <c r="JCJ75" s="12"/>
      <c r="JCK75" s="12"/>
      <c r="JCL75" s="12"/>
      <c r="JCM75" s="12"/>
      <c r="JCN75" s="12"/>
      <c r="JCO75" s="12"/>
      <c r="JCP75" s="12"/>
      <c r="JCQ75" s="12"/>
      <c r="JCR75" s="12"/>
      <c r="JCS75" s="12"/>
      <c r="JCT75" s="12"/>
      <c r="JCU75" s="12"/>
      <c r="JCV75" s="12"/>
      <c r="JCW75" s="12"/>
      <c r="JCX75" s="12"/>
      <c r="JCY75" s="12"/>
      <c r="JCZ75" s="12"/>
      <c r="JDA75" s="12"/>
      <c r="JDB75" s="12"/>
      <c r="JDC75" s="12"/>
      <c r="JDD75" s="12"/>
      <c r="JDE75" s="12"/>
      <c r="JDF75" s="12"/>
      <c r="JDG75" s="12"/>
      <c r="JDH75" s="12"/>
      <c r="JDI75" s="12"/>
      <c r="JDJ75" s="12"/>
      <c r="JDK75" s="12"/>
      <c r="JDL75" s="12"/>
      <c r="JDM75" s="12"/>
      <c r="JDN75" s="12"/>
      <c r="JDO75" s="12"/>
      <c r="JDP75" s="12"/>
      <c r="JDQ75" s="12"/>
      <c r="JDR75" s="12"/>
      <c r="JDS75" s="12"/>
      <c r="JDT75" s="12"/>
      <c r="JDU75" s="12"/>
      <c r="JDV75" s="12"/>
      <c r="JDW75" s="12"/>
      <c r="JDX75" s="12"/>
      <c r="JDY75" s="12"/>
      <c r="JDZ75" s="12"/>
      <c r="JEA75" s="12"/>
      <c r="JEB75" s="12"/>
      <c r="JEC75" s="12"/>
      <c r="JED75" s="12"/>
      <c r="JEE75" s="12"/>
      <c r="JEF75" s="12"/>
      <c r="JEG75" s="12"/>
      <c r="JEH75" s="12"/>
      <c r="JEI75" s="12"/>
      <c r="JEJ75" s="12"/>
      <c r="JEK75" s="12"/>
      <c r="JEL75" s="12"/>
      <c r="JEM75" s="12"/>
      <c r="JEN75" s="12"/>
      <c r="JEO75" s="12"/>
      <c r="JEP75" s="12"/>
      <c r="JEQ75" s="12"/>
      <c r="JER75" s="12"/>
      <c r="JES75" s="12"/>
      <c r="JET75" s="12"/>
      <c r="JEU75" s="12"/>
      <c r="JEV75" s="12"/>
      <c r="JEW75" s="12"/>
      <c r="JEX75" s="12"/>
      <c r="JEY75" s="12"/>
      <c r="JEZ75" s="12"/>
      <c r="JFA75" s="12"/>
      <c r="JFB75" s="12"/>
      <c r="JFC75" s="12"/>
      <c r="JFD75" s="12"/>
      <c r="JFE75" s="12"/>
      <c r="JFF75" s="12"/>
      <c r="JFG75" s="12"/>
      <c r="JFH75" s="12"/>
      <c r="JFI75" s="12"/>
      <c r="JFJ75" s="12"/>
      <c r="JFK75" s="12"/>
      <c r="JFL75" s="12"/>
      <c r="JFM75" s="12"/>
      <c r="JFN75" s="12"/>
      <c r="JFO75" s="12"/>
      <c r="JFP75" s="12"/>
      <c r="JFQ75" s="12"/>
      <c r="JFR75" s="12"/>
      <c r="JFS75" s="12"/>
      <c r="JFT75" s="12"/>
      <c r="JFU75" s="12"/>
      <c r="JFV75" s="12"/>
      <c r="JFW75" s="12"/>
      <c r="JFX75" s="12"/>
      <c r="JFY75" s="12"/>
      <c r="JFZ75" s="12"/>
      <c r="JGA75" s="12"/>
      <c r="JGB75" s="12"/>
      <c r="JGC75" s="12"/>
      <c r="JGD75" s="12"/>
      <c r="JGE75" s="12"/>
      <c r="JGF75" s="12"/>
      <c r="JGG75" s="12"/>
      <c r="JGH75" s="12"/>
      <c r="JGI75" s="12"/>
      <c r="JGJ75" s="12"/>
      <c r="JGK75" s="12"/>
      <c r="JGL75" s="12"/>
      <c r="JGM75" s="12"/>
      <c r="JGN75" s="12"/>
      <c r="JGO75" s="12"/>
      <c r="JGP75" s="12"/>
      <c r="JGQ75" s="12"/>
      <c r="JGR75" s="12"/>
      <c r="JGS75" s="12"/>
      <c r="JGT75" s="12"/>
      <c r="JGU75" s="12"/>
      <c r="JGV75" s="12"/>
      <c r="JGW75" s="12"/>
      <c r="JGX75" s="12"/>
      <c r="JGY75" s="12"/>
      <c r="JGZ75" s="12"/>
      <c r="JHA75" s="12"/>
      <c r="JHB75" s="12"/>
      <c r="JHC75" s="12"/>
      <c r="JHD75" s="12"/>
      <c r="JHE75" s="12"/>
      <c r="JHF75" s="12"/>
      <c r="JHG75" s="12"/>
      <c r="JHH75" s="12"/>
      <c r="JHI75" s="12"/>
      <c r="JHJ75" s="12"/>
      <c r="JHK75" s="12"/>
      <c r="JHL75" s="12"/>
      <c r="JHM75" s="12"/>
      <c r="JHN75" s="12"/>
      <c r="JHO75" s="12"/>
      <c r="JHP75" s="12"/>
      <c r="JHQ75" s="12"/>
      <c r="JHR75" s="12"/>
      <c r="JHS75" s="12"/>
      <c r="JHT75" s="12"/>
      <c r="JHU75" s="12"/>
      <c r="JHV75" s="12"/>
      <c r="JHW75" s="12"/>
      <c r="JHX75" s="12"/>
      <c r="JHY75" s="12"/>
      <c r="JHZ75" s="12"/>
      <c r="JIA75" s="12"/>
      <c r="JIB75" s="12"/>
      <c r="JIC75" s="12"/>
      <c r="JID75" s="12"/>
      <c r="JIE75" s="12"/>
      <c r="JIF75" s="12"/>
      <c r="JIG75" s="12"/>
      <c r="JIH75" s="12"/>
      <c r="JII75" s="12"/>
      <c r="JIJ75" s="12"/>
      <c r="JIK75" s="12"/>
      <c r="JIL75" s="12"/>
      <c r="JIM75" s="12"/>
      <c r="JIN75" s="12"/>
      <c r="JIO75" s="12"/>
      <c r="JIP75" s="12"/>
      <c r="JIQ75" s="12"/>
      <c r="JIR75" s="12"/>
      <c r="JIS75" s="12"/>
      <c r="JIT75" s="12"/>
      <c r="JIU75" s="12"/>
      <c r="JIV75" s="12"/>
      <c r="JIW75" s="12"/>
      <c r="JIX75" s="12"/>
      <c r="JIY75" s="12"/>
      <c r="JIZ75" s="12"/>
      <c r="JJA75" s="12"/>
      <c r="JJB75" s="12"/>
      <c r="JJC75" s="12"/>
      <c r="JJD75" s="12"/>
      <c r="JJE75" s="12"/>
      <c r="JJF75" s="12"/>
      <c r="JJG75" s="12"/>
      <c r="JJH75" s="12"/>
      <c r="JJI75" s="12"/>
      <c r="JJJ75" s="12"/>
      <c r="JJK75" s="12"/>
      <c r="JJL75" s="12"/>
      <c r="JJM75" s="12"/>
      <c r="JJN75" s="12"/>
      <c r="JJO75" s="12"/>
      <c r="JJP75" s="12"/>
      <c r="JJQ75" s="12"/>
      <c r="JJR75" s="12"/>
      <c r="JJS75" s="12"/>
      <c r="JJT75" s="12"/>
      <c r="JJU75" s="12"/>
      <c r="JJV75" s="12"/>
      <c r="JJW75" s="12"/>
      <c r="JJX75" s="12"/>
      <c r="JJY75" s="12"/>
      <c r="JJZ75" s="12"/>
      <c r="JKA75" s="12"/>
      <c r="JKB75" s="12"/>
      <c r="JKC75" s="12"/>
      <c r="JKD75" s="12"/>
      <c r="JKE75" s="12"/>
      <c r="JKF75" s="12"/>
      <c r="JKG75" s="12"/>
      <c r="JKH75" s="12"/>
      <c r="JKI75" s="12"/>
      <c r="JKJ75" s="12"/>
      <c r="JKK75" s="12"/>
      <c r="JKL75" s="12"/>
      <c r="JKM75" s="12"/>
      <c r="JKN75" s="12"/>
      <c r="JKO75" s="12"/>
      <c r="JKP75" s="12"/>
      <c r="JKQ75" s="12"/>
      <c r="JKR75" s="12"/>
      <c r="JKS75" s="12"/>
      <c r="JKT75" s="12"/>
      <c r="JKU75" s="12"/>
      <c r="JKV75" s="12"/>
      <c r="JKW75" s="12"/>
      <c r="JKX75" s="12"/>
      <c r="JKY75" s="12"/>
      <c r="JKZ75" s="12"/>
      <c r="JLA75" s="12"/>
      <c r="JLB75" s="12"/>
      <c r="JLC75" s="12"/>
      <c r="JLD75" s="12"/>
      <c r="JLE75" s="12"/>
      <c r="JLF75" s="12"/>
      <c r="JLG75" s="12"/>
      <c r="JLH75" s="12"/>
      <c r="JLI75" s="12"/>
      <c r="JLJ75" s="12"/>
      <c r="JLK75" s="12"/>
      <c r="JLL75" s="12"/>
      <c r="JLM75" s="12"/>
      <c r="JLN75" s="12"/>
      <c r="JLO75" s="12"/>
      <c r="JLP75" s="12"/>
      <c r="JLQ75" s="12"/>
      <c r="JLR75" s="12"/>
      <c r="JLS75" s="12"/>
      <c r="JLT75" s="12"/>
      <c r="JLU75" s="12"/>
      <c r="JLV75" s="12"/>
      <c r="JLW75" s="12"/>
      <c r="JLX75" s="12"/>
      <c r="JLY75" s="12"/>
      <c r="JLZ75" s="12"/>
      <c r="JMA75" s="12"/>
      <c r="JMB75" s="12"/>
      <c r="JMC75" s="12"/>
      <c r="JMD75" s="12"/>
      <c r="JME75" s="12"/>
      <c r="JMF75" s="12"/>
      <c r="JMG75" s="12"/>
      <c r="JMH75" s="12"/>
      <c r="JMI75" s="12"/>
      <c r="JMJ75" s="12"/>
      <c r="JMK75" s="12"/>
      <c r="JML75" s="12"/>
      <c r="JMM75" s="12"/>
      <c r="JMN75" s="12"/>
      <c r="JMO75" s="12"/>
      <c r="JMP75" s="12"/>
      <c r="JMQ75" s="12"/>
      <c r="JMR75" s="12"/>
      <c r="JMS75" s="12"/>
      <c r="JMT75" s="12"/>
      <c r="JMU75" s="12"/>
      <c r="JMV75" s="12"/>
      <c r="JMW75" s="12"/>
      <c r="JMX75" s="12"/>
      <c r="JMY75" s="12"/>
      <c r="JMZ75" s="12"/>
      <c r="JNA75" s="12"/>
      <c r="JNB75" s="12"/>
      <c r="JNC75" s="12"/>
      <c r="JND75" s="12"/>
      <c r="JNE75" s="12"/>
      <c r="JNF75" s="12"/>
      <c r="JNG75" s="12"/>
      <c r="JNH75" s="12"/>
      <c r="JNI75" s="12"/>
      <c r="JNJ75" s="12"/>
      <c r="JNK75" s="12"/>
      <c r="JNL75" s="12"/>
      <c r="JNM75" s="12"/>
      <c r="JNN75" s="12"/>
      <c r="JNO75" s="12"/>
      <c r="JNP75" s="12"/>
      <c r="JNQ75" s="12"/>
      <c r="JNR75" s="12"/>
      <c r="JNS75" s="12"/>
      <c r="JNT75" s="12"/>
      <c r="JNU75" s="12"/>
      <c r="JNV75" s="12"/>
      <c r="JNW75" s="12"/>
      <c r="JNX75" s="12"/>
      <c r="JNY75" s="12"/>
      <c r="JNZ75" s="12"/>
      <c r="JOA75" s="12"/>
      <c r="JOB75" s="12"/>
      <c r="JOC75" s="12"/>
      <c r="JOD75" s="12"/>
      <c r="JOE75" s="12"/>
      <c r="JOF75" s="12"/>
      <c r="JOG75" s="12"/>
      <c r="JOH75" s="12"/>
      <c r="JOI75" s="12"/>
      <c r="JOJ75" s="12"/>
      <c r="JOK75" s="12"/>
      <c r="JOL75" s="12"/>
      <c r="JOM75" s="12"/>
      <c r="JON75" s="12"/>
      <c r="JOO75" s="12"/>
      <c r="JOP75" s="12"/>
      <c r="JOQ75" s="12"/>
      <c r="JOR75" s="12"/>
      <c r="JOS75" s="12"/>
      <c r="JOT75" s="12"/>
      <c r="JOU75" s="12"/>
      <c r="JOV75" s="12"/>
      <c r="JOW75" s="12"/>
      <c r="JOX75" s="12"/>
      <c r="JOY75" s="12"/>
      <c r="JOZ75" s="12"/>
      <c r="JPA75" s="12"/>
      <c r="JPB75" s="12"/>
      <c r="JPC75" s="12"/>
      <c r="JPD75" s="12"/>
      <c r="JPE75" s="12"/>
      <c r="JPF75" s="12"/>
      <c r="JPG75" s="12"/>
      <c r="JPH75" s="12"/>
      <c r="JPI75" s="12"/>
      <c r="JPJ75" s="12"/>
      <c r="JPK75" s="12"/>
      <c r="JPL75" s="12"/>
      <c r="JPM75" s="12"/>
      <c r="JPN75" s="12"/>
      <c r="JPO75" s="12"/>
      <c r="JPP75" s="12"/>
      <c r="JPQ75" s="12"/>
      <c r="JPR75" s="12"/>
      <c r="JPS75" s="12"/>
      <c r="JPT75" s="12"/>
      <c r="JPU75" s="12"/>
      <c r="JPV75" s="12"/>
      <c r="JPW75" s="12"/>
      <c r="JPX75" s="12"/>
      <c r="JPY75" s="12"/>
      <c r="JPZ75" s="12"/>
      <c r="JQA75" s="12"/>
      <c r="JQB75" s="12"/>
      <c r="JQC75" s="12"/>
      <c r="JQD75" s="12"/>
      <c r="JQE75" s="12"/>
      <c r="JQF75" s="12"/>
      <c r="JQG75" s="12"/>
      <c r="JQH75" s="12"/>
      <c r="JQI75" s="12"/>
      <c r="JQJ75" s="12"/>
      <c r="JQK75" s="12"/>
      <c r="JQL75" s="12"/>
      <c r="JQM75" s="12"/>
      <c r="JQN75" s="12"/>
      <c r="JQO75" s="12"/>
      <c r="JQP75" s="12"/>
      <c r="JQQ75" s="12"/>
      <c r="JQR75" s="12"/>
      <c r="JQS75" s="12"/>
      <c r="JQT75" s="12"/>
      <c r="JQU75" s="12"/>
      <c r="JQV75" s="12"/>
      <c r="JQW75" s="12"/>
      <c r="JQX75" s="12"/>
      <c r="JQY75" s="12"/>
      <c r="JQZ75" s="12"/>
      <c r="JRA75" s="12"/>
      <c r="JRB75" s="12"/>
      <c r="JRC75" s="12"/>
      <c r="JRD75" s="12"/>
      <c r="JRE75" s="12"/>
      <c r="JRF75" s="12"/>
      <c r="JRG75" s="12"/>
      <c r="JRH75" s="12"/>
      <c r="JRI75" s="12"/>
      <c r="JRJ75" s="12"/>
      <c r="JRK75" s="12"/>
      <c r="JRL75" s="12"/>
      <c r="JRM75" s="12"/>
      <c r="JRN75" s="12"/>
      <c r="JRO75" s="12"/>
      <c r="JRP75" s="12"/>
      <c r="JRQ75" s="12"/>
      <c r="JRR75" s="12"/>
      <c r="JRS75" s="12"/>
      <c r="JRT75" s="12"/>
      <c r="JRU75" s="12"/>
      <c r="JRV75" s="12"/>
      <c r="JRW75" s="12"/>
      <c r="JRX75" s="12"/>
      <c r="JRY75" s="12"/>
      <c r="JRZ75" s="12"/>
      <c r="JSA75" s="12"/>
      <c r="JSB75" s="12"/>
      <c r="JSC75" s="12"/>
      <c r="JSD75" s="12"/>
      <c r="JSE75" s="12"/>
      <c r="JSF75" s="12"/>
      <c r="JSG75" s="12"/>
      <c r="JSH75" s="12"/>
      <c r="JSI75" s="12"/>
      <c r="JSJ75" s="12"/>
      <c r="JSK75" s="12"/>
      <c r="JSL75" s="12"/>
      <c r="JSM75" s="12"/>
      <c r="JSN75" s="12"/>
      <c r="JSO75" s="12"/>
      <c r="JSP75" s="12"/>
      <c r="JSQ75" s="12"/>
      <c r="JSR75" s="12"/>
      <c r="JSS75" s="12"/>
      <c r="JST75" s="12"/>
      <c r="JSU75" s="12"/>
      <c r="JSV75" s="12"/>
      <c r="JSW75" s="12"/>
      <c r="JSX75" s="12"/>
      <c r="JSY75" s="12"/>
      <c r="JSZ75" s="12"/>
      <c r="JTA75" s="12"/>
      <c r="JTB75" s="12"/>
      <c r="JTC75" s="12"/>
      <c r="JTD75" s="12"/>
      <c r="JTE75" s="12"/>
      <c r="JTF75" s="12"/>
      <c r="JTG75" s="12"/>
      <c r="JTH75" s="12"/>
      <c r="JTI75" s="12"/>
      <c r="JTJ75" s="12"/>
      <c r="JTK75" s="12"/>
      <c r="JTL75" s="12"/>
      <c r="JTM75" s="12"/>
      <c r="JTN75" s="12"/>
      <c r="JTO75" s="12"/>
      <c r="JTP75" s="12"/>
      <c r="JTQ75" s="12"/>
      <c r="JTR75" s="12"/>
      <c r="JTS75" s="12"/>
      <c r="JTT75" s="12"/>
      <c r="JTU75" s="12"/>
      <c r="JTV75" s="12"/>
      <c r="JTW75" s="12"/>
      <c r="JTX75" s="12"/>
      <c r="JTY75" s="12"/>
      <c r="JTZ75" s="12"/>
      <c r="JUA75" s="12"/>
      <c r="JUB75" s="12"/>
      <c r="JUC75" s="12"/>
      <c r="JUD75" s="12"/>
      <c r="JUE75" s="12"/>
      <c r="JUF75" s="12"/>
      <c r="JUG75" s="12"/>
      <c r="JUH75" s="12"/>
      <c r="JUI75" s="12"/>
      <c r="JUJ75" s="12"/>
      <c r="JUK75" s="12"/>
      <c r="JUL75" s="12"/>
      <c r="JUM75" s="12"/>
      <c r="JUN75" s="12"/>
      <c r="JUO75" s="12"/>
      <c r="JUP75" s="12"/>
      <c r="JUQ75" s="12"/>
      <c r="JUR75" s="12"/>
      <c r="JUS75" s="12"/>
      <c r="JUT75" s="12"/>
      <c r="JUU75" s="12"/>
      <c r="JUV75" s="12"/>
      <c r="JUW75" s="12"/>
      <c r="JUX75" s="12"/>
      <c r="JUY75" s="12"/>
      <c r="JUZ75" s="12"/>
      <c r="JVA75" s="12"/>
      <c r="JVB75" s="12"/>
      <c r="JVC75" s="12"/>
      <c r="JVD75" s="12"/>
      <c r="JVE75" s="12"/>
      <c r="JVF75" s="12"/>
      <c r="JVG75" s="12"/>
      <c r="JVH75" s="12"/>
      <c r="JVI75" s="12"/>
      <c r="JVJ75" s="12"/>
      <c r="JVK75" s="12"/>
      <c r="JVL75" s="12"/>
      <c r="JVM75" s="12"/>
      <c r="JVN75" s="12"/>
      <c r="JVO75" s="12"/>
      <c r="JVP75" s="12"/>
      <c r="JVQ75" s="12"/>
      <c r="JVR75" s="12"/>
      <c r="JVS75" s="12"/>
      <c r="JVT75" s="12"/>
      <c r="JVU75" s="12"/>
      <c r="JVV75" s="12"/>
      <c r="JVW75" s="12"/>
      <c r="JVX75" s="12"/>
      <c r="JVY75" s="12"/>
      <c r="JVZ75" s="12"/>
      <c r="JWA75" s="12"/>
      <c r="JWB75" s="12"/>
      <c r="JWC75" s="12"/>
      <c r="JWD75" s="12"/>
      <c r="JWE75" s="12"/>
      <c r="JWF75" s="12"/>
      <c r="JWG75" s="12"/>
      <c r="JWH75" s="12"/>
      <c r="JWI75" s="12"/>
      <c r="JWJ75" s="12"/>
      <c r="JWK75" s="12"/>
      <c r="JWL75" s="12"/>
      <c r="JWM75" s="12"/>
      <c r="JWN75" s="12"/>
      <c r="JWO75" s="12"/>
      <c r="JWP75" s="12"/>
      <c r="JWQ75" s="12"/>
      <c r="JWR75" s="12"/>
      <c r="JWS75" s="12"/>
      <c r="JWT75" s="12"/>
      <c r="JWU75" s="12"/>
      <c r="JWV75" s="12"/>
      <c r="JWW75" s="12"/>
      <c r="JWX75" s="12"/>
      <c r="JWY75" s="12"/>
      <c r="JWZ75" s="12"/>
      <c r="JXA75" s="12"/>
      <c r="JXB75" s="12"/>
      <c r="JXC75" s="12"/>
      <c r="JXD75" s="12"/>
      <c r="JXE75" s="12"/>
      <c r="JXF75" s="12"/>
      <c r="JXG75" s="12"/>
      <c r="JXH75" s="12"/>
      <c r="JXI75" s="12"/>
      <c r="JXJ75" s="12"/>
      <c r="JXK75" s="12"/>
      <c r="JXL75" s="12"/>
      <c r="JXM75" s="12"/>
      <c r="JXN75" s="12"/>
      <c r="JXO75" s="12"/>
      <c r="JXP75" s="12"/>
      <c r="JXQ75" s="12"/>
      <c r="JXR75" s="12"/>
      <c r="JXS75" s="12"/>
      <c r="JXT75" s="12"/>
      <c r="JXU75" s="12"/>
      <c r="JXV75" s="12"/>
      <c r="JXW75" s="12"/>
      <c r="JXX75" s="12"/>
      <c r="JXY75" s="12"/>
      <c r="JXZ75" s="12"/>
      <c r="JYA75" s="12"/>
      <c r="JYB75" s="12"/>
      <c r="JYC75" s="12"/>
      <c r="JYD75" s="12"/>
      <c r="JYE75" s="12"/>
      <c r="JYF75" s="12"/>
      <c r="JYG75" s="12"/>
      <c r="JYH75" s="12"/>
      <c r="JYI75" s="12"/>
      <c r="JYJ75" s="12"/>
      <c r="JYK75" s="12"/>
      <c r="JYL75" s="12"/>
      <c r="JYM75" s="12"/>
      <c r="JYN75" s="12"/>
      <c r="JYO75" s="12"/>
      <c r="JYP75" s="12"/>
      <c r="JYQ75" s="12"/>
      <c r="JYR75" s="12"/>
      <c r="JYS75" s="12"/>
      <c r="JYT75" s="12"/>
      <c r="JYU75" s="12"/>
      <c r="JYV75" s="12"/>
      <c r="JYW75" s="12"/>
      <c r="JYX75" s="12"/>
      <c r="JYY75" s="12"/>
      <c r="JYZ75" s="12"/>
      <c r="JZA75" s="12"/>
      <c r="JZB75" s="12"/>
      <c r="JZC75" s="12"/>
      <c r="JZD75" s="12"/>
      <c r="JZE75" s="12"/>
      <c r="JZF75" s="12"/>
      <c r="JZG75" s="12"/>
      <c r="JZH75" s="12"/>
      <c r="JZI75" s="12"/>
      <c r="JZJ75" s="12"/>
      <c r="JZK75" s="12"/>
      <c r="JZL75" s="12"/>
      <c r="JZM75" s="12"/>
      <c r="JZN75" s="12"/>
      <c r="JZO75" s="12"/>
      <c r="JZP75" s="12"/>
      <c r="JZQ75" s="12"/>
      <c r="JZR75" s="12"/>
      <c r="JZS75" s="12"/>
      <c r="JZT75" s="12"/>
      <c r="JZU75" s="12"/>
      <c r="JZV75" s="12"/>
      <c r="JZW75" s="12"/>
      <c r="JZX75" s="12"/>
      <c r="JZY75" s="12"/>
      <c r="JZZ75" s="12"/>
      <c r="KAA75" s="12"/>
      <c r="KAB75" s="12"/>
      <c r="KAC75" s="12"/>
      <c r="KAD75" s="12"/>
      <c r="KAE75" s="12"/>
      <c r="KAF75" s="12"/>
      <c r="KAG75" s="12"/>
      <c r="KAH75" s="12"/>
      <c r="KAI75" s="12"/>
      <c r="KAJ75" s="12"/>
      <c r="KAK75" s="12"/>
      <c r="KAL75" s="12"/>
      <c r="KAM75" s="12"/>
      <c r="KAN75" s="12"/>
      <c r="KAO75" s="12"/>
      <c r="KAP75" s="12"/>
      <c r="KAQ75" s="12"/>
      <c r="KAR75" s="12"/>
      <c r="KAS75" s="12"/>
      <c r="KAT75" s="12"/>
      <c r="KAU75" s="12"/>
      <c r="KAV75" s="12"/>
      <c r="KAW75" s="12"/>
      <c r="KAX75" s="12"/>
      <c r="KAY75" s="12"/>
      <c r="KAZ75" s="12"/>
      <c r="KBA75" s="12"/>
      <c r="KBB75" s="12"/>
      <c r="KBC75" s="12"/>
      <c r="KBD75" s="12"/>
      <c r="KBE75" s="12"/>
      <c r="KBF75" s="12"/>
      <c r="KBG75" s="12"/>
      <c r="KBH75" s="12"/>
      <c r="KBI75" s="12"/>
      <c r="KBJ75" s="12"/>
      <c r="KBK75" s="12"/>
      <c r="KBL75" s="12"/>
      <c r="KBM75" s="12"/>
      <c r="KBN75" s="12"/>
      <c r="KBO75" s="12"/>
      <c r="KBP75" s="12"/>
      <c r="KBQ75" s="12"/>
      <c r="KBR75" s="12"/>
      <c r="KBS75" s="12"/>
      <c r="KBT75" s="12"/>
      <c r="KBU75" s="12"/>
      <c r="KBV75" s="12"/>
      <c r="KBW75" s="12"/>
      <c r="KBX75" s="12"/>
      <c r="KBY75" s="12"/>
      <c r="KBZ75" s="12"/>
      <c r="KCA75" s="12"/>
      <c r="KCB75" s="12"/>
      <c r="KCC75" s="12"/>
      <c r="KCD75" s="12"/>
      <c r="KCE75" s="12"/>
      <c r="KCF75" s="12"/>
      <c r="KCG75" s="12"/>
      <c r="KCH75" s="12"/>
      <c r="KCI75" s="12"/>
      <c r="KCJ75" s="12"/>
      <c r="KCK75" s="12"/>
      <c r="KCL75" s="12"/>
      <c r="KCM75" s="12"/>
      <c r="KCN75" s="12"/>
      <c r="KCO75" s="12"/>
      <c r="KCP75" s="12"/>
      <c r="KCQ75" s="12"/>
      <c r="KCR75" s="12"/>
      <c r="KCS75" s="12"/>
      <c r="KCT75" s="12"/>
      <c r="KCU75" s="12"/>
      <c r="KCV75" s="12"/>
      <c r="KCW75" s="12"/>
      <c r="KCX75" s="12"/>
      <c r="KCY75" s="12"/>
      <c r="KCZ75" s="12"/>
      <c r="KDA75" s="12"/>
      <c r="KDB75" s="12"/>
      <c r="KDC75" s="12"/>
      <c r="KDD75" s="12"/>
      <c r="KDE75" s="12"/>
      <c r="KDF75" s="12"/>
      <c r="KDG75" s="12"/>
      <c r="KDH75" s="12"/>
      <c r="KDI75" s="12"/>
      <c r="KDJ75" s="12"/>
      <c r="KDK75" s="12"/>
      <c r="KDL75" s="12"/>
      <c r="KDM75" s="12"/>
      <c r="KDN75" s="12"/>
      <c r="KDO75" s="12"/>
      <c r="KDP75" s="12"/>
      <c r="KDQ75" s="12"/>
      <c r="KDR75" s="12"/>
      <c r="KDS75" s="12"/>
      <c r="KDT75" s="12"/>
      <c r="KDU75" s="12"/>
      <c r="KDV75" s="12"/>
      <c r="KDW75" s="12"/>
      <c r="KDX75" s="12"/>
      <c r="KDY75" s="12"/>
      <c r="KDZ75" s="12"/>
      <c r="KEA75" s="12"/>
      <c r="KEB75" s="12"/>
      <c r="KEC75" s="12"/>
      <c r="KED75" s="12"/>
      <c r="KEE75" s="12"/>
      <c r="KEF75" s="12"/>
      <c r="KEG75" s="12"/>
      <c r="KEH75" s="12"/>
      <c r="KEI75" s="12"/>
      <c r="KEJ75" s="12"/>
      <c r="KEK75" s="12"/>
      <c r="KEL75" s="12"/>
      <c r="KEM75" s="12"/>
      <c r="KEN75" s="12"/>
      <c r="KEO75" s="12"/>
      <c r="KEP75" s="12"/>
      <c r="KEQ75" s="12"/>
      <c r="KER75" s="12"/>
      <c r="KES75" s="12"/>
      <c r="KET75" s="12"/>
      <c r="KEU75" s="12"/>
      <c r="KEV75" s="12"/>
      <c r="KEW75" s="12"/>
      <c r="KEX75" s="12"/>
      <c r="KEY75" s="12"/>
      <c r="KEZ75" s="12"/>
      <c r="KFA75" s="12"/>
      <c r="KFB75" s="12"/>
      <c r="KFC75" s="12"/>
      <c r="KFD75" s="12"/>
      <c r="KFE75" s="12"/>
      <c r="KFF75" s="12"/>
      <c r="KFG75" s="12"/>
      <c r="KFH75" s="12"/>
      <c r="KFI75" s="12"/>
      <c r="KFJ75" s="12"/>
      <c r="KFK75" s="12"/>
      <c r="KFL75" s="12"/>
      <c r="KFM75" s="12"/>
      <c r="KFN75" s="12"/>
      <c r="KFO75" s="12"/>
      <c r="KFP75" s="12"/>
      <c r="KFQ75" s="12"/>
      <c r="KFR75" s="12"/>
      <c r="KFS75" s="12"/>
      <c r="KFT75" s="12"/>
      <c r="KFU75" s="12"/>
      <c r="KFV75" s="12"/>
      <c r="KFW75" s="12"/>
      <c r="KFX75" s="12"/>
      <c r="KFY75" s="12"/>
      <c r="KFZ75" s="12"/>
      <c r="KGA75" s="12"/>
      <c r="KGB75" s="12"/>
      <c r="KGC75" s="12"/>
      <c r="KGD75" s="12"/>
      <c r="KGE75" s="12"/>
      <c r="KGF75" s="12"/>
      <c r="KGG75" s="12"/>
      <c r="KGH75" s="12"/>
      <c r="KGI75" s="12"/>
      <c r="KGJ75" s="12"/>
      <c r="KGK75" s="12"/>
      <c r="KGL75" s="12"/>
      <c r="KGM75" s="12"/>
      <c r="KGN75" s="12"/>
      <c r="KGO75" s="12"/>
      <c r="KGP75" s="12"/>
      <c r="KGQ75" s="12"/>
      <c r="KGR75" s="12"/>
      <c r="KGS75" s="12"/>
      <c r="KGT75" s="12"/>
      <c r="KGU75" s="12"/>
      <c r="KGV75" s="12"/>
      <c r="KGW75" s="12"/>
      <c r="KGX75" s="12"/>
      <c r="KGY75" s="12"/>
      <c r="KGZ75" s="12"/>
      <c r="KHA75" s="12"/>
      <c r="KHB75" s="12"/>
      <c r="KHC75" s="12"/>
      <c r="KHD75" s="12"/>
      <c r="KHE75" s="12"/>
      <c r="KHF75" s="12"/>
      <c r="KHG75" s="12"/>
      <c r="KHH75" s="12"/>
      <c r="KHI75" s="12"/>
      <c r="KHJ75" s="12"/>
      <c r="KHK75" s="12"/>
      <c r="KHL75" s="12"/>
      <c r="KHM75" s="12"/>
      <c r="KHN75" s="12"/>
      <c r="KHO75" s="12"/>
      <c r="KHP75" s="12"/>
      <c r="KHQ75" s="12"/>
      <c r="KHR75" s="12"/>
      <c r="KHS75" s="12"/>
      <c r="KHT75" s="12"/>
      <c r="KHU75" s="12"/>
      <c r="KHV75" s="12"/>
      <c r="KHW75" s="12"/>
      <c r="KHX75" s="12"/>
      <c r="KHY75" s="12"/>
      <c r="KHZ75" s="12"/>
      <c r="KIA75" s="12"/>
      <c r="KIB75" s="12"/>
      <c r="KIC75" s="12"/>
      <c r="KID75" s="12"/>
      <c r="KIE75" s="12"/>
      <c r="KIF75" s="12"/>
      <c r="KIG75" s="12"/>
      <c r="KIH75" s="12"/>
      <c r="KII75" s="12"/>
      <c r="KIJ75" s="12"/>
      <c r="KIK75" s="12"/>
      <c r="KIL75" s="12"/>
      <c r="KIM75" s="12"/>
      <c r="KIN75" s="12"/>
      <c r="KIO75" s="12"/>
      <c r="KIP75" s="12"/>
      <c r="KIQ75" s="12"/>
      <c r="KIR75" s="12"/>
      <c r="KIS75" s="12"/>
      <c r="KIT75" s="12"/>
      <c r="KIU75" s="12"/>
      <c r="KIV75" s="12"/>
      <c r="KIW75" s="12"/>
      <c r="KIX75" s="12"/>
      <c r="KIY75" s="12"/>
      <c r="KIZ75" s="12"/>
      <c r="KJA75" s="12"/>
      <c r="KJB75" s="12"/>
      <c r="KJC75" s="12"/>
      <c r="KJD75" s="12"/>
      <c r="KJE75" s="12"/>
      <c r="KJF75" s="12"/>
      <c r="KJG75" s="12"/>
      <c r="KJH75" s="12"/>
      <c r="KJI75" s="12"/>
      <c r="KJJ75" s="12"/>
      <c r="KJK75" s="12"/>
      <c r="KJL75" s="12"/>
      <c r="KJM75" s="12"/>
      <c r="KJN75" s="12"/>
      <c r="KJO75" s="12"/>
      <c r="KJP75" s="12"/>
      <c r="KJQ75" s="12"/>
      <c r="KJR75" s="12"/>
      <c r="KJS75" s="12"/>
      <c r="KJT75" s="12"/>
      <c r="KJU75" s="12"/>
      <c r="KJV75" s="12"/>
      <c r="KJW75" s="12"/>
      <c r="KJX75" s="12"/>
      <c r="KJY75" s="12"/>
      <c r="KJZ75" s="12"/>
      <c r="KKA75" s="12"/>
      <c r="KKB75" s="12"/>
      <c r="KKC75" s="12"/>
      <c r="KKD75" s="12"/>
      <c r="KKE75" s="12"/>
      <c r="KKF75" s="12"/>
      <c r="KKG75" s="12"/>
      <c r="KKH75" s="12"/>
      <c r="KKI75" s="12"/>
      <c r="KKJ75" s="12"/>
      <c r="KKK75" s="12"/>
      <c r="KKL75" s="12"/>
      <c r="KKM75" s="12"/>
      <c r="KKN75" s="12"/>
      <c r="KKO75" s="12"/>
      <c r="KKP75" s="12"/>
      <c r="KKQ75" s="12"/>
      <c r="KKR75" s="12"/>
      <c r="KKS75" s="12"/>
      <c r="KKT75" s="12"/>
      <c r="KKU75" s="12"/>
      <c r="KKV75" s="12"/>
      <c r="KKW75" s="12"/>
      <c r="KKX75" s="12"/>
      <c r="KKY75" s="12"/>
      <c r="KKZ75" s="12"/>
      <c r="KLA75" s="12"/>
      <c r="KLB75" s="12"/>
      <c r="KLC75" s="12"/>
      <c r="KLD75" s="12"/>
      <c r="KLE75" s="12"/>
      <c r="KLF75" s="12"/>
      <c r="KLG75" s="12"/>
      <c r="KLH75" s="12"/>
      <c r="KLI75" s="12"/>
      <c r="KLJ75" s="12"/>
      <c r="KLK75" s="12"/>
      <c r="KLL75" s="12"/>
      <c r="KLM75" s="12"/>
      <c r="KLN75" s="12"/>
      <c r="KLO75" s="12"/>
      <c r="KLP75" s="12"/>
      <c r="KLQ75" s="12"/>
      <c r="KLR75" s="12"/>
      <c r="KLS75" s="12"/>
      <c r="KLT75" s="12"/>
      <c r="KLU75" s="12"/>
      <c r="KLV75" s="12"/>
      <c r="KLW75" s="12"/>
      <c r="KLX75" s="12"/>
      <c r="KLY75" s="12"/>
      <c r="KLZ75" s="12"/>
      <c r="KMA75" s="12"/>
      <c r="KMB75" s="12"/>
      <c r="KMC75" s="12"/>
      <c r="KMD75" s="12"/>
      <c r="KME75" s="12"/>
      <c r="KMF75" s="12"/>
      <c r="KMG75" s="12"/>
      <c r="KMH75" s="12"/>
      <c r="KMI75" s="12"/>
      <c r="KMJ75" s="12"/>
      <c r="KMK75" s="12"/>
      <c r="KML75" s="12"/>
      <c r="KMM75" s="12"/>
      <c r="KMN75" s="12"/>
      <c r="KMO75" s="12"/>
      <c r="KMP75" s="12"/>
      <c r="KMQ75" s="12"/>
      <c r="KMR75" s="12"/>
      <c r="KMS75" s="12"/>
      <c r="KMT75" s="12"/>
      <c r="KMU75" s="12"/>
      <c r="KMV75" s="12"/>
      <c r="KMW75" s="12"/>
      <c r="KMX75" s="12"/>
      <c r="KMY75" s="12"/>
      <c r="KMZ75" s="12"/>
      <c r="KNA75" s="12"/>
      <c r="KNB75" s="12"/>
      <c r="KNC75" s="12"/>
      <c r="KND75" s="12"/>
      <c r="KNE75" s="12"/>
      <c r="KNF75" s="12"/>
      <c r="KNG75" s="12"/>
      <c r="KNH75" s="12"/>
      <c r="KNI75" s="12"/>
      <c r="KNJ75" s="12"/>
      <c r="KNK75" s="12"/>
      <c r="KNL75" s="12"/>
      <c r="KNM75" s="12"/>
      <c r="KNN75" s="12"/>
      <c r="KNO75" s="12"/>
      <c r="KNP75" s="12"/>
      <c r="KNQ75" s="12"/>
      <c r="KNR75" s="12"/>
      <c r="KNS75" s="12"/>
      <c r="KNT75" s="12"/>
      <c r="KNU75" s="12"/>
      <c r="KNV75" s="12"/>
      <c r="KNW75" s="12"/>
      <c r="KNX75" s="12"/>
      <c r="KNY75" s="12"/>
      <c r="KNZ75" s="12"/>
      <c r="KOA75" s="12"/>
      <c r="KOB75" s="12"/>
      <c r="KOC75" s="12"/>
      <c r="KOD75" s="12"/>
      <c r="KOE75" s="12"/>
      <c r="KOF75" s="12"/>
      <c r="KOG75" s="12"/>
      <c r="KOH75" s="12"/>
      <c r="KOI75" s="12"/>
      <c r="KOJ75" s="12"/>
      <c r="KOK75" s="12"/>
      <c r="KOL75" s="12"/>
      <c r="KOM75" s="12"/>
      <c r="KON75" s="12"/>
      <c r="KOO75" s="12"/>
      <c r="KOP75" s="12"/>
      <c r="KOQ75" s="12"/>
      <c r="KOR75" s="12"/>
      <c r="KOS75" s="12"/>
      <c r="KOT75" s="12"/>
      <c r="KOU75" s="12"/>
      <c r="KOV75" s="12"/>
      <c r="KOW75" s="12"/>
      <c r="KOX75" s="12"/>
      <c r="KOY75" s="12"/>
      <c r="KOZ75" s="12"/>
      <c r="KPA75" s="12"/>
      <c r="KPB75" s="12"/>
      <c r="KPC75" s="12"/>
      <c r="KPD75" s="12"/>
      <c r="KPE75" s="12"/>
      <c r="KPF75" s="12"/>
      <c r="KPG75" s="12"/>
      <c r="KPH75" s="12"/>
      <c r="KPI75" s="12"/>
      <c r="KPJ75" s="12"/>
      <c r="KPK75" s="12"/>
      <c r="KPL75" s="12"/>
      <c r="KPM75" s="12"/>
      <c r="KPN75" s="12"/>
      <c r="KPO75" s="12"/>
      <c r="KPP75" s="12"/>
      <c r="KPQ75" s="12"/>
      <c r="KPR75" s="12"/>
      <c r="KPS75" s="12"/>
      <c r="KPT75" s="12"/>
      <c r="KPU75" s="12"/>
      <c r="KPV75" s="12"/>
      <c r="KPW75" s="12"/>
      <c r="KPX75" s="12"/>
      <c r="KPY75" s="12"/>
      <c r="KPZ75" s="12"/>
      <c r="KQA75" s="12"/>
      <c r="KQB75" s="12"/>
      <c r="KQC75" s="12"/>
      <c r="KQD75" s="12"/>
      <c r="KQE75" s="12"/>
      <c r="KQF75" s="12"/>
      <c r="KQG75" s="12"/>
      <c r="KQH75" s="12"/>
      <c r="KQI75" s="12"/>
      <c r="KQJ75" s="12"/>
      <c r="KQK75" s="12"/>
      <c r="KQL75" s="12"/>
      <c r="KQM75" s="12"/>
      <c r="KQN75" s="12"/>
      <c r="KQO75" s="12"/>
      <c r="KQP75" s="12"/>
      <c r="KQQ75" s="12"/>
      <c r="KQR75" s="12"/>
      <c r="KQS75" s="12"/>
      <c r="KQT75" s="12"/>
      <c r="KQU75" s="12"/>
      <c r="KQV75" s="12"/>
      <c r="KQW75" s="12"/>
      <c r="KQX75" s="12"/>
      <c r="KQY75" s="12"/>
      <c r="KQZ75" s="12"/>
      <c r="KRA75" s="12"/>
      <c r="KRB75" s="12"/>
      <c r="KRC75" s="12"/>
      <c r="KRD75" s="12"/>
      <c r="KRE75" s="12"/>
      <c r="KRF75" s="12"/>
      <c r="KRG75" s="12"/>
      <c r="KRH75" s="12"/>
      <c r="KRI75" s="12"/>
      <c r="KRJ75" s="12"/>
      <c r="KRK75" s="12"/>
      <c r="KRL75" s="12"/>
      <c r="KRM75" s="12"/>
      <c r="KRN75" s="12"/>
      <c r="KRO75" s="12"/>
      <c r="KRP75" s="12"/>
      <c r="KRQ75" s="12"/>
      <c r="KRR75" s="12"/>
      <c r="KRS75" s="12"/>
      <c r="KRT75" s="12"/>
      <c r="KRU75" s="12"/>
      <c r="KRV75" s="12"/>
      <c r="KRW75" s="12"/>
      <c r="KRX75" s="12"/>
      <c r="KRY75" s="12"/>
      <c r="KRZ75" s="12"/>
      <c r="KSA75" s="12"/>
      <c r="KSB75" s="12"/>
      <c r="KSC75" s="12"/>
      <c r="KSD75" s="12"/>
      <c r="KSE75" s="12"/>
      <c r="KSF75" s="12"/>
      <c r="KSG75" s="12"/>
      <c r="KSH75" s="12"/>
      <c r="KSI75" s="12"/>
      <c r="KSJ75" s="12"/>
      <c r="KSK75" s="12"/>
      <c r="KSL75" s="12"/>
      <c r="KSM75" s="12"/>
      <c r="KSN75" s="12"/>
      <c r="KSO75" s="12"/>
      <c r="KSP75" s="12"/>
      <c r="KSQ75" s="12"/>
      <c r="KSR75" s="12"/>
      <c r="KSS75" s="12"/>
      <c r="KST75" s="12"/>
      <c r="KSU75" s="12"/>
      <c r="KSV75" s="12"/>
      <c r="KSW75" s="12"/>
      <c r="KSX75" s="12"/>
      <c r="KSY75" s="12"/>
      <c r="KSZ75" s="12"/>
      <c r="KTA75" s="12"/>
      <c r="KTB75" s="12"/>
      <c r="KTC75" s="12"/>
      <c r="KTD75" s="12"/>
      <c r="KTE75" s="12"/>
      <c r="KTF75" s="12"/>
      <c r="KTG75" s="12"/>
      <c r="KTH75" s="12"/>
      <c r="KTI75" s="12"/>
      <c r="KTJ75" s="12"/>
      <c r="KTK75" s="12"/>
      <c r="KTL75" s="12"/>
      <c r="KTM75" s="12"/>
      <c r="KTN75" s="12"/>
      <c r="KTO75" s="12"/>
      <c r="KTP75" s="12"/>
      <c r="KTQ75" s="12"/>
      <c r="KTR75" s="12"/>
      <c r="KTS75" s="12"/>
      <c r="KTT75" s="12"/>
      <c r="KTU75" s="12"/>
      <c r="KTV75" s="12"/>
      <c r="KTW75" s="12"/>
      <c r="KTX75" s="12"/>
      <c r="KTY75" s="12"/>
      <c r="KTZ75" s="12"/>
      <c r="KUA75" s="12"/>
      <c r="KUB75" s="12"/>
      <c r="KUC75" s="12"/>
      <c r="KUD75" s="12"/>
      <c r="KUE75" s="12"/>
      <c r="KUF75" s="12"/>
      <c r="KUG75" s="12"/>
      <c r="KUH75" s="12"/>
      <c r="KUI75" s="12"/>
      <c r="KUJ75" s="12"/>
      <c r="KUK75" s="12"/>
      <c r="KUL75" s="12"/>
      <c r="KUM75" s="12"/>
      <c r="KUN75" s="12"/>
      <c r="KUO75" s="12"/>
      <c r="KUP75" s="12"/>
      <c r="KUQ75" s="12"/>
      <c r="KUR75" s="12"/>
      <c r="KUS75" s="12"/>
      <c r="KUT75" s="12"/>
      <c r="KUU75" s="12"/>
      <c r="KUV75" s="12"/>
      <c r="KUW75" s="12"/>
      <c r="KUX75" s="12"/>
      <c r="KUY75" s="12"/>
      <c r="KUZ75" s="12"/>
      <c r="KVA75" s="12"/>
      <c r="KVB75" s="12"/>
      <c r="KVC75" s="12"/>
      <c r="KVD75" s="12"/>
      <c r="KVE75" s="12"/>
      <c r="KVF75" s="12"/>
      <c r="KVG75" s="12"/>
      <c r="KVH75" s="12"/>
      <c r="KVI75" s="12"/>
      <c r="KVJ75" s="12"/>
      <c r="KVK75" s="12"/>
      <c r="KVL75" s="12"/>
      <c r="KVM75" s="12"/>
      <c r="KVN75" s="12"/>
      <c r="KVO75" s="12"/>
      <c r="KVP75" s="12"/>
      <c r="KVQ75" s="12"/>
      <c r="KVR75" s="12"/>
      <c r="KVS75" s="12"/>
      <c r="KVT75" s="12"/>
      <c r="KVU75" s="12"/>
      <c r="KVV75" s="12"/>
      <c r="KVW75" s="12"/>
      <c r="KVX75" s="12"/>
      <c r="KVY75" s="12"/>
      <c r="KVZ75" s="12"/>
      <c r="KWA75" s="12"/>
      <c r="KWB75" s="12"/>
      <c r="KWC75" s="12"/>
      <c r="KWD75" s="12"/>
      <c r="KWE75" s="12"/>
      <c r="KWF75" s="12"/>
      <c r="KWG75" s="12"/>
      <c r="KWH75" s="12"/>
      <c r="KWI75" s="12"/>
      <c r="KWJ75" s="12"/>
      <c r="KWK75" s="12"/>
      <c r="KWL75" s="12"/>
      <c r="KWM75" s="12"/>
      <c r="KWN75" s="12"/>
      <c r="KWO75" s="12"/>
      <c r="KWP75" s="12"/>
      <c r="KWQ75" s="12"/>
      <c r="KWR75" s="12"/>
      <c r="KWS75" s="12"/>
      <c r="KWT75" s="12"/>
      <c r="KWU75" s="12"/>
      <c r="KWV75" s="12"/>
      <c r="KWW75" s="12"/>
      <c r="KWX75" s="12"/>
      <c r="KWY75" s="12"/>
      <c r="KWZ75" s="12"/>
      <c r="KXA75" s="12"/>
      <c r="KXB75" s="12"/>
      <c r="KXC75" s="12"/>
      <c r="KXD75" s="12"/>
      <c r="KXE75" s="12"/>
      <c r="KXF75" s="12"/>
      <c r="KXG75" s="12"/>
      <c r="KXH75" s="12"/>
      <c r="KXI75" s="12"/>
      <c r="KXJ75" s="12"/>
      <c r="KXK75" s="12"/>
      <c r="KXL75" s="12"/>
      <c r="KXM75" s="12"/>
      <c r="KXN75" s="12"/>
      <c r="KXO75" s="12"/>
      <c r="KXP75" s="12"/>
      <c r="KXQ75" s="12"/>
      <c r="KXR75" s="12"/>
      <c r="KXS75" s="12"/>
      <c r="KXT75" s="12"/>
      <c r="KXU75" s="12"/>
      <c r="KXV75" s="12"/>
      <c r="KXW75" s="12"/>
      <c r="KXX75" s="12"/>
      <c r="KXY75" s="12"/>
      <c r="KXZ75" s="12"/>
      <c r="KYA75" s="12"/>
      <c r="KYB75" s="12"/>
      <c r="KYC75" s="12"/>
      <c r="KYD75" s="12"/>
      <c r="KYE75" s="12"/>
      <c r="KYF75" s="12"/>
      <c r="KYG75" s="12"/>
      <c r="KYH75" s="12"/>
      <c r="KYI75" s="12"/>
      <c r="KYJ75" s="12"/>
      <c r="KYK75" s="12"/>
      <c r="KYL75" s="12"/>
      <c r="KYM75" s="12"/>
      <c r="KYN75" s="12"/>
      <c r="KYO75" s="12"/>
      <c r="KYP75" s="12"/>
      <c r="KYQ75" s="12"/>
      <c r="KYR75" s="12"/>
      <c r="KYS75" s="12"/>
      <c r="KYT75" s="12"/>
      <c r="KYU75" s="12"/>
      <c r="KYV75" s="12"/>
      <c r="KYW75" s="12"/>
      <c r="KYX75" s="12"/>
      <c r="KYY75" s="12"/>
      <c r="KYZ75" s="12"/>
      <c r="KZA75" s="12"/>
      <c r="KZB75" s="12"/>
      <c r="KZC75" s="12"/>
      <c r="KZD75" s="12"/>
      <c r="KZE75" s="12"/>
      <c r="KZF75" s="12"/>
      <c r="KZG75" s="12"/>
      <c r="KZH75" s="12"/>
      <c r="KZI75" s="12"/>
      <c r="KZJ75" s="12"/>
      <c r="KZK75" s="12"/>
      <c r="KZL75" s="12"/>
      <c r="KZM75" s="12"/>
      <c r="KZN75" s="12"/>
      <c r="KZO75" s="12"/>
      <c r="KZP75" s="12"/>
      <c r="KZQ75" s="12"/>
      <c r="KZR75" s="12"/>
      <c r="KZS75" s="12"/>
      <c r="KZT75" s="12"/>
      <c r="KZU75" s="12"/>
      <c r="KZV75" s="12"/>
      <c r="KZW75" s="12"/>
      <c r="KZX75" s="12"/>
      <c r="KZY75" s="12"/>
      <c r="KZZ75" s="12"/>
      <c r="LAA75" s="12"/>
      <c r="LAB75" s="12"/>
      <c r="LAC75" s="12"/>
      <c r="LAD75" s="12"/>
      <c r="LAE75" s="12"/>
      <c r="LAF75" s="12"/>
      <c r="LAG75" s="12"/>
      <c r="LAH75" s="12"/>
      <c r="LAI75" s="12"/>
      <c r="LAJ75" s="12"/>
      <c r="LAK75" s="12"/>
      <c r="LAL75" s="12"/>
      <c r="LAM75" s="12"/>
      <c r="LAN75" s="12"/>
      <c r="LAO75" s="12"/>
      <c r="LAP75" s="12"/>
      <c r="LAQ75" s="12"/>
      <c r="LAR75" s="12"/>
      <c r="LAS75" s="12"/>
      <c r="LAT75" s="12"/>
      <c r="LAU75" s="12"/>
      <c r="LAV75" s="12"/>
      <c r="LAW75" s="12"/>
      <c r="LAX75" s="12"/>
      <c r="LAY75" s="12"/>
      <c r="LAZ75" s="12"/>
      <c r="LBA75" s="12"/>
      <c r="LBB75" s="12"/>
      <c r="LBC75" s="12"/>
      <c r="LBD75" s="12"/>
      <c r="LBE75" s="12"/>
      <c r="LBF75" s="12"/>
      <c r="LBG75" s="12"/>
      <c r="LBH75" s="12"/>
      <c r="LBI75" s="12"/>
      <c r="LBJ75" s="12"/>
      <c r="LBK75" s="12"/>
      <c r="LBL75" s="12"/>
      <c r="LBM75" s="12"/>
      <c r="LBN75" s="12"/>
      <c r="LBO75" s="12"/>
      <c r="LBP75" s="12"/>
      <c r="LBQ75" s="12"/>
      <c r="LBR75" s="12"/>
      <c r="LBS75" s="12"/>
      <c r="LBT75" s="12"/>
      <c r="LBU75" s="12"/>
      <c r="LBV75" s="12"/>
      <c r="LBW75" s="12"/>
      <c r="LBX75" s="12"/>
      <c r="LBY75" s="12"/>
      <c r="LBZ75" s="12"/>
      <c r="LCA75" s="12"/>
      <c r="LCB75" s="12"/>
      <c r="LCC75" s="12"/>
      <c r="LCD75" s="12"/>
      <c r="LCE75" s="12"/>
      <c r="LCF75" s="12"/>
      <c r="LCG75" s="12"/>
      <c r="LCH75" s="12"/>
      <c r="LCI75" s="12"/>
      <c r="LCJ75" s="12"/>
      <c r="LCK75" s="12"/>
      <c r="LCL75" s="12"/>
      <c r="LCM75" s="12"/>
      <c r="LCN75" s="12"/>
      <c r="LCO75" s="12"/>
      <c r="LCP75" s="12"/>
      <c r="LCQ75" s="12"/>
      <c r="LCR75" s="12"/>
      <c r="LCS75" s="12"/>
      <c r="LCT75" s="12"/>
      <c r="LCU75" s="12"/>
      <c r="LCV75" s="12"/>
      <c r="LCW75" s="12"/>
      <c r="LCX75" s="12"/>
      <c r="LCY75" s="12"/>
      <c r="LCZ75" s="12"/>
      <c r="LDA75" s="12"/>
      <c r="LDB75" s="12"/>
      <c r="LDC75" s="12"/>
      <c r="LDD75" s="12"/>
      <c r="LDE75" s="12"/>
      <c r="LDF75" s="12"/>
      <c r="LDG75" s="12"/>
      <c r="LDH75" s="12"/>
      <c r="LDI75" s="12"/>
      <c r="LDJ75" s="12"/>
      <c r="LDK75" s="12"/>
      <c r="LDL75" s="12"/>
      <c r="LDM75" s="12"/>
      <c r="LDN75" s="12"/>
      <c r="LDO75" s="12"/>
      <c r="LDP75" s="12"/>
      <c r="LDQ75" s="12"/>
      <c r="LDR75" s="12"/>
      <c r="LDS75" s="12"/>
      <c r="LDT75" s="12"/>
      <c r="LDU75" s="12"/>
      <c r="LDV75" s="12"/>
      <c r="LDW75" s="12"/>
      <c r="LDX75" s="12"/>
      <c r="LDY75" s="12"/>
      <c r="LDZ75" s="12"/>
      <c r="LEA75" s="12"/>
      <c r="LEB75" s="12"/>
      <c r="LEC75" s="12"/>
      <c r="LED75" s="12"/>
      <c r="LEE75" s="12"/>
      <c r="LEF75" s="12"/>
      <c r="LEG75" s="12"/>
      <c r="LEH75" s="12"/>
      <c r="LEI75" s="12"/>
      <c r="LEJ75" s="12"/>
      <c r="LEK75" s="12"/>
      <c r="LEL75" s="12"/>
      <c r="LEM75" s="12"/>
      <c r="LEN75" s="12"/>
      <c r="LEO75" s="12"/>
      <c r="LEP75" s="12"/>
      <c r="LEQ75" s="12"/>
      <c r="LER75" s="12"/>
      <c r="LES75" s="12"/>
      <c r="LET75" s="12"/>
      <c r="LEU75" s="12"/>
      <c r="LEV75" s="12"/>
      <c r="LEW75" s="12"/>
      <c r="LEX75" s="12"/>
      <c r="LEY75" s="12"/>
      <c r="LEZ75" s="12"/>
      <c r="LFA75" s="12"/>
      <c r="LFB75" s="12"/>
      <c r="LFC75" s="12"/>
      <c r="LFD75" s="12"/>
      <c r="LFE75" s="12"/>
      <c r="LFF75" s="12"/>
      <c r="LFG75" s="12"/>
      <c r="LFH75" s="12"/>
      <c r="LFI75" s="12"/>
      <c r="LFJ75" s="12"/>
      <c r="LFK75" s="12"/>
      <c r="LFL75" s="12"/>
      <c r="LFM75" s="12"/>
      <c r="LFN75" s="12"/>
      <c r="LFO75" s="12"/>
      <c r="LFP75" s="12"/>
      <c r="LFQ75" s="12"/>
      <c r="LFR75" s="12"/>
      <c r="LFS75" s="12"/>
      <c r="LFT75" s="12"/>
      <c r="LFU75" s="12"/>
      <c r="LFV75" s="12"/>
      <c r="LFW75" s="12"/>
      <c r="LFX75" s="12"/>
      <c r="LFY75" s="12"/>
      <c r="LFZ75" s="12"/>
      <c r="LGA75" s="12"/>
      <c r="LGB75" s="12"/>
      <c r="LGC75" s="12"/>
      <c r="LGD75" s="12"/>
      <c r="LGE75" s="12"/>
      <c r="LGF75" s="12"/>
      <c r="LGG75" s="12"/>
      <c r="LGH75" s="12"/>
      <c r="LGI75" s="12"/>
      <c r="LGJ75" s="12"/>
      <c r="LGK75" s="12"/>
      <c r="LGL75" s="12"/>
      <c r="LGM75" s="12"/>
      <c r="LGN75" s="12"/>
      <c r="LGO75" s="12"/>
      <c r="LGP75" s="12"/>
      <c r="LGQ75" s="12"/>
      <c r="LGR75" s="12"/>
      <c r="LGS75" s="12"/>
      <c r="LGT75" s="12"/>
      <c r="LGU75" s="12"/>
      <c r="LGV75" s="12"/>
      <c r="LGW75" s="12"/>
      <c r="LGX75" s="12"/>
      <c r="LGY75" s="12"/>
      <c r="LGZ75" s="12"/>
      <c r="LHA75" s="12"/>
      <c r="LHB75" s="12"/>
      <c r="LHC75" s="12"/>
      <c r="LHD75" s="12"/>
      <c r="LHE75" s="12"/>
      <c r="LHF75" s="12"/>
      <c r="LHG75" s="12"/>
      <c r="LHH75" s="12"/>
      <c r="LHI75" s="12"/>
      <c r="LHJ75" s="12"/>
      <c r="LHK75" s="12"/>
      <c r="LHL75" s="12"/>
      <c r="LHM75" s="12"/>
      <c r="LHN75" s="12"/>
      <c r="LHO75" s="12"/>
      <c r="LHP75" s="12"/>
      <c r="LHQ75" s="12"/>
      <c r="LHR75" s="12"/>
      <c r="LHS75" s="12"/>
      <c r="LHT75" s="12"/>
      <c r="LHU75" s="12"/>
      <c r="LHV75" s="12"/>
      <c r="LHW75" s="12"/>
      <c r="LHX75" s="12"/>
      <c r="LHY75" s="12"/>
      <c r="LHZ75" s="12"/>
      <c r="LIA75" s="12"/>
      <c r="LIB75" s="12"/>
      <c r="LIC75" s="12"/>
      <c r="LID75" s="12"/>
      <c r="LIE75" s="12"/>
      <c r="LIF75" s="12"/>
      <c r="LIG75" s="12"/>
      <c r="LIH75" s="12"/>
      <c r="LII75" s="12"/>
      <c r="LIJ75" s="12"/>
      <c r="LIK75" s="12"/>
      <c r="LIL75" s="12"/>
      <c r="LIM75" s="12"/>
      <c r="LIN75" s="12"/>
      <c r="LIO75" s="12"/>
      <c r="LIP75" s="12"/>
      <c r="LIQ75" s="12"/>
      <c r="LIR75" s="12"/>
      <c r="LIS75" s="12"/>
      <c r="LIT75" s="12"/>
      <c r="LIU75" s="12"/>
      <c r="LIV75" s="12"/>
      <c r="LIW75" s="12"/>
      <c r="LIX75" s="12"/>
      <c r="LIY75" s="12"/>
      <c r="LIZ75" s="12"/>
      <c r="LJA75" s="12"/>
      <c r="LJB75" s="12"/>
      <c r="LJC75" s="12"/>
      <c r="LJD75" s="12"/>
      <c r="LJE75" s="12"/>
      <c r="LJF75" s="12"/>
      <c r="LJG75" s="12"/>
      <c r="LJH75" s="12"/>
      <c r="LJI75" s="12"/>
      <c r="LJJ75" s="12"/>
      <c r="LJK75" s="12"/>
      <c r="LJL75" s="12"/>
      <c r="LJM75" s="12"/>
      <c r="LJN75" s="12"/>
      <c r="LJO75" s="12"/>
      <c r="LJP75" s="12"/>
      <c r="LJQ75" s="12"/>
      <c r="LJR75" s="12"/>
      <c r="LJS75" s="12"/>
      <c r="LJT75" s="12"/>
      <c r="LJU75" s="12"/>
      <c r="LJV75" s="12"/>
      <c r="LJW75" s="12"/>
      <c r="LJX75" s="12"/>
      <c r="LJY75" s="12"/>
      <c r="LJZ75" s="12"/>
      <c r="LKA75" s="12"/>
      <c r="LKB75" s="12"/>
      <c r="LKC75" s="12"/>
      <c r="LKD75" s="12"/>
      <c r="LKE75" s="12"/>
      <c r="LKF75" s="12"/>
      <c r="LKG75" s="12"/>
      <c r="LKH75" s="12"/>
      <c r="LKI75" s="12"/>
      <c r="LKJ75" s="12"/>
      <c r="LKK75" s="12"/>
      <c r="LKL75" s="12"/>
      <c r="LKM75" s="12"/>
      <c r="LKN75" s="12"/>
      <c r="LKO75" s="12"/>
      <c r="LKP75" s="12"/>
      <c r="LKQ75" s="12"/>
      <c r="LKR75" s="12"/>
      <c r="LKS75" s="12"/>
      <c r="LKT75" s="12"/>
      <c r="LKU75" s="12"/>
      <c r="LKV75" s="12"/>
      <c r="LKW75" s="12"/>
      <c r="LKX75" s="12"/>
      <c r="LKY75" s="12"/>
      <c r="LKZ75" s="12"/>
      <c r="LLA75" s="12"/>
      <c r="LLB75" s="12"/>
      <c r="LLC75" s="12"/>
      <c r="LLD75" s="12"/>
      <c r="LLE75" s="12"/>
      <c r="LLF75" s="12"/>
      <c r="LLG75" s="12"/>
      <c r="LLH75" s="12"/>
      <c r="LLI75" s="12"/>
      <c r="LLJ75" s="12"/>
      <c r="LLK75" s="12"/>
      <c r="LLL75" s="12"/>
      <c r="LLM75" s="12"/>
      <c r="LLN75" s="12"/>
      <c r="LLO75" s="12"/>
      <c r="LLP75" s="12"/>
      <c r="LLQ75" s="12"/>
      <c r="LLR75" s="12"/>
      <c r="LLS75" s="12"/>
      <c r="LLT75" s="12"/>
      <c r="LLU75" s="12"/>
      <c r="LLV75" s="12"/>
      <c r="LLW75" s="12"/>
      <c r="LLX75" s="12"/>
      <c r="LLY75" s="12"/>
      <c r="LLZ75" s="12"/>
      <c r="LMA75" s="12"/>
      <c r="LMB75" s="12"/>
      <c r="LMC75" s="12"/>
      <c r="LMD75" s="12"/>
      <c r="LME75" s="12"/>
      <c r="LMF75" s="12"/>
      <c r="LMG75" s="12"/>
      <c r="LMH75" s="12"/>
      <c r="LMI75" s="12"/>
      <c r="LMJ75" s="12"/>
      <c r="LMK75" s="12"/>
      <c r="LML75" s="12"/>
      <c r="LMM75" s="12"/>
      <c r="LMN75" s="12"/>
      <c r="LMO75" s="12"/>
      <c r="LMP75" s="12"/>
      <c r="LMQ75" s="12"/>
      <c r="LMR75" s="12"/>
      <c r="LMS75" s="12"/>
      <c r="LMT75" s="12"/>
      <c r="LMU75" s="12"/>
      <c r="LMV75" s="12"/>
      <c r="LMW75" s="12"/>
      <c r="LMX75" s="12"/>
      <c r="LMY75" s="12"/>
      <c r="LMZ75" s="12"/>
      <c r="LNA75" s="12"/>
      <c r="LNB75" s="12"/>
      <c r="LNC75" s="12"/>
      <c r="LND75" s="12"/>
      <c r="LNE75" s="12"/>
      <c r="LNF75" s="12"/>
      <c r="LNG75" s="12"/>
      <c r="LNH75" s="12"/>
      <c r="LNI75" s="12"/>
      <c r="LNJ75" s="12"/>
      <c r="LNK75" s="12"/>
      <c r="LNL75" s="12"/>
      <c r="LNM75" s="12"/>
      <c r="LNN75" s="12"/>
      <c r="LNO75" s="12"/>
      <c r="LNP75" s="12"/>
      <c r="LNQ75" s="12"/>
      <c r="LNR75" s="12"/>
      <c r="LNS75" s="12"/>
      <c r="LNT75" s="12"/>
      <c r="LNU75" s="12"/>
      <c r="LNV75" s="12"/>
      <c r="LNW75" s="12"/>
      <c r="LNX75" s="12"/>
      <c r="LNY75" s="12"/>
      <c r="LNZ75" s="12"/>
      <c r="LOA75" s="12"/>
      <c r="LOB75" s="12"/>
      <c r="LOC75" s="12"/>
      <c r="LOD75" s="12"/>
      <c r="LOE75" s="12"/>
      <c r="LOF75" s="12"/>
      <c r="LOG75" s="12"/>
      <c r="LOH75" s="12"/>
      <c r="LOI75" s="12"/>
      <c r="LOJ75" s="12"/>
      <c r="LOK75" s="12"/>
      <c r="LOL75" s="12"/>
      <c r="LOM75" s="12"/>
      <c r="LON75" s="12"/>
      <c r="LOO75" s="12"/>
      <c r="LOP75" s="12"/>
      <c r="LOQ75" s="12"/>
      <c r="LOR75" s="12"/>
      <c r="LOS75" s="12"/>
      <c r="LOT75" s="12"/>
      <c r="LOU75" s="12"/>
      <c r="LOV75" s="12"/>
      <c r="LOW75" s="12"/>
      <c r="LOX75" s="12"/>
      <c r="LOY75" s="12"/>
      <c r="LOZ75" s="12"/>
      <c r="LPA75" s="12"/>
      <c r="LPB75" s="12"/>
      <c r="LPC75" s="12"/>
      <c r="LPD75" s="12"/>
      <c r="LPE75" s="12"/>
      <c r="LPF75" s="12"/>
      <c r="LPG75" s="12"/>
      <c r="LPH75" s="12"/>
      <c r="LPI75" s="12"/>
      <c r="LPJ75" s="12"/>
      <c r="LPK75" s="12"/>
      <c r="LPL75" s="12"/>
      <c r="LPM75" s="12"/>
      <c r="LPN75" s="12"/>
      <c r="LPO75" s="12"/>
      <c r="LPP75" s="12"/>
      <c r="LPQ75" s="12"/>
      <c r="LPR75" s="12"/>
      <c r="LPS75" s="12"/>
      <c r="LPT75" s="12"/>
      <c r="LPU75" s="12"/>
      <c r="LPV75" s="12"/>
      <c r="LPW75" s="12"/>
      <c r="LPX75" s="12"/>
      <c r="LPY75" s="12"/>
      <c r="LPZ75" s="12"/>
      <c r="LQA75" s="12"/>
      <c r="LQB75" s="12"/>
      <c r="LQC75" s="12"/>
      <c r="LQD75" s="12"/>
      <c r="LQE75" s="12"/>
      <c r="LQF75" s="12"/>
      <c r="LQG75" s="12"/>
      <c r="LQH75" s="12"/>
      <c r="LQI75" s="12"/>
      <c r="LQJ75" s="12"/>
      <c r="LQK75" s="12"/>
      <c r="LQL75" s="12"/>
      <c r="LQM75" s="12"/>
      <c r="LQN75" s="12"/>
      <c r="LQO75" s="12"/>
      <c r="LQP75" s="12"/>
      <c r="LQQ75" s="12"/>
      <c r="LQR75" s="12"/>
      <c r="LQS75" s="12"/>
      <c r="LQT75" s="12"/>
      <c r="LQU75" s="12"/>
      <c r="LQV75" s="12"/>
      <c r="LQW75" s="12"/>
      <c r="LQX75" s="12"/>
      <c r="LQY75" s="12"/>
      <c r="LQZ75" s="12"/>
      <c r="LRA75" s="12"/>
      <c r="LRB75" s="12"/>
      <c r="LRC75" s="12"/>
      <c r="LRD75" s="12"/>
      <c r="LRE75" s="12"/>
      <c r="LRF75" s="12"/>
      <c r="LRG75" s="12"/>
      <c r="LRH75" s="12"/>
      <c r="LRI75" s="12"/>
      <c r="LRJ75" s="12"/>
      <c r="LRK75" s="12"/>
      <c r="LRL75" s="12"/>
      <c r="LRM75" s="12"/>
      <c r="LRN75" s="12"/>
      <c r="LRO75" s="12"/>
      <c r="LRP75" s="12"/>
      <c r="LRQ75" s="12"/>
      <c r="LRR75" s="12"/>
      <c r="LRS75" s="12"/>
      <c r="LRT75" s="12"/>
      <c r="LRU75" s="12"/>
      <c r="LRV75" s="12"/>
      <c r="LRW75" s="12"/>
      <c r="LRX75" s="12"/>
      <c r="LRY75" s="12"/>
      <c r="LRZ75" s="12"/>
      <c r="LSA75" s="12"/>
      <c r="LSB75" s="12"/>
      <c r="LSC75" s="12"/>
      <c r="LSD75" s="12"/>
      <c r="LSE75" s="12"/>
      <c r="LSF75" s="12"/>
      <c r="LSG75" s="12"/>
      <c r="LSH75" s="12"/>
      <c r="LSI75" s="12"/>
      <c r="LSJ75" s="12"/>
      <c r="LSK75" s="12"/>
      <c r="LSL75" s="12"/>
      <c r="LSM75" s="12"/>
      <c r="LSN75" s="12"/>
      <c r="LSO75" s="12"/>
      <c r="LSP75" s="12"/>
      <c r="LSQ75" s="12"/>
      <c r="LSR75" s="12"/>
      <c r="LSS75" s="12"/>
      <c r="LST75" s="12"/>
      <c r="LSU75" s="12"/>
      <c r="LSV75" s="12"/>
      <c r="LSW75" s="12"/>
      <c r="LSX75" s="12"/>
      <c r="LSY75" s="12"/>
      <c r="LSZ75" s="12"/>
      <c r="LTA75" s="12"/>
      <c r="LTB75" s="12"/>
      <c r="LTC75" s="12"/>
      <c r="LTD75" s="12"/>
      <c r="LTE75" s="12"/>
      <c r="LTF75" s="12"/>
      <c r="LTG75" s="12"/>
      <c r="LTH75" s="12"/>
      <c r="LTI75" s="12"/>
      <c r="LTJ75" s="12"/>
      <c r="LTK75" s="12"/>
      <c r="LTL75" s="12"/>
      <c r="LTM75" s="12"/>
      <c r="LTN75" s="12"/>
      <c r="LTO75" s="12"/>
      <c r="LTP75" s="12"/>
      <c r="LTQ75" s="12"/>
      <c r="LTR75" s="12"/>
      <c r="LTS75" s="12"/>
      <c r="LTT75" s="12"/>
      <c r="LTU75" s="12"/>
      <c r="LTV75" s="12"/>
      <c r="LTW75" s="12"/>
      <c r="LTX75" s="12"/>
      <c r="LTY75" s="12"/>
      <c r="LTZ75" s="12"/>
      <c r="LUA75" s="12"/>
      <c r="LUB75" s="12"/>
      <c r="LUC75" s="12"/>
      <c r="LUD75" s="12"/>
      <c r="LUE75" s="12"/>
      <c r="LUF75" s="12"/>
      <c r="LUG75" s="12"/>
      <c r="LUH75" s="12"/>
      <c r="LUI75" s="12"/>
      <c r="LUJ75" s="12"/>
      <c r="LUK75" s="12"/>
      <c r="LUL75" s="12"/>
      <c r="LUM75" s="12"/>
      <c r="LUN75" s="12"/>
      <c r="LUO75" s="12"/>
      <c r="LUP75" s="12"/>
      <c r="LUQ75" s="12"/>
      <c r="LUR75" s="12"/>
      <c r="LUS75" s="12"/>
      <c r="LUT75" s="12"/>
      <c r="LUU75" s="12"/>
      <c r="LUV75" s="12"/>
      <c r="LUW75" s="12"/>
      <c r="LUX75" s="12"/>
      <c r="LUY75" s="12"/>
      <c r="LUZ75" s="12"/>
      <c r="LVA75" s="12"/>
      <c r="LVB75" s="12"/>
      <c r="LVC75" s="12"/>
      <c r="LVD75" s="12"/>
      <c r="LVE75" s="12"/>
      <c r="LVF75" s="12"/>
      <c r="LVG75" s="12"/>
      <c r="LVH75" s="12"/>
      <c r="LVI75" s="12"/>
      <c r="LVJ75" s="12"/>
      <c r="LVK75" s="12"/>
      <c r="LVL75" s="12"/>
      <c r="LVM75" s="12"/>
      <c r="LVN75" s="12"/>
      <c r="LVO75" s="12"/>
      <c r="LVP75" s="12"/>
      <c r="LVQ75" s="12"/>
      <c r="LVR75" s="12"/>
      <c r="LVS75" s="12"/>
      <c r="LVT75" s="12"/>
      <c r="LVU75" s="12"/>
      <c r="LVV75" s="12"/>
      <c r="LVW75" s="12"/>
      <c r="LVX75" s="12"/>
      <c r="LVY75" s="12"/>
      <c r="LVZ75" s="12"/>
      <c r="LWA75" s="12"/>
      <c r="LWB75" s="12"/>
      <c r="LWC75" s="12"/>
      <c r="LWD75" s="12"/>
      <c r="LWE75" s="12"/>
      <c r="LWF75" s="12"/>
      <c r="LWG75" s="12"/>
      <c r="LWH75" s="12"/>
      <c r="LWI75" s="12"/>
      <c r="LWJ75" s="12"/>
      <c r="LWK75" s="12"/>
      <c r="LWL75" s="12"/>
      <c r="LWM75" s="12"/>
      <c r="LWN75" s="12"/>
      <c r="LWO75" s="12"/>
      <c r="LWP75" s="12"/>
      <c r="LWQ75" s="12"/>
      <c r="LWR75" s="12"/>
      <c r="LWS75" s="12"/>
      <c r="LWT75" s="12"/>
      <c r="LWU75" s="12"/>
      <c r="LWV75" s="12"/>
      <c r="LWW75" s="12"/>
      <c r="LWX75" s="12"/>
      <c r="LWY75" s="12"/>
      <c r="LWZ75" s="12"/>
      <c r="LXA75" s="12"/>
      <c r="LXB75" s="12"/>
      <c r="LXC75" s="12"/>
      <c r="LXD75" s="12"/>
      <c r="LXE75" s="12"/>
      <c r="LXF75" s="12"/>
      <c r="LXG75" s="12"/>
      <c r="LXH75" s="12"/>
      <c r="LXI75" s="12"/>
      <c r="LXJ75" s="12"/>
      <c r="LXK75" s="12"/>
      <c r="LXL75" s="12"/>
      <c r="LXM75" s="12"/>
      <c r="LXN75" s="12"/>
      <c r="LXO75" s="12"/>
      <c r="LXP75" s="12"/>
      <c r="LXQ75" s="12"/>
      <c r="LXR75" s="12"/>
      <c r="LXS75" s="12"/>
      <c r="LXT75" s="12"/>
      <c r="LXU75" s="12"/>
      <c r="LXV75" s="12"/>
      <c r="LXW75" s="12"/>
      <c r="LXX75" s="12"/>
      <c r="LXY75" s="12"/>
      <c r="LXZ75" s="12"/>
      <c r="LYA75" s="12"/>
      <c r="LYB75" s="12"/>
      <c r="LYC75" s="12"/>
      <c r="LYD75" s="12"/>
      <c r="LYE75" s="12"/>
      <c r="LYF75" s="12"/>
      <c r="LYG75" s="12"/>
      <c r="LYH75" s="12"/>
      <c r="LYI75" s="12"/>
      <c r="LYJ75" s="12"/>
      <c r="LYK75" s="12"/>
      <c r="LYL75" s="12"/>
      <c r="LYM75" s="12"/>
      <c r="LYN75" s="12"/>
      <c r="LYO75" s="12"/>
      <c r="LYP75" s="12"/>
      <c r="LYQ75" s="12"/>
      <c r="LYR75" s="12"/>
      <c r="LYS75" s="12"/>
      <c r="LYT75" s="12"/>
      <c r="LYU75" s="12"/>
      <c r="LYV75" s="12"/>
      <c r="LYW75" s="12"/>
      <c r="LYX75" s="12"/>
      <c r="LYY75" s="12"/>
      <c r="LYZ75" s="12"/>
      <c r="LZA75" s="12"/>
      <c r="LZB75" s="12"/>
      <c r="LZC75" s="12"/>
      <c r="LZD75" s="12"/>
      <c r="LZE75" s="12"/>
      <c r="LZF75" s="12"/>
      <c r="LZG75" s="12"/>
      <c r="LZH75" s="12"/>
      <c r="LZI75" s="12"/>
      <c r="LZJ75" s="12"/>
      <c r="LZK75" s="12"/>
      <c r="LZL75" s="12"/>
      <c r="LZM75" s="12"/>
      <c r="LZN75" s="12"/>
      <c r="LZO75" s="12"/>
      <c r="LZP75" s="12"/>
      <c r="LZQ75" s="12"/>
      <c r="LZR75" s="12"/>
      <c r="LZS75" s="12"/>
      <c r="LZT75" s="12"/>
      <c r="LZU75" s="12"/>
      <c r="LZV75" s="12"/>
      <c r="LZW75" s="12"/>
      <c r="LZX75" s="12"/>
      <c r="LZY75" s="12"/>
      <c r="LZZ75" s="12"/>
      <c r="MAA75" s="12"/>
      <c r="MAB75" s="12"/>
      <c r="MAC75" s="12"/>
      <c r="MAD75" s="12"/>
      <c r="MAE75" s="12"/>
      <c r="MAF75" s="12"/>
      <c r="MAG75" s="12"/>
      <c r="MAH75" s="12"/>
      <c r="MAI75" s="12"/>
      <c r="MAJ75" s="12"/>
      <c r="MAK75" s="12"/>
      <c r="MAL75" s="12"/>
      <c r="MAM75" s="12"/>
      <c r="MAN75" s="12"/>
      <c r="MAO75" s="12"/>
      <c r="MAP75" s="12"/>
      <c r="MAQ75" s="12"/>
      <c r="MAR75" s="12"/>
      <c r="MAS75" s="12"/>
      <c r="MAT75" s="12"/>
      <c r="MAU75" s="12"/>
      <c r="MAV75" s="12"/>
      <c r="MAW75" s="12"/>
      <c r="MAX75" s="12"/>
      <c r="MAY75" s="12"/>
      <c r="MAZ75" s="12"/>
      <c r="MBA75" s="12"/>
      <c r="MBB75" s="12"/>
      <c r="MBC75" s="12"/>
      <c r="MBD75" s="12"/>
      <c r="MBE75" s="12"/>
      <c r="MBF75" s="12"/>
      <c r="MBG75" s="12"/>
      <c r="MBH75" s="12"/>
      <c r="MBI75" s="12"/>
      <c r="MBJ75" s="12"/>
      <c r="MBK75" s="12"/>
      <c r="MBL75" s="12"/>
      <c r="MBM75" s="12"/>
      <c r="MBN75" s="12"/>
      <c r="MBO75" s="12"/>
      <c r="MBP75" s="12"/>
      <c r="MBQ75" s="12"/>
      <c r="MBR75" s="12"/>
      <c r="MBS75" s="12"/>
      <c r="MBT75" s="12"/>
      <c r="MBU75" s="12"/>
      <c r="MBV75" s="12"/>
      <c r="MBW75" s="12"/>
      <c r="MBX75" s="12"/>
      <c r="MBY75" s="12"/>
      <c r="MBZ75" s="12"/>
      <c r="MCA75" s="12"/>
      <c r="MCB75" s="12"/>
      <c r="MCC75" s="12"/>
      <c r="MCD75" s="12"/>
      <c r="MCE75" s="12"/>
      <c r="MCF75" s="12"/>
      <c r="MCG75" s="12"/>
      <c r="MCH75" s="12"/>
      <c r="MCI75" s="12"/>
      <c r="MCJ75" s="12"/>
      <c r="MCK75" s="12"/>
      <c r="MCL75" s="12"/>
      <c r="MCM75" s="12"/>
      <c r="MCN75" s="12"/>
      <c r="MCO75" s="12"/>
      <c r="MCP75" s="12"/>
      <c r="MCQ75" s="12"/>
      <c r="MCR75" s="12"/>
      <c r="MCS75" s="12"/>
      <c r="MCT75" s="12"/>
      <c r="MCU75" s="12"/>
      <c r="MCV75" s="12"/>
      <c r="MCW75" s="12"/>
      <c r="MCX75" s="12"/>
      <c r="MCY75" s="12"/>
      <c r="MCZ75" s="12"/>
      <c r="MDA75" s="12"/>
      <c r="MDB75" s="12"/>
      <c r="MDC75" s="12"/>
      <c r="MDD75" s="12"/>
      <c r="MDE75" s="12"/>
      <c r="MDF75" s="12"/>
      <c r="MDG75" s="12"/>
      <c r="MDH75" s="12"/>
      <c r="MDI75" s="12"/>
      <c r="MDJ75" s="12"/>
      <c r="MDK75" s="12"/>
      <c r="MDL75" s="12"/>
      <c r="MDM75" s="12"/>
      <c r="MDN75" s="12"/>
      <c r="MDO75" s="12"/>
      <c r="MDP75" s="12"/>
      <c r="MDQ75" s="12"/>
      <c r="MDR75" s="12"/>
      <c r="MDS75" s="12"/>
      <c r="MDT75" s="12"/>
      <c r="MDU75" s="12"/>
      <c r="MDV75" s="12"/>
      <c r="MDW75" s="12"/>
      <c r="MDX75" s="12"/>
      <c r="MDY75" s="12"/>
      <c r="MDZ75" s="12"/>
      <c r="MEA75" s="12"/>
      <c r="MEB75" s="12"/>
      <c r="MEC75" s="12"/>
      <c r="MED75" s="12"/>
      <c r="MEE75" s="12"/>
      <c r="MEF75" s="12"/>
      <c r="MEG75" s="12"/>
      <c r="MEH75" s="12"/>
      <c r="MEI75" s="12"/>
      <c r="MEJ75" s="12"/>
      <c r="MEK75" s="12"/>
      <c r="MEL75" s="12"/>
      <c r="MEM75" s="12"/>
      <c r="MEN75" s="12"/>
      <c r="MEO75" s="12"/>
      <c r="MEP75" s="12"/>
      <c r="MEQ75" s="12"/>
      <c r="MER75" s="12"/>
      <c r="MES75" s="12"/>
      <c r="MET75" s="12"/>
      <c r="MEU75" s="12"/>
      <c r="MEV75" s="12"/>
      <c r="MEW75" s="12"/>
      <c r="MEX75" s="12"/>
      <c r="MEY75" s="12"/>
      <c r="MEZ75" s="12"/>
      <c r="MFA75" s="12"/>
      <c r="MFB75" s="12"/>
      <c r="MFC75" s="12"/>
      <c r="MFD75" s="12"/>
      <c r="MFE75" s="12"/>
      <c r="MFF75" s="12"/>
      <c r="MFG75" s="12"/>
      <c r="MFH75" s="12"/>
      <c r="MFI75" s="12"/>
      <c r="MFJ75" s="12"/>
      <c r="MFK75" s="12"/>
      <c r="MFL75" s="12"/>
      <c r="MFM75" s="12"/>
      <c r="MFN75" s="12"/>
      <c r="MFO75" s="12"/>
      <c r="MFP75" s="12"/>
      <c r="MFQ75" s="12"/>
      <c r="MFR75" s="12"/>
      <c r="MFS75" s="12"/>
      <c r="MFT75" s="12"/>
      <c r="MFU75" s="12"/>
      <c r="MFV75" s="12"/>
      <c r="MFW75" s="12"/>
      <c r="MFX75" s="12"/>
      <c r="MFY75" s="12"/>
      <c r="MFZ75" s="12"/>
      <c r="MGA75" s="12"/>
      <c r="MGB75" s="12"/>
      <c r="MGC75" s="12"/>
      <c r="MGD75" s="12"/>
      <c r="MGE75" s="12"/>
      <c r="MGF75" s="12"/>
      <c r="MGG75" s="12"/>
      <c r="MGH75" s="12"/>
      <c r="MGI75" s="12"/>
      <c r="MGJ75" s="12"/>
      <c r="MGK75" s="12"/>
      <c r="MGL75" s="12"/>
      <c r="MGM75" s="12"/>
      <c r="MGN75" s="12"/>
      <c r="MGO75" s="12"/>
      <c r="MGP75" s="12"/>
      <c r="MGQ75" s="12"/>
      <c r="MGR75" s="12"/>
      <c r="MGS75" s="12"/>
      <c r="MGT75" s="12"/>
      <c r="MGU75" s="12"/>
      <c r="MGV75" s="12"/>
      <c r="MGW75" s="12"/>
      <c r="MGX75" s="12"/>
      <c r="MGY75" s="12"/>
      <c r="MGZ75" s="12"/>
      <c r="MHA75" s="12"/>
      <c r="MHB75" s="12"/>
      <c r="MHC75" s="12"/>
      <c r="MHD75" s="12"/>
      <c r="MHE75" s="12"/>
      <c r="MHF75" s="12"/>
      <c r="MHG75" s="12"/>
      <c r="MHH75" s="12"/>
      <c r="MHI75" s="12"/>
      <c r="MHJ75" s="12"/>
      <c r="MHK75" s="12"/>
      <c r="MHL75" s="12"/>
      <c r="MHM75" s="12"/>
      <c r="MHN75" s="12"/>
      <c r="MHO75" s="12"/>
      <c r="MHP75" s="12"/>
      <c r="MHQ75" s="12"/>
      <c r="MHR75" s="12"/>
      <c r="MHS75" s="12"/>
      <c r="MHT75" s="12"/>
      <c r="MHU75" s="12"/>
      <c r="MHV75" s="12"/>
      <c r="MHW75" s="12"/>
      <c r="MHX75" s="12"/>
      <c r="MHY75" s="12"/>
      <c r="MHZ75" s="12"/>
      <c r="MIA75" s="12"/>
      <c r="MIB75" s="12"/>
      <c r="MIC75" s="12"/>
      <c r="MID75" s="12"/>
      <c r="MIE75" s="12"/>
      <c r="MIF75" s="12"/>
      <c r="MIG75" s="12"/>
      <c r="MIH75" s="12"/>
      <c r="MII75" s="12"/>
      <c r="MIJ75" s="12"/>
      <c r="MIK75" s="12"/>
      <c r="MIL75" s="12"/>
      <c r="MIM75" s="12"/>
      <c r="MIN75" s="12"/>
      <c r="MIO75" s="12"/>
      <c r="MIP75" s="12"/>
      <c r="MIQ75" s="12"/>
      <c r="MIR75" s="12"/>
      <c r="MIS75" s="12"/>
      <c r="MIT75" s="12"/>
      <c r="MIU75" s="12"/>
      <c r="MIV75" s="12"/>
      <c r="MIW75" s="12"/>
      <c r="MIX75" s="12"/>
      <c r="MIY75" s="12"/>
      <c r="MIZ75" s="12"/>
      <c r="MJA75" s="12"/>
      <c r="MJB75" s="12"/>
      <c r="MJC75" s="12"/>
      <c r="MJD75" s="12"/>
      <c r="MJE75" s="12"/>
      <c r="MJF75" s="12"/>
      <c r="MJG75" s="12"/>
      <c r="MJH75" s="12"/>
      <c r="MJI75" s="12"/>
      <c r="MJJ75" s="12"/>
      <c r="MJK75" s="12"/>
      <c r="MJL75" s="12"/>
      <c r="MJM75" s="12"/>
      <c r="MJN75" s="12"/>
      <c r="MJO75" s="12"/>
      <c r="MJP75" s="12"/>
      <c r="MJQ75" s="12"/>
      <c r="MJR75" s="12"/>
      <c r="MJS75" s="12"/>
      <c r="MJT75" s="12"/>
      <c r="MJU75" s="12"/>
      <c r="MJV75" s="12"/>
      <c r="MJW75" s="12"/>
      <c r="MJX75" s="12"/>
      <c r="MJY75" s="12"/>
      <c r="MJZ75" s="12"/>
      <c r="MKA75" s="12"/>
      <c r="MKB75" s="12"/>
      <c r="MKC75" s="12"/>
      <c r="MKD75" s="12"/>
      <c r="MKE75" s="12"/>
      <c r="MKF75" s="12"/>
      <c r="MKG75" s="12"/>
      <c r="MKH75" s="12"/>
      <c r="MKI75" s="12"/>
      <c r="MKJ75" s="12"/>
      <c r="MKK75" s="12"/>
      <c r="MKL75" s="12"/>
      <c r="MKM75" s="12"/>
      <c r="MKN75" s="12"/>
      <c r="MKO75" s="12"/>
      <c r="MKP75" s="12"/>
      <c r="MKQ75" s="12"/>
      <c r="MKR75" s="12"/>
      <c r="MKS75" s="12"/>
      <c r="MKT75" s="12"/>
      <c r="MKU75" s="12"/>
      <c r="MKV75" s="12"/>
      <c r="MKW75" s="12"/>
      <c r="MKX75" s="12"/>
      <c r="MKY75" s="12"/>
      <c r="MKZ75" s="12"/>
      <c r="MLA75" s="12"/>
      <c r="MLB75" s="12"/>
      <c r="MLC75" s="12"/>
      <c r="MLD75" s="12"/>
      <c r="MLE75" s="12"/>
      <c r="MLF75" s="12"/>
      <c r="MLG75" s="12"/>
      <c r="MLH75" s="12"/>
      <c r="MLI75" s="12"/>
      <c r="MLJ75" s="12"/>
      <c r="MLK75" s="12"/>
      <c r="MLL75" s="12"/>
      <c r="MLM75" s="12"/>
      <c r="MLN75" s="12"/>
      <c r="MLO75" s="12"/>
      <c r="MLP75" s="12"/>
      <c r="MLQ75" s="12"/>
      <c r="MLR75" s="12"/>
      <c r="MLS75" s="12"/>
      <c r="MLT75" s="12"/>
      <c r="MLU75" s="12"/>
      <c r="MLV75" s="12"/>
      <c r="MLW75" s="12"/>
      <c r="MLX75" s="12"/>
      <c r="MLY75" s="12"/>
      <c r="MLZ75" s="12"/>
      <c r="MMA75" s="12"/>
      <c r="MMB75" s="12"/>
      <c r="MMC75" s="12"/>
      <c r="MMD75" s="12"/>
      <c r="MME75" s="12"/>
      <c r="MMF75" s="12"/>
      <c r="MMG75" s="12"/>
      <c r="MMH75" s="12"/>
      <c r="MMI75" s="12"/>
      <c r="MMJ75" s="12"/>
      <c r="MMK75" s="12"/>
      <c r="MML75" s="12"/>
      <c r="MMM75" s="12"/>
      <c r="MMN75" s="12"/>
      <c r="MMO75" s="12"/>
      <c r="MMP75" s="12"/>
      <c r="MMQ75" s="12"/>
      <c r="MMR75" s="12"/>
      <c r="MMS75" s="12"/>
      <c r="MMT75" s="12"/>
      <c r="MMU75" s="12"/>
      <c r="MMV75" s="12"/>
      <c r="MMW75" s="12"/>
      <c r="MMX75" s="12"/>
      <c r="MMY75" s="12"/>
      <c r="MMZ75" s="12"/>
      <c r="MNA75" s="12"/>
      <c r="MNB75" s="12"/>
      <c r="MNC75" s="12"/>
      <c r="MND75" s="12"/>
      <c r="MNE75" s="12"/>
      <c r="MNF75" s="12"/>
      <c r="MNG75" s="12"/>
      <c r="MNH75" s="12"/>
      <c r="MNI75" s="12"/>
      <c r="MNJ75" s="12"/>
      <c r="MNK75" s="12"/>
      <c r="MNL75" s="12"/>
      <c r="MNM75" s="12"/>
      <c r="MNN75" s="12"/>
      <c r="MNO75" s="12"/>
      <c r="MNP75" s="12"/>
      <c r="MNQ75" s="12"/>
      <c r="MNR75" s="12"/>
      <c r="MNS75" s="12"/>
      <c r="MNT75" s="12"/>
      <c r="MNU75" s="12"/>
      <c r="MNV75" s="12"/>
      <c r="MNW75" s="12"/>
      <c r="MNX75" s="12"/>
      <c r="MNY75" s="12"/>
      <c r="MNZ75" s="12"/>
      <c r="MOA75" s="12"/>
      <c r="MOB75" s="12"/>
      <c r="MOC75" s="12"/>
      <c r="MOD75" s="12"/>
      <c r="MOE75" s="12"/>
      <c r="MOF75" s="12"/>
      <c r="MOG75" s="12"/>
      <c r="MOH75" s="12"/>
      <c r="MOI75" s="12"/>
      <c r="MOJ75" s="12"/>
      <c r="MOK75" s="12"/>
      <c r="MOL75" s="12"/>
      <c r="MOM75" s="12"/>
      <c r="MON75" s="12"/>
      <c r="MOO75" s="12"/>
      <c r="MOP75" s="12"/>
      <c r="MOQ75" s="12"/>
      <c r="MOR75" s="12"/>
      <c r="MOS75" s="12"/>
      <c r="MOT75" s="12"/>
      <c r="MOU75" s="12"/>
      <c r="MOV75" s="12"/>
      <c r="MOW75" s="12"/>
      <c r="MOX75" s="12"/>
      <c r="MOY75" s="12"/>
      <c r="MOZ75" s="12"/>
      <c r="MPA75" s="12"/>
      <c r="MPB75" s="12"/>
      <c r="MPC75" s="12"/>
      <c r="MPD75" s="12"/>
      <c r="MPE75" s="12"/>
      <c r="MPF75" s="12"/>
      <c r="MPG75" s="12"/>
      <c r="MPH75" s="12"/>
      <c r="MPI75" s="12"/>
      <c r="MPJ75" s="12"/>
      <c r="MPK75" s="12"/>
      <c r="MPL75" s="12"/>
      <c r="MPM75" s="12"/>
      <c r="MPN75" s="12"/>
      <c r="MPO75" s="12"/>
      <c r="MPP75" s="12"/>
      <c r="MPQ75" s="12"/>
      <c r="MPR75" s="12"/>
      <c r="MPS75" s="12"/>
      <c r="MPT75" s="12"/>
      <c r="MPU75" s="12"/>
      <c r="MPV75" s="12"/>
      <c r="MPW75" s="12"/>
      <c r="MPX75" s="12"/>
      <c r="MPY75" s="12"/>
      <c r="MPZ75" s="12"/>
      <c r="MQA75" s="12"/>
      <c r="MQB75" s="12"/>
      <c r="MQC75" s="12"/>
      <c r="MQD75" s="12"/>
      <c r="MQE75" s="12"/>
      <c r="MQF75" s="12"/>
      <c r="MQG75" s="12"/>
      <c r="MQH75" s="12"/>
      <c r="MQI75" s="12"/>
      <c r="MQJ75" s="12"/>
      <c r="MQK75" s="12"/>
      <c r="MQL75" s="12"/>
      <c r="MQM75" s="12"/>
      <c r="MQN75" s="12"/>
      <c r="MQO75" s="12"/>
      <c r="MQP75" s="12"/>
      <c r="MQQ75" s="12"/>
      <c r="MQR75" s="12"/>
      <c r="MQS75" s="12"/>
      <c r="MQT75" s="12"/>
      <c r="MQU75" s="12"/>
      <c r="MQV75" s="12"/>
      <c r="MQW75" s="12"/>
      <c r="MQX75" s="12"/>
      <c r="MQY75" s="12"/>
      <c r="MQZ75" s="12"/>
      <c r="MRA75" s="12"/>
      <c r="MRB75" s="12"/>
      <c r="MRC75" s="12"/>
      <c r="MRD75" s="12"/>
      <c r="MRE75" s="12"/>
      <c r="MRF75" s="12"/>
      <c r="MRG75" s="12"/>
      <c r="MRH75" s="12"/>
      <c r="MRI75" s="12"/>
      <c r="MRJ75" s="12"/>
      <c r="MRK75" s="12"/>
      <c r="MRL75" s="12"/>
      <c r="MRM75" s="12"/>
      <c r="MRN75" s="12"/>
      <c r="MRO75" s="12"/>
      <c r="MRP75" s="12"/>
      <c r="MRQ75" s="12"/>
      <c r="MRR75" s="12"/>
      <c r="MRS75" s="12"/>
      <c r="MRT75" s="12"/>
      <c r="MRU75" s="12"/>
      <c r="MRV75" s="12"/>
      <c r="MRW75" s="12"/>
      <c r="MRX75" s="12"/>
      <c r="MRY75" s="12"/>
      <c r="MRZ75" s="12"/>
      <c r="MSA75" s="12"/>
      <c r="MSB75" s="12"/>
      <c r="MSC75" s="12"/>
      <c r="MSD75" s="12"/>
      <c r="MSE75" s="12"/>
      <c r="MSF75" s="12"/>
      <c r="MSG75" s="12"/>
      <c r="MSH75" s="12"/>
      <c r="MSI75" s="12"/>
      <c r="MSJ75" s="12"/>
      <c r="MSK75" s="12"/>
      <c r="MSL75" s="12"/>
      <c r="MSM75" s="12"/>
      <c r="MSN75" s="12"/>
      <c r="MSO75" s="12"/>
      <c r="MSP75" s="12"/>
      <c r="MSQ75" s="12"/>
      <c r="MSR75" s="12"/>
      <c r="MSS75" s="12"/>
      <c r="MST75" s="12"/>
      <c r="MSU75" s="12"/>
      <c r="MSV75" s="12"/>
      <c r="MSW75" s="12"/>
      <c r="MSX75" s="12"/>
      <c r="MSY75" s="12"/>
      <c r="MSZ75" s="12"/>
      <c r="MTA75" s="12"/>
      <c r="MTB75" s="12"/>
      <c r="MTC75" s="12"/>
      <c r="MTD75" s="12"/>
      <c r="MTE75" s="12"/>
      <c r="MTF75" s="12"/>
      <c r="MTG75" s="12"/>
      <c r="MTH75" s="12"/>
      <c r="MTI75" s="12"/>
      <c r="MTJ75" s="12"/>
      <c r="MTK75" s="12"/>
      <c r="MTL75" s="12"/>
      <c r="MTM75" s="12"/>
      <c r="MTN75" s="12"/>
      <c r="MTO75" s="12"/>
      <c r="MTP75" s="12"/>
      <c r="MTQ75" s="12"/>
      <c r="MTR75" s="12"/>
      <c r="MTS75" s="12"/>
      <c r="MTT75" s="12"/>
      <c r="MTU75" s="12"/>
      <c r="MTV75" s="12"/>
      <c r="MTW75" s="12"/>
      <c r="MTX75" s="12"/>
      <c r="MTY75" s="12"/>
      <c r="MTZ75" s="12"/>
      <c r="MUA75" s="12"/>
      <c r="MUB75" s="12"/>
      <c r="MUC75" s="12"/>
      <c r="MUD75" s="12"/>
      <c r="MUE75" s="12"/>
      <c r="MUF75" s="12"/>
      <c r="MUG75" s="12"/>
      <c r="MUH75" s="12"/>
      <c r="MUI75" s="12"/>
      <c r="MUJ75" s="12"/>
      <c r="MUK75" s="12"/>
      <c r="MUL75" s="12"/>
      <c r="MUM75" s="12"/>
      <c r="MUN75" s="12"/>
      <c r="MUO75" s="12"/>
      <c r="MUP75" s="12"/>
      <c r="MUQ75" s="12"/>
      <c r="MUR75" s="12"/>
      <c r="MUS75" s="12"/>
      <c r="MUT75" s="12"/>
      <c r="MUU75" s="12"/>
      <c r="MUV75" s="12"/>
      <c r="MUW75" s="12"/>
      <c r="MUX75" s="12"/>
      <c r="MUY75" s="12"/>
      <c r="MUZ75" s="12"/>
      <c r="MVA75" s="12"/>
      <c r="MVB75" s="12"/>
      <c r="MVC75" s="12"/>
      <c r="MVD75" s="12"/>
      <c r="MVE75" s="12"/>
      <c r="MVF75" s="12"/>
      <c r="MVG75" s="12"/>
      <c r="MVH75" s="12"/>
      <c r="MVI75" s="12"/>
      <c r="MVJ75" s="12"/>
      <c r="MVK75" s="12"/>
      <c r="MVL75" s="12"/>
      <c r="MVM75" s="12"/>
      <c r="MVN75" s="12"/>
      <c r="MVO75" s="12"/>
      <c r="MVP75" s="12"/>
      <c r="MVQ75" s="12"/>
      <c r="MVR75" s="12"/>
      <c r="MVS75" s="12"/>
      <c r="MVT75" s="12"/>
      <c r="MVU75" s="12"/>
      <c r="MVV75" s="12"/>
      <c r="MVW75" s="12"/>
      <c r="MVX75" s="12"/>
      <c r="MVY75" s="12"/>
      <c r="MVZ75" s="12"/>
      <c r="MWA75" s="12"/>
      <c r="MWB75" s="12"/>
      <c r="MWC75" s="12"/>
      <c r="MWD75" s="12"/>
      <c r="MWE75" s="12"/>
      <c r="MWF75" s="12"/>
      <c r="MWG75" s="12"/>
      <c r="MWH75" s="12"/>
      <c r="MWI75" s="12"/>
      <c r="MWJ75" s="12"/>
      <c r="MWK75" s="12"/>
      <c r="MWL75" s="12"/>
      <c r="MWM75" s="12"/>
      <c r="MWN75" s="12"/>
      <c r="MWO75" s="12"/>
      <c r="MWP75" s="12"/>
      <c r="MWQ75" s="12"/>
      <c r="MWR75" s="12"/>
      <c r="MWS75" s="12"/>
      <c r="MWT75" s="12"/>
      <c r="MWU75" s="12"/>
      <c r="MWV75" s="12"/>
      <c r="MWW75" s="12"/>
      <c r="MWX75" s="12"/>
      <c r="MWY75" s="12"/>
      <c r="MWZ75" s="12"/>
      <c r="MXA75" s="12"/>
      <c r="MXB75" s="12"/>
      <c r="MXC75" s="12"/>
      <c r="MXD75" s="12"/>
      <c r="MXE75" s="12"/>
      <c r="MXF75" s="12"/>
      <c r="MXG75" s="12"/>
      <c r="MXH75" s="12"/>
      <c r="MXI75" s="12"/>
      <c r="MXJ75" s="12"/>
      <c r="MXK75" s="12"/>
      <c r="MXL75" s="12"/>
      <c r="MXM75" s="12"/>
      <c r="MXN75" s="12"/>
      <c r="MXO75" s="12"/>
      <c r="MXP75" s="12"/>
      <c r="MXQ75" s="12"/>
      <c r="MXR75" s="12"/>
      <c r="MXS75" s="12"/>
      <c r="MXT75" s="12"/>
      <c r="MXU75" s="12"/>
      <c r="MXV75" s="12"/>
      <c r="MXW75" s="12"/>
      <c r="MXX75" s="12"/>
      <c r="MXY75" s="12"/>
      <c r="MXZ75" s="12"/>
      <c r="MYA75" s="12"/>
      <c r="MYB75" s="12"/>
      <c r="MYC75" s="12"/>
      <c r="MYD75" s="12"/>
      <c r="MYE75" s="12"/>
      <c r="MYF75" s="12"/>
      <c r="MYG75" s="12"/>
      <c r="MYH75" s="12"/>
      <c r="MYI75" s="12"/>
      <c r="MYJ75" s="12"/>
      <c r="MYK75" s="12"/>
      <c r="MYL75" s="12"/>
      <c r="MYM75" s="12"/>
      <c r="MYN75" s="12"/>
      <c r="MYO75" s="12"/>
      <c r="MYP75" s="12"/>
      <c r="MYQ75" s="12"/>
      <c r="MYR75" s="12"/>
      <c r="MYS75" s="12"/>
      <c r="MYT75" s="12"/>
      <c r="MYU75" s="12"/>
      <c r="MYV75" s="12"/>
      <c r="MYW75" s="12"/>
      <c r="MYX75" s="12"/>
      <c r="MYY75" s="12"/>
      <c r="MYZ75" s="12"/>
      <c r="MZA75" s="12"/>
      <c r="MZB75" s="12"/>
      <c r="MZC75" s="12"/>
      <c r="MZD75" s="12"/>
      <c r="MZE75" s="12"/>
      <c r="MZF75" s="12"/>
      <c r="MZG75" s="12"/>
      <c r="MZH75" s="12"/>
      <c r="MZI75" s="12"/>
      <c r="MZJ75" s="12"/>
      <c r="MZK75" s="12"/>
      <c r="MZL75" s="12"/>
      <c r="MZM75" s="12"/>
      <c r="MZN75" s="12"/>
      <c r="MZO75" s="12"/>
      <c r="MZP75" s="12"/>
      <c r="MZQ75" s="12"/>
      <c r="MZR75" s="12"/>
      <c r="MZS75" s="12"/>
      <c r="MZT75" s="12"/>
      <c r="MZU75" s="12"/>
      <c r="MZV75" s="12"/>
      <c r="MZW75" s="12"/>
      <c r="MZX75" s="12"/>
      <c r="MZY75" s="12"/>
      <c r="MZZ75" s="12"/>
      <c r="NAA75" s="12"/>
      <c r="NAB75" s="12"/>
      <c r="NAC75" s="12"/>
      <c r="NAD75" s="12"/>
      <c r="NAE75" s="12"/>
      <c r="NAF75" s="12"/>
      <c r="NAG75" s="12"/>
      <c r="NAH75" s="12"/>
      <c r="NAI75" s="12"/>
      <c r="NAJ75" s="12"/>
      <c r="NAK75" s="12"/>
      <c r="NAL75" s="12"/>
      <c r="NAM75" s="12"/>
      <c r="NAN75" s="12"/>
      <c r="NAO75" s="12"/>
      <c r="NAP75" s="12"/>
      <c r="NAQ75" s="12"/>
      <c r="NAR75" s="12"/>
      <c r="NAS75" s="12"/>
      <c r="NAT75" s="12"/>
      <c r="NAU75" s="12"/>
      <c r="NAV75" s="12"/>
      <c r="NAW75" s="12"/>
      <c r="NAX75" s="12"/>
      <c r="NAY75" s="12"/>
      <c r="NAZ75" s="12"/>
      <c r="NBA75" s="12"/>
      <c r="NBB75" s="12"/>
      <c r="NBC75" s="12"/>
      <c r="NBD75" s="12"/>
      <c r="NBE75" s="12"/>
      <c r="NBF75" s="12"/>
      <c r="NBG75" s="12"/>
      <c r="NBH75" s="12"/>
      <c r="NBI75" s="12"/>
      <c r="NBJ75" s="12"/>
      <c r="NBK75" s="12"/>
      <c r="NBL75" s="12"/>
      <c r="NBM75" s="12"/>
      <c r="NBN75" s="12"/>
      <c r="NBO75" s="12"/>
      <c r="NBP75" s="12"/>
      <c r="NBQ75" s="12"/>
      <c r="NBR75" s="12"/>
      <c r="NBS75" s="12"/>
      <c r="NBT75" s="12"/>
      <c r="NBU75" s="12"/>
      <c r="NBV75" s="12"/>
      <c r="NBW75" s="12"/>
      <c r="NBX75" s="12"/>
      <c r="NBY75" s="12"/>
      <c r="NBZ75" s="12"/>
      <c r="NCA75" s="12"/>
      <c r="NCB75" s="12"/>
      <c r="NCC75" s="12"/>
      <c r="NCD75" s="12"/>
      <c r="NCE75" s="12"/>
      <c r="NCF75" s="12"/>
      <c r="NCG75" s="12"/>
      <c r="NCH75" s="12"/>
      <c r="NCI75" s="12"/>
      <c r="NCJ75" s="12"/>
      <c r="NCK75" s="12"/>
      <c r="NCL75" s="12"/>
      <c r="NCM75" s="12"/>
      <c r="NCN75" s="12"/>
      <c r="NCO75" s="12"/>
      <c r="NCP75" s="12"/>
      <c r="NCQ75" s="12"/>
      <c r="NCR75" s="12"/>
      <c r="NCS75" s="12"/>
      <c r="NCT75" s="12"/>
      <c r="NCU75" s="12"/>
      <c r="NCV75" s="12"/>
      <c r="NCW75" s="12"/>
      <c r="NCX75" s="12"/>
      <c r="NCY75" s="12"/>
      <c r="NCZ75" s="12"/>
      <c r="NDA75" s="12"/>
      <c r="NDB75" s="12"/>
      <c r="NDC75" s="12"/>
      <c r="NDD75" s="12"/>
      <c r="NDE75" s="12"/>
      <c r="NDF75" s="12"/>
      <c r="NDG75" s="12"/>
      <c r="NDH75" s="12"/>
      <c r="NDI75" s="12"/>
      <c r="NDJ75" s="12"/>
      <c r="NDK75" s="12"/>
      <c r="NDL75" s="12"/>
      <c r="NDM75" s="12"/>
      <c r="NDN75" s="12"/>
      <c r="NDO75" s="12"/>
      <c r="NDP75" s="12"/>
      <c r="NDQ75" s="12"/>
      <c r="NDR75" s="12"/>
      <c r="NDS75" s="12"/>
      <c r="NDT75" s="12"/>
      <c r="NDU75" s="12"/>
      <c r="NDV75" s="12"/>
      <c r="NDW75" s="12"/>
      <c r="NDX75" s="12"/>
      <c r="NDY75" s="12"/>
      <c r="NDZ75" s="12"/>
      <c r="NEA75" s="12"/>
      <c r="NEB75" s="12"/>
      <c r="NEC75" s="12"/>
      <c r="NED75" s="12"/>
      <c r="NEE75" s="12"/>
      <c r="NEF75" s="12"/>
      <c r="NEG75" s="12"/>
      <c r="NEH75" s="12"/>
      <c r="NEI75" s="12"/>
      <c r="NEJ75" s="12"/>
      <c r="NEK75" s="12"/>
      <c r="NEL75" s="12"/>
      <c r="NEM75" s="12"/>
      <c r="NEN75" s="12"/>
      <c r="NEO75" s="12"/>
      <c r="NEP75" s="12"/>
      <c r="NEQ75" s="12"/>
      <c r="NER75" s="12"/>
      <c r="NES75" s="12"/>
      <c r="NET75" s="12"/>
      <c r="NEU75" s="12"/>
      <c r="NEV75" s="12"/>
      <c r="NEW75" s="12"/>
      <c r="NEX75" s="12"/>
      <c r="NEY75" s="12"/>
      <c r="NEZ75" s="12"/>
      <c r="NFA75" s="12"/>
      <c r="NFB75" s="12"/>
      <c r="NFC75" s="12"/>
      <c r="NFD75" s="12"/>
      <c r="NFE75" s="12"/>
      <c r="NFF75" s="12"/>
      <c r="NFG75" s="12"/>
      <c r="NFH75" s="12"/>
      <c r="NFI75" s="12"/>
      <c r="NFJ75" s="12"/>
      <c r="NFK75" s="12"/>
      <c r="NFL75" s="12"/>
      <c r="NFM75" s="12"/>
      <c r="NFN75" s="12"/>
      <c r="NFO75" s="12"/>
      <c r="NFP75" s="12"/>
      <c r="NFQ75" s="12"/>
      <c r="NFR75" s="12"/>
      <c r="NFS75" s="12"/>
      <c r="NFT75" s="12"/>
      <c r="NFU75" s="12"/>
      <c r="NFV75" s="12"/>
      <c r="NFW75" s="12"/>
      <c r="NFX75" s="12"/>
      <c r="NFY75" s="12"/>
      <c r="NFZ75" s="12"/>
      <c r="NGA75" s="12"/>
      <c r="NGB75" s="12"/>
      <c r="NGC75" s="12"/>
      <c r="NGD75" s="12"/>
      <c r="NGE75" s="12"/>
      <c r="NGF75" s="12"/>
      <c r="NGG75" s="12"/>
      <c r="NGH75" s="12"/>
      <c r="NGI75" s="12"/>
      <c r="NGJ75" s="12"/>
      <c r="NGK75" s="12"/>
      <c r="NGL75" s="12"/>
      <c r="NGM75" s="12"/>
      <c r="NGN75" s="12"/>
      <c r="NGO75" s="12"/>
      <c r="NGP75" s="12"/>
      <c r="NGQ75" s="12"/>
      <c r="NGR75" s="12"/>
      <c r="NGS75" s="12"/>
      <c r="NGT75" s="12"/>
      <c r="NGU75" s="12"/>
      <c r="NGV75" s="12"/>
      <c r="NGW75" s="12"/>
      <c r="NGX75" s="12"/>
      <c r="NGY75" s="12"/>
      <c r="NGZ75" s="12"/>
      <c r="NHA75" s="12"/>
      <c r="NHB75" s="12"/>
      <c r="NHC75" s="12"/>
      <c r="NHD75" s="12"/>
      <c r="NHE75" s="12"/>
      <c r="NHF75" s="12"/>
      <c r="NHG75" s="12"/>
      <c r="NHH75" s="12"/>
      <c r="NHI75" s="12"/>
      <c r="NHJ75" s="12"/>
      <c r="NHK75" s="12"/>
      <c r="NHL75" s="12"/>
      <c r="NHM75" s="12"/>
      <c r="NHN75" s="12"/>
      <c r="NHO75" s="12"/>
      <c r="NHP75" s="12"/>
      <c r="NHQ75" s="12"/>
      <c r="NHR75" s="12"/>
      <c r="NHS75" s="12"/>
      <c r="NHT75" s="12"/>
      <c r="NHU75" s="12"/>
      <c r="NHV75" s="12"/>
      <c r="NHW75" s="12"/>
      <c r="NHX75" s="12"/>
      <c r="NHY75" s="12"/>
      <c r="NHZ75" s="12"/>
      <c r="NIA75" s="12"/>
      <c r="NIB75" s="12"/>
      <c r="NIC75" s="12"/>
      <c r="NID75" s="12"/>
      <c r="NIE75" s="12"/>
      <c r="NIF75" s="12"/>
      <c r="NIG75" s="12"/>
      <c r="NIH75" s="12"/>
      <c r="NII75" s="12"/>
      <c r="NIJ75" s="12"/>
      <c r="NIK75" s="12"/>
      <c r="NIL75" s="12"/>
      <c r="NIM75" s="12"/>
      <c r="NIN75" s="12"/>
      <c r="NIO75" s="12"/>
      <c r="NIP75" s="12"/>
      <c r="NIQ75" s="12"/>
      <c r="NIR75" s="12"/>
      <c r="NIS75" s="12"/>
      <c r="NIT75" s="12"/>
      <c r="NIU75" s="12"/>
      <c r="NIV75" s="12"/>
      <c r="NIW75" s="12"/>
      <c r="NIX75" s="12"/>
      <c r="NIY75" s="12"/>
      <c r="NIZ75" s="12"/>
      <c r="NJA75" s="12"/>
      <c r="NJB75" s="12"/>
      <c r="NJC75" s="12"/>
      <c r="NJD75" s="12"/>
      <c r="NJE75" s="12"/>
      <c r="NJF75" s="12"/>
      <c r="NJG75" s="12"/>
      <c r="NJH75" s="12"/>
      <c r="NJI75" s="12"/>
      <c r="NJJ75" s="12"/>
      <c r="NJK75" s="12"/>
      <c r="NJL75" s="12"/>
      <c r="NJM75" s="12"/>
      <c r="NJN75" s="12"/>
      <c r="NJO75" s="12"/>
      <c r="NJP75" s="12"/>
      <c r="NJQ75" s="12"/>
      <c r="NJR75" s="12"/>
      <c r="NJS75" s="12"/>
      <c r="NJT75" s="12"/>
      <c r="NJU75" s="12"/>
      <c r="NJV75" s="12"/>
      <c r="NJW75" s="12"/>
      <c r="NJX75" s="12"/>
      <c r="NJY75" s="12"/>
      <c r="NJZ75" s="12"/>
      <c r="NKA75" s="12"/>
      <c r="NKB75" s="12"/>
      <c r="NKC75" s="12"/>
      <c r="NKD75" s="12"/>
      <c r="NKE75" s="12"/>
      <c r="NKF75" s="12"/>
      <c r="NKG75" s="12"/>
      <c r="NKH75" s="12"/>
      <c r="NKI75" s="12"/>
      <c r="NKJ75" s="12"/>
      <c r="NKK75" s="12"/>
      <c r="NKL75" s="12"/>
      <c r="NKM75" s="12"/>
      <c r="NKN75" s="12"/>
      <c r="NKO75" s="12"/>
      <c r="NKP75" s="12"/>
      <c r="NKQ75" s="12"/>
      <c r="NKR75" s="12"/>
      <c r="NKS75" s="12"/>
      <c r="NKT75" s="12"/>
      <c r="NKU75" s="12"/>
      <c r="NKV75" s="12"/>
      <c r="NKW75" s="12"/>
      <c r="NKX75" s="12"/>
      <c r="NKY75" s="12"/>
      <c r="NKZ75" s="12"/>
      <c r="NLA75" s="12"/>
      <c r="NLB75" s="12"/>
      <c r="NLC75" s="12"/>
      <c r="NLD75" s="12"/>
      <c r="NLE75" s="12"/>
      <c r="NLF75" s="12"/>
      <c r="NLG75" s="12"/>
      <c r="NLH75" s="12"/>
      <c r="NLI75" s="12"/>
      <c r="NLJ75" s="12"/>
      <c r="NLK75" s="12"/>
      <c r="NLL75" s="12"/>
      <c r="NLM75" s="12"/>
      <c r="NLN75" s="12"/>
      <c r="NLO75" s="12"/>
      <c r="NLP75" s="12"/>
      <c r="NLQ75" s="12"/>
      <c r="NLR75" s="12"/>
      <c r="NLS75" s="12"/>
      <c r="NLT75" s="12"/>
      <c r="NLU75" s="12"/>
      <c r="NLV75" s="12"/>
      <c r="NLW75" s="12"/>
      <c r="NLX75" s="12"/>
      <c r="NLY75" s="12"/>
      <c r="NLZ75" s="12"/>
      <c r="NMA75" s="12"/>
      <c r="NMB75" s="12"/>
      <c r="NMC75" s="12"/>
      <c r="NMD75" s="12"/>
      <c r="NME75" s="12"/>
      <c r="NMF75" s="12"/>
      <c r="NMG75" s="12"/>
      <c r="NMH75" s="12"/>
      <c r="NMI75" s="12"/>
      <c r="NMJ75" s="12"/>
      <c r="NMK75" s="12"/>
      <c r="NML75" s="12"/>
      <c r="NMM75" s="12"/>
      <c r="NMN75" s="12"/>
      <c r="NMO75" s="12"/>
      <c r="NMP75" s="12"/>
      <c r="NMQ75" s="12"/>
      <c r="NMR75" s="12"/>
      <c r="NMS75" s="12"/>
      <c r="NMT75" s="12"/>
      <c r="NMU75" s="12"/>
      <c r="NMV75" s="12"/>
      <c r="NMW75" s="12"/>
      <c r="NMX75" s="12"/>
      <c r="NMY75" s="12"/>
      <c r="NMZ75" s="12"/>
      <c r="NNA75" s="12"/>
      <c r="NNB75" s="12"/>
      <c r="NNC75" s="12"/>
      <c r="NND75" s="12"/>
      <c r="NNE75" s="12"/>
      <c r="NNF75" s="12"/>
      <c r="NNG75" s="12"/>
      <c r="NNH75" s="12"/>
      <c r="NNI75" s="12"/>
      <c r="NNJ75" s="12"/>
      <c r="NNK75" s="12"/>
      <c r="NNL75" s="12"/>
      <c r="NNM75" s="12"/>
      <c r="NNN75" s="12"/>
      <c r="NNO75" s="12"/>
      <c r="NNP75" s="12"/>
      <c r="NNQ75" s="12"/>
      <c r="NNR75" s="12"/>
      <c r="NNS75" s="12"/>
      <c r="NNT75" s="12"/>
      <c r="NNU75" s="12"/>
      <c r="NNV75" s="12"/>
      <c r="NNW75" s="12"/>
      <c r="NNX75" s="12"/>
      <c r="NNY75" s="12"/>
      <c r="NNZ75" s="12"/>
      <c r="NOA75" s="12"/>
      <c r="NOB75" s="12"/>
      <c r="NOC75" s="12"/>
      <c r="NOD75" s="12"/>
      <c r="NOE75" s="12"/>
      <c r="NOF75" s="12"/>
      <c r="NOG75" s="12"/>
      <c r="NOH75" s="12"/>
      <c r="NOI75" s="12"/>
      <c r="NOJ75" s="12"/>
      <c r="NOK75" s="12"/>
      <c r="NOL75" s="12"/>
      <c r="NOM75" s="12"/>
      <c r="NON75" s="12"/>
      <c r="NOO75" s="12"/>
      <c r="NOP75" s="12"/>
      <c r="NOQ75" s="12"/>
      <c r="NOR75" s="12"/>
      <c r="NOS75" s="12"/>
      <c r="NOT75" s="12"/>
      <c r="NOU75" s="12"/>
      <c r="NOV75" s="12"/>
      <c r="NOW75" s="12"/>
      <c r="NOX75" s="12"/>
      <c r="NOY75" s="12"/>
      <c r="NOZ75" s="12"/>
      <c r="NPA75" s="12"/>
      <c r="NPB75" s="12"/>
      <c r="NPC75" s="12"/>
      <c r="NPD75" s="12"/>
      <c r="NPE75" s="12"/>
      <c r="NPF75" s="12"/>
      <c r="NPG75" s="12"/>
      <c r="NPH75" s="12"/>
      <c r="NPI75" s="12"/>
      <c r="NPJ75" s="12"/>
      <c r="NPK75" s="12"/>
      <c r="NPL75" s="12"/>
      <c r="NPM75" s="12"/>
      <c r="NPN75" s="12"/>
      <c r="NPO75" s="12"/>
      <c r="NPP75" s="12"/>
      <c r="NPQ75" s="12"/>
      <c r="NPR75" s="12"/>
      <c r="NPS75" s="12"/>
      <c r="NPT75" s="12"/>
      <c r="NPU75" s="12"/>
      <c r="NPV75" s="12"/>
      <c r="NPW75" s="12"/>
      <c r="NPX75" s="12"/>
      <c r="NPY75" s="12"/>
      <c r="NPZ75" s="12"/>
      <c r="NQA75" s="12"/>
      <c r="NQB75" s="12"/>
      <c r="NQC75" s="12"/>
      <c r="NQD75" s="12"/>
      <c r="NQE75" s="12"/>
      <c r="NQF75" s="12"/>
      <c r="NQG75" s="12"/>
      <c r="NQH75" s="12"/>
      <c r="NQI75" s="12"/>
      <c r="NQJ75" s="12"/>
      <c r="NQK75" s="12"/>
      <c r="NQL75" s="12"/>
      <c r="NQM75" s="12"/>
      <c r="NQN75" s="12"/>
      <c r="NQO75" s="12"/>
      <c r="NQP75" s="12"/>
      <c r="NQQ75" s="12"/>
      <c r="NQR75" s="12"/>
      <c r="NQS75" s="12"/>
      <c r="NQT75" s="12"/>
      <c r="NQU75" s="12"/>
      <c r="NQV75" s="12"/>
      <c r="NQW75" s="12"/>
      <c r="NQX75" s="12"/>
      <c r="NQY75" s="12"/>
      <c r="NQZ75" s="12"/>
      <c r="NRA75" s="12"/>
      <c r="NRB75" s="12"/>
      <c r="NRC75" s="12"/>
      <c r="NRD75" s="12"/>
      <c r="NRE75" s="12"/>
      <c r="NRF75" s="12"/>
      <c r="NRG75" s="12"/>
      <c r="NRH75" s="12"/>
      <c r="NRI75" s="12"/>
      <c r="NRJ75" s="12"/>
      <c r="NRK75" s="12"/>
      <c r="NRL75" s="12"/>
      <c r="NRM75" s="12"/>
      <c r="NRN75" s="12"/>
      <c r="NRO75" s="12"/>
      <c r="NRP75" s="12"/>
      <c r="NRQ75" s="12"/>
      <c r="NRR75" s="12"/>
      <c r="NRS75" s="12"/>
      <c r="NRT75" s="12"/>
      <c r="NRU75" s="12"/>
      <c r="NRV75" s="12"/>
      <c r="NRW75" s="12"/>
      <c r="NRX75" s="12"/>
      <c r="NRY75" s="12"/>
      <c r="NRZ75" s="12"/>
      <c r="NSA75" s="12"/>
      <c r="NSB75" s="12"/>
      <c r="NSC75" s="12"/>
      <c r="NSD75" s="12"/>
      <c r="NSE75" s="12"/>
      <c r="NSF75" s="12"/>
      <c r="NSG75" s="12"/>
      <c r="NSH75" s="12"/>
      <c r="NSI75" s="12"/>
      <c r="NSJ75" s="12"/>
      <c r="NSK75" s="12"/>
      <c r="NSL75" s="12"/>
      <c r="NSM75" s="12"/>
      <c r="NSN75" s="12"/>
      <c r="NSO75" s="12"/>
      <c r="NSP75" s="12"/>
      <c r="NSQ75" s="12"/>
      <c r="NSR75" s="12"/>
      <c r="NSS75" s="12"/>
      <c r="NST75" s="12"/>
      <c r="NSU75" s="12"/>
      <c r="NSV75" s="12"/>
      <c r="NSW75" s="12"/>
      <c r="NSX75" s="12"/>
      <c r="NSY75" s="12"/>
      <c r="NSZ75" s="12"/>
      <c r="NTA75" s="12"/>
      <c r="NTB75" s="12"/>
      <c r="NTC75" s="12"/>
      <c r="NTD75" s="12"/>
      <c r="NTE75" s="12"/>
      <c r="NTF75" s="12"/>
      <c r="NTG75" s="12"/>
      <c r="NTH75" s="12"/>
      <c r="NTI75" s="12"/>
      <c r="NTJ75" s="12"/>
      <c r="NTK75" s="12"/>
      <c r="NTL75" s="12"/>
      <c r="NTM75" s="12"/>
      <c r="NTN75" s="12"/>
      <c r="NTO75" s="12"/>
      <c r="NTP75" s="12"/>
      <c r="NTQ75" s="12"/>
      <c r="NTR75" s="12"/>
      <c r="NTS75" s="12"/>
      <c r="NTT75" s="12"/>
      <c r="NTU75" s="12"/>
      <c r="NTV75" s="12"/>
      <c r="NTW75" s="12"/>
      <c r="NTX75" s="12"/>
      <c r="NTY75" s="12"/>
      <c r="NTZ75" s="12"/>
      <c r="NUA75" s="12"/>
      <c r="NUB75" s="12"/>
      <c r="NUC75" s="12"/>
      <c r="NUD75" s="12"/>
      <c r="NUE75" s="12"/>
      <c r="NUF75" s="12"/>
      <c r="NUG75" s="12"/>
      <c r="NUH75" s="12"/>
      <c r="NUI75" s="12"/>
      <c r="NUJ75" s="12"/>
      <c r="NUK75" s="12"/>
      <c r="NUL75" s="12"/>
      <c r="NUM75" s="12"/>
      <c r="NUN75" s="12"/>
      <c r="NUO75" s="12"/>
      <c r="NUP75" s="12"/>
      <c r="NUQ75" s="12"/>
      <c r="NUR75" s="12"/>
      <c r="NUS75" s="12"/>
      <c r="NUT75" s="12"/>
      <c r="NUU75" s="12"/>
      <c r="NUV75" s="12"/>
      <c r="NUW75" s="12"/>
      <c r="NUX75" s="12"/>
      <c r="NUY75" s="12"/>
      <c r="NUZ75" s="12"/>
      <c r="NVA75" s="12"/>
      <c r="NVB75" s="12"/>
      <c r="NVC75" s="12"/>
      <c r="NVD75" s="12"/>
      <c r="NVE75" s="12"/>
      <c r="NVF75" s="12"/>
      <c r="NVG75" s="12"/>
      <c r="NVH75" s="12"/>
      <c r="NVI75" s="12"/>
      <c r="NVJ75" s="12"/>
      <c r="NVK75" s="12"/>
      <c r="NVL75" s="12"/>
      <c r="NVM75" s="12"/>
      <c r="NVN75" s="12"/>
      <c r="NVO75" s="12"/>
      <c r="NVP75" s="12"/>
      <c r="NVQ75" s="12"/>
      <c r="NVR75" s="12"/>
      <c r="NVS75" s="12"/>
      <c r="NVT75" s="12"/>
      <c r="NVU75" s="12"/>
      <c r="NVV75" s="12"/>
      <c r="NVW75" s="12"/>
      <c r="NVX75" s="12"/>
      <c r="NVY75" s="12"/>
      <c r="NVZ75" s="12"/>
      <c r="NWA75" s="12"/>
      <c r="NWB75" s="12"/>
      <c r="NWC75" s="12"/>
      <c r="NWD75" s="12"/>
      <c r="NWE75" s="12"/>
      <c r="NWF75" s="12"/>
      <c r="NWG75" s="12"/>
      <c r="NWH75" s="12"/>
      <c r="NWI75" s="12"/>
      <c r="NWJ75" s="12"/>
      <c r="NWK75" s="12"/>
      <c r="NWL75" s="12"/>
      <c r="NWM75" s="12"/>
      <c r="NWN75" s="12"/>
      <c r="NWO75" s="12"/>
      <c r="NWP75" s="12"/>
      <c r="NWQ75" s="12"/>
      <c r="NWR75" s="12"/>
      <c r="NWS75" s="12"/>
      <c r="NWT75" s="12"/>
      <c r="NWU75" s="12"/>
      <c r="NWV75" s="12"/>
      <c r="NWW75" s="12"/>
      <c r="NWX75" s="12"/>
      <c r="NWY75" s="12"/>
      <c r="NWZ75" s="12"/>
      <c r="NXA75" s="12"/>
      <c r="NXB75" s="12"/>
      <c r="NXC75" s="12"/>
      <c r="NXD75" s="12"/>
      <c r="NXE75" s="12"/>
      <c r="NXF75" s="12"/>
      <c r="NXG75" s="12"/>
      <c r="NXH75" s="12"/>
      <c r="NXI75" s="12"/>
      <c r="NXJ75" s="12"/>
      <c r="NXK75" s="12"/>
      <c r="NXL75" s="12"/>
      <c r="NXM75" s="12"/>
      <c r="NXN75" s="12"/>
      <c r="NXO75" s="12"/>
      <c r="NXP75" s="12"/>
      <c r="NXQ75" s="12"/>
      <c r="NXR75" s="12"/>
      <c r="NXS75" s="12"/>
      <c r="NXT75" s="12"/>
      <c r="NXU75" s="12"/>
      <c r="NXV75" s="12"/>
      <c r="NXW75" s="12"/>
      <c r="NXX75" s="12"/>
      <c r="NXY75" s="12"/>
      <c r="NXZ75" s="12"/>
      <c r="NYA75" s="12"/>
      <c r="NYB75" s="12"/>
      <c r="NYC75" s="12"/>
      <c r="NYD75" s="12"/>
      <c r="NYE75" s="12"/>
      <c r="NYF75" s="12"/>
      <c r="NYG75" s="12"/>
      <c r="NYH75" s="12"/>
      <c r="NYI75" s="12"/>
      <c r="NYJ75" s="12"/>
      <c r="NYK75" s="12"/>
      <c r="NYL75" s="12"/>
      <c r="NYM75" s="12"/>
      <c r="NYN75" s="12"/>
      <c r="NYO75" s="12"/>
      <c r="NYP75" s="12"/>
      <c r="NYQ75" s="12"/>
      <c r="NYR75" s="12"/>
      <c r="NYS75" s="12"/>
      <c r="NYT75" s="12"/>
      <c r="NYU75" s="12"/>
      <c r="NYV75" s="12"/>
      <c r="NYW75" s="12"/>
      <c r="NYX75" s="12"/>
      <c r="NYY75" s="12"/>
      <c r="NYZ75" s="12"/>
      <c r="NZA75" s="12"/>
      <c r="NZB75" s="12"/>
      <c r="NZC75" s="12"/>
      <c r="NZD75" s="12"/>
      <c r="NZE75" s="12"/>
      <c r="NZF75" s="12"/>
      <c r="NZG75" s="12"/>
      <c r="NZH75" s="12"/>
      <c r="NZI75" s="12"/>
      <c r="NZJ75" s="12"/>
      <c r="NZK75" s="12"/>
      <c r="NZL75" s="12"/>
      <c r="NZM75" s="12"/>
      <c r="NZN75" s="12"/>
      <c r="NZO75" s="12"/>
      <c r="NZP75" s="12"/>
      <c r="NZQ75" s="12"/>
      <c r="NZR75" s="12"/>
      <c r="NZS75" s="12"/>
      <c r="NZT75" s="12"/>
      <c r="NZU75" s="12"/>
      <c r="NZV75" s="12"/>
      <c r="NZW75" s="12"/>
      <c r="NZX75" s="12"/>
      <c r="NZY75" s="12"/>
      <c r="NZZ75" s="12"/>
      <c r="OAA75" s="12"/>
      <c r="OAB75" s="12"/>
      <c r="OAC75" s="12"/>
      <c r="OAD75" s="12"/>
      <c r="OAE75" s="12"/>
      <c r="OAF75" s="12"/>
      <c r="OAG75" s="12"/>
      <c r="OAH75" s="12"/>
      <c r="OAI75" s="12"/>
      <c r="OAJ75" s="12"/>
      <c r="OAK75" s="12"/>
      <c r="OAL75" s="12"/>
      <c r="OAM75" s="12"/>
      <c r="OAN75" s="12"/>
      <c r="OAO75" s="12"/>
      <c r="OAP75" s="12"/>
      <c r="OAQ75" s="12"/>
      <c r="OAR75" s="12"/>
      <c r="OAS75" s="12"/>
      <c r="OAT75" s="12"/>
      <c r="OAU75" s="12"/>
      <c r="OAV75" s="12"/>
      <c r="OAW75" s="12"/>
      <c r="OAX75" s="12"/>
      <c r="OAY75" s="12"/>
      <c r="OAZ75" s="12"/>
      <c r="OBA75" s="12"/>
      <c r="OBB75" s="12"/>
      <c r="OBC75" s="12"/>
      <c r="OBD75" s="12"/>
      <c r="OBE75" s="12"/>
      <c r="OBF75" s="12"/>
      <c r="OBG75" s="12"/>
      <c r="OBH75" s="12"/>
      <c r="OBI75" s="12"/>
      <c r="OBJ75" s="12"/>
      <c r="OBK75" s="12"/>
      <c r="OBL75" s="12"/>
      <c r="OBM75" s="12"/>
      <c r="OBN75" s="12"/>
      <c r="OBO75" s="12"/>
      <c r="OBP75" s="12"/>
      <c r="OBQ75" s="12"/>
      <c r="OBR75" s="12"/>
      <c r="OBS75" s="12"/>
      <c r="OBT75" s="12"/>
      <c r="OBU75" s="12"/>
      <c r="OBV75" s="12"/>
      <c r="OBW75" s="12"/>
      <c r="OBX75" s="12"/>
      <c r="OBY75" s="12"/>
      <c r="OBZ75" s="12"/>
      <c r="OCA75" s="12"/>
      <c r="OCB75" s="12"/>
      <c r="OCC75" s="12"/>
      <c r="OCD75" s="12"/>
      <c r="OCE75" s="12"/>
      <c r="OCF75" s="12"/>
      <c r="OCG75" s="12"/>
      <c r="OCH75" s="12"/>
      <c r="OCI75" s="12"/>
      <c r="OCJ75" s="12"/>
      <c r="OCK75" s="12"/>
      <c r="OCL75" s="12"/>
      <c r="OCM75" s="12"/>
      <c r="OCN75" s="12"/>
      <c r="OCO75" s="12"/>
      <c r="OCP75" s="12"/>
      <c r="OCQ75" s="12"/>
      <c r="OCR75" s="12"/>
      <c r="OCS75" s="12"/>
      <c r="OCT75" s="12"/>
      <c r="OCU75" s="12"/>
      <c r="OCV75" s="12"/>
      <c r="OCW75" s="12"/>
      <c r="OCX75" s="12"/>
      <c r="OCY75" s="12"/>
      <c r="OCZ75" s="12"/>
      <c r="ODA75" s="12"/>
      <c r="ODB75" s="12"/>
      <c r="ODC75" s="12"/>
      <c r="ODD75" s="12"/>
      <c r="ODE75" s="12"/>
      <c r="ODF75" s="12"/>
      <c r="ODG75" s="12"/>
      <c r="ODH75" s="12"/>
      <c r="ODI75" s="12"/>
      <c r="ODJ75" s="12"/>
      <c r="ODK75" s="12"/>
      <c r="ODL75" s="12"/>
      <c r="ODM75" s="12"/>
      <c r="ODN75" s="12"/>
      <c r="ODO75" s="12"/>
      <c r="ODP75" s="12"/>
      <c r="ODQ75" s="12"/>
      <c r="ODR75" s="12"/>
      <c r="ODS75" s="12"/>
      <c r="ODT75" s="12"/>
      <c r="ODU75" s="12"/>
      <c r="ODV75" s="12"/>
      <c r="ODW75" s="12"/>
      <c r="ODX75" s="12"/>
      <c r="ODY75" s="12"/>
      <c r="ODZ75" s="12"/>
      <c r="OEA75" s="12"/>
      <c r="OEB75" s="12"/>
      <c r="OEC75" s="12"/>
      <c r="OED75" s="12"/>
      <c r="OEE75" s="12"/>
      <c r="OEF75" s="12"/>
      <c r="OEG75" s="12"/>
      <c r="OEH75" s="12"/>
      <c r="OEI75" s="12"/>
      <c r="OEJ75" s="12"/>
      <c r="OEK75" s="12"/>
      <c r="OEL75" s="12"/>
      <c r="OEM75" s="12"/>
      <c r="OEN75" s="12"/>
      <c r="OEO75" s="12"/>
      <c r="OEP75" s="12"/>
      <c r="OEQ75" s="12"/>
      <c r="OER75" s="12"/>
      <c r="OES75" s="12"/>
      <c r="OET75" s="12"/>
      <c r="OEU75" s="12"/>
      <c r="OEV75" s="12"/>
      <c r="OEW75" s="12"/>
      <c r="OEX75" s="12"/>
      <c r="OEY75" s="12"/>
      <c r="OEZ75" s="12"/>
      <c r="OFA75" s="12"/>
      <c r="OFB75" s="12"/>
      <c r="OFC75" s="12"/>
      <c r="OFD75" s="12"/>
      <c r="OFE75" s="12"/>
      <c r="OFF75" s="12"/>
      <c r="OFG75" s="12"/>
      <c r="OFH75" s="12"/>
      <c r="OFI75" s="12"/>
      <c r="OFJ75" s="12"/>
      <c r="OFK75" s="12"/>
      <c r="OFL75" s="12"/>
      <c r="OFM75" s="12"/>
      <c r="OFN75" s="12"/>
      <c r="OFO75" s="12"/>
      <c r="OFP75" s="12"/>
      <c r="OFQ75" s="12"/>
      <c r="OFR75" s="12"/>
      <c r="OFS75" s="12"/>
      <c r="OFT75" s="12"/>
      <c r="OFU75" s="12"/>
      <c r="OFV75" s="12"/>
      <c r="OFW75" s="12"/>
      <c r="OFX75" s="12"/>
      <c r="OFY75" s="12"/>
      <c r="OFZ75" s="12"/>
      <c r="OGA75" s="12"/>
      <c r="OGB75" s="12"/>
      <c r="OGC75" s="12"/>
      <c r="OGD75" s="12"/>
      <c r="OGE75" s="12"/>
      <c r="OGF75" s="12"/>
      <c r="OGG75" s="12"/>
      <c r="OGH75" s="12"/>
      <c r="OGI75" s="12"/>
      <c r="OGJ75" s="12"/>
      <c r="OGK75" s="12"/>
      <c r="OGL75" s="12"/>
      <c r="OGM75" s="12"/>
      <c r="OGN75" s="12"/>
      <c r="OGO75" s="12"/>
      <c r="OGP75" s="12"/>
      <c r="OGQ75" s="12"/>
      <c r="OGR75" s="12"/>
      <c r="OGS75" s="12"/>
      <c r="OGT75" s="12"/>
      <c r="OGU75" s="12"/>
      <c r="OGV75" s="12"/>
      <c r="OGW75" s="12"/>
      <c r="OGX75" s="12"/>
      <c r="OGY75" s="12"/>
      <c r="OGZ75" s="12"/>
      <c r="OHA75" s="12"/>
      <c r="OHB75" s="12"/>
      <c r="OHC75" s="12"/>
      <c r="OHD75" s="12"/>
      <c r="OHE75" s="12"/>
      <c r="OHF75" s="12"/>
      <c r="OHG75" s="12"/>
      <c r="OHH75" s="12"/>
      <c r="OHI75" s="12"/>
      <c r="OHJ75" s="12"/>
      <c r="OHK75" s="12"/>
      <c r="OHL75" s="12"/>
      <c r="OHM75" s="12"/>
      <c r="OHN75" s="12"/>
      <c r="OHO75" s="12"/>
      <c r="OHP75" s="12"/>
      <c r="OHQ75" s="12"/>
      <c r="OHR75" s="12"/>
      <c r="OHS75" s="12"/>
      <c r="OHT75" s="12"/>
      <c r="OHU75" s="12"/>
      <c r="OHV75" s="12"/>
      <c r="OHW75" s="12"/>
      <c r="OHX75" s="12"/>
      <c r="OHY75" s="12"/>
      <c r="OHZ75" s="12"/>
      <c r="OIA75" s="12"/>
      <c r="OIB75" s="12"/>
      <c r="OIC75" s="12"/>
      <c r="OID75" s="12"/>
      <c r="OIE75" s="12"/>
      <c r="OIF75" s="12"/>
      <c r="OIG75" s="12"/>
      <c r="OIH75" s="12"/>
      <c r="OII75" s="12"/>
      <c r="OIJ75" s="12"/>
      <c r="OIK75" s="12"/>
      <c r="OIL75" s="12"/>
      <c r="OIM75" s="12"/>
      <c r="OIN75" s="12"/>
      <c r="OIO75" s="12"/>
      <c r="OIP75" s="12"/>
      <c r="OIQ75" s="12"/>
      <c r="OIR75" s="12"/>
      <c r="OIS75" s="12"/>
      <c r="OIT75" s="12"/>
      <c r="OIU75" s="12"/>
      <c r="OIV75" s="12"/>
      <c r="OIW75" s="12"/>
      <c r="OIX75" s="12"/>
      <c r="OIY75" s="12"/>
      <c r="OIZ75" s="12"/>
      <c r="OJA75" s="12"/>
      <c r="OJB75" s="12"/>
      <c r="OJC75" s="12"/>
      <c r="OJD75" s="12"/>
      <c r="OJE75" s="12"/>
      <c r="OJF75" s="12"/>
      <c r="OJG75" s="12"/>
      <c r="OJH75" s="12"/>
      <c r="OJI75" s="12"/>
      <c r="OJJ75" s="12"/>
      <c r="OJK75" s="12"/>
      <c r="OJL75" s="12"/>
      <c r="OJM75" s="12"/>
      <c r="OJN75" s="12"/>
      <c r="OJO75" s="12"/>
      <c r="OJP75" s="12"/>
      <c r="OJQ75" s="12"/>
      <c r="OJR75" s="12"/>
      <c r="OJS75" s="12"/>
      <c r="OJT75" s="12"/>
      <c r="OJU75" s="12"/>
      <c r="OJV75" s="12"/>
      <c r="OJW75" s="12"/>
      <c r="OJX75" s="12"/>
      <c r="OJY75" s="12"/>
      <c r="OJZ75" s="12"/>
      <c r="OKA75" s="12"/>
      <c r="OKB75" s="12"/>
      <c r="OKC75" s="12"/>
      <c r="OKD75" s="12"/>
      <c r="OKE75" s="12"/>
      <c r="OKF75" s="12"/>
      <c r="OKG75" s="12"/>
      <c r="OKH75" s="12"/>
      <c r="OKI75" s="12"/>
      <c r="OKJ75" s="12"/>
      <c r="OKK75" s="12"/>
      <c r="OKL75" s="12"/>
      <c r="OKM75" s="12"/>
      <c r="OKN75" s="12"/>
      <c r="OKO75" s="12"/>
      <c r="OKP75" s="12"/>
      <c r="OKQ75" s="12"/>
      <c r="OKR75" s="12"/>
      <c r="OKS75" s="12"/>
      <c r="OKT75" s="12"/>
      <c r="OKU75" s="12"/>
      <c r="OKV75" s="12"/>
      <c r="OKW75" s="12"/>
      <c r="OKX75" s="12"/>
      <c r="OKY75" s="12"/>
      <c r="OKZ75" s="12"/>
      <c r="OLA75" s="12"/>
      <c r="OLB75" s="12"/>
      <c r="OLC75" s="12"/>
      <c r="OLD75" s="12"/>
      <c r="OLE75" s="12"/>
      <c r="OLF75" s="12"/>
      <c r="OLG75" s="12"/>
      <c r="OLH75" s="12"/>
      <c r="OLI75" s="12"/>
      <c r="OLJ75" s="12"/>
      <c r="OLK75" s="12"/>
      <c r="OLL75" s="12"/>
      <c r="OLM75" s="12"/>
      <c r="OLN75" s="12"/>
      <c r="OLO75" s="12"/>
      <c r="OLP75" s="12"/>
      <c r="OLQ75" s="12"/>
      <c r="OLR75" s="12"/>
      <c r="OLS75" s="12"/>
      <c r="OLT75" s="12"/>
      <c r="OLU75" s="12"/>
      <c r="OLV75" s="12"/>
      <c r="OLW75" s="12"/>
      <c r="OLX75" s="12"/>
      <c r="OLY75" s="12"/>
      <c r="OLZ75" s="12"/>
      <c r="OMA75" s="12"/>
      <c r="OMB75" s="12"/>
      <c r="OMC75" s="12"/>
      <c r="OMD75" s="12"/>
      <c r="OME75" s="12"/>
      <c r="OMF75" s="12"/>
      <c r="OMG75" s="12"/>
      <c r="OMH75" s="12"/>
      <c r="OMI75" s="12"/>
      <c r="OMJ75" s="12"/>
      <c r="OMK75" s="12"/>
      <c r="OML75" s="12"/>
      <c r="OMM75" s="12"/>
      <c r="OMN75" s="12"/>
      <c r="OMO75" s="12"/>
      <c r="OMP75" s="12"/>
      <c r="OMQ75" s="12"/>
      <c r="OMR75" s="12"/>
      <c r="OMS75" s="12"/>
      <c r="OMT75" s="12"/>
      <c r="OMU75" s="12"/>
      <c r="OMV75" s="12"/>
      <c r="OMW75" s="12"/>
      <c r="OMX75" s="12"/>
      <c r="OMY75" s="12"/>
      <c r="OMZ75" s="12"/>
      <c r="ONA75" s="12"/>
      <c r="ONB75" s="12"/>
      <c r="ONC75" s="12"/>
      <c r="OND75" s="12"/>
      <c r="ONE75" s="12"/>
      <c r="ONF75" s="12"/>
      <c r="ONG75" s="12"/>
      <c r="ONH75" s="12"/>
      <c r="ONI75" s="12"/>
      <c r="ONJ75" s="12"/>
      <c r="ONK75" s="12"/>
      <c r="ONL75" s="12"/>
      <c r="ONM75" s="12"/>
      <c r="ONN75" s="12"/>
      <c r="ONO75" s="12"/>
      <c r="ONP75" s="12"/>
      <c r="ONQ75" s="12"/>
      <c r="ONR75" s="12"/>
      <c r="ONS75" s="12"/>
      <c r="ONT75" s="12"/>
      <c r="ONU75" s="12"/>
      <c r="ONV75" s="12"/>
      <c r="ONW75" s="12"/>
      <c r="ONX75" s="12"/>
      <c r="ONY75" s="12"/>
      <c r="ONZ75" s="12"/>
      <c r="OOA75" s="12"/>
      <c r="OOB75" s="12"/>
      <c r="OOC75" s="12"/>
      <c r="OOD75" s="12"/>
      <c r="OOE75" s="12"/>
      <c r="OOF75" s="12"/>
      <c r="OOG75" s="12"/>
      <c r="OOH75" s="12"/>
      <c r="OOI75" s="12"/>
      <c r="OOJ75" s="12"/>
      <c r="OOK75" s="12"/>
      <c r="OOL75" s="12"/>
      <c r="OOM75" s="12"/>
      <c r="OON75" s="12"/>
      <c r="OOO75" s="12"/>
      <c r="OOP75" s="12"/>
      <c r="OOQ75" s="12"/>
      <c r="OOR75" s="12"/>
      <c r="OOS75" s="12"/>
      <c r="OOT75" s="12"/>
      <c r="OOU75" s="12"/>
      <c r="OOV75" s="12"/>
      <c r="OOW75" s="12"/>
      <c r="OOX75" s="12"/>
      <c r="OOY75" s="12"/>
      <c r="OOZ75" s="12"/>
      <c r="OPA75" s="12"/>
      <c r="OPB75" s="12"/>
      <c r="OPC75" s="12"/>
      <c r="OPD75" s="12"/>
      <c r="OPE75" s="12"/>
      <c r="OPF75" s="12"/>
      <c r="OPG75" s="12"/>
      <c r="OPH75" s="12"/>
      <c r="OPI75" s="12"/>
      <c r="OPJ75" s="12"/>
      <c r="OPK75" s="12"/>
      <c r="OPL75" s="12"/>
      <c r="OPM75" s="12"/>
      <c r="OPN75" s="12"/>
      <c r="OPO75" s="12"/>
      <c r="OPP75" s="12"/>
      <c r="OPQ75" s="12"/>
      <c r="OPR75" s="12"/>
      <c r="OPS75" s="12"/>
      <c r="OPT75" s="12"/>
      <c r="OPU75" s="12"/>
      <c r="OPV75" s="12"/>
      <c r="OPW75" s="12"/>
      <c r="OPX75" s="12"/>
      <c r="OPY75" s="12"/>
      <c r="OPZ75" s="12"/>
      <c r="OQA75" s="12"/>
      <c r="OQB75" s="12"/>
      <c r="OQC75" s="12"/>
      <c r="OQD75" s="12"/>
      <c r="OQE75" s="12"/>
      <c r="OQF75" s="12"/>
      <c r="OQG75" s="12"/>
      <c r="OQH75" s="12"/>
      <c r="OQI75" s="12"/>
      <c r="OQJ75" s="12"/>
      <c r="OQK75" s="12"/>
      <c r="OQL75" s="12"/>
      <c r="OQM75" s="12"/>
      <c r="OQN75" s="12"/>
      <c r="OQO75" s="12"/>
      <c r="OQP75" s="12"/>
      <c r="OQQ75" s="12"/>
      <c r="OQR75" s="12"/>
      <c r="OQS75" s="12"/>
      <c r="OQT75" s="12"/>
      <c r="OQU75" s="12"/>
      <c r="OQV75" s="12"/>
      <c r="OQW75" s="12"/>
      <c r="OQX75" s="12"/>
      <c r="OQY75" s="12"/>
      <c r="OQZ75" s="12"/>
      <c r="ORA75" s="12"/>
      <c r="ORB75" s="12"/>
      <c r="ORC75" s="12"/>
      <c r="ORD75" s="12"/>
      <c r="ORE75" s="12"/>
      <c r="ORF75" s="12"/>
      <c r="ORG75" s="12"/>
      <c r="ORH75" s="12"/>
      <c r="ORI75" s="12"/>
      <c r="ORJ75" s="12"/>
      <c r="ORK75" s="12"/>
      <c r="ORL75" s="12"/>
      <c r="ORM75" s="12"/>
      <c r="ORN75" s="12"/>
      <c r="ORO75" s="12"/>
      <c r="ORP75" s="12"/>
      <c r="ORQ75" s="12"/>
      <c r="ORR75" s="12"/>
      <c r="ORS75" s="12"/>
      <c r="ORT75" s="12"/>
      <c r="ORU75" s="12"/>
      <c r="ORV75" s="12"/>
      <c r="ORW75" s="12"/>
      <c r="ORX75" s="12"/>
      <c r="ORY75" s="12"/>
      <c r="ORZ75" s="12"/>
      <c r="OSA75" s="12"/>
      <c r="OSB75" s="12"/>
      <c r="OSC75" s="12"/>
      <c r="OSD75" s="12"/>
      <c r="OSE75" s="12"/>
      <c r="OSF75" s="12"/>
      <c r="OSG75" s="12"/>
      <c r="OSH75" s="12"/>
      <c r="OSI75" s="12"/>
      <c r="OSJ75" s="12"/>
      <c r="OSK75" s="12"/>
      <c r="OSL75" s="12"/>
      <c r="OSM75" s="12"/>
      <c r="OSN75" s="12"/>
      <c r="OSO75" s="12"/>
      <c r="OSP75" s="12"/>
      <c r="OSQ75" s="12"/>
      <c r="OSR75" s="12"/>
      <c r="OSS75" s="12"/>
      <c r="OST75" s="12"/>
      <c r="OSU75" s="12"/>
      <c r="OSV75" s="12"/>
      <c r="OSW75" s="12"/>
      <c r="OSX75" s="12"/>
      <c r="OSY75" s="12"/>
      <c r="OSZ75" s="12"/>
      <c r="OTA75" s="12"/>
      <c r="OTB75" s="12"/>
      <c r="OTC75" s="12"/>
      <c r="OTD75" s="12"/>
      <c r="OTE75" s="12"/>
      <c r="OTF75" s="12"/>
      <c r="OTG75" s="12"/>
      <c r="OTH75" s="12"/>
      <c r="OTI75" s="12"/>
      <c r="OTJ75" s="12"/>
      <c r="OTK75" s="12"/>
      <c r="OTL75" s="12"/>
      <c r="OTM75" s="12"/>
      <c r="OTN75" s="12"/>
      <c r="OTO75" s="12"/>
      <c r="OTP75" s="12"/>
      <c r="OTQ75" s="12"/>
      <c r="OTR75" s="12"/>
      <c r="OTS75" s="12"/>
      <c r="OTT75" s="12"/>
      <c r="OTU75" s="12"/>
      <c r="OTV75" s="12"/>
      <c r="OTW75" s="12"/>
      <c r="OTX75" s="12"/>
      <c r="OTY75" s="12"/>
      <c r="OTZ75" s="12"/>
      <c r="OUA75" s="12"/>
      <c r="OUB75" s="12"/>
      <c r="OUC75" s="12"/>
      <c r="OUD75" s="12"/>
      <c r="OUE75" s="12"/>
      <c r="OUF75" s="12"/>
      <c r="OUG75" s="12"/>
      <c r="OUH75" s="12"/>
      <c r="OUI75" s="12"/>
      <c r="OUJ75" s="12"/>
      <c r="OUK75" s="12"/>
      <c r="OUL75" s="12"/>
      <c r="OUM75" s="12"/>
      <c r="OUN75" s="12"/>
      <c r="OUO75" s="12"/>
      <c r="OUP75" s="12"/>
      <c r="OUQ75" s="12"/>
      <c r="OUR75" s="12"/>
      <c r="OUS75" s="12"/>
      <c r="OUT75" s="12"/>
      <c r="OUU75" s="12"/>
      <c r="OUV75" s="12"/>
      <c r="OUW75" s="12"/>
      <c r="OUX75" s="12"/>
      <c r="OUY75" s="12"/>
      <c r="OUZ75" s="12"/>
      <c r="OVA75" s="12"/>
      <c r="OVB75" s="12"/>
      <c r="OVC75" s="12"/>
      <c r="OVD75" s="12"/>
      <c r="OVE75" s="12"/>
      <c r="OVF75" s="12"/>
      <c r="OVG75" s="12"/>
      <c r="OVH75" s="12"/>
      <c r="OVI75" s="12"/>
      <c r="OVJ75" s="12"/>
      <c r="OVK75" s="12"/>
      <c r="OVL75" s="12"/>
      <c r="OVM75" s="12"/>
      <c r="OVN75" s="12"/>
      <c r="OVO75" s="12"/>
      <c r="OVP75" s="12"/>
      <c r="OVQ75" s="12"/>
      <c r="OVR75" s="12"/>
      <c r="OVS75" s="12"/>
      <c r="OVT75" s="12"/>
      <c r="OVU75" s="12"/>
      <c r="OVV75" s="12"/>
      <c r="OVW75" s="12"/>
      <c r="OVX75" s="12"/>
      <c r="OVY75" s="12"/>
      <c r="OVZ75" s="12"/>
      <c r="OWA75" s="12"/>
      <c r="OWB75" s="12"/>
      <c r="OWC75" s="12"/>
      <c r="OWD75" s="12"/>
      <c r="OWE75" s="12"/>
      <c r="OWF75" s="12"/>
      <c r="OWG75" s="12"/>
      <c r="OWH75" s="12"/>
      <c r="OWI75" s="12"/>
      <c r="OWJ75" s="12"/>
      <c r="OWK75" s="12"/>
      <c r="OWL75" s="12"/>
      <c r="OWM75" s="12"/>
      <c r="OWN75" s="12"/>
      <c r="OWO75" s="12"/>
      <c r="OWP75" s="12"/>
      <c r="OWQ75" s="12"/>
      <c r="OWR75" s="12"/>
      <c r="OWS75" s="12"/>
      <c r="OWT75" s="12"/>
      <c r="OWU75" s="12"/>
      <c r="OWV75" s="12"/>
      <c r="OWW75" s="12"/>
      <c r="OWX75" s="12"/>
      <c r="OWY75" s="12"/>
      <c r="OWZ75" s="12"/>
      <c r="OXA75" s="12"/>
      <c r="OXB75" s="12"/>
      <c r="OXC75" s="12"/>
      <c r="OXD75" s="12"/>
      <c r="OXE75" s="12"/>
      <c r="OXF75" s="12"/>
      <c r="OXG75" s="12"/>
      <c r="OXH75" s="12"/>
      <c r="OXI75" s="12"/>
      <c r="OXJ75" s="12"/>
      <c r="OXK75" s="12"/>
      <c r="OXL75" s="12"/>
      <c r="OXM75" s="12"/>
      <c r="OXN75" s="12"/>
      <c r="OXO75" s="12"/>
      <c r="OXP75" s="12"/>
      <c r="OXQ75" s="12"/>
      <c r="OXR75" s="12"/>
      <c r="OXS75" s="12"/>
      <c r="OXT75" s="12"/>
      <c r="OXU75" s="12"/>
      <c r="OXV75" s="12"/>
      <c r="OXW75" s="12"/>
      <c r="OXX75" s="12"/>
      <c r="OXY75" s="12"/>
      <c r="OXZ75" s="12"/>
      <c r="OYA75" s="12"/>
      <c r="OYB75" s="12"/>
      <c r="OYC75" s="12"/>
      <c r="OYD75" s="12"/>
      <c r="OYE75" s="12"/>
      <c r="OYF75" s="12"/>
      <c r="OYG75" s="12"/>
      <c r="OYH75" s="12"/>
      <c r="OYI75" s="12"/>
      <c r="OYJ75" s="12"/>
      <c r="OYK75" s="12"/>
      <c r="OYL75" s="12"/>
      <c r="OYM75" s="12"/>
      <c r="OYN75" s="12"/>
      <c r="OYO75" s="12"/>
      <c r="OYP75" s="12"/>
      <c r="OYQ75" s="12"/>
      <c r="OYR75" s="12"/>
      <c r="OYS75" s="12"/>
      <c r="OYT75" s="12"/>
      <c r="OYU75" s="12"/>
      <c r="OYV75" s="12"/>
      <c r="OYW75" s="12"/>
      <c r="OYX75" s="12"/>
      <c r="OYY75" s="12"/>
      <c r="OYZ75" s="12"/>
      <c r="OZA75" s="12"/>
      <c r="OZB75" s="12"/>
      <c r="OZC75" s="12"/>
      <c r="OZD75" s="12"/>
      <c r="OZE75" s="12"/>
      <c r="OZF75" s="12"/>
      <c r="OZG75" s="12"/>
      <c r="OZH75" s="12"/>
      <c r="OZI75" s="12"/>
      <c r="OZJ75" s="12"/>
      <c r="OZK75" s="12"/>
      <c r="OZL75" s="12"/>
      <c r="OZM75" s="12"/>
      <c r="OZN75" s="12"/>
      <c r="OZO75" s="12"/>
      <c r="OZP75" s="12"/>
      <c r="OZQ75" s="12"/>
      <c r="OZR75" s="12"/>
      <c r="OZS75" s="12"/>
      <c r="OZT75" s="12"/>
      <c r="OZU75" s="12"/>
      <c r="OZV75" s="12"/>
      <c r="OZW75" s="12"/>
      <c r="OZX75" s="12"/>
      <c r="OZY75" s="12"/>
      <c r="OZZ75" s="12"/>
      <c r="PAA75" s="12"/>
      <c r="PAB75" s="12"/>
      <c r="PAC75" s="12"/>
      <c r="PAD75" s="12"/>
      <c r="PAE75" s="12"/>
      <c r="PAF75" s="12"/>
      <c r="PAG75" s="12"/>
      <c r="PAH75" s="12"/>
      <c r="PAI75" s="12"/>
      <c r="PAJ75" s="12"/>
      <c r="PAK75" s="12"/>
      <c r="PAL75" s="12"/>
      <c r="PAM75" s="12"/>
      <c r="PAN75" s="12"/>
      <c r="PAO75" s="12"/>
      <c r="PAP75" s="12"/>
      <c r="PAQ75" s="12"/>
      <c r="PAR75" s="12"/>
      <c r="PAS75" s="12"/>
      <c r="PAT75" s="12"/>
      <c r="PAU75" s="12"/>
      <c r="PAV75" s="12"/>
      <c r="PAW75" s="12"/>
      <c r="PAX75" s="12"/>
      <c r="PAY75" s="12"/>
      <c r="PAZ75" s="12"/>
      <c r="PBA75" s="12"/>
      <c r="PBB75" s="12"/>
      <c r="PBC75" s="12"/>
      <c r="PBD75" s="12"/>
      <c r="PBE75" s="12"/>
      <c r="PBF75" s="12"/>
      <c r="PBG75" s="12"/>
      <c r="PBH75" s="12"/>
      <c r="PBI75" s="12"/>
      <c r="PBJ75" s="12"/>
      <c r="PBK75" s="12"/>
      <c r="PBL75" s="12"/>
      <c r="PBM75" s="12"/>
      <c r="PBN75" s="12"/>
      <c r="PBO75" s="12"/>
      <c r="PBP75" s="12"/>
      <c r="PBQ75" s="12"/>
      <c r="PBR75" s="12"/>
      <c r="PBS75" s="12"/>
      <c r="PBT75" s="12"/>
      <c r="PBU75" s="12"/>
      <c r="PBV75" s="12"/>
      <c r="PBW75" s="12"/>
      <c r="PBX75" s="12"/>
      <c r="PBY75" s="12"/>
      <c r="PBZ75" s="12"/>
      <c r="PCA75" s="12"/>
      <c r="PCB75" s="12"/>
      <c r="PCC75" s="12"/>
      <c r="PCD75" s="12"/>
      <c r="PCE75" s="12"/>
      <c r="PCF75" s="12"/>
      <c r="PCG75" s="12"/>
      <c r="PCH75" s="12"/>
      <c r="PCI75" s="12"/>
      <c r="PCJ75" s="12"/>
      <c r="PCK75" s="12"/>
      <c r="PCL75" s="12"/>
      <c r="PCM75" s="12"/>
      <c r="PCN75" s="12"/>
      <c r="PCO75" s="12"/>
      <c r="PCP75" s="12"/>
      <c r="PCQ75" s="12"/>
      <c r="PCR75" s="12"/>
      <c r="PCS75" s="12"/>
      <c r="PCT75" s="12"/>
      <c r="PCU75" s="12"/>
      <c r="PCV75" s="12"/>
      <c r="PCW75" s="12"/>
      <c r="PCX75" s="12"/>
      <c r="PCY75" s="12"/>
      <c r="PCZ75" s="12"/>
      <c r="PDA75" s="12"/>
      <c r="PDB75" s="12"/>
      <c r="PDC75" s="12"/>
      <c r="PDD75" s="12"/>
      <c r="PDE75" s="12"/>
      <c r="PDF75" s="12"/>
      <c r="PDG75" s="12"/>
      <c r="PDH75" s="12"/>
      <c r="PDI75" s="12"/>
      <c r="PDJ75" s="12"/>
      <c r="PDK75" s="12"/>
      <c r="PDL75" s="12"/>
      <c r="PDM75" s="12"/>
      <c r="PDN75" s="12"/>
      <c r="PDO75" s="12"/>
      <c r="PDP75" s="12"/>
      <c r="PDQ75" s="12"/>
      <c r="PDR75" s="12"/>
      <c r="PDS75" s="12"/>
      <c r="PDT75" s="12"/>
      <c r="PDU75" s="12"/>
      <c r="PDV75" s="12"/>
      <c r="PDW75" s="12"/>
      <c r="PDX75" s="12"/>
      <c r="PDY75" s="12"/>
      <c r="PDZ75" s="12"/>
      <c r="PEA75" s="12"/>
      <c r="PEB75" s="12"/>
      <c r="PEC75" s="12"/>
      <c r="PED75" s="12"/>
      <c r="PEE75" s="12"/>
      <c r="PEF75" s="12"/>
      <c r="PEG75" s="12"/>
      <c r="PEH75" s="12"/>
      <c r="PEI75" s="12"/>
      <c r="PEJ75" s="12"/>
      <c r="PEK75" s="12"/>
      <c r="PEL75" s="12"/>
      <c r="PEM75" s="12"/>
      <c r="PEN75" s="12"/>
      <c r="PEO75" s="12"/>
      <c r="PEP75" s="12"/>
      <c r="PEQ75" s="12"/>
      <c r="PER75" s="12"/>
      <c r="PES75" s="12"/>
      <c r="PET75" s="12"/>
      <c r="PEU75" s="12"/>
      <c r="PEV75" s="12"/>
      <c r="PEW75" s="12"/>
      <c r="PEX75" s="12"/>
      <c r="PEY75" s="12"/>
      <c r="PEZ75" s="12"/>
      <c r="PFA75" s="12"/>
      <c r="PFB75" s="12"/>
      <c r="PFC75" s="12"/>
      <c r="PFD75" s="12"/>
      <c r="PFE75" s="12"/>
      <c r="PFF75" s="12"/>
      <c r="PFG75" s="12"/>
      <c r="PFH75" s="12"/>
      <c r="PFI75" s="12"/>
      <c r="PFJ75" s="12"/>
      <c r="PFK75" s="12"/>
      <c r="PFL75" s="12"/>
      <c r="PFM75" s="12"/>
      <c r="PFN75" s="12"/>
      <c r="PFO75" s="12"/>
      <c r="PFP75" s="12"/>
      <c r="PFQ75" s="12"/>
      <c r="PFR75" s="12"/>
      <c r="PFS75" s="12"/>
      <c r="PFT75" s="12"/>
      <c r="PFU75" s="12"/>
      <c r="PFV75" s="12"/>
      <c r="PFW75" s="12"/>
      <c r="PFX75" s="12"/>
      <c r="PFY75" s="12"/>
      <c r="PFZ75" s="12"/>
      <c r="PGA75" s="12"/>
      <c r="PGB75" s="12"/>
      <c r="PGC75" s="12"/>
      <c r="PGD75" s="12"/>
      <c r="PGE75" s="12"/>
      <c r="PGF75" s="12"/>
      <c r="PGG75" s="12"/>
      <c r="PGH75" s="12"/>
      <c r="PGI75" s="12"/>
      <c r="PGJ75" s="12"/>
      <c r="PGK75" s="12"/>
      <c r="PGL75" s="12"/>
      <c r="PGM75" s="12"/>
      <c r="PGN75" s="12"/>
      <c r="PGO75" s="12"/>
      <c r="PGP75" s="12"/>
      <c r="PGQ75" s="12"/>
      <c r="PGR75" s="12"/>
      <c r="PGS75" s="12"/>
      <c r="PGT75" s="12"/>
      <c r="PGU75" s="12"/>
      <c r="PGV75" s="12"/>
      <c r="PGW75" s="12"/>
      <c r="PGX75" s="12"/>
      <c r="PGY75" s="12"/>
      <c r="PGZ75" s="12"/>
      <c r="PHA75" s="12"/>
      <c r="PHB75" s="12"/>
      <c r="PHC75" s="12"/>
      <c r="PHD75" s="12"/>
      <c r="PHE75" s="12"/>
      <c r="PHF75" s="12"/>
      <c r="PHG75" s="12"/>
      <c r="PHH75" s="12"/>
      <c r="PHI75" s="12"/>
      <c r="PHJ75" s="12"/>
      <c r="PHK75" s="12"/>
      <c r="PHL75" s="12"/>
      <c r="PHM75" s="12"/>
      <c r="PHN75" s="12"/>
      <c r="PHO75" s="12"/>
      <c r="PHP75" s="12"/>
      <c r="PHQ75" s="12"/>
      <c r="PHR75" s="12"/>
      <c r="PHS75" s="12"/>
      <c r="PHT75" s="12"/>
      <c r="PHU75" s="12"/>
      <c r="PHV75" s="12"/>
      <c r="PHW75" s="12"/>
      <c r="PHX75" s="12"/>
      <c r="PHY75" s="12"/>
      <c r="PHZ75" s="12"/>
      <c r="PIA75" s="12"/>
      <c r="PIB75" s="12"/>
      <c r="PIC75" s="12"/>
      <c r="PID75" s="12"/>
      <c r="PIE75" s="12"/>
      <c r="PIF75" s="12"/>
      <c r="PIG75" s="12"/>
      <c r="PIH75" s="12"/>
      <c r="PII75" s="12"/>
      <c r="PIJ75" s="12"/>
      <c r="PIK75" s="12"/>
      <c r="PIL75" s="12"/>
      <c r="PIM75" s="12"/>
      <c r="PIN75" s="12"/>
      <c r="PIO75" s="12"/>
      <c r="PIP75" s="12"/>
      <c r="PIQ75" s="12"/>
      <c r="PIR75" s="12"/>
      <c r="PIS75" s="12"/>
      <c r="PIT75" s="12"/>
      <c r="PIU75" s="12"/>
      <c r="PIV75" s="12"/>
      <c r="PIW75" s="12"/>
      <c r="PIX75" s="12"/>
      <c r="PIY75" s="12"/>
      <c r="PIZ75" s="12"/>
      <c r="PJA75" s="12"/>
      <c r="PJB75" s="12"/>
      <c r="PJC75" s="12"/>
      <c r="PJD75" s="12"/>
      <c r="PJE75" s="12"/>
      <c r="PJF75" s="12"/>
      <c r="PJG75" s="12"/>
      <c r="PJH75" s="12"/>
      <c r="PJI75" s="12"/>
      <c r="PJJ75" s="12"/>
      <c r="PJK75" s="12"/>
      <c r="PJL75" s="12"/>
      <c r="PJM75" s="12"/>
      <c r="PJN75" s="12"/>
      <c r="PJO75" s="12"/>
      <c r="PJP75" s="12"/>
      <c r="PJQ75" s="12"/>
      <c r="PJR75" s="12"/>
      <c r="PJS75" s="12"/>
      <c r="PJT75" s="12"/>
      <c r="PJU75" s="12"/>
      <c r="PJV75" s="12"/>
      <c r="PJW75" s="12"/>
      <c r="PJX75" s="12"/>
      <c r="PJY75" s="12"/>
      <c r="PJZ75" s="12"/>
      <c r="PKA75" s="12"/>
      <c r="PKB75" s="12"/>
      <c r="PKC75" s="12"/>
      <c r="PKD75" s="12"/>
      <c r="PKE75" s="12"/>
      <c r="PKF75" s="12"/>
      <c r="PKG75" s="12"/>
      <c r="PKH75" s="12"/>
      <c r="PKI75" s="12"/>
      <c r="PKJ75" s="12"/>
      <c r="PKK75" s="12"/>
      <c r="PKL75" s="12"/>
      <c r="PKM75" s="12"/>
      <c r="PKN75" s="12"/>
      <c r="PKO75" s="12"/>
      <c r="PKP75" s="12"/>
      <c r="PKQ75" s="12"/>
      <c r="PKR75" s="12"/>
      <c r="PKS75" s="12"/>
      <c r="PKT75" s="12"/>
      <c r="PKU75" s="12"/>
      <c r="PKV75" s="12"/>
      <c r="PKW75" s="12"/>
      <c r="PKX75" s="12"/>
      <c r="PKY75" s="12"/>
      <c r="PKZ75" s="12"/>
      <c r="PLA75" s="12"/>
      <c r="PLB75" s="12"/>
      <c r="PLC75" s="12"/>
      <c r="PLD75" s="12"/>
      <c r="PLE75" s="12"/>
      <c r="PLF75" s="12"/>
      <c r="PLG75" s="12"/>
      <c r="PLH75" s="12"/>
      <c r="PLI75" s="12"/>
      <c r="PLJ75" s="12"/>
      <c r="PLK75" s="12"/>
      <c r="PLL75" s="12"/>
      <c r="PLM75" s="12"/>
      <c r="PLN75" s="12"/>
      <c r="PLO75" s="12"/>
      <c r="PLP75" s="12"/>
      <c r="PLQ75" s="12"/>
      <c r="PLR75" s="12"/>
      <c r="PLS75" s="12"/>
      <c r="PLT75" s="12"/>
      <c r="PLU75" s="12"/>
      <c r="PLV75" s="12"/>
      <c r="PLW75" s="12"/>
      <c r="PLX75" s="12"/>
      <c r="PLY75" s="12"/>
      <c r="PLZ75" s="12"/>
      <c r="PMA75" s="12"/>
      <c r="PMB75" s="12"/>
      <c r="PMC75" s="12"/>
      <c r="PMD75" s="12"/>
      <c r="PME75" s="12"/>
      <c r="PMF75" s="12"/>
      <c r="PMG75" s="12"/>
      <c r="PMH75" s="12"/>
      <c r="PMI75" s="12"/>
      <c r="PMJ75" s="12"/>
      <c r="PMK75" s="12"/>
      <c r="PML75" s="12"/>
      <c r="PMM75" s="12"/>
      <c r="PMN75" s="12"/>
      <c r="PMO75" s="12"/>
      <c r="PMP75" s="12"/>
      <c r="PMQ75" s="12"/>
      <c r="PMR75" s="12"/>
      <c r="PMS75" s="12"/>
      <c r="PMT75" s="12"/>
      <c r="PMU75" s="12"/>
      <c r="PMV75" s="12"/>
      <c r="PMW75" s="12"/>
      <c r="PMX75" s="12"/>
      <c r="PMY75" s="12"/>
      <c r="PMZ75" s="12"/>
      <c r="PNA75" s="12"/>
      <c r="PNB75" s="12"/>
      <c r="PNC75" s="12"/>
      <c r="PND75" s="12"/>
      <c r="PNE75" s="12"/>
      <c r="PNF75" s="12"/>
      <c r="PNG75" s="12"/>
      <c r="PNH75" s="12"/>
      <c r="PNI75" s="12"/>
      <c r="PNJ75" s="12"/>
      <c r="PNK75" s="12"/>
      <c r="PNL75" s="12"/>
      <c r="PNM75" s="12"/>
      <c r="PNN75" s="12"/>
      <c r="PNO75" s="12"/>
      <c r="PNP75" s="12"/>
      <c r="PNQ75" s="12"/>
      <c r="PNR75" s="12"/>
      <c r="PNS75" s="12"/>
      <c r="PNT75" s="12"/>
      <c r="PNU75" s="12"/>
      <c r="PNV75" s="12"/>
      <c r="PNW75" s="12"/>
      <c r="PNX75" s="12"/>
      <c r="PNY75" s="12"/>
      <c r="PNZ75" s="12"/>
      <c r="POA75" s="12"/>
      <c r="POB75" s="12"/>
      <c r="POC75" s="12"/>
      <c r="POD75" s="12"/>
      <c r="POE75" s="12"/>
      <c r="POF75" s="12"/>
      <c r="POG75" s="12"/>
      <c r="POH75" s="12"/>
      <c r="POI75" s="12"/>
      <c r="POJ75" s="12"/>
      <c r="POK75" s="12"/>
      <c r="POL75" s="12"/>
      <c r="POM75" s="12"/>
      <c r="PON75" s="12"/>
      <c r="POO75" s="12"/>
      <c r="POP75" s="12"/>
      <c r="POQ75" s="12"/>
      <c r="POR75" s="12"/>
      <c r="POS75" s="12"/>
      <c r="POT75" s="12"/>
      <c r="POU75" s="12"/>
      <c r="POV75" s="12"/>
      <c r="POW75" s="12"/>
      <c r="POX75" s="12"/>
      <c r="POY75" s="12"/>
      <c r="POZ75" s="12"/>
      <c r="PPA75" s="12"/>
      <c r="PPB75" s="12"/>
      <c r="PPC75" s="12"/>
      <c r="PPD75" s="12"/>
      <c r="PPE75" s="12"/>
      <c r="PPF75" s="12"/>
      <c r="PPG75" s="12"/>
      <c r="PPH75" s="12"/>
      <c r="PPI75" s="12"/>
      <c r="PPJ75" s="12"/>
      <c r="PPK75" s="12"/>
      <c r="PPL75" s="12"/>
      <c r="PPM75" s="12"/>
      <c r="PPN75" s="12"/>
      <c r="PPO75" s="12"/>
      <c r="PPP75" s="12"/>
      <c r="PPQ75" s="12"/>
      <c r="PPR75" s="12"/>
      <c r="PPS75" s="12"/>
      <c r="PPT75" s="12"/>
      <c r="PPU75" s="12"/>
      <c r="PPV75" s="12"/>
      <c r="PPW75" s="12"/>
      <c r="PPX75" s="12"/>
      <c r="PPY75" s="12"/>
      <c r="PPZ75" s="12"/>
      <c r="PQA75" s="12"/>
      <c r="PQB75" s="12"/>
      <c r="PQC75" s="12"/>
      <c r="PQD75" s="12"/>
      <c r="PQE75" s="12"/>
      <c r="PQF75" s="12"/>
      <c r="PQG75" s="12"/>
      <c r="PQH75" s="12"/>
      <c r="PQI75" s="12"/>
      <c r="PQJ75" s="12"/>
      <c r="PQK75" s="12"/>
      <c r="PQL75" s="12"/>
      <c r="PQM75" s="12"/>
      <c r="PQN75" s="12"/>
      <c r="PQO75" s="12"/>
      <c r="PQP75" s="12"/>
      <c r="PQQ75" s="12"/>
      <c r="PQR75" s="12"/>
      <c r="PQS75" s="12"/>
      <c r="PQT75" s="12"/>
      <c r="PQU75" s="12"/>
      <c r="PQV75" s="12"/>
      <c r="PQW75" s="12"/>
      <c r="PQX75" s="12"/>
      <c r="PQY75" s="12"/>
      <c r="PQZ75" s="12"/>
      <c r="PRA75" s="12"/>
      <c r="PRB75" s="12"/>
      <c r="PRC75" s="12"/>
      <c r="PRD75" s="12"/>
      <c r="PRE75" s="12"/>
      <c r="PRF75" s="12"/>
      <c r="PRG75" s="12"/>
      <c r="PRH75" s="12"/>
      <c r="PRI75" s="12"/>
      <c r="PRJ75" s="12"/>
      <c r="PRK75" s="12"/>
      <c r="PRL75" s="12"/>
      <c r="PRM75" s="12"/>
      <c r="PRN75" s="12"/>
      <c r="PRO75" s="12"/>
      <c r="PRP75" s="12"/>
      <c r="PRQ75" s="12"/>
      <c r="PRR75" s="12"/>
      <c r="PRS75" s="12"/>
      <c r="PRT75" s="12"/>
      <c r="PRU75" s="12"/>
      <c r="PRV75" s="12"/>
      <c r="PRW75" s="12"/>
      <c r="PRX75" s="12"/>
      <c r="PRY75" s="12"/>
      <c r="PRZ75" s="12"/>
      <c r="PSA75" s="12"/>
      <c r="PSB75" s="12"/>
      <c r="PSC75" s="12"/>
      <c r="PSD75" s="12"/>
      <c r="PSE75" s="12"/>
      <c r="PSF75" s="12"/>
      <c r="PSG75" s="12"/>
      <c r="PSH75" s="12"/>
      <c r="PSI75" s="12"/>
      <c r="PSJ75" s="12"/>
      <c r="PSK75" s="12"/>
      <c r="PSL75" s="12"/>
      <c r="PSM75" s="12"/>
      <c r="PSN75" s="12"/>
      <c r="PSO75" s="12"/>
      <c r="PSP75" s="12"/>
      <c r="PSQ75" s="12"/>
      <c r="PSR75" s="12"/>
      <c r="PSS75" s="12"/>
      <c r="PST75" s="12"/>
      <c r="PSU75" s="12"/>
      <c r="PSV75" s="12"/>
      <c r="PSW75" s="12"/>
      <c r="PSX75" s="12"/>
      <c r="PSY75" s="12"/>
      <c r="PSZ75" s="12"/>
      <c r="PTA75" s="12"/>
      <c r="PTB75" s="12"/>
      <c r="PTC75" s="12"/>
      <c r="PTD75" s="12"/>
      <c r="PTE75" s="12"/>
      <c r="PTF75" s="12"/>
      <c r="PTG75" s="12"/>
      <c r="PTH75" s="12"/>
      <c r="PTI75" s="12"/>
      <c r="PTJ75" s="12"/>
      <c r="PTK75" s="12"/>
      <c r="PTL75" s="12"/>
      <c r="PTM75" s="12"/>
      <c r="PTN75" s="12"/>
      <c r="PTO75" s="12"/>
      <c r="PTP75" s="12"/>
      <c r="PTQ75" s="12"/>
      <c r="PTR75" s="12"/>
      <c r="PTS75" s="12"/>
      <c r="PTT75" s="12"/>
      <c r="PTU75" s="12"/>
      <c r="PTV75" s="12"/>
      <c r="PTW75" s="12"/>
      <c r="PTX75" s="12"/>
      <c r="PTY75" s="12"/>
      <c r="PTZ75" s="12"/>
      <c r="PUA75" s="12"/>
      <c r="PUB75" s="12"/>
      <c r="PUC75" s="12"/>
      <c r="PUD75" s="12"/>
      <c r="PUE75" s="12"/>
      <c r="PUF75" s="12"/>
      <c r="PUG75" s="12"/>
      <c r="PUH75" s="12"/>
      <c r="PUI75" s="12"/>
      <c r="PUJ75" s="12"/>
      <c r="PUK75" s="12"/>
      <c r="PUL75" s="12"/>
      <c r="PUM75" s="12"/>
      <c r="PUN75" s="12"/>
      <c r="PUO75" s="12"/>
      <c r="PUP75" s="12"/>
      <c r="PUQ75" s="12"/>
      <c r="PUR75" s="12"/>
      <c r="PUS75" s="12"/>
      <c r="PUT75" s="12"/>
      <c r="PUU75" s="12"/>
      <c r="PUV75" s="12"/>
      <c r="PUW75" s="12"/>
      <c r="PUX75" s="12"/>
      <c r="PUY75" s="12"/>
      <c r="PUZ75" s="12"/>
      <c r="PVA75" s="12"/>
      <c r="PVB75" s="12"/>
      <c r="PVC75" s="12"/>
      <c r="PVD75" s="12"/>
      <c r="PVE75" s="12"/>
      <c r="PVF75" s="12"/>
      <c r="PVG75" s="12"/>
      <c r="PVH75" s="12"/>
      <c r="PVI75" s="12"/>
      <c r="PVJ75" s="12"/>
      <c r="PVK75" s="12"/>
      <c r="PVL75" s="12"/>
      <c r="PVM75" s="12"/>
      <c r="PVN75" s="12"/>
      <c r="PVO75" s="12"/>
      <c r="PVP75" s="12"/>
      <c r="PVQ75" s="12"/>
      <c r="PVR75" s="12"/>
      <c r="PVS75" s="12"/>
      <c r="PVT75" s="12"/>
      <c r="PVU75" s="12"/>
      <c r="PVV75" s="12"/>
      <c r="PVW75" s="12"/>
      <c r="PVX75" s="12"/>
      <c r="PVY75" s="12"/>
      <c r="PVZ75" s="12"/>
      <c r="PWA75" s="12"/>
      <c r="PWB75" s="12"/>
      <c r="PWC75" s="12"/>
      <c r="PWD75" s="12"/>
      <c r="PWE75" s="12"/>
      <c r="PWF75" s="12"/>
      <c r="PWG75" s="12"/>
      <c r="PWH75" s="12"/>
      <c r="PWI75" s="12"/>
      <c r="PWJ75" s="12"/>
      <c r="PWK75" s="12"/>
      <c r="PWL75" s="12"/>
      <c r="PWM75" s="12"/>
      <c r="PWN75" s="12"/>
      <c r="PWO75" s="12"/>
      <c r="PWP75" s="12"/>
      <c r="PWQ75" s="12"/>
      <c r="PWR75" s="12"/>
      <c r="PWS75" s="12"/>
      <c r="PWT75" s="12"/>
      <c r="PWU75" s="12"/>
      <c r="PWV75" s="12"/>
      <c r="PWW75" s="12"/>
      <c r="PWX75" s="12"/>
      <c r="PWY75" s="12"/>
      <c r="PWZ75" s="12"/>
      <c r="PXA75" s="12"/>
      <c r="PXB75" s="12"/>
      <c r="PXC75" s="12"/>
      <c r="PXD75" s="12"/>
      <c r="PXE75" s="12"/>
      <c r="PXF75" s="12"/>
      <c r="PXG75" s="12"/>
      <c r="PXH75" s="12"/>
      <c r="PXI75" s="12"/>
      <c r="PXJ75" s="12"/>
      <c r="PXK75" s="12"/>
      <c r="PXL75" s="12"/>
      <c r="PXM75" s="12"/>
      <c r="PXN75" s="12"/>
      <c r="PXO75" s="12"/>
      <c r="PXP75" s="12"/>
      <c r="PXQ75" s="12"/>
      <c r="PXR75" s="12"/>
      <c r="PXS75" s="12"/>
      <c r="PXT75" s="12"/>
      <c r="PXU75" s="12"/>
      <c r="PXV75" s="12"/>
      <c r="PXW75" s="12"/>
      <c r="PXX75" s="12"/>
      <c r="PXY75" s="12"/>
      <c r="PXZ75" s="12"/>
      <c r="PYA75" s="12"/>
      <c r="PYB75" s="12"/>
      <c r="PYC75" s="12"/>
      <c r="PYD75" s="12"/>
      <c r="PYE75" s="12"/>
      <c r="PYF75" s="12"/>
      <c r="PYG75" s="12"/>
      <c r="PYH75" s="12"/>
      <c r="PYI75" s="12"/>
      <c r="PYJ75" s="12"/>
      <c r="PYK75" s="12"/>
      <c r="PYL75" s="12"/>
      <c r="PYM75" s="12"/>
      <c r="PYN75" s="12"/>
      <c r="PYO75" s="12"/>
      <c r="PYP75" s="12"/>
      <c r="PYQ75" s="12"/>
      <c r="PYR75" s="12"/>
      <c r="PYS75" s="12"/>
      <c r="PYT75" s="12"/>
      <c r="PYU75" s="12"/>
      <c r="PYV75" s="12"/>
      <c r="PYW75" s="12"/>
      <c r="PYX75" s="12"/>
      <c r="PYY75" s="12"/>
      <c r="PYZ75" s="12"/>
      <c r="PZA75" s="12"/>
      <c r="PZB75" s="12"/>
      <c r="PZC75" s="12"/>
      <c r="PZD75" s="12"/>
      <c r="PZE75" s="12"/>
      <c r="PZF75" s="12"/>
      <c r="PZG75" s="12"/>
      <c r="PZH75" s="12"/>
      <c r="PZI75" s="12"/>
      <c r="PZJ75" s="12"/>
      <c r="PZK75" s="12"/>
      <c r="PZL75" s="12"/>
      <c r="PZM75" s="12"/>
      <c r="PZN75" s="12"/>
      <c r="PZO75" s="12"/>
      <c r="PZP75" s="12"/>
      <c r="PZQ75" s="12"/>
      <c r="PZR75" s="12"/>
      <c r="PZS75" s="12"/>
      <c r="PZT75" s="12"/>
      <c r="PZU75" s="12"/>
      <c r="PZV75" s="12"/>
      <c r="PZW75" s="12"/>
      <c r="PZX75" s="12"/>
      <c r="PZY75" s="12"/>
      <c r="PZZ75" s="12"/>
      <c r="QAA75" s="12"/>
      <c r="QAB75" s="12"/>
      <c r="QAC75" s="12"/>
      <c r="QAD75" s="12"/>
      <c r="QAE75" s="12"/>
      <c r="QAF75" s="12"/>
      <c r="QAG75" s="12"/>
      <c r="QAH75" s="12"/>
      <c r="QAI75" s="12"/>
      <c r="QAJ75" s="12"/>
      <c r="QAK75" s="12"/>
      <c r="QAL75" s="12"/>
      <c r="QAM75" s="12"/>
      <c r="QAN75" s="12"/>
      <c r="QAO75" s="12"/>
      <c r="QAP75" s="12"/>
      <c r="QAQ75" s="12"/>
      <c r="QAR75" s="12"/>
      <c r="QAS75" s="12"/>
      <c r="QAT75" s="12"/>
      <c r="QAU75" s="12"/>
      <c r="QAV75" s="12"/>
      <c r="QAW75" s="12"/>
      <c r="QAX75" s="12"/>
      <c r="QAY75" s="12"/>
      <c r="QAZ75" s="12"/>
      <c r="QBA75" s="12"/>
      <c r="QBB75" s="12"/>
      <c r="QBC75" s="12"/>
      <c r="QBD75" s="12"/>
      <c r="QBE75" s="12"/>
      <c r="QBF75" s="12"/>
      <c r="QBG75" s="12"/>
      <c r="QBH75" s="12"/>
      <c r="QBI75" s="12"/>
      <c r="QBJ75" s="12"/>
      <c r="QBK75" s="12"/>
      <c r="QBL75" s="12"/>
      <c r="QBM75" s="12"/>
      <c r="QBN75" s="12"/>
      <c r="QBO75" s="12"/>
      <c r="QBP75" s="12"/>
      <c r="QBQ75" s="12"/>
      <c r="QBR75" s="12"/>
      <c r="QBS75" s="12"/>
      <c r="QBT75" s="12"/>
      <c r="QBU75" s="12"/>
      <c r="QBV75" s="12"/>
      <c r="QBW75" s="12"/>
      <c r="QBX75" s="12"/>
      <c r="QBY75" s="12"/>
      <c r="QBZ75" s="12"/>
      <c r="QCA75" s="12"/>
      <c r="QCB75" s="12"/>
      <c r="QCC75" s="12"/>
      <c r="QCD75" s="12"/>
      <c r="QCE75" s="12"/>
      <c r="QCF75" s="12"/>
      <c r="QCG75" s="12"/>
      <c r="QCH75" s="12"/>
      <c r="QCI75" s="12"/>
      <c r="QCJ75" s="12"/>
      <c r="QCK75" s="12"/>
      <c r="QCL75" s="12"/>
      <c r="QCM75" s="12"/>
      <c r="QCN75" s="12"/>
      <c r="QCO75" s="12"/>
      <c r="QCP75" s="12"/>
      <c r="QCQ75" s="12"/>
      <c r="QCR75" s="12"/>
      <c r="QCS75" s="12"/>
      <c r="QCT75" s="12"/>
      <c r="QCU75" s="12"/>
      <c r="QCV75" s="12"/>
      <c r="QCW75" s="12"/>
      <c r="QCX75" s="12"/>
      <c r="QCY75" s="12"/>
      <c r="QCZ75" s="12"/>
      <c r="QDA75" s="12"/>
      <c r="QDB75" s="12"/>
      <c r="QDC75" s="12"/>
      <c r="QDD75" s="12"/>
      <c r="QDE75" s="12"/>
      <c r="QDF75" s="12"/>
      <c r="QDG75" s="12"/>
      <c r="QDH75" s="12"/>
      <c r="QDI75" s="12"/>
      <c r="QDJ75" s="12"/>
      <c r="QDK75" s="12"/>
      <c r="QDL75" s="12"/>
      <c r="QDM75" s="12"/>
      <c r="QDN75" s="12"/>
      <c r="QDO75" s="12"/>
      <c r="QDP75" s="12"/>
      <c r="QDQ75" s="12"/>
      <c r="QDR75" s="12"/>
      <c r="QDS75" s="12"/>
      <c r="QDT75" s="12"/>
      <c r="QDU75" s="12"/>
      <c r="QDV75" s="12"/>
      <c r="QDW75" s="12"/>
      <c r="QDX75" s="12"/>
      <c r="QDY75" s="12"/>
      <c r="QDZ75" s="12"/>
      <c r="QEA75" s="12"/>
      <c r="QEB75" s="12"/>
      <c r="QEC75" s="12"/>
      <c r="QED75" s="12"/>
      <c r="QEE75" s="12"/>
      <c r="QEF75" s="12"/>
      <c r="QEG75" s="12"/>
      <c r="QEH75" s="12"/>
      <c r="QEI75" s="12"/>
      <c r="QEJ75" s="12"/>
      <c r="QEK75" s="12"/>
      <c r="QEL75" s="12"/>
      <c r="QEM75" s="12"/>
      <c r="QEN75" s="12"/>
      <c r="QEO75" s="12"/>
      <c r="QEP75" s="12"/>
      <c r="QEQ75" s="12"/>
      <c r="QER75" s="12"/>
      <c r="QES75" s="12"/>
      <c r="QET75" s="12"/>
      <c r="QEU75" s="12"/>
      <c r="QEV75" s="12"/>
      <c r="QEW75" s="12"/>
      <c r="QEX75" s="12"/>
      <c r="QEY75" s="12"/>
      <c r="QEZ75" s="12"/>
      <c r="QFA75" s="12"/>
      <c r="QFB75" s="12"/>
      <c r="QFC75" s="12"/>
      <c r="QFD75" s="12"/>
      <c r="QFE75" s="12"/>
      <c r="QFF75" s="12"/>
      <c r="QFG75" s="12"/>
      <c r="QFH75" s="12"/>
      <c r="QFI75" s="12"/>
      <c r="QFJ75" s="12"/>
      <c r="QFK75" s="12"/>
      <c r="QFL75" s="12"/>
      <c r="QFM75" s="12"/>
      <c r="QFN75" s="12"/>
      <c r="QFO75" s="12"/>
      <c r="QFP75" s="12"/>
      <c r="QFQ75" s="12"/>
      <c r="QFR75" s="12"/>
      <c r="QFS75" s="12"/>
      <c r="QFT75" s="12"/>
      <c r="QFU75" s="12"/>
      <c r="QFV75" s="12"/>
      <c r="QFW75" s="12"/>
      <c r="QFX75" s="12"/>
      <c r="QFY75" s="12"/>
      <c r="QFZ75" s="12"/>
      <c r="QGA75" s="12"/>
      <c r="QGB75" s="12"/>
      <c r="QGC75" s="12"/>
      <c r="QGD75" s="12"/>
      <c r="QGE75" s="12"/>
      <c r="QGF75" s="12"/>
      <c r="QGG75" s="12"/>
      <c r="QGH75" s="12"/>
      <c r="QGI75" s="12"/>
      <c r="QGJ75" s="12"/>
      <c r="QGK75" s="12"/>
      <c r="QGL75" s="12"/>
      <c r="QGM75" s="12"/>
      <c r="QGN75" s="12"/>
      <c r="QGO75" s="12"/>
      <c r="QGP75" s="12"/>
      <c r="QGQ75" s="12"/>
      <c r="QGR75" s="12"/>
      <c r="QGS75" s="12"/>
      <c r="QGT75" s="12"/>
      <c r="QGU75" s="12"/>
      <c r="QGV75" s="12"/>
      <c r="QGW75" s="12"/>
      <c r="QGX75" s="12"/>
      <c r="QGY75" s="12"/>
      <c r="QGZ75" s="12"/>
      <c r="QHA75" s="12"/>
      <c r="QHB75" s="12"/>
      <c r="QHC75" s="12"/>
      <c r="QHD75" s="12"/>
      <c r="QHE75" s="12"/>
      <c r="QHF75" s="12"/>
      <c r="QHG75" s="12"/>
      <c r="QHH75" s="12"/>
      <c r="QHI75" s="12"/>
      <c r="QHJ75" s="12"/>
      <c r="QHK75" s="12"/>
      <c r="QHL75" s="12"/>
      <c r="QHM75" s="12"/>
      <c r="QHN75" s="12"/>
      <c r="QHO75" s="12"/>
      <c r="QHP75" s="12"/>
      <c r="QHQ75" s="12"/>
      <c r="QHR75" s="12"/>
      <c r="QHS75" s="12"/>
      <c r="QHT75" s="12"/>
      <c r="QHU75" s="12"/>
      <c r="QHV75" s="12"/>
      <c r="QHW75" s="12"/>
      <c r="QHX75" s="12"/>
      <c r="QHY75" s="12"/>
      <c r="QHZ75" s="12"/>
      <c r="QIA75" s="12"/>
      <c r="QIB75" s="12"/>
      <c r="QIC75" s="12"/>
      <c r="QID75" s="12"/>
      <c r="QIE75" s="12"/>
      <c r="QIF75" s="12"/>
      <c r="QIG75" s="12"/>
      <c r="QIH75" s="12"/>
      <c r="QII75" s="12"/>
      <c r="QIJ75" s="12"/>
      <c r="QIK75" s="12"/>
      <c r="QIL75" s="12"/>
      <c r="QIM75" s="12"/>
      <c r="QIN75" s="12"/>
      <c r="QIO75" s="12"/>
      <c r="QIP75" s="12"/>
      <c r="QIQ75" s="12"/>
      <c r="QIR75" s="12"/>
      <c r="QIS75" s="12"/>
      <c r="QIT75" s="12"/>
      <c r="QIU75" s="12"/>
      <c r="QIV75" s="12"/>
      <c r="QIW75" s="12"/>
      <c r="QIX75" s="12"/>
      <c r="QIY75" s="12"/>
      <c r="QIZ75" s="12"/>
      <c r="QJA75" s="12"/>
      <c r="QJB75" s="12"/>
      <c r="QJC75" s="12"/>
      <c r="QJD75" s="12"/>
      <c r="QJE75" s="12"/>
      <c r="QJF75" s="12"/>
      <c r="QJG75" s="12"/>
      <c r="QJH75" s="12"/>
      <c r="QJI75" s="12"/>
      <c r="QJJ75" s="12"/>
      <c r="QJK75" s="12"/>
      <c r="QJL75" s="12"/>
      <c r="QJM75" s="12"/>
      <c r="QJN75" s="12"/>
      <c r="QJO75" s="12"/>
      <c r="QJP75" s="12"/>
      <c r="QJQ75" s="12"/>
      <c r="QJR75" s="12"/>
      <c r="QJS75" s="12"/>
      <c r="QJT75" s="12"/>
      <c r="QJU75" s="12"/>
      <c r="QJV75" s="12"/>
      <c r="QJW75" s="12"/>
      <c r="QJX75" s="12"/>
      <c r="QJY75" s="12"/>
      <c r="QJZ75" s="12"/>
      <c r="QKA75" s="12"/>
      <c r="QKB75" s="12"/>
      <c r="QKC75" s="12"/>
      <c r="QKD75" s="12"/>
      <c r="QKE75" s="12"/>
      <c r="QKF75" s="12"/>
      <c r="QKG75" s="12"/>
      <c r="QKH75" s="12"/>
      <c r="QKI75" s="12"/>
      <c r="QKJ75" s="12"/>
      <c r="QKK75" s="12"/>
      <c r="QKL75" s="12"/>
      <c r="QKM75" s="12"/>
      <c r="QKN75" s="12"/>
      <c r="QKO75" s="12"/>
      <c r="QKP75" s="12"/>
      <c r="QKQ75" s="12"/>
      <c r="QKR75" s="12"/>
      <c r="QKS75" s="12"/>
      <c r="QKT75" s="12"/>
      <c r="QKU75" s="12"/>
      <c r="QKV75" s="12"/>
      <c r="QKW75" s="12"/>
      <c r="QKX75" s="12"/>
      <c r="QKY75" s="12"/>
      <c r="QKZ75" s="12"/>
      <c r="QLA75" s="12"/>
      <c r="QLB75" s="12"/>
      <c r="QLC75" s="12"/>
      <c r="QLD75" s="12"/>
      <c r="QLE75" s="12"/>
      <c r="QLF75" s="12"/>
      <c r="QLG75" s="12"/>
      <c r="QLH75" s="12"/>
      <c r="QLI75" s="12"/>
      <c r="QLJ75" s="12"/>
      <c r="QLK75" s="12"/>
      <c r="QLL75" s="12"/>
      <c r="QLM75" s="12"/>
      <c r="QLN75" s="12"/>
      <c r="QLO75" s="12"/>
      <c r="QLP75" s="12"/>
      <c r="QLQ75" s="12"/>
      <c r="QLR75" s="12"/>
      <c r="QLS75" s="12"/>
      <c r="QLT75" s="12"/>
      <c r="QLU75" s="12"/>
      <c r="QLV75" s="12"/>
      <c r="QLW75" s="12"/>
      <c r="QLX75" s="12"/>
      <c r="QLY75" s="12"/>
      <c r="QLZ75" s="12"/>
      <c r="QMA75" s="12"/>
      <c r="QMB75" s="12"/>
      <c r="QMC75" s="12"/>
      <c r="QMD75" s="12"/>
      <c r="QME75" s="12"/>
      <c r="QMF75" s="12"/>
      <c r="QMG75" s="12"/>
      <c r="QMH75" s="12"/>
      <c r="QMI75" s="12"/>
      <c r="QMJ75" s="12"/>
      <c r="QMK75" s="12"/>
      <c r="QML75" s="12"/>
      <c r="QMM75" s="12"/>
      <c r="QMN75" s="12"/>
      <c r="QMO75" s="12"/>
      <c r="QMP75" s="12"/>
      <c r="QMQ75" s="12"/>
      <c r="QMR75" s="12"/>
      <c r="QMS75" s="12"/>
      <c r="QMT75" s="12"/>
      <c r="QMU75" s="12"/>
      <c r="QMV75" s="12"/>
      <c r="QMW75" s="12"/>
      <c r="QMX75" s="12"/>
      <c r="QMY75" s="12"/>
      <c r="QMZ75" s="12"/>
      <c r="QNA75" s="12"/>
      <c r="QNB75" s="12"/>
      <c r="QNC75" s="12"/>
      <c r="QND75" s="12"/>
      <c r="QNE75" s="12"/>
      <c r="QNF75" s="12"/>
      <c r="QNG75" s="12"/>
      <c r="QNH75" s="12"/>
      <c r="QNI75" s="12"/>
      <c r="QNJ75" s="12"/>
      <c r="QNK75" s="12"/>
      <c r="QNL75" s="12"/>
      <c r="QNM75" s="12"/>
      <c r="QNN75" s="12"/>
      <c r="QNO75" s="12"/>
      <c r="QNP75" s="12"/>
      <c r="QNQ75" s="12"/>
      <c r="QNR75" s="12"/>
      <c r="QNS75" s="12"/>
      <c r="QNT75" s="12"/>
      <c r="QNU75" s="12"/>
      <c r="QNV75" s="12"/>
      <c r="QNW75" s="12"/>
      <c r="QNX75" s="12"/>
      <c r="QNY75" s="12"/>
      <c r="QNZ75" s="12"/>
      <c r="QOA75" s="12"/>
      <c r="QOB75" s="12"/>
      <c r="QOC75" s="12"/>
      <c r="QOD75" s="12"/>
      <c r="QOE75" s="12"/>
      <c r="QOF75" s="12"/>
      <c r="QOG75" s="12"/>
      <c r="QOH75" s="12"/>
      <c r="QOI75" s="12"/>
      <c r="QOJ75" s="12"/>
      <c r="QOK75" s="12"/>
      <c r="QOL75" s="12"/>
      <c r="QOM75" s="12"/>
      <c r="QON75" s="12"/>
      <c r="QOO75" s="12"/>
      <c r="QOP75" s="12"/>
      <c r="QOQ75" s="12"/>
      <c r="QOR75" s="12"/>
      <c r="QOS75" s="12"/>
      <c r="QOT75" s="12"/>
      <c r="QOU75" s="12"/>
      <c r="QOV75" s="12"/>
      <c r="QOW75" s="12"/>
      <c r="QOX75" s="12"/>
      <c r="QOY75" s="12"/>
      <c r="QOZ75" s="12"/>
      <c r="QPA75" s="12"/>
      <c r="QPB75" s="12"/>
      <c r="QPC75" s="12"/>
      <c r="QPD75" s="12"/>
      <c r="QPE75" s="12"/>
      <c r="QPF75" s="12"/>
      <c r="QPG75" s="12"/>
      <c r="QPH75" s="12"/>
      <c r="QPI75" s="12"/>
      <c r="QPJ75" s="12"/>
      <c r="QPK75" s="12"/>
      <c r="QPL75" s="12"/>
      <c r="QPM75" s="12"/>
      <c r="QPN75" s="12"/>
      <c r="QPO75" s="12"/>
      <c r="QPP75" s="12"/>
      <c r="QPQ75" s="12"/>
      <c r="QPR75" s="12"/>
      <c r="QPS75" s="12"/>
      <c r="QPT75" s="12"/>
      <c r="QPU75" s="12"/>
      <c r="QPV75" s="12"/>
      <c r="QPW75" s="12"/>
      <c r="QPX75" s="12"/>
      <c r="QPY75" s="12"/>
      <c r="QPZ75" s="12"/>
      <c r="QQA75" s="12"/>
      <c r="QQB75" s="12"/>
      <c r="QQC75" s="12"/>
      <c r="QQD75" s="12"/>
      <c r="QQE75" s="12"/>
      <c r="QQF75" s="12"/>
      <c r="QQG75" s="12"/>
      <c r="QQH75" s="12"/>
      <c r="QQI75" s="12"/>
      <c r="QQJ75" s="12"/>
      <c r="QQK75" s="12"/>
      <c r="QQL75" s="12"/>
      <c r="QQM75" s="12"/>
      <c r="QQN75" s="12"/>
      <c r="QQO75" s="12"/>
      <c r="QQP75" s="12"/>
      <c r="QQQ75" s="12"/>
      <c r="QQR75" s="12"/>
      <c r="QQS75" s="12"/>
      <c r="QQT75" s="12"/>
      <c r="QQU75" s="12"/>
      <c r="QQV75" s="12"/>
      <c r="QQW75" s="12"/>
      <c r="QQX75" s="12"/>
      <c r="QQY75" s="12"/>
      <c r="QQZ75" s="12"/>
      <c r="QRA75" s="12"/>
      <c r="QRB75" s="12"/>
      <c r="QRC75" s="12"/>
      <c r="QRD75" s="12"/>
      <c r="QRE75" s="12"/>
      <c r="QRF75" s="12"/>
      <c r="QRG75" s="12"/>
      <c r="QRH75" s="12"/>
      <c r="QRI75" s="12"/>
      <c r="QRJ75" s="12"/>
      <c r="QRK75" s="12"/>
      <c r="QRL75" s="12"/>
      <c r="QRM75" s="12"/>
      <c r="QRN75" s="12"/>
      <c r="QRO75" s="12"/>
      <c r="QRP75" s="12"/>
      <c r="QRQ75" s="12"/>
      <c r="QRR75" s="12"/>
      <c r="QRS75" s="12"/>
      <c r="QRT75" s="12"/>
      <c r="QRU75" s="12"/>
      <c r="QRV75" s="12"/>
      <c r="QRW75" s="12"/>
      <c r="QRX75" s="12"/>
      <c r="QRY75" s="12"/>
      <c r="QRZ75" s="12"/>
      <c r="QSA75" s="12"/>
      <c r="QSB75" s="12"/>
      <c r="QSC75" s="12"/>
      <c r="QSD75" s="12"/>
      <c r="QSE75" s="12"/>
      <c r="QSF75" s="12"/>
      <c r="QSG75" s="12"/>
      <c r="QSH75" s="12"/>
      <c r="QSI75" s="12"/>
      <c r="QSJ75" s="12"/>
      <c r="QSK75" s="12"/>
      <c r="QSL75" s="12"/>
      <c r="QSM75" s="12"/>
      <c r="QSN75" s="12"/>
      <c r="QSO75" s="12"/>
      <c r="QSP75" s="12"/>
      <c r="QSQ75" s="12"/>
      <c r="QSR75" s="12"/>
      <c r="QSS75" s="12"/>
      <c r="QST75" s="12"/>
      <c r="QSU75" s="12"/>
      <c r="QSV75" s="12"/>
      <c r="QSW75" s="12"/>
      <c r="QSX75" s="12"/>
      <c r="QSY75" s="12"/>
      <c r="QSZ75" s="12"/>
      <c r="QTA75" s="12"/>
      <c r="QTB75" s="12"/>
      <c r="QTC75" s="12"/>
      <c r="QTD75" s="12"/>
      <c r="QTE75" s="12"/>
      <c r="QTF75" s="12"/>
      <c r="QTG75" s="12"/>
      <c r="QTH75" s="12"/>
      <c r="QTI75" s="12"/>
      <c r="QTJ75" s="12"/>
      <c r="QTK75" s="12"/>
      <c r="QTL75" s="12"/>
      <c r="QTM75" s="12"/>
      <c r="QTN75" s="12"/>
      <c r="QTO75" s="12"/>
      <c r="QTP75" s="12"/>
      <c r="QTQ75" s="12"/>
      <c r="QTR75" s="12"/>
      <c r="QTS75" s="12"/>
      <c r="QTT75" s="12"/>
      <c r="QTU75" s="12"/>
      <c r="QTV75" s="12"/>
      <c r="QTW75" s="12"/>
      <c r="QTX75" s="12"/>
      <c r="QTY75" s="12"/>
      <c r="QTZ75" s="12"/>
      <c r="QUA75" s="12"/>
      <c r="QUB75" s="12"/>
      <c r="QUC75" s="12"/>
      <c r="QUD75" s="12"/>
      <c r="QUE75" s="12"/>
      <c r="QUF75" s="12"/>
      <c r="QUG75" s="12"/>
      <c r="QUH75" s="12"/>
      <c r="QUI75" s="12"/>
      <c r="QUJ75" s="12"/>
      <c r="QUK75" s="12"/>
      <c r="QUL75" s="12"/>
      <c r="QUM75" s="12"/>
      <c r="QUN75" s="12"/>
      <c r="QUO75" s="12"/>
      <c r="QUP75" s="12"/>
      <c r="QUQ75" s="12"/>
      <c r="QUR75" s="12"/>
      <c r="QUS75" s="12"/>
      <c r="QUT75" s="12"/>
      <c r="QUU75" s="12"/>
      <c r="QUV75" s="12"/>
      <c r="QUW75" s="12"/>
      <c r="QUX75" s="12"/>
      <c r="QUY75" s="12"/>
      <c r="QUZ75" s="12"/>
      <c r="QVA75" s="12"/>
      <c r="QVB75" s="12"/>
      <c r="QVC75" s="12"/>
      <c r="QVD75" s="12"/>
      <c r="QVE75" s="12"/>
      <c r="QVF75" s="12"/>
      <c r="QVG75" s="12"/>
      <c r="QVH75" s="12"/>
      <c r="QVI75" s="12"/>
      <c r="QVJ75" s="12"/>
      <c r="QVK75" s="12"/>
      <c r="QVL75" s="12"/>
      <c r="QVM75" s="12"/>
      <c r="QVN75" s="12"/>
      <c r="QVO75" s="12"/>
      <c r="QVP75" s="12"/>
      <c r="QVQ75" s="12"/>
      <c r="QVR75" s="12"/>
      <c r="QVS75" s="12"/>
      <c r="QVT75" s="12"/>
      <c r="QVU75" s="12"/>
      <c r="QVV75" s="12"/>
      <c r="QVW75" s="12"/>
      <c r="QVX75" s="12"/>
      <c r="QVY75" s="12"/>
      <c r="QVZ75" s="12"/>
      <c r="QWA75" s="12"/>
      <c r="QWB75" s="12"/>
      <c r="QWC75" s="12"/>
      <c r="QWD75" s="12"/>
      <c r="QWE75" s="12"/>
      <c r="QWF75" s="12"/>
      <c r="QWG75" s="12"/>
      <c r="QWH75" s="12"/>
      <c r="QWI75" s="12"/>
      <c r="QWJ75" s="12"/>
      <c r="QWK75" s="12"/>
      <c r="QWL75" s="12"/>
      <c r="QWM75" s="12"/>
      <c r="QWN75" s="12"/>
      <c r="QWO75" s="12"/>
      <c r="QWP75" s="12"/>
      <c r="QWQ75" s="12"/>
      <c r="QWR75" s="12"/>
      <c r="QWS75" s="12"/>
      <c r="QWT75" s="12"/>
      <c r="QWU75" s="12"/>
      <c r="QWV75" s="12"/>
      <c r="QWW75" s="12"/>
      <c r="QWX75" s="12"/>
      <c r="QWY75" s="12"/>
      <c r="QWZ75" s="12"/>
      <c r="QXA75" s="12"/>
      <c r="QXB75" s="12"/>
      <c r="QXC75" s="12"/>
      <c r="QXD75" s="12"/>
      <c r="QXE75" s="12"/>
      <c r="QXF75" s="12"/>
      <c r="QXG75" s="12"/>
      <c r="QXH75" s="12"/>
      <c r="QXI75" s="12"/>
      <c r="QXJ75" s="12"/>
      <c r="QXK75" s="12"/>
      <c r="QXL75" s="12"/>
      <c r="QXM75" s="12"/>
      <c r="QXN75" s="12"/>
      <c r="QXO75" s="12"/>
      <c r="QXP75" s="12"/>
      <c r="QXQ75" s="12"/>
      <c r="QXR75" s="12"/>
      <c r="QXS75" s="12"/>
      <c r="QXT75" s="12"/>
      <c r="QXU75" s="12"/>
      <c r="QXV75" s="12"/>
      <c r="QXW75" s="12"/>
      <c r="QXX75" s="12"/>
      <c r="QXY75" s="12"/>
      <c r="QXZ75" s="12"/>
      <c r="QYA75" s="12"/>
      <c r="QYB75" s="12"/>
      <c r="QYC75" s="12"/>
      <c r="QYD75" s="12"/>
      <c r="QYE75" s="12"/>
      <c r="QYF75" s="12"/>
      <c r="QYG75" s="12"/>
      <c r="QYH75" s="12"/>
      <c r="QYI75" s="12"/>
      <c r="QYJ75" s="12"/>
      <c r="QYK75" s="12"/>
      <c r="QYL75" s="12"/>
      <c r="QYM75" s="12"/>
      <c r="QYN75" s="12"/>
      <c r="QYO75" s="12"/>
      <c r="QYP75" s="12"/>
      <c r="QYQ75" s="12"/>
      <c r="QYR75" s="12"/>
      <c r="QYS75" s="12"/>
      <c r="QYT75" s="12"/>
      <c r="QYU75" s="12"/>
      <c r="QYV75" s="12"/>
      <c r="QYW75" s="12"/>
      <c r="QYX75" s="12"/>
      <c r="QYY75" s="12"/>
      <c r="QYZ75" s="12"/>
      <c r="QZA75" s="12"/>
      <c r="QZB75" s="12"/>
      <c r="QZC75" s="12"/>
      <c r="QZD75" s="12"/>
      <c r="QZE75" s="12"/>
      <c r="QZF75" s="12"/>
      <c r="QZG75" s="12"/>
      <c r="QZH75" s="12"/>
      <c r="QZI75" s="12"/>
      <c r="QZJ75" s="12"/>
      <c r="QZK75" s="12"/>
      <c r="QZL75" s="12"/>
      <c r="QZM75" s="12"/>
      <c r="QZN75" s="12"/>
      <c r="QZO75" s="12"/>
      <c r="QZP75" s="12"/>
      <c r="QZQ75" s="12"/>
      <c r="QZR75" s="12"/>
      <c r="QZS75" s="12"/>
      <c r="QZT75" s="12"/>
      <c r="QZU75" s="12"/>
      <c r="QZV75" s="12"/>
      <c r="QZW75" s="12"/>
      <c r="QZX75" s="12"/>
      <c r="QZY75" s="12"/>
      <c r="QZZ75" s="12"/>
      <c r="RAA75" s="12"/>
      <c r="RAB75" s="12"/>
      <c r="RAC75" s="12"/>
      <c r="RAD75" s="12"/>
      <c r="RAE75" s="12"/>
      <c r="RAF75" s="12"/>
      <c r="RAG75" s="12"/>
      <c r="RAH75" s="12"/>
      <c r="RAI75" s="12"/>
      <c r="RAJ75" s="12"/>
      <c r="RAK75" s="12"/>
      <c r="RAL75" s="12"/>
      <c r="RAM75" s="12"/>
      <c r="RAN75" s="12"/>
      <c r="RAO75" s="12"/>
      <c r="RAP75" s="12"/>
      <c r="RAQ75" s="12"/>
      <c r="RAR75" s="12"/>
      <c r="RAS75" s="12"/>
      <c r="RAT75" s="12"/>
      <c r="RAU75" s="12"/>
      <c r="RAV75" s="12"/>
      <c r="RAW75" s="12"/>
      <c r="RAX75" s="12"/>
      <c r="RAY75" s="12"/>
      <c r="RAZ75" s="12"/>
      <c r="RBA75" s="12"/>
      <c r="RBB75" s="12"/>
      <c r="RBC75" s="12"/>
      <c r="RBD75" s="12"/>
      <c r="RBE75" s="12"/>
      <c r="RBF75" s="12"/>
      <c r="RBG75" s="12"/>
      <c r="RBH75" s="12"/>
      <c r="RBI75" s="12"/>
      <c r="RBJ75" s="12"/>
      <c r="RBK75" s="12"/>
      <c r="RBL75" s="12"/>
      <c r="RBM75" s="12"/>
      <c r="RBN75" s="12"/>
      <c r="RBO75" s="12"/>
      <c r="RBP75" s="12"/>
      <c r="RBQ75" s="12"/>
      <c r="RBR75" s="12"/>
      <c r="RBS75" s="12"/>
      <c r="RBT75" s="12"/>
      <c r="RBU75" s="12"/>
      <c r="RBV75" s="12"/>
      <c r="RBW75" s="12"/>
      <c r="RBX75" s="12"/>
      <c r="RBY75" s="12"/>
      <c r="RBZ75" s="12"/>
      <c r="RCA75" s="12"/>
      <c r="RCB75" s="12"/>
      <c r="RCC75" s="12"/>
      <c r="RCD75" s="12"/>
      <c r="RCE75" s="12"/>
      <c r="RCF75" s="12"/>
      <c r="RCG75" s="12"/>
      <c r="RCH75" s="12"/>
      <c r="RCI75" s="12"/>
      <c r="RCJ75" s="12"/>
      <c r="RCK75" s="12"/>
      <c r="RCL75" s="12"/>
      <c r="RCM75" s="12"/>
      <c r="RCN75" s="12"/>
      <c r="RCO75" s="12"/>
      <c r="RCP75" s="12"/>
      <c r="RCQ75" s="12"/>
      <c r="RCR75" s="12"/>
      <c r="RCS75" s="12"/>
      <c r="RCT75" s="12"/>
      <c r="RCU75" s="12"/>
      <c r="RCV75" s="12"/>
      <c r="RCW75" s="12"/>
      <c r="RCX75" s="12"/>
      <c r="RCY75" s="12"/>
      <c r="RCZ75" s="12"/>
      <c r="RDA75" s="12"/>
      <c r="RDB75" s="12"/>
      <c r="RDC75" s="12"/>
      <c r="RDD75" s="12"/>
      <c r="RDE75" s="12"/>
      <c r="RDF75" s="12"/>
      <c r="RDG75" s="12"/>
      <c r="RDH75" s="12"/>
      <c r="RDI75" s="12"/>
      <c r="RDJ75" s="12"/>
      <c r="RDK75" s="12"/>
      <c r="RDL75" s="12"/>
      <c r="RDM75" s="12"/>
      <c r="RDN75" s="12"/>
      <c r="RDO75" s="12"/>
      <c r="RDP75" s="12"/>
      <c r="RDQ75" s="12"/>
      <c r="RDR75" s="12"/>
      <c r="RDS75" s="12"/>
      <c r="RDT75" s="12"/>
      <c r="RDU75" s="12"/>
      <c r="RDV75" s="12"/>
      <c r="RDW75" s="12"/>
      <c r="RDX75" s="12"/>
      <c r="RDY75" s="12"/>
      <c r="RDZ75" s="12"/>
      <c r="REA75" s="12"/>
      <c r="REB75" s="12"/>
      <c r="REC75" s="12"/>
      <c r="RED75" s="12"/>
      <c r="REE75" s="12"/>
      <c r="REF75" s="12"/>
      <c r="REG75" s="12"/>
      <c r="REH75" s="12"/>
      <c r="REI75" s="12"/>
      <c r="REJ75" s="12"/>
      <c r="REK75" s="12"/>
      <c r="REL75" s="12"/>
      <c r="REM75" s="12"/>
      <c r="REN75" s="12"/>
      <c r="REO75" s="12"/>
      <c r="REP75" s="12"/>
      <c r="REQ75" s="12"/>
      <c r="RER75" s="12"/>
      <c r="RES75" s="12"/>
      <c r="RET75" s="12"/>
      <c r="REU75" s="12"/>
      <c r="REV75" s="12"/>
      <c r="REW75" s="12"/>
      <c r="REX75" s="12"/>
      <c r="REY75" s="12"/>
      <c r="REZ75" s="12"/>
      <c r="RFA75" s="12"/>
      <c r="RFB75" s="12"/>
      <c r="RFC75" s="12"/>
      <c r="RFD75" s="12"/>
      <c r="RFE75" s="12"/>
      <c r="RFF75" s="12"/>
      <c r="RFG75" s="12"/>
      <c r="RFH75" s="12"/>
      <c r="RFI75" s="12"/>
      <c r="RFJ75" s="12"/>
      <c r="RFK75" s="12"/>
      <c r="RFL75" s="12"/>
      <c r="RFM75" s="12"/>
      <c r="RFN75" s="12"/>
      <c r="RFO75" s="12"/>
      <c r="RFP75" s="12"/>
      <c r="RFQ75" s="12"/>
      <c r="RFR75" s="12"/>
      <c r="RFS75" s="12"/>
      <c r="RFT75" s="12"/>
      <c r="RFU75" s="12"/>
      <c r="RFV75" s="12"/>
      <c r="RFW75" s="12"/>
      <c r="RFX75" s="12"/>
      <c r="RFY75" s="12"/>
      <c r="RFZ75" s="12"/>
      <c r="RGA75" s="12"/>
      <c r="RGB75" s="12"/>
      <c r="RGC75" s="12"/>
      <c r="RGD75" s="12"/>
      <c r="RGE75" s="12"/>
      <c r="RGF75" s="12"/>
      <c r="RGG75" s="12"/>
      <c r="RGH75" s="12"/>
      <c r="RGI75" s="12"/>
      <c r="RGJ75" s="12"/>
      <c r="RGK75" s="12"/>
      <c r="RGL75" s="12"/>
      <c r="RGM75" s="12"/>
      <c r="RGN75" s="12"/>
      <c r="RGO75" s="12"/>
      <c r="RGP75" s="12"/>
      <c r="RGQ75" s="12"/>
      <c r="RGR75" s="12"/>
      <c r="RGS75" s="12"/>
      <c r="RGT75" s="12"/>
      <c r="RGU75" s="12"/>
      <c r="RGV75" s="12"/>
      <c r="RGW75" s="12"/>
      <c r="RGX75" s="12"/>
      <c r="RGY75" s="12"/>
      <c r="RGZ75" s="12"/>
      <c r="RHA75" s="12"/>
      <c r="RHB75" s="12"/>
      <c r="RHC75" s="12"/>
      <c r="RHD75" s="12"/>
      <c r="RHE75" s="12"/>
      <c r="RHF75" s="12"/>
      <c r="RHG75" s="12"/>
      <c r="RHH75" s="12"/>
      <c r="RHI75" s="12"/>
      <c r="RHJ75" s="12"/>
      <c r="RHK75" s="12"/>
      <c r="RHL75" s="12"/>
      <c r="RHM75" s="12"/>
      <c r="RHN75" s="12"/>
      <c r="RHO75" s="12"/>
      <c r="RHP75" s="12"/>
      <c r="RHQ75" s="12"/>
      <c r="RHR75" s="12"/>
      <c r="RHS75" s="12"/>
      <c r="RHT75" s="12"/>
      <c r="RHU75" s="12"/>
      <c r="RHV75" s="12"/>
      <c r="RHW75" s="12"/>
      <c r="RHX75" s="12"/>
      <c r="RHY75" s="12"/>
      <c r="RHZ75" s="12"/>
      <c r="RIA75" s="12"/>
      <c r="RIB75" s="12"/>
      <c r="RIC75" s="12"/>
      <c r="RID75" s="12"/>
      <c r="RIE75" s="12"/>
      <c r="RIF75" s="12"/>
      <c r="RIG75" s="12"/>
      <c r="RIH75" s="12"/>
      <c r="RII75" s="12"/>
      <c r="RIJ75" s="12"/>
      <c r="RIK75" s="12"/>
      <c r="RIL75" s="12"/>
      <c r="RIM75" s="12"/>
      <c r="RIN75" s="12"/>
      <c r="RIO75" s="12"/>
      <c r="RIP75" s="12"/>
      <c r="RIQ75" s="12"/>
      <c r="RIR75" s="12"/>
      <c r="RIS75" s="12"/>
      <c r="RIT75" s="12"/>
      <c r="RIU75" s="12"/>
      <c r="RIV75" s="12"/>
      <c r="RIW75" s="12"/>
      <c r="RIX75" s="12"/>
      <c r="RIY75" s="12"/>
      <c r="RIZ75" s="12"/>
      <c r="RJA75" s="12"/>
      <c r="RJB75" s="12"/>
      <c r="RJC75" s="12"/>
      <c r="RJD75" s="12"/>
      <c r="RJE75" s="12"/>
      <c r="RJF75" s="12"/>
      <c r="RJG75" s="12"/>
      <c r="RJH75" s="12"/>
      <c r="RJI75" s="12"/>
      <c r="RJJ75" s="12"/>
      <c r="RJK75" s="12"/>
      <c r="RJL75" s="12"/>
      <c r="RJM75" s="12"/>
      <c r="RJN75" s="12"/>
      <c r="RJO75" s="12"/>
      <c r="RJP75" s="12"/>
      <c r="RJQ75" s="12"/>
      <c r="RJR75" s="12"/>
      <c r="RJS75" s="12"/>
      <c r="RJT75" s="12"/>
      <c r="RJU75" s="12"/>
      <c r="RJV75" s="12"/>
      <c r="RJW75" s="12"/>
      <c r="RJX75" s="12"/>
      <c r="RJY75" s="12"/>
      <c r="RJZ75" s="12"/>
      <c r="RKA75" s="12"/>
      <c r="RKB75" s="12"/>
      <c r="RKC75" s="12"/>
      <c r="RKD75" s="12"/>
      <c r="RKE75" s="12"/>
      <c r="RKF75" s="12"/>
      <c r="RKG75" s="12"/>
      <c r="RKH75" s="12"/>
      <c r="RKI75" s="12"/>
      <c r="RKJ75" s="12"/>
      <c r="RKK75" s="12"/>
      <c r="RKL75" s="12"/>
      <c r="RKM75" s="12"/>
      <c r="RKN75" s="12"/>
      <c r="RKO75" s="12"/>
      <c r="RKP75" s="12"/>
      <c r="RKQ75" s="12"/>
      <c r="RKR75" s="12"/>
      <c r="RKS75" s="12"/>
      <c r="RKT75" s="12"/>
      <c r="RKU75" s="12"/>
      <c r="RKV75" s="12"/>
      <c r="RKW75" s="12"/>
      <c r="RKX75" s="12"/>
      <c r="RKY75" s="12"/>
      <c r="RKZ75" s="12"/>
      <c r="RLA75" s="12"/>
      <c r="RLB75" s="12"/>
      <c r="RLC75" s="12"/>
      <c r="RLD75" s="12"/>
      <c r="RLE75" s="12"/>
      <c r="RLF75" s="12"/>
      <c r="RLG75" s="12"/>
      <c r="RLH75" s="12"/>
      <c r="RLI75" s="12"/>
      <c r="RLJ75" s="12"/>
      <c r="RLK75" s="12"/>
      <c r="RLL75" s="12"/>
      <c r="RLM75" s="12"/>
      <c r="RLN75" s="12"/>
      <c r="RLO75" s="12"/>
      <c r="RLP75" s="12"/>
      <c r="RLQ75" s="12"/>
      <c r="RLR75" s="12"/>
      <c r="RLS75" s="12"/>
      <c r="RLT75" s="12"/>
      <c r="RLU75" s="12"/>
      <c r="RLV75" s="12"/>
      <c r="RLW75" s="12"/>
      <c r="RLX75" s="12"/>
      <c r="RLY75" s="12"/>
      <c r="RLZ75" s="12"/>
      <c r="RMA75" s="12"/>
      <c r="RMB75" s="12"/>
      <c r="RMC75" s="12"/>
      <c r="RMD75" s="12"/>
      <c r="RME75" s="12"/>
      <c r="RMF75" s="12"/>
      <c r="RMG75" s="12"/>
      <c r="RMH75" s="12"/>
      <c r="RMI75" s="12"/>
      <c r="RMJ75" s="12"/>
      <c r="RMK75" s="12"/>
      <c r="RML75" s="12"/>
      <c r="RMM75" s="12"/>
      <c r="RMN75" s="12"/>
      <c r="RMO75" s="12"/>
      <c r="RMP75" s="12"/>
      <c r="RMQ75" s="12"/>
      <c r="RMR75" s="12"/>
      <c r="RMS75" s="12"/>
      <c r="RMT75" s="12"/>
      <c r="RMU75" s="12"/>
      <c r="RMV75" s="12"/>
      <c r="RMW75" s="12"/>
      <c r="RMX75" s="12"/>
      <c r="RMY75" s="12"/>
      <c r="RMZ75" s="12"/>
      <c r="RNA75" s="12"/>
      <c r="RNB75" s="12"/>
      <c r="RNC75" s="12"/>
      <c r="RND75" s="12"/>
      <c r="RNE75" s="12"/>
      <c r="RNF75" s="12"/>
      <c r="RNG75" s="12"/>
      <c r="RNH75" s="12"/>
      <c r="RNI75" s="12"/>
      <c r="RNJ75" s="12"/>
      <c r="RNK75" s="12"/>
      <c r="RNL75" s="12"/>
      <c r="RNM75" s="12"/>
      <c r="RNN75" s="12"/>
      <c r="RNO75" s="12"/>
      <c r="RNP75" s="12"/>
      <c r="RNQ75" s="12"/>
      <c r="RNR75" s="12"/>
      <c r="RNS75" s="12"/>
      <c r="RNT75" s="12"/>
      <c r="RNU75" s="12"/>
      <c r="RNV75" s="12"/>
      <c r="RNW75" s="12"/>
      <c r="RNX75" s="12"/>
      <c r="RNY75" s="12"/>
      <c r="RNZ75" s="12"/>
      <c r="ROA75" s="12"/>
      <c r="ROB75" s="12"/>
      <c r="ROC75" s="12"/>
      <c r="ROD75" s="12"/>
      <c r="ROE75" s="12"/>
      <c r="ROF75" s="12"/>
      <c r="ROG75" s="12"/>
      <c r="ROH75" s="12"/>
      <c r="ROI75" s="12"/>
      <c r="ROJ75" s="12"/>
      <c r="ROK75" s="12"/>
      <c r="ROL75" s="12"/>
      <c r="ROM75" s="12"/>
      <c r="RON75" s="12"/>
      <c r="ROO75" s="12"/>
      <c r="ROP75" s="12"/>
      <c r="ROQ75" s="12"/>
      <c r="ROR75" s="12"/>
      <c r="ROS75" s="12"/>
      <c r="ROT75" s="12"/>
      <c r="ROU75" s="12"/>
      <c r="ROV75" s="12"/>
      <c r="ROW75" s="12"/>
      <c r="ROX75" s="12"/>
      <c r="ROY75" s="12"/>
      <c r="ROZ75" s="12"/>
      <c r="RPA75" s="12"/>
      <c r="RPB75" s="12"/>
      <c r="RPC75" s="12"/>
      <c r="RPD75" s="12"/>
      <c r="RPE75" s="12"/>
      <c r="RPF75" s="12"/>
      <c r="RPG75" s="12"/>
      <c r="RPH75" s="12"/>
      <c r="RPI75" s="12"/>
      <c r="RPJ75" s="12"/>
      <c r="RPK75" s="12"/>
      <c r="RPL75" s="12"/>
      <c r="RPM75" s="12"/>
      <c r="RPN75" s="12"/>
      <c r="RPO75" s="12"/>
      <c r="RPP75" s="12"/>
      <c r="RPQ75" s="12"/>
      <c r="RPR75" s="12"/>
      <c r="RPS75" s="12"/>
      <c r="RPT75" s="12"/>
      <c r="RPU75" s="12"/>
      <c r="RPV75" s="12"/>
      <c r="RPW75" s="12"/>
      <c r="RPX75" s="12"/>
      <c r="RPY75" s="12"/>
      <c r="RPZ75" s="12"/>
      <c r="RQA75" s="12"/>
      <c r="RQB75" s="12"/>
      <c r="RQC75" s="12"/>
      <c r="RQD75" s="12"/>
      <c r="RQE75" s="12"/>
      <c r="RQF75" s="12"/>
      <c r="RQG75" s="12"/>
      <c r="RQH75" s="12"/>
      <c r="RQI75" s="12"/>
      <c r="RQJ75" s="12"/>
      <c r="RQK75" s="12"/>
      <c r="RQL75" s="12"/>
      <c r="RQM75" s="12"/>
      <c r="RQN75" s="12"/>
      <c r="RQO75" s="12"/>
      <c r="RQP75" s="12"/>
      <c r="RQQ75" s="12"/>
      <c r="RQR75" s="12"/>
      <c r="RQS75" s="12"/>
      <c r="RQT75" s="12"/>
      <c r="RQU75" s="12"/>
      <c r="RQV75" s="12"/>
      <c r="RQW75" s="12"/>
      <c r="RQX75" s="12"/>
      <c r="RQY75" s="12"/>
      <c r="RQZ75" s="12"/>
      <c r="RRA75" s="12"/>
      <c r="RRB75" s="12"/>
      <c r="RRC75" s="12"/>
      <c r="RRD75" s="12"/>
      <c r="RRE75" s="12"/>
      <c r="RRF75" s="12"/>
      <c r="RRG75" s="12"/>
      <c r="RRH75" s="12"/>
      <c r="RRI75" s="12"/>
      <c r="RRJ75" s="12"/>
      <c r="RRK75" s="12"/>
      <c r="RRL75" s="12"/>
      <c r="RRM75" s="12"/>
      <c r="RRN75" s="12"/>
      <c r="RRO75" s="12"/>
      <c r="RRP75" s="12"/>
      <c r="RRQ75" s="12"/>
      <c r="RRR75" s="12"/>
      <c r="RRS75" s="12"/>
      <c r="RRT75" s="12"/>
      <c r="RRU75" s="12"/>
      <c r="RRV75" s="12"/>
      <c r="RRW75" s="12"/>
      <c r="RRX75" s="12"/>
      <c r="RRY75" s="12"/>
      <c r="RRZ75" s="12"/>
      <c r="RSA75" s="12"/>
      <c r="RSB75" s="12"/>
      <c r="RSC75" s="12"/>
      <c r="RSD75" s="12"/>
      <c r="RSE75" s="12"/>
      <c r="RSF75" s="12"/>
      <c r="RSG75" s="12"/>
      <c r="RSH75" s="12"/>
      <c r="RSI75" s="12"/>
      <c r="RSJ75" s="12"/>
      <c r="RSK75" s="12"/>
      <c r="RSL75" s="12"/>
      <c r="RSM75" s="12"/>
      <c r="RSN75" s="12"/>
      <c r="RSO75" s="12"/>
      <c r="RSP75" s="12"/>
      <c r="RSQ75" s="12"/>
      <c r="RSR75" s="12"/>
      <c r="RSS75" s="12"/>
      <c r="RST75" s="12"/>
      <c r="RSU75" s="12"/>
      <c r="RSV75" s="12"/>
      <c r="RSW75" s="12"/>
      <c r="RSX75" s="12"/>
      <c r="RSY75" s="12"/>
      <c r="RSZ75" s="12"/>
      <c r="RTA75" s="12"/>
      <c r="RTB75" s="12"/>
      <c r="RTC75" s="12"/>
      <c r="RTD75" s="12"/>
      <c r="RTE75" s="12"/>
      <c r="RTF75" s="12"/>
      <c r="RTG75" s="12"/>
      <c r="RTH75" s="12"/>
      <c r="RTI75" s="12"/>
      <c r="RTJ75" s="12"/>
      <c r="RTK75" s="12"/>
      <c r="RTL75" s="12"/>
      <c r="RTM75" s="12"/>
      <c r="RTN75" s="12"/>
      <c r="RTO75" s="12"/>
      <c r="RTP75" s="12"/>
      <c r="RTQ75" s="12"/>
      <c r="RTR75" s="12"/>
      <c r="RTS75" s="12"/>
      <c r="RTT75" s="12"/>
      <c r="RTU75" s="12"/>
      <c r="RTV75" s="12"/>
      <c r="RTW75" s="12"/>
      <c r="RTX75" s="12"/>
      <c r="RTY75" s="12"/>
      <c r="RTZ75" s="12"/>
      <c r="RUA75" s="12"/>
      <c r="RUB75" s="12"/>
      <c r="RUC75" s="12"/>
      <c r="RUD75" s="12"/>
      <c r="RUE75" s="12"/>
      <c r="RUF75" s="12"/>
      <c r="RUG75" s="12"/>
      <c r="RUH75" s="12"/>
      <c r="RUI75" s="12"/>
      <c r="RUJ75" s="12"/>
      <c r="RUK75" s="12"/>
      <c r="RUL75" s="12"/>
      <c r="RUM75" s="12"/>
      <c r="RUN75" s="12"/>
      <c r="RUO75" s="12"/>
      <c r="RUP75" s="12"/>
      <c r="RUQ75" s="12"/>
      <c r="RUR75" s="12"/>
      <c r="RUS75" s="12"/>
      <c r="RUT75" s="12"/>
      <c r="RUU75" s="12"/>
      <c r="RUV75" s="12"/>
      <c r="RUW75" s="12"/>
      <c r="RUX75" s="12"/>
      <c r="RUY75" s="12"/>
      <c r="RUZ75" s="12"/>
      <c r="RVA75" s="12"/>
      <c r="RVB75" s="12"/>
      <c r="RVC75" s="12"/>
      <c r="RVD75" s="12"/>
      <c r="RVE75" s="12"/>
      <c r="RVF75" s="12"/>
      <c r="RVG75" s="12"/>
      <c r="RVH75" s="12"/>
      <c r="RVI75" s="12"/>
      <c r="RVJ75" s="12"/>
      <c r="RVK75" s="12"/>
      <c r="RVL75" s="12"/>
      <c r="RVM75" s="12"/>
      <c r="RVN75" s="12"/>
      <c r="RVO75" s="12"/>
      <c r="RVP75" s="12"/>
      <c r="RVQ75" s="12"/>
      <c r="RVR75" s="12"/>
      <c r="RVS75" s="12"/>
      <c r="RVT75" s="12"/>
      <c r="RVU75" s="12"/>
      <c r="RVV75" s="12"/>
      <c r="RVW75" s="12"/>
      <c r="RVX75" s="12"/>
      <c r="RVY75" s="12"/>
      <c r="RVZ75" s="12"/>
      <c r="RWA75" s="12"/>
      <c r="RWB75" s="12"/>
      <c r="RWC75" s="12"/>
      <c r="RWD75" s="12"/>
      <c r="RWE75" s="12"/>
      <c r="RWF75" s="12"/>
      <c r="RWG75" s="12"/>
      <c r="RWH75" s="12"/>
      <c r="RWI75" s="12"/>
      <c r="RWJ75" s="12"/>
      <c r="RWK75" s="12"/>
      <c r="RWL75" s="12"/>
      <c r="RWM75" s="12"/>
      <c r="RWN75" s="12"/>
      <c r="RWO75" s="12"/>
      <c r="RWP75" s="12"/>
      <c r="RWQ75" s="12"/>
      <c r="RWR75" s="12"/>
      <c r="RWS75" s="12"/>
      <c r="RWT75" s="12"/>
      <c r="RWU75" s="12"/>
      <c r="RWV75" s="12"/>
      <c r="RWW75" s="12"/>
      <c r="RWX75" s="12"/>
      <c r="RWY75" s="12"/>
      <c r="RWZ75" s="12"/>
      <c r="RXA75" s="12"/>
      <c r="RXB75" s="12"/>
      <c r="RXC75" s="12"/>
      <c r="RXD75" s="12"/>
      <c r="RXE75" s="12"/>
      <c r="RXF75" s="12"/>
      <c r="RXG75" s="12"/>
      <c r="RXH75" s="12"/>
      <c r="RXI75" s="12"/>
      <c r="RXJ75" s="12"/>
      <c r="RXK75" s="12"/>
      <c r="RXL75" s="12"/>
      <c r="RXM75" s="12"/>
      <c r="RXN75" s="12"/>
      <c r="RXO75" s="12"/>
      <c r="RXP75" s="12"/>
      <c r="RXQ75" s="12"/>
      <c r="RXR75" s="12"/>
      <c r="RXS75" s="12"/>
      <c r="RXT75" s="12"/>
      <c r="RXU75" s="12"/>
      <c r="RXV75" s="12"/>
      <c r="RXW75" s="12"/>
      <c r="RXX75" s="12"/>
      <c r="RXY75" s="12"/>
      <c r="RXZ75" s="12"/>
      <c r="RYA75" s="12"/>
      <c r="RYB75" s="12"/>
      <c r="RYC75" s="12"/>
      <c r="RYD75" s="12"/>
      <c r="RYE75" s="12"/>
      <c r="RYF75" s="12"/>
      <c r="RYG75" s="12"/>
      <c r="RYH75" s="12"/>
      <c r="RYI75" s="12"/>
      <c r="RYJ75" s="12"/>
      <c r="RYK75" s="12"/>
      <c r="RYL75" s="12"/>
      <c r="RYM75" s="12"/>
      <c r="RYN75" s="12"/>
      <c r="RYO75" s="12"/>
      <c r="RYP75" s="12"/>
      <c r="RYQ75" s="12"/>
      <c r="RYR75" s="12"/>
      <c r="RYS75" s="12"/>
      <c r="RYT75" s="12"/>
      <c r="RYU75" s="12"/>
      <c r="RYV75" s="12"/>
      <c r="RYW75" s="12"/>
      <c r="RYX75" s="12"/>
      <c r="RYY75" s="12"/>
      <c r="RYZ75" s="12"/>
      <c r="RZA75" s="12"/>
      <c r="RZB75" s="12"/>
      <c r="RZC75" s="12"/>
      <c r="RZD75" s="12"/>
      <c r="RZE75" s="12"/>
      <c r="RZF75" s="12"/>
      <c r="RZG75" s="12"/>
      <c r="RZH75" s="12"/>
      <c r="RZI75" s="12"/>
      <c r="RZJ75" s="12"/>
      <c r="RZK75" s="12"/>
      <c r="RZL75" s="12"/>
      <c r="RZM75" s="12"/>
      <c r="RZN75" s="12"/>
      <c r="RZO75" s="12"/>
      <c r="RZP75" s="12"/>
      <c r="RZQ75" s="12"/>
      <c r="RZR75" s="12"/>
      <c r="RZS75" s="12"/>
      <c r="RZT75" s="12"/>
      <c r="RZU75" s="12"/>
      <c r="RZV75" s="12"/>
      <c r="RZW75" s="12"/>
      <c r="RZX75" s="12"/>
      <c r="RZY75" s="12"/>
      <c r="RZZ75" s="12"/>
      <c r="SAA75" s="12"/>
      <c r="SAB75" s="12"/>
      <c r="SAC75" s="12"/>
      <c r="SAD75" s="12"/>
      <c r="SAE75" s="12"/>
      <c r="SAF75" s="12"/>
      <c r="SAG75" s="12"/>
      <c r="SAH75" s="12"/>
      <c r="SAI75" s="12"/>
      <c r="SAJ75" s="12"/>
      <c r="SAK75" s="12"/>
      <c r="SAL75" s="12"/>
      <c r="SAM75" s="12"/>
      <c r="SAN75" s="12"/>
      <c r="SAO75" s="12"/>
      <c r="SAP75" s="12"/>
      <c r="SAQ75" s="12"/>
      <c r="SAR75" s="12"/>
      <c r="SAS75" s="12"/>
      <c r="SAT75" s="12"/>
      <c r="SAU75" s="12"/>
      <c r="SAV75" s="12"/>
      <c r="SAW75" s="12"/>
      <c r="SAX75" s="12"/>
      <c r="SAY75" s="12"/>
      <c r="SAZ75" s="12"/>
      <c r="SBA75" s="12"/>
      <c r="SBB75" s="12"/>
      <c r="SBC75" s="12"/>
      <c r="SBD75" s="12"/>
      <c r="SBE75" s="12"/>
      <c r="SBF75" s="12"/>
      <c r="SBG75" s="12"/>
      <c r="SBH75" s="12"/>
      <c r="SBI75" s="12"/>
      <c r="SBJ75" s="12"/>
      <c r="SBK75" s="12"/>
      <c r="SBL75" s="12"/>
      <c r="SBM75" s="12"/>
      <c r="SBN75" s="12"/>
      <c r="SBO75" s="12"/>
      <c r="SBP75" s="12"/>
      <c r="SBQ75" s="12"/>
      <c r="SBR75" s="12"/>
      <c r="SBS75" s="12"/>
      <c r="SBT75" s="12"/>
      <c r="SBU75" s="12"/>
      <c r="SBV75" s="12"/>
      <c r="SBW75" s="12"/>
      <c r="SBX75" s="12"/>
      <c r="SBY75" s="12"/>
      <c r="SBZ75" s="12"/>
      <c r="SCA75" s="12"/>
      <c r="SCB75" s="12"/>
      <c r="SCC75" s="12"/>
      <c r="SCD75" s="12"/>
      <c r="SCE75" s="12"/>
      <c r="SCF75" s="12"/>
      <c r="SCG75" s="12"/>
      <c r="SCH75" s="12"/>
      <c r="SCI75" s="12"/>
      <c r="SCJ75" s="12"/>
      <c r="SCK75" s="12"/>
      <c r="SCL75" s="12"/>
      <c r="SCM75" s="12"/>
      <c r="SCN75" s="12"/>
      <c r="SCO75" s="12"/>
      <c r="SCP75" s="12"/>
      <c r="SCQ75" s="12"/>
      <c r="SCR75" s="12"/>
      <c r="SCS75" s="12"/>
      <c r="SCT75" s="12"/>
      <c r="SCU75" s="12"/>
      <c r="SCV75" s="12"/>
      <c r="SCW75" s="12"/>
      <c r="SCX75" s="12"/>
      <c r="SCY75" s="12"/>
      <c r="SCZ75" s="12"/>
      <c r="SDA75" s="12"/>
      <c r="SDB75" s="12"/>
      <c r="SDC75" s="12"/>
      <c r="SDD75" s="12"/>
      <c r="SDE75" s="12"/>
      <c r="SDF75" s="12"/>
      <c r="SDG75" s="12"/>
      <c r="SDH75" s="12"/>
      <c r="SDI75" s="12"/>
      <c r="SDJ75" s="12"/>
      <c r="SDK75" s="12"/>
      <c r="SDL75" s="12"/>
      <c r="SDM75" s="12"/>
      <c r="SDN75" s="12"/>
      <c r="SDO75" s="12"/>
      <c r="SDP75" s="12"/>
      <c r="SDQ75" s="12"/>
      <c r="SDR75" s="12"/>
      <c r="SDS75" s="12"/>
      <c r="SDT75" s="12"/>
      <c r="SDU75" s="12"/>
      <c r="SDV75" s="12"/>
      <c r="SDW75" s="12"/>
      <c r="SDX75" s="12"/>
      <c r="SDY75" s="12"/>
      <c r="SDZ75" s="12"/>
      <c r="SEA75" s="12"/>
      <c r="SEB75" s="12"/>
      <c r="SEC75" s="12"/>
      <c r="SED75" s="12"/>
      <c r="SEE75" s="12"/>
      <c r="SEF75" s="12"/>
      <c r="SEG75" s="12"/>
      <c r="SEH75" s="12"/>
      <c r="SEI75" s="12"/>
      <c r="SEJ75" s="12"/>
      <c r="SEK75" s="12"/>
      <c r="SEL75" s="12"/>
      <c r="SEM75" s="12"/>
      <c r="SEN75" s="12"/>
      <c r="SEO75" s="12"/>
      <c r="SEP75" s="12"/>
      <c r="SEQ75" s="12"/>
      <c r="SER75" s="12"/>
      <c r="SES75" s="12"/>
      <c r="SET75" s="12"/>
      <c r="SEU75" s="12"/>
      <c r="SEV75" s="12"/>
      <c r="SEW75" s="12"/>
      <c r="SEX75" s="12"/>
      <c r="SEY75" s="12"/>
      <c r="SEZ75" s="12"/>
      <c r="SFA75" s="12"/>
      <c r="SFB75" s="12"/>
      <c r="SFC75" s="12"/>
      <c r="SFD75" s="12"/>
      <c r="SFE75" s="12"/>
      <c r="SFF75" s="12"/>
      <c r="SFG75" s="12"/>
      <c r="SFH75" s="12"/>
      <c r="SFI75" s="12"/>
      <c r="SFJ75" s="12"/>
      <c r="SFK75" s="12"/>
      <c r="SFL75" s="12"/>
      <c r="SFM75" s="12"/>
      <c r="SFN75" s="12"/>
      <c r="SFO75" s="12"/>
      <c r="SFP75" s="12"/>
      <c r="SFQ75" s="12"/>
      <c r="SFR75" s="12"/>
      <c r="SFS75" s="12"/>
      <c r="SFT75" s="12"/>
      <c r="SFU75" s="12"/>
      <c r="SFV75" s="12"/>
      <c r="SFW75" s="12"/>
      <c r="SFX75" s="12"/>
      <c r="SFY75" s="12"/>
      <c r="SFZ75" s="12"/>
      <c r="SGA75" s="12"/>
      <c r="SGB75" s="12"/>
      <c r="SGC75" s="12"/>
      <c r="SGD75" s="12"/>
      <c r="SGE75" s="12"/>
      <c r="SGF75" s="12"/>
      <c r="SGG75" s="12"/>
      <c r="SGH75" s="12"/>
      <c r="SGI75" s="12"/>
      <c r="SGJ75" s="12"/>
      <c r="SGK75" s="12"/>
      <c r="SGL75" s="12"/>
      <c r="SGM75" s="12"/>
      <c r="SGN75" s="12"/>
      <c r="SGO75" s="12"/>
      <c r="SGP75" s="12"/>
      <c r="SGQ75" s="12"/>
      <c r="SGR75" s="12"/>
      <c r="SGS75" s="12"/>
      <c r="SGT75" s="12"/>
      <c r="SGU75" s="12"/>
      <c r="SGV75" s="12"/>
      <c r="SGW75" s="12"/>
      <c r="SGX75" s="12"/>
      <c r="SGY75" s="12"/>
      <c r="SGZ75" s="12"/>
      <c r="SHA75" s="12"/>
      <c r="SHB75" s="12"/>
      <c r="SHC75" s="12"/>
      <c r="SHD75" s="12"/>
      <c r="SHE75" s="12"/>
      <c r="SHF75" s="12"/>
      <c r="SHG75" s="12"/>
      <c r="SHH75" s="12"/>
      <c r="SHI75" s="12"/>
      <c r="SHJ75" s="12"/>
      <c r="SHK75" s="12"/>
      <c r="SHL75" s="12"/>
      <c r="SHM75" s="12"/>
      <c r="SHN75" s="12"/>
      <c r="SHO75" s="12"/>
      <c r="SHP75" s="12"/>
      <c r="SHQ75" s="12"/>
      <c r="SHR75" s="12"/>
      <c r="SHS75" s="12"/>
      <c r="SHT75" s="12"/>
      <c r="SHU75" s="12"/>
      <c r="SHV75" s="12"/>
      <c r="SHW75" s="12"/>
      <c r="SHX75" s="12"/>
      <c r="SHY75" s="12"/>
      <c r="SHZ75" s="12"/>
      <c r="SIA75" s="12"/>
      <c r="SIB75" s="12"/>
      <c r="SIC75" s="12"/>
      <c r="SID75" s="12"/>
      <c r="SIE75" s="12"/>
      <c r="SIF75" s="12"/>
      <c r="SIG75" s="12"/>
      <c r="SIH75" s="12"/>
      <c r="SII75" s="12"/>
      <c r="SIJ75" s="12"/>
      <c r="SIK75" s="12"/>
      <c r="SIL75" s="12"/>
      <c r="SIM75" s="12"/>
      <c r="SIN75" s="12"/>
      <c r="SIO75" s="12"/>
      <c r="SIP75" s="12"/>
      <c r="SIQ75" s="12"/>
      <c r="SIR75" s="12"/>
      <c r="SIS75" s="12"/>
      <c r="SIT75" s="12"/>
      <c r="SIU75" s="12"/>
      <c r="SIV75" s="12"/>
      <c r="SIW75" s="12"/>
      <c r="SIX75" s="12"/>
      <c r="SIY75" s="12"/>
      <c r="SIZ75" s="12"/>
      <c r="SJA75" s="12"/>
      <c r="SJB75" s="12"/>
      <c r="SJC75" s="12"/>
      <c r="SJD75" s="12"/>
      <c r="SJE75" s="12"/>
      <c r="SJF75" s="12"/>
      <c r="SJG75" s="12"/>
      <c r="SJH75" s="12"/>
      <c r="SJI75" s="12"/>
      <c r="SJJ75" s="12"/>
      <c r="SJK75" s="12"/>
      <c r="SJL75" s="12"/>
      <c r="SJM75" s="12"/>
      <c r="SJN75" s="12"/>
      <c r="SJO75" s="12"/>
      <c r="SJP75" s="12"/>
      <c r="SJQ75" s="12"/>
      <c r="SJR75" s="12"/>
      <c r="SJS75" s="12"/>
      <c r="SJT75" s="12"/>
      <c r="SJU75" s="12"/>
      <c r="SJV75" s="12"/>
      <c r="SJW75" s="12"/>
      <c r="SJX75" s="12"/>
      <c r="SJY75" s="12"/>
      <c r="SJZ75" s="12"/>
      <c r="SKA75" s="12"/>
      <c r="SKB75" s="12"/>
      <c r="SKC75" s="12"/>
      <c r="SKD75" s="12"/>
      <c r="SKE75" s="12"/>
      <c r="SKF75" s="12"/>
      <c r="SKG75" s="12"/>
      <c r="SKH75" s="12"/>
      <c r="SKI75" s="12"/>
      <c r="SKJ75" s="12"/>
      <c r="SKK75" s="12"/>
      <c r="SKL75" s="12"/>
      <c r="SKM75" s="12"/>
      <c r="SKN75" s="12"/>
      <c r="SKO75" s="12"/>
      <c r="SKP75" s="12"/>
      <c r="SKQ75" s="12"/>
      <c r="SKR75" s="12"/>
      <c r="SKS75" s="12"/>
      <c r="SKT75" s="12"/>
      <c r="SKU75" s="12"/>
      <c r="SKV75" s="12"/>
      <c r="SKW75" s="12"/>
      <c r="SKX75" s="12"/>
      <c r="SKY75" s="12"/>
      <c r="SKZ75" s="12"/>
      <c r="SLA75" s="12"/>
      <c r="SLB75" s="12"/>
      <c r="SLC75" s="12"/>
      <c r="SLD75" s="12"/>
      <c r="SLE75" s="12"/>
      <c r="SLF75" s="12"/>
      <c r="SLG75" s="12"/>
      <c r="SLH75" s="12"/>
      <c r="SLI75" s="12"/>
      <c r="SLJ75" s="12"/>
      <c r="SLK75" s="12"/>
      <c r="SLL75" s="12"/>
      <c r="SLM75" s="12"/>
      <c r="SLN75" s="12"/>
      <c r="SLO75" s="12"/>
      <c r="SLP75" s="12"/>
      <c r="SLQ75" s="12"/>
      <c r="SLR75" s="12"/>
      <c r="SLS75" s="12"/>
      <c r="SLT75" s="12"/>
      <c r="SLU75" s="12"/>
      <c r="SLV75" s="12"/>
      <c r="SLW75" s="12"/>
      <c r="SLX75" s="12"/>
      <c r="SLY75" s="12"/>
      <c r="SLZ75" s="12"/>
      <c r="SMA75" s="12"/>
      <c r="SMB75" s="12"/>
      <c r="SMC75" s="12"/>
      <c r="SMD75" s="12"/>
      <c r="SME75" s="12"/>
      <c r="SMF75" s="12"/>
      <c r="SMG75" s="12"/>
      <c r="SMH75" s="12"/>
      <c r="SMI75" s="12"/>
      <c r="SMJ75" s="12"/>
      <c r="SMK75" s="12"/>
      <c r="SML75" s="12"/>
      <c r="SMM75" s="12"/>
      <c r="SMN75" s="12"/>
      <c r="SMO75" s="12"/>
      <c r="SMP75" s="12"/>
      <c r="SMQ75" s="12"/>
      <c r="SMR75" s="12"/>
      <c r="SMS75" s="12"/>
      <c r="SMT75" s="12"/>
      <c r="SMU75" s="12"/>
      <c r="SMV75" s="12"/>
      <c r="SMW75" s="12"/>
      <c r="SMX75" s="12"/>
      <c r="SMY75" s="12"/>
      <c r="SMZ75" s="12"/>
      <c r="SNA75" s="12"/>
      <c r="SNB75" s="12"/>
      <c r="SNC75" s="12"/>
      <c r="SND75" s="12"/>
      <c r="SNE75" s="12"/>
      <c r="SNF75" s="12"/>
      <c r="SNG75" s="12"/>
      <c r="SNH75" s="12"/>
      <c r="SNI75" s="12"/>
      <c r="SNJ75" s="12"/>
      <c r="SNK75" s="12"/>
      <c r="SNL75" s="12"/>
      <c r="SNM75" s="12"/>
      <c r="SNN75" s="12"/>
      <c r="SNO75" s="12"/>
      <c r="SNP75" s="12"/>
      <c r="SNQ75" s="12"/>
      <c r="SNR75" s="12"/>
      <c r="SNS75" s="12"/>
      <c r="SNT75" s="12"/>
      <c r="SNU75" s="12"/>
      <c r="SNV75" s="12"/>
      <c r="SNW75" s="12"/>
      <c r="SNX75" s="12"/>
      <c r="SNY75" s="12"/>
      <c r="SNZ75" s="12"/>
      <c r="SOA75" s="12"/>
      <c r="SOB75" s="12"/>
      <c r="SOC75" s="12"/>
      <c r="SOD75" s="12"/>
      <c r="SOE75" s="12"/>
      <c r="SOF75" s="12"/>
      <c r="SOG75" s="12"/>
      <c r="SOH75" s="12"/>
      <c r="SOI75" s="12"/>
      <c r="SOJ75" s="12"/>
      <c r="SOK75" s="12"/>
      <c r="SOL75" s="12"/>
      <c r="SOM75" s="12"/>
      <c r="SON75" s="12"/>
      <c r="SOO75" s="12"/>
      <c r="SOP75" s="12"/>
      <c r="SOQ75" s="12"/>
      <c r="SOR75" s="12"/>
      <c r="SOS75" s="12"/>
      <c r="SOT75" s="12"/>
      <c r="SOU75" s="12"/>
      <c r="SOV75" s="12"/>
      <c r="SOW75" s="12"/>
      <c r="SOX75" s="12"/>
      <c r="SOY75" s="12"/>
      <c r="SOZ75" s="12"/>
      <c r="SPA75" s="12"/>
      <c r="SPB75" s="12"/>
      <c r="SPC75" s="12"/>
      <c r="SPD75" s="12"/>
      <c r="SPE75" s="12"/>
      <c r="SPF75" s="12"/>
      <c r="SPG75" s="12"/>
      <c r="SPH75" s="12"/>
      <c r="SPI75" s="12"/>
      <c r="SPJ75" s="12"/>
      <c r="SPK75" s="12"/>
      <c r="SPL75" s="12"/>
      <c r="SPM75" s="12"/>
      <c r="SPN75" s="12"/>
      <c r="SPO75" s="12"/>
      <c r="SPP75" s="12"/>
      <c r="SPQ75" s="12"/>
      <c r="SPR75" s="12"/>
      <c r="SPS75" s="12"/>
      <c r="SPT75" s="12"/>
      <c r="SPU75" s="12"/>
      <c r="SPV75" s="12"/>
      <c r="SPW75" s="12"/>
      <c r="SPX75" s="12"/>
      <c r="SPY75" s="12"/>
      <c r="SPZ75" s="12"/>
      <c r="SQA75" s="12"/>
      <c r="SQB75" s="12"/>
      <c r="SQC75" s="12"/>
      <c r="SQD75" s="12"/>
      <c r="SQE75" s="12"/>
      <c r="SQF75" s="12"/>
      <c r="SQG75" s="12"/>
      <c r="SQH75" s="12"/>
      <c r="SQI75" s="12"/>
      <c r="SQJ75" s="12"/>
      <c r="SQK75" s="12"/>
      <c r="SQL75" s="12"/>
      <c r="SQM75" s="12"/>
      <c r="SQN75" s="12"/>
      <c r="SQO75" s="12"/>
      <c r="SQP75" s="12"/>
      <c r="SQQ75" s="12"/>
      <c r="SQR75" s="12"/>
      <c r="SQS75" s="12"/>
      <c r="SQT75" s="12"/>
      <c r="SQU75" s="12"/>
      <c r="SQV75" s="12"/>
      <c r="SQW75" s="12"/>
      <c r="SQX75" s="12"/>
      <c r="SQY75" s="12"/>
      <c r="SQZ75" s="12"/>
      <c r="SRA75" s="12"/>
      <c r="SRB75" s="12"/>
      <c r="SRC75" s="12"/>
      <c r="SRD75" s="12"/>
      <c r="SRE75" s="12"/>
      <c r="SRF75" s="12"/>
      <c r="SRG75" s="12"/>
      <c r="SRH75" s="12"/>
      <c r="SRI75" s="12"/>
      <c r="SRJ75" s="12"/>
      <c r="SRK75" s="12"/>
      <c r="SRL75" s="12"/>
      <c r="SRM75" s="12"/>
      <c r="SRN75" s="12"/>
      <c r="SRO75" s="12"/>
      <c r="SRP75" s="12"/>
      <c r="SRQ75" s="12"/>
      <c r="SRR75" s="12"/>
      <c r="SRS75" s="12"/>
      <c r="SRT75" s="12"/>
      <c r="SRU75" s="12"/>
      <c r="SRV75" s="12"/>
      <c r="SRW75" s="12"/>
      <c r="SRX75" s="12"/>
      <c r="SRY75" s="12"/>
      <c r="SRZ75" s="12"/>
      <c r="SSA75" s="12"/>
      <c r="SSB75" s="12"/>
      <c r="SSC75" s="12"/>
      <c r="SSD75" s="12"/>
      <c r="SSE75" s="12"/>
      <c r="SSF75" s="12"/>
      <c r="SSG75" s="12"/>
      <c r="SSH75" s="12"/>
      <c r="SSI75" s="12"/>
      <c r="SSJ75" s="12"/>
      <c r="SSK75" s="12"/>
      <c r="SSL75" s="12"/>
      <c r="SSM75" s="12"/>
      <c r="SSN75" s="12"/>
      <c r="SSO75" s="12"/>
      <c r="SSP75" s="12"/>
      <c r="SSQ75" s="12"/>
      <c r="SSR75" s="12"/>
      <c r="SSS75" s="12"/>
      <c r="SST75" s="12"/>
      <c r="SSU75" s="12"/>
      <c r="SSV75" s="12"/>
      <c r="SSW75" s="12"/>
      <c r="SSX75" s="12"/>
      <c r="SSY75" s="12"/>
      <c r="SSZ75" s="12"/>
      <c r="STA75" s="12"/>
      <c r="STB75" s="12"/>
      <c r="STC75" s="12"/>
      <c r="STD75" s="12"/>
      <c r="STE75" s="12"/>
      <c r="STF75" s="12"/>
      <c r="STG75" s="12"/>
      <c r="STH75" s="12"/>
      <c r="STI75" s="12"/>
      <c r="STJ75" s="12"/>
      <c r="STK75" s="12"/>
      <c r="STL75" s="12"/>
      <c r="STM75" s="12"/>
      <c r="STN75" s="12"/>
      <c r="STO75" s="12"/>
      <c r="STP75" s="12"/>
      <c r="STQ75" s="12"/>
      <c r="STR75" s="12"/>
      <c r="STS75" s="12"/>
      <c r="STT75" s="12"/>
      <c r="STU75" s="12"/>
      <c r="STV75" s="12"/>
      <c r="STW75" s="12"/>
      <c r="STX75" s="12"/>
      <c r="STY75" s="12"/>
      <c r="STZ75" s="12"/>
      <c r="SUA75" s="12"/>
      <c r="SUB75" s="12"/>
      <c r="SUC75" s="12"/>
      <c r="SUD75" s="12"/>
      <c r="SUE75" s="12"/>
      <c r="SUF75" s="12"/>
      <c r="SUG75" s="12"/>
      <c r="SUH75" s="12"/>
      <c r="SUI75" s="12"/>
      <c r="SUJ75" s="12"/>
      <c r="SUK75" s="12"/>
      <c r="SUL75" s="12"/>
      <c r="SUM75" s="12"/>
      <c r="SUN75" s="12"/>
      <c r="SUO75" s="12"/>
      <c r="SUP75" s="12"/>
      <c r="SUQ75" s="12"/>
      <c r="SUR75" s="12"/>
      <c r="SUS75" s="12"/>
      <c r="SUT75" s="12"/>
      <c r="SUU75" s="12"/>
      <c r="SUV75" s="12"/>
      <c r="SUW75" s="12"/>
      <c r="SUX75" s="12"/>
      <c r="SUY75" s="12"/>
      <c r="SUZ75" s="12"/>
      <c r="SVA75" s="12"/>
      <c r="SVB75" s="12"/>
      <c r="SVC75" s="12"/>
      <c r="SVD75" s="12"/>
      <c r="SVE75" s="12"/>
      <c r="SVF75" s="12"/>
      <c r="SVG75" s="12"/>
      <c r="SVH75" s="12"/>
      <c r="SVI75" s="12"/>
      <c r="SVJ75" s="12"/>
      <c r="SVK75" s="12"/>
      <c r="SVL75" s="12"/>
      <c r="SVM75" s="12"/>
      <c r="SVN75" s="12"/>
      <c r="SVO75" s="12"/>
      <c r="SVP75" s="12"/>
      <c r="SVQ75" s="12"/>
      <c r="SVR75" s="12"/>
      <c r="SVS75" s="12"/>
      <c r="SVT75" s="12"/>
      <c r="SVU75" s="12"/>
      <c r="SVV75" s="12"/>
      <c r="SVW75" s="12"/>
      <c r="SVX75" s="12"/>
      <c r="SVY75" s="12"/>
      <c r="SVZ75" s="12"/>
      <c r="SWA75" s="12"/>
      <c r="SWB75" s="12"/>
      <c r="SWC75" s="12"/>
      <c r="SWD75" s="12"/>
      <c r="SWE75" s="12"/>
      <c r="SWF75" s="12"/>
      <c r="SWG75" s="12"/>
      <c r="SWH75" s="12"/>
      <c r="SWI75" s="12"/>
      <c r="SWJ75" s="12"/>
      <c r="SWK75" s="12"/>
      <c r="SWL75" s="12"/>
      <c r="SWM75" s="12"/>
      <c r="SWN75" s="12"/>
      <c r="SWO75" s="12"/>
      <c r="SWP75" s="12"/>
      <c r="SWQ75" s="12"/>
      <c r="SWR75" s="12"/>
      <c r="SWS75" s="12"/>
      <c r="SWT75" s="12"/>
      <c r="SWU75" s="12"/>
      <c r="SWV75" s="12"/>
      <c r="SWW75" s="12"/>
      <c r="SWX75" s="12"/>
      <c r="SWY75" s="12"/>
      <c r="SWZ75" s="12"/>
      <c r="SXA75" s="12"/>
      <c r="SXB75" s="12"/>
      <c r="SXC75" s="12"/>
      <c r="SXD75" s="12"/>
      <c r="SXE75" s="12"/>
      <c r="SXF75" s="12"/>
      <c r="SXG75" s="12"/>
      <c r="SXH75" s="12"/>
      <c r="SXI75" s="12"/>
      <c r="SXJ75" s="12"/>
      <c r="SXK75" s="12"/>
      <c r="SXL75" s="12"/>
      <c r="SXM75" s="12"/>
      <c r="SXN75" s="12"/>
      <c r="SXO75" s="12"/>
      <c r="SXP75" s="12"/>
      <c r="SXQ75" s="12"/>
      <c r="SXR75" s="12"/>
      <c r="SXS75" s="12"/>
      <c r="SXT75" s="12"/>
      <c r="SXU75" s="12"/>
      <c r="SXV75" s="12"/>
      <c r="SXW75" s="12"/>
      <c r="SXX75" s="12"/>
      <c r="SXY75" s="12"/>
      <c r="SXZ75" s="12"/>
      <c r="SYA75" s="12"/>
      <c r="SYB75" s="12"/>
      <c r="SYC75" s="12"/>
      <c r="SYD75" s="12"/>
      <c r="SYE75" s="12"/>
      <c r="SYF75" s="12"/>
      <c r="SYG75" s="12"/>
      <c r="SYH75" s="12"/>
      <c r="SYI75" s="12"/>
      <c r="SYJ75" s="12"/>
      <c r="SYK75" s="12"/>
      <c r="SYL75" s="12"/>
      <c r="SYM75" s="12"/>
      <c r="SYN75" s="12"/>
      <c r="SYO75" s="12"/>
      <c r="SYP75" s="12"/>
      <c r="SYQ75" s="12"/>
      <c r="SYR75" s="12"/>
      <c r="SYS75" s="12"/>
      <c r="SYT75" s="12"/>
      <c r="SYU75" s="12"/>
      <c r="SYV75" s="12"/>
      <c r="SYW75" s="12"/>
      <c r="SYX75" s="12"/>
      <c r="SYY75" s="12"/>
      <c r="SYZ75" s="12"/>
      <c r="SZA75" s="12"/>
      <c r="SZB75" s="12"/>
      <c r="SZC75" s="12"/>
      <c r="SZD75" s="12"/>
      <c r="SZE75" s="12"/>
      <c r="SZF75" s="12"/>
      <c r="SZG75" s="12"/>
      <c r="SZH75" s="12"/>
      <c r="SZI75" s="12"/>
      <c r="SZJ75" s="12"/>
      <c r="SZK75" s="12"/>
      <c r="SZL75" s="12"/>
      <c r="SZM75" s="12"/>
      <c r="SZN75" s="12"/>
      <c r="SZO75" s="12"/>
      <c r="SZP75" s="12"/>
      <c r="SZQ75" s="12"/>
      <c r="SZR75" s="12"/>
      <c r="SZS75" s="12"/>
      <c r="SZT75" s="12"/>
      <c r="SZU75" s="12"/>
      <c r="SZV75" s="12"/>
      <c r="SZW75" s="12"/>
      <c r="SZX75" s="12"/>
      <c r="SZY75" s="12"/>
      <c r="SZZ75" s="12"/>
      <c r="TAA75" s="12"/>
      <c r="TAB75" s="12"/>
      <c r="TAC75" s="12"/>
      <c r="TAD75" s="12"/>
      <c r="TAE75" s="12"/>
      <c r="TAF75" s="12"/>
      <c r="TAG75" s="12"/>
      <c r="TAH75" s="12"/>
      <c r="TAI75" s="12"/>
      <c r="TAJ75" s="12"/>
      <c r="TAK75" s="12"/>
      <c r="TAL75" s="12"/>
      <c r="TAM75" s="12"/>
      <c r="TAN75" s="12"/>
      <c r="TAO75" s="12"/>
      <c r="TAP75" s="12"/>
      <c r="TAQ75" s="12"/>
      <c r="TAR75" s="12"/>
      <c r="TAS75" s="12"/>
      <c r="TAT75" s="12"/>
      <c r="TAU75" s="12"/>
      <c r="TAV75" s="12"/>
      <c r="TAW75" s="12"/>
      <c r="TAX75" s="12"/>
      <c r="TAY75" s="12"/>
      <c r="TAZ75" s="12"/>
      <c r="TBA75" s="12"/>
      <c r="TBB75" s="12"/>
      <c r="TBC75" s="12"/>
      <c r="TBD75" s="12"/>
      <c r="TBE75" s="12"/>
      <c r="TBF75" s="12"/>
      <c r="TBG75" s="12"/>
      <c r="TBH75" s="12"/>
      <c r="TBI75" s="12"/>
      <c r="TBJ75" s="12"/>
      <c r="TBK75" s="12"/>
      <c r="TBL75" s="12"/>
      <c r="TBM75" s="12"/>
      <c r="TBN75" s="12"/>
      <c r="TBO75" s="12"/>
      <c r="TBP75" s="12"/>
      <c r="TBQ75" s="12"/>
      <c r="TBR75" s="12"/>
      <c r="TBS75" s="12"/>
      <c r="TBT75" s="12"/>
      <c r="TBU75" s="12"/>
      <c r="TBV75" s="12"/>
      <c r="TBW75" s="12"/>
      <c r="TBX75" s="12"/>
      <c r="TBY75" s="12"/>
      <c r="TBZ75" s="12"/>
      <c r="TCA75" s="12"/>
      <c r="TCB75" s="12"/>
      <c r="TCC75" s="12"/>
      <c r="TCD75" s="12"/>
      <c r="TCE75" s="12"/>
      <c r="TCF75" s="12"/>
      <c r="TCG75" s="12"/>
      <c r="TCH75" s="12"/>
      <c r="TCI75" s="12"/>
      <c r="TCJ75" s="12"/>
      <c r="TCK75" s="12"/>
      <c r="TCL75" s="12"/>
      <c r="TCM75" s="12"/>
      <c r="TCN75" s="12"/>
      <c r="TCO75" s="12"/>
      <c r="TCP75" s="12"/>
      <c r="TCQ75" s="12"/>
      <c r="TCR75" s="12"/>
      <c r="TCS75" s="12"/>
      <c r="TCT75" s="12"/>
      <c r="TCU75" s="12"/>
      <c r="TCV75" s="12"/>
      <c r="TCW75" s="12"/>
      <c r="TCX75" s="12"/>
      <c r="TCY75" s="12"/>
      <c r="TCZ75" s="12"/>
      <c r="TDA75" s="12"/>
      <c r="TDB75" s="12"/>
      <c r="TDC75" s="12"/>
      <c r="TDD75" s="12"/>
      <c r="TDE75" s="12"/>
      <c r="TDF75" s="12"/>
      <c r="TDG75" s="12"/>
      <c r="TDH75" s="12"/>
      <c r="TDI75" s="12"/>
      <c r="TDJ75" s="12"/>
      <c r="TDK75" s="12"/>
      <c r="TDL75" s="12"/>
      <c r="TDM75" s="12"/>
      <c r="TDN75" s="12"/>
      <c r="TDO75" s="12"/>
      <c r="TDP75" s="12"/>
      <c r="TDQ75" s="12"/>
      <c r="TDR75" s="12"/>
      <c r="TDS75" s="12"/>
      <c r="TDT75" s="12"/>
      <c r="TDU75" s="12"/>
      <c r="TDV75" s="12"/>
      <c r="TDW75" s="12"/>
      <c r="TDX75" s="12"/>
      <c r="TDY75" s="12"/>
      <c r="TDZ75" s="12"/>
      <c r="TEA75" s="12"/>
      <c r="TEB75" s="12"/>
      <c r="TEC75" s="12"/>
      <c r="TED75" s="12"/>
      <c r="TEE75" s="12"/>
      <c r="TEF75" s="12"/>
      <c r="TEG75" s="12"/>
      <c r="TEH75" s="12"/>
      <c r="TEI75" s="12"/>
      <c r="TEJ75" s="12"/>
      <c r="TEK75" s="12"/>
      <c r="TEL75" s="12"/>
      <c r="TEM75" s="12"/>
      <c r="TEN75" s="12"/>
      <c r="TEO75" s="12"/>
      <c r="TEP75" s="12"/>
      <c r="TEQ75" s="12"/>
      <c r="TER75" s="12"/>
      <c r="TES75" s="12"/>
      <c r="TET75" s="12"/>
      <c r="TEU75" s="12"/>
      <c r="TEV75" s="12"/>
      <c r="TEW75" s="12"/>
      <c r="TEX75" s="12"/>
      <c r="TEY75" s="12"/>
      <c r="TEZ75" s="12"/>
      <c r="TFA75" s="12"/>
      <c r="TFB75" s="12"/>
      <c r="TFC75" s="12"/>
      <c r="TFD75" s="12"/>
      <c r="TFE75" s="12"/>
      <c r="TFF75" s="12"/>
      <c r="TFG75" s="12"/>
      <c r="TFH75" s="12"/>
      <c r="TFI75" s="12"/>
      <c r="TFJ75" s="12"/>
      <c r="TFK75" s="12"/>
      <c r="TFL75" s="12"/>
      <c r="TFM75" s="12"/>
      <c r="TFN75" s="12"/>
      <c r="TFO75" s="12"/>
      <c r="TFP75" s="12"/>
      <c r="TFQ75" s="12"/>
      <c r="TFR75" s="12"/>
      <c r="TFS75" s="12"/>
      <c r="TFT75" s="12"/>
      <c r="TFU75" s="12"/>
      <c r="TFV75" s="12"/>
      <c r="TFW75" s="12"/>
      <c r="TFX75" s="12"/>
      <c r="TFY75" s="12"/>
      <c r="TFZ75" s="12"/>
      <c r="TGA75" s="12"/>
      <c r="TGB75" s="12"/>
      <c r="TGC75" s="12"/>
      <c r="TGD75" s="12"/>
      <c r="TGE75" s="12"/>
      <c r="TGF75" s="12"/>
      <c r="TGG75" s="12"/>
      <c r="TGH75" s="12"/>
      <c r="TGI75" s="12"/>
      <c r="TGJ75" s="12"/>
      <c r="TGK75" s="12"/>
      <c r="TGL75" s="12"/>
      <c r="TGM75" s="12"/>
      <c r="TGN75" s="12"/>
      <c r="TGO75" s="12"/>
      <c r="TGP75" s="12"/>
      <c r="TGQ75" s="12"/>
      <c r="TGR75" s="12"/>
      <c r="TGS75" s="12"/>
      <c r="TGT75" s="12"/>
      <c r="TGU75" s="12"/>
      <c r="TGV75" s="12"/>
      <c r="TGW75" s="12"/>
      <c r="TGX75" s="12"/>
      <c r="TGY75" s="12"/>
      <c r="TGZ75" s="12"/>
      <c r="THA75" s="12"/>
      <c r="THB75" s="12"/>
      <c r="THC75" s="12"/>
      <c r="THD75" s="12"/>
      <c r="THE75" s="12"/>
      <c r="THF75" s="12"/>
      <c r="THG75" s="12"/>
      <c r="THH75" s="12"/>
      <c r="THI75" s="12"/>
      <c r="THJ75" s="12"/>
      <c r="THK75" s="12"/>
      <c r="THL75" s="12"/>
      <c r="THM75" s="12"/>
      <c r="THN75" s="12"/>
      <c r="THO75" s="12"/>
      <c r="THP75" s="12"/>
      <c r="THQ75" s="12"/>
      <c r="THR75" s="12"/>
      <c r="THS75" s="12"/>
      <c r="THT75" s="12"/>
      <c r="THU75" s="12"/>
      <c r="THV75" s="12"/>
      <c r="THW75" s="12"/>
      <c r="THX75" s="12"/>
      <c r="THY75" s="12"/>
      <c r="THZ75" s="12"/>
      <c r="TIA75" s="12"/>
      <c r="TIB75" s="12"/>
      <c r="TIC75" s="12"/>
      <c r="TID75" s="12"/>
      <c r="TIE75" s="12"/>
      <c r="TIF75" s="12"/>
      <c r="TIG75" s="12"/>
      <c r="TIH75" s="12"/>
      <c r="TII75" s="12"/>
      <c r="TIJ75" s="12"/>
      <c r="TIK75" s="12"/>
      <c r="TIL75" s="12"/>
      <c r="TIM75" s="12"/>
      <c r="TIN75" s="12"/>
      <c r="TIO75" s="12"/>
      <c r="TIP75" s="12"/>
      <c r="TIQ75" s="12"/>
      <c r="TIR75" s="12"/>
      <c r="TIS75" s="12"/>
      <c r="TIT75" s="12"/>
      <c r="TIU75" s="12"/>
      <c r="TIV75" s="12"/>
      <c r="TIW75" s="12"/>
      <c r="TIX75" s="12"/>
      <c r="TIY75" s="12"/>
      <c r="TIZ75" s="12"/>
      <c r="TJA75" s="12"/>
      <c r="TJB75" s="12"/>
      <c r="TJC75" s="12"/>
      <c r="TJD75" s="12"/>
      <c r="TJE75" s="12"/>
      <c r="TJF75" s="12"/>
      <c r="TJG75" s="12"/>
      <c r="TJH75" s="12"/>
      <c r="TJI75" s="12"/>
      <c r="TJJ75" s="12"/>
      <c r="TJK75" s="12"/>
      <c r="TJL75" s="12"/>
      <c r="TJM75" s="12"/>
      <c r="TJN75" s="12"/>
      <c r="TJO75" s="12"/>
      <c r="TJP75" s="12"/>
      <c r="TJQ75" s="12"/>
      <c r="TJR75" s="12"/>
      <c r="TJS75" s="12"/>
      <c r="TJT75" s="12"/>
      <c r="TJU75" s="12"/>
      <c r="TJV75" s="12"/>
      <c r="TJW75" s="12"/>
      <c r="TJX75" s="12"/>
      <c r="TJY75" s="12"/>
      <c r="TJZ75" s="12"/>
      <c r="TKA75" s="12"/>
      <c r="TKB75" s="12"/>
      <c r="TKC75" s="12"/>
      <c r="TKD75" s="12"/>
      <c r="TKE75" s="12"/>
      <c r="TKF75" s="12"/>
      <c r="TKG75" s="12"/>
      <c r="TKH75" s="12"/>
      <c r="TKI75" s="12"/>
      <c r="TKJ75" s="12"/>
      <c r="TKK75" s="12"/>
      <c r="TKL75" s="12"/>
      <c r="TKM75" s="12"/>
      <c r="TKN75" s="12"/>
      <c r="TKO75" s="12"/>
      <c r="TKP75" s="12"/>
      <c r="TKQ75" s="12"/>
      <c r="TKR75" s="12"/>
      <c r="TKS75" s="12"/>
      <c r="TKT75" s="12"/>
      <c r="TKU75" s="12"/>
      <c r="TKV75" s="12"/>
      <c r="TKW75" s="12"/>
      <c r="TKX75" s="12"/>
      <c r="TKY75" s="12"/>
      <c r="TKZ75" s="12"/>
      <c r="TLA75" s="12"/>
      <c r="TLB75" s="12"/>
      <c r="TLC75" s="12"/>
      <c r="TLD75" s="12"/>
      <c r="TLE75" s="12"/>
      <c r="TLF75" s="12"/>
      <c r="TLG75" s="12"/>
      <c r="TLH75" s="12"/>
      <c r="TLI75" s="12"/>
      <c r="TLJ75" s="12"/>
      <c r="TLK75" s="12"/>
      <c r="TLL75" s="12"/>
      <c r="TLM75" s="12"/>
      <c r="TLN75" s="12"/>
      <c r="TLO75" s="12"/>
      <c r="TLP75" s="12"/>
      <c r="TLQ75" s="12"/>
      <c r="TLR75" s="12"/>
      <c r="TLS75" s="12"/>
      <c r="TLT75" s="12"/>
      <c r="TLU75" s="12"/>
      <c r="TLV75" s="12"/>
      <c r="TLW75" s="12"/>
      <c r="TLX75" s="12"/>
      <c r="TLY75" s="12"/>
      <c r="TLZ75" s="12"/>
      <c r="TMA75" s="12"/>
      <c r="TMB75" s="12"/>
      <c r="TMC75" s="12"/>
      <c r="TMD75" s="12"/>
      <c r="TME75" s="12"/>
      <c r="TMF75" s="12"/>
      <c r="TMG75" s="12"/>
      <c r="TMH75" s="12"/>
      <c r="TMI75" s="12"/>
      <c r="TMJ75" s="12"/>
      <c r="TMK75" s="12"/>
      <c r="TML75" s="12"/>
      <c r="TMM75" s="12"/>
      <c r="TMN75" s="12"/>
      <c r="TMO75" s="12"/>
      <c r="TMP75" s="12"/>
      <c r="TMQ75" s="12"/>
      <c r="TMR75" s="12"/>
      <c r="TMS75" s="12"/>
      <c r="TMT75" s="12"/>
      <c r="TMU75" s="12"/>
      <c r="TMV75" s="12"/>
      <c r="TMW75" s="12"/>
      <c r="TMX75" s="12"/>
      <c r="TMY75" s="12"/>
      <c r="TMZ75" s="12"/>
      <c r="TNA75" s="12"/>
      <c r="TNB75" s="12"/>
      <c r="TNC75" s="12"/>
      <c r="TND75" s="12"/>
      <c r="TNE75" s="12"/>
      <c r="TNF75" s="12"/>
      <c r="TNG75" s="12"/>
      <c r="TNH75" s="12"/>
      <c r="TNI75" s="12"/>
      <c r="TNJ75" s="12"/>
      <c r="TNK75" s="12"/>
      <c r="TNL75" s="12"/>
      <c r="TNM75" s="12"/>
      <c r="TNN75" s="12"/>
      <c r="TNO75" s="12"/>
      <c r="TNP75" s="12"/>
      <c r="TNQ75" s="12"/>
      <c r="TNR75" s="12"/>
      <c r="TNS75" s="12"/>
      <c r="TNT75" s="12"/>
      <c r="TNU75" s="12"/>
      <c r="TNV75" s="12"/>
      <c r="TNW75" s="12"/>
      <c r="TNX75" s="12"/>
      <c r="TNY75" s="12"/>
      <c r="TNZ75" s="12"/>
      <c r="TOA75" s="12"/>
      <c r="TOB75" s="12"/>
      <c r="TOC75" s="12"/>
      <c r="TOD75" s="12"/>
      <c r="TOE75" s="12"/>
      <c r="TOF75" s="12"/>
      <c r="TOG75" s="12"/>
      <c r="TOH75" s="12"/>
      <c r="TOI75" s="12"/>
      <c r="TOJ75" s="12"/>
      <c r="TOK75" s="12"/>
      <c r="TOL75" s="12"/>
      <c r="TOM75" s="12"/>
      <c r="TON75" s="12"/>
      <c r="TOO75" s="12"/>
      <c r="TOP75" s="12"/>
      <c r="TOQ75" s="12"/>
      <c r="TOR75" s="12"/>
      <c r="TOS75" s="12"/>
      <c r="TOT75" s="12"/>
      <c r="TOU75" s="12"/>
      <c r="TOV75" s="12"/>
      <c r="TOW75" s="12"/>
      <c r="TOX75" s="12"/>
      <c r="TOY75" s="12"/>
      <c r="TOZ75" s="12"/>
      <c r="TPA75" s="12"/>
      <c r="TPB75" s="12"/>
      <c r="TPC75" s="12"/>
      <c r="TPD75" s="12"/>
      <c r="TPE75" s="12"/>
      <c r="TPF75" s="12"/>
      <c r="TPG75" s="12"/>
      <c r="TPH75" s="12"/>
      <c r="TPI75" s="12"/>
      <c r="TPJ75" s="12"/>
      <c r="TPK75" s="12"/>
      <c r="TPL75" s="12"/>
      <c r="TPM75" s="12"/>
      <c r="TPN75" s="12"/>
      <c r="TPO75" s="12"/>
      <c r="TPP75" s="12"/>
      <c r="TPQ75" s="12"/>
      <c r="TPR75" s="12"/>
      <c r="TPS75" s="12"/>
      <c r="TPT75" s="12"/>
      <c r="TPU75" s="12"/>
      <c r="TPV75" s="12"/>
      <c r="TPW75" s="12"/>
      <c r="TPX75" s="12"/>
      <c r="TPY75" s="12"/>
      <c r="TPZ75" s="12"/>
      <c r="TQA75" s="12"/>
      <c r="TQB75" s="12"/>
      <c r="TQC75" s="12"/>
      <c r="TQD75" s="12"/>
      <c r="TQE75" s="12"/>
      <c r="TQF75" s="12"/>
      <c r="TQG75" s="12"/>
      <c r="TQH75" s="12"/>
      <c r="TQI75" s="12"/>
      <c r="TQJ75" s="12"/>
      <c r="TQK75" s="12"/>
      <c r="TQL75" s="12"/>
      <c r="TQM75" s="12"/>
      <c r="TQN75" s="12"/>
      <c r="TQO75" s="12"/>
      <c r="TQP75" s="12"/>
      <c r="TQQ75" s="12"/>
      <c r="TQR75" s="12"/>
      <c r="TQS75" s="12"/>
      <c r="TQT75" s="12"/>
      <c r="TQU75" s="12"/>
      <c r="TQV75" s="12"/>
      <c r="TQW75" s="12"/>
      <c r="TQX75" s="12"/>
      <c r="TQY75" s="12"/>
      <c r="TQZ75" s="12"/>
      <c r="TRA75" s="12"/>
      <c r="TRB75" s="12"/>
      <c r="TRC75" s="12"/>
      <c r="TRD75" s="12"/>
      <c r="TRE75" s="12"/>
      <c r="TRF75" s="12"/>
      <c r="TRG75" s="12"/>
      <c r="TRH75" s="12"/>
      <c r="TRI75" s="12"/>
      <c r="TRJ75" s="12"/>
      <c r="TRK75" s="12"/>
      <c r="TRL75" s="12"/>
      <c r="TRM75" s="12"/>
      <c r="TRN75" s="12"/>
      <c r="TRO75" s="12"/>
      <c r="TRP75" s="12"/>
      <c r="TRQ75" s="12"/>
      <c r="TRR75" s="12"/>
      <c r="TRS75" s="12"/>
      <c r="TRT75" s="12"/>
      <c r="TRU75" s="12"/>
      <c r="TRV75" s="12"/>
      <c r="TRW75" s="12"/>
      <c r="TRX75" s="12"/>
      <c r="TRY75" s="12"/>
      <c r="TRZ75" s="12"/>
      <c r="TSA75" s="12"/>
      <c r="TSB75" s="12"/>
      <c r="TSC75" s="12"/>
      <c r="TSD75" s="12"/>
      <c r="TSE75" s="12"/>
      <c r="TSF75" s="12"/>
      <c r="TSG75" s="12"/>
      <c r="TSH75" s="12"/>
      <c r="TSI75" s="12"/>
      <c r="TSJ75" s="12"/>
      <c r="TSK75" s="12"/>
      <c r="TSL75" s="12"/>
      <c r="TSM75" s="12"/>
      <c r="TSN75" s="12"/>
      <c r="TSO75" s="12"/>
      <c r="TSP75" s="12"/>
      <c r="TSQ75" s="12"/>
      <c r="TSR75" s="12"/>
      <c r="TSS75" s="12"/>
      <c r="TST75" s="12"/>
      <c r="TSU75" s="12"/>
      <c r="TSV75" s="12"/>
      <c r="TSW75" s="12"/>
      <c r="TSX75" s="12"/>
      <c r="TSY75" s="12"/>
      <c r="TSZ75" s="12"/>
      <c r="TTA75" s="12"/>
      <c r="TTB75" s="12"/>
      <c r="TTC75" s="12"/>
      <c r="TTD75" s="12"/>
      <c r="TTE75" s="12"/>
      <c r="TTF75" s="12"/>
      <c r="TTG75" s="12"/>
      <c r="TTH75" s="12"/>
      <c r="TTI75" s="12"/>
      <c r="TTJ75" s="12"/>
      <c r="TTK75" s="12"/>
      <c r="TTL75" s="12"/>
      <c r="TTM75" s="12"/>
      <c r="TTN75" s="12"/>
      <c r="TTO75" s="12"/>
      <c r="TTP75" s="12"/>
      <c r="TTQ75" s="12"/>
      <c r="TTR75" s="12"/>
      <c r="TTS75" s="12"/>
      <c r="TTT75" s="12"/>
      <c r="TTU75" s="12"/>
      <c r="TTV75" s="12"/>
      <c r="TTW75" s="12"/>
      <c r="TTX75" s="12"/>
      <c r="TTY75" s="12"/>
      <c r="TTZ75" s="12"/>
      <c r="TUA75" s="12"/>
      <c r="TUB75" s="12"/>
      <c r="TUC75" s="12"/>
      <c r="TUD75" s="12"/>
      <c r="TUE75" s="12"/>
      <c r="TUF75" s="12"/>
      <c r="TUG75" s="12"/>
      <c r="TUH75" s="12"/>
      <c r="TUI75" s="12"/>
      <c r="TUJ75" s="12"/>
      <c r="TUK75" s="12"/>
      <c r="TUL75" s="12"/>
      <c r="TUM75" s="12"/>
      <c r="TUN75" s="12"/>
      <c r="TUO75" s="12"/>
      <c r="TUP75" s="12"/>
      <c r="TUQ75" s="12"/>
      <c r="TUR75" s="12"/>
      <c r="TUS75" s="12"/>
      <c r="TUT75" s="12"/>
      <c r="TUU75" s="12"/>
      <c r="TUV75" s="12"/>
      <c r="TUW75" s="12"/>
      <c r="TUX75" s="12"/>
      <c r="TUY75" s="12"/>
      <c r="TUZ75" s="12"/>
      <c r="TVA75" s="12"/>
      <c r="TVB75" s="12"/>
      <c r="TVC75" s="12"/>
      <c r="TVD75" s="12"/>
      <c r="TVE75" s="12"/>
      <c r="TVF75" s="12"/>
      <c r="TVG75" s="12"/>
      <c r="TVH75" s="12"/>
      <c r="TVI75" s="12"/>
      <c r="TVJ75" s="12"/>
      <c r="TVK75" s="12"/>
      <c r="TVL75" s="12"/>
      <c r="TVM75" s="12"/>
      <c r="TVN75" s="12"/>
      <c r="TVO75" s="12"/>
      <c r="TVP75" s="12"/>
      <c r="TVQ75" s="12"/>
      <c r="TVR75" s="12"/>
      <c r="TVS75" s="12"/>
      <c r="TVT75" s="12"/>
      <c r="TVU75" s="12"/>
      <c r="TVV75" s="12"/>
      <c r="TVW75" s="12"/>
      <c r="TVX75" s="12"/>
      <c r="TVY75" s="12"/>
      <c r="TVZ75" s="12"/>
      <c r="TWA75" s="12"/>
      <c r="TWB75" s="12"/>
      <c r="TWC75" s="12"/>
      <c r="TWD75" s="12"/>
      <c r="TWE75" s="12"/>
      <c r="TWF75" s="12"/>
      <c r="TWG75" s="12"/>
      <c r="TWH75" s="12"/>
      <c r="TWI75" s="12"/>
      <c r="TWJ75" s="12"/>
      <c r="TWK75" s="12"/>
      <c r="TWL75" s="12"/>
      <c r="TWM75" s="12"/>
      <c r="TWN75" s="12"/>
      <c r="TWO75" s="12"/>
      <c r="TWP75" s="12"/>
      <c r="TWQ75" s="12"/>
      <c r="TWR75" s="12"/>
      <c r="TWS75" s="12"/>
      <c r="TWT75" s="12"/>
      <c r="TWU75" s="12"/>
      <c r="TWV75" s="12"/>
      <c r="TWW75" s="12"/>
      <c r="TWX75" s="12"/>
      <c r="TWY75" s="12"/>
      <c r="TWZ75" s="12"/>
      <c r="TXA75" s="12"/>
      <c r="TXB75" s="12"/>
      <c r="TXC75" s="12"/>
      <c r="TXD75" s="12"/>
      <c r="TXE75" s="12"/>
      <c r="TXF75" s="12"/>
      <c r="TXG75" s="12"/>
      <c r="TXH75" s="12"/>
      <c r="TXI75" s="12"/>
      <c r="TXJ75" s="12"/>
      <c r="TXK75" s="12"/>
      <c r="TXL75" s="12"/>
      <c r="TXM75" s="12"/>
      <c r="TXN75" s="12"/>
      <c r="TXO75" s="12"/>
      <c r="TXP75" s="12"/>
      <c r="TXQ75" s="12"/>
      <c r="TXR75" s="12"/>
      <c r="TXS75" s="12"/>
      <c r="TXT75" s="12"/>
      <c r="TXU75" s="12"/>
      <c r="TXV75" s="12"/>
      <c r="TXW75" s="12"/>
      <c r="TXX75" s="12"/>
      <c r="TXY75" s="12"/>
      <c r="TXZ75" s="12"/>
      <c r="TYA75" s="12"/>
      <c r="TYB75" s="12"/>
      <c r="TYC75" s="12"/>
      <c r="TYD75" s="12"/>
      <c r="TYE75" s="12"/>
      <c r="TYF75" s="12"/>
      <c r="TYG75" s="12"/>
      <c r="TYH75" s="12"/>
      <c r="TYI75" s="12"/>
      <c r="TYJ75" s="12"/>
      <c r="TYK75" s="12"/>
      <c r="TYL75" s="12"/>
      <c r="TYM75" s="12"/>
      <c r="TYN75" s="12"/>
      <c r="TYO75" s="12"/>
      <c r="TYP75" s="12"/>
      <c r="TYQ75" s="12"/>
      <c r="TYR75" s="12"/>
      <c r="TYS75" s="12"/>
      <c r="TYT75" s="12"/>
      <c r="TYU75" s="12"/>
      <c r="TYV75" s="12"/>
      <c r="TYW75" s="12"/>
      <c r="TYX75" s="12"/>
      <c r="TYY75" s="12"/>
      <c r="TYZ75" s="12"/>
      <c r="TZA75" s="12"/>
      <c r="TZB75" s="12"/>
      <c r="TZC75" s="12"/>
      <c r="TZD75" s="12"/>
      <c r="TZE75" s="12"/>
      <c r="TZF75" s="12"/>
      <c r="TZG75" s="12"/>
      <c r="TZH75" s="12"/>
      <c r="TZI75" s="12"/>
      <c r="TZJ75" s="12"/>
      <c r="TZK75" s="12"/>
      <c r="TZL75" s="12"/>
      <c r="TZM75" s="12"/>
      <c r="TZN75" s="12"/>
      <c r="TZO75" s="12"/>
      <c r="TZP75" s="12"/>
      <c r="TZQ75" s="12"/>
      <c r="TZR75" s="12"/>
      <c r="TZS75" s="12"/>
      <c r="TZT75" s="12"/>
      <c r="TZU75" s="12"/>
      <c r="TZV75" s="12"/>
      <c r="TZW75" s="12"/>
      <c r="TZX75" s="12"/>
      <c r="TZY75" s="12"/>
      <c r="TZZ75" s="12"/>
      <c r="UAA75" s="12"/>
      <c r="UAB75" s="12"/>
      <c r="UAC75" s="12"/>
      <c r="UAD75" s="12"/>
      <c r="UAE75" s="12"/>
      <c r="UAF75" s="12"/>
      <c r="UAG75" s="12"/>
      <c r="UAH75" s="12"/>
      <c r="UAI75" s="12"/>
      <c r="UAJ75" s="12"/>
      <c r="UAK75" s="12"/>
      <c r="UAL75" s="12"/>
      <c r="UAM75" s="12"/>
      <c r="UAN75" s="12"/>
      <c r="UAO75" s="12"/>
      <c r="UAP75" s="12"/>
      <c r="UAQ75" s="12"/>
      <c r="UAR75" s="12"/>
      <c r="UAS75" s="12"/>
      <c r="UAT75" s="12"/>
      <c r="UAU75" s="12"/>
      <c r="UAV75" s="12"/>
      <c r="UAW75" s="12"/>
      <c r="UAX75" s="12"/>
      <c r="UAY75" s="12"/>
      <c r="UAZ75" s="12"/>
      <c r="UBA75" s="12"/>
      <c r="UBB75" s="12"/>
      <c r="UBC75" s="12"/>
      <c r="UBD75" s="12"/>
      <c r="UBE75" s="12"/>
      <c r="UBF75" s="12"/>
      <c r="UBG75" s="12"/>
      <c r="UBH75" s="12"/>
      <c r="UBI75" s="12"/>
      <c r="UBJ75" s="12"/>
      <c r="UBK75" s="12"/>
      <c r="UBL75" s="12"/>
      <c r="UBM75" s="12"/>
      <c r="UBN75" s="12"/>
      <c r="UBO75" s="12"/>
      <c r="UBP75" s="12"/>
      <c r="UBQ75" s="12"/>
      <c r="UBR75" s="12"/>
      <c r="UBS75" s="12"/>
      <c r="UBT75" s="12"/>
      <c r="UBU75" s="12"/>
      <c r="UBV75" s="12"/>
      <c r="UBW75" s="12"/>
      <c r="UBX75" s="12"/>
      <c r="UBY75" s="12"/>
      <c r="UBZ75" s="12"/>
      <c r="UCA75" s="12"/>
      <c r="UCB75" s="12"/>
      <c r="UCC75" s="12"/>
      <c r="UCD75" s="12"/>
      <c r="UCE75" s="12"/>
      <c r="UCF75" s="12"/>
      <c r="UCG75" s="12"/>
      <c r="UCH75" s="12"/>
      <c r="UCI75" s="12"/>
      <c r="UCJ75" s="12"/>
      <c r="UCK75" s="12"/>
      <c r="UCL75" s="12"/>
      <c r="UCM75" s="12"/>
      <c r="UCN75" s="12"/>
      <c r="UCO75" s="12"/>
      <c r="UCP75" s="12"/>
      <c r="UCQ75" s="12"/>
      <c r="UCR75" s="12"/>
      <c r="UCS75" s="12"/>
      <c r="UCT75" s="12"/>
      <c r="UCU75" s="12"/>
      <c r="UCV75" s="12"/>
      <c r="UCW75" s="12"/>
      <c r="UCX75" s="12"/>
      <c r="UCY75" s="12"/>
      <c r="UCZ75" s="12"/>
      <c r="UDA75" s="12"/>
      <c r="UDB75" s="12"/>
      <c r="UDC75" s="12"/>
      <c r="UDD75" s="12"/>
      <c r="UDE75" s="12"/>
      <c r="UDF75" s="12"/>
      <c r="UDG75" s="12"/>
      <c r="UDH75" s="12"/>
      <c r="UDI75" s="12"/>
      <c r="UDJ75" s="12"/>
      <c r="UDK75" s="12"/>
      <c r="UDL75" s="12"/>
      <c r="UDM75" s="12"/>
      <c r="UDN75" s="12"/>
      <c r="UDO75" s="12"/>
      <c r="UDP75" s="12"/>
      <c r="UDQ75" s="12"/>
      <c r="UDR75" s="12"/>
      <c r="UDS75" s="12"/>
      <c r="UDT75" s="12"/>
      <c r="UDU75" s="12"/>
      <c r="UDV75" s="12"/>
      <c r="UDW75" s="12"/>
      <c r="UDX75" s="12"/>
      <c r="UDY75" s="12"/>
      <c r="UDZ75" s="12"/>
      <c r="UEA75" s="12"/>
      <c r="UEB75" s="12"/>
      <c r="UEC75" s="12"/>
      <c r="UED75" s="12"/>
      <c r="UEE75" s="12"/>
      <c r="UEF75" s="12"/>
      <c r="UEG75" s="12"/>
      <c r="UEH75" s="12"/>
      <c r="UEI75" s="12"/>
      <c r="UEJ75" s="12"/>
      <c r="UEK75" s="12"/>
      <c r="UEL75" s="12"/>
      <c r="UEM75" s="12"/>
      <c r="UEN75" s="12"/>
      <c r="UEO75" s="12"/>
      <c r="UEP75" s="12"/>
      <c r="UEQ75" s="12"/>
      <c r="UER75" s="12"/>
      <c r="UES75" s="12"/>
      <c r="UET75" s="12"/>
      <c r="UEU75" s="12"/>
      <c r="UEV75" s="12"/>
      <c r="UEW75" s="12"/>
      <c r="UEX75" s="12"/>
      <c r="UEY75" s="12"/>
      <c r="UEZ75" s="12"/>
      <c r="UFA75" s="12"/>
      <c r="UFB75" s="12"/>
      <c r="UFC75" s="12"/>
      <c r="UFD75" s="12"/>
      <c r="UFE75" s="12"/>
      <c r="UFF75" s="12"/>
      <c r="UFG75" s="12"/>
      <c r="UFH75" s="12"/>
      <c r="UFI75" s="12"/>
      <c r="UFJ75" s="12"/>
      <c r="UFK75" s="12"/>
      <c r="UFL75" s="12"/>
      <c r="UFM75" s="12"/>
      <c r="UFN75" s="12"/>
      <c r="UFO75" s="12"/>
      <c r="UFP75" s="12"/>
      <c r="UFQ75" s="12"/>
      <c r="UFR75" s="12"/>
      <c r="UFS75" s="12"/>
      <c r="UFT75" s="12"/>
      <c r="UFU75" s="12"/>
      <c r="UFV75" s="12"/>
      <c r="UFW75" s="12"/>
      <c r="UFX75" s="12"/>
      <c r="UFY75" s="12"/>
      <c r="UFZ75" s="12"/>
      <c r="UGA75" s="12"/>
      <c r="UGB75" s="12"/>
      <c r="UGC75" s="12"/>
      <c r="UGD75" s="12"/>
      <c r="UGE75" s="12"/>
      <c r="UGF75" s="12"/>
      <c r="UGG75" s="12"/>
      <c r="UGH75" s="12"/>
      <c r="UGI75" s="12"/>
      <c r="UGJ75" s="12"/>
      <c r="UGK75" s="12"/>
      <c r="UGL75" s="12"/>
      <c r="UGM75" s="12"/>
      <c r="UGN75" s="12"/>
      <c r="UGO75" s="12"/>
      <c r="UGP75" s="12"/>
      <c r="UGQ75" s="12"/>
      <c r="UGR75" s="12"/>
      <c r="UGS75" s="12"/>
      <c r="UGT75" s="12"/>
      <c r="UGU75" s="12"/>
      <c r="UGV75" s="12"/>
      <c r="UGW75" s="12"/>
      <c r="UGX75" s="12"/>
      <c r="UGY75" s="12"/>
      <c r="UGZ75" s="12"/>
      <c r="UHA75" s="12"/>
      <c r="UHB75" s="12"/>
      <c r="UHC75" s="12"/>
      <c r="UHD75" s="12"/>
      <c r="UHE75" s="12"/>
      <c r="UHF75" s="12"/>
      <c r="UHG75" s="12"/>
      <c r="UHH75" s="12"/>
      <c r="UHI75" s="12"/>
      <c r="UHJ75" s="12"/>
      <c r="UHK75" s="12"/>
      <c r="UHL75" s="12"/>
      <c r="UHM75" s="12"/>
      <c r="UHN75" s="12"/>
      <c r="UHO75" s="12"/>
      <c r="UHP75" s="12"/>
      <c r="UHQ75" s="12"/>
      <c r="UHR75" s="12"/>
      <c r="UHS75" s="12"/>
      <c r="UHT75" s="12"/>
      <c r="UHU75" s="12"/>
      <c r="UHV75" s="12"/>
      <c r="UHW75" s="12"/>
      <c r="UHX75" s="12"/>
      <c r="UHY75" s="12"/>
      <c r="UHZ75" s="12"/>
      <c r="UIA75" s="12"/>
      <c r="UIB75" s="12"/>
      <c r="UIC75" s="12"/>
      <c r="UID75" s="12"/>
      <c r="UIE75" s="12"/>
      <c r="UIF75" s="12"/>
      <c r="UIG75" s="12"/>
      <c r="UIH75" s="12"/>
      <c r="UII75" s="12"/>
      <c r="UIJ75" s="12"/>
      <c r="UIK75" s="12"/>
      <c r="UIL75" s="12"/>
      <c r="UIM75" s="12"/>
      <c r="UIN75" s="12"/>
      <c r="UIO75" s="12"/>
      <c r="UIP75" s="12"/>
      <c r="UIQ75" s="12"/>
      <c r="UIR75" s="12"/>
      <c r="UIS75" s="12"/>
      <c r="UIT75" s="12"/>
      <c r="UIU75" s="12"/>
      <c r="UIV75" s="12"/>
      <c r="UIW75" s="12"/>
      <c r="UIX75" s="12"/>
      <c r="UIY75" s="12"/>
      <c r="UIZ75" s="12"/>
      <c r="UJA75" s="12"/>
      <c r="UJB75" s="12"/>
      <c r="UJC75" s="12"/>
      <c r="UJD75" s="12"/>
      <c r="UJE75" s="12"/>
      <c r="UJF75" s="12"/>
      <c r="UJG75" s="12"/>
      <c r="UJH75" s="12"/>
      <c r="UJI75" s="12"/>
      <c r="UJJ75" s="12"/>
      <c r="UJK75" s="12"/>
      <c r="UJL75" s="12"/>
      <c r="UJM75" s="12"/>
      <c r="UJN75" s="12"/>
      <c r="UJO75" s="12"/>
      <c r="UJP75" s="12"/>
      <c r="UJQ75" s="12"/>
      <c r="UJR75" s="12"/>
      <c r="UJS75" s="12"/>
      <c r="UJT75" s="12"/>
      <c r="UJU75" s="12"/>
      <c r="UJV75" s="12"/>
      <c r="UJW75" s="12"/>
      <c r="UJX75" s="12"/>
      <c r="UJY75" s="12"/>
      <c r="UJZ75" s="12"/>
      <c r="UKA75" s="12"/>
      <c r="UKB75" s="12"/>
      <c r="UKC75" s="12"/>
      <c r="UKD75" s="12"/>
      <c r="UKE75" s="12"/>
      <c r="UKF75" s="12"/>
      <c r="UKG75" s="12"/>
      <c r="UKH75" s="12"/>
      <c r="UKI75" s="12"/>
      <c r="UKJ75" s="12"/>
      <c r="UKK75" s="12"/>
      <c r="UKL75" s="12"/>
      <c r="UKM75" s="12"/>
      <c r="UKN75" s="12"/>
      <c r="UKO75" s="12"/>
      <c r="UKP75" s="12"/>
      <c r="UKQ75" s="12"/>
      <c r="UKR75" s="12"/>
      <c r="UKS75" s="12"/>
      <c r="UKT75" s="12"/>
      <c r="UKU75" s="12"/>
      <c r="UKV75" s="12"/>
      <c r="UKW75" s="12"/>
      <c r="UKX75" s="12"/>
      <c r="UKY75" s="12"/>
      <c r="UKZ75" s="12"/>
      <c r="ULA75" s="12"/>
      <c r="ULB75" s="12"/>
      <c r="ULC75" s="12"/>
      <c r="ULD75" s="12"/>
      <c r="ULE75" s="12"/>
      <c r="ULF75" s="12"/>
      <c r="ULG75" s="12"/>
      <c r="ULH75" s="12"/>
      <c r="ULI75" s="12"/>
      <c r="ULJ75" s="12"/>
      <c r="ULK75" s="12"/>
      <c r="ULL75" s="12"/>
      <c r="ULM75" s="12"/>
      <c r="ULN75" s="12"/>
      <c r="ULO75" s="12"/>
      <c r="ULP75" s="12"/>
      <c r="ULQ75" s="12"/>
      <c r="ULR75" s="12"/>
      <c r="ULS75" s="12"/>
      <c r="ULT75" s="12"/>
      <c r="ULU75" s="12"/>
      <c r="ULV75" s="12"/>
      <c r="ULW75" s="12"/>
      <c r="ULX75" s="12"/>
      <c r="ULY75" s="12"/>
      <c r="ULZ75" s="12"/>
      <c r="UMA75" s="12"/>
      <c r="UMB75" s="12"/>
      <c r="UMC75" s="12"/>
      <c r="UMD75" s="12"/>
      <c r="UME75" s="12"/>
      <c r="UMF75" s="12"/>
      <c r="UMG75" s="12"/>
      <c r="UMH75" s="12"/>
      <c r="UMI75" s="12"/>
      <c r="UMJ75" s="12"/>
      <c r="UMK75" s="12"/>
      <c r="UML75" s="12"/>
      <c r="UMM75" s="12"/>
      <c r="UMN75" s="12"/>
      <c r="UMO75" s="12"/>
      <c r="UMP75" s="12"/>
      <c r="UMQ75" s="12"/>
      <c r="UMR75" s="12"/>
      <c r="UMS75" s="12"/>
      <c r="UMT75" s="12"/>
      <c r="UMU75" s="12"/>
      <c r="UMV75" s="12"/>
      <c r="UMW75" s="12"/>
      <c r="UMX75" s="12"/>
      <c r="UMY75" s="12"/>
      <c r="UMZ75" s="12"/>
      <c r="UNA75" s="12"/>
      <c r="UNB75" s="12"/>
      <c r="UNC75" s="12"/>
      <c r="UND75" s="12"/>
      <c r="UNE75" s="12"/>
      <c r="UNF75" s="12"/>
      <c r="UNG75" s="12"/>
      <c r="UNH75" s="12"/>
      <c r="UNI75" s="12"/>
      <c r="UNJ75" s="12"/>
      <c r="UNK75" s="12"/>
      <c r="UNL75" s="12"/>
      <c r="UNM75" s="12"/>
      <c r="UNN75" s="12"/>
      <c r="UNO75" s="12"/>
      <c r="UNP75" s="12"/>
      <c r="UNQ75" s="12"/>
      <c r="UNR75" s="12"/>
      <c r="UNS75" s="12"/>
      <c r="UNT75" s="12"/>
      <c r="UNU75" s="12"/>
      <c r="UNV75" s="12"/>
      <c r="UNW75" s="12"/>
      <c r="UNX75" s="12"/>
      <c r="UNY75" s="12"/>
      <c r="UNZ75" s="12"/>
      <c r="UOA75" s="12"/>
      <c r="UOB75" s="12"/>
      <c r="UOC75" s="12"/>
      <c r="UOD75" s="12"/>
      <c r="UOE75" s="12"/>
      <c r="UOF75" s="12"/>
      <c r="UOG75" s="12"/>
      <c r="UOH75" s="12"/>
      <c r="UOI75" s="12"/>
      <c r="UOJ75" s="12"/>
      <c r="UOK75" s="12"/>
      <c r="UOL75" s="12"/>
      <c r="UOM75" s="12"/>
      <c r="UON75" s="12"/>
      <c r="UOO75" s="12"/>
      <c r="UOP75" s="12"/>
      <c r="UOQ75" s="12"/>
      <c r="UOR75" s="12"/>
      <c r="UOS75" s="12"/>
      <c r="UOT75" s="12"/>
      <c r="UOU75" s="12"/>
      <c r="UOV75" s="12"/>
      <c r="UOW75" s="12"/>
      <c r="UOX75" s="12"/>
      <c r="UOY75" s="12"/>
      <c r="UOZ75" s="12"/>
      <c r="UPA75" s="12"/>
      <c r="UPB75" s="12"/>
      <c r="UPC75" s="12"/>
      <c r="UPD75" s="12"/>
      <c r="UPE75" s="12"/>
      <c r="UPF75" s="12"/>
      <c r="UPG75" s="12"/>
      <c r="UPH75" s="12"/>
      <c r="UPI75" s="12"/>
      <c r="UPJ75" s="12"/>
      <c r="UPK75" s="12"/>
      <c r="UPL75" s="12"/>
      <c r="UPM75" s="12"/>
      <c r="UPN75" s="12"/>
      <c r="UPO75" s="12"/>
      <c r="UPP75" s="12"/>
      <c r="UPQ75" s="12"/>
      <c r="UPR75" s="12"/>
      <c r="UPS75" s="12"/>
      <c r="UPT75" s="12"/>
      <c r="UPU75" s="12"/>
      <c r="UPV75" s="12"/>
      <c r="UPW75" s="12"/>
      <c r="UPX75" s="12"/>
      <c r="UPY75" s="12"/>
      <c r="UPZ75" s="12"/>
      <c r="UQA75" s="12"/>
      <c r="UQB75" s="12"/>
      <c r="UQC75" s="12"/>
      <c r="UQD75" s="12"/>
      <c r="UQE75" s="12"/>
      <c r="UQF75" s="12"/>
      <c r="UQG75" s="12"/>
      <c r="UQH75" s="12"/>
      <c r="UQI75" s="12"/>
      <c r="UQJ75" s="12"/>
      <c r="UQK75" s="12"/>
      <c r="UQL75" s="12"/>
      <c r="UQM75" s="12"/>
      <c r="UQN75" s="12"/>
      <c r="UQO75" s="12"/>
      <c r="UQP75" s="12"/>
      <c r="UQQ75" s="12"/>
      <c r="UQR75" s="12"/>
      <c r="UQS75" s="12"/>
      <c r="UQT75" s="12"/>
      <c r="UQU75" s="12"/>
      <c r="UQV75" s="12"/>
      <c r="UQW75" s="12"/>
      <c r="UQX75" s="12"/>
      <c r="UQY75" s="12"/>
      <c r="UQZ75" s="12"/>
      <c r="URA75" s="12"/>
      <c r="URB75" s="12"/>
      <c r="URC75" s="12"/>
      <c r="URD75" s="12"/>
      <c r="URE75" s="12"/>
      <c r="URF75" s="12"/>
      <c r="URG75" s="12"/>
      <c r="URH75" s="12"/>
      <c r="URI75" s="12"/>
      <c r="URJ75" s="12"/>
      <c r="URK75" s="12"/>
      <c r="URL75" s="12"/>
      <c r="URM75" s="12"/>
      <c r="URN75" s="12"/>
      <c r="URO75" s="12"/>
      <c r="URP75" s="12"/>
      <c r="URQ75" s="12"/>
      <c r="URR75" s="12"/>
      <c r="URS75" s="12"/>
      <c r="URT75" s="12"/>
      <c r="URU75" s="12"/>
      <c r="URV75" s="12"/>
      <c r="URW75" s="12"/>
      <c r="URX75" s="12"/>
      <c r="URY75" s="12"/>
      <c r="URZ75" s="12"/>
      <c r="USA75" s="12"/>
      <c r="USB75" s="12"/>
      <c r="USC75" s="12"/>
      <c r="USD75" s="12"/>
      <c r="USE75" s="12"/>
      <c r="USF75" s="12"/>
      <c r="USG75" s="12"/>
      <c r="USH75" s="12"/>
      <c r="USI75" s="12"/>
      <c r="USJ75" s="12"/>
      <c r="USK75" s="12"/>
      <c r="USL75" s="12"/>
      <c r="USM75" s="12"/>
      <c r="USN75" s="12"/>
      <c r="USO75" s="12"/>
      <c r="USP75" s="12"/>
      <c r="USQ75" s="12"/>
      <c r="USR75" s="12"/>
      <c r="USS75" s="12"/>
      <c r="UST75" s="12"/>
      <c r="USU75" s="12"/>
      <c r="USV75" s="12"/>
      <c r="USW75" s="12"/>
      <c r="USX75" s="12"/>
      <c r="USY75" s="12"/>
      <c r="USZ75" s="12"/>
      <c r="UTA75" s="12"/>
      <c r="UTB75" s="12"/>
      <c r="UTC75" s="12"/>
      <c r="UTD75" s="12"/>
      <c r="UTE75" s="12"/>
      <c r="UTF75" s="12"/>
      <c r="UTG75" s="12"/>
      <c r="UTH75" s="12"/>
      <c r="UTI75" s="12"/>
      <c r="UTJ75" s="12"/>
      <c r="UTK75" s="12"/>
      <c r="UTL75" s="12"/>
      <c r="UTM75" s="12"/>
      <c r="UTN75" s="12"/>
      <c r="UTO75" s="12"/>
      <c r="UTP75" s="12"/>
      <c r="UTQ75" s="12"/>
      <c r="UTR75" s="12"/>
      <c r="UTS75" s="12"/>
      <c r="UTT75" s="12"/>
      <c r="UTU75" s="12"/>
      <c r="UTV75" s="12"/>
      <c r="UTW75" s="12"/>
      <c r="UTX75" s="12"/>
      <c r="UTY75" s="12"/>
      <c r="UTZ75" s="12"/>
      <c r="UUA75" s="12"/>
      <c r="UUB75" s="12"/>
      <c r="UUC75" s="12"/>
      <c r="UUD75" s="12"/>
      <c r="UUE75" s="12"/>
      <c r="UUF75" s="12"/>
      <c r="UUG75" s="12"/>
      <c r="UUH75" s="12"/>
      <c r="UUI75" s="12"/>
      <c r="UUJ75" s="12"/>
      <c r="UUK75" s="12"/>
      <c r="UUL75" s="12"/>
      <c r="UUM75" s="12"/>
      <c r="UUN75" s="12"/>
      <c r="UUO75" s="12"/>
      <c r="UUP75" s="12"/>
      <c r="UUQ75" s="12"/>
      <c r="UUR75" s="12"/>
      <c r="UUS75" s="12"/>
      <c r="UUT75" s="12"/>
      <c r="UUU75" s="12"/>
      <c r="UUV75" s="12"/>
      <c r="UUW75" s="12"/>
      <c r="UUX75" s="12"/>
      <c r="UUY75" s="12"/>
      <c r="UUZ75" s="12"/>
      <c r="UVA75" s="12"/>
      <c r="UVB75" s="12"/>
      <c r="UVC75" s="12"/>
      <c r="UVD75" s="12"/>
      <c r="UVE75" s="12"/>
      <c r="UVF75" s="12"/>
      <c r="UVG75" s="12"/>
      <c r="UVH75" s="12"/>
      <c r="UVI75" s="12"/>
      <c r="UVJ75" s="12"/>
      <c r="UVK75" s="12"/>
      <c r="UVL75" s="12"/>
      <c r="UVM75" s="12"/>
      <c r="UVN75" s="12"/>
      <c r="UVO75" s="12"/>
      <c r="UVP75" s="12"/>
      <c r="UVQ75" s="12"/>
      <c r="UVR75" s="12"/>
      <c r="UVS75" s="12"/>
      <c r="UVT75" s="12"/>
      <c r="UVU75" s="12"/>
      <c r="UVV75" s="12"/>
      <c r="UVW75" s="12"/>
      <c r="UVX75" s="12"/>
      <c r="UVY75" s="12"/>
      <c r="UVZ75" s="12"/>
      <c r="UWA75" s="12"/>
      <c r="UWB75" s="12"/>
      <c r="UWC75" s="12"/>
      <c r="UWD75" s="12"/>
      <c r="UWE75" s="12"/>
      <c r="UWF75" s="12"/>
      <c r="UWG75" s="12"/>
      <c r="UWH75" s="12"/>
      <c r="UWI75" s="12"/>
      <c r="UWJ75" s="12"/>
      <c r="UWK75" s="12"/>
      <c r="UWL75" s="12"/>
      <c r="UWM75" s="12"/>
      <c r="UWN75" s="12"/>
      <c r="UWO75" s="12"/>
      <c r="UWP75" s="12"/>
      <c r="UWQ75" s="12"/>
      <c r="UWR75" s="12"/>
      <c r="UWS75" s="12"/>
      <c r="UWT75" s="12"/>
      <c r="UWU75" s="12"/>
      <c r="UWV75" s="12"/>
      <c r="UWW75" s="12"/>
      <c r="UWX75" s="12"/>
      <c r="UWY75" s="12"/>
      <c r="UWZ75" s="12"/>
      <c r="UXA75" s="12"/>
      <c r="UXB75" s="12"/>
      <c r="UXC75" s="12"/>
      <c r="UXD75" s="12"/>
      <c r="UXE75" s="12"/>
      <c r="UXF75" s="12"/>
      <c r="UXG75" s="12"/>
      <c r="UXH75" s="12"/>
      <c r="UXI75" s="12"/>
      <c r="UXJ75" s="12"/>
      <c r="UXK75" s="12"/>
      <c r="UXL75" s="12"/>
      <c r="UXM75" s="12"/>
      <c r="UXN75" s="12"/>
      <c r="UXO75" s="12"/>
      <c r="UXP75" s="12"/>
      <c r="UXQ75" s="12"/>
      <c r="UXR75" s="12"/>
      <c r="UXS75" s="12"/>
      <c r="UXT75" s="12"/>
      <c r="UXU75" s="12"/>
      <c r="UXV75" s="12"/>
      <c r="UXW75" s="12"/>
      <c r="UXX75" s="12"/>
      <c r="UXY75" s="12"/>
      <c r="UXZ75" s="12"/>
      <c r="UYA75" s="12"/>
      <c r="UYB75" s="12"/>
      <c r="UYC75" s="12"/>
      <c r="UYD75" s="12"/>
      <c r="UYE75" s="12"/>
      <c r="UYF75" s="12"/>
      <c r="UYG75" s="12"/>
      <c r="UYH75" s="12"/>
      <c r="UYI75" s="12"/>
      <c r="UYJ75" s="12"/>
      <c r="UYK75" s="12"/>
      <c r="UYL75" s="12"/>
      <c r="UYM75" s="12"/>
      <c r="UYN75" s="12"/>
      <c r="UYO75" s="12"/>
      <c r="UYP75" s="12"/>
      <c r="UYQ75" s="12"/>
      <c r="UYR75" s="12"/>
      <c r="UYS75" s="12"/>
      <c r="UYT75" s="12"/>
      <c r="UYU75" s="12"/>
      <c r="UYV75" s="12"/>
      <c r="UYW75" s="12"/>
      <c r="UYX75" s="12"/>
      <c r="UYY75" s="12"/>
      <c r="UYZ75" s="12"/>
      <c r="UZA75" s="12"/>
      <c r="UZB75" s="12"/>
      <c r="UZC75" s="12"/>
      <c r="UZD75" s="12"/>
      <c r="UZE75" s="12"/>
      <c r="UZF75" s="12"/>
      <c r="UZG75" s="12"/>
      <c r="UZH75" s="12"/>
      <c r="UZI75" s="12"/>
      <c r="UZJ75" s="12"/>
      <c r="UZK75" s="12"/>
      <c r="UZL75" s="12"/>
      <c r="UZM75" s="12"/>
      <c r="UZN75" s="12"/>
      <c r="UZO75" s="12"/>
      <c r="UZP75" s="12"/>
      <c r="UZQ75" s="12"/>
      <c r="UZR75" s="12"/>
      <c r="UZS75" s="12"/>
      <c r="UZT75" s="12"/>
      <c r="UZU75" s="12"/>
      <c r="UZV75" s="12"/>
      <c r="UZW75" s="12"/>
      <c r="UZX75" s="12"/>
      <c r="UZY75" s="12"/>
      <c r="UZZ75" s="12"/>
      <c r="VAA75" s="12"/>
      <c r="VAB75" s="12"/>
      <c r="VAC75" s="12"/>
      <c r="VAD75" s="12"/>
      <c r="VAE75" s="12"/>
      <c r="VAF75" s="12"/>
      <c r="VAG75" s="12"/>
      <c r="VAH75" s="12"/>
      <c r="VAI75" s="12"/>
      <c r="VAJ75" s="12"/>
      <c r="VAK75" s="12"/>
      <c r="VAL75" s="12"/>
      <c r="VAM75" s="12"/>
      <c r="VAN75" s="12"/>
      <c r="VAO75" s="12"/>
      <c r="VAP75" s="12"/>
      <c r="VAQ75" s="12"/>
      <c r="VAR75" s="12"/>
      <c r="VAS75" s="12"/>
      <c r="VAT75" s="12"/>
      <c r="VAU75" s="12"/>
      <c r="VAV75" s="12"/>
      <c r="VAW75" s="12"/>
      <c r="VAX75" s="12"/>
      <c r="VAY75" s="12"/>
      <c r="VAZ75" s="12"/>
      <c r="VBA75" s="12"/>
      <c r="VBB75" s="12"/>
      <c r="VBC75" s="12"/>
      <c r="VBD75" s="12"/>
      <c r="VBE75" s="12"/>
      <c r="VBF75" s="12"/>
      <c r="VBG75" s="12"/>
      <c r="VBH75" s="12"/>
      <c r="VBI75" s="12"/>
      <c r="VBJ75" s="12"/>
      <c r="VBK75" s="12"/>
      <c r="VBL75" s="12"/>
      <c r="VBM75" s="12"/>
      <c r="VBN75" s="12"/>
      <c r="VBO75" s="12"/>
      <c r="VBP75" s="12"/>
      <c r="VBQ75" s="12"/>
      <c r="VBR75" s="12"/>
      <c r="VBS75" s="12"/>
      <c r="VBT75" s="12"/>
      <c r="VBU75" s="12"/>
      <c r="VBV75" s="12"/>
      <c r="VBW75" s="12"/>
      <c r="VBX75" s="12"/>
      <c r="VBY75" s="12"/>
      <c r="VBZ75" s="12"/>
      <c r="VCA75" s="12"/>
      <c r="VCB75" s="12"/>
      <c r="VCC75" s="12"/>
      <c r="VCD75" s="12"/>
      <c r="VCE75" s="12"/>
      <c r="VCF75" s="12"/>
      <c r="VCG75" s="12"/>
      <c r="VCH75" s="12"/>
      <c r="VCI75" s="12"/>
      <c r="VCJ75" s="12"/>
      <c r="VCK75" s="12"/>
      <c r="VCL75" s="12"/>
      <c r="VCM75" s="12"/>
      <c r="VCN75" s="12"/>
      <c r="VCO75" s="12"/>
      <c r="VCP75" s="12"/>
      <c r="VCQ75" s="12"/>
      <c r="VCR75" s="12"/>
      <c r="VCS75" s="12"/>
      <c r="VCT75" s="12"/>
      <c r="VCU75" s="12"/>
      <c r="VCV75" s="12"/>
      <c r="VCW75" s="12"/>
      <c r="VCX75" s="12"/>
      <c r="VCY75" s="12"/>
      <c r="VCZ75" s="12"/>
      <c r="VDA75" s="12"/>
      <c r="VDB75" s="12"/>
      <c r="VDC75" s="12"/>
      <c r="VDD75" s="12"/>
      <c r="VDE75" s="12"/>
      <c r="VDF75" s="12"/>
      <c r="VDG75" s="12"/>
      <c r="VDH75" s="12"/>
      <c r="VDI75" s="12"/>
      <c r="VDJ75" s="12"/>
      <c r="VDK75" s="12"/>
      <c r="VDL75" s="12"/>
      <c r="VDM75" s="12"/>
      <c r="VDN75" s="12"/>
      <c r="VDO75" s="12"/>
      <c r="VDP75" s="12"/>
      <c r="VDQ75" s="12"/>
      <c r="VDR75" s="12"/>
      <c r="VDS75" s="12"/>
      <c r="VDT75" s="12"/>
      <c r="VDU75" s="12"/>
      <c r="VDV75" s="12"/>
      <c r="VDW75" s="12"/>
      <c r="VDX75" s="12"/>
      <c r="VDY75" s="12"/>
      <c r="VDZ75" s="12"/>
      <c r="VEA75" s="12"/>
      <c r="VEB75" s="12"/>
      <c r="VEC75" s="12"/>
      <c r="VED75" s="12"/>
      <c r="VEE75" s="12"/>
      <c r="VEF75" s="12"/>
      <c r="VEG75" s="12"/>
      <c r="VEH75" s="12"/>
      <c r="VEI75" s="12"/>
      <c r="VEJ75" s="12"/>
      <c r="VEK75" s="12"/>
      <c r="VEL75" s="12"/>
      <c r="VEM75" s="12"/>
      <c r="VEN75" s="12"/>
      <c r="VEO75" s="12"/>
      <c r="VEP75" s="12"/>
      <c r="VEQ75" s="12"/>
      <c r="VER75" s="12"/>
      <c r="VES75" s="12"/>
      <c r="VET75" s="12"/>
      <c r="VEU75" s="12"/>
      <c r="VEV75" s="12"/>
      <c r="VEW75" s="12"/>
      <c r="VEX75" s="12"/>
      <c r="VEY75" s="12"/>
      <c r="VEZ75" s="12"/>
      <c r="VFA75" s="12"/>
      <c r="VFB75" s="12"/>
      <c r="VFC75" s="12"/>
      <c r="VFD75" s="12"/>
      <c r="VFE75" s="12"/>
      <c r="VFF75" s="12"/>
      <c r="VFG75" s="12"/>
      <c r="VFH75" s="12"/>
      <c r="VFI75" s="12"/>
      <c r="VFJ75" s="12"/>
      <c r="VFK75" s="12"/>
      <c r="VFL75" s="12"/>
      <c r="VFM75" s="12"/>
      <c r="VFN75" s="12"/>
      <c r="VFO75" s="12"/>
      <c r="VFP75" s="12"/>
      <c r="VFQ75" s="12"/>
      <c r="VFR75" s="12"/>
      <c r="VFS75" s="12"/>
      <c r="VFT75" s="12"/>
      <c r="VFU75" s="12"/>
      <c r="VFV75" s="12"/>
      <c r="VFW75" s="12"/>
      <c r="VFX75" s="12"/>
      <c r="VFY75" s="12"/>
      <c r="VFZ75" s="12"/>
      <c r="VGA75" s="12"/>
      <c r="VGB75" s="12"/>
      <c r="VGC75" s="12"/>
      <c r="VGD75" s="12"/>
      <c r="VGE75" s="12"/>
      <c r="VGF75" s="12"/>
      <c r="VGG75" s="12"/>
      <c r="VGH75" s="12"/>
      <c r="VGI75" s="12"/>
      <c r="VGJ75" s="12"/>
      <c r="VGK75" s="12"/>
      <c r="VGL75" s="12"/>
      <c r="VGM75" s="12"/>
      <c r="VGN75" s="12"/>
      <c r="VGO75" s="12"/>
      <c r="VGP75" s="12"/>
      <c r="VGQ75" s="12"/>
      <c r="VGR75" s="12"/>
      <c r="VGS75" s="12"/>
      <c r="VGT75" s="12"/>
      <c r="VGU75" s="12"/>
      <c r="VGV75" s="12"/>
      <c r="VGW75" s="12"/>
      <c r="VGX75" s="12"/>
      <c r="VGY75" s="12"/>
      <c r="VGZ75" s="12"/>
      <c r="VHA75" s="12"/>
      <c r="VHB75" s="12"/>
      <c r="VHC75" s="12"/>
      <c r="VHD75" s="12"/>
      <c r="VHE75" s="12"/>
      <c r="VHF75" s="12"/>
      <c r="VHG75" s="12"/>
      <c r="VHH75" s="12"/>
      <c r="VHI75" s="12"/>
      <c r="VHJ75" s="12"/>
      <c r="VHK75" s="12"/>
      <c r="VHL75" s="12"/>
      <c r="VHM75" s="12"/>
      <c r="VHN75" s="12"/>
      <c r="VHO75" s="12"/>
      <c r="VHP75" s="12"/>
      <c r="VHQ75" s="12"/>
      <c r="VHR75" s="12"/>
      <c r="VHS75" s="12"/>
      <c r="VHT75" s="12"/>
      <c r="VHU75" s="12"/>
      <c r="VHV75" s="12"/>
      <c r="VHW75" s="12"/>
      <c r="VHX75" s="12"/>
      <c r="VHY75" s="12"/>
      <c r="VHZ75" s="12"/>
      <c r="VIA75" s="12"/>
      <c r="VIB75" s="12"/>
      <c r="VIC75" s="12"/>
      <c r="VID75" s="12"/>
      <c r="VIE75" s="12"/>
      <c r="VIF75" s="12"/>
      <c r="VIG75" s="12"/>
      <c r="VIH75" s="12"/>
      <c r="VII75" s="12"/>
      <c r="VIJ75" s="12"/>
      <c r="VIK75" s="12"/>
      <c r="VIL75" s="12"/>
      <c r="VIM75" s="12"/>
      <c r="VIN75" s="12"/>
      <c r="VIO75" s="12"/>
      <c r="VIP75" s="12"/>
      <c r="VIQ75" s="12"/>
      <c r="VIR75" s="12"/>
      <c r="VIS75" s="12"/>
      <c r="VIT75" s="12"/>
      <c r="VIU75" s="12"/>
      <c r="VIV75" s="12"/>
      <c r="VIW75" s="12"/>
      <c r="VIX75" s="12"/>
      <c r="VIY75" s="12"/>
      <c r="VIZ75" s="12"/>
      <c r="VJA75" s="12"/>
      <c r="VJB75" s="12"/>
      <c r="VJC75" s="12"/>
      <c r="VJD75" s="12"/>
      <c r="VJE75" s="12"/>
      <c r="VJF75" s="12"/>
      <c r="VJG75" s="12"/>
      <c r="VJH75" s="12"/>
      <c r="VJI75" s="12"/>
      <c r="VJJ75" s="12"/>
      <c r="VJK75" s="12"/>
      <c r="VJL75" s="12"/>
      <c r="VJM75" s="12"/>
      <c r="VJN75" s="12"/>
      <c r="VJO75" s="12"/>
      <c r="VJP75" s="12"/>
      <c r="VJQ75" s="12"/>
      <c r="VJR75" s="12"/>
      <c r="VJS75" s="12"/>
      <c r="VJT75" s="12"/>
      <c r="VJU75" s="12"/>
      <c r="VJV75" s="12"/>
      <c r="VJW75" s="12"/>
      <c r="VJX75" s="12"/>
      <c r="VJY75" s="12"/>
      <c r="VJZ75" s="12"/>
      <c r="VKA75" s="12"/>
      <c r="VKB75" s="12"/>
      <c r="VKC75" s="12"/>
      <c r="VKD75" s="12"/>
      <c r="VKE75" s="12"/>
      <c r="VKF75" s="12"/>
      <c r="VKG75" s="12"/>
      <c r="VKH75" s="12"/>
      <c r="VKI75" s="12"/>
      <c r="VKJ75" s="12"/>
      <c r="VKK75" s="12"/>
      <c r="VKL75" s="12"/>
      <c r="VKM75" s="12"/>
      <c r="VKN75" s="12"/>
      <c r="VKO75" s="12"/>
      <c r="VKP75" s="12"/>
      <c r="VKQ75" s="12"/>
      <c r="VKR75" s="12"/>
      <c r="VKS75" s="12"/>
      <c r="VKT75" s="12"/>
      <c r="VKU75" s="12"/>
      <c r="VKV75" s="12"/>
      <c r="VKW75" s="12"/>
      <c r="VKX75" s="12"/>
      <c r="VKY75" s="12"/>
      <c r="VKZ75" s="12"/>
      <c r="VLA75" s="12"/>
      <c r="VLB75" s="12"/>
      <c r="VLC75" s="12"/>
      <c r="VLD75" s="12"/>
      <c r="VLE75" s="12"/>
      <c r="VLF75" s="12"/>
      <c r="VLG75" s="12"/>
      <c r="VLH75" s="12"/>
      <c r="VLI75" s="12"/>
      <c r="VLJ75" s="12"/>
      <c r="VLK75" s="12"/>
      <c r="VLL75" s="12"/>
      <c r="VLM75" s="12"/>
      <c r="VLN75" s="12"/>
      <c r="VLO75" s="12"/>
      <c r="VLP75" s="12"/>
      <c r="VLQ75" s="12"/>
      <c r="VLR75" s="12"/>
      <c r="VLS75" s="12"/>
      <c r="VLT75" s="12"/>
      <c r="VLU75" s="12"/>
      <c r="VLV75" s="12"/>
      <c r="VLW75" s="12"/>
      <c r="VLX75" s="12"/>
      <c r="VLY75" s="12"/>
      <c r="VLZ75" s="12"/>
      <c r="VMA75" s="12"/>
      <c r="VMB75" s="12"/>
      <c r="VMC75" s="12"/>
      <c r="VMD75" s="12"/>
      <c r="VME75" s="12"/>
      <c r="VMF75" s="12"/>
      <c r="VMG75" s="12"/>
      <c r="VMH75" s="12"/>
      <c r="VMI75" s="12"/>
      <c r="VMJ75" s="12"/>
      <c r="VMK75" s="12"/>
      <c r="VML75" s="12"/>
      <c r="VMM75" s="12"/>
      <c r="VMN75" s="12"/>
      <c r="VMO75" s="12"/>
      <c r="VMP75" s="12"/>
      <c r="VMQ75" s="12"/>
      <c r="VMR75" s="12"/>
      <c r="VMS75" s="12"/>
      <c r="VMT75" s="12"/>
      <c r="VMU75" s="12"/>
      <c r="VMV75" s="12"/>
      <c r="VMW75" s="12"/>
      <c r="VMX75" s="12"/>
      <c r="VMY75" s="12"/>
      <c r="VMZ75" s="12"/>
      <c r="VNA75" s="12"/>
      <c r="VNB75" s="12"/>
      <c r="VNC75" s="12"/>
      <c r="VND75" s="12"/>
      <c r="VNE75" s="12"/>
      <c r="VNF75" s="12"/>
      <c r="VNG75" s="12"/>
      <c r="VNH75" s="12"/>
      <c r="VNI75" s="12"/>
      <c r="VNJ75" s="12"/>
      <c r="VNK75" s="12"/>
      <c r="VNL75" s="12"/>
      <c r="VNM75" s="12"/>
      <c r="VNN75" s="12"/>
      <c r="VNO75" s="12"/>
      <c r="VNP75" s="12"/>
      <c r="VNQ75" s="12"/>
      <c r="VNR75" s="12"/>
      <c r="VNS75" s="12"/>
      <c r="VNT75" s="12"/>
      <c r="VNU75" s="12"/>
      <c r="VNV75" s="12"/>
      <c r="VNW75" s="12"/>
      <c r="VNX75" s="12"/>
      <c r="VNY75" s="12"/>
      <c r="VNZ75" s="12"/>
      <c r="VOA75" s="12"/>
      <c r="VOB75" s="12"/>
      <c r="VOC75" s="12"/>
      <c r="VOD75" s="12"/>
      <c r="VOE75" s="12"/>
      <c r="VOF75" s="12"/>
      <c r="VOG75" s="12"/>
      <c r="VOH75" s="12"/>
      <c r="VOI75" s="12"/>
      <c r="VOJ75" s="12"/>
      <c r="VOK75" s="12"/>
      <c r="VOL75" s="12"/>
      <c r="VOM75" s="12"/>
      <c r="VON75" s="12"/>
      <c r="VOO75" s="12"/>
      <c r="VOP75" s="12"/>
      <c r="VOQ75" s="12"/>
      <c r="VOR75" s="12"/>
      <c r="VOS75" s="12"/>
      <c r="VOT75" s="12"/>
      <c r="VOU75" s="12"/>
      <c r="VOV75" s="12"/>
      <c r="VOW75" s="12"/>
      <c r="VOX75" s="12"/>
      <c r="VOY75" s="12"/>
      <c r="VOZ75" s="12"/>
      <c r="VPA75" s="12"/>
      <c r="VPB75" s="12"/>
      <c r="VPC75" s="12"/>
      <c r="VPD75" s="12"/>
      <c r="VPE75" s="12"/>
      <c r="VPF75" s="12"/>
      <c r="VPG75" s="12"/>
      <c r="VPH75" s="12"/>
      <c r="VPI75" s="12"/>
      <c r="VPJ75" s="12"/>
      <c r="VPK75" s="12"/>
      <c r="VPL75" s="12"/>
      <c r="VPM75" s="12"/>
      <c r="VPN75" s="12"/>
      <c r="VPO75" s="12"/>
      <c r="VPP75" s="12"/>
      <c r="VPQ75" s="12"/>
      <c r="VPR75" s="12"/>
      <c r="VPS75" s="12"/>
      <c r="VPT75" s="12"/>
      <c r="VPU75" s="12"/>
      <c r="VPV75" s="12"/>
      <c r="VPW75" s="12"/>
      <c r="VPX75" s="12"/>
      <c r="VPY75" s="12"/>
      <c r="VPZ75" s="12"/>
      <c r="VQA75" s="12"/>
      <c r="VQB75" s="12"/>
      <c r="VQC75" s="12"/>
      <c r="VQD75" s="12"/>
      <c r="VQE75" s="12"/>
      <c r="VQF75" s="12"/>
      <c r="VQG75" s="12"/>
      <c r="VQH75" s="12"/>
      <c r="VQI75" s="12"/>
      <c r="VQJ75" s="12"/>
      <c r="VQK75" s="12"/>
      <c r="VQL75" s="12"/>
      <c r="VQM75" s="12"/>
      <c r="VQN75" s="12"/>
      <c r="VQO75" s="12"/>
      <c r="VQP75" s="12"/>
      <c r="VQQ75" s="12"/>
      <c r="VQR75" s="12"/>
      <c r="VQS75" s="12"/>
      <c r="VQT75" s="12"/>
      <c r="VQU75" s="12"/>
      <c r="VQV75" s="12"/>
      <c r="VQW75" s="12"/>
      <c r="VQX75" s="12"/>
      <c r="VQY75" s="12"/>
      <c r="VQZ75" s="12"/>
      <c r="VRA75" s="12"/>
      <c r="VRB75" s="12"/>
      <c r="VRC75" s="12"/>
      <c r="VRD75" s="12"/>
      <c r="VRE75" s="12"/>
      <c r="VRF75" s="12"/>
      <c r="VRG75" s="12"/>
      <c r="VRH75" s="12"/>
      <c r="VRI75" s="12"/>
      <c r="VRJ75" s="12"/>
      <c r="VRK75" s="12"/>
      <c r="VRL75" s="12"/>
      <c r="VRM75" s="12"/>
      <c r="VRN75" s="12"/>
      <c r="VRO75" s="12"/>
      <c r="VRP75" s="12"/>
      <c r="VRQ75" s="12"/>
      <c r="VRR75" s="12"/>
      <c r="VRS75" s="12"/>
      <c r="VRT75" s="12"/>
      <c r="VRU75" s="12"/>
      <c r="VRV75" s="12"/>
      <c r="VRW75" s="12"/>
      <c r="VRX75" s="12"/>
      <c r="VRY75" s="12"/>
      <c r="VRZ75" s="12"/>
      <c r="VSA75" s="12"/>
      <c r="VSB75" s="12"/>
      <c r="VSC75" s="12"/>
      <c r="VSD75" s="12"/>
      <c r="VSE75" s="12"/>
      <c r="VSF75" s="12"/>
      <c r="VSG75" s="12"/>
      <c r="VSH75" s="12"/>
      <c r="VSI75" s="12"/>
      <c r="VSJ75" s="12"/>
      <c r="VSK75" s="12"/>
      <c r="VSL75" s="12"/>
      <c r="VSM75" s="12"/>
      <c r="VSN75" s="12"/>
      <c r="VSO75" s="12"/>
      <c r="VSP75" s="12"/>
      <c r="VSQ75" s="12"/>
      <c r="VSR75" s="12"/>
      <c r="VSS75" s="12"/>
      <c r="VST75" s="12"/>
      <c r="VSU75" s="12"/>
      <c r="VSV75" s="12"/>
      <c r="VSW75" s="12"/>
      <c r="VSX75" s="12"/>
      <c r="VSY75" s="12"/>
      <c r="VSZ75" s="12"/>
      <c r="VTA75" s="12"/>
      <c r="VTB75" s="12"/>
      <c r="VTC75" s="12"/>
      <c r="VTD75" s="12"/>
      <c r="VTE75" s="12"/>
      <c r="VTF75" s="12"/>
      <c r="VTG75" s="12"/>
      <c r="VTH75" s="12"/>
      <c r="VTI75" s="12"/>
      <c r="VTJ75" s="12"/>
      <c r="VTK75" s="12"/>
      <c r="VTL75" s="12"/>
      <c r="VTM75" s="12"/>
      <c r="VTN75" s="12"/>
      <c r="VTO75" s="12"/>
      <c r="VTP75" s="12"/>
      <c r="VTQ75" s="12"/>
      <c r="VTR75" s="12"/>
      <c r="VTS75" s="12"/>
      <c r="VTT75" s="12"/>
      <c r="VTU75" s="12"/>
      <c r="VTV75" s="12"/>
      <c r="VTW75" s="12"/>
      <c r="VTX75" s="12"/>
      <c r="VTY75" s="12"/>
      <c r="VTZ75" s="12"/>
      <c r="VUA75" s="12"/>
      <c r="VUB75" s="12"/>
      <c r="VUC75" s="12"/>
      <c r="VUD75" s="12"/>
      <c r="VUE75" s="12"/>
      <c r="VUF75" s="12"/>
      <c r="VUG75" s="12"/>
      <c r="VUH75" s="12"/>
      <c r="VUI75" s="12"/>
      <c r="VUJ75" s="12"/>
      <c r="VUK75" s="12"/>
      <c r="VUL75" s="12"/>
      <c r="VUM75" s="12"/>
      <c r="VUN75" s="12"/>
      <c r="VUO75" s="12"/>
      <c r="VUP75" s="12"/>
      <c r="VUQ75" s="12"/>
      <c r="VUR75" s="12"/>
      <c r="VUS75" s="12"/>
      <c r="VUT75" s="12"/>
      <c r="VUU75" s="12"/>
      <c r="VUV75" s="12"/>
      <c r="VUW75" s="12"/>
      <c r="VUX75" s="12"/>
      <c r="VUY75" s="12"/>
      <c r="VUZ75" s="12"/>
      <c r="VVA75" s="12"/>
      <c r="VVB75" s="12"/>
      <c r="VVC75" s="12"/>
      <c r="VVD75" s="12"/>
      <c r="VVE75" s="12"/>
      <c r="VVF75" s="12"/>
      <c r="VVG75" s="12"/>
      <c r="VVH75" s="12"/>
      <c r="VVI75" s="12"/>
      <c r="VVJ75" s="12"/>
      <c r="VVK75" s="12"/>
      <c r="VVL75" s="12"/>
      <c r="VVM75" s="12"/>
      <c r="VVN75" s="12"/>
      <c r="VVO75" s="12"/>
      <c r="VVP75" s="12"/>
      <c r="VVQ75" s="12"/>
      <c r="VVR75" s="12"/>
      <c r="VVS75" s="12"/>
      <c r="VVT75" s="12"/>
      <c r="VVU75" s="12"/>
      <c r="VVV75" s="12"/>
      <c r="VVW75" s="12"/>
      <c r="VVX75" s="12"/>
      <c r="VVY75" s="12"/>
      <c r="VVZ75" s="12"/>
      <c r="VWA75" s="12"/>
      <c r="VWB75" s="12"/>
      <c r="VWC75" s="12"/>
      <c r="VWD75" s="12"/>
      <c r="VWE75" s="12"/>
      <c r="VWF75" s="12"/>
      <c r="VWG75" s="12"/>
      <c r="VWH75" s="12"/>
      <c r="VWI75" s="12"/>
      <c r="VWJ75" s="12"/>
      <c r="VWK75" s="12"/>
      <c r="VWL75" s="12"/>
      <c r="VWM75" s="12"/>
      <c r="VWN75" s="12"/>
      <c r="VWO75" s="12"/>
      <c r="VWP75" s="12"/>
      <c r="VWQ75" s="12"/>
      <c r="VWR75" s="12"/>
      <c r="VWS75" s="12"/>
      <c r="VWT75" s="12"/>
      <c r="VWU75" s="12"/>
      <c r="VWV75" s="12"/>
      <c r="VWW75" s="12"/>
      <c r="VWX75" s="12"/>
      <c r="VWY75" s="12"/>
      <c r="VWZ75" s="12"/>
      <c r="VXA75" s="12"/>
      <c r="VXB75" s="12"/>
      <c r="VXC75" s="12"/>
      <c r="VXD75" s="12"/>
      <c r="VXE75" s="12"/>
      <c r="VXF75" s="12"/>
      <c r="VXG75" s="12"/>
      <c r="VXH75" s="12"/>
      <c r="VXI75" s="12"/>
      <c r="VXJ75" s="12"/>
      <c r="VXK75" s="12"/>
      <c r="VXL75" s="12"/>
      <c r="VXM75" s="12"/>
      <c r="VXN75" s="12"/>
      <c r="VXO75" s="12"/>
      <c r="VXP75" s="12"/>
      <c r="VXQ75" s="12"/>
      <c r="VXR75" s="12"/>
      <c r="VXS75" s="12"/>
      <c r="VXT75" s="12"/>
      <c r="VXU75" s="12"/>
      <c r="VXV75" s="12"/>
      <c r="VXW75" s="12"/>
      <c r="VXX75" s="12"/>
      <c r="VXY75" s="12"/>
      <c r="VXZ75" s="12"/>
      <c r="VYA75" s="12"/>
      <c r="VYB75" s="12"/>
      <c r="VYC75" s="12"/>
      <c r="VYD75" s="12"/>
      <c r="VYE75" s="12"/>
      <c r="VYF75" s="12"/>
      <c r="VYG75" s="12"/>
      <c r="VYH75" s="12"/>
      <c r="VYI75" s="12"/>
      <c r="VYJ75" s="12"/>
      <c r="VYK75" s="12"/>
      <c r="VYL75" s="12"/>
      <c r="VYM75" s="12"/>
      <c r="VYN75" s="12"/>
      <c r="VYO75" s="12"/>
      <c r="VYP75" s="12"/>
      <c r="VYQ75" s="12"/>
      <c r="VYR75" s="12"/>
      <c r="VYS75" s="12"/>
      <c r="VYT75" s="12"/>
      <c r="VYU75" s="12"/>
      <c r="VYV75" s="12"/>
      <c r="VYW75" s="12"/>
      <c r="VYX75" s="12"/>
      <c r="VYY75" s="12"/>
      <c r="VYZ75" s="12"/>
      <c r="VZA75" s="12"/>
      <c r="VZB75" s="12"/>
      <c r="VZC75" s="12"/>
      <c r="VZD75" s="12"/>
      <c r="VZE75" s="12"/>
      <c r="VZF75" s="12"/>
      <c r="VZG75" s="12"/>
      <c r="VZH75" s="12"/>
      <c r="VZI75" s="12"/>
      <c r="VZJ75" s="12"/>
      <c r="VZK75" s="12"/>
      <c r="VZL75" s="12"/>
      <c r="VZM75" s="12"/>
      <c r="VZN75" s="12"/>
      <c r="VZO75" s="12"/>
      <c r="VZP75" s="12"/>
      <c r="VZQ75" s="12"/>
      <c r="VZR75" s="12"/>
      <c r="VZS75" s="12"/>
      <c r="VZT75" s="12"/>
      <c r="VZU75" s="12"/>
      <c r="VZV75" s="12"/>
      <c r="VZW75" s="12"/>
      <c r="VZX75" s="12"/>
      <c r="VZY75" s="12"/>
      <c r="VZZ75" s="12"/>
      <c r="WAA75" s="12"/>
      <c r="WAB75" s="12"/>
      <c r="WAC75" s="12"/>
      <c r="WAD75" s="12"/>
      <c r="WAE75" s="12"/>
      <c r="WAF75" s="12"/>
      <c r="WAG75" s="12"/>
      <c r="WAH75" s="12"/>
      <c r="WAI75" s="12"/>
      <c r="WAJ75" s="12"/>
      <c r="WAK75" s="12"/>
      <c r="WAL75" s="12"/>
      <c r="WAM75" s="12"/>
      <c r="WAN75" s="12"/>
      <c r="WAO75" s="12"/>
      <c r="WAP75" s="12"/>
      <c r="WAQ75" s="12"/>
      <c r="WAR75" s="12"/>
      <c r="WAS75" s="12"/>
      <c r="WAT75" s="12"/>
      <c r="WAU75" s="12"/>
      <c r="WAV75" s="12"/>
      <c r="WAW75" s="12"/>
      <c r="WAX75" s="12"/>
      <c r="WAY75" s="12"/>
      <c r="WAZ75" s="12"/>
      <c r="WBA75" s="12"/>
      <c r="WBB75" s="12"/>
      <c r="WBC75" s="12"/>
      <c r="WBD75" s="12"/>
      <c r="WBE75" s="12"/>
      <c r="WBF75" s="12"/>
      <c r="WBG75" s="12"/>
      <c r="WBH75" s="12"/>
      <c r="WBI75" s="12"/>
      <c r="WBJ75" s="12"/>
      <c r="WBK75" s="12"/>
      <c r="WBL75" s="12"/>
      <c r="WBM75" s="12"/>
      <c r="WBN75" s="12"/>
      <c r="WBO75" s="12"/>
      <c r="WBP75" s="12"/>
      <c r="WBQ75" s="12"/>
      <c r="WBR75" s="12"/>
      <c r="WBS75" s="12"/>
      <c r="WBT75" s="12"/>
      <c r="WBU75" s="12"/>
      <c r="WBV75" s="12"/>
      <c r="WBW75" s="12"/>
      <c r="WBX75" s="12"/>
      <c r="WBY75" s="12"/>
      <c r="WBZ75" s="12"/>
      <c r="WCA75" s="12"/>
      <c r="WCB75" s="12"/>
      <c r="WCC75" s="12"/>
      <c r="WCD75" s="12"/>
      <c r="WCE75" s="12"/>
      <c r="WCF75" s="12"/>
      <c r="WCG75" s="12"/>
      <c r="WCH75" s="12"/>
      <c r="WCI75" s="12"/>
      <c r="WCJ75" s="12"/>
      <c r="WCK75" s="12"/>
      <c r="WCL75" s="12"/>
      <c r="WCM75" s="12"/>
      <c r="WCN75" s="12"/>
      <c r="WCO75" s="12"/>
      <c r="WCP75" s="12"/>
      <c r="WCQ75" s="12"/>
      <c r="WCR75" s="12"/>
      <c r="WCS75" s="12"/>
      <c r="WCT75" s="12"/>
      <c r="WCU75" s="12"/>
      <c r="WCV75" s="12"/>
      <c r="WCW75" s="12"/>
      <c r="WCX75" s="12"/>
      <c r="WCY75" s="12"/>
      <c r="WCZ75" s="12"/>
      <c r="WDA75" s="12"/>
      <c r="WDB75" s="12"/>
      <c r="WDC75" s="12"/>
      <c r="WDD75" s="12"/>
      <c r="WDE75" s="12"/>
      <c r="WDF75" s="12"/>
      <c r="WDG75" s="12"/>
      <c r="WDH75" s="12"/>
      <c r="WDI75" s="12"/>
      <c r="WDJ75" s="12"/>
      <c r="WDK75" s="12"/>
      <c r="WDL75" s="12"/>
      <c r="WDM75" s="12"/>
      <c r="WDN75" s="12"/>
      <c r="WDO75" s="12"/>
      <c r="WDP75" s="12"/>
      <c r="WDQ75" s="12"/>
      <c r="WDR75" s="12"/>
      <c r="WDS75" s="12"/>
      <c r="WDT75" s="12"/>
      <c r="WDU75" s="12"/>
      <c r="WDV75" s="12"/>
      <c r="WDW75" s="12"/>
      <c r="WDX75" s="12"/>
      <c r="WDY75" s="12"/>
      <c r="WDZ75" s="12"/>
      <c r="WEA75" s="12"/>
      <c r="WEB75" s="12"/>
      <c r="WEC75" s="12"/>
      <c r="WED75" s="12"/>
      <c r="WEE75" s="12"/>
      <c r="WEF75" s="12"/>
      <c r="WEG75" s="12"/>
      <c r="WEH75" s="12"/>
      <c r="WEI75" s="12"/>
      <c r="WEJ75" s="12"/>
      <c r="WEK75" s="12"/>
      <c r="WEL75" s="12"/>
      <c r="WEM75" s="12"/>
      <c r="WEN75" s="12"/>
      <c r="WEO75" s="12"/>
      <c r="WEP75" s="12"/>
      <c r="WEQ75" s="12"/>
      <c r="WER75" s="12"/>
      <c r="WES75" s="12"/>
      <c r="WET75" s="12"/>
      <c r="WEU75" s="12"/>
      <c r="WEV75" s="12"/>
      <c r="WEW75" s="12"/>
      <c r="WEX75" s="12"/>
      <c r="WEY75" s="12"/>
      <c r="WEZ75" s="12"/>
      <c r="WFA75" s="12"/>
      <c r="WFB75" s="12"/>
      <c r="WFC75" s="12"/>
      <c r="WFD75" s="12"/>
      <c r="WFE75" s="12"/>
      <c r="WFF75" s="12"/>
      <c r="WFG75" s="12"/>
      <c r="WFH75" s="12"/>
      <c r="WFI75" s="12"/>
      <c r="WFJ75" s="12"/>
      <c r="WFK75" s="12"/>
      <c r="WFL75" s="12"/>
      <c r="WFM75" s="12"/>
      <c r="WFN75" s="12"/>
      <c r="WFO75" s="12"/>
      <c r="WFP75" s="12"/>
      <c r="WFQ75" s="12"/>
      <c r="WFR75" s="12"/>
      <c r="WFS75" s="12"/>
      <c r="WFT75" s="12"/>
      <c r="WFU75" s="12"/>
      <c r="WFV75" s="12"/>
      <c r="WFW75" s="12"/>
      <c r="WFX75" s="12"/>
      <c r="WFY75" s="12"/>
      <c r="WFZ75" s="12"/>
      <c r="WGA75" s="12"/>
      <c r="WGB75" s="12"/>
      <c r="WGC75" s="12"/>
      <c r="WGD75" s="12"/>
      <c r="WGE75" s="12"/>
      <c r="WGF75" s="12"/>
      <c r="WGG75" s="12"/>
      <c r="WGH75" s="12"/>
      <c r="WGI75" s="12"/>
      <c r="WGJ75" s="12"/>
      <c r="WGK75" s="12"/>
      <c r="WGL75" s="12"/>
      <c r="WGM75" s="12"/>
      <c r="WGN75" s="12"/>
      <c r="WGO75" s="12"/>
      <c r="WGP75" s="12"/>
      <c r="WGQ75" s="12"/>
      <c r="WGR75" s="12"/>
      <c r="WGS75" s="12"/>
      <c r="WGT75" s="12"/>
      <c r="WGU75" s="12"/>
      <c r="WGV75" s="12"/>
      <c r="WGW75" s="12"/>
      <c r="WGX75" s="12"/>
      <c r="WGY75" s="12"/>
      <c r="WGZ75" s="12"/>
      <c r="WHA75" s="12"/>
      <c r="WHB75" s="12"/>
      <c r="WHC75" s="12"/>
      <c r="WHD75" s="12"/>
      <c r="WHE75" s="12"/>
      <c r="WHF75" s="12"/>
      <c r="WHG75" s="12"/>
      <c r="WHH75" s="12"/>
      <c r="WHI75" s="12"/>
      <c r="WHJ75" s="12"/>
      <c r="WHK75" s="12"/>
      <c r="WHL75" s="12"/>
      <c r="WHM75" s="12"/>
      <c r="WHN75" s="12"/>
      <c r="WHO75" s="12"/>
      <c r="WHP75" s="12"/>
      <c r="WHQ75" s="12"/>
      <c r="WHR75" s="12"/>
      <c r="WHS75" s="12"/>
      <c r="WHT75" s="12"/>
      <c r="WHU75" s="12"/>
      <c r="WHV75" s="12"/>
      <c r="WHW75" s="12"/>
      <c r="WHX75" s="12"/>
      <c r="WHY75" s="12"/>
      <c r="WHZ75" s="12"/>
      <c r="WIA75" s="12"/>
      <c r="WIB75" s="12"/>
      <c r="WIC75" s="12"/>
      <c r="WID75" s="12"/>
      <c r="WIE75" s="12"/>
      <c r="WIF75" s="12"/>
      <c r="WIG75" s="12"/>
      <c r="WIH75" s="12"/>
      <c r="WII75" s="12"/>
      <c r="WIJ75" s="12"/>
      <c r="WIK75" s="12"/>
      <c r="WIL75" s="12"/>
      <c r="WIM75" s="12"/>
      <c r="WIN75" s="12"/>
      <c r="WIO75" s="12"/>
      <c r="WIP75" s="12"/>
      <c r="WIQ75" s="12"/>
      <c r="WIR75" s="12"/>
      <c r="WIS75" s="12"/>
      <c r="WIT75" s="12"/>
      <c r="WIU75" s="12"/>
      <c r="WIV75" s="12"/>
      <c r="WIW75" s="12"/>
      <c r="WIX75" s="12"/>
      <c r="WIY75" s="12"/>
      <c r="WIZ75" s="12"/>
      <c r="WJA75" s="12"/>
      <c r="WJB75" s="12"/>
      <c r="WJC75" s="12"/>
      <c r="WJD75" s="12"/>
      <c r="WJE75" s="12"/>
      <c r="WJF75" s="12"/>
      <c r="WJG75" s="12"/>
      <c r="WJH75" s="12"/>
      <c r="WJI75" s="12"/>
      <c r="WJJ75" s="12"/>
      <c r="WJK75" s="12"/>
      <c r="WJL75" s="12"/>
      <c r="WJM75" s="12"/>
      <c r="WJN75" s="12"/>
      <c r="WJO75" s="12"/>
      <c r="WJP75" s="12"/>
      <c r="WJQ75" s="12"/>
      <c r="WJR75" s="12"/>
      <c r="WJS75" s="12"/>
      <c r="WJT75" s="12"/>
      <c r="WJU75" s="12"/>
      <c r="WJV75" s="12"/>
      <c r="WJW75" s="12"/>
      <c r="WJX75" s="12"/>
      <c r="WJY75" s="12"/>
      <c r="WJZ75" s="12"/>
      <c r="WKA75" s="12"/>
      <c r="WKB75" s="12"/>
      <c r="WKC75" s="12"/>
      <c r="WKD75" s="12"/>
      <c r="WKE75" s="12"/>
      <c r="WKF75" s="12"/>
      <c r="WKG75" s="12"/>
      <c r="WKH75" s="12"/>
      <c r="WKI75" s="12"/>
      <c r="WKJ75" s="12"/>
      <c r="WKK75" s="12"/>
      <c r="WKL75" s="12"/>
      <c r="WKM75" s="12"/>
      <c r="WKN75" s="12"/>
      <c r="WKO75" s="12"/>
      <c r="WKP75" s="12"/>
      <c r="WKQ75" s="12"/>
      <c r="WKR75" s="12"/>
      <c r="WKS75" s="12"/>
      <c r="WKT75" s="12"/>
      <c r="WKU75" s="12"/>
      <c r="WKV75" s="12"/>
      <c r="WKW75" s="12"/>
      <c r="WKX75" s="12"/>
      <c r="WKY75" s="12"/>
      <c r="WKZ75" s="12"/>
      <c r="WLA75" s="12"/>
      <c r="WLB75" s="12"/>
      <c r="WLC75" s="12"/>
      <c r="WLD75" s="12"/>
      <c r="WLE75" s="12"/>
      <c r="WLF75" s="12"/>
      <c r="WLG75" s="12"/>
      <c r="WLH75" s="12"/>
      <c r="WLI75" s="12"/>
      <c r="WLJ75" s="12"/>
      <c r="WLK75" s="12"/>
      <c r="WLL75" s="12"/>
      <c r="WLM75" s="12"/>
      <c r="WLN75" s="12"/>
      <c r="WLO75" s="12"/>
      <c r="WLP75" s="12"/>
      <c r="WLQ75" s="12"/>
      <c r="WLR75" s="12"/>
      <c r="WLS75" s="12"/>
      <c r="WLT75" s="12"/>
      <c r="WLU75" s="12"/>
      <c r="WLV75" s="12"/>
      <c r="WLW75" s="12"/>
      <c r="WLX75" s="12"/>
      <c r="WLY75" s="12"/>
      <c r="WLZ75" s="12"/>
      <c r="WMA75" s="12"/>
      <c r="WMB75" s="12"/>
      <c r="WMC75" s="12"/>
      <c r="WMD75" s="12"/>
      <c r="WME75" s="12"/>
      <c r="WMF75" s="12"/>
      <c r="WMG75" s="12"/>
      <c r="WMH75" s="12"/>
      <c r="WMI75" s="12"/>
      <c r="WMJ75" s="12"/>
      <c r="WMK75" s="12"/>
      <c r="WML75" s="12"/>
      <c r="WMM75" s="12"/>
      <c r="WMN75" s="12"/>
      <c r="WMO75" s="12"/>
      <c r="WMP75" s="12"/>
      <c r="WMQ75" s="12"/>
      <c r="WMR75" s="12"/>
      <c r="WMS75" s="12"/>
      <c r="WMT75" s="12"/>
      <c r="WMU75" s="12"/>
      <c r="WMV75" s="12"/>
      <c r="WMW75" s="12"/>
      <c r="WMX75" s="12"/>
      <c r="WMY75" s="12"/>
      <c r="WMZ75" s="12"/>
      <c r="WNA75" s="12"/>
      <c r="WNB75" s="12"/>
      <c r="WNC75" s="12"/>
      <c r="WND75" s="12"/>
      <c r="WNE75" s="12"/>
      <c r="WNF75" s="12"/>
      <c r="WNG75" s="12"/>
      <c r="WNH75" s="12"/>
      <c r="WNI75" s="12"/>
      <c r="WNJ75" s="12"/>
      <c r="WNK75" s="12"/>
      <c r="WNL75" s="12"/>
      <c r="WNM75" s="12"/>
      <c r="WNN75" s="12"/>
      <c r="WNO75" s="12"/>
      <c r="WNP75" s="12"/>
      <c r="WNQ75" s="12"/>
      <c r="WNR75" s="12"/>
      <c r="WNS75" s="12"/>
      <c r="WNT75" s="12"/>
      <c r="WNU75" s="12"/>
      <c r="WNV75" s="12"/>
      <c r="WNW75" s="12"/>
      <c r="WNX75" s="12"/>
      <c r="WNY75" s="12"/>
      <c r="WNZ75" s="12"/>
      <c r="WOA75" s="12"/>
      <c r="WOB75" s="12"/>
      <c r="WOC75" s="12"/>
      <c r="WOD75" s="12"/>
      <c r="WOE75" s="12"/>
      <c r="WOF75" s="12"/>
      <c r="WOG75" s="12"/>
      <c r="WOH75" s="12"/>
      <c r="WOI75" s="12"/>
      <c r="WOJ75" s="12"/>
      <c r="WOK75" s="12"/>
      <c r="WOL75" s="12"/>
      <c r="WOM75" s="12"/>
      <c r="WON75" s="12"/>
      <c r="WOO75" s="12"/>
      <c r="WOP75" s="12"/>
      <c r="WOQ75" s="12"/>
      <c r="WOR75" s="12"/>
      <c r="WOS75" s="12"/>
      <c r="WOT75" s="12"/>
      <c r="WOU75" s="12"/>
      <c r="WOV75" s="12"/>
      <c r="WOW75" s="12"/>
      <c r="WOX75" s="12"/>
      <c r="WOY75" s="12"/>
      <c r="WOZ75" s="12"/>
      <c r="WPA75" s="12"/>
      <c r="WPB75" s="12"/>
      <c r="WPC75" s="12"/>
      <c r="WPD75" s="12"/>
      <c r="WPE75" s="12"/>
      <c r="WPF75" s="12"/>
      <c r="WPG75" s="12"/>
      <c r="WPH75" s="12"/>
      <c r="WPI75" s="12"/>
      <c r="WPJ75" s="12"/>
      <c r="WPK75" s="12"/>
      <c r="WPL75" s="12"/>
      <c r="WPM75" s="12"/>
      <c r="WPN75" s="12"/>
      <c r="WPO75" s="12"/>
      <c r="WPP75" s="12"/>
      <c r="WPQ75" s="12"/>
      <c r="WPR75" s="12"/>
      <c r="WPS75" s="12"/>
      <c r="WPT75" s="12"/>
      <c r="WPU75" s="12"/>
      <c r="WPV75" s="12"/>
      <c r="WPW75" s="12"/>
      <c r="WPX75" s="12"/>
      <c r="WPY75" s="12"/>
      <c r="WPZ75" s="12"/>
      <c r="WQA75" s="12"/>
      <c r="WQB75" s="12"/>
      <c r="WQC75" s="12"/>
      <c r="WQD75" s="12"/>
      <c r="WQE75" s="12"/>
      <c r="WQF75" s="12"/>
      <c r="WQG75" s="12"/>
      <c r="WQH75" s="12"/>
      <c r="WQI75" s="12"/>
      <c r="WQJ75" s="12"/>
      <c r="WQK75" s="12"/>
      <c r="WQL75" s="12"/>
      <c r="WQM75" s="12"/>
      <c r="WQN75" s="12"/>
      <c r="WQO75" s="12"/>
      <c r="WQP75" s="12"/>
      <c r="WQQ75" s="12"/>
      <c r="WQR75" s="12"/>
      <c r="WQS75" s="12"/>
      <c r="WQT75" s="12"/>
      <c r="WQU75" s="12"/>
      <c r="WQV75" s="12"/>
      <c r="WQW75" s="12"/>
      <c r="WQX75" s="12"/>
      <c r="WQY75" s="12"/>
      <c r="WQZ75" s="12"/>
      <c r="WRA75" s="12"/>
      <c r="WRB75" s="12"/>
      <c r="WRC75" s="12"/>
      <c r="WRD75" s="12"/>
      <c r="WRE75" s="12"/>
      <c r="WRF75" s="12"/>
      <c r="WRG75" s="12"/>
      <c r="WRH75" s="12"/>
      <c r="WRI75" s="12"/>
      <c r="WRJ75" s="12"/>
      <c r="WRK75" s="12"/>
      <c r="WRL75" s="12"/>
      <c r="WRM75" s="12"/>
      <c r="WRN75" s="12"/>
      <c r="WRO75" s="12"/>
      <c r="WRP75" s="12"/>
      <c r="WRQ75" s="12"/>
      <c r="WRR75" s="12"/>
      <c r="WRS75" s="12"/>
      <c r="WRT75" s="12"/>
      <c r="WRU75" s="12"/>
      <c r="WRV75" s="12"/>
      <c r="WRW75" s="12"/>
      <c r="WRX75" s="12"/>
      <c r="WRY75" s="12"/>
      <c r="WRZ75" s="12"/>
      <c r="WSA75" s="12"/>
      <c r="WSB75" s="12"/>
      <c r="WSC75" s="12"/>
      <c r="WSD75" s="12"/>
      <c r="WSE75" s="12"/>
      <c r="WSF75" s="12"/>
      <c r="WSG75" s="12"/>
      <c r="WSH75" s="12"/>
      <c r="WSI75" s="12"/>
      <c r="WSJ75" s="12"/>
      <c r="WSK75" s="12"/>
      <c r="WSL75" s="12"/>
      <c r="WSM75" s="12"/>
      <c r="WSN75" s="12"/>
      <c r="WSO75" s="12"/>
      <c r="WSP75" s="12"/>
      <c r="WSQ75" s="12"/>
      <c r="WSR75" s="12"/>
      <c r="WSS75" s="12"/>
      <c r="WST75" s="12"/>
      <c r="WSU75" s="12"/>
      <c r="WSV75" s="12"/>
      <c r="WSW75" s="12"/>
      <c r="WSX75" s="12"/>
      <c r="WSY75" s="12"/>
      <c r="WSZ75" s="12"/>
      <c r="WTA75" s="12"/>
      <c r="WTB75" s="12"/>
      <c r="WTC75" s="12"/>
      <c r="WTD75" s="12"/>
      <c r="WTE75" s="12"/>
      <c r="WTF75" s="12"/>
      <c r="WTG75" s="12"/>
      <c r="WTH75" s="12"/>
      <c r="WTI75" s="12"/>
      <c r="WTJ75" s="12"/>
      <c r="WTK75" s="12"/>
      <c r="WTL75" s="12"/>
      <c r="WTM75" s="12"/>
      <c r="WTN75" s="12"/>
      <c r="WTO75" s="12"/>
      <c r="WTP75" s="12"/>
      <c r="WTQ75" s="12"/>
      <c r="WTR75" s="12"/>
      <c r="WTS75" s="12"/>
      <c r="WTT75" s="12"/>
      <c r="WTU75" s="12"/>
      <c r="WTV75" s="12"/>
      <c r="WTW75" s="12"/>
      <c r="WTX75" s="12"/>
      <c r="WTY75" s="12"/>
      <c r="WTZ75" s="12"/>
      <c r="WUA75" s="12"/>
      <c r="WUB75" s="12"/>
      <c r="WUC75" s="12"/>
      <c r="WUD75" s="12"/>
      <c r="WUE75" s="12"/>
      <c r="WUF75" s="12"/>
      <c r="WUG75" s="12"/>
      <c r="WUH75" s="12"/>
      <c r="WUI75" s="12"/>
      <c r="WUJ75" s="12"/>
      <c r="WUK75" s="12"/>
      <c r="WUL75" s="12"/>
      <c r="WUM75" s="12"/>
      <c r="WUN75" s="12"/>
      <c r="WUO75" s="12"/>
      <c r="WUP75" s="12"/>
      <c r="WUQ75" s="12"/>
      <c r="WUR75" s="12"/>
      <c r="WUS75" s="12"/>
      <c r="WUT75" s="12"/>
      <c r="WUU75" s="12"/>
      <c r="WUV75" s="12"/>
      <c r="WUW75" s="12"/>
      <c r="WUX75" s="12"/>
      <c r="WUY75" s="12"/>
      <c r="WUZ75" s="12"/>
      <c r="WVA75" s="12"/>
      <c r="WVB75" s="12"/>
      <c r="WVC75" s="12"/>
      <c r="WVD75" s="12"/>
      <c r="WVE75" s="12"/>
      <c r="WVF75" s="12"/>
      <c r="WVG75" s="12"/>
      <c r="WVH75" s="12"/>
      <c r="WVI75" s="12"/>
      <c r="WVJ75" s="12"/>
      <c r="WVK75" s="12"/>
      <c r="WVL75" s="12"/>
      <c r="WVM75" s="12"/>
      <c r="WVN75" s="12"/>
      <c r="WVO75" s="12"/>
      <c r="WVP75" s="12"/>
      <c r="WVQ75" s="12"/>
      <c r="WVR75" s="12"/>
      <c r="WVS75" s="12"/>
      <c r="WVT75" s="12"/>
      <c r="WVU75" s="12"/>
      <c r="WVV75" s="12"/>
      <c r="WVW75" s="12"/>
      <c r="WVX75" s="12"/>
      <c r="WVY75" s="12"/>
      <c r="WVZ75" s="12"/>
      <c r="WWA75" s="12"/>
      <c r="WWB75" s="12"/>
      <c r="WWC75" s="12"/>
      <c r="WWD75" s="12"/>
      <c r="WWE75" s="12"/>
      <c r="WWF75" s="12"/>
      <c r="WWG75" s="12"/>
      <c r="WWH75" s="12"/>
      <c r="WWI75" s="12"/>
      <c r="WWJ75" s="12"/>
      <c r="WWK75" s="12"/>
      <c r="WWL75" s="12"/>
      <c r="WWM75" s="12"/>
      <c r="WWN75" s="12"/>
      <c r="WWO75" s="12"/>
      <c r="WWP75" s="12"/>
      <c r="WWQ75" s="12"/>
      <c r="WWR75" s="12"/>
      <c r="WWS75" s="12"/>
      <c r="WWT75" s="12"/>
      <c r="WWU75" s="12"/>
      <c r="WWV75" s="12"/>
      <c r="WWW75" s="12"/>
      <c r="WWX75" s="12"/>
      <c r="WWY75" s="12"/>
      <c r="WWZ75" s="12"/>
      <c r="WXA75" s="12"/>
      <c r="WXB75" s="12"/>
      <c r="WXC75" s="12"/>
      <c r="WXD75" s="12"/>
      <c r="WXE75" s="12"/>
      <c r="WXF75" s="12"/>
      <c r="WXG75" s="12"/>
      <c r="WXH75" s="12"/>
      <c r="WXI75" s="12"/>
      <c r="WXJ75" s="12"/>
      <c r="WXK75" s="12"/>
      <c r="WXL75" s="12"/>
      <c r="WXM75" s="12"/>
      <c r="WXN75" s="12"/>
      <c r="WXO75" s="12"/>
      <c r="WXP75" s="12"/>
      <c r="WXQ75" s="12"/>
      <c r="WXR75" s="12"/>
      <c r="WXS75" s="12"/>
      <c r="WXT75" s="12"/>
      <c r="WXU75" s="12"/>
      <c r="WXV75" s="12"/>
      <c r="WXW75" s="12"/>
      <c r="WXX75" s="12"/>
      <c r="WXY75" s="12"/>
      <c r="WXZ75" s="12"/>
      <c r="WYA75" s="12"/>
      <c r="WYB75" s="12"/>
      <c r="WYC75" s="12"/>
      <c r="WYD75" s="12"/>
      <c r="WYE75" s="12"/>
      <c r="WYF75" s="12"/>
      <c r="WYG75" s="12"/>
      <c r="WYH75" s="12"/>
      <c r="WYI75" s="12"/>
      <c r="WYJ75" s="12"/>
      <c r="WYK75" s="12"/>
      <c r="WYL75" s="12"/>
      <c r="WYM75" s="12"/>
      <c r="WYN75" s="12"/>
      <c r="WYO75" s="12"/>
      <c r="WYP75" s="12"/>
      <c r="WYQ75" s="12"/>
      <c r="WYR75" s="12"/>
      <c r="WYS75" s="12"/>
      <c r="WYT75" s="12"/>
      <c r="WYU75" s="12"/>
      <c r="WYV75" s="12"/>
      <c r="WYW75" s="12"/>
      <c r="WYX75" s="12"/>
      <c r="WYY75" s="12"/>
      <c r="WYZ75" s="12"/>
      <c r="WZA75" s="12"/>
      <c r="WZB75" s="12"/>
      <c r="WZC75" s="12"/>
      <c r="WZD75" s="12"/>
      <c r="WZE75" s="12"/>
      <c r="WZF75" s="12"/>
      <c r="WZG75" s="12"/>
      <c r="WZH75" s="12"/>
      <c r="WZI75" s="12"/>
      <c r="WZJ75" s="12"/>
      <c r="WZK75" s="12"/>
      <c r="WZL75" s="12"/>
      <c r="WZM75" s="12"/>
      <c r="WZN75" s="12"/>
      <c r="WZO75" s="12"/>
      <c r="WZP75" s="12"/>
      <c r="WZQ75" s="12"/>
      <c r="WZR75" s="12"/>
      <c r="WZS75" s="12"/>
      <c r="WZT75" s="12"/>
      <c r="WZU75" s="12"/>
      <c r="WZV75" s="12"/>
      <c r="WZW75" s="12"/>
      <c r="WZX75" s="12"/>
      <c r="WZY75" s="12"/>
      <c r="WZZ75" s="12"/>
      <c r="XAA75" s="12"/>
      <c r="XAB75" s="12"/>
      <c r="XAC75" s="12"/>
      <c r="XAD75" s="12"/>
      <c r="XAE75" s="12"/>
      <c r="XAF75" s="12"/>
      <c r="XAG75" s="12"/>
      <c r="XAH75" s="12"/>
      <c r="XAI75" s="12"/>
      <c r="XAJ75" s="12"/>
      <c r="XAK75" s="12"/>
      <c r="XAL75" s="12"/>
      <c r="XAM75" s="12"/>
      <c r="XAN75" s="12"/>
      <c r="XAO75" s="12"/>
      <c r="XAP75" s="12"/>
      <c r="XAQ75" s="12"/>
      <c r="XAR75" s="12"/>
      <c r="XAS75" s="12"/>
      <c r="XAT75" s="12"/>
      <c r="XAU75" s="12"/>
      <c r="XAV75" s="12"/>
      <c r="XAW75" s="12"/>
      <c r="XAX75" s="12"/>
      <c r="XAY75" s="12"/>
      <c r="XAZ75" s="12"/>
      <c r="XBA75" s="12"/>
      <c r="XBB75" s="12"/>
      <c r="XBC75" s="12"/>
      <c r="XBD75" s="12"/>
      <c r="XBE75" s="12"/>
      <c r="XBF75" s="12"/>
      <c r="XBG75" s="12"/>
      <c r="XBH75" s="12"/>
      <c r="XBI75" s="12"/>
      <c r="XBJ75" s="12"/>
      <c r="XBK75" s="12"/>
      <c r="XBL75" s="12"/>
      <c r="XBM75" s="12"/>
      <c r="XBN75" s="12"/>
      <c r="XBO75" s="12"/>
      <c r="XBP75" s="12"/>
      <c r="XBQ75" s="12"/>
      <c r="XBR75" s="12"/>
      <c r="XBS75" s="12"/>
      <c r="XBT75" s="12"/>
      <c r="XBU75" s="12"/>
      <c r="XBV75" s="12"/>
      <c r="XBW75" s="12"/>
      <c r="XBX75" s="12"/>
      <c r="XBY75" s="12"/>
      <c r="XBZ75" s="12"/>
      <c r="XCA75" s="12"/>
      <c r="XCB75" s="12"/>
      <c r="XCC75" s="12"/>
      <c r="XCD75" s="12"/>
      <c r="XCE75" s="12"/>
      <c r="XCF75" s="12"/>
      <c r="XCG75" s="12"/>
      <c r="XCH75" s="12"/>
      <c r="XCI75" s="12"/>
      <c r="XCJ75" s="12"/>
      <c r="XCK75" s="12"/>
      <c r="XCL75" s="12"/>
      <c r="XCM75" s="12"/>
      <c r="XCN75" s="12"/>
      <c r="XCO75" s="12"/>
      <c r="XCP75" s="12"/>
      <c r="XCQ75" s="12"/>
      <c r="XCR75" s="12"/>
      <c r="XCS75" s="12"/>
      <c r="XCT75" s="12"/>
      <c r="XCU75" s="12"/>
      <c r="XCV75" s="12"/>
      <c r="XCW75" s="12"/>
      <c r="XCX75" s="12"/>
      <c r="XCY75" s="12"/>
      <c r="XCZ75" s="12"/>
      <c r="XDA75" s="12"/>
      <c r="XDB75" s="12"/>
      <c r="XDC75" s="12"/>
      <c r="XDD75" s="12"/>
      <c r="XDE75" s="12"/>
      <c r="XDF75" s="12"/>
      <c r="XDG75" s="12"/>
      <c r="XDH75" s="12"/>
      <c r="XDI75" s="12"/>
      <c r="XDJ75" s="12"/>
      <c r="XDK75" s="12"/>
      <c r="XDL75" s="12"/>
      <c r="XDM75" s="12"/>
      <c r="XDN75" s="12"/>
      <c r="XDO75" s="12"/>
      <c r="XDP75" s="12"/>
      <c r="XDQ75" s="12"/>
      <c r="XDR75" s="12"/>
      <c r="XDS75" s="12"/>
      <c r="XDT75" s="12"/>
      <c r="XDU75" s="12"/>
      <c r="XDV75" s="12"/>
      <c r="XDW75" s="12"/>
      <c r="XDX75" s="12"/>
      <c r="XDY75" s="12"/>
      <c r="XDZ75" s="12"/>
      <c r="XEA75" s="12"/>
      <c r="XEB75" s="12"/>
      <c r="XEC75" s="12"/>
      <c r="XED75" s="12"/>
      <c r="XEE75" s="12"/>
      <c r="XEF75" s="12"/>
      <c r="XEG75" s="12"/>
      <c r="XEH75" s="12"/>
      <c r="XEI75" s="12"/>
      <c r="XEJ75" s="12"/>
      <c r="XEK75" s="12"/>
      <c r="XEL75" s="12"/>
      <c r="XEM75" s="12"/>
      <c r="XEN75" s="12"/>
      <c r="XEO75" s="12"/>
      <c r="XEP75" s="12"/>
    </row>
    <row r="76" spans="1:16370" s="9" customFormat="1" ht="28.5" x14ac:dyDescent="0.2">
      <c r="A76" s="61" t="s">
        <v>86</v>
      </c>
      <c r="B76" s="78" t="s">
        <v>7</v>
      </c>
      <c r="C76" s="61" t="s">
        <v>125</v>
      </c>
      <c r="D76" s="79" t="s">
        <v>428</v>
      </c>
      <c r="E76" s="112" t="s">
        <v>427</v>
      </c>
      <c r="F76" s="86" t="s">
        <v>5</v>
      </c>
      <c r="G76" s="26">
        <v>1</v>
      </c>
      <c r="H76" s="26">
        <v>1</v>
      </c>
      <c r="I76" s="26">
        <v>1</v>
      </c>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c r="MH76" s="12"/>
      <c r="MI76" s="12"/>
      <c r="MJ76" s="12"/>
      <c r="MK76" s="12"/>
      <c r="ML76" s="12"/>
      <c r="MM76" s="12"/>
      <c r="MN76" s="12"/>
      <c r="MO76" s="12"/>
      <c r="MP76" s="12"/>
      <c r="MQ76" s="12"/>
      <c r="MR76" s="12"/>
      <c r="MS76" s="12"/>
      <c r="MT76" s="12"/>
      <c r="MU76" s="12"/>
      <c r="MV76" s="12"/>
      <c r="MW76" s="12"/>
      <c r="MX76" s="12"/>
      <c r="MY76" s="12"/>
      <c r="MZ76" s="12"/>
      <c r="NA76" s="12"/>
      <c r="NB76" s="12"/>
      <c r="NC76" s="12"/>
      <c r="ND76" s="12"/>
      <c r="NE76" s="12"/>
      <c r="NF76" s="12"/>
      <c r="NG76" s="12"/>
      <c r="NH76" s="12"/>
      <c r="NI76" s="12"/>
      <c r="NJ76" s="12"/>
      <c r="NK76" s="12"/>
      <c r="NL76" s="12"/>
      <c r="NM76" s="12"/>
      <c r="NN76" s="12"/>
      <c r="NO76" s="12"/>
      <c r="NP76" s="12"/>
      <c r="NQ76" s="12"/>
      <c r="NR76" s="12"/>
      <c r="NS76" s="12"/>
      <c r="NT76" s="12"/>
      <c r="NU76" s="12"/>
      <c r="NV76" s="12"/>
      <c r="NW76" s="12"/>
      <c r="NX76" s="12"/>
      <c r="NY76" s="12"/>
      <c r="NZ76" s="12"/>
      <c r="OA76" s="12"/>
      <c r="OB76" s="12"/>
      <c r="OC76" s="12"/>
      <c r="OD76" s="12"/>
      <c r="OE76" s="12"/>
      <c r="OF76" s="12"/>
      <c r="OG76" s="12"/>
      <c r="OH76" s="12"/>
      <c r="OI76" s="12"/>
      <c r="OJ76" s="12"/>
      <c r="OK76" s="12"/>
      <c r="OL76" s="12"/>
      <c r="OM76" s="12"/>
      <c r="ON76" s="12"/>
      <c r="OO76" s="12"/>
      <c r="OP76" s="12"/>
      <c r="OQ76" s="12"/>
      <c r="OR76" s="12"/>
      <c r="OS76" s="12"/>
      <c r="OT76" s="12"/>
      <c r="OU76" s="12"/>
      <c r="OV76" s="12"/>
      <c r="OW76" s="12"/>
      <c r="OX76" s="12"/>
      <c r="OY76" s="12"/>
      <c r="OZ76" s="12"/>
      <c r="PA76" s="12"/>
      <c r="PB76" s="12"/>
      <c r="PC76" s="12"/>
      <c r="PD76" s="12"/>
      <c r="PE76" s="12"/>
      <c r="PF76" s="12"/>
      <c r="PG76" s="12"/>
      <c r="PH76" s="12"/>
      <c r="PI76" s="12"/>
      <c r="PJ76" s="12"/>
      <c r="PK76" s="12"/>
      <c r="PL76" s="12"/>
      <c r="PM76" s="12"/>
      <c r="PN76" s="12"/>
      <c r="PO76" s="12"/>
      <c r="PP76" s="12"/>
      <c r="PQ76" s="12"/>
      <c r="PR76" s="12"/>
      <c r="PS76" s="12"/>
      <c r="PT76" s="12"/>
      <c r="PU76" s="12"/>
      <c r="PV76" s="12"/>
      <c r="PW76" s="12"/>
      <c r="PX76" s="12"/>
      <c r="PY76" s="12"/>
      <c r="PZ76" s="12"/>
      <c r="QA76" s="12"/>
      <c r="QB76" s="12"/>
      <c r="QC76" s="12"/>
      <c r="QD76" s="12"/>
      <c r="QE76" s="12"/>
      <c r="QF76" s="12"/>
      <c r="QG76" s="12"/>
      <c r="QH76" s="12"/>
      <c r="QI76" s="12"/>
      <c r="QJ76" s="12"/>
      <c r="QK76" s="12"/>
      <c r="QL76" s="12"/>
      <c r="QM76" s="12"/>
      <c r="QN76" s="12"/>
      <c r="QO76" s="12"/>
      <c r="QP76" s="12"/>
      <c r="QQ76" s="12"/>
      <c r="QR76" s="12"/>
      <c r="QS76" s="12"/>
      <c r="QT76" s="12"/>
      <c r="QU76" s="12"/>
      <c r="QV76" s="12"/>
      <c r="QW76" s="12"/>
      <c r="QX76" s="12"/>
      <c r="QY76" s="12"/>
      <c r="QZ76" s="12"/>
      <c r="RA76" s="12"/>
      <c r="RB76" s="12"/>
      <c r="RC76" s="12"/>
      <c r="RD76" s="12"/>
      <c r="RE76" s="12"/>
      <c r="RF76" s="12"/>
      <c r="RG76" s="12"/>
      <c r="RH76" s="12"/>
      <c r="RI76" s="12"/>
      <c r="RJ76" s="12"/>
      <c r="RK76" s="12"/>
      <c r="RL76" s="12"/>
      <c r="RM76" s="12"/>
      <c r="RN76" s="12"/>
      <c r="RO76" s="12"/>
      <c r="RP76" s="12"/>
      <c r="RQ76" s="12"/>
      <c r="RR76" s="12"/>
      <c r="RS76" s="12"/>
      <c r="RT76" s="12"/>
      <c r="RU76" s="12"/>
      <c r="RV76" s="12"/>
      <c r="RW76" s="12"/>
      <c r="RX76" s="12"/>
      <c r="RY76" s="12"/>
      <c r="RZ76" s="12"/>
      <c r="SA76" s="12"/>
      <c r="SB76" s="12"/>
      <c r="SC76" s="12"/>
      <c r="SD76" s="12"/>
      <c r="SE76" s="12"/>
      <c r="SF76" s="12"/>
      <c r="SG76" s="12"/>
      <c r="SH76" s="12"/>
      <c r="SI76" s="12"/>
      <c r="SJ76" s="12"/>
      <c r="SK76" s="12"/>
      <c r="SL76" s="12"/>
      <c r="SM76" s="12"/>
      <c r="SN76" s="12"/>
      <c r="SO76" s="12"/>
      <c r="SP76" s="12"/>
      <c r="SQ76" s="12"/>
      <c r="SR76" s="12"/>
      <c r="SS76" s="12"/>
      <c r="ST76" s="12"/>
      <c r="SU76" s="12"/>
      <c r="SV76" s="12"/>
      <c r="SW76" s="12"/>
      <c r="SX76" s="12"/>
      <c r="SY76" s="12"/>
      <c r="SZ76" s="12"/>
      <c r="TA76" s="12"/>
      <c r="TB76" s="12"/>
      <c r="TC76" s="12"/>
      <c r="TD76" s="12"/>
      <c r="TE76" s="12"/>
      <c r="TF76" s="12"/>
      <c r="TG76" s="12"/>
      <c r="TH76" s="12"/>
      <c r="TI76" s="12"/>
      <c r="TJ76" s="12"/>
      <c r="TK76" s="12"/>
      <c r="TL76" s="12"/>
      <c r="TM76" s="12"/>
      <c r="TN76" s="12"/>
      <c r="TO76" s="12"/>
      <c r="TP76" s="12"/>
      <c r="TQ76" s="12"/>
      <c r="TR76" s="12"/>
      <c r="TS76" s="12"/>
      <c r="TT76" s="12"/>
      <c r="TU76" s="12"/>
      <c r="TV76" s="12"/>
      <c r="TW76" s="12"/>
      <c r="TX76" s="12"/>
      <c r="TY76" s="12"/>
      <c r="TZ76" s="12"/>
      <c r="UA76" s="12"/>
      <c r="UB76" s="12"/>
      <c r="UC76" s="12"/>
      <c r="UD76" s="12"/>
      <c r="UE76" s="12"/>
      <c r="UF76" s="12"/>
      <c r="UG76" s="12"/>
      <c r="UH76" s="12"/>
      <c r="UI76" s="12"/>
      <c r="UJ76" s="12"/>
      <c r="UK76" s="12"/>
      <c r="UL76" s="12"/>
      <c r="UM76" s="12"/>
      <c r="UN76" s="12"/>
      <c r="UO76" s="12"/>
      <c r="UP76" s="12"/>
      <c r="UQ76" s="12"/>
      <c r="UR76" s="12"/>
      <c r="US76" s="12"/>
      <c r="UT76" s="12"/>
      <c r="UU76" s="12"/>
      <c r="UV76" s="12"/>
      <c r="UW76" s="12"/>
      <c r="UX76" s="12"/>
      <c r="UY76" s="12"/>
      <c r="UZ76" s="12"/>
      <c r="VA76" s="12"/>
      <c r="VB76" s="12"/>
      <c r="VC76" s="12"/>
      <c r="VD76" s="12"/>
      <c r="VE76" s="12"/>
      <c r="VF76" s="12"/>
      <c r="VG76" s="12"/>
      <c r="VH76" s="12"/>
      <c r="VI76" s="12"/>
      <c r="VJ76" s="12"/>
      <c r="VK76" s="12"/>
      <c r="VL76" s="12"/>
      <c r="VM76" s="12"/>
      <c r="VN76" s="12"/>
      <c r="VO76" s="12"/>
      <c r="VP76" s="12"/>
      <c r="VQ76" s="12"/>
      <c r="VR76" s="12"/>
      <c r="VS76" s="12"/>
      <c r="VT76" s="12"/>
      <c r="VU76" s="12"/>
      <c r="VV76" s="12"/>
      <c r="VW76" s="12"/>
      <c r="VX76" s="12"/>
      <c r="VY76" s="12"/>
      <c r="VZ76" s="12"/>
      <c r="WA76" s="12"/>
      <c r="WB76" s="12"/>
      <c r="WC76" s="12"/>
      <c r="WD76" s="12"/>
      <c r="WE76" s="12"/>
      <c r="WF76" s="12"/>
      <c r="WG76" s="12"/>
      <c r="WH76" s="12"/>
      <c r="WI76" s="12"/>
      <c r="WJ76" s="12"/>
      <c r="WK76" s="12"/>
      <c r="WL76" s="12"/>
      <c r="WM76" s="12"/>
      <c r="WN76" s="12"/>
      <c r="WO76" s="12"/>
      <c r="WP76" s="12"/>
      <c r="WQ76" s="12"/>
      <c r="WR76" s="12"/>
      <c r="WS76" s="12"/>
      <c r="WT76" s="12"/>
      <c r="WU76" s="12"/>
      <c r="WV76" s="12"/>
      <c r="WW76" s="12"/>
      <c r="WX76" s="12"/>
      <c r="WY76" s="12"/>
      <c r="WZ76" s="12"/>
      <c r="XA76" s="12"/>
      <c r="XB76" s="12"/>
      <c r="XC76" s="12"/>
      <c r="XD76" s="12"/>
      <c r="XE76" s="12"/>
      <c r="XF76" s="12"/>
      <c r="XG76" s="12"/>
      <c r="XH76" s="12"/>
      <c r="XI76" s="12"/>
      <c r="XJ76" s="12"/>
      <c r="XK76" s="12"/>
      <c r="XL76" s="12"/>
      <c r="XM76" s="12"/>
      <c r="XN76" s="12"/>
      <c r="XO76" s="12"/>
      <c r="XP76" s="12"/>
      <c r="XQ76" s="12"/>
      <c r="XR76" s="12"/>
      <c r="XS76" s="12"/>
      <c r="XT76" s="12"/>
      <c r="XU76" s="12"/>
      <c r="XV76" s="12"/>
      <c r="XW76" s="12"/>
      <c r="XX76" s="12"/>
      <c r="XY76" s="12"/>
      <c r="XZ76" s="12"/>
      <c r="YA76" s="12"/>
      <c r="YB76" s="12"/>
      <c r="YC76" s="12"/>
      <c r="YD76" s="12"/>
      <c r="YE76" s="12"/>
      <c r="YF76" s="12"/>
      <c r="YG76" s="12"/>
      <c r="YH76" s="12"/>
      <c r="YI76" s="12"/>
      <c r="YJ76" s="12"/>
      <c r="YK76" s="12"/>
      <c r="YL76" s="12"/>
      <c r="YM76" s="12"/>
      <c r="YN76" s="12"/>
      <c r="YO76" s="12"/>
      <c r="YP76" s="12"/>
      <c r="YQ76" s="12"/>
      <c r="YR76" s="12"/>
      <c r="YS76" s="12"/>
      <c r="YT76" s="12"/>
      <c r="YU76" s="12"/>
      <c r="YV76" s="12"/>
      <c r="YW76" s="12"/>
      <c r="YX76" s="12"/>
      <c r="YY76" s="12"/>
      <c r="YZ76" s="12"/>
      <c r="ZA76" s="12"/>
      <c r="ZB76" s="12"/>
      <c r="ZC76" s="12"/>
      <c r="ZD76" s="12"/>
      <c r="ZE76" s="12"/>
      <c r="ZF76" s="12"/>
      <c r="ZG76" s="12"/>
      <c r="ZH76" s="12"/>
      <c r="ZI76" s="12"/>
      <c r="ZJ76" s="12"/>
      <c r="ZK76" s="12"/>
      <c r="ZL76" s="12"/>
      <c r="ZM76" s="12"/>
      <c r="ZN76" s="12"/>
      <c r="ZO76" s="12"/>
      <c r="ZP76" s="12"/>
      <c r="ZQ76" s="12"/>
      <c r="ZR76" s="12"/>
      <c r="ZS76" s="12"/>
      <c r="ZT76" s="12"/>
      <c r="ZU76" s="12"/>
      <c r="ZV76" s="12"/>
      <c r="ZW76" s="12"/>
      <c r="ZX76" s="12"/>
      <c r="ZY76" s="12"/>
      <c r="ZZ76" s="12"/>
      <c r="AAA76" s="12"/>
      <c r="AAB76" s="12"/>
      <c r="AAC76" s="12"/>
      <c r="AAD76" s="12"/>
      <c r="AAE76" s="12"/>
      <c r="AAF76" s="12"/>
      <c r="AAG76" s="12"/>
      <c r="AAH76" s="12"/>
      <c r="AAI76" s="12"/>
      <c r="AAJ76" s="12"/>
      <c r="AAK76" s="12"/>
      <c r="AAL76" s="12"/>
      <c r="AAM76" s="12"/>
      <c r="AAN76" s="12"/>
      <c r="AAO76" s="12"/>
      <c r="AAP76" s="12"/>
      <c r="AAQ76" s="12"/>
      <c r="AAR76" s="12"/>
      <c r="AAS76" s="12"/>
      <c r="AAT76" s="12"/>
      <c r="AAU76" s="12"/>
      <c r="AAV76" s="12"/>
      <c r="AAW76" s="12"/>
      <c r="AAX76" s="12"/>
      <c r="AAY76" s="12"/>
      <c r="AAZ76" s="12"/>
      <c r="ABA76" s="12"/>
      <c r="ABB76" s="12"/>
      <c r="ABC76" s="12"/>
      <c r="ABD76" s="12"/>
      <c r="ABE76" s="12"/>
      <c r="ABF76" s="12"/>
      <c r="ABG76" s="12"/>
      <c r="ABH76" s="12"/>
      <c r="ABI76" s="12"/>
      <c r="ABJ76" s="12"/>
      <c r="ABK76" s="12"/>
      <c r="ABL76" s="12"/>
      <c r="ABM76" s="12"/>
      <c r="ABN76" s="12"/>
      <c r="ABO76" s="12"/>
      <c r="ABP76" s="12"/>
      <c r="ABQ76" s="12"/>
      <c r="ABR76" s="12"/>
      <c r="ABS76" s="12"/>
      <c r="ABT76" s="12"/>
      <c r="ABU76" s="12"/>
      <c r="ABV76" s="12"/>
      <c r="ABW76" s="12"/>
      <c r="ABX76" s="12"/>
      <c r="ABY76" s="12"/>
      <c r="ABZ76" s="12"/>
      <c r="ACA76" s="12"/>
      <c r="ACB76" s="12"/>
      <c r="ACC76" s="12"/>
      <c r="ACD76" s="12"/>
      <c r="ACE76" s="12"/>
      <c r="ACF76" s="12"/>
      <c r="ACG76" s="12"/>
      <c r="ACH76" s="12"/>
      <c r="ACI76" s="12"/>
      <c r="ACJ76" s="12"/>
      <c r="ACK76" s="12"/>
      <c r="ACL76" s="12"/>
      <c r="ACM76" s="12"/>
      <c r="ACN76" s="12"/>
      <c r="ACO76" s="12"/>
      <c r="ACP76" s="12"/>
      <c r="ACQ76" s="12"/>
      <c r="ACR76" s="12"/>
      <c r="ACS76" s="12"/>
      <c r="ACT76" s="12"/>
      <c r="ACU76" s="12"/>
      <c r="ACV76" s="12"/>
      <c r="ACW76" s="12"/>
      <c r="ACX76" s="12"/>
      <c r="ACY76" s="12"/>
      <c r="ACZ76" s="12"/>
      <c r="ADA76" s="12"/>
      <c r="ADB76" s="12"/>
      <c r="ADC76" s="12"/>
      <c r="ADD76" s="12"/>
      <c r="ADE76" s="12"/>
      <c r="ADF76" s="12"/>
      <c r="ADG76" s="12"/>
      <c r="ADH76" s="12"/>
      <c r="ADI76" s="12"/>
      <c r="ADJ76" s="12"/>
      <c r="ADK76" s="12"/>
      <c r="ADL76" s="12"/>
      <c r="ADM76" s="12"/>
      <c r="ADN76" s="12"/>
      <c r="ADO76" s="12"/>
      <c r="ADP76" s="12"/>
      <c r="ADQ76" s="12"/>
      <c r="ADR76" s="12"/>
      <c r="ADS76" s="12"/>
      <c r="ADT76" s="12"/>
      <c r="ADU76" s="12"/>
      <c r="ADV76" s="12"/>
      <c r="ADW76" s="12"/>
      <c r="ADX76" s="12"/>
      <c r="ADY76" s="12"/>
      <c r="ADZ76" s="12"/>
      <c r="AEA76" s="12"/>
      <c r="AEB76" s="12"/>
      <c r="AEC76" s="12"/>
      <c r="AED76" s="12"/>
      <c r="AEE76" s="12"/>
      <c r="AEF76" s="12"/>
      <c r="AEG76" s="12"/>
      <c r="AEH76" s="12"/>
      <c r="AEI76" s="12"/>
      <c r="AEJ76" s="12"/>
      <c r="AEK76" s="12"/>
      <c r="AEL76" s="12"/>
      <c r="AEM76" s="12"/>
      <c r="AEN76" s="12"/>
      <c r="AEO76" s="12"/>
      <c r="AEP76" s="12"/>
      <c r="AEQ76" s="12"/>
      <c r="AER76" s="12"/>
      <c r="AES76" s="12"/>
      <c r="AET76" s="12"/>
      <c r="AEU76" s="12"/>
      <c r="AEV76" s="12"/>
      <c r="AEW76" s="12"/>
      <c r="AEX76" s="12"/>
      <c r="AEY76" s="12"/>
      <c r="AEZ76" s="12"/>
      <c r="AFA76" s="12"/>
      <c r="AFB76" s="12"/>
      <c r="AFC76" s="12"/>
      <c r="AFD76" s="12"/>
      <c r="AFE76" s="12"/>
      <c r="AFF76" s="12"/>
      <c r="AFG76" s="12"/>
      <c r="AFH76" s="12"/>
      <c r="AFI76" s="12"/>
      <c r="AFJ76" s="12"/>
      <c r="AFK76" s="12"/>
      <c r="AFL76" s="12"/>
      <c r="AFM76" s="12"/>
      <c r="AFN76" s="12"/>
      <c r="AFO76" s="12"/>
      <c r="AFP76" s="12"/>
      <c r="AFQ76" s="12"/>
      <c r="AFR76" s="12"/>
      <c r="AFS76" s="12"/>
      <c r="AFT76" s="12"/>
      <c r="AFU76" s="12"/>
      <c r="AFV76" s="12"/>
      <c r="AFW76" s="12"/>
      <c r="AFX76" s="12"/>
      <c r="AFY76" s="12"/>
      <c r="AFZ76" s="12"/>
      <c r="AGA76" s="12"/>
      <c r="AGB76" s="12"/>
      <c r="AGC76" s="12"/>
      <c r="AGD76" s="12"/>
      <c r="AGE76" s="12"/>
      <c r="AGF76" s="12"/>
      <c r="AGG76" s="12"/>
      <c r="AGH76" s="12"/>
      <c r="AGI76" s="12"/>
      <c r="AGJ76" s="12"/>
      <c r="AGK76" s="12"/>
      <c r="AGL76" s="12"/>
      <c r="AGM76" s="12"/>
      <c r="AGN76" s="12"/>
      <c r="AGO76" s="12"/>
      <c r="AGP76" s="12"/>
      <c r="AGQ76" s="12"/>
      <c r="AGR76" s="12"/>
      <c r="AGS76" s="12"/>
      <c r="AGT76" s="12"/>
      <c r="AGU76" s="12"/>
      <c r="AGV76" s="12"/>
      <c r="AGW76" s="12"/>
      <c r="AGX76" s="12"/>
      <c r="AGY76" s="12"/>
      <c r="AGZ76" s="12"/>
      <c r="AHA76" s="12"/>
      <c r="AHB76" s="12"/>
      <c r="AHC76" s="12"/>
      <c r="AHD76" s="12"/>
      <c r="AHE76" s="12"/>
      <c r="AHF76" s="12"/>
      <c r="AHG76" s="12"/>
      <c r="AHH76" s="12"/>
      <c r="AHI76" s="12"/>
      <c r="AHJ76" s="12"/>
      <c r="AHK76" s="12"/>
      <c r="AHL76" s="12"/>
      <c r="AHM76" s="12"/>
      <c r="AHN76" s="12"/>
      <c r="AHO76" s="12"/>
      <c r="AHP76" s="12"/>
      <c r="AHQ76" s="12"/>
      <c r="AHR76" s="12"/>
      <c r="AHS76" s="12"/>
      <c r="AHT76" s="12"/>
      <c r="AHU76" s="12"/>
      <c r="AHV76" s="12"/>
      <c r="AHW76" s="12"/>
      <c r="AHX76" s="12"/>
      <c r="AHY76" s="12"/>
      <c r="AHZ76" s="12"/>
      <c r="AIA76" s="12"/>
      <c r="AIB76" s="12"/>
      <c r="AIC76" s="12"/>
      <c r="AID76" s="12"/>
      <c r="AIE76" s="12"/>
      <c r="AIF76" s="12"/>
      <c r="AIG76" s="12"/>
      <c r="AIH76" s="12"/>
      <c r="AII76" s="12"/>
      <c r="AIJ76" s="12"/>
      <c r="AIK76" s="12"/>
      <c r="AIL76" s="12"/>
      <c r="AIM76" s="12"/>
      <c r="AIN76" s="12"/>
      <c r="AIO76" s="12"/>
      <c r="AIP76" s="12"/>
      <c r="AIQ76" s="12"/>
      <c r="AIR76" s="12"/>
      <c r="AIS76" s="12"/>
      <c r="AIT76" s="12"/>
      <c r="AIU76" s="12"/>
      <c r="AIV76" s="12"/>
      <c r="AIW76" s="12"/>
      <c r="AIX76" s="12"/>
      <c r="AIY76" s="12"/>
      <c r="AIZ76" s="12"/>
      <c r="AJA76" s="12"/>
      <c r="AJB76" s="12"/>
      <c r="AJC76" s="12"/>
      <c r="AJD76" s="12"/>
      <c r="AJE76" s="12"/>
      <c r="AJF76" s="12"/>
      <c r="AJG76" s="12"/>
      <c r="AJH76" s="12"/>
      <c r="AJI76" s="12"/>
      <c r="AJJ76" s="12"/>
      <c r="AJK76" s="12"/>
      <c r="AJL76" s="12"/>
      <c r="AJM76" s="12"/>
      <c r="AJN76" s="12"/>
      <c r="AJO76" s="12"/>
      <c r="AJP76" s="12"/>
      <c r="AJQ76" s="12"/>
      <c r="AJR76" s="12"/>
      <c r="AJS76" s="12"/>
      <c r="AJT76" s="12"/>
      <c r="AJU76" s="12"/>
      <c r="AJV76" s="12"/>
      <c r="AJW76" s="12"/>
      <c r="AJX76" s="12"/>
      <c r="AJY76" s="12"/>
      <c r="AJZ76" s="12"/>
      <c r="AKA76" s="12"/>
      <c r="AKB76" s="12"/>
      <c r="AKC76" s="12"/>
      <c r="AKD76" s="12"/>
      <c r="AKE76" s="12"/>
      <c r="AKF76" s="12"/>
      <c r="AKG76" s="12"/>
      <c r="AKH76" s="12"/>
      <c r="AKI76" s="12"/>
      <c r="AKJ76" s="12"/>
      <c r="AKK76" s="12"/>
      <c r="AKL76" s="12"/>
      <c r="AKM76" s="12"/>
      <c r="AKN76" s="12"/>
      <c r="AKO76" s="12"/>
      <c r="AKP76" s="12"/>
      <c r="AKQ76" s="12"/>
      <c r="AKR76" s="12"/>
      <c r="AKS76" s="12"/>
      <c r="AKT76" s="12"/>
      <c r="AKU76" s="12"/>
      <c r="AKV76" s="12"/>
      <c r="AKW76" s="12"/>
      <c r="AKX76" s="12"/>
      <c r="AKY76" s="12"/>
      <c r="AKZ76" s="12"/>
      <c r="ALA76" s="12"/>
      <c r="ALB76" s="12"/>
      <c r="ALC76" s="12"/>
      <c r="ALD76" s="12"/>
      <c r="ALE76" s="12"/>
      <c r="ALF76" s="12"/>
      <c r="ALG76" s="12"/>
      <c r="ALH76" s="12"/>
      <c r="ALI76" s="12"/>
      <c r="ALJ76" s="12"/>
      <c r="ALK76" s="12"/>
      <c r="ALL76" s="12"/>
      <c r="ALM76" s="12"/>
      <c r="ALN76" s="12"/>
      <c r="ALO76" s="12"/>
      <c r="ALP76" s="12"/>
      <c r="ALQ76" s="12"/>
      <c r="ALR76" s="12"/>
      <c r="ALS76" s="12"/>
      <c r="ALT76" s="12"/>
      <c r="ALU76" s="12"/>
      <c r="ALV76" s="12"/>
      <c r="ALW76" s="12"/>
      <c r="ALX76" s="12"/>
      <c r="ALY76" s="12"/>
      <c r="ALZ76" s="12"/>
      <c r="AMA76" s="12"/>
      <c r="AMB76" s="12"/>
      <c r="AMC76" s="12"/>
      <c r="AMD76" s="12"/>
      <c r="AME76" s="12"/>
      <c r="AMF76" s="12"/>
      <c r="AMG76" s="12"/>
      <c r="AMH76" s="12"/>
      <c r="AMI76" s="12"/>
      <c r="AMJ76" s="12"/>
      <c r="AMK76" s="12"/>
      <c r="AML76" s="12"/>
      <c r="AMM76" s="12"/>
      <c r="AMN76" s="12"/>
      <c r="AMO76" s="12"/>
      <c r="AMP76" s="12"/>
      <c r="AMQ76" s="12"/>
      <c r="AMR76" s="12"/>
      <c r="AMS76" s="12"/>
      <c r="AMT76" s="12"/>
      <c r="AMU76" s="12"/>
      <c r="AMV76" s="12"/>
      <c r="AMW76" s="12"/>
      <c r="AMX76" s="12"/>
      <c r="AMY76" s="12"/>
      <c r="AMZ76" s="12"/>
      <c r="ANA76" s="12"/>
      <c r="ANB76" s="12"/>
      <c r="ANC76" s="12"/>
      <c r="AND76" s="12"/>
      <c r="ANE76" s="12"/>
      <c r="ANF76" s="12"/>
      <c r="ANG76" s="12"/>
      <c r="ANH76" s="12"/>
      <c r="ANI76" s="12"/>
      <c r="ANJ76" s="12"/>
      <c r="ANK76" s="12"/>
      <c r="ANL76" s="12"/>
      <c r="ANM76" s="12"/>
      <c r="ANN76" s="12"/>
      <c r="ANO76" s="12"/>
      <c r="ANP76" s="12"/>
      <c r="ANQ76" s="12"/>
      <c r="ANR76" s="12"/>
      <c r="ANS76" s="12"/>
      <c r="ANT76" s="12"/>
      <c r="ANU76" s="12"/>
      <c r="ANV76" s="12"/>
      <c r="ANW76" s="12"/>
      <c r="ANX76" s="12"/>
      <c r="ANY76" s="12"/>
      <c r="ANZ76" s="12"/>
      <c r="AOA76" s="12"/>
      <c r="AOB76" s="12"/>
      <c r="AOC76" s="12"/>
      <c r="AOD76" s="12"/>
      <c r="AOE76" s="12"/>
      <c r="AOF76" s="12"/>
      <c r="AOG76" s="12"/>
      <c r="AOH76" s="12"/>
      <c r="AOI76" s="12"/>
      <c r="AOJ76" s="12"/>
      <c r="AOK76" s="12"/>
      <c r="AOL76" s="12"/>
      <c r="AOM76" s="12"/>
      <c r="AON76" s="12"/>
      <c r="AOO76" s="12"/>
      <c r="AOP76" s="12"/>
      <c r="AOQ76" s="12"/>
      <c r="AOR76" s="12"/>
      <c r="AOS76" s="12"/>
      <c r="AOT76" s="12"/>
      <c r="AOU76" s="12"/>
      <c r="AOV76" s="12"/>
      <c r="AOW76" s="12"/>
      <c r="AOX76" s="12"/>
      <c r="AOY76" s="12"/>
      <c r="AOZ76" s="12"/>
      <c r="APA76" s="12"/>
      <c r="APB76" s="12"/>
      <c r="APC76" s="12"/>
      <c r="APD76" s="12"/>
      <c r="APE76" s="12"/>
      <c r="APF76" s="12"/>
      <c r="APG76" s="12"/>
      <c r="APH76" s="12"/>
      <c r="API76" s="12"/>
      <c r="APJ76" s="12"/>
      <c r="APK76" s="12"/>
      <c r="APL76" s="12"/>
      <c r="APM76" s="12"/>
      <c r="APN76" s="12"/>
      <c r="APO76" s="12"/>
      <c r="APP76" s="12"/>
      <c r="APQ76" s="12"/>
      <c r="APR76" s="12"/>
      <c r="APS76" s="12"/>
      <c r="APT76" s="12"/>
      <c r="APU76" s="12"/>
      <c r="APV76" s="12"/>
      <c r="APW76" s="12"/>
      <c r="APX76" s="12"/>
      <c r="APY76" s="12"/>
      <c r="APZ76" s="12"/>
      <c r="AQA76" s="12"/>
      <c r="AQB76" s="12"/>
      <c r="AQC76" s="12"/>
      <c r="AQD76" s="12"/>
      <c r="AQE76" s="12"/>
      <c r="AQF76" s="12"/>
      <c r="AQG76" s="12"/>
      <c r="AQH76" s="12"/>
      <c r="AQI76" s="12"/>
      <c r="AQJ76" s="12"/>
      <c r="AQK76" s="12"/>
      <c r="AQL76" s="12"/>
      <c r="AQM76" s="12"/>
      <c r="AQN76" s="12"/>
      <c r="AQO76" s="12"/>
      <c r="AQP76" s="12"/>
      <c r="AQQ76" s="12"/>
      <c r="AQR76" s="12"/>
      <c r="AQS76" s="12"/>
      <c r="AQT76" s="12"/>
      <c r="AQU76" s="12"/>
      <c r="AQV76" s="12"/>
      <c r="AQW76" s="12"/>
      <c r="AQX76" s="12"/>
      <c r="AQY76" s="12"/>
      <c r="AQZ76" s="12"/>
      <c r="ARA76" s="12"/>
      <c r="ARB76" s="12"/>
      <c r="ARC76" s="12"/>
      <c r="ARD76" s="12"/>
      <c r="ARE76" s="12"/>
      <c r="ARF76" s="12"/>
      <c r="ARG76" s="12"/>
      <c r="ARH76" s="12"/>
      <c r="ARI76" s="12"/>
      <c r="ARJ76" s="12"/>
      <c r="ARK76" s="12"/>
      <c r="ARL76" s="12"/>
      <c r="ARM76" s="12"/>
      <c r="ARN76" s="12"/>
      <c r="ARO76" s="12"/>
      <c r="ARP76" s="12"/>
      <c r="ARQ76" s="12"/>
      <c r="ARR76" s="12"/>
      <c r="ARS76" s="12"/>
      <c r="ART76" s="12"/>
      <c r="ARU76" s="12"/>
      <c r="ARV76" s="12"/>
      <c r="ARW76" s="12"/>
      <c r="ARX76" s="12"/>
      <c r="ARY76" s="12"/>
      <c r="ARZ76" s="12"/>
      <c r="ASA76" s="12"/>
      <c r="ASB76" s="12"/>
      <c r="ASC76" s="12"/>
      <c r="ASD76" s="12"/>
      <c r="ASE76" s="12"/>
      <c r="ASF76" s="12"/>
      <c r="ASG76" s="12"/>
      <c r="ASH76" s="12"/>
      <c r="ASI76" s="12"/>
      <c r="ASJ76" s="12"/>
      <c r="ASK76" s="12"/>
      <c r="ASL76" s="12"/>
      <c r="ASM76" s="12"/>
      <c r="ASN76" s="12"/>
      <c r="ASO76" s="12"/>
      <c r="ASP76" s="12"/>
      <c r="ASQ76" s="12"/>
      <c r="ASR76" s="12"/>
      <c r="ASS76" s="12"/>
      <c r="AST76" s="12"/>
      <c r="ASU76" s="12"/>
      <c r="ASV76" s="12"/>
      <c r="ASW76" s="12"/>
      <c r="ASX76" s="12"/>
      <c r="ASY76" s="12"/>
      <c r="ASZ76" s="12"/>
      <c r="ATA76" s="12"/>
      <c r="ATB76" s="12"/>
      <c r="ATC76" s="12"/>
      <c r="ATD76" s="12"/>
      <c r="ATE76" s="12"/>
      <c r="ATF76" s="12"/>
      <c r="ATG76" s="12"/>
      <c r="ATH76" s="12"/>
      <c r="ATI76" s="12"/>
      <c r="ATJ76" s="12"/>
      <c r="ATK76" s="12"/>
      <c r="ATL76" s="12"/>
      <c r="ATM76" s="12"/>
      <c r="ATN76" s="12"/>
      <c r="ATO76" s="12"/>
      <c r="ATP76" s="12"/>
      <c r="ATQ76" s="12"/>
      <c r="ATR76" s="12"/>
      <c r="ATS76" s="12"/>
      <c r="ATT76" s="12"/>
      <c r="ATU76" s="12"/>
      <c r="ATV76" s="12"/>
      <c r="ATW76" s="12"/>
      <c r="ATX76" s="12"/>
      <c r="ATY76" s="12"/>
      <c r="ATZ76" s="12"/>
      <c r="AUA76" s="12"/>
      <c r="AUB76" s="12"/>
      <c r="AUC76" s="12"/>
      <c r="AUD76" s="12"/>
      <c r="AUE76" s="12"/>
      <c r="AUF76" s="12"/>
      <c r="AUG76" s="12"/>
      <c r="AUH76" s="12"/>
      <c r="AUI76" s="12"/>
      <c r="AUJ76" s="12"/>
      <c r="AUK76" s="12"/>
      <c r="AUL76" s="12"/>
      <c r="AUM76" s="12"/>
      <c r="AUN76" s="12"/>
      <c r="AUO76" s="12"/>
      <c r="AUP76" s="12"/>
      <c r="AUQ76" s="12"/>
      <c r="AUR76" s="12"/>
      <c r="AUS76" s="12"/>
      <c r="AUT76" s="12"/>
      <c r="AUU76" s="12"/>
      <c r="AUV76" s="12"/>
      <c r="AUW76" s="12"/>
      <c r="AUX76" s="12"/>
      <c r="AUY76" s="12"/>
      <c r="AUZ76" s="12"/>
      <c r="AVA76" s="12"/>
      <c r="AVB76" s="12"/>
      <c r="AVC76" s="12"/>
      <c r="AVD76" s="12"/>
      <c r="AVE76" s="12"/>
      <c r="AVF76" s="12"/>
      <c r="AVG76" s="12"/>
      <c r="AVH76" s="12"/>
      <c r="AVI76" s="12"/>
      <c r="AVJ76" s="12"/>
      <c r="AVK76" s="12"/>
      <c r="AVL76" s="12"/>
      <c r="AVM76" s="12"/>
      <c r="AVN76" s="12"/>
      <c r="AVO76" s="12"/>
      <c r="AVP76" s="12"/>
      <c r="AVQ76" s="12"/>
      <c r="AVR76" s="12"/>
      <c r="AVS76" s="12"/>
      <c r="AVT76" s="12"/>
      <c r="AVU76" s="12"/>
      <c r="AVV76" s="12"/>
      <c r="AVW76" s="12"/>
      <c r="AVX76" s="12"/>
      <c r="AVY76" s="12"/>
      <c r="AVZ76" s="12"/>
      <c r="AWA76" s="12"/>
      <c r="AWB76" s="12"/>
      <c r="AWC76" s="12"/>
      <c r="AWD76" s="12"/>
      <c r="AWE76" s="12"/>
      <c r="AWF76" s="12"/>
      <c r="AWG76" s="12"/>
      <c r="AWH76" s="12"/>
      <c r="AWI76" s="12"/>
      <c r="AWJ76" s="12"/>
      <c r="AWK76" s="12"/>
      <c r="AWL76" s="12"/>
      <c r="AWM76" s="12"/>
      <c r="AWN76" s="12"/>
      <c r="AWO76" s="12"/>
      <c r="AWP76" s="12"/>
      <c r="AWQ76" s="12"/>
      <c r="AWR76" s="12"/>
      <c r="AWS76" s="12"/>
      <c r="AWT76" s="12"/>
      <c r="AWU76" s="12"/>
      <c r="AWV76" s="12"/>
      <c r="AWW76" s="12"/>
      <c r="AWX76" s="12"/>
      <c r="AWY76" s="12"/>
      <c r="AWZ76" s="12"/>
      <c r="AXA76" s="12"/>
      <c r="AXB76" s="12"/>
      <c r="AXC76" s="12"/>
      <c r="AXD76" s="12"/>
      <c r="AXE76" s="12"/>
      <c r="AXF76" s="12"/>
      <c r="AXG76" s="12"/>
      <c r="AXH76" s="12"/>
      <c r="AXI76" s="12"/>
      <c r="AXJ76" s="12"/>
      <c r="AXK76" s="12"/>
      <c r="AXL76" s="12"/>
      <c r="AXM76" s="12"/>
      <c r="AXN76" s="12"/>
      <c r="AXO76" s="12"/>
      <c r="AXP76" s="12"/>
      <c r="AXQ76" s="12"/>
      <c r="AXR76" s="12"/>
      <c r="AXS76" s="12"/>
      <c r="AXT76" s="12"/>
      <c r="AXU76" s="12"/>
      <c r="AXV76" s="12"/>
      <c r="AXW76" s="12"/>
      <c r="AXX76" s="12"/>
      <c r="AXY76" s="12"/>
      <c r="AXZ76" s="12"/>
      <c r="AYA76" s="12"/>
      <c r="AYB76" s="12"/>
      <c r="AYC76" s="12"/>
      <c r="AYD76" s="12"/>
      <c r="AYE76" s="12"/>
      <c r="AYF76" s="12"/>
      <c r="AYG76" s="12"/>
      <c r="AYH76" s="12"/>
      <c r="AYI76" s="12"/>
      <c r="AYJ76" s="12"/>
      <c r="AYK76" s="12"/>
      <c r="AYL76" s="12"/>
      <c r="AYM76" s="12"/>
      <c r="AYN76" s="12"/>
      <c r="AYO76" s="12"/>
      <c r="AYP76" s="12"/>
      <c r="AYQ76" s="12"/>
      <c r="AYR76" s="12"/>
      <c r="AYS76" s="12"/>
      <c r="AYT76" s="12"/>
      <c r="AYU76" s="12"/>
      <c r="AYV76" s="12"/>
      <c r="AYW76" s="12"/>
      <c r="AYX76" s="12"/>
      <c r="AYY76" s="12"/>
      <c r="AYZ76" s="12"/>
      <c r="AZA76" s="12"/>
      <c r="AZB76" s="12"/>
      <c r="AZC76" s="12"/>
      <c r="AZD76" s="12"/>
      <c r="AZE76" s="12"/>
      <c r="AZF76" s="12"/>
      <c r="AZG76" s="12"/>
      <c r="AZH76" s="12"/>
      <c r="AZI76" s="12"/>
      <c r="AZJ76" s="12"/>
      <c r="AZK76" s="12"/>
      <c r="AZL76" s="12"/>
      <c r="AZM76" s="12"/>
      <c r="AZN76" s="12"/>
      <c r="AZO76" s="12"/>
      <c r="AZP76" s="12"/>
      <c r="AZQ76" s="12"/>
      <c r="AZR76" s="12"/>
      <c r="AZS76" s="12"/>
      <c r="AZT76" s="12"/>
      <c r="AZU76" s="12"/>
      <c r="AZV76" s="12"/>
      <c r="AZW76" s="12"/>
      <c r="AZX76" s="12"/>
      <c r="AZY76" s="12"/>
      <c r="AZZ76" s="12"/>
      <c r="BAA76" s="12"/>
      <c r="BAB76" s="12"/>
      <c r="BAC76" s="12"/>
      <c r="BAD76" s="12"/>
      <c r="BAE76" s="12"/>
      <c r="BAF76" s="12"/>
      <c r="BAG76" s="12"/>
      <c r="BAH76" s="12"/>
      <c r="BAI76" s="12"/>
      <c r="BAJ76" s="12"/>
      <c r="BAK76" s="12"/>
      <c r="BAL76" s="12"/>
      <c r="BAM76" s="12"/>
      <c r="BAN76" s="12"/>
      <c r="BAO76" s="12"/>
      <c r="BAP76" s="12"/>
      <c r="BAQ76" s="12"/>
      <c r="BAR76" s="12"/>
      <c r="BAS76" s="12"/>
      <c r="BAT76" s="12"/>
      <c r="BAU76" s="12"/>
      <c r="BAV76" s="12"/>
      <c r="BAW76" s="12"/>
      <c r="BAX76" s="12"/>
      <c r="BAY76" s="12"/>
      <c r="BAZ76" s="12"/>
      <c r="BBA76" s="12"/>
      <c r="BBB76" s="12"/>
      <c r="BBC76" s="12"/>
      <c r="BBD76" s="12"/>
      <c r="BBE76" s="12"/>
      <c r="BBF76" s="12"/>
      <c r="BBG76" s="12"/>
      <c r="BBH76" s="12"/>
      <c r="BBI76" s="12"/>
      <c r="BBJ76" s="12"/>
      <c r="BBK76" s="12"/>
      <c r="BBL76" s="12"/>
      <c r="BBM76" s="12"/>
      <c r="BBN76" s="12"/>
      <c r="BBO76" s="12"/>
      <c r="BBP76" s="12"/>
      <c r="BBQ76" s="12"/>
      <c r="BBR76" s="12"/>
      <c r="BBS76" s="12"/>
      <c r="BBT76" s="12"/>
      <c r="BBU76" s="12"/>
      <c r="BBV76" s="12"/>
      <c r="BBW76" s="12"/>
      <c r="BBX76" s="12"/>
      <c r="BBY76" s="12"/>
      <c r="BBZ76" s="12"/>
      <c r="BCA76" s="12"/>
      <c r="BCB76" s="12"/>
      <c r="BCC76" s="12"/>
      <c r="BCD76" s="12"/>
      <c r="BCE76" s="12"/>
      <c r="BCF76" s="12"/>
      <c r="BCG76" s="12"/>
      <c r="BCH76" s="12"/>
      <c r="BCI76" s="12"/>
      <c r="BCJ76" s="12"/>
      <c r="BCK76" s="12"/>
      <c r="BCL76" s="12"/>
      <c r="BCM76" s="12"/>
      <c r="BCN76" s="12"/>
      <c r="BCO76" s="12"/>
      <c r="BCP76" s="12"/>
      <c r="BCQ76" s="12"/>
      <c r="BCR76" s="12"/>
      <c r="BCS76" s="12"/>
      <c r="BCT76" s="12"/>
      <c r="BCU76" s="12"/>
      <c r="BCV76" s="12"/>
      <c r="BCW76" s="12"/>
      <c r="BCX76" s="12"/>
      <c r="BCY76" s="12"/>
      <c r="BCZ76" s="12"/>
      <c r="BDA76" s="12"/>
      <c r="BDB76" s="12"/>
      <c r="BDC76" s="12"/>
      <c r="BDD76" s="12"/>
      <c r="BDE76" s="12"/>
      <c r="BDF76" s="12"/>
      <c r="BDG76" s="12"/>
      <c r="BDH76" s="12"/>
      <c r="BDI76" s="12"/>
      <c r="BDJ76" s="12"/>
      <c r="BDK76" s="12"/>
      <c r="BDL76" s="12"/>
      <c r="BDM76" s="12"/>
      <c r="BDN76" s="12"/>
      <c r="BDO76" s="12"/>
      <c r="BDP76" s="12"/>
      <c r="BDQ76" s="12"/>
      <c r="BDR76" s="12"/>
      <c r="BDS76" s="12"/>
      <c r="BDT76" s="12"/>
      <c r="BDU76" s="12"/>
      <c r="BDV76" s="12"/>
      <c r="BDW76" s="12"/>
      <c r="BDX76" s="12"/>
      <c r="BDY76" s="12"/>
      <c r="BDZ76" s="12"/>
      <c r="BEA76" s="12"/>
      <c r="BEB76" s="12"/>
      <c r="BEC76" s="12"/>
      <c r="BED76" s="12"/>
      <c r="BEE76" s="12"/>
      <c r="BEF76" s="12"/>
      <c r="BEG76" s="12"/>
      <c r="BEH76" s="12"/>
      <c r="BEI76" s="12"/>
      <c r="BEJ76" s="12"/>
      <c r="BEK76" s="12"/>
      <c r="BEL76" s="12"/>
      <c r="BEM76" s="12"/>
      <c r="BEN76" s="12"/>
      <c r="BEO76" s="12"/>
      <c r="BEP76" s="12"/>
      <c r="BEQ76" s="12"/>
      <c r="BER76" s="12"/>
      <c r="BES76" s="12"/>
      <c r="BET76" s="12"/>
      <c r="BEU76" s="12"/>
      <c r="BEV76" s="12"/>
      <c r="BEW76" s="12"/>
      <c r="BEX76" s="12"/>
      <c r="BEY76" s="12"/>
      <c r="BEZ76" s="12"/>
      <c r="BFA76" s="12"/>
      <c r="BFB76" s="12"/>
      <c r="BFC76" s="12"/>
      <c r="BFD76" s="12"/>
      <c r="BFE76" s="12"/>
      <c r="BFF76" s="12"/>
      <c r="BFG76" s="12"/>
      <c r="BFH76" s="12"/>
      <c r="BFI76" s="12"/>
      <c r="BFJ76" s="12"/>
      <c r="BFK76" s="12"/>
      <c r="BFL76" s="12"/>
      <c r="BFM76" s="12"/>
      <c r="BFN76" s="12"/>
      <c r="BFO76" s="12"/>
      <c r="BFP76" s="12"/>
      <c r="BFQ76" s="12"/>
      <c r="BFR76" s="12"/>
      <c r="BFS76" s="12"/>
      <c r="BFT76" s="12"/>
      <c r="BFU76" s="12"/>
      <c r="BFV76" s="12"/>
      <c r="BFW76" s="12"/>
      <c r="BFX76" s="12"/>
      <c r="BFY76" s="12"/>
      <c r="BFZ76" s="12"/>
      <c r="BGA76" s="12"/>
      <c r="BGB76" s="12"/>
      <c r="BGC76" s="12"/>
      <c r="BGD76" s="12"/>
      <c r="BGE76" s="12"/>
      <c r="BGF76" s="12"/>
      <c r="BGG76" s="12"/>
      <c r="BGH76" s="12"/>
      <c r="BGI76" s="12"/>
      <c r="BGJ76" s="12"/>
      <c r="BGK76" s="12"/>
      <c r="BGL76" s="12"/>
      <c r="BGM76" s="12"/>
      <c r="BGN76" s="12"/>
      <c r="BGO76" s="12"/>
      <c r="BGP76" s="12"/>
      <c r="BGQ76" s="12"/>
      <c r="BGR76" s="12"/>
      <c r="BGS76" s="12"/>
      <c r="BGT76" s="12"/>
      <c r="BGU76" s="12"/>
      <c r="BGV76" s="12"/>
      <c r="BGW76" s="12"/>
      <c r="BGX76" s="12"/>
      <c r="BGY76" s="12"/>
      <c r="BGZ76" s="12"/>
      <c r="BHA76" s="12"/>
      <c r="BHB76" s="12"/>
      <c r="BHC76" s="12"/>
      <c r="BHD76" s="12"/>
      <c r="BHE76" s="12"/>
      <c r="BHF76" s="12"/>
      <c r="BHG76" s="12"/>
      <c r="BHH76" s="12"/>
      <c r="BHI76" s="12"/>
      <c r="BHJ76" s="12"/>
      <c r="BHK76" s="12"/>
      <c r="BHL76" s="12"/>
      <c r="BHM76" s="12"/>
      <c r="BHN76" s="12"/>
      <c r="BHO76" s="12"/>
      <c r="BHP76" s="12"/>
      <c r="BHQ76" s="12"/>
      <c r="BHR76" s="12"/>
      <c r="BHS76" s="12"/>
      <c r="BHT76" s="12"/>
      <c r="BHU76" s="12"/>
      <c r="BHV76" s="12"/>
      <c r="BHW76" s="12"/>
      <c r="BHX76" s="12"/>
      <c r="BHY76" s="12"/>
      <c r="BHZ76" s="12"/>
      <c r="BIA76" s="12"/>
      <c r="BIB76" s="12"/>
      <c r="BIC76" s="12"/>
      <c r="BID76" s="12"/>
      <c r="BIE76" s="12"/>
      <c r="BIF76" s="12"/>
      <c r="BIG76" s="12"/>
      <c r="BIH76" s="12"/>
      <c r="BII76" s="12"/>
      <c r="BIJ76" s="12"/>
      <c r="BIK76" s="12"/>
      <c r="BIL76" s="12"/>
      <c r="BIM76" s="12"/>
      <c r="BIN76" s="12"/>
      <c r="BIO76" s="12"/>
      <c r="BIP76" s="12"/>
      <c r="BIQ76" s="12"/>
      <c r="BIR76" s="12"/>
      <c r="BIS76" s="12"/>
      <c r="BIT76" s="12"/>
      <c r="BIU76" s="12"/>
      <c r="BIV76" s="12"/>
      <c r="BIW76" s="12"/>
      <c r="BIX76" s="12"/>
      <c r="BIY76" s="12"/>
      <c r="BIZ76" s="12"/>
      <c r="BJA76" s="12"/>
      <c r="BJB76" s="12"/>
      <c r="BJC76" s="12"/>
      <c r="BJD76" s="12"/>
      <c r="BJE76" s="12"/>
      <c r="BJF76" s="12"/>
      <c r="BJG76" s="12"/>
      <c r="BJH76" s="12"/>
      <c r="BJI76" s="12"/>
      <c r="BJJ76" s="12"/>
      <c r="BJK76" s="12"/>
      <c r="BJL76" s="12"/>
      <c r="BJM76" s="12"/>
      <c r="BJN76" s="12"/>
      <c r="BJO76" s="12"/>
      <c r="BJP76" s="12"/>
      <c r="BJQ76" s="12"/>
      <c r="BJR76" s="12"/>
      <c r="BJS76" s="12"/>
      <c r="BJT76" s="12"/>
      <c r="BJU76" s="12"/>
      <c r="BJV76" s="12"/>
      <c r="BJW76" s="12"/>
      <c r="BJX76" s="12"/>
      <c r="BJY76" s="12"/>
      <c r="BJZ76" s="12"/>
      <c r="BKA76" s="12"/>
      <c r="BKB76" s="12"/>
      <c r="BKC76" s="12"/>
      <c r="BKD76" s="12"/>
      <c r="BKE76" s="12"/>
      <c r="BKF76" s="12"/>
      <c r="BKG76" s="12"/>
      <c r="BKH76" s="12"/>
      <c r="BKI76" s="12"/>
      <c r="BKJ76" s="12"/>
      <c r="BKK76" s="12"/>
      <c r="BKL76" s="12"/>
      <c r="BKM76" s="12"/>
      <c r="BKN76" s="12"/>
      <c r="BKO76" s="12"/>
      <c r="BKP76" s="12"/>
      <c r="BKQ76" s="12"/>
      <c r="BKR76" s="12"/>
      <c r="BKS76" s="12"/>
      <c r="BKT76" s="12"/>
      <c r="BKU76" s="12"/>
      <c r="BKV76" s="12"/>
      <c r="BKW76" s="12"/>
      <c r="BKX76" s="12"/>
      <c r="BKY76" s="12"/>
      <c r="BKZ76" s="12"/>
      <c r="BLA76" s="12"/>
      <c r="BLB76" s="12"/>
      <c r="BLC76" s="12"/>
      <c r="BLD76" s="12"/>
      <c r="BLE76" s="12"/>
      <c r="BLF76" s="12"/>
      <c r="BLG76" s="12"/>
      <c r="BLH76" s="12"/>
      <c r="BLI76" s="12"/>
      <c r="BLJ76" s="12"/>
      <c r="BLK76" s="12"/>
      <c r="BLL76" s="12"/>
      <c r="BLM76" s="12"/>
      <c r="BLN76" s="12"/>
      <c r="BLO76" s="12"/>
      <c r="BLP76" s="12"/>
      <c r="BLQ76" s="12"/>
      <c r="BLR76" s="12"/>
      <c r="BLS76" s="12"/>
      <c r="BLT76" s="12"/>
      <c r="BLU76" s="12"/>
      <c r="BLV76" s="12"/>
      <c r="BLW76" s="12"/>
      <c r="BLX76" s="12"/>
      <c r="BLY76" s="12"/>
      <c r="BLZ76" s="12"/>
      <c r="BMA76" s="12"/>
      <c r="BMB76" s="12"/>
      <c r="BMC76" s="12"/>
      <c r="BMD76" s="12"/>
      <c r="BME76" s="12"/>
      <c r="BMF76" s="12"/>
      <c r="BMG76" s="12"/>
      <c r="BMH76" s="12"/>
      <c r="BMI76" s="12"/>
      <c r="BMJ76" s="12"/>
      <c r="BMK76" s="12"/>
      <c r="BML76" s="12"/>
      <c r="BMM76" s="12"/>
      <c r="BMN76" s="12"/>
      <c r="BMO76" s="12"/>
      <c r="BMP76" s="12"/>
      <c r="BMQ76" s="12"/>
      <c r="BMR76" s="12"/>
      <c r="BMS76" s="12"/>
      <c r="BMT76" s="12"/>
      <c r="BMU76" s="12"/>
      <c r="BMV76" s="12"/>
      <c r="BMW76" s="12"/>
      <c r="BMX76" s="12"/>
      <c r="BMY76" s="12"/>
      <c r="BMZ76" s="12"/>
      <c r="BNA76" s="12"/>
      <c r="BNB76" s="12"/>
      <c r="BNC76" s="12"/>
      <c r="BND76" s="12"/>
      <c r="BNE76" s="12"/>
      <c r="BNF76" s="12"/>
      <c r="BNG76" s="12"/>
      <c r="BNH76" s="12"/>
      <c r="BNI76" s="12"/>
      <c r="BNJ76" s="12"/>
      <c r="BNK76" s="12"/>
      <c r="BNL76" s="12"/>
      <c r="BNM76" s="12"/>
      <c r="BNN76" s="12"/>
      <c r="BNO76" s="12"/>
      <c r="BNP76" s="12"/>
      <c r="BNQ76" s="12"/>
      <c r="BNR76" s="12"/>
      <c r="BNS76" s="12"/>
      <c r="BNT76" s="12"/>
      <c r="BNU76" s="12"/>
      <c r="BNV76" s="12"/>
      <c r="BNW76" s="12"/>
      <c r="BNX76" s="12"/>
      <c r="BNY76" s="12"/>
      <c r="BNZ76" s="12"/>
      <c r="BOA76" s="12"/>
      <c r="BOB76" s="12"/>
      <c r="BOC76" s="12"/>
      <c r="BOD76" s="12"/>
      <c r="BOE76" s="12"/>
      <c r="BOF76" s="12"/>
      <c r="BOG76" s="12"/>
      <c r="BOH76" s="12"/>
      <c r="BOI76" s="12"/>
      <c r="BOJ76" s="12"/>
      <c r="BOK76" s="12"/>
      <c r="BOL76" s="12"/>
      <c r="BOM76" s="12"/>
      <c r="BON76" s="12"/>
      <c r="BOO76" s="12"/>
      <c r="BOP76" s="12"/>
      <c r="BOQ76" s="12"/>
      <c r="BOR76" s="12"/>
      <c r="BOS76" s="12"/>
      <c r="BOT76" s="12"/>
      <c r="BOU76" s="12"/>
      <c r="BOV76" s="12"/>
      <c r="BOW76" s="12"/>
      <c r="BOX76" s="12"/>
      <c r="BOY76" s="12"/>
      <c r="BOZ76" s="12"/>
      <c r="BPA76" s="12"/>
      <c r="BPB76" s="12"/>
      <c r="BPC76" s="12"/>
      <c r="BPD76" s="12"/>
      <c r="BPE76" s="12"/>
      <c r="BPF76" s="12"/>
      <c r="BPG76" s="12"/>
      <c r="BPH76" s="12"/>
      <c r="BPI76" s="12"/>
      <c r="BPJ76" s="12"/>
      <c r="BPK76" s="12"/>
      <c r="BPL76" s="12"/>
      <c r="BPM76" s="12"/>
      <c r="BPN76" s="12"/>
      <c r="BPO76" s="12"/>
      <c r="BPP76" s="12"/>
      <c r="BPQ76" s="12"/>
      <c r="BPR76" s="12"/>
      <c r="BPS76" s="12"/>
      <c r="BPT76" s="12"/>
      <c r="BPU76" s="12"/>
      <c r="BPV76" s="12"/>
      <c r="BPW76" s="12"/>
      <c r="BPX76" s="12"/>
      <c r="BPY76" s="12"/>
      <c r="BPZ76" s="12"/>
      <c r="BQA76" s="12"/>
      <c r="BQB76" s="12"/>
      <c r="BQC76" s="12"/>
      <c r="BQD76" s="12"/>
      <c r="BQE76" s="12"/>
      <c r="BQF76" s="12"/>
      <c r="BQG76" s="12"/>
      <c r="BQH76" s="12"/>
      <c r="BQI76" s="12"/>
      <c r="BQJ76" s="12"/>
      <c r="BQK76" s="12"/>
      <c r="BQL76" s="12"/>
      <c r="BQM76" s="12"/>
      <c r="BQN76" s="12"/>
      <c r="BQO76" s="12"/>
      <c r="BQP76" s="12"/>
      <c r="BQQ76" s="12"/>
      <c r="BQR76" s="12"/>
      <c r="BQS76" s="12"/>
      <c r="BQT76" s="12"/>
      <c r="BQU76" s="12"/>
      <c r="BQV76" s="12"/>
      <c r="BQW76" s="12"/>
      <c r="BQX76" s="12"/>
      <c r="BQY76" s="12"/>
      <c r="BQZ76" s="12"/>
      <c r="BRA76" s="12"/>
      <c r="BRB76" s="12"/>
      <c r="BRC76" s="12"/>
      <c r="BRD76" s="12"/>
      <c r="BRE76" s="12"/>
      <c r="BRF76" s="12"/>
      <c r="BRG76" s="12"/>
      <c r="BRH76" s="12"/>
      <c r="BRI76" s="12"/>
      <c r="BRJ76" s="12"/>
      <c r="BRK76" s="12"/>
      <c r="BRL76" s="12"/>
      <c r="BRM76" s="12"/>
      <c r="BRN76" s="12"/>
      <c r="BRO76" s="12"/>
      <c r="BRP76" s="12"/>
      <c r="BRQ76" s="12"/>
      <c r="BRR76" s="12"/>
      <c r="BRS76" s="12"/>
      <c r="BRT76" s="12"/>
      <c r="BRU76" s="12"/>
      <c r="BRV76" s="12"/>
      <c r="BRW76" s="12"/>
      <c r="BRX76" s="12"/>
      <c r="BRY76" s="12"/>
      <c r="BRZ76" s="12"/>
      <c r="BSA76" s="12"/>
      <c r="BSB76" s="12"/>
      <c r="BSC76" s="12"/>
      <c r="BSD76" s="12"/>
      <c r="BSE76" s="12"/>
      <c r="BSF76" s="12"/>
      <c r="BSG76" s="12"/>
      <c r="BSH76" s="12"/>
      <c r="BSI76" s="12"/>
      <c r="BSJ76" s="12"/>
      <c r="BSK76" s="12"/>
      <c r="BSL76" s="12"/>
      <c r="BSM76" s="12"/>
      <c r="BSN76" s="12"/>
      <c r="BSO76" s="12"/>
      <c r="BSP76" s="12"/>
      <c r="BSQ76" s="12"/>
      <c r="BSR76" s="12"/>
      <c r="BSS76" s="12"/>
      <c r="BST76" s="12"/>
      <c r="BSU76" s="12"/>
      <c r="BSV76" s="12"/>
      <c r="BSW76" s="12"/>
      <c r="BSX76" s="12"/>
      <c r="BSY76" s="12"/>
      <c r="BSZ76" s="12"/>
      <c r="BTA76" s="12"/>
      <c r="BTB76" s="12"/>
      <c r="BTC76" s="12"/>
      <c r="BTD76" s="12"/>
      <c r="BTE76" s="12"/>
      <c r="BTF76" s="12"/>
      <c r="BTG76" s="12"/>
      <c r="BTH76" s="12"/>
      <c r="BTI76" s="12"/>
      <c r="BTJ76" s="12"/>
      <c r="BTK76" s="12"/>
      <c r="BTL76" s="12"/>
      <c r="BTM76" s="12"/>
      <c r="BTN76" s="12"/>
      <c r="BTO76" s="12"/>
      <c r="BTP76" s="12"/>
      <c r="BTQ76" s="12"/>
      <c r="BTR76" s="12"/>
      <c r="BTS76" s="12"/>
      <c r="BTT76" s="12"/>
      <c r="BTU76" s="12"/>
      <c r="BTV76" s="12"/>
      <c r="BTW76" s="12"/>
      <c r="BTX76" s="12"/>
      <c r="BTY76" s="12"/>
      <c r="BTZ76" s="12"/>
      <c r="BUA76" s="12"/>
      <c r="BUB76" s="12"/>
      <c r="BUC76" s="12"/>
      <c r="BUD76" s="12"/>
      <c r="BUE76" s="12"/>
      <c r="BUF76" s="12"/>
      <c r="BUG76" s="12"/>
      <c r="BUH76" s="12"/>
      <c r="BUI76" s="12"/>
      <c r="BUJ76" s="12"/>
      <c r="BUK76" s="12"/>
      <c r="BUL76" s="12"/>
      <c r="BUM76" s="12"/>
      <c r="BUN76" s="12"/>
      <c r="BUO76" s="12"/>
      <c r="BUP76" s="12"/>
      <c r="BUQ76" s="12"/>
      <c r="BUR76" s="12"/>
      <c r="BUS76" s="12"/>
      <c r="BUT76" s="12"/>
      <c r="BUU76" s="12"/>
      <c r="BUV76" s="12"/>
      <c r="BUW76" s="12"/>
      <c r="BUX76" s="12"/>
      <c r="BUY76" s="12"/>
      <c r="BUZ76" s="12"/>
      <c r="BVA76" s="12"/>
      <c r="BVB76" s="12"/>
      <c r="BVC76" s="12"/>
      <c r="BVD76" s="12"/>
      <c r="BVE76" s="12"/>
      <c r="BVF76" s="12"/>
      <c r="BVG76" s="12"/>
      <c r="BVH76" s="12"/>
      <c r="BVI76" s="12"/>
      <c r="BVJ76" s="12"/>
      <c r="BVK76" s="12"/>
      <c r="BVL76" s="12"/>
      <c r="BVM76" s="12"/>
      <c r="BVN76" s="12"/>
      <c r="BVO76" s="12"/>
      <c r="BVP76" s="12"/>
      <c r="BVQ76" s="12"/>
      <c r="BVR76" s="12"/>
      <c r="BVS76" s="12"/>
      <c r="BVT76" s="12"/>
      <c r="BVU76" s="12"/>
      <c r="BVV76" s="12"/>
      <c r="BVW76" s="12"/>
      <c r="BVX76" s="12"/>
      <c r="BVY76" s="12"/>
      <c r="BVZ76" s="12"/>
      <c r="BWA76" s="12"/>
      <c r="BWB76" s="12"/>
      <c r="BWC76" s="12"/>
      <c r="BWD76" s="12"/>
      <c r="BWE76" s="12"/>
      <c r="BWF76" s="12"/>
      <c r="BWG76" s="12"/>
      <c r="BWH76" s="12"/>
      <c r="BWI76" s="12"/>
      <c r="BWJ76" s="12"/>
      <c r="BWK76" s="12"/>
      <c r="BWL76" s="12"/>
      <c r="BWM76" s="12"/>
      <c r="BWN76" s="12"/>
      <c r="BWO76" s="12"/>
      <c r="BWP76" s="12"/>
      <c r="BWQ76" s="12"/>
      <c r="BWR76" s="12"/>
      <c r="BWS76" s="12"/>
      <c r="BWT76" s="12"/>
      <c r="BWU76" s="12"/>
      <c r="BWV76" s="12"/>
      <c r="BWW76" s="12"/>
      <c r="BWX76" s="12"/>
      <c r="BWY76" s="12"/>
      <c r="BWZ76" s="12"/>
      <c r="BXA76" s="12"/>
      <c r="BXB76" s="12"/>
      <c r="BXC76" s="12"/>
      <c r="BXD76" s="12"/>
      <c r="BXE76" s="12"/>
      <c r="BXF76" s="12"/>
      <c r="BXG76" s="12"/>
      <c r="BXH76" s="12"/>
      <c r="BXI76" s="12"/>
      <c r="BXJ76" s="12"/>
      <c r="BXK76" s="12"/>
      <c r="BXL76" s="12"/>
      <c r="BXM76" s="12"/>
      <c r="BXN76" s="12"/>
      <c r="BXO76" s="12"/>
      <c r="BXP76" s="12"/>
      <c r="BXQ76" s="12"/>
      <c r="BXR76" s="12"/>
      <c r="BXS76" s="12"/>
      <c r="BXT76" s="12"/>
      <c r="BXU76" s="12"/>
      <c r="BXV76" s="12"/>
      <c r="BXW76" s="12"/>
      <c r="BXX76" s="12"/>
      <c r="BXY76" s="12"/>
      <c r="BXZ76" s="12"/>
      <c r="BYA76" s="12"/>
      <c r="BYB76" s="12"/>
      <c r="BYC76" s="12"/>
      <c r="BYD76" s="12"/>
      <c r="BYE76" s="12"/>
      <c r="BYF76" s="12"/>
      <c r="BYG76" s="12"/>
      <c r="BYH76" s="12"/>
      <c r="BYI76" s="12"/>
      <c r="BYJ76" s="12"/>
      <c r="BYK76" s="12"/>
      <c r="BYL76" s="12"/>
      <c r="BYM76" s="12"/>
      <c r="BYN76" s="12"/>
      <c r="BYO76" s="12"/>
      <c r="BYP76" s="12"/>
      <c r="BYQ76" s="12"/>
      <c r="BYR76" s="12"/>
      <c r="BYS76" s="12"/>
      <c r="BYT76" s="12"/>
      <c r="BYU76" s="12"/>
      <c r="BYV76" s="12"/>
      <c r="BYW76" s="12"/>
      <c r="BYX76" s="12"/>
      <c r="BYY76" s="12"/>
      <c r="BYZ76" s="12"/>
      <c r="BZA76" s="12"/>
      <c r="BZB76" s="12"/>
      <c r="BZC76" s="12"/>
      <c r="BZD76" s="12"/>
      <c r="BZE76" s="12"/>
      <c r="BZF76" s="12"/>
      <c r="BZG76" s="12"/>
      <c r="BZH76" s="12"/>
      <c r="BZI76" s="12"/>
      <c r="BZJ76" s="12"/>
      <c r="BZK76" s="12"/>
      <c r="BZL76" s="12"/>
      <c r="BZM76" s="12"/>
      <c r="BZN76" s="12"/>
      <c r="BZO76" s="12"/>
      <c r="BZP76" s="12"/>
      <c r="BZQ76" s="12"/>
      <c r="BZR76" s="12"/>
      <c r="BZS76" s="12"/>
      <c r="BZT76" s="12"/>
      <c r="BZU76" s="12"/>
      <c r="BZV76" s="12"/>
      <c r="BZW76" s="12"/>
      <c r="BZX76" s="12"/>
      <c r="BZY76" s="12"/>
      <c r="BZZ76" s="12"/>
      <c r="CAA76" s="12"/>
      <c r="CAB76" s="12"/>
      <c r="CAC76" s="12"/>
      <c r="CAD76" s="12"/>
      <c r="CAE76" s="12"/>
      <c r="CAF76" s="12"/>
      <c r="CAG76" s="12"/>
      <c r="CAH76" s="12"/>
      <c r="CAI76" s="12"/>
      <c r="CAJ76" s="12"/>
      <c r="CAK76" s="12"/>
      <c r="CAL76" s="12"/>
      <c r="CAM76" s="12"/>
      <c r="CAN76" s="12"/>
      <c r="CAO76" s="12"/>
      <c r="CAP76" s="12"/>
      <c r="CAQ76" s="12"/>
      <c r="CAR76" s="12"/>
      <c r="CAS76" s="12"/>
      <c r="CAT76" s="12"/>
      <c r="CAU76" s="12"/>
      <c r="CAV76" s="12"/>
      <c r="CAW76" s="12"/>
      <c r="CAX76" s="12"/>
      <c r="CAY76" s="12"/>
      <c r="CAZ76" s="12"/>
      <c r="CBA76" s="12"/>
      <c r="CBB76" s="12"/>
      <c r="CBC76" s="12"/>
      <c r="CBD76" s="12"/>
      <c r="CBE76" s="12"/>
      <c r="CBF76" s="12"/>
      <c r="CBG76" s="12"/>
      <c r="CBH76" s="12"/>
      <c r="CBI76" s="12"/>
      <c r="CBJ76" s="12"/>
      <c r="CBK76" s="12"/>
      <c r="CBL76" s="12"/>
      <c r="CBM76" s="12"/>
      <c r="CBN76" s="12"/>
      <c r="CBO76" s="12"/>
      <c r="CBP76" s="12"/>
      <c r="CBQ76" s="12"/>
      <c r="CBR76" s="12"/>
      <c r="CBS76" s="12"/>
      <c r="CBT76" s="12"/>
      <c r="CBU76" s="12"/>
      <c r="CBV76" s="12"/>
      <c r="CBW76" s="12"/>
      <c r="CBX76" s="12"/>
      <c r="CBY76" s="12"/>
      <c r="CBZ76" s="12"/>
      <c r="CCA76" s="12"/>
      <c r="CCB76" s="12"/>
      <c r="CCC76" s="12"/>
      <c r="CCD76" s="12"/>
      <c r="CCE76" s="12"/>
      <c r="CCF76" s="12"/>
      <c r="CCG76" s="12"/>
      <c r="CCH76" s="12"/>
      <c r="CCI76" s="12"/>
      <c r="CCJ76" s="12"/>
      <c r="CCK76" s="12"/>
      <c r="CCL76" s="12"/>
      <c r="CCM76" s="12"/>
      <c r="CCN76" s="12"/>
      <c r="CCO76" s="12"/>
      <c r="CCP76" s="12"/>
      <c r="CCQ76" s="12"/>
      <c r="CCR76" s="12"/>
      <c r="CCS76" s="12"/>
      <c r="CCT76" s="12"/>
      <c r="CCU76" s="12"/>
      <c r="CCV76" s="12"/>
      <c r="CCW76" s="12"/>
      <c r="CCX76" s="12"/>
      <c r="CCY76" s="12"/>
      <c r="CCZ76" s="12"/>
      <c r="CDA76" s="12"/>
      <c r="CDB76" s="12"/>
      <c r="CDC76" s="12"/>
      <c r="CDD76" s="12"/>
      <c r="CDE76" s="12"/>
      <c r="CDF76" s="12"/>
      <c r="CDG76" s="12"/>
      <c r="CDH76" s="12"/>
      <c r="CDI76" s="12"/>
      <c r="CDJ76" s="12"/>
      <c r="CDK76" s="12"/>
      <c r="CDL76" s="12"/>
      <c r="CDM76" s="12"/>
      <c r="CDN76" s="12"/>
      <c r="CDO76" s="12"/>
      <c r="CDP76" s="12"/>
      <c r="CDQ76" s="12"/>
      <c r="CDR76" s="12"/>
      <c r="CDS76" s="12"/>
      <c r="CDT76" s="12"/>
      <c r="CDU76" s="12"/>
      <c r="CDV76" s="12"/>
      <c r="CDW76" s="12"/>
      <c r="CDX76" s="12"/>
      <c r="CDY76" s="12"/>
      <c r="CDZ76" s="12"/>
      <c r="CEA76" s="12"/>
      <c r="CEB76" s="12"/>
      <c r="CEC76" s="12"/>
      <c r="CED76" s="12"/>
      <c r="CEE76" s="12"/>
      <c r="CEF76" s="12"/>
      <c r="CEG76" s="12"/>
      <c r="CEH76" s="12"/>
      <c r="CEI76" s="12"/>
      <c r="CEJ76" s="12"/>
      <c r="CEK76" s="12"/>
      <c r="CEL76" s="12"/>
      <c r="CEM76" s="12"/>
      <c r="CEN76" s="12"/>
      <c r="CEO76" s="12"/>
      <c r="CEP76" s="12"/>
      <c r="CEQ76" s="12"/>
      <c r="CER76" s="12"/>
      <c r="CES76" s="12"/>
      <c r="CET76" s="12"/>
      <c r="CEU76" s="12"/>
      <c r="CEV76" s="12"/>
      <c r="CEW76" s="12"/>
      <c r="CEX76" s="12"/>
      <c r="CEY76" s="12"/>
      <c r="CEZ76" s="12"/>
      <c r="CFA76" s="12"/>
      <c r="CFB76" s="12"/>
      <c r="CFC76" s="12"/>
      <c r="CFD76" s="12"/>
      <c r="CFE76" s="12"/>
      <c r="CFF76" s="12"/>
      <c r="CFG76" s="12"/>
      <c r="CFH76" s="12"/>
      <c r="CFI76" s="12"/>
      <c r="CFJ76" s="12"/>
      <c r="CFK76" s="12"/>
      <c r="CFL76" s="12"/>
      <c r="CFM76" s="12"/>
      <c r="CFN76" s="12"/>
      <c r="CFO76" s="12"/>
      <c r="CFP76" s="12"/>
      <c r="CFQ76" s="12"/>
      <c r="CFR76" s="12"/>
      <c r="CFS76" s="12"/>
      <c r="CFT76" s="12"/>
      <c r="CFU76" s="12"/>
      <c r="CFV76" s="12"/>
      <c r="CFW76" s="12"/>
      <c r="CFX76" s="12"/>
      <c r="CFY76" s="12"/>
      <c r="CFZ76" s="12"/>
      <c r="CGA76" s="12"/>
      <c r="CGB76" s="12"/>
      <c r="CGC76" s="12"/>
      <c r="CGD76" s="12"/>
      <c r="CGE76" s="12"/>
      <c r="CGF76" s="12"/>
      <c r="CGG76" s="12"/>
      <c r="CGH76" s="12"/>
      <c r="CGI76" s="12"/>
      <c r="CGJ76" s="12"/>
      <c r="CGK76" s="12"/>
      <c r="CGL76" s="12"/>
      <c r="CGM76" s="12"/>
      <c r="CGN76" s="12"/>
      <c r="CGO76" s="12"/>
      <c r="CGP76" s="12"/>
      <c r="CGQ76" s="12"/>
      <c r="CGR76" s="12"/>
      <c r="CGS76" s="12"/>
      <c r="CGT76" s="12"/>
      <c r="CGU76" s="12"/>
      <c r="CGV76" s="12"/>
      <c r="CGW76" s="12"/>
      <c r="CGX76" s="12"/>
      <c r="CGY76" s="12"/>
      <c r="CGZ76" s="12"/>
      <c r="CHA76" s="12"/>
      <c r="CHB76" s="12"/>
      <c r="CHC76" s="12"/>
      <c r="CHD76" s="12"/>
      <c r="CHE76" s="12"/>
      <c r="CHF76" s="12"/>
      <c r="CHG76" s="12"/>
      <c r="CHH76" s="12"/>
      <c r="CHI76" s="12"/>
      <c r="CHJ76" s="12"/>
      <c r="CHK76" s="12"/>
      <c r="CHL76" s="12"/>
      <c r="CHM76" s="12"/>
      <c r="CHN76" s="12"/>
      <c r="CHO76" s="12"/>
      <c r="CHP76" s="12"/>
      <c r="CHQ76" s="12"/>
      <c r="CHR76" s="12"/>
      <c r="CHS76" s="12"/>
      <c r="CHT76" s="12"/>
      <c r="CHU76" s="12"/>
      <c r="CHV76" s="12"/>
      <c r="CHW76" s="12"/>
      <c r="CHX76" s="12"/>
      <c r="CHY76" s="12"/>
      <c r="CHZ76" s="12"/>
      <c r="CIA76" s="12"/>
      <c r="CIB76" s="12"/>
      <c r="CIC76" s="12"/>
      <c r="CID76" s="12"/>
      <c r="CIE76" s="12"/>
      <c r="CIF76" s="12"/>
      <c r="CIG76" s="12"/>
      <c r="CIH76" s="12"/>
      <c r="CII76" s="12"/>
      <c r="CIJ76" s="12"/>
      <c r="CIK76" s="12"/>
      <c r="CIL76" s="12"/>
      <c r="CIM76" s="12"/>
      <c r="CIN76" s="12"/>
      <c r="CIO76" s="12"/>
      <c r="CIP76" s="12"/>
      <c r="CIQ76" s="12"/>
      <c r="CIR76" s="12"/>
      <c r="CIS76" s="12"/>
      <c r="CIT76" s="12"/>
      <c r="CIU76" s="12"/>
      <c r="CIV76" s="12"/>
      <c r="CIW76" s="12"/>
      <c r="CIX76" s="12"/>
      <c r="CIY76" s="12"/>
      <c r="CIZ76" s="12"/>
      <c r="CJA76" s="12"/>
      <c r="CJB76" s="12"/>
      <c r="CJC76" s="12"/>
      <c r="CJD76" s="12"/>
      <c r="CJE76" s="12"/>
      <c r="CJF76" s="12"/>
      <c r="CJG76" s="12"/>
      <c r="CJH76" s="12"/>
      <c r="CJI76" s="12"/>
      <c r="CJJ76" s="12"/>
      <c r="CJK76" s="12"/>
      <c r="CJL76" s="12"/>
      <c r="CJM76" s="12"/>
      <c r="CJN76" s="12"/>
      <c r="CJO76" s="12"/>
      <c r="CJP76" s="12"/>
      <c r="CJQ76" s="12"/>
      <c r="CJR76" s="12"/>
      <c r="CJS76" s="12"/>
      <c r="CJT76" s="12"/>
      <c r="CJU76" s="12"/>
      <c r="CJV76" s="12"/>
      <c r="CJW76" s="12"/>
      <c r="CJX76" s="12"/>
      <c r="CJY76" s="12"/>
      <c r="CJZ76" s="12"/>
      <c r="CKA76" s="12"/>
      <c r="CKB76" s="12"/>
      <c r="CKC76" s="12"/>
      <c r="CKD76" s="12"/>
      <c r="CKE76" s="12"/>
      <c r="CKF76" s="12"/>
      <c r="CKG76" s="12"/>
      <c r="CKH76" s="12"/>
      <c r="CKI76" s="12"/>
      <c r="CKJ76" s="12"/>
      <c r="CKK76" s="12"/>
      <c r="CKL76" s="12"/>
      <c r="CKM76" s="12"/>
      <c r="CKN76" s="12"/>
      <c r="CKO76" s="12"/>
      <c r="CKP76" s="12"/>
      <c r="CKQ76" s="12"/>
      <c r="CKR76" s="12"/>
      <c r="CKS76" s="12"/>
      <c r="CKT76" s="12"/>
      <c r="CKU76" s="12"/>
      <c r="CKV76" s="12"/>
      <c r="CKW76" s="12"/>
      <c r="CKX76" s="12"/>
      <c r="CKY76" s="12"/>
      <c r="CKZ76" s="12"/>
      <c r="CLA76" s="12"/>
      <c r="CLB76" s="12"/>
      <c r="CLC76" s="12"/>
      <c r="CLD76" s="12"/>
      <c r="CLE76" s="12"/>
      <c r="CLF76" s="12"/>
      <c r="CLG76" s="12"/>
      <c r="CLH76" s="12"/>
      <c r="CLI76" s="12"/>
      <c r="CLJ76" s="12"/>
      <c r="CLK76" s="12"/>
      <c r="CLL76" s="12"/>
      <c r="CLM76" s="12"/>
      <c r="CLN76" s="12"/>
      <c r="CLO76" s="12"/>
      <c r="CLP76" s="12"/>
      <c r="CLQ76" s="12"/>
      <c r="CLR76" s="12"/>
      <c r="CLS76" s="12"/>
      <c r="CLT76" s="12"/>
      <c r="CLU76" s="12"/>
      <c r="CLV76" s="12"/>
      <c r="CLW76" s="12"/>
      <c r="CLX76" s="12"/>
      <c r="CLY76" s="12"/>
      <c r="CLZ76" s="12"/>
      <c r="CMA76" s="12"/>
      <c r="CMB76" s="12"/>
      <c r="CMC76" s="12"/>
      <c r="CMD76" s="12"/>
      <c r="CME76" s="12"/>
      <c r="CMF76" s="12"/>
      <c r="CMG76" s="12"/>
      <c r="CMH76" s="12"/>
      <c r="CMI76" s="12"/>
      <c r="CMJ76" s="12"/>
      <c r="CMK76" s="12"/>
      <c r="CML76" s="12"/>
      <c r="CMM76" s="12"/>
      <c r="CMN76" s="12"/>
      <c r="CMO76" s="12"/>
      <c r="CMP76" s="12"/>
      <c r="CMQ76" s="12"/>
      <c r="CMR76" s="12"/>
      <c r="CMS76" s="12"/>
      <c r="CMT76" s="12"/>
      <c r="CMU76" s="12"/>
      <c r="CMV76" s="12"/>
      <c r="CMW76" s="12"/>
      <c r="CMX76" s="12"/>
      <c r="CMY76" s="12"/>
      <c r="CMZ76" s="12"/>
      <c r="CNA76" s="12"/>
      <c r="CNB76" s="12"/>
      <c r="CNC76" s="12"/>
      <c r="CND76" s="12"/>
      <c r="CNE76" s="12"/>
      <c r="CNF76" s="12"/>
      <c r="CNG76" s="12"/>
      <c r="CNH76" s="12"/>
      <c r="CNI76" s="12"/>
      <c r="CNJ76" s="12"/>
      <c r="CNK76" s="12"/>
      <c r="CNL76" s="12"/>
      <c r="CNM76" s="12"/>
      <c r="CNN76" s="12"/>
      <c r="CNO76" s="12"/>
      <c r="CNP76" s="12"/>
      <c r="CNQ76" s="12"/>
      <c r="CNR76" s="12"/>
      <c r="CNS76" s="12"/>
      <c r="CNT76" s="12"/>
      <c r="CNU76" s="12"/>
      <c r="CNV76" s="12"/>
      <c r="CNW76" s="12"/>
      <c r="CNX76" s="12"/>
      <c r="CNY76" s="12"/>
      <c r="CNZ76" s="12"/>
      <c r="COA76" s="12"/>
      <c r="COB76" s="12"/>
      <c r="COC76" s="12"/>
      <c r="COD76" s="12"/>
      <c r="COE76" s="12"/>
      <c r="COF76" s="12"/>
      <c r="COG76" s="12"/>
      <c r="COH76" s="12"/>
      <c r="COI76" s="12"/>
      <c r="COJ76" s="12"/>
      <c r="COK76" s="12"/>
      <c r="COL76" s="12"/>
      <c r="COM76" s="12"/>
      <c r="CON76" s="12"/>
      <c r="COO76" s="12"/>
      <c r="COP76" s="12"/>
      <c r="COQ76" s="12"/>
      <c r="COR76" s="12"/>
      <c r="COS76" s="12"/>
      <c r="COT76" s="12"/>
      <c r="COU76" s="12"/>
      <c r="COV76" s="12"/>
      <c r="COW76" s="12"/>
      <c r="COX76" s="12"/>
      <c r="COY76" s="12"/>
      <c r="COZ76" s="12"/>
      <c r="CPA76" s="12"/>
      <c r="CPB76" s="12"/>
      <c r="CPC76" s="12"/>
      <c r="CPD76" s="12"/>
      <c r="CPE76" s="12"/>
      <c r="CPF76" s="12"/>
      <c r="CPG76" s="12"/>
      <c r="CPH76" s="12"/>
      <c r="CPI76" s="12"/>
      <c r="CPJ76" s="12"/>
      <c r="CPK76" s="12"/>
      <c r="CPL76" s="12"/>
      <c r="CPM76" s="12"/>
      <c r="CPN76" s="12"/>
      <c r="CPO76" s="12"/>
      <c r="CPP76" s="12"/>
      <c r="CPQ76" s="12"/>
      <c r="CPR76" s="12"/>
      <c r="CPS76" s="12"/>
      <c r="CPT76" s="12"/>
      <c r="CPU76" s="12"/>
      <c r="CPV76" s="12"/>
      <c r="CPW76" s="12"/>
      <c r="CPX76" s="12"/>
      <c r="CPY76" s="12"/>
      <c r="CPZ76" s="12"/>
      <c r="CQA76" s="12"/>
      <c r="CQB76" s="12"/>
      <c r="CQC76" s="12"/>
      <c r="CQD76" s="12"/>
      <c r="CQE76" s="12"/>
      <c r="CQF76" s="12"/>
      <c r="CQG76" s="12"/>
      <c r="CQH76" s="12"/>
      <c r="CQI76" s="12"/>
      <c r="CQJ76" s="12"/>
      <c r="CQK76" s="12"/>
      <c r="CQL76" s="12"/>
      <c r="CQM76" s="12"/>
      <c r="CQN76" s="12"/>
      <c r="CQO76" s="12"/>
      <c r="CQP76" s="12"/>
      <c r="CQQ76" s="12"/>
      <c r="CQR76" s="12"/>
      <c r="CQS76" s="12"/>
      <c r="CQT76" s="12"/>
      <c r="CQU76" s="12"/>
      <c r="CQV76" s="12"/>
      <c r="CQW76" s="12"/>
      <c r="CQX76" s="12"/>
      <c r="CQY76" s="12"/>
      <c r="CQZ76" s="12"/>
      <c r="CRA76" s="12"/>
      <c r="CRB76" s="12"/>
      <c r="CRC76" s="12"/>
      <c r="CRD76" s="12"/>
      <c r="CRE76" s="12"/>
      <c r="CRF76" s="12"/>
      <c r="CRG76" s="12"/>
      <c r="CRH76" s="12"/>
      <c r="CRI76" s="12"/>
      <c r="CRJ76" s="12"/>
      <c r="CRK76" s="12"/>
      <c r="CRL76" s="12"/>
      <c r="CRM76" s="12"/>
      <c r="CRN76" s="12"/>
      <c r="CRO76" s="12"/>
      <c r="CRP76" s="12"/>
      <c r="CRQ76" s="12"/>
      <c r="CRR76" s="12"/>
      <c r="CRS76" s="12"/>
      <c r="CRT76" s="12"/>
      <c r="CRU76" s="12"/>
      <c r="CRV76" s="12"/>
      <c r="CRW76" s="12"/>
      <c r="CRX76" s="12"/>
      <c r="CRY76" s="12"/>
      <c r="CRZ76" s="12"/>
      <c r="CSA76" s="12"/>
      <c r="CSB76" s="12"/>
      <c r="CSC76" s="12"/>
      <c r="CSD76" s="12"/>
      <c r="CSE76" s="12"/>
      <c r="CSF76" s="12"/>
      <c r="CSG76" s="12"/>
      <c r="CSH76" s="12"/>
      <c r="CSI76" s="12"/>
      <c r="CSJ76" s="12"/>
      <c r="CSK76" s="12"/>
      <c r="CSL76" s="12"/>
      <c r="CSM76" s="12"/>
      <c r="CSN76" s="12"/>
      <c r="CSO76" s="12"/>
      <c r="CSP76" s="12"/>
      <c r="CSQ76" s="12"/>
      <c r="CSR76" s="12"/>
      <c r="CSS76" s="12"/>
      <c r="CST76" s="12"/>
      <c r="CSU76" s="12"/>
      <c r="CSV76" s="12"/>
      <c r="CSW76" s="12"/>
      <c r="CSX76" s="12"/>
      <c r="CSY76" s="12"/>
      <c r="CSZ76" s="12"/>
      <c r="CTA76" s="12"/>
      <c r="CTB76" s="12"/>
      <c r="CTC76" s="12"/>
      <c r="CTD76" s="12"/>
      <c r="CTE76" s="12"/>
      <c r="CTF76" s="12"/>
      <c r="CTG76" s="12"/>
      <c r="CTH76" s="12"/>
      <c r="CTI76" s="12"/>
      <c r="CTJ76" s="12"/>
      <c r="CTK76" s="12"/>
      <c r="CTL76" s="12"/>
      <c r="CTM76" s="12"/>
      <c r="CTN76" s="12"/>
      <c r="CTO76" s="12"/>
      <c r="CTP76" s="12"/>
      <c r="CTQ76" s="12"/>
      <c r="CTR76" s="12"/>
      <c r="CTS76" s="12"/>
      <c r="CTT76" s="12"/>
      <c r="CTU76" s="12"/>
      <c r="CTV76" s="12"/>
      <c r="CTW76" s="12"/>
      <c r="CTX76" s="12"/>
      <c r="CTY76" s="12"/>
      <c r="CTZ76" s="12"/>
      <c r="CUA76" s="12"/>
      <c r="CUB76" s="12"/>
      <c r="CUC76" s="12"/>
      <c r="CUD76" s="12"/>
      <c r="CUE76" s="12"/>
      <c r="CUF76" s="12"/>
      <c r="CUG76" s="12"/>
      <c r="CUH76" s="12"/>
      <c r="CUI76" s="12"/>
      <c r="CUJ76" s="12"/>
      <c r="CUK76" s="12"/>
      <c r="CUL76" s="12"/>
      <c r="CUM76" s="12"/>
      <c r="CUN76" s="12"/>
      <c r="CUO76" s="12"/>
      <c r="CUP76" s="12"/>
      <c r="CUQ76" s="12"/>
      <c r="CUR76" s="12"/>
      <c r="CUS76" s="12"/>
      <c r="CUT76" s="12"/>
      <c r="CUU76" s="12"/>
      <c r="CUV76" s="12"/>
      <c r="CUW76" s="12"/>
      <c r="CUX76" s="12"/>
      <c r="CUY76" s="12"/>
      <c r="CUZ76" s="12"/>
      <c r="CVA76" s="12"/>
      <c r="CVB76" s="12"/>
      <c r="CVC76" s="12"/>
      <c r="CVD76" s="12"/>
      <c r="CVE76" s="12"/>
      <c r="CVF76" s="12"/>
      <c r="CVG76" s="12"/>
      <c r="CVH76" s="12"/>
      <c r="CVI76" s="12"/>
      <c r="CVJ76" s="12"/>
      <c r="CVK76" s="12"/>
      <c r="CVL76" s="12"/>
      <c r="CVM76" s="12"/>
      <c r="CVN76" s="12"/>
      <c r="CVO76" s="12"/>
      <c r="CVP76" s="12"/>
      <c r="CVQ76" s="12"/>
      <c r="CVR76" s="12"/>
      <c r="CVS76" s="12"/>
      <c r="CVT76" s="12"/>
      <c r="CVU76" s="12"/>
      <c r="CVV76" s="12"/>
      <c r="CVW76" s="12"/>
      <c r="CVX76" s="12"/>
      <c r="CVY76" s="12"/>
      <c r="CVZ76" s="12"/>
      <c r="CWA76" s="12"/>
      <c r="CWB76" s="12"/>
      <c r="CWC76" s="12"/>
      <c r="CWD76" s="12"/>
      <c r="CWE76" s="12"/>
      <c r="CWF76" s="12"/>
      <c r="CWG76" s="12"/>
      <c r="CWH76" s="12"/>
      <c r="CWI76" s="12"/>
      <c r="CWJ76" s="12"/>
      <c r="CWK76" s="12"/>
      <c r="CWL76" s="12"/>
      <c r="CWM76" s="12"/>
      <c r="CWN76" s="12"/>
      <c r="CWO76" s="12"/>
      <c r="CWP76" s="12"/>
      <c r="CWQ76" s="12"/>
      <c r="CWR76" s="12"/>
      <c r="CWS76" s="12"/>
      <c r="CWT76" s="12"/>
      <c r="CWU76" s="12"/>
      <c r="CWV76" s="12"/>
      <c r="CWW76" s="12"/>
      <c r="CWX76" s="12"/>
      <c r="CWY76" s="12"/>
      <c r="CWZ76" s="12"/>
      <c r="CXA76" s="12"/>
      <c r="CXB76" s="12"/>
      <c r="CXC76" s="12"/>
      <c r="CXD76" s="12"/>
      <c r="CXE76" s="12"/>
      <c r="CXF76" s="12"/>
      <c r="CXG76" s="12"/>
      <c r="CXH76" s="12"/>
      <c r="CXI76" s="12"/>
      <c r="CXJ76" s="12"/>
      <c r="CXK76" s="12"/>
      <c r="CXL76" s="12"/>
      <c r="CXM76" s="12"/>
      <c r="CXN76" s="12"/>
      <c r="CXO76" s="12"/>
      <c r="CXP76" s="12"/>
      <c r="CXQ76" s="12"/>
      <c r="CXR76" s="12"/>
      <c r="CXS76" s="12"/>
      <c r="CXT76" s="12"/>
      <c r="CXU76" s="12"/>
      <c r="CXV76" s="12"/>
      <c r="CXW76" s="12"/>
      <c r="CXX76" s="12"/>
      <c r="CXY76" s="12"/>
      <c r="CXZ76" s="12"/>
      <c r="CYA76" s="12"/>
      <c r="CYB76" s="12"/>
      <c r="CYC76" s="12"/>
      <c r="CYD76" s="12"/>
      <c r="CYE76" s="12"/>
      <c r="CYF76" s="12"/>
      <c r="CYG76" s="12"/>
      <c r="CYH76" s="12"/>
      <c r="CYI76" s="12"/>
      <c r="CYJ76" s="12"/>
      <c r="CYK76" s="12"/>
      <c r="CYL76" s="12"/>
      <c r="CYM76" s="12"/>
      <c r="CYN76" s="12"/>
      <c r="CYO76" s="12"/>
      <c r="CYP76" s="12"/>
      <c r="CYQ76" s="12"/>
      <c r="CYR76" s="12"/>
      <c r="CYS76" s="12"/>
      <c r="CYT76" s="12"/>
      <c r="CYU76" s="12"/>
      <c r="CYV76" s="12"/>
      <c r="CYW76" s="12"/>
      <c r="CYX76" s="12"/>
      <c r="CYY76" s="12"/>
      <c r="CYZ76" s="12"/>
      <c r="CZA76" s="12"/>
      <c r="CZB76" s="12"/>
      <c r="CZC76" s="12"/>
      <c r="CZD76" s="12"/>
      <c r="CZE76" s="12"/>
      <c r="CZF76" s="12"/>
      <c r="CZG76" s="12"/>
      <c r="CZH76" s="12"/>
      <c r="CZI76" s="12"/>
      <c r="CZJ76" s="12"/>
      <c r="CZK76" s="12"/>
      <c r="CZL76" s="12"/>
      <c r="CZM76" s="12"/>
      <c r="CZN76" s="12"/>
      <c r="CZO76" s="12"/>
      <c r="CZP76" s="12"/>
      <c r="CZQ76" s="12"/>
      <c r="CZR76" s="12"/>
      <c r="CZS76" s="12"/>
      <c r="CZT76" s="12"/>
      <c r="CZU76" s="12"/>
      <c r="CZV76" s="12"/>
      <c r="CZW76" s="12"/>
      <c r="CZX76" s="12"/>
      <c r="CZY76" s="12"/>
      <c r="CZZ76" s="12"/>
      <c r="DAA76" s="12"/>
      <c r="DAB76" s="12"/>
      <c r="DAC76" s="12"/>
      <c r="DAD76" s="12"/>
      <c r="DAE76" s="12"/>
      <c r="DAF76" s="12"/>
      <c r="DAG76" s="12"/>
      <c r="DAH76" s="12"/>
      <c r="DAI76" s="12"/>
      <c r="DAJ76" s="12"/>
      <c r="DAK76" s="12"/>
      <c r="DAL76" s="12"/>
      <c r="DAM76" s="12"/>
      <c r="DAN76" s="12"/>
      <c r="DAO76" s="12"/>
      <c r="DAP76" s="12"/>
      <c r="DAQ76" s="12"/>
      <c r="DAR76" s="12"/>
      <c r="DAS76" s="12"/>
      <c r="DAT76" s="12"/>
      <c r="DAU76" s="12"/>
      <c r="DAV76" s="12"/>
      <c r="DAW76" s="12"/>
      <c r="DAX76" s="12"/>
      <c r="DAY76" s="12"/>
      <c r="DAZ76" s="12"/>
      <c r="DBA76" s="12"/>
      <c r="DBB76" s="12"/>
      <c r="DBC76" s="12"/>
      <c r="DBD76" s="12"/>
      <c r="DBE76" s="12"/>
      <c r="DBF76" s="12"/>
      <c r="DBG76" s="12"/>
      <c r="DBH76" s="12"/>
      <c r="DBI76" s="12"/>
      <c r="DBJ76" s="12"/>
      <c r="DBK76" s="12"/>
      <c r="DBL76" s="12"/>
      <c r="DBM76" s="12"/>
      <c r="DBN76" s="12"/>
      <c r="DBO76" s="12"/>
      <c r="DBP76" s="12"/>
      <c r="DBQ76" s="12"/>
      <c r="DBR76" s="12"/>
      <c r="DBS76" s="12"/>
      <c r="DBT76" s="12"/>
      <c r="DBU76" s="12"/>
      <c r="DBV76" s="12"/>
      <c r="DBW76" s="12"/>
      <c r="DBX76" s="12"/>
      <c r="DBY76" s="12"/>
      <c r="DBZ76" s="12"/>
      <c r="DCA76" s="12"/>
      <c r="DCB76" s="12"/>
      <c r="DCC76" s="12"/>
      <c r="DCD76" s="12"/>
      <c r="DCE76" s="12"/>
      <c r="DCF76" s="12"/>
      <c r="DCG76" s="12"/>
      <c r="DCH76" s="12"/>
      <c r="DCI76" s="12"/>
      <c r="DCJ76" s="12"/>
      <c r="DCK76" s="12"/>
      <c r="DCL76" s="12"/>
      <c r="DCM76" s="12"/>
      <c r="DCN76" s="12"/>
      <c r="DCO76" s="12"/>
      <c r="DCP76" s="12"/>
      <c r="DCQ76" s="12"/>
      <c r="DCR76" s="12"/>
      <c r="DCS76" s="12"/>
      <c r="DCT76" s="12"/>
      <c r="DCU76" s="12"/>
      <c r="DCV76" s="12"/>
      <c r="DCW76" s="12"/>
      <c r="DCX76" s="12"/>
      <c r="DCY76" s="12"/>
      <c r="DCZ76" s="12"/>
      <c r="DDA76" s="12"/>
      <c r="DDB76" s="12"/>
      <c r="DDC76" s="12"/>
      <c r="DDD76" s="12"/>
      <c r="DDE76" s="12"/>
      <c r="DDF76" s="12"/>
      <c r="DDG76" s="12"/>
      <c r="DDH76" s="12"/>
      <c r="DDI76" s="12"/>
      <c r="DDJ76" s="12"/>
      <c r="DDK76" s="12"/>
      <c r="DDL76" s="12"/>
      <c r="DDM76" s="12"/>
      <c r="DDN76" s="12"/>
      <c r="DDO76" s="12"/>
      <c r="DDP76" s="12"/>
      <c r="DDQ76" s="12"/>
      <c r="DDR76" s="12"/>
      <c r="DDS76" s="12"/>
      <c r="DDT76" s="12"/>
      <c r="DDU76" s="12"/>
      <c r="DDV76" s="12"/>
      <c r="DDW76" s="12"/>
      <c r="DDX76" s="12"/>
      <c r="DDY76" s="12"/>
      <c r="DDZ76" s="12"/>
      <c r="DEA76" s="12"/>
      <c r="DEB76" s="12"/>
      <c r="DEC76" s="12"/>
      <c r="DED76" s="12"/>
      <c r="DEE76" s="12"/>
      <c r="DEF76" s="12"/>
      <c r="DEG76" s="12"/>
      <c r="DEH76" s="12"/>
      <c r="DEI76" s="12"/>
      <c r="DEJ76" s="12"/>
      <c r="DEK76" s="12"/>
      <c r="DEL76" s="12"/>
      <c r="DEM76" s="12"/>
      <c r="DEN76" s="12"/>
      <c r="DEO76" s="12"/>
      <c r="DEP76" s="12"/>
      <c r="DEQ76" s="12"/>
      <c r="DER76" s="12"/>
      <c r="DES76" s="12"/>
      <c r="DET76" s="12"/>
      <c r="DEU76" s="12"/>
      <c r="DEV76" s="12"/>
      <c r="DEW76" s="12"/>
      <c r="DEX76" s="12"/>
      <c r="DEY76" s="12"/>
      <c r="DEZ76" s="12"/>
      <c r="DFA76" s="12"/>
      <c r="DFB76" s="12"/>
      <c r="DFC76" s="12"/>
      <c r="DFD76" s="12"/>
      <c r="DFE76" s="12"/>
      <c r="DFF76" s="12"/>
      <c r="DFG76" s="12"/>
      <c r="DFH76" s="12"/>
      <c r="DFI76" s="12"/>
      <c r="DFJ76" s="12"/>
      <c r="DFK76" s="12"/>
      <c r="DFL76" s="12"/>
      <c r="DFM76" s="12"/>
      <c r="DFN76" s="12"/>
      <c r="DFO76" s="12"/>
      <c r="DFP76" s="12"/>
      <c r="DFQ76" s="12"/>
      <c r="DFR76" s="12"/>
      <c r="DFS76" s="12"/>
      <c r="DFT76" s="12"/>
      <c r="DFU76" s="12"/>
      <c r="DFV76" s="12"/>
      <c r="DFW76" s="12"/>
      <c r="DFX76" s="12"/>
      <c r="DFY76" s="12"/>
      <c r="DFZ76" s="12"/>
      <c r="DGA76" s="12"/>
      <c r="DGB76" s="12"/>
      <c r="DGC76" s="12"/>
      <c r="DGD76" s="12"/>
      <c r="DGE76" s="12"/>
      <c r="DGF76" s="12"/>
      <c r="DGG76" s="12"/>
      <c r="DGH76" s="12"/>
      <c r="DGI76" s="12"/>
      <c r="DGJ76" s="12"/>
      <c r="DGK76" s="12"/>
      <c r="DGL76" s="12"/>
      <c r="DGM76" s="12"/>
      <c r="DGN76" s="12"/>
      <c r="DGO76" s="12"/>
      <c r="DGP76" s="12"/>
      <c r="DGQ76" s="12"/>
      <c r="DGR76" s="12"/>
      <c r="DGS76" s="12"/>
      <c r="DGT76" s="12"/>
      <c r="DGU76" s="12"/>
      <c r="DGV76" s="12"/>
      <c r="DGW76" s="12"/>
      <c r="DGX76" s="12"/>
      <c r="DGY76" s="12"/>
      <c r="DGZ76" s="12"/>
      <c r="DHA76" s="12"/>
      <c r="DHB76" s="12"/>
      <c r="DHC76" s="12"/>
      <c r="DHD76" s="12"/>
      <c r="DHE76" s="12"/>
      <c r="DHF76" s="12"/>
      <c r="DHG76" s="12"/>
      <c r="DHH76" s="12"/>
      <c r="DHI76" s="12"/>
      <c r="DHJ76" s="12"/>
      <c r="DHK76" s="12"/>
      <c r="DHL76" s="12"/>
      <c r="DHM76" s="12"/>
      <c r="DHN76" s="12"/>
      <c r="DHO76" s="12"/>
      <c r="DHP76" s="12"/>
      <c r="DHQ76" s="12"/>
      <c r="DHR76" s="12"/>
      <c r="DHS76" s="12"/>
      <c r="DHT76" s="12"/>
      <c r="DHU76" s="12"/>
      <c r="DHV76" s="12"/>
      <c r="DHW76" s="12"/>
      <c r="DHX76" s="12"/>
      <c r="DHY76" s="12"/>
      <c r="DHZ76" s="12"/>
      <c r="DIA76" s="12"/>
      <c r="DIB76" s="12"/>
      <c r="DIC76" s="12"/>
      <c r="DID76" s="12"/>
      <c r="DIE76" s="12"/>
      <c r="DIF76" s="12"/>
      <c r="DIG76" s="12"/>
      <c r="DIH76" s="12"/>
      <c r="DII76" s="12"/>
      <c r="DIJ76" s="12"/>
      <c r="DIK76" s="12"/>
      <c r="DIL76" s="12"/>
      <c r="DIM76" s="12"/>
      <c r="DIN76" s="12"/>
      <c r="DIO76" s="12"/>
      <c r="DIP76" s="12"/>
      <c r="DIQ76" s="12"/>
      <c r="DIR76" s="12"/>
      <c r="DIS76" s="12"/>
      <c r="DIT76" s="12"/>
      <c r="DIU76" s="12"/>
      <c r="DIV76" s="12"/>
      <c r="DIW76" s="12"/>
      <c r="DIX76" s="12"/>
      <c r="DIY76" s="12"/>
      <c r="DIZ76" s="12"/>
      <c r="DJA76" s="12"/>
      <c r="DJB76" s="12"/>
      <c r="DJC76" s="12"/>
      <c r="DJD76" s="12"/>
      <c r="DJE76" s="12"/>
      <c r="DJF76" s="12"/>
      <c r="DJG76" s="12"/>
      <c r="DJH76" s="12"/>
      <c r="DJI76" s="12"/>
      <c r="DJJ76" s="12"/>
      <c r="DJK76" s="12"/>
      <c r="DJL76" s="12"/>
      <c r="DJM76" s="12"/>
      <c r="DJN76" s="12"/>
      <c r="DJO76" s="12"/>
      <c r="DJP76" s="12"/>
      <c r="DJQ76" s="12"/>
      <c r="DJR76" s="12"/>
      <c r="DJS76" s="12"/>
      <c r="DJT76" s="12"/>
      <c r="DJU76" s="12"/>
      <c r="DJV76" s="12"/>
      <c r="DJW76" s="12"/>
      <c r="DJX76" s="12"/>
      <c r="DJY76" s="12"/>
      <c r="DJZ76" s="12"/>
      <c r="DKA76" s="12"/>
      <c r="DKB76" s="12"/>
      <c r="DKC76" s="12"/>
      <c r="DKD76" s="12"/>
      <c r="DKE76" s="12"/>
      <c r="DKF76" s="12"/>
      <c r="DKG76" s="12"/>
      <c r="DKH76" s="12"/>
      <c r="DKI76" s="12"/>
      <c r="DKJ76" s="12"/>
      <c r="DKK76" s="12"/>
      <c r="DKL76" s="12"/>
      <c r="DKM76" s="12"/>
      <c r="DKN76" s="12"/>
      <c r="DKO76" s="12"/>
      <c r="DKP76" s="12"/>
      <c r="DKQ76" s="12"/>
      <c r="DKR76" s="12"/>
      <c r="DKS76" s="12"/>
      <c r="DKT76" s="12"/>
      <c r="DKU76" s="12"/>
      <c r="DKV76" s="12"/>
      <c r="DKW76" s="12"/>
      <c r="DKX76" s="12"/>
      <c r="DKY76" s="12"/>
      <c r="DKZ76" s="12"/>
      <c r="DLA76" s="12"/>
      <c r="DLB76" s="12"/>
      <c r="DLC76" s="12"/>
      <c r="DLD76" s="12"/>
      <c r="DLE76" s="12"/>
      <c r="DLF76" s="12"/>
      <c r="DLG76" s="12"/>
      <c r="DLH76" s="12"/>
      <c r="DLI76" s="12"/>
      <c r="DLJ76" s="12"/>
      <c r="DLK76" s="12"/>
      <c r="DLL76" s="12"/>
      <c r="DLM76" s="12"/>
      <c r="DLN76" s="12"/>
      <c r="DLO76" s="12"/>
      <c r="DLP76" s="12"/>
      <c r="DLQ76" s="12"/>
      <c r="DLR76" s="12"/>
      <c r="DLS76" s="12"/>
      <c r="DLT76" s="12"/>
      <c r="DLU76" s="12"/>
      <c r="DLV76" s="12"/>
      <c r="DLW76" s="12"/>
      <c r="DLX76" s="12"/>
      <c r="DLY76" s="12"/>
      <c r="DLZ76" s="12"/>
      <c r="DMA76" s="12"/>
      <c r="DMB76" s="12"/>
      <c r="DMC76" s="12"/>
      <c r="DMD76" s="12"/>
      <c r="DME76" s="12"/>
      <c r="DMF76" s="12"/>
      <c r="DMG76" s="12"/>
      <c r="DMH76" s="12"/>
      <c r="DMI76" s="12"/>
      <c r="DMJ76" s="12"/>
      <c r="DMK76" s="12"/>
      <c r="DML76" s="12"/>
      <c r="DMM76" s="12"/>
      <c r="DMN76" s="12"/>
      <c r="DMO76" s="12"/>
      <c r="DMP76" s="12"/>
      <c r="DMQ76" s="12"/>
      <c r="DMR76" s="12"/>
      <c r="DMS76" s="12"/>
      <c r="DMT76" s="12"/>
      <c r="DMU76" s="12"/>
      <c r="DMV76" s="12"/>
      <c r="DMW76" s="12"/>
      <c r="DMX76" s="12"/>
      <c r="DMY76" s="12"/>
      <c r="DMZ76" s="12"/>
      <c r="DNA76" s="12"/>
      <c r="DNB76" s="12"/>
      <c r="DNC76" s="12"/>
      <c r="DND76" s="12"/>
      <c r="DNE76" s="12"/>
      <c r="DNF76" s="12"/>
      <c r="DNG76" s="12"/>
      <c r="DNH76" s="12"/>
      <c r="DNI76" s="12"/>
      <c r="DNJ76" s="12"/>
      <c r="DNK76" s="12"/>
      <c r="DNL76" s="12"/>
      <c r="DNM76" s="12"/>
      <c r="DNN76" s="12"/>
      <c r="DNO76" s="12"/>
      <c r="DNP76" s="12"/>
      <c r="DNQ76" s="12"/>
      <c r="DNR76" s="12"/>
      <c r="DNS76" s="12"/>
      <c r="DNT76" s="12"/>
      <c r="DNU76" s="12"/>
      <c r="DNV76" s="12"/>
      <c r="DNW76" s="12"/>
      <c r="DNX76" s="12"/>
      <c r="DNY76" s="12"/>
      <c r="DNZ76" s="12"/>
      <c r="DOA76" s="12"/>
      <c r="DOB76" s="12"/>
      <c r="DOC76" s="12"/>
      <c r="DOD76" s="12"/>
      <c r="DOE76" s="12"/>
      <c r="DOF76" s="12"/>
      <c r="DOG76" s="12"/>
      <c r="DOH76" s="12"/>
      <c r="DOI76" s="12"/>
      <c r="DOJ76" s="12"/>
      <c r="DOK76" s="12"/>
      <c r="DOL76" s="12"/>
      <c r="DOM76" s="12"/>
      <c r="DON76" s="12"/>
      <c r="DOO76" s="12"/>
      <c r="DOP76" s="12"/>
      <c r="DOQ76" s="12"/>
      <c r="DOR76" s="12"/>
      <c r="DOS76" s="12"/>
      <c r="DOT76" s="12"/>
      <c r="DOU76" s="12"/>
      <c r="DOV76" s="12"/>
      <c r="DOW76" s="12"/>
      <c r="DOX76" s="12"/>
      <c r="DOY76" s="12"/>
      <c r="DOZ76" s="12"/>
      <c r="DPA76" s="12"/>
      <c r="DPB76" s="12"/>
      <c r="DPC76" s="12"/>
      <c r="DPD76" s="12"/>
      <c r="DPE76" s="12"/>
      <c r="DPF76" s="12"/>
      <c r="DPG76" s="12"/>
      <c r="DPH76" s="12"/>
      <c r="DPI76" s="12"/>
      <c r="DPJ76" s="12"/>
      <c r="DPK76" s="12"/>
      <c r="DPL76" s="12"/>
      <c r="DPM76" s="12"/>
      <c r="DPN76" s="12"/>
      <c r="DPO76" s="12"/>
      <c r="DPP76" s="12"/>
      <c r="DPQ76" s="12"/>
      <c r="DPR76" s="12"/>
      <c r="DPS76" s="12"/>
      <c r="DPT76" s="12"/>
      <c r="DPU76" s="12"/>
      <c r="DPV76" s="12"/>
      <c r="DPW76" s="12"/>
      <c r="DPX76" s="12"/>
      <c r="DPY76" s="12"/>
      <c r="DPZ76" s="12"/>
      <c r="DQA76" s="12"/>
      <c r="DQB76" s="12"/>
      <c r="DQC76" s="12"/>
      <c r="DQD76" s="12"/>
      <c r="DQE76" s="12"/>
      <c r="DQF76" s="12"/>
      <c r="DQG76" s="12"/>
      <c r="DQH76" s="12"/>
      <c r="DQI76" s="12"/>
      <c r="DQJ76" s="12"/>
      <c r="DQK76" s="12"/>
      <c r="DQL76" s="12"/>
      <c r="DQM76" s="12"/>
      <c r="DQN76" s="12"/>
      <c r="DQO76" s="12"/>
      <c r="DQP76" s="12"/>
      <c r="DQQ76" s="12"/>
      <c r="DQR76" s="12"/>
      <c r="DQS76" s="12"/>
      <c r="DQT76" s="12"/>
      <c r="DQU76" s="12"/>
      <c r="DQV76" s="12"/>
      <c r="DQW76" s="12"/>
      <c r="DQX76" s="12"/>
      <c r="DQY76" s="12"/>
      <c r="DQZ76" s="12"/>
      <c r="DRA76" s="12"/>
      <c r="DRB76" s="12"/>
      <c r="DRC76" s="12"/>
      <c r="DRD76" s="12"/>
      <c r="DRE76" s="12"/>
      <c r="DRF76" s="12"/>
      <c r="DRG76" s="12"/>
      <c r="DRH76" s="12"/>
      <c r="DRI76" s="12"/>
      <c r="DRJ76" s="12"/>
      <c r="DRK76" s="12"/>
      <c r="DRL76" s="12"/>
      <c r="DRM76" s="12"/>
      <c r="DRN76" s="12"/>
      <c r="DRO76" s="12"/>
      <c r="DRP76" s="12"/>
      <c r="DRQ76" s="12"/>
      <c r="DRR76" s="12"/>
      <c r="DRS76" s="12"/>
      <c r="DRT76" s="12"/>
      <c r="DRU76" s="12"/>
      <c r="DRV76" s="12"/>
      <c r="DRW76" s="12"/>
      <c r="DRX76" s="12"/>
      <c r="DRY76" s="12"/>
      <c r="DRZ76" s="12"/>
      <c r="DSA76" s="12"/>
      <c r="DSB76" s="12"/>
      <c r="DSC76" s="12"/>
      <c r="DSD76" s="12"/>
      <c r="DSE76" s="12"/>
      <c r="DSF76" s="12"/>
      <c r="DSG76" s="12"/>
      <c r="DSH76" s="12"/>
      <c r="DSI76" s="12"/>
      <c r="DSJ76" s="12"/>
      <c r="DSK76" s="12"/>
      <c r="DSL76" s="12"/>
      <c r="DSM76" s="12"/>
      <c r="DSN76" s="12"/>
      <c r="DSO76" s="12"/>
      <c r="DSP76" s="12"/>
      <c r="DSQ76" s="12"/>
      <c r="DSR76" s="12"/>
      <c r="DSS76" s="12"/>
      <c r="DST76" s="12"/>
      <c r="DSU76" s="12"/>
      <c r="DSV76" s="12"/>
      <c r="DSW76" s="12"/>
      <c r="DSX76" s="12"/>
      <c r="DSY76" s="12"/>
      <c r="DSZ76" s="12"/>
      <c r="DTA76" s="12"/>
      <c r="DTB76" s="12"/>
      <c r="DTC76" s="12"/>
      <c r="DTD76" s="12"/>
      <c r="DTE76" s="12"/>
      <c r="DTF76" s="12"/>
      <c r="DTG76" s="12"/>
      <c r="DTH76" s="12"/>
      <c r="DTI76" s="12"/>
      <c r="DTJ76" s="12"/>
      <c r="DTK76" s="12"/>
      <c r="DTL76" s="12"/>
      <c r="DTM76" s="12"/>
      <c r="DTN76" s="12"/>
      <c r="DTO76" s="12"/>
      <c r="DTP76" s="12"/>
      <c r="DTQ76" s="12"/>
      <c r="DTR76" s="12"/>
      <c r="DTS76" s="12"/>
      <c r="DTT76" s="12"/>
      <c r="DTU76" s="12"/>
      <c r="DTV76" s="12"/>
      <c r="DTW76" s="12"/>
      <c r="DTX76" s="12"/>
      <c r="DTY76" s="12"/>
      <c r="DTZ76" s="12"/>
      <c r="DUA76" s="12"/>
      <c r="DUB76" s="12"/>
      <c r="DUC76" s="12"/>
      <c r="DUD76" s="12"/>
      <c r="DUE76" s="12"/>
      <c r="DUF76" s="12"/>
      <c r="DUG76" s="12"/>
      <c r="DUH76" s="12"/>
      <c r="DUI76" s="12"/>
      <c r="DUJ76" s="12"/>
      <c r="DUK76" s="12"/>
      <c r="DUL76" s="12"/>
      <c r="DUM76" s="12"/>
      <c r="DUN76" s="12"/>
      <c r="DUO76" s="12"/>
      <c r="DUP76" s="12"/>
      <c r="DUQ76" s="12"/>
      <c r="DUR76" s="12"/>
      <c r="DUS76" s="12"/>
      <c r="DUT76" s="12"/>
      <c r="DUU76" s="12"/>
      <c r="DUV76" s="12"/>
      <c r="DUW76" s="12"/>
      <c r="DUX76" s="12"/>
      <c r="DUY76" s="12"/>
      <c r="DUZ76" s="12"/>
      <c r="DVA76" s="12"/>
      <c r="DVB76" s="12"/>
      <c r="DVC76" s="12"/>
      <c r="DVD76" s="12"/>
      <c r="DVE76" s="12"/>
      <c r="DVF76" s="12"/>
      <c r="DVG76" s="12"/>
      <c r="DVH76" s="12"/>
      <c r="DVI76" s="12"/>
      <c r="DVJ76" s="12"/>
      <c r="DVK76" s="12"/>
      <c r="DVL76" s="12"/>
      <c r="DVM76" s="12"/>
      <c r="DVN76" s="12"/>
      <c r="DVO76" s="12"/>
      <c r="DVP76" s="12"/>
      <c r="DVQ76" s="12"/>
      <c r="DVR76" s="12"/>
      <c r="DVS76" s="12"/>
      <c r="DVT76" s="12"/>
      <c r="DVU76" s="12"/>
      <c r="DVV76" s="12"/>
      <c r="DVW76" s="12"/>
      <c r="DVX76" s="12"/>
      <c r="DVY76" s="12"/>
      <c r="DVZ76" s="12"/>
      <c r="DWA76" s="12"/>
      <c r="DWB76" s="12"/>
      <c r="DWC76" s="12"/>
      <c r="DWD76" s="12"/>
      <c r="DWE76" s="12"/>
      <c r="DWF76" s="12"/>
      <c r="DWG76" s="12"/>
      <c r="DWH76" s="12"/>
      <c r="DWI76" s="12"/>
      <c r="DWJ76" s="12"/>
      <c r="DWK76" s="12"/>
      <c r="DWL76" s="12"/>
      <c r="DWM76" s="12"/>
      <c r="DWN76" s="12"/>
      <c r="DWO76" s="12"/>
      <c r="DWP76" s="12"/>
      <c r="DWQ76" s="12"/>
      <c r="DWR76" s="12"/>
      <c r="DWS76" s="12"/>
      <c r="DWT76" s="12"/>
      <c r="DWU76" s="12"/>
      <c r="DWV76" s="12"/>
      <c r="DWW76" s="12"/>
      <c r="DWX76" s="12"/>
      <c r="DWY76" s="12"/>
      <c r="DWZ76" s="12"/>
      <c r="DXA76" s="12"/>
      <c r="DXB76" s="12"/>
      <c r="DXC76" s="12"/>
      <c r="DXD76" s="12"/>
      <c r="DXE76" s="12"/>
      <c r="DXF76" s="12"/>
      <c r="DXG76" s="12"/>
      <c r="DXH76" s="12"/>
      <c r="DXI76" s="12"/>
      <c r="DXJ76" s="12"/>
      <c r="DXK76" s="12"/>
      <c r="DXL76" s="12"/>
      <c r="DXM76" s="12"/>
      <c r="DXN76" s="12"/>
      <c r="DXO76" s="12"/>
      <c r="DXP76" s="12"/>
      <c r="DXQ76" s="12"/>
      <c r="DXR76" s="12"/>
      <c r="DXS76" s="12"/>
      <c r="DXT76" s="12"/>
      <c r="DXU76" s="12"/>
      <c r="DXV76" s="12"/>
      <c r="DXW76" s="12"/>
      <c r="DXX76" s="12"/>
      <c r="DXY76" s="12"/>
      <c r="DXZ76" s="12"/>
      <c r="DYA76" s="12"/>
      <c r="DYB76" s="12"/>
      <c r="DYC76" s="12"/>
      <c r="DYD76" s="12"/>
      <c r="DYE76" s="12"/>
      <c r="DYF76" s="12"/>
      <c r="DYG76" s="12"/>
      <c r="DYH76" s="12"/>
      <c r="DYI76" s="12"/>
      <c r="DYJ76" s="12"/>
      <c r="DYK76" s="12"/>
      <c r="DYL76" s="12"/>
      <c r="DYM76" s="12"/>
      <c r="DYN76" s="12"/>
      <c r="DYO76" s="12"/>
      <c r="DYP76" s="12"/>
      <c r="DYQ76" s="12"/>
      <c r="DYR76" s="12"/>
      <c r="DYS76" s="12"/>
      <c r="DYT76" s="12"/>
      <c r="DYU76" s="12"/>
      <c r="DYV76" s="12"/>
      <c r="DYW76" s="12"/>
      <c r="DYX76" s="12"/>
      <c r="DYY76" s="12"/>
      <c r="DYZ76" s="12"/>
      <c r="DZA76" s="12"/>
      <c r="DZB76" s="12"/>
      <c r="DZC76" s="12"/>
      <c r="DZD76" s="12"/>
      <c r="DZE76" s="12"/>
      <c r="DZF76" s="12"/>
      <c r="DZG76" s="12"/>
      <c r="DZH76" s="12"/>
      <c r="DZI76" s="12"/>
      <c r="DZJ76" s="12"/>
      <c r="DZK76" s="12"/>
      <c r="DZL76" s="12"/>
      <c r="DZM76" s="12"/>
      <c r="DZN76" s="12"/>
      <c r="DZO76" s="12"/>
      <c r="DZP76" s="12"/>
      <c r="DZQ76" s="12"/>
      <c r="DZR76" s="12"/>
      <c r="DZS76" s="12"/>
      <c r="DZT76" s="12"/>
      <c r="DZU76" s="12"/>
      <c r="DZV76" s="12"/>
      <c r="DZW76" s="12"/>
      <c r="DZX76" s="12"/>
      <c r="DZY76" s="12"/>
      <c r="DZZ76" s="12"/>
      <c r="EAA76" s="12"/>
      <c r="EAB76" s="12"/>
      <c r="EAC76" s="12"/>
      <c r="EAD76" s="12"/>
      <c r="EAE76" s="12"/>
      <c r="EAF76" s="12"/>
      <c r="EAG76" s="12"/>
      <c r="EAH76" s="12"/>
      <c r="EAI76" s="12"/>
      <c r="EAJ76" s="12"/>
      <c r="EAK76" s="12"/>
      <c r="EAL76" s="12"/>
      <c r="EAM76" s="12"/>
      <c r="EAN76" s="12"/>
      <c r="EAO76" s="12"/>
      <c r="EAP76" s="12"/>
      <c r="EAQ76" s="12"/>
      <c r="EAR76" s="12"/>
      <c r="EAS76" s="12"/>
      <c r="EAT76" s="12"/>
      <c r="EAU76" s="12"/>
      <c r="EAV76" s="12"/>
      <c r="EAW76" s="12"/>
      <c r="EAX76" s="12"/>
      <c r="EAY76" s="12"/>
      <c r="EAZ76" s="12"/>
      <c r="EBA76" s="12"/>
      <c r="EBB76" s="12"/>
      <c r="EBC76" s="12"/>
      <c r="EBD76" s="12"/>
      <c r="EBE76" s="12"/>
      <c r="EBF76" s="12"/>
      <c r="EBG76" s="12"/>
      <c r="EBH76" s="12"/>
      <c r="EBI76" s="12"/>
      <c r="EBJ76" s="12"/>
      <c r="EBK76" s="12"/>
      <c r="EBL76" s="12"/>
      <c r="EBM76" s="12"/>
      <c r="EBN76" s="12"/>
      <c r="EBO76" s="12"/>
      <c r="EBP76" s="12"/>
      <c r="EBQ76" s="12"/>
      <c r="EBR76" s="12"/>
      <c r="EBS76" s="12"/>
      <c r="EBT76" s="12"/>
      <c r="EBU76" s="12"/>
      <c r="EBV76" s="12"/>
      <c r="EBW76" s="12"/>
      <c r="EBX76" s="12"/>
      <c r="EBY76" s="12"/>
      <c r="EBZ76" s="12"/>
      <c r="ECA76" s="12"/>
      <c r="ECB76" s="12"/>
      <c r="ECC76" s="12"/>
      <c r="ECD76" s="12"/>
      <c r="ECE76" s="12"/>
      <c r="ECF76" s="12"/>
      <c r="ECG76" s="12"/>
      <c r="ECH76" s="12"/>
      <c r="ECI76" s="12"/>
      <c r="ECJ76" s="12"/>
      <c r="ECK76" s="12"/>
      <c r="ECL76" s="12"/>
      <c r="ECM76" s="12"/>
      <c r="ECN76" s="12"/>
      <c r="ECO76" s="12"/>
      <c r="ECP76" s="12"/>
      <c r="ECQ76" s="12"/>
      <c r="ECR76" s="12"/>
      <c r="ECS76" s="12"/>
      <c r="ECT76" s="12"/>
      <c r="ECU76" s="12"/>
      <c r="ECV76" s="12"/>
      <c r="ECW76" s="12"/>
      <c r="ECX76" s="12"/>
      <c r="ECY76" s="12"/>
      <c r="ECZ76" s="12"/>
      <c r="EDA76" s="12"/>
      <c r="EDB76" s="12"/>
      <c r="EDC76" s="12"/>
      <c r="EDD76" s="12"/>
      <c r="EDE76" s="12"/>
      <c r="EDF76" s="12"/>
      <c r="EDG76" s="12"/>
      <c r="EDH76" s="12"/>
      <c r="EDI76" s="12"/>
      <c r="EDJ76" s="12"/>
      <c r="EDK76" s="12"/>
      <c r="EDL76" s="12"/>
      <c r="EDM76" s="12"/>
      <c r="EDN76" s="12"/>
      <c r="EDO76" s="12"/>
      <c r="EDP76" s="12"/>
      <c r="EDQ76" s="12"/>
      <c r="EDR76" s="12"/>
      <c r="EDS76" s="12"/>
      <c r="EDT76" s="12"/>
      <c r="EDU76" s="12"/>
      <c r="EDV76" s="12"/>
      <c r="EDW76" s="12"/>
      <c r="EDX76" s="12"/>
      <c r="EDY76" s="12"/>
      <c r="EDZ76" s="12"/>
      <c r="EEA76" s="12"/>
      <c r="EEB76" s="12"/>
      <c r="EEC76" s="12"/>
      <c r="EED76" s="12"/>
      <c r="EEE76" s="12"/>
      <c r="EEF76" s="12"/>
      <c r="EEG76" s="12"/>
      <c r="EEH76" s="12"/>
      <c r="EEI76" s="12"/>
      <c r="EEJ76" s="12"/>
      <c r="EEK76" s="12"/>
      <c r="EEL76" s="12"/>
      <c r="EEM76" s="12"/>
      <c r="EEN76" s="12"/>
      <c r="EEO76" s="12"/>
      <c r="EEP76" s="12"/>
      <c r="EEQ76" s="12"/>
      <c r="EER76" s="12"/>
      <c r="EES76" s="12"/>
      <c r="EET76" s="12"/>
      <c r="EEU76" s="12"/>
      <c r="EEV76" s="12"/>
      <c r="EEW76" s="12"/>
      <c r="EEX76" s="12"/>
      <c r="EEY76" s="12"/>
      <c r="EEZ76" s="12"/>
      <c r="EFA76" s="12"/>
      <c r="EFB76" s="12"/>
      <c r="EFC76" s="12"/>
      <c r="EFD76" s="12"/>
      <c r="EFE76" s="12"/>
      <c r="EFF76" s="12"/>
      <c r="EFG76" s="12"/>
      <c r="EFH76" s="12"/>
      <c r="EFI76" s="12"/>
      <c r="EFJ76" s="12"/>
      <c r="EFK76" s="12"/>
      <c r="EFL76" s="12"/>
      <c r="EFM76" s="12"/>
      <c r="EFN76" s="12"/>
      <c r="EFO76" s="12"/>
      <c r="EFP76" s="12"/>
      <c r="EFQ76" s="12"/>
      <c r="EFR76" s="12"/>
      <c r="EFS76" s="12"/>
      <c r="EFT76" s="12"/>
      <c r="EFU76" s="12"/>
      <c r="EFV76" s="12"/>
      <c r="EFW76" s="12"/>
      <c r="EFX76" s="12"/>
      <c r="EFY76" s="12"/>
      <c r="EFZ76" s="12"/>
      <c r="EGA76" s="12"/>
      <c r="EGB76" s="12"/>
      <c r="EGC76" s="12"/>
      <c r="EGD76" s="12"/>
      <c r="EGE76" s="12"/>
      <c r="EGF76" s="12"/>
      <c r="EGG76" s="12"/>
      <c r="EGH76" s="12"/>
      <c r="EGI76" s="12"/>
      <c r="EGJ76" s="12"/>
      <c r="EGK76" s="12"/>
      <c r="EGL76" s="12"/>
      <c r="EGM76" s="12"/>
      <c r="EGN76" s="12"/>
      <c r="EGO76" s="12"/>
      <c r="EGP76" s="12"/>
      <c r="EGQ76" s="12"/>
      <c r="EGR76" s="12"/>
      <c r="EGS76" s="12"/>
      <c r="EGT76" s="12"/>
      <c r="EGU76" s="12"/>
      <c r="EGV76" s="12"/>
      <c r="EGW76" s="12"/>
      <c r="EGX76" s="12"/>
      <c r="EGY76" s="12"/>
      <c r="EGZ76" s="12"/>
      <c r="EHA76" s="12"/>
      <c r="EHB76" s="12"/>
      <c r="EHC76" s="12"/>
      <c r="EHD76" s="12"/>
      <c r="EHE76" s="12"/>
      <c r="EHF76" s="12"/>
      <c r="EHG76" s="12"/>
      <c r="EHH76" s="12"/>
      <c r="EHI76" s="12"/>
      <c r="EHJ76" s="12"/>
      <c r="EHK76" s="12"/>
      <c r="EHL76" s="12"/>
      <c r="EHM76" s="12"/>
      <c r="EHN76" s="12"/>
      <c r="EHO76" s="12"/>
      <c r="EHP76" s="12"/>
      <c r="EHQ76" s="12"/>
      <c r="EHR76" s="12"/>
      <c r="EHS76" s="12"/>
      <c r="EHT76" s="12"/>
      <c r="EHU76" s="12"/>
      <c r="EHV76" s="12"/>
      <c r="EHW76" s="12"/>
      <c r="EHX76" s="12"/>
      <c r="EHY76" s="12"/>
      <c r="EHZ76" s="12"/>
      <c r="EIA76" s="12"/>
      <c r="EIB76" s="12"/>
      <c r="EIC76" s="12"/>
      <c r="EID76" s="12"/>
      <c r="EIE76" s="12"/>
      <c r="EIF76" s="12"/>
      <c r="EIG76" s="12"/>
      <c r="EIH76" s="12"/>
      <c r="EII76" s="12"/>
      <c r="EIJ76" s="12"/>
      <c r="EIK76" s="12"/>
      <c r="EIL76" s="12"/>
      <c r="EIM76" s="12"/>
      <c r="EIN76" s="12"/>
      <c r="EIO76" s="12"/>
      <c r="EIP76" s="12"/>
      <c r="EIQ76" s="12"/>
      <c r="EIR76" s="12"/>
      <c r="EIS76" s="12"/>
      <c r="EIT76" s="12"/>
      <c r="EIU76" s="12"/>
      <c r="EIV76" s="12"/>
      <c r="EIW76" s="12"/>
      <c r="EIX76" s="12"/>
      <c r="EIY76" s="12"/>
      <c r="EIZ76" s="12"/>
      <c r="EJA76" s="12"/>
      <c r="EJB76" s="12"/>
      <c r="EJC76" s="12"/>
      <c r="EJD76" s="12"/>
      <c r="EJE76" s="12"/>
      <c r="EJF76" s="12"/>
      <c r="EJG76" s="12"/>
      <c r="EJH76" s="12"/>
      <c r="EJI76" s="12"/>
      <c r="EJJ76" s="12"/>
      <c r="EJK76" s="12"/>
      <c r="EJL76" s="12"/>
      <c r="EJM76" s="12"/>
      <c r="EJN76" s="12"/>
      <c r="EJO76" s="12"/>
      <c r="EJP76" s="12"/>
      <c r="EJQ76" s="12"/>
      <c r="EJR76" s="12"/>
      <c r="EJS76" s="12"/>
      <c r="EJT76" s="12"/>
      <c r="EJU76" s="12"/>
      <c r="EJV76" s="12"/>
      <c r="EJW76" s="12"/>
      <c r="EJX76" s="12"/>
      <c r="EJY76" s="12"/>
      <c r="EJZ76" s="12"/>
      <c r="EKA76" s="12"/>
      <c r="EKB76" s="12"/>
      <c r="EKC76" s="12"/>
      <c r="EKD76" s="12"/>
      <c r="EKE76" s="12"/>
      <c r="EKF76" s="12"/>
      <c r="EKG76" s="12"/>
      <c r="EKH76" s="12"/>
      <c r="EKI76" s="12"/>
      <c r="EKJ76" s="12"/>
      <c r="EKK76" s="12"/>
      <c r="EKL76" s="12"/>
      <c r="EKM76" s="12"/>
      <c r="EKN76" s="12"/>
      <c r="EKO76" s="12"/>
      <c r="EKP76" s="12"/>
      <c r="EKQ76" s="12"/>
      <c r="EKR76" s="12"/>
      <c r="EKS76" s="12"/>
      <c r="EKT76" s="12"/>
      <c r="EKU76" s="12"/>
      <c r="EKV76" s="12"/>
      <c r="EKW76" s="12"/>
      <c r="EKX76" s="12"/>
      <c r="EKY76" s="12"/>
      <c r="EKZ76" s="12"/>
      <c r="ELA76" s="12"/>
      <c r="ELB76" s="12"/>
      <c r="ELC76" s="12"/>
      <c r="ELD76" s="12"/>
      <c r="ELE76" s="12"/>
      <c r="ELF76" s="12"/>
      <c r="ELG76" s="12"/>
      <c r="ELH76" s="12"/>
      <c r="ELI76" s="12"/>
      <c r="ELJ76" s="12"/>
      <c r="ELK76" s="12"/>
      <c r="ELL76" s="12"/>
      <c r="ELM76" s="12"/>
      <c r="ELN76" s="12"/>
      <c r="ELO76" s="12"/>
      <c r="ELP76" s="12"/>
      <c r="ELQ76" s="12"/>
      <c r="ELR76" s="12"/>
      <c r="ELS76" s="12"/>
      <c r="ELT76" s="12"/>
      <c r="ELU76" s="12"/>
      <c r="ELV76" s="12"/>
      <c r="ELW76" s="12"/>
      <c r="ELX76" s="12"/>
      <c r="ELY76" s="12"/>
      <c r="ELZ76" s="12"/>
      <c r="EMA76" s="12"/>
      <c r="EMB76" s="12"/>
      <c r="EMC76" s="12"/>
      <c r="EMD76" s="12"/>
      <c r="EME76" s="12"/>
      <c r="EMF76" s="12"/>
      <c r="EMG76" s="12"/>
      <c r="EMH76" s="12"/>
      <c r="EMI76" s="12"/>
      <c r="EMJ76" s="12"/>
      <c r="EMK76" s="12"/>
      <c r="EML76" s="12"/>
      <c r="EMM76" s="12"/>
      <c r="EMN76" s="12"/>
      <c r="EMO76" s="12"/>
      <c r="EMP76" s="12"/>
      <c r="EMQ76" s="12"/>
      <c r="EMR76" s="12"/>
      <c r="EMS76" s="12"/>
      <c r="EMT76" s="12"/>
      <c r="EMU76" s="12"/>
      <c r="EMV76" s="12"/>
      <c r="EMW76" s="12"/>
      <c r="EMX76" s="12"/>
      <c r="EMY76" s="12"/>
      <c r="EMZ76" s="12"/>
      <c r="ENA76" s="12"/>
      <c r="ENB76" s="12"/>
      <c r="ENC76" s="12"/>
      <c r="END76" s="12"/>
      <c r="ENE76" s="12"/>
      <c r="ENF76" s="12"/>
      <c r="ENG76" s="12"/>
      <c r="ENH76" s="12"/>
      <c r="ENI76" s="12"/>
      <c r="ENJ76" s="12"/>
      <c r="ENK76" s="12"/>
      <c r="ENL76" s="12"/>
      <c r="ENM76" s="12"/>
      <c r="ENN76" s="12"/>
      <c r="ENO76" s="12"/>
      <c r="ENP76" s="12"/>
      <c r="ENQ76" s="12"/>
      <c r="ENR76" s="12"/>
      <c r="ENS76" s="12"/>
      <c r="ENT76" s="12"/>
      <c r="ENU76" s="12"/>
      <c r="ENV76" s="12"/>
      <c r="ENW76" s="12"/>
      <c r="ENX76" s="12"/>
      <c r="ENY76" s="12"/>
      <c r="ENZ76" s="12"/>
      <c r="EOA76" s="12"/>
      <c r="EOB76" s="12"/>
      <c r="EOC76" s="12"/>
      <c r="EOD76" s="12"/>
      <c r="EOE76" s="12"/>
      <c r="EOF76" s="12"/>
      <c r="EOG76" s="12"/>
      <c r="EOH76" s="12"/>
      <c r="EOI76" s="12"/>
      <c r="EOJ76" s="12"/>
      <c r="EOK76" s="12"/>
      <c r="EOL76" s="12"/>
      <c r="EOM76" s="12"/>
      <c r="EON76" s="12"/>
      <c r="EOO76" s="12"/>
      <c r="EOP76" s="12"/>
      <c r="EOQ76" s="12"/>
      <c r="EOR76" s="12"/>
      <c r="EOS76" s="12"/>
      <c r="EOT76" s="12"/>
      <c r="EOU76" s="12"/>
      <c r="EOV76" s="12"/>
      <c r="EOW76" s="12"/>
      <c r="EOX76" s="12"/>
      <c r="EOY76" s="12"/>
      <c r="EOZ76" s="12"/>
      <c r="EPA76" s="12"/>
      <c r="EPB76" s="12"/>
      <c r="EPC76" s="12"/>
      <c r="EPD76" s="12"/>
      <c r="EPE76" s="12"/>
      <c r="EPF76" s="12"/>
      <c r="EPG76" s="12"/>
      <c r="EPH76" s="12"/>
      <c r="EPI76" s="12"/>
      <c r="EPJ76" s="12"/>
      <c r="EPK76" s="12"/>
      <c r="EPL76" s="12"/>
      <c r="EPM76" s="12"/>
      <c r="EPN76" s="12"/>
      <c r="EPO76" s="12"/>
      <c r="EPP76" s="12"/>
      <c r="EPQ76" s="12"/>
      <c r="EPR76" s="12"/>
      <c r="EPS76" s="12"/>
      <c r="EPT76" s="12"/>
      <c r="EPU76" s="12"/>
      <c r="EPV76" s="12"/>
      <c r="EPW76" s="12"/>
      <c r="EPX76" s="12"/>
      <c r="EPY76" s="12"/>
      <c r="EPZ76" s="12"/>
      <c r="EQA76" s="12"/>
      <c r="EQB76" s="12"/>
      <c r="EQC76" s="12"/>
      <c r="EQD76" s="12"/>
      <c r="EQE76" s="12"/>
      <c r="EQF76" s="12"/>
      <c r="EQG76" s="12"/>
      <c r="EQH76" s="12"/>
      <c r="EQI76" s="12"/>
      <c r="EQJ76" s="12"/>
      <c r="EQK76" s="12"/>
      <c r="EQL76" s="12"/>
      <c r="EQM76" s="12"/>
      <c r="EQN76" s="12"/>
      <c r="EQO76" s="12"/>
      <c r="EQP76" s="12"/>
      <c r="EQQ76" s="12"/>
      <c r="EQR76" s="12"/>
      <c r="EQS76" s="12"/>
      <c r="EQT76" s="12"/>
      <c r="EQU76" s="12"/>
      <c r="EQV76" s="12"/>
      <c r="EQW76" s="12"/>
      <c r="EQX76" s="12"/>
      <c r="EQY76" s="12"/>
      <c r="EQZ76" s="12"/>
      <c r="ERA76" s="12"/>
      <c r="ERB76" s="12"/>
      <c r="ERC76" s="12"/>
      <c r="ERD76" s="12"/>
      <c r="ERE76" s="12"/>
      <c r="ERF76" s="12"/>
      <c r="ERG76" s="12"/>
      <c r="ERH76" s="12"/>
      <c r="ERI76" s="12"/>
      <c r="ERJ76" s="12"/>
      <c r="ERK76" s="12"/>
      <c r="ERL76" s="12"/>
      <c r="ERM76" s="12"/>
      <c r="ERN76" s="12"/>
      <c r="ERO76" s="12"/>
      <c r="ERP76" s="12"/>
      <c r="ERQ76" s="12"/>
      <c r="ERR76" s="12"/>
      <c r="ERS76" s="12"/>
      <c r="ERT76" s="12"/>
      <c r="ERU76" s="12"/>
      <c r="ERV76" s="12"/>
      <c r="ERW76" s="12"/>
      <c r="ERX76" s="12"/>
      <c r="ERY76" s="12"/>
      <c r="ERZ76" s="12"/>
      <c r="ESA76" s="12"/>
      <c r="ESB76" s="12"/>
      <c r="ESC76" s="12"/>
      <c r="ESD76" s="12"/>
      <c r="ESE76" s="12"/>
      <c r="ESF76" s="12"/>
      <c r="ESG76" s="12"/>
      <c r="ESH76" s="12"/>
      <c r="ESI76" s="12"/>
      <c r="ESJ76" s="12"/>
      <c r="ESK76" s="12"/>
      <c r="ESL76" s="12"/>
      <c r="ESM76" s="12"/>
      <c r="ESN76" s="12"/>
      <c r="ESO76" s="12"/>
      <c r="ESP76" s="12"/>
      <c r="ESQ76" s="12"/>
      <c r="ESR76" s="12"/>
      <c r="ESS76" s="12"/>
      <c r="EST76" s="12"/>
      <c r="ESU76" s="12"/>
      <c r="ESV76" s="12"/>
      <c r="ESW76" s="12"/>
      <c r="ESX76" s="12"/>
      <c r="ESY76" s="12"/>
      <c r="ESZ76" s="12"/>
      <c r="ETA76" s="12"/>
      <c r="ETB76" s="12"/>
      <c r="ETC76" s="12"/>
      <c r="ETD76" s="12"/>
      <c r="ETE76" s="12"/>
      <c r="ETF76" s="12"/>
      <c r="ETG76" s="12"/>
      <c r="ETH76" s="12"/>
      <c r="ETI76" s="12"/>
      <c r="ETJ76" s="12"/>
      <c r="ETK76" s="12"/>
      <c r="ETL76" s="12"/>
      <c r="ETM76" s="12"/>
      <c r="ETN76" s="12"/>
      <c r="ETO76" s="12"/>
      <c r="ETP76" s="12"/>
      <c r="ETQ76" s="12"/>
      <c r="ETR76" s="12"/>
      <c r="ETS76" s="12"/>
      <c r="ETT76" s="12"/>
      <c r="ETU76" s="12"/>
      <c r="ETV76" s="12"/>
      <c r="ETW76" s="12"/>
      <c r="ETX76" s="12"/>
      <c r="ETY76" s="12"/>
      <c r="ETZ76" s="12"/>
      <c r="EUA76" s="12"/>
      <c r="EUB76" s="12"/>
      <c r="EUC76" s="12"/>
      <c r="EUD76" s="12"/>
      <c r="EUE76" s="12"/>
      <c r="EUF76" s="12"/>
      <c r="EUG76" s="12"/>
      <c r="EUH76" s="12"/>
      <c r="EUI76" s="12"/>
      <c r="EUJ76" s="12"/>
      <c r="EUK76" s="12"/>
      <c r="EUL76" s="12"/>
      <c r="EUM76" s="12"/>
      <c r="EUN76" s="12"/>
      <c r="EUO76" s="12"/>
      <c r="EUP76" s="12"/>
      <c r="EUQ76" s="12"/>
      <c r="EUR76" s="12"/>
      <c r="EUS76" s="12"/>
      <c r="EUT76" s="12"/>
      <c r="EUU76" s="12"/>
      <c r="EUV76" s="12"/>
      <c r="EUW76" s="12"/>
      <c r="EUX76" s="12"/>
      <c r="EUY76" s="12"/>
      <c r="EUZ76" s="12"/>
      <c r="EVA76" s="12"/>
      <c r="EVB76" s="12"/>
      <c r="EVC76" s="12"/>
      <c r="EVD76" s="12"/>
      <c r="EVE76" s="12"/>
      <c r="EVF76" s="12"/>
      <c r="EVG76" s="12"/>
      <c r="EVH76" s="12"/>
      <c r="EVI76" s="12"/>
      <c r="EVJ76" s="12"/>
      <c r="EVK76" s="12"/>
      <c r="EVL76" s="12"/>
      <c r="EVM76" s="12"/>
      <c r="EVN76" s="12"/>
      <c r="EVO76" s="12"/>
      <c r="EVP76" s="12"/>
      <c r="EVQ76" s="12"/>
      <c r="EVR76" s="12"/>
      <c r="EVS76" s="12"/>
      <c r="EVT76" s="12"/>
      <c r="EVU76" s="12"/>
      <c r="EVV76" s="12"/>
      <c r="EVW76" s="12"/>
      <c r="EVX76" s="12"/>
      <c r="EVY76" s="12"/>
      <c r="EVZ76" s="12"/>
      <c r="EWA76" s="12"/>
      <c r="EWB76" s="12"/>
      <c r="EWC76" s="12"/>
      <c r="EWD76" s="12"/>
      <c r="EWE76" s="12"/>
      <c r="EWF76" s="12"/>
      <c r="EWG76" s="12"/>
      <c r="EWH76" s="12"/>
      <c r="EWI76" s="12"/>
      <c r="EWJ76" s="12"/>
      <c r="EWK76" s="12"/>
      <c r="EWL76" s="12"/>
      <c r="EWM76" s="12"/>
      <c r="EWN76" s="12"/>
      <c r="EWO76" s="12"/>
      <c r="EWP76" s="12"/>
      <c r="EWQ76" s="12"/>
      <c r="EWR76" s="12"/>
      <c r="EWS76" s="12"/>
      <c r="EWT76" s="12"/>
      <c r="EWU76" s="12"/>
      <c r="EWV76" s="12"/>
      <c r="EWW76" s="12"/>
      <c r="EWX76" s="12"/>
      <c r="EWY76" s="12"/>
      <c r="EWZ76" s="12"/>
      <c r="EXA76" s="12"/>
      <c r="EXB76" s="12"/>
      <c r="EXC76" s="12"/>
      <c r="EXD76" s="12"/>
      <c r="EXE76" s="12"/>
      <c r="EXF76" s="12"/>
      <c r="EXG76" s="12"/>
      <c r="EXH76" s="12"/>
      <c r="EXI76" s="12"/>
      <c r="EXJ76" s="12"/>
      <c r="EXK76" s="12"/>
      <c r="EXL76" s="12"/>
      <c r="EXM76" s="12"/>
      <c r="EXN76" s="12"/>
      <c r="EXO76" s="12"/>
      <c r="EXP76" s="12"/>
      <c r="EXQ76" s="12"/>
      <c r="EXR76" s="12"/>
      <c r="EXS76" s="12"/>
      <c r="EXT76" s="12"/>
      <c r="EXU76" s="12"/>
      <c r="EXV76" s="12"/>
      <c r="EXW76" s="12"/>
      <c r="EXX76" s="12"/>
      <c r="EXY76" s="12"/>
      <c r="EXZ76" s="12"/>
      <c r="EYA76" s="12"/>
      <c r="EYB76" s="12"/>
      <c r="EYC76" s="12"/>
      <c r="EYD76" s="12"/>
      <c r="EYE76" s="12"/>
      <c r="EYF76" s="12"/>
      <c r="EYG76" s="12"/>
      <c r="EYH76" s="12"/>
      <c r="EYI76" s="12"/>
      <c r="EYJ76" s="12"/>
      <c r="EYK76" s="12"/>
      <c r="EYL76" s="12"/>
      <c r="EYM76" s="12"/>
      <c r="EYN76" s="12"/>
      <c r="EYO76" s="12"/>
      <c r="EYP76" s="12"/>
      <c r="EYQ76" s="12"/>
      <c r="EYR76" s="12"/>
      <c r="EYS76" s="12"/>
      <c r="EYT76" s="12"/>
      <c r="EYU76" s="12"/>
      <c r="EYV76" s="12"/>
      <c r="EYW76" s="12"/>
      <c r="EYX76" s="12"/>
      <c r="EYY76" s="12"/>
      <c r="EYZ76" s="12"/>
      <c r="EZA76" s="12"/>
      <c r="EZB76" s="12"/>
      <c r="EZC76" s="12"/>
      <c r="EZD76" s="12"/>
      <c r="EZE76" s="12"/>
      <c r="EZF76" s="12"/>
      <c r="EZG76" s="12"/>
      <c r="EZH76" s="12"/>
      <c r="EZI76" s="12"/>
      <c r="EZJ76" s="12"/>
      <c r="EZK76" s="12"/>
      <c r="EZL76" s="12"/>
      <c r="EZM76" s="12"/>
      <c r="EZN76" s="12"/>
      <c r="EZO76" s="12"/>
      <c r="EZP76" s="12"/>
      <c r="EZQ76" s="12"/>
      <c r="EZR76" s="12"/>
      <c r="EZS76" s="12"/>
      <c r="EZT76" s="12"/>
      <c r="EZU76" s="12"/>
      <c r="EZV76" s="12"/>
      <c r="EZW76" s="12"/>
      <c r="EZX76" s="12"/>
      <c r="EZY76" s="12"/>
      <c r="EZZ76" s="12"/>
      <c r="FAA76" s="12"/>
      <c r="FAB76" s="12"/>
      <c r="FAC76" s="12"/>
      <c r="FAD76" s="12"/>
      <c r="FAE76" s="12"/>
      <c r="FAF76" s="12"/>
      <c r="FAG76" s="12"/>
      <c r="FAH76" s="12"/>
      <c r="FAI76" s="12"/>
      <c r="FAJ76" s="12"/>
      <c r="FAK76" s="12"/>
      <c r="FAL76" s="12"/>
      <c r="FAM76" s="12"/>
      <c r="FAN76" s="12"/>
      <c r="FAO76" s="12"/>
      <c r="FAP76" s="12"/>
      <c r="FAQ76" s="12"/>
      <c r="FAR76" s="12"/>
      <c r="FAS76" s="12"/>
      <c r="FAT76" s="12"/>
      <c r="FAU76" s="12"/>
      <c r="FAV76" s="12"/>
      <c r="FAW76" s="12"/>
      <c r="FAX76" s="12"/>
      <c r="FAY76" s="12"/>
      <c r="FAZ76" s="12"/>
      <c r="FBA76" s="12"/>
      <c r="FBB76" s="12"/>
      <c r="FBC76" s="12"/>
      <c r="FBD76" s="12"/>
      <c r="FBE76" s="12"/>
      <c r="FBF76" s="12"/>
      <c r="FBG76" s="12"/>
      <c r="FBH76" s="12"/>
      <c r="FBI76" s="12"/>
      <c r="FBJ76" s="12"/>
      <c r="FBK76" s="12"/>
      <c r="FBL76" s="12"/>
      <c r="FBM76" s="12"/>
      <c r="FBN76" s="12"/>
      <c r="FBO76" s="12"/>
      <c r="FBP76" s="12"/>
      <c r="FBQ76" s="12"/>
      <c r="FBR76" s="12"/>
      <c r="FBS76" s="12"/>
      <c r="FBT76" s="12"/>
      <c r="FBU76" s="12"/>
      <c r="FBV76" s="12"/>
      <c r="FBW76" s="12"/>
      <c r="FBX76" s="12"/>
      <c r="FBY76" s="12"/>
      <c r="FBZ76" s="12"/>
      <c r="FCA76" s="12"/>
      <c r="FCB76" s="12"/>
      <c r="FCC76" s="12"/>
      <c r="FCD76" s="12"/>
      <c r="FCE76" s="12"/>
      <c r="FCF76" s="12"/>
      <c r="FCG76" s="12"/>
      <c r="FCH76" s="12"/>
      <c r="FCI76" s="12"/>
      <c r="FCJ76" s="12"/>
      <c r="FCK76" s="12"/>
      <c r="FCL76" s="12"/>
      <c r="FCM76" s="12"/>
      <c r="FCN76" s="12"/>
      <c r="FCO76" s="12"/>
      <c r="FCP76" s="12"/>
      <c r="FCQ76" s="12"/>
      <c r="FCR76" s="12"/>
      <c r="FCS76" s="12"/>
      <c r="FCT76" s="12"/>
      <c r="FCU76" s="12"/>
      <c r="FCV76" s="12"/>
      <c r="FCW76" s="12"/>
      <c r="FCX76" s="12"/>
      <c r="FCY76" s="12"/>
      <c r="FCZ76" s="12"/>
      <c r="FDA76" s="12"/>
      <c r="FDB76" s="12"/>
      <c r="FDC76" s="12"/>
      <c r="FDD76" s="12"/>
      <c r="FDE76" s="12"/>
      <c r="FDF76" s="12"/>
      <c r="FDG76" s="12"/>
      <c r="FDH76" s="12"/>
      <c r="FDI76" s="12"/>
      <c r="FDJ76" s="12"/>
      <c r="FDK76" s="12"/>
      <c r="FDL76" s="12"/>
      <c r="FDM76" s="12"/>
      <c r="FDN76" s="12"/>
      <c r="FDO76" s="12"/>
      <c r="FDP76" s="12"/>
      <c r="FDQ76" s="12"/>
      <c r="FDR76" s="12"/>
      <c r="FDS76" s="12"/>
      <c r="FDT76" s="12"/>
      <c r="FDU76" s="12"/>
      <c r="FDV76" s="12"/>
      <c r="FDW76" s="12"/>
      <c r="FDX76" s="12"/>
      <c r="FDY76" s="12"/>
      <c r="FDZ76" s="12"/>
      <c r="FEA76" s="12"/>
      <c r="FEB76" s="12"/>
      <c r="FEC76" s="12"/>
      <c r="FED76" s="12"/>
      <c r="FEE76" s="12"/>
      <c r="FEF76" s="12"/>
      <c r="FEG76" s="12"/>
      <c r="FEH76" s="12"/>
      <c r="FEI76" s="12"/>
      <c r="FEJ76" s="12"/>
      <c r="FEK76" s="12"/>
      <c r="FEL76" s="12"/>
      <c r="FEM76" s="12"/>
      <c r="FEN76" s="12"/>
      <c r="FEO76" s="12"/>
      <c r="FEP76" s="12"/>
      <c r="FEQ76" s="12"/>
      <c r="FER76" s="12"/>
      <c r="FES76" s="12"/>
      <c r="FET76" s="12"/>
      <c r="FEU76" s="12"/>
      <c r="FEV76" s="12"/>
      <c r="FEW76" s="12"/>
      <c r="FEX76" s="12"/>
      <c r="FEY76" s="12"/>
      <c r="FEZ76" s="12"/>
      <c r="FFA76" s="12"/>
      <c r="FFB76" s="12"/>
      <c r="FFC76" s="12"/>
      <c r="FFD76" s="12"/>
      <c r="FFE76" s="12"/>
      <c r="FFF76" s="12"/>
      <c r="FFG76" s="12"/>
      <c r="FFH76" s="12"/>
      <c r="FFI76" s="12"/>
      <c r="FFJ76" s="12"/>
      <c r="FFK76" s="12"/>
      <c r="FFL76" s="12"/>
      <c r="FFM76" s="12"/>
      <c r="FFN76" s="12"/>
      <c r="FFO76" s="12"/>
      <c r="FFP76" s="12"/>
      <c r="FFQ76" s="12"/>
      <c r="FFR76" s="12"/>
      <c r="FFS76" s="12"/>
      <c r="FFT76" s="12"/>
      <c r="FFU76" s="12"/>
      <c r="FFV76" s="12"/>
      <c r="FFW76" s="12"/>
      <c r="FFX76" s="12"/>
      <c r="FFY76" s="12"/>
      <c r="FFZ76" s="12"/>
      <c r="FGA76" s="12"/>
      <c r="FGB76" s="12"/>
      <c r="FGC76" s="12"/>
      <c r="FGD76" s="12"/>
      <c r="FGE76" s="12"/>
      <c r="FGF76" s="12"/>
      <c r="FGG76" s="12"/>
      <c r="FGH76" s="12"/>
      <c r="FGI76" s="12"/>
      <c r="FGJ76" s="12"/>
      <c r="FGK76" s="12"/>
      <c r="FGL76" s="12"/>
      <c r="FGM76" s="12"/>
      <c r="FGN76" s="12"/>
      <c r="FGO76" s="12"/>
      <c r="FGP76" s="12"/>
      <c r="FGQ76" s="12"/>
      <c r="FGR76" s="12"/>
      <c r="FGS76" s="12"/>
      <c r="FGT76" s="12"/>
      <c r="FGU76" s="12"/>
      <c r="FGV76" s="12"/>
      <c r="FGW76" s="12"/>
      <c r="FGX76" s="12"/>
      <c r="FGY76" s="12"/>
      <c r="FGZ76" s="12"/>
      <c r="FHA76" s="12"/>
      <c r="FHB76" s="12"/>
      <c r="FHC76" s="12"/>
      <c r="FHD76" s="12"/>
      <c r="FHE76" s="12"/>
      <c r="FHF76" s="12"/>
      <c r="FHG76" s="12"/>
      <c r="FHH76" s="12"/>
      <c r="FHI76" s="12"/>
      <c r="FHJ76" s="12"/>
      <c r="FHK76" s="12"/>
      <c r="FHL76" s="12"/>
      <c r="FHM76" s="12"/>
      <c r="FHN76" s="12"/>
      <c r="FHO76" s="12"/>
      <c r="FHP76" s="12"/>
      <c r="FHQ76" s="12"/>
      <c r="FHR76" s="12"/>
      <c r="FHS76" s="12"/>
      <c r="FHT76" s="12"/>
      <c r="FHU76" s="12"/>
      <c r="FHV76" s="12"/>
      <c r="FHW76" s="12"/>
      <c r="FHX76" s="12"/>
      <c r="FHY76" s="12"/>
      <c r="FHZ76" s="12"/>
      <c r="FIA76" s="12"/>
      <c r="FIB76" s="12"/>
      <c r="FIC76" s="12"/>
      <c r="FID76" s="12"/>
      <c r="FIE76" s="12"/>
      <c r="FIF76" s="12"/>
      <c r="FIG76" s="12"/>
      <c r="FIH76" s="12"/>
      <c r="FII76" s="12"/>
      <c r="FIJ76" s="12"/>
      <c r="FIK76" s="12"/>
      <c r="FIL76" s="12"/>
      <c r="FIM76" s="12"/>
      <c r="FIN76" s="12"/>
      <c r="FIO76" s="12"/>
      <c r="FIP76" s="12"/>
      <c r="FIQ76" s="12"/>
      <c r="FIR76" s="12"/>
      <c r="FIS76" s="12"/>
      <c r="FIT76" s="12"/>
      <c r="FIU76" s="12"/>
      <c r="FIV76" s="12"/>
      <c r="FIW76" s="12"/>
      <c r="FIX76" s="12"/>
      <c r="FIY76" s="12"/>
      <c r="FIZ76" s="12"/>
      <c r="FJA76" s="12"/>
      <c r="FJB76" s="12"/>
      <c r="FJC76" s="12"/>
      <c r="FJD76" s="12"/>
      <c r="FJE76" s="12"/>
      <c r="FJF76" s="12"/>
      <c r="FJG76" s="12"/>
      <c r="FJH76" s="12"/>
      <c r="FJI76" s="12"/>
      <c r="FJJ76" s="12"/>
      <c r="FJK76" s="12"/>
      <c r="FJL76" s="12"/>
      <c r="FJM76" s="12"/>
      <c r="FJN76" s="12"/>
      <c r="FJO76" s="12"/>
      <c r="FJP76" s="12"/>
      <c r="FJQ76" s="12"/>
      <c r="FJR76" s="12"/>
      <c r="FJS76" s="12"/>
      <c r="FJT76" s="12"/>
      <c r="FJU76" s="12"/>
      <c r="FJV76" s="12"/>
      <c r="FJW76" s="12"/>
      <c r="FJX76" s="12"/>
      <c r="FJY76" s="12"/>
      <c r="FJZ76" s="12"/>
      <c r="FKA76" s="12"/>
      <c r="FKB76" s="12"/>
      <c r="FKC76" s="12"/>
      <c r="FKD76" s="12"/>
      <c r="FKE76" s="12"/>
      <c r="FKF76" s="12"/>
      <c r="FKG76" s="12"/>
      <c r="FKH76" s="12"/>
      <c r="FKI76" s="12"/>
      <c r="FKJ76" s="12"/>
      <c r="FKK76" s="12"/>
      <c r="FKL76" s="12"/>
      <c r="FKM76" s="12"/>
      <c r="FKN76" s="12"/>
      <c r="FKO76" s="12"/>
      <c r="FKP76" s="12"/>
      <c r="FKQ76" s="12"/>
      <c r="FKR76" s="12"/>
      <c r="FKS76" s="12"/>
      <c r="FKT76" s="12"/>
      <c r="FKU76" s="12"/>
      <c r="FKV76" s="12"/>
      <c r="FKW76" s="12"/>
      <c r="FKX76" s="12"/>
      <c r="FKY76" s="12"/>
      <c r="FKZ76" s="12"/>
      <c r="FLA76" s="12"/>
      <c r="FLB76" s="12"/>
      <c r="FLC76" s="12"/>
      <c r="FLD76" s="12"/>
      <c r="FLE76" s="12"/>
      <c r="FLF76" s="12"/>
      <c r="FLG76" s="12"/>
      <c r="FLH76" s="12"/>
      <c r="FLI76" s="12"/>
      <c r="FLJ76" s="12"/>
      <c r="FLK76" s="12"/>
      <c r="FLL76" s="12"/>
      <c r="FLM76" s="12"/>
      <c r="FLN76" s="12"/>
      <c r="FLO76" s="12"/>
      <c r="FLP76" s="12"/>
      <c r="FLQ76" s="12"/>
      <c r="FLR76" s="12"/>
      <c r="FLS76" s="12"/>
      <c r="FLT76" s="12"/>
      <c r="FLU76" s="12"/>
      <c r="FLV76" s="12"/>
      <c r="FLW76" s="12"/>
      <c r="FLX76" s="12"/>
      <c r="FLY76" s="12"/>
      <c r="FLZ76" s="12"/>
      <c r="FMA76" s="12"/>
      <c r="FMB76" s="12"/>
      <c r="FMC76" s="12"/>
      <c r="FMD76" s="12"/>
      <c r="FME76" s="12"/>
      <c r="FMF76" s="12"/>
      <c r="FMG76" s="12"/>
      <c r="FMH76" s="12"/>
      <c r="FMI76" s="12"/>
      <c r="FMJ76" s="12"/>
      <c r="FMK76" s="12"/>
      <c r="FML76" s="12"/>
      <c r="FMM76" s="12"/>
      <c r="FMN76" s="12"/>
      <c r="FMO76" s="12"/>
      <c r="FMP76" s="12"/>
      <c r="FMQ76" s="12"/>
      <c r="FMR76" s="12"/>
      <c r="FMS76" s="12"/>
      <c r="FMT76" s="12"/>
      <c r="FMU76" s="12"/>
      <c r="FMV76" s="12"/>
      <c r="FMW76" s="12"/>
      <c r="FMX76" s="12"/>
      <c r="FMY76" s="12"/>
      <c r="FMZ76" s="12"/>
      <c r="FNA76" s="12"/>
      <c r="FNB76" s="12"/>
      <c r="FNC76" s="12"/>
      <c r="FND76" s="12"/>
      <c r="FNE76" s="12"/>
      <c r="FNF76" s="12"/>
      <c r="FNG76" s="12"/>
      <c r="FNH76" s="12"/>
      <c r="FNI76" s="12"/>
      <c r="FNJ76" s="12"/>
      <c r="FNK76" s="12"/>
      <c r="FNL76" s="12"/>
      <c r="FNM76" s="12"/>
      <c r="FNN76" s="12"/>
      <c r="FNO76" s="12"/>
      <c r="FNP76" s="12"/>
      <c r="FNQ76" s="12"/>
      <c r="FNR76" s="12"/>
      <c r="FNS76" s="12"/>
      <c r="FNT76" s="12"/>
      <c r="FNU76" s="12"/>
      <c r="FNV76" s="12"/>
      <c r="FNW76" s="12"/>
      <c r="FNX76" s="12"/>
      <c r="FNY76" s="12"/>
      <c r="FNZ76" s="12"/>
      <c r="FOA76" s="12"/>
      <c r="FOB76" s="12"/>
      <c r="FOC76" s="12"/>
      <c r="FOD76" s="12"/>
      <c r="FOE76" s="12"/>
      <c r="FOF76" s="12"/>
      <c r="FOG76" s="12"/>
      <c r="FOH76" s="12"/>
      <c r="FOI76" s="12"/>
      <c r="FOJ76" s="12"/>
      <c r="FOK76" s="12"/>
      <c r="FOL76" s="12"/>
      <c r="FOM76" s="12"/>
      <c r="FON76" s="12"/>
      <c r="FOO76" s="12"/>
      <c r="FOP76" s="12"/>
      <c r="FOQ76" s="12"/>
      <c r="FOR76" s="12"/>
      <c r="FOS76" s="12"/>
      <c r="FOT76" s="12"/>
      <c r="FOU76" s="12"/>
      <c r="FOV76" s="12"/>
      <c r="FOW76" s="12"/>
      <c r="FOX76" s="12"/>
      <c r="FOY76" s="12"/>
      <c r="FOZ76" s="12"/>
      <c r="FPA76" s="12"/>
      <c r="FPB76" s="12"/>
      <c r="FPC76" s="12"/>
      <c r="FPD76" s="12"/>
      <c r="FPE76" s="12"/>
      <c r="FPF76" s="12"/>
      <c r="FPG76" s="12"/>
      <c r="FPH76" s="12"/>
      <c r="FPI76" s="12"/>
      <c r="FPJ76" s="12"/>
      <c r="FPK76" s="12"/>
      <c r="FPL76" s="12"/>
      <c r="FPM76" s="12"/>
      <c r="FPN76" s="12"/>
      <c r="FPO76" s="12"/>
      <c r="FPP76" s="12"/>
      <c r="FPQ76" s="12"/>
      <c r="FPR76" s="12"/>
      <c r="FPS76" s="12"/>
      <c r="FPT76" s="12"/>
      <c r="FPU76" s="12"/>
      <c r="FPV76" s="12"/>
      <c r="FPW76" s="12"/>
      <c r="FPX76" s="12"/>
      <c r="FPY76" s="12"/>
      <c r="FPZ76" s="12"/>
      <c r="FQA76" s="12"/>
      <c r="FQB76" s="12"/>
      <c r="FQC76" s="12"/>
      <c r="FQD76" s="12"/>
      <c r="FQE76" s="12"/>
      <c r="FQF76" s="12"/>
      <c r="FQG76" s="12"/>
      <c r="FQH76" s="12"/>
      <c r="FQI76" s="12"/>
      <c r="FQJ76" s="12"/>
      <c r="FQK76" s="12"/>
      <c r="FQL76" s="12"/>
      <c r="FQM76" s="12"/>
      <c r="FQN76" s="12"/>
      <c r="FQO76" s="12"/>
      <c r="FQP76" s="12"/>
      <c r="FQQ76" s="12"/>
      <c r="FQR76" s="12"/>
      <c r="FQS76" s="12"/>
      <c r="FQT76" s="12"/>
      <c r="FQU76" s="12"/>
      <c r="FQV76" s="12"/>
      <c r="FQW76" s="12"/>
      <c r="FQX76" s="12"/>
      <c r="FQY76" s="12"/>
      <c r="FQZ76" s="12"/>
      <c r="FRA76" s="12"/>
      <c r="FRB76" s="12"/>
      <c r="FRC76" s="12"/>
      <c r="FRD76" s="12"/>
      <c r="FRE76" s="12"/>
      <c r="FRF76" s="12"/>
      <c r="FRG76" s="12"/>
      <c r="FRH76" s="12"/>
      <c r="FRI76" s="12"/>
      <c r="FRJ76" s="12"/>
      <c r="FRK76" s="12"/>
      <c r="FRL76" s="12"/>
      <c r="FRM76" s="12"/>
      <c r="FRN76" s="12"/>
      <c r="FRO76" s="12"/>
      <c r="FRP76" s="12"/>
      <c r="FRQ76" s="12"/>
      <c r="FRR76" s="12"/>
      <c r="FRS76" s="12"/>
      <c r="FRT76" s="12"/>
      <c r="FRU76" s="12"/>
      <c r="FRV76" s="12"/>
      <c r="FRW76" s="12"/>
      <c r="FRX76" s="12"/>
      <c r="FRY76" s="12"/>
      <c r="FRZ76" s="12"/>
      <c r="FSA76" s="12"/>
      <c r="FSB76" s="12"/>
      <c r="FSC76" s="12"/>
      <c r="FSD76" s="12"/>
      <c r="FSE76" s="12"/>
      <c r="FSF76" s="12"/>
      <c r="FSG76" s="12"/>
      <c r="FSH76" s="12"/>
      <c r="FSI76" s="12"/>
      <c r="FSJ76" s="12"/>
      <c r="FSK76" s="12"/>
      <c r="FSL76" s="12"/>
      <c r="FSM76" s="12"/>
      <c r="FSN76" s="12"/>
      <c r="FSO76" s="12"/>
      <c r="FSP76" s="12"/>
      <c r="FSQ76" s="12"/>
      <c r="FSR76" s="12"/>
      <c r="FSS76" s="12"/>
      <c r="FST76" s="12"/>
      <c r="FSU76" s="12"/>
      <c r="FSV76" s="12"/>
      <c r="FSW76" s="12"/>
      <c r="FSX76" s="12"/>
      <c r="FSY76" s="12"/>
      <c r="FSZ76" s="12"/>
      <c r="FTA76" s="12"/>
      <c r="FTB76" s="12"/>
      <c r="FTC76" s="12"/>
      <c r="FTD76" s="12"/>
      <c r="FTE76" s="12"/>
      <c r="FTF76" s="12"/>
      <c r="FTG76" s="12"/>
      <c r="FTH76" s="12"/>
      <c r="FTI76" s="12"/>
      <c r="FTJ76" s="12"/>
      <c r="FTK76" s="12"/>
      <c r="FTL76" s="12"/>
      <c r="FTM76" s="12"/>
      <c r="FTN76" s="12"/>
      <c r="FTO76" s="12"/>
      <c r="FTP76" s="12"/>
      <c r="FTQ76" s="12"/>
      <c r="FTR76" s="12"/>
      <c r="FTS76" s="12"/>
      <c r="FTT76" s="12"/>
      <c r="FTU76" s="12"/>
      <c r="FTV76" s="12"/>
      <c r="FTW76" s="12"/>
      <c r="FTX76" s="12"/>
      <c r="FTY76" s="12"/>
      <c r="FTZ76" s="12"/>
      <c r="FUA76" s="12"/>
      <c r="FUB76" s="12"/>
      <c r="FUC76" s="12"/>
      <c r="FUD76" s="12"/>
      <c r="FUE76" s="12"/>
      <c r="FUF76" s="12"/>
      <c r="FUG76" s="12"/>
      <c r="FUH76" s="12"/>
      <c r="FUI76" s="12"/>
      <c r="FUJ76" s="12"/>
      <c r="FUK76" s="12"/>
      <c r="FUL76" s="12"/>
      <c r="FUM76" s="12"/>
      <c r="FUN76" s="12"/>
      <c r="FUO76" s="12"/>
      <c r="FUP76" s="12"/>
      <c r="FUQ76" s="12"/>
      <c r="FUR76" s="12"/>
      <c r="FUS76" s="12"/>
      <c r="FUT76" s="12"/>
      <c r="FUU76" s="12"/>
      <c r="FUV76" s="12"/>
      <c r="FUW76" s="12"/>
      <c r="FUX76" s="12"/>
      <c r="FUY76" s="12"/>
      <c r="FUZ76" s="12"/>
      <c r="FVA76" s="12"/>
      <c r="FVB76" s="12"/>
      <c r="FVC76" s="12"/>
      <c r="FVD76" s="12"/>
      <c r="FVE76" s="12"/>
      <c r="FVF76" s="12"/>
      <c r="FVG76" s="12"/>
      <c r="FVH76" s="12"/>
      <c r="FVI76" s="12"/>
      <c r="FVJ76" s="12"/>
      <c r="FVK76" s="12"/>
      <c r="FVL76" s="12"/>
      <c r="FVM76" s="12"/>
      <c r="FVN76" s="12"/>
      <c r="FVO76" s="12"/>
      <c r="FVP76" s="12"/>
      <c r="FVQ76" s="12"/>
      <c r="FVR76" s="12"/>
      <c r="FVS76" s="12"/>
      <c r="FVT76" s="12"/>
      <c r="FVU76" s="12"/>
      <c r="FVV76" s="12"/>
      <c r="FVW76" s="12"/>
      <c r="FVX76" s="12"/>
      <c r="FVY76" s="12"/>
      <c r="FVZ76" s="12"/>
      <c r="FWA76" s="12"/>
      <c r="FWB76" s="12"/>
      <c r="FWC76" s="12"/>
      <c r="FWD76" s="12"/>
      <c r="FWE76" s="12"/>
      <c r="FWF76" s="12"/>
      <c r="FWG76" s="12"/>
      <c r="FWH76" s="12"/>
      <c r="FWI76" s="12"/>
      <c r="FWJ76" s="12"/>
      <c r="FWK76" s="12"/>
      <c r="FWL76" s="12"/>
      <c r="FWM76" s="12"/>
      <c r="FWN76" s="12"/>
      <c r="FWO76" s="12"/>
      <c r="FWP76" s="12"/>
      <c r="FWQ76" s="12"/>
      <c r="FWR76" s="12"/>
      <c r="FWS76" s="12"/>
      <c r="FWT76" s="12"/>
      <c r="FWU76" s="12"/>
      <c r="FWV76" s="12"/>
      <c r="FWW76" s="12"/>
      <c r="FWX76" s="12"/>
      <c r="FWY76" s="12"/>
      <c r="FWZ76" s="12"/>
      <c r="FXA76" s="12"/>
      <c r="FXB76" s="12"/>
      <c r="FXC76" s="12"/>
      <c r="FXD76" s="12"/>
      <c r="FXE76" s="12"/>
      <c r="FXF76" s="12"/>
      <c r="FXG76" s="12"/>
      <c r="FXH76" s="12"/>
      <c r="FXI76" s="12"/>
      <c r="FXJ76" s="12"/>
      <c r="FXK76" s="12"/>
      <c r="FXL76" s="12"/>
      <c r="FXM76" s="12"/>
      <c r="FXN76" s="12"/>
      <c r="FXO76" s="12"/>
      <c r="FXP76" s="12"/>
      <c r="FXQ76" s="12"/>
      <c r="FXR76" s="12"/>
      <c r="FXS76" s="12"/>
      <c r="FXT76" s="12"/>
      <c r="FXU76" s="12"/>
      <c r="FXV76" s="12"/>
      <c r="FXW76" s="12"/>
      <c r="FXX76" s="12"/>
      <c r="FXY76" s="12"/>
      <c r="FXZ76" s="12"/>
      <c r="FYA76" s="12"/>
      <c r="FYB76" s="12"/>
      <c r="FYC76" s="12"/>
      <c r="FYD76" s="12"/>
      <c r="FYE76" s="12"/>
      <c r="FYF76" s="12"/>
      <c r="FYG76" s="12"/>
      <c r="FYH76" s="12"/>
      <c r="FYI76" s="12"/>
      <c r="FYJ76" s="12"/>
      <c r="FYK76" s="12"/>
      <c r="FYL76" s="12"/>
      <c r="FYM76" s="12"/>
      <c r="FYN76" s="12"/>
      <c r="FYO76" s="12"/>
      <c r="FYP76" s="12"/>
      <c r="FYQ76" s="12"/>
      <c r="FYR76" s="12"/>
      <c r="FYS76" s="12"/>
      <c r="FYT76" s="12"/>
      <c r="FYU76" s="12"/>
      <c r="FYV76" s="12"/>
      <c r="FYW76" s="12"/>
      <c r="FYX76" s="12"/>
      <c r="FYY76" s="12"/>
      <c r="FYZ76" s="12"/>
      <c r="FZA76" s="12"/>
      <c r="FZB76" s="12"/>
      <c r="FZC76" s="12"/>
      <c r="FZD76" s="12"/>
      <c r="FZE76" s="12"/>
      <c r="FZF76" s="12"/>
      <c r="FZG76" s="12"/>
      <c r="FZH76" s="12"/>
      <c r="FZI76" s="12"/>
      <c r="FZJ76" s="12"/>
      <c r="FZK76" s="12"/>
      <c r="FZL76" s="12"/>
      <c r="FZM76" s="12"/>
      <c r="FZN76" s="12"/>
      <c r="FZO76" s="12"/>
      <c r="FZP76" s="12"/>
      <c r="FZQ76" s="12"/>
      <c r="FZR76" s="12"/>
      <c r="FZS76" s="12"/>
      <c r="FZT76" s="12"/>
      <c r="FZU76" s="12"/>
      <c r="FZV76" s="12"/>
      <c r="FZW76" s="12"/>
      <c r="FZX76" s="12"/>
      <c r="FZY76" s="12"/>
      <c r="FZZ76" s="12"/>
      <c r="GAA76" s="12"/>
      <c r="GAB76" s="12"/>
      <c r="GAC76" s="12"/>
      <c r="GAD76" s="12"/>
      <c r="GAE76" s="12"/>
      <c r="GAF76" s="12"/>
      <c r="GAG76" s="12"/>
      <c r="GAH76" s="12"/>
      <c r="GAI76" s="12"/>
      <c r="GAJ76" s="12"/>
      <c r="GAK76" s="12"/>
      <c r="GAL76" s="12"/>
      <c r="GAM76" s="12"/>
      <c r="GAN76" s="12"/>
      <c r="GAO76" s="12"/>
      <c r="GAP76" s="12"/>
      <c r="GAQ76" s="12"/>
      <c r="GAR76" s="12"/>
      <c r="GAS76" s="12"/>
      <c r="GAT76" s="12"/>
      <c r="GAU76" s="12"/>
      <c r="GAV76" s="12"/>
      <c r="GAW76" s="12"/>
      <c r="GAX76" s="12"/>
      <c r="GAY76" s="12"/>
      <c r="GAZ76" s="12"/>
      <c r="GBA76" s="12"/>
      <c r="GBB76" s="12"/>
      <c r="GBC76" s="12"/>
      <c r="GBD76" s="12"/>
      <c r="GBE76" s="12"/>
      <c r="GBF76" s="12"/>
      <c r="GBG76" s="12"/>
      <c r="GBH76" s="12"/>
      <c r="GBI76" s="12"/>
      <c r="GBJ76" s="12"/>
      <c r="GBK76" s="12"/>
      <c r="GBL76" s="12"/>
      <c r="GBM76" s="12"/>
      <c r="GBN76" s="12"/>
      <c r="GBO76" s="12"/>
      <c r="GBP76" s="12"/>
      <c r="GBQ76" s="12"/>
      <c r="GBR76" s="12"/>
      <c r="GBS76" s="12"/>
      <c r="GBT76" s="12"/>
      <c r="GBU76" s="12"/>
      <c r="GBV76" s="12"/>
      <c r="GBW76" s="12"/>
      <c r="GBX76" s="12"/>
      <c r="GBY76" s="12"/>
      <c r="GBZ76" s="12"/>
      <c r="GCA76" s="12"/>
      <c r="GCB76" s="12"/>
      <c r="GCC76" s="12"/>
      <c r="GCD76" s="12"/>
      <c r="GCE76" s="12"/>
      <c r="GCF76" s="12"/>
      <c r="GCG76" s="12"/>
      <c r="GCH76" s="12"/>
      <c r="GCI76" s="12"/>
      <c r="GCJ76" s="12"/>
      <c r="GCK76" s="12"/>
      <c r="GCL76" s="12"/>
      <c r="GCM76" s="12"/>
      <c r="GCN76" s="12"/>
      <c r="GCO76" s="12"/>
      <c r="GCP76" s="12"/>
      <c r="GCQ76" s="12"/>
      <c r="GCR76" s="12"/>
      <c r="GCS76" s="12"/>
      <c r="GCT76" s="12"/>
      <c r="GCU76" s="12"/>
      <c r="GCV76" s="12"/>
      <c r="GCW76" s="12"/>
      <c r="GCX76" s="12"/>
      <c r="GCY76" s="12"/>
      <c r="GCZ76" s="12"/>
      <c r="GDA76" s="12"/>
      <c r="GDB76" s="12"/>
      <c r="GDC76" s="12"/>
      <c r="GDD76" s="12"/>
      <c r="GDE76" s="12"/>
      <c r="GDF76" s="12"/>
      <c r="GDG76" s="12"/>
      <c r="GDH76" s="12"/>
      <c r="GDI76" s="12"/>
      <c r="GDJ76" s="12"/>
      <c r="GDK76" s="12"/>
      <c r="GDL76" s="12"/>
      <c r="GDM76" s="12"/>
      <c r="GDN76" s="12"/>
      <c r="GDO76" s="12"/>
      <c r="GDP76" s="12"/>
      <c r="GDQ76" s="12"/>
      <c r="GDR76" s="12"/>
      <c r="GDS76" s="12"/>
      <c r="GDT76" s="12"/>
      <c r="GDU76" s="12"/>
      <c r="GDV76" s="12"/>
      <c r="GDW76" s="12"/>
      <c r="GDX76" s="12"/>
      <c r="GDY76" s="12"/>
      <c r="GDZ76" s="12"/>
      <c r="GEA76" s="12"/>
      <c r="GEB76" s="12"/>
      <c r="GEC76" s="12"/>
      <c r="GED76" s="12"/>
      <c r="GEE76" s="12"/>
      <c r="GEF76" s="12"/>
      <c r="GEG76" s="12"/>
      <c r="GEH76" s="12"/>
      <c r="GEI76" s="12"/>
      <c r="GEJ76" s="12"/>
      <c r="GEK76" s="12"/>
      <c r="GEL76" s="12"/>
      <c r="GEM76" s="12"/>
      <c r="GEN76" s="12"/>
      <c r="GEO76" s="12"/>
      <c r="GEP76" s="12"/>
      <c r="GEQ76" s="12"/>
      <c r="GER76" s="12"/>
      <c r="GES76" s="12"/>
      <c r="GET76" s="12"/>
      <c r="GEU76" s="12"/>
      <c r="GEV76" s="12"/>
      <c r="GEW76" s="12"/>
      <c r="GEX76" s="12"/>
      <c r="GEY76" s="12"/>
      <c r="GEZ76" s="12"/>
      <c r="GFA76" s="12"/>
      <c r="GFB76" s="12"/>
      <c r="GFC76" s="12"/>
      <c r="GFD76" s="12"/>
      <c r="GFE76" s="12"/>
      <c r="GFF76" s="12"/>
      <c r="GFG76" s="12"/>
      <c r="GFH76" s="12"/>
      <c r="GFI76" s="12"/>
      <c r="GFJ76" s="12"/>
      <c r="GFK76" s="12"/>
      <c r="GFL76" s="12"/>
      <c r="GFM76" s="12"/>
      <c r="GFN76" s="12"/>
      <c r="GFO76" s="12"/>
      <c r="GFP76" s="12"/>
      <c r="GFQ76" s="12"/>
      <c r="GFR76" s="12"/>
      <c r="GFS76" s="12"/>
      <c r="GFT76" s="12"/>
      <c r="GFU76" s="12"/>
      <c r="GFV76" s="12"/>
      <c r="GFW76" s="12"/>
      <c r="GFX76" s="12"/>
      <c r="GFY76" s="12"/>
      <c r="GFZ76" s="12"/>
      <c r="GGA76" s="12"/>
      <c r="GGB76" s="12"/>
      <c r="GGC76" s="12"/>
      <c r="GGD76" s="12"/>
      <c r="GGE76" s="12"/>
      <c r="GGF76" s="12"/>
      <c r="GGG76" s="12"/>
      <c r="GGH76" s="12"/>
      <c r="GGI76" s="12"/>
      <c r="GGJ76" s="12"/>
      <c r="GGK76" s="12"/>
      <c r="GGL76" s="12"/>
      <c r="GGM76" s="12"/>
      <c r="GGN76" s="12"/>
      <c r="GGO76" s="12"/>
      <c r="GGP76" s="12"/>
      <c r="GGQ76" s="12"/>
      <c r="GGR76" s="12"/>
      <c r="GGS76" s="12"/>
      <c r="GGT76" s="12"/>
      <c r="GGU76" s="12"/>
      <c r="GGV76" s="12"/>
      <c r="GGW76" s="12"/>
      <c r="GGX76" s="12"/>
      <c r="GGY76" s="12"/>
      <c r="GGZ76" s="12"/>
      <c r="GHA76" s="12"/>
      <c r="GHB76" s="12"/>
      <c r="GHC76" s="12"/>
      <c r="GHD76" s="12"/>
      <c r="GHE76" s="12"/>
      <c r="GHF76" s="12"/>
      <c r="GHG76" s="12"/>
      <c r="GHH76" s="12"/>
      <c r="GHI76" s="12"/>
      <c r="GHJ76" s="12"/>
      <c r="GHK76" s="12"/>
      <c r="GHL76" s="12"/>
      <c r="GHM76" s="12"/>
      <c r="GHN76" s="12"/>
      <c r="GHO76" s="12"/>
      <c r="GHP76" s="12"/>
      <c r="GHQ76" s="12"/>
      <c r="GHR76" s="12"/>
      <c r="GHS76" s="12"/>
      <c r="GHT76" s="12"/>
      <c r="GHU76" s="12"/>
      <c r="GHV76" s="12"/>
      <c r="GHW76" s="12"/>
      <c r="GHX76" s="12"/>
      <c r="GHY76" s="12"/>
      <c r="GHZ76" s="12"/>
      <c r="GIA76" s="12"/>
      <c r="GIB76" s="12"/>
      <c r="GIC76" s="12"/>
      <c r="GID76" s="12"/>
      <c r="GIE76" s="12"/>
      <c r="GIF76" s="12"/>
      <c r="GIG76" s="12"/>
      <c r="GIH76" s="12"/>
      <c r="GII76" s="12"/>
      <c r="GIJ76" s="12"/>
      <c r="GIK76" s="12"/>
      <c r="GIL76" s="12"/>
      <c r="GIM76" s="12"/>
      <c r="GIN76" s="12"/>
      <c r="GIO76" s="12"/>
      <c r="GIP76" s="12"/>
      <c r="GIQ76" s="12"/>
      <c r="GIR76" s="12"/>
      <c r="GIS76" s="12"/>
      <c r="GIT76" s="12"/>
      <c r="GIU76" s="12"/>
      <c r="GIV76" s="12"/>
      <c r="GIW76" s="12"/>
      <c r="GIX76" s="12"/>
      <c r="GIY76" s="12"/>
      <c r="GIZ76" s="12"/>
      <c r="GJA76" s="12"/>
      <c r="GJB76" s="12"/>
      <c r="GJC76" s="12"/>
      <c r="GJD76" s="12"/>
      <c r="GJE76" s="12"/>
      <c r="GJF76" s="12"/>
      <c r="GJG76" s="12"/>
      <c r="GJH76" s="12"/>
      <c r="GJI76" s="12"/>
      <c r="GJJ76" s="12"/>
      <c r="GJK76" s="12"/>
      <c r="GJL76" s="12"/>
      <c r="GJM76" s="12"/>
      <c r="GJN76" s="12"/>
      <c r="GJO76" s="12"/>
      <c r="GJP76" s="12"/>
      <c r="GJQ76" s="12"/>
      <c r="GJR76" s="12"/>
      <c r="GJS76" s="12"/>
      <c r="GJT76" s="12"/>
      <c r="GJU76" s="12"/>
      <c r="GJV76" s="12"/>
      <c r="GJW76" s="12"/>
      <c r="GJX76" s="12"/>
      <c r="GJY76" s="12"/>
      <c r="GJZ76" s="12"/>
      <c r="GKA76" s="12"/>
      <c r="GKB76" s="12"/>
      <c r="GKC76" s="12"/>
      <c r="GKD76" s="12"/>
      <c r="GKE76" s="12"/>
      <c r="GKF76" s="12"/>
      <c r="GKG76" s="12"/>
      <c r="GKH76" s="12"/>
      <c r="GKI76" s="12"/>
      <c r="GKJ76" s="12"/>
      <c r="GKK76" s="12"/>
      <c r="GKL76" s="12"/>
      <c r="GKM76" s="12"/>
      <c r="GKN76" s="12"/>
      <c r="GKO76" s="12"/>
      <c r="GKP76" s="12"/>
      <c r="GKQ76" s="12"/>
      <c r="GKR76" s="12"/>
      <c r="GKS76" s="12"/>
      <c r="GKT76" s="12"/>
      <c r="GKU76" s="12"/>
      <c r="GKV76" s="12"/>
      <c r="GKW76" s="12"/>
      <c r="GKX76" s="12"/>
      <c r="GKY76" s="12"/>
      <c r="GKZ76" s="12"/>
      <c r="GLA76" s="12"/>
      <c r="GLB76" s="12"/>
      <c r="GLC76" s="12"/>
      <c r="GLD76" s="12"/>
      <c r="GLE76" s="12"/>
      <c r="GLF76" s="12"/>
      <c r="GLG76" s="12"/>
      <c r="GLH76" s="12"/>
      <c r="GLI76" s="12"/>
      <c r="GLJ76" s="12"/>
      <c r="GLK76" s="12"/>
      <c r="GLL76" s="12"/>
      <c r="GLM76" s="12"/>
      <c r="GLN76" s="12"/>
      <c r="GLO76" s="12"/>
      <c r="GLP76" s="12"/>
      <c r="GLQ76" s="12"/>
      <c r="GLR76" s="12"/>
      <c r="GLS76" s="12"/>
      <c r="GLT76" s="12"/>
      <c r="GLU76" s="12"/>
      <c r="GLV76" s="12"/>
      <c r="GLW76" s="12"/>
      <c r="GLX76" s="12"/>
      <c r="GLY76" s="12"/>
      <c r="GLZ76" s="12"/>
      <c r="GMA76" s="12"/>
      <c r="GMB76" s="12"/>
      <c r="GMC76" s="12"/>
      <c r="GMD76" s="12"/>
      <c r="GME76" s="12"/>
      <c r="GMF76" s="12"/>
      <c r="GMG76" s="12"/>
      <c r="GMH76" s="12"/>
      <c r="GMI76" s="12"/>
      <c r="GMJ76" s="12"/>
      <c r="GMK76" s="12"/>
      <c r="GML76" s="12"/>
      <c r="GMM76" s="12"/>
      <c r="GMN76" s="12"/>
      <c r="GMO76" s="12"/>
      <c r="GMP76" s="12"/>
      <c r="GMQ76" s="12"/>
      <c r="GMR76" s="12"/>
      <c r="GMS76" s="12"/>
      <c r="GMT76" s="12"/>
      <c r="GMU76" s="12"/>
      <c r="GMV76" s="12"/>
      <c r="GMW76" s="12"/>
      <c r="GMX76" s="12"/>
      <c r="GMY76" s="12"/>
      <c r="GMZ76" s="12"/>
      <c r="GNA76" s="12"/>
      <c r="GNB76" s="12"/>
      <c r="GNC76" s="12"/>
      <c r="GND76" s="12"/>
      <c r="GNE76" s="12"/>
      <c r="GNF76" s="12"/>
      <c r="GNG76" s="12"/>
      <c r="GNH76" s="12"/>
      <c r="GNI76" s="12"/>
      <c r="GNJ76" s="12"/>
      <c r="GNK76" s="12"/>
      <c r="GNL76" s="12"/>
      <c r="GNM76" s="12"/>
      <c r="GNN76" s="12"/>
      <c r="GNO76" s="12"/>
      <c r="GNP76" s="12"/>
      <c r="GNQ76" s="12"/>
      <c r="GNR76" s="12"/>
      <c r="GNS76" s="12"/>
      <c r="GNT76" s="12"/>
      <c r="GNU76" s="12"/>
      <c r="GNV76" s="12"/>
      <c r="GNW76" s="12"/>
      <c r="GNX76" s="12"/>
      <c r="GNY76" s="12"/>
      <c r="GNZ76" s="12"/>
      <c r="GOA76" s="12"/>
      <c r="GOB76" s="12"/>
      <c r="GOC76" s="12"/>
      <c r="GOD76" s="12"/>
      <c r="GOE76" s="12"/>
      <c r="GOF76" s="12"/>
      <c r="GOG76" s="12"/>
      <c r="GOH76" s="12"/>
      <c r="GOI76" s="12"/>
      <c r="GOJ76" s="12"/>
      <c r="GOK76" s="12"/>
      <c r="GOL76" s="12"/>
      <c r="GOM76" s="12"/>
      <c r="GON76" s="12"/>
      <c r="GOO76" s="12"/>
      <c r="GOP76" s="12"/>
      <c r="GOQ76" s="12"/>
      <c r="GOR76" s="12"/>
      <c r="GOS76" s="12"/>
      <c r="GOT76" s="12"/>
      <c r="GOU76" s="12"/>
      <c r="GOV76" s="12"/>
      <c r="GOW76" s="12"/>
      <c r="GOX76" s="12"/>
      <c r="GOY76" s="12"/>
      <c r="GOZ76" s="12"/>
      <c r="GPA76" s="12"/>
      <c r="GPB76" s="12"/>
      <c r="GPC76" s="12"/>
      <c r="GPD76" s="12"/>
      <c r="GPE76" s="12"/>
      <c r="GPF76" s="12"/>
      <c r="GPG76" s="12"/>
      <c r="GPH76" s="12"/>
      <c r="GPI76" s="12"/>
      <c r="GPJ76" s="12"/>
      <c r="GPK76" s="12"/>
      <c r="GPL76" s="12"/>
      <c r="GPM76" s="12"/>
      <c r="GPN76" s="12"/>
      <c r="GPO76" s="12"/>
      <c r="GPP76" s="12"/>
      <c r="GPQ76" s="12"/>
      <c r="GPR76" s="12"/>
      <c r="GPS76" s="12"/>
      <c r="GPT76" s="12"/>
      <c r="GPU76" s="12"/>
      <c r="GPV76" s="12"/>
      <c r="GPW76" s="12"/>
      <c r="GPX76" s="12"/>
      <c r="GPY76" s="12"/>
      <c r="GPZ76" s="12"/>
      <c r="GQA76" s="12"/>
      <c r="GQB76" s="12"/>
      <c r="GQC76" s="12"/>
      <c r="GQD76" s="12"/>
      <c r="GQE76" s="12"/>
      <c r="GQF76" s="12"/>
      <c r="GQG76" s="12"/>
      <c r="GQH76" s="12"/>
      <c r="GQI76" s="12"/>
      <c r="GQJ76" s="12"/>
      <c r="GQK76" s="12"/>
      <c r="GQL76" s="12"/>
      <c r="GQM76" s="12"/>
      <c r="GQN76" s="12"/>
      <c r="GQO76" s="12"/>
      <c r="GQP76" s="12"/>
      <c r="GQQ76" s="12"/>
      <c r="GQR76" s="12"/>
      <c r="GQS76" s="12"/>
      <c r="GQT76" s="12"/>
      <c r="GQU76" s="12"/>
      <c r="GQV76" s="12"/>
      <c r="GQW76" s="12"/>
      <c r="GQX76" s="12"/>
      <c r="GQY76" s="12"/>
      <c r="GQZ76" s="12"/>
      <c r="GRA76" s="12"/>
      <c r="GRB76" s="12"/>
      <c r="GRC76" s="12"/>
      <c r="GRD76" s="12"/>
      <c r="GRE76" s="12"/>
      <c r="GRF76" s="12"/>
      <c r="GRG76" s="12"/>
      <c r="GRH76" s="12"/>
      <c r="GRI76" s="12"/>
      <c r="GRJ76" s="12"/>
      <c r="GRK76" s="12"/>
      <c r="GRL76" s="12"/>
      <c r="GRM76" s="12"/>
      <c r="GRN76" s="12"/>
      <c r="GRO76" s="12"/>
      <c r="GRP76" s="12"/>
      <c r="GRQ76" s="12"/>
      <c r="GRR76" s="12"/>
      <c r="GRS76" s="12"/>
      <c r="GRT76" s="12"/>
      <c r="GRU76" s="12"/>
      <c r="GRV76" s="12"/>
      <c r="GRW76" s="12"/>
      <c r="GRX76" s="12"/>
      <c r="GRY76" s="12"/>
      <c r="GRZ76" s="12"/>
      <c r="GSA76" s="12"/>
      <c r="GSB76" s="12"/>
      <c r="GSC76" s="12"/>
      <c r="GSD76" s="12"/>
      <c r="GSE76" s="12"/>
      <c r="GSF76" s="12"/>
      <c r="GSG76" s="12"/>
      <c r="GSH76" s="12"/>
      <c r="GSI76" s="12"/>
      <c r="GSJ76" s="12"/>
      <c r="GSK76" s="12"/>
      <c r="GSL76" s="12"/>
      <c r="GSM76" s="12"/>
      <c r="GSN76" s="12"/>
      <c r="GSO76" s="12"/>
      <c r="GSP76" s="12"/>
      <c r="GSQ76" s="12"/>
      <c r="GSR76" s="12"/>
      <c r="GSS76" s="12"/>
      <c r="GST76" s="12"/>
      <c r="GSU76" s="12"/>
      <c r="GSV76" s="12"/>
      <c r="GSW76" s="12"/>
      <c r="GSX76" s="12"/>
      <c r="GSY76" s="12"/>
      <c r="GSZ76" s="12"/>
      <c r="GTA76" s="12"/>
      <c r="GTB76" s="12"/>
      <c r="GTC76" s="12"/>
      <c r="GTD76" s="12"/>
      <c r="GTE76" s="12"/>
      <c r="GTF76" s="12"/>
      <c r="GTG76" s="12"/>
      <c r="GTH76" s="12"/>
      <c r="GTI76" s="12"/>
      <c r="GTJ76" s="12"/>
      <c r="GTK76" s="12"/>
      <c r="GTL76" s="12"/>
      <c r="GTM76" s="12"/>
      <c r="GTN76" s="12"/>
      <c r="GTO76" s="12"/>
      <c r="GTP76" s="12"/>
      <c r="GTQ76" s="12"/>
      <c r="GTR76" s="12"/>
      <c r="GTS76" s="12"/>
      <c r="GTT76" s="12"/>
      <c r="GTU76" s="12"/>
      <c r="GTV76" s="12"/>
      <c r="GTW76" s="12"/>
      <c r="GTX76" s="12"/>
      <c r="GTY76" s="12"/>
      <c r="GTZ76" s="12"/>
      <c r="GUA76" s="12"/>
      <c r="GUB76" s="12"/>
      <c r="GUC76" s="12"/>
      <c r="GUD76" s="12"/>
      <c r="GUE76" s="12"/>
      <c r="GUF76" s="12"/>
      <c r="GUG76" s="12"/>
      <c r="GUH76" s="12"/>
      <c r="GUI76" s="12"/>
      <c r="GUJ76" s="12"/>
      <c r="GUK76" s="12"/>
      <c r="GUL76" s="12"/>
      <c r="GUM76" s="12"/>
      <c r="GUN76" s="12"/>
      <c r="GUO76" s="12"/>
      <c r="GUP76" s="12"/>
      <c r="GUQ76" s="12"/>
      <c r="GUR76" s="12"/>
      <c r="GUS76" s="12"/>
      <c r="GUT76" s="12"/>
      <c r="GUU76" s="12"/>
      <c r="GUV76" s="12"/>
      <c r="GUW76" s="12"/>
      <c r="GUX76" s="12"/>
      <c r="GUY76" s="12"/>
      <c r="GUZ76" s="12"/>
      <c r="GVA76" s="12"/>
      <c r="GVB76" s="12"/>
      <c r="GVC76" s="12"/>
      <c r="GVD76" s="12"/>
      <c r="GVE76" s="12"/>
      <c r="GVF76" s="12"/>
      <c r="GVG76" s="12"/>
      <c r="GVH76" s="12"/>
      <c r="GVI76" s="12"/>
      <c r="GVJ76" s="12"/>
      <c r="GVK76" s="12"/>
      <c r="GVL76" s="12"/>
      <c r="GVM76" s="12"/>
      <c r="GVN76" s="12"/>
      <c r="GVO76" s="12"/>
      <c r="GVP76" s="12"/>
      <c r="GVQ76" s="12"/>
      <c r="GVR76" s="12"/>
      <c r="GVS76" s="12"/>
      <c r="GVT76" s="12"/>
      <c r="GVU76" s="12"/>
      <c r="GVV76" s="12"/>
      <c r="GVW76" s="12"/>
      <c r="GVX76" s="12"/>
      <c r="GVY76" s="12"/>
      <c r="GVZ76" s="12"/>
      <c r="GWA76" s="12"/>
      <c r="GWB76" s="12"/>
      <c r="GWC76" s="12"/>
      <c r="GWD76" s="12"/>
      <c r="GWE76" s="12"/>
      <c r="GWF76" s="12"/>
      <c r="GWG76" s="12"/>
      <c r="GWH76" s="12"/>
      <c r="GWI76" s="12"/>
      <c r="GWJ76" s="12"/>
      <c r="GWK76" s="12"/>
      <c r="GWL76" s="12"/>
      <c r="GWM76" s="12"/>
      <c r="GWN76" s="12"/>
      <c r="GWO76" s="12"/>
      <c r="GWP76" s="12"/>
      <c r="GWQ76" s="12"/>
      <c r="GWR76" s="12"/>
      <c r="GWS76" s="12"/>
      <c r="GWT76" s="12"/>
      <c r="GWU76" s="12"/>
      <c r="GWV76" s="12"/>
      <c r="GWW76" s="12"/>
      <c r="GWX76" s="12"/>
      <c r="GWY76" s="12"/>
      <c r="GWZ76" s="12"/>
      <c r="GXA76" s="12"/>
      <c r="GXB76" s="12"/>
      <c r="GXC76" s="12"/>
      <c r="GXD76" s="12"/>
      <c r="GXE76" s="12"/>
      <c r="GXF76" s="12"/>
      <c r="GXG76" s="12"/>
      <c r="GXH76" s="12"/>
      <c r="GXI76" s="12"/>
      <c r="GXJ76" s="12"/>
      <c r="GXK76" s="12"/>
      <c r="GXL76" s="12"/>
      <c r="GXM76" s="12"/>
      <c r="GXN76" s="12"/>
      <c r="GXO76" s="12"/>
      <c r="GXP76" s="12"/>
      <c r="GXQ76" s="12"/>
      <c r="GXR76" s="12"/>
      <c r="GXS76" s="12"/>
      <c r="GXT76" s="12"/>
      <c r="GXU76" s="12"/>
      <c r="GXV76" s="12"/>
      <c r="GXW76" s="12"/>
      <c r="GXX76" s="12"/>
      <c r="GXY76" s="12"/>
      <c r="GXZ76" s="12"/>
      <c r="GYA76" s="12"/>
      <c r="GYB76" s="12"/>
      <c r="GYC76" s="12"/>
      <c r="GYD76" s="12"/>
      <c r="GYE76" s="12"/>
      <c r="GYF76" s="12"/>
      <c r="GYG76" s="12"/>
      <c r="GYH76" s="12"/>
      <c r="GYI76" s="12"/>
      <c r="GYJ76" s="12"/>
      <c r="GYK76" s="12"/>
      <c r="GYL76" s="12"/>
      <c r="GYM76" s="12"/>
      <c r="GYN76" s="12"/>
      <c r="GYO76" s="12"/>
      <c r="GYP76" s="12"/>
      <c r="GYQ76" s="12"/>
      <c r="GYR76" s="12"/>
      <c r="GYS76" s="12"/>
      <c r="GYT76" s="12"/>
      <c r="GYU76" s="12"/>
      <c r="GYV76" s="12"/>
      <c r="GYW76" s="12"/>
      <c r="GYX76" s="12"/>
      <c r="GYY76" s="12"/>
      <c r="GYZ76" s="12"/>
      <c r="GZA76" s="12"/>
      <c r="GZB76" s="12"/>
      <c r="GZC76" s="12"/>
      <c r="GZD76" s="12"/>
      <c r="GZE76" s="12"/>
      <c r="GZF76" s="12"/>
      <c r="GZG76" s="12"/>
      <c r="GZH76" s="12"/>
      <c r="GZI76" s="12"/>
      <c r="GZJ76" s="12"/>
      <c r="GZK76" s="12"/>
      <c r="GZL76" s="12"/>
      <c r="GZM76" s="12"/>
      <c r="GZN76" s="12"/>
      <c r="GZO76" s="12"/>
      <c r="GZP76" s="12"/>
      <c r="GZQ76" s="12"/>
      <c r="GZR76" s="12"/>
      <c r="GZS76" s="12"/>
      <c r="GZT76" s="12"/>
      <c r="GZU76" s="12"/>
      <c r="GZV76" s="12"/>
      <c r="GZW76" s="12"/>
      <c r="GZX76" s="12"/>
      <c r="GZY76" s="12"/>
      <c r="GZZ76" s="12"/>
      <c r="HAA76" s="12"/>
      <c r="HAB76" s="12"/>
      <c r="HAC76" s="12"/>
      <c r="HAD76" s="12"/>
      <c r="HAE76" s="12"/>
      <c r="HAF76" s="12"/>
      <c r="HAG76" s="12"/>
      <c r="HAH76" s="12"/>
      <c r="HAI76" s="12"/>
      <c r="HAJ76" s="12"/>
      <c r="HAK76" s="12"/>
      <c r="HAL76" s="12"/>
      <c r="HAM76" s="12"/>
      <c r="HAN76" s="12"/>
      <c r="HAO76" s="12"/>
      <c r="HAP76" s="12"/>
      <c r="HAQ76" s="12"/>
      <c r="HAR76" s="12"/>
      <c r="HAS76" s="12"/>
      <c r="HAT76" s="12"/>
      <c r="HAU76" s="12"/>
      <c r="HAV76" s="12"/>
      <c r="HAW76" s="12"/>
      <c r="HAX76" s="12"/>
      <c r="HAY76" s="12"/>
      <c r="HAZ76" s="12"/>
      <c r="HBA76" s="12"/>
      <c r="HBB76" s="12"/>
      <c r="HBC76" s="12"/>
      <c r="HBD76" s="12"/>
      <c r="HBE76" s="12"/>
      <c r="HBF76" s="12"/>
      <c r="HBG76" s="12"/>
      <c r="HBH76" s="12"/>
      <c r="HBI76" s="12"/>
      <c r="HBJ76" s="12"/>
      <c r="HBK76" s="12"/>
      <c r="HBL76" s="12"/>
      <c r="HBM76" s="12"/>
      <c r="HBN76" s="12"/>
      <c r="HBO76" s="12"/>
      <c r="HBP76" s="12"/>
      <c r="HBQ76" s="12"/>
      <c r="HBR76" s="12"/>
      <c r="HBS76" s="12"/>
      <c r="HBT76" s="12"/>
      <c r="HBU76" s="12"/>
      <c r="HBV76" s="12"/>
      <c r="HBW76" s="12"/>
      <c r="HBX76" s="12"/>
      <c r="HBY76" s="12"/>
      <c r="HBZ76" s="12"/>
      <c r="HCA76" s="12"/>
      <c r="HCB76" s="12"/>
      <c r="HCC76" s="12"/>
      <c r="HCD76" s="12"/>
      <c r="HCE76" s="12"/>
      <c r="HCF76" s="12"/>
      <c r="HCG76" s="12"/>
      <c r="HCH76" s="12"/>
      <c r="HCI76" s="12"/>
      <c r="HCJ76" s="12"/>
      <c r="HCK76" s="12"/>
      <c r="HCL76" s="12"/>
      <c r="HCM76" s="12"/>
      <c r="HCN76" s="12"/>
      <c r="HCO76" s="12"/>
      <c r="HCP76" s="12"/>
      <c r="HCQ76" s="12"/>
      <c r="HCR76" s="12"/>
      <c r="HCS76" s="12"/>
      <c r="HCT76" s="12"/>
      <c r="HCU76" s="12"/>
      <c r="HCV76" s="12"/>
      <c r="HCW76" s="12"/>
      <c r="HCX76" s="12"/>
      <c r="HCY76" s="12"/>
      <c r="HCZ76" s="12"/>
      <c r="HDA76" s="12"/>
      <c r="HDB76" s="12"/>
      <c r="HDC76" s="12"/>
      <c r="HDD76" s="12"/>
      <c r="HDE76" s="12"/>
      <c r="HDF76" s="12"/>
      <c r="HDG76" s="12"/>
      <c r="HDH76" s="12"/>
      <c r="HDI76" s="12"/>
      <c r="HDJ76" s="12"/>
      <c r="HDK76" s="12"/>
      <c r="HDL76" s="12"/>
      <c r="HDM76" s="12"/>
      <c r="HDN76" s="12"/>
      <c r="HDO76" s="12"/>
      <c r="HDP76" s="12"/>
      <c r="HDQ76" s="12"/>
      <c r="HDR76" s="12"/>
      <c r="HDS76" s="12"/>
      <c r="HDT76" s="12"/>
      <c r="HDU76" s="12"/>
      <c r="HDV76" s="12"/>
      <c r="HDW76" s="12"/>
      <c r="HDX76" s="12"/>
      <c r="HDY76" s="12"/>
      <c r="HDZ76" s="12"/>
      <c r="HEA76" s="12"/>
      <c r="HEB76" s="12"/>
      <c r="HEC76" s="12"/>
      <c r="HED76" s="12"/>
      <c r="HEE76" s="12"/>
      <c r="HEF76" s="12"/>
      <c r="HEG76" s="12"/>
      <c r="HEH76" s="12"/>
      <c r="HEI76" s="12"/>
      <c r="HEJ76" s="12"/>
      <c r="HEK76" s="12"/>
      <c r="HEL76" s="12"/>
      <c r="HEM76" s="12"/>
      <c r="HEN76" s="12"/>
      <c r="HEO76" s="12"/>
      <c r="HEP76" s="12"/>
      <c r="HEQ76" s="12"/>
      <c r="HER76" s="12"/>
      <c r="HES76" s="12"/>
      <c r="HET76" s="12"/>
      <c r="HEU76" s="12"/>
      <c r="HEV76" s="12"/>
      <c r="HEW76" s="12"/>
      <c r="HEX76" s="12"/>
      <c r="HEY76" s="12"/>
      <c r="HEZ76" s="12"/>
      <c r="HFA76" s="12"/>
      <c r="HFB76" s="12"/>
      <c r="HFC76" s="12"/>
      <c r="HFD76" s="12"/>
      <c r="HFE76" s="12"/>
      <c r="HFF76" s="12"/>
      <c r="HFG76" s="12"/>
      <c r="HFH76" s="12"/>
      <c r="HFI76" s="12"/>
      <c r="HFJ76" s="12"/>
      <c r="HFK76" s="12"/>
      <c r="HFL76" s="12"/>
      <c r="HFM76" s="12"/>
      <c r="HFN76" s="12"/>
      <c r="HFO76" s="12"/>
      <c r="HFP76" s="12"/>
      <c r="HFQ76" s="12"/>
      <c r="HFR76" s="12"/>
      <c r="HFS76" s="12"/>
      <c r="HFT76" s="12"/>
      <c r="HFU76" s="12"/>
      <c r="HFV76" s="12"/>
      <c r="HFW76" s="12"/>
      <c r="HFX76" s="12"/>
      <c r="HFY76" s="12"/>
      <c r="HFZ76" s="12"/>
      <c r="HGA76" s="12"/>
      <c r="HGB76" s="12"/>
      <c r="HGC76" s="12"/>
      <c r="HGD76" s="12"/>
      <c r="HGE76" s="12"/>
      <c r="HGF76" s="12"/>
      <c r="HGG76" s="12"/>
      <c r="HGH76" s="12"/>
      <c r="HGI76" s="12"/>
      <c r="HGJ76" s="12"/>
      <c r="HGK76" s="12"/>
      <c r="HGL76" s="12"/>
      <c r="HGM76" s="12"/>
      <c r="HGN76" s="12"/>
      <c r="HGO76" s="12"/>
      <c r="HGP76" s="12"/>
      <c r="HGQ76" s="12"/>
      <c r="HGR76" s="12"/>
      <c r="HGS76" s="12"/>
      <c r="HGT76" s="12"/>
      <c r="HGU76" s="12"/>
      <c r="HGV76" s="12"/>
      <c r="HGW76" s="12"/>
      <c r="HGX76" s="12"/>
      <c r="HGY76" s="12"/>
      <c r="HGZ76" s="12"/>
      <c r="HHA76" s="12"/>
      <c r="HHB76" s="12"/>
      <c r="HHC76" s="12"/>
      <c r="HHD76" s="12"/>
      <c r="HHE76" s="12"/>
      <c r="HHF76" s="12"/>
      <c r="HHG76" s="12"/>
      <c r="HHH76" s="12"/>
      <c r="HHI76" s="12"/>
      <c r="HHJ76" s="12"/>
      <c r="HHK76" s="12"/>
      <c r="HHL76" s="12"/>
      <c r="HHM76" s="12"/>
      <c r="HHN76" s="12"/>
      <c r="HHO76" s="12"/>
      <c r="HHP76" s="12"/>
      <c r="HHQ76" s="12"/>
      <c r="HHR76" s="12"/>
      <c r="HHS76" s="12"/>
      <c r="HHT76" s="12"/>
      <c r="HHU76" s="12"/>
      <c r="HHV76" s="12"/>
      <c r="HHW76" s="12"/>
      <c r="HHX76" s="12"/>
      <c r="HHY76" s="12"/>
      <c r="HHZ76" s="12"/>
      <c r="HIA76" s="12"/>
      <c r="HIB76" s="12"/>
      <c r="HIC76" s="12"/>
      <c r="HID76" s="12"/>
      <c r="HIE76" s="12"/>
      <c r="HIF76" s="12"/>
      <c r="HIG76" s="12"/>
      <c r="HIH76" s="12"/>
      <c r="HII76" s="12"/>
      <c r="HIJ76" s="12"/>
      <c r="HIK76" s="12"/>
      <c r="HIL76" s="12"/>
      <c r="HIM76" s="12"/>
      <c r="HIN76" s="12"/>
      <c r="HIO76" s="12"/>
      <c r="HIP76" s="12"/>
      <c r="HIQ76" s="12"/>
      <c r="HIR76" s="12"/>
      <c r="HIS76" s="12"/>
      <c r="HIT76" s="12"/>
      <c r="HIU76" s="12"/>
      <c r="HIV76" s="12"/>
      <c r="HIW76" s="12"/>
      <c r="HIX76" s="12"/>
      <c r="HIY76" s="12"/>
      <c r="HIZ76" s="12"/>
      <c r="HJA76" s="12"/>
      <c r="HJB76" s="12"/>
      <c r="HJC76" s="12"/>
      <c r="HJD76" s="12"/>
      <c r="HJE76" s="12"/>
      <c r="HJF76" s="12"/>
      <c r="HJG76" s="12"/>
      <c r="HJH76" s="12"/>
      <c r="HJI76" s="12"/>
      <c r="HJJ76" s="12"/>
      <c r="HJK76" s="12"/>
      <c r="HJL76" s="12"/>
      <c r="HJM76" s="12"/>
      <c r="HJN76" s="12"/>
      <c r="HJO76" s="12"/>
      <c r="HJP76" s="12"/>
      <c r="HJQ76" s="12"/>
      <c r="HJR76" s="12"/>
      <c r="HJS76" s="12"/>
      <c r="HJT76" s="12"/>
      <c r="HJU76" s="12"/>
      <c r="HJV76" s="12"/>
      <c r="HJW76" s="12"/>
      <c r="HJX76" s="12"/>
      <c r="HJY76" s="12"/>
      <c r="HJZ76" s="12"/>
      <c r="HKA76" s="12"/>
      <c r="HKB76" s="12"/>
      <c r="HKC76" s="12"/>
      <c r="HKD76" s="12"/>
      <c r="HKE76" s="12"/>
      <c r="HKF76" s="12"/>
      <c r="HKG76" s="12"/>
      <c r="HKH76" s="12"/>
      <c r="HKI76" s="12"/>
      <c r="HKJ76" s="12"/>
      <c r="HKK76" s="12"/>
      <c r="HKL76" s="12"/>
      <c r="HKM76" s="12"/>
      <c r="HKN76" s="12"/>
      <c r="HKO76" s="12"/>
      <c r="HKP76" s="12"/>
      <c r="HKQ76" s="12"/>
      <c r="HKR76" s="12"/>
      <c r="HKS76" s="12"/>
      <c r="HKT76" s="12"/>
      <c r="HKU76" s="12"/>
      <c r="HKV76" s="12"/>
      <c r="HKW76" s="12"/>
      <c r="HKX76" s="12"/>
      <c r="HKY76" s="12"/>
      <c r="HKZ76" s="12"/>
      <c r="HLA76" s="12"/>
      <c r="HLB76" s="12"/>
      <c r="HLC76" s="12"/>
      <c r="HLD76" s="12"/>
      <c r="HLE76" s="12"/>
      <c r="HLF76" s="12"/>
      <c r="HLG76" s="12"/>
      <c r="HLH76" s="12"/>
      <c r="HLI76" s="12"/>
      <c r="HLJ76" s="12"/>
      <c r="HLK76" s="12"/>
      <c r="HLL76" s="12"/>
      <c r="HLM76" s="12"/>
      <c r="HLN76" s="12"/>
      <c r="HLO76" s="12"/>
      <c r="HLP76" s="12"/>
      <c r="HLQ76" s="12"/>
      <c r="HLR76" s="12"/>
      <c r="HLS76" s="12"/>
      <c r="HLT76" s="12"/>
      <c r="HLU76" s="12"/>
      <c r="HLV76" s="12"/>
      <c r="HLW76" s="12"/>
      <c r="HLX76" s="12"/>
      <c r="HLY76" s="12"/>
      <c r="HLZ76" s="12"/>
      <c r="HMA76" s="12"/>
      <c r="HMB76" s="12"/>
      <c r="HMC76" s="12"/>
      <c r="HMD76" s="12"/>
      <c r="HME76" s="12"/>
      <c r="HMF76" s="12"/>
      <c r="HMG76" s="12"/>
      <c r="HMH76" s="12"/>
      <c r="HMI76" s="12"/>
      <c r="HMJ76" s="12"/>
      <c r="HMK76" s="12"/>
      <c r="HML76" s="12"/>
      <c r="HMM76" s="12"/>
      <c r="HMN76" s="12"/>
      <c r="HMO76" s="12"/>
      <c r="HMP76" s="12"/>
      <c r="HMQ76" s="12"/>
      <c r="HMR76" s="12"/>
      <c r="HMS76" s="12"/>
      <c r="HMT76" s="12"/>
      <c r="HMU76" s="12"/>
      <c r="HMV76" s="12"/>
      <c r="HMW76" s="12"/>
      <c r="HMX76" s="12"/>
      <c r="HMY76" s="12"/>
      <c r="HMZ76" s="12"/>
      <c r="HNA76" s="12"/>
      <c r="HNB76" s="12"/>
      <c r="HNC76" s="12"/>
      <c r="HND76" s="12"/>
      <c r="HNE76" s="12"/>
      <c r="HNF76" s="12"/>
      <c r="HNG76" s="12"/>
      <c r="HNH76" s="12"/>
      <c r="HNI76" s="12"/>
      <c r="HNJ76" s="12"/>
      <c r="HNK76" s="12"/>
      <c r="HNL76" s="12"/>
      <c r="HNM76" s="12"/>
      <c r="HNN76" s="12"/>
      <c r="HNO76" s="12"/>
      <c r="HNP76" s="12"/>
      <c r="HNQ76" s="12"/>
      <c r="HNR76" s="12"/>
      <c r="HNS76" s="12"/>
      <c r="HNT76" s="12"/>
      <c r="HNU76" s="12"/>
      <c r="HNV76" s="12"/>
      <c r="HNW76" s="12"/>
      <c r="HNX76" s="12"/>
      <c r="HNY76" s="12"/>
      <c r="HNZ76" s="12"/>
      <c r="HOA76" s="12"/>
      <c r="HOB76" s="12"/>
      <c r="HOC76" s="12"/>
      <c r="HOD76" s="12"/>
      <c r="HOE76" s="12"/>
      <c r="HOF76" s="12"/>
      <c r="HOG76" s="12"/>
      <c r="HOH76" s="12"/>
      <c r="HOI76" s="12"/>
      <c r="HOJ76" s="12"/>
      <c r="HOK76" s="12"/>
      <c r="HOL76" s="12"/>
      <c r="HOM76" s="12"/>
      <c r="HON76" s="12"/>
      <c r="HOO76" s="12"/>
      <c r="HOP76" s="12"/>
      <c r="HOQ76" s="12"/>
      <c r="HOR76" s="12"/>
      <c r="HOS76" s="12"/>
      <c r="HOT76" s="12"/>
      <c r="HOU76" s="12"/>
      <c r="HOV76" s="12"/>
      <c r="HOW76" s="12"/>
      <c r="HOX76" s="12"/>
      <c r="HOY76" s="12"/>
      <c r="HOZ76" s="12"/>
      <c r="HPA76" s="12"/>
      <c r="HPB76" s="12"/>
      <c r="HPC76" s="12"/>
      <c r="HPD76" s="12"/>
      <c r="HPE76" s="12"/>
      <c r="HPF76" s="12"/>
      <c r="HPG76" s="12"/>
      <c r="HPH76" s="12"/>
      <c r="HPI76" s="12"/>
      <c r="HPJ76" s="12"/>
      <c r="HPK76" s="12"/>
      <c r="HPL76" s="12"/>
      <c r="HPM76" s="12"/>
      <c r="HPN76" s="12"/>
      <c r="HPO76" s="12"/>
      <c r="HPP76" s="12"/>
      <c r="HPQ76" s="12"/>
      <c r="HPR76" s="12"/>
      <c r="HPS76" s="12"/>
      <c r="HPT76" s="12"/>
      <c r="HPU76" s="12"/>
      <c r="HPV76" s="12"/>
      <c r="HPW76" s="12"/>
      <c r="HPX76" s="12"/>
      <c r="HPY76" s="12"/>
      <c r="HPZ76" s="12"/>
      <c r="HQA76" s="12"/>
      <c r="HQB76" s="12"/>
      <c r="HQC76" s="12"/>
      <c r="HQD76" s="12"/>
      <c r="HQE76" s="12"/>
      <c r="HQF76" s="12"/>
      <c r="HQG76" s="12"/>
      <c r="HQH76" s="12"/>
      <c r="HQI76" s="12"/>
      <c r="HQJ76" s="12"/>
      <c r="HQK76" s="12"/>
      <c r="HQL76" s="12"/>
      <c r="HQM76" s="12"/>
      <c r="HQN76" s="12"/>
      <c r="HQO76" s="12"/>
      <c r="HQP76" s="12"/>
      <c r="HQQ76" s="12"/>
      <c r="HQR76" s="12"/>
      <c r="HQS76" s="12"/>
      <c r="HQT76" s="12"/>
      <c r="HQU76" s="12"/>
      <c r="HQV76" s="12"/>
      <c r="HQW76" s="12"/>
      <c r="HQX76" s="12"/>
      <c r="HQY76" s="12"/>
      <c r="HQZ76" s="12"/>
      <c r="HRA76" s="12"/>
      <c r="HRB76" s="12"/>
      <c r="HRC76" s="12"/>
      <c r="HRD76" s="12"/>
      <c r="HRE76" s="12"/>
      <c r="HRF76" s="12"/>
      <c r="HRG76" s="12"/>
      <c r="HRH76" s="12"/>
      <c r="HRI76" s="12"/>
      <c r="HRJ76" s="12"/>
      <c r="HRK76" s="12"/>
      <c r="HRL76" s="12"/>
      <c r="HRM76" s="12"/>
      <c r="HRN76" s="12"/>
      <c r="HRO76" s="12"/>
      <c r="HRP76" s="12"/>
      <c r="HRQ76" s="12"/>
      <c r="HRR76" s="12"/>
      <c r="HRS76" s="12"/>
      <c r="HRT76" s="12"/>
      <c r="HRU76" s="12"/>
      <c r="HRV76" s="12"/>
      <c r="HRW76" s="12"/>
      <c r="HRX76" s="12"/>
      <c r="HRY76" s="12"/>
      <c r="HRZ76" s="12"/>
      <c r="HSA76" s="12"/>
      <c r="HSB76" s="12"/>
      <c r="HSC76" s="12"/>
      <c r="HSD76" s="12"/>
      <c r="HSE76" s="12"/>
      <c r="HSF76" s="12"/>
      <c r="HSG76" s="12"/>
      <c r="HSH76" s="12"/>
      <c r="HSI76" s="12"/>
      <c r="HSJ76" s="12"/>
      <c r="HSK76" s="12"/>
      <c r="HSL76" s="12"/>
      <c r="HSM76" s="12"/>
      <c r="HSN76" s="12"/>
      <c r="HSO76" s="12"/>
      <c r="HSP76" s="12"/>
      <c r="HSQ76" s="12"/>
      <c r="HSR76" s="12"/>
      <c r="HSS76" s="12"/>
      <c r="HST76" s="12"/>
      <c r="HSU76" s="12"/>
      <c r="HSV76" s="12"/>
      <c r="HSW76" s="12"/>
      <c r="HSX76" s="12"/>
      <c r="HSY76" s="12"/>
      <c r="HSZ76" s="12"/>
      <c r="HTA76" s="12"/>
      <c r="HTB76" s="12"/>
      <c r="HTC76" s="12"/>
      <c r="HTD76" s="12"/>
      <c r="HTE76" s="12"/>
      <c r="HTF76" s="12"/>
      <c r="HTG76" s="12"/>
      <c r="HTH76" s="12"/>
      <c r="HTI76" s="12"/>
      <c r="HTJ76" s="12"/>
      <c r="HTK76" s="12"/>
      <c r="HTL76" s="12"/>
      <c r="HTM76" s="12"/>
      <c r="HTN76" s="12"/>
      <c r="HTO76" s="12"/>
      <c r="HTP76" s="12"/>
      <c r="HTQ76" s="12"/>
      <c r="HTR76" s="12"/>
      <c r="HTS76" s="12"/>
      <c r="HTT76" s="12"/>
      <c r="HTU76" s="12"/>
      <c r="HTV76" s="12"/>
      <c r="HTW76" s="12"/>
      <c r="HTX76" s="12"/>
      <c r="HTY76" s="12"/>
      <c r="HTZ76" s="12"/>
      <c r="HUA76" s="12"/>
      <c r="HUB76" s="12"/>
      <c r="HUC76" s="12"/>
      <c r="HUD76" s="12"/>
      <c r="HUE76" s="12"/>
      <c r="HUF76" s="12"/>
      <c r="HUG76" s="12"/>
      <c r="HUH76" s="12"/>
      <c r="HUI76" s="12"/>
      <c r="HUJ76" s="12"/>
      <c r="HUK76" s="12"/>
      <c r="HUL76" s="12"/>
      <c r="HUM76" s="12"/>
      <c r="HUN76" s="12"/>
      <c r="HUO76" s="12"/>
      <c r="HUP76" s="12"/>
      <c r="HUQ76" s="12"/>
      <c r="HUR76" s="12"/>
      <c r="HUS76" s="12"/>
      <c r="HUT76" s="12"/>
      <c r="HUU76" s="12"/>
      <c r="HUV76" s="12"/>
      <c r="HUW76" s="12"/>
      <c r="HUX76" s="12"/>
      <c r="HUY76" s="12"/>
      <c r="HUZ76" s="12"/>
      <c r="HVA76" s="12"/>
      <c r="HVB76" s="12"/>
      <c r="HVC76" s="12"/>
      <c r="HVD76" s="12"/>
      <c r="HVE76" s="12"/>
      <c r="HVF76" s="12"/>
      <c r="HVG76" s="12"/>
      <c r="HVH76" s="12"/>
      <c r="HVI76" s="12"/>
      <c r="HVJ76" s="12"/>
      <c r="HVK76" s="12"/>
      <c r="HVL76" s="12"/>
      <c r="HVM76" s="12"/>
      <c r="HVN76" s="12"/>
      <c r="HVO76" s="12"/>
      <c r="HVP76" s="12"/>
      <c r="HVQ76" s="12"/>
      <c r="HVR76" s="12"/>
      <c r="HVS76" s="12"/>
      <c r="HVT76" s="12"/>
      <c r="HVU76" s="12"/>
      <c r="HVV76" s="12"/>
      <c r="HVW76" s="12"/>
      <c r="HVX76" s="12"/>
      <c r="HVY76" s="12"/>
      <c r="HVZ76" s="12"/>
      <c r="HWA76" s="12"/>
      <c r="HWB76" s="12"/>
      <c r="HWC76" s="12"/>
      <c r="HWD76" s="12"/>
      <c r="HWE76" s="12"/>
      <c r="HWF76" s="12"/>
      <c r="HWG76" s="12"/>
      <c r="HWH76" s="12"/>
      <c r="HWI76" s="12"/>
      <c r="HWJ76" s="12"/>
      <c r="HWK76" s="12"/>
      <c r="HWL76" s="12"/>
      <c r="HWM76" s="12"/>
      <c r="HWN76" s="12"/>
      <c r="HWO76" s="12"/>
      <c r="HWP76" s="12"/>
      <c r="HWQ76" s="12"/>
      <c r="HWR76" s="12"/>
      <c r="HWS76" s="12"/>
      <c r="HWT76" s="12"/>
      <c r="HWU76" s="12"/>
      <c r="HWV76" s="12"/>
      <c r="HWW76" s="12"/>
      <c r="HWX76" s="12"/>
      <c r="HWY76" s="12"/>
      <c r="HWZ76" s="12"/>
      <c r="HXA76" s="12"/>
      <c r="HXB76" s="12"/>
      <c r="HXC76" s="12"/>
      <c r="HXD76" s="12"/>
      <c r="HXE76" s="12"/>
      <c r="HXF76" s="12"/>
      <c r="HXG76" s="12"/>
      <c r="HXH76" s="12"/>
      <c r="HXI76" s="12"/>
      <c r="HXJ76" s="12"/>
      <c r="HXK76" s="12"/>
      <c r="HXL76" s="12"/>
      <c r="HXM76" s="12"/>
      <c r="HXN76" s="12"/>
      <c r="HXO76" s="12"/>
      <c r="HXP76" s="12"/>
      <c r="HXQ76" s="12"/>
      <c r="HXR76" s="12"/>
      <c r="HXS76" s="12"/>
      <c r="HXT76" s="12"/>
      <c r="HXU76" s="12"/>
      <c r="HXV76" s="12"/>
      <c r="HXW76" s="12"/>
      <c r="HXX76" s="12"/>
      <c r="HXY76" s="12"/>
      <c r="HXZ76" s="12"/>
      <c r="HYA76" s="12"/>
      <c r="HYB76" s="12"/>
      <c r="HYC76" s="12"/>
      <c r="HYD76" s="12"/>
      <c r="HYE76" s="12"/>
      <c r="HYF76" s="12"/>
      <c r="HYG76" s="12"/>
      <c r="HYH76" s="12"/>
      <c r="HYI76" s="12"/>
      <c r="HYJ76" s="12"/>
      <c r="HYK76" s="12"/>
      <c r="HYL76" s="12"/>
      <c r="HYM76" s="12"/>
      <c r="HYN76" s="12"/>
      <c r="HYO76" s="12"/>
      <c r="HYP76" s="12"/>
      <c r="HYQ76" s="12"/>
      <c r="HYR76" s="12"/>
      <c r="HYS76" s="12"/>
      <c r="HYT76" s="12"/>
      <c r="HYU76" s="12"/>
      <c r="HYV76" s="12"/>
      <c r="HYW76" s="12"/>
      <c r="HYX76" s="12"/>
      <c r="HYY76" s="12"/>
      <c r="HYZ76" s="12"/>
      <c r="HZA76" s="12"/>
      <c r="HZB76" s="12"/>
      <c r="HZC76" s="12"/>
      <c r="HZD76" s="12"/>
      <c r="HZE76" s="12"/>
      <c r="HZF76" s="12"/>
      <c r="HZG76" s="12"/>
      <c r="HZH76" s="12"/>
      <c r="HZI76" s="12"/>
      <c r="HZJ76" s="12"/>
      <c r="HZK76" s="12"/>
      <c r="HZL76" s="12"/>
      <c r="HZM76" s="12"/>
      <c r="HZN76" s="12"/>
      <c r="HZO76" s="12"/>
      <c r="HZP76" s="12"/>
      <c r="HZQ76" s="12"/>
      <c r="HZR76" s="12"/>
      <c r="HZS76" s="12"/>
      <c r="HZT76" s="12"/>
      <c r="HZU76" s="12"/>
      <c r="HZV76" s="12"/>
      <c r="HZW76" s="12"/>
      <c r="HZX76" s="12"/>
      <c r="HZY76" s="12"/>
      <c r="HZZ76" s="12"/>
      <c r="IAA76" s="12"/>
      <c r="IAB76" s="12"/>
      <c r="IAC76" s="12"/>
      <c r="IAD76" s="12"/>
      <c r="IAE76" s="12"/>
      <c r="IAF76" s="12"/>
      <c r="IAG76" s="12"/>
      <c r="IAH76" s="12"/>
      <c r="IAI76" s="12"/>
      <c r="IAJ76" s="12"/>
      <c r="IAK76" s="12"/>
      <c r="IAL76" s="12"/>
      <c r="IAM76" s="12"/>
      <c r="IAN76" s="12"/>
      <c r="IAO76" s="12"/>
      <c r="IAP76" s="12"/>
      <c r="IAQ76" s="12"/>
      <c r="IAR76" s="12"/>
      <c r="IAS76" s="12"/>
      <c r="IAT76" s="12"/>
      <c r="IAU76" s="12"/>
      <c r="IAV76" s="12"/>
      <c r="IAW76" s="12"/>
      <c r="IAX76" s="12"/>
      <c r="IAY76" s="12"/>
      <c r="IAZ76" s="12"/>
      <c r="IBA76" s="12"/>
      <c r="IBB76" s="12"/>
      <c r="IBC76" s="12"/>
      <c r="IBD76" s="12"/>
      <c r="IBE76" s="12"/>
      <c r="IBF76" s="12"/>
      <c r="IBG76" s="12"/>
      <c r="IBH76" s="12"/>
      <c r="IBI76" s="12"/>
      <c r="IBJ76" s="12"/>
      <c r="IBK76" s="12"/>
      <c r="IBL76" s="12"/>
      <c r="IBM76" s="12"/>
      <c r="IBN76" s="12"/>
      <c r="IBO76" s="12"/>
      <c r="IBP76" s="12"/>
      <c r="IBQ76" s="12"/>
      <c r="IBR76" s="12"/>
      <c r="IBS76" s="12"/>
      <c r="IBT76" s="12"/>
      <c r="IBU76" s="12"/>
      <c r="IBV76" s="12"/>
      <c r="IBW76" s="12"/>
      <c r="IBX76" s="12"/>
      <c r="IBY76" s="12"/>
      <c r="IBZ76" s="12"/>
      <c r="ICA76" s="12"/>
      <c r="ICB76" s="12"/>
      <c r="ICC76" s="12"/>
      <c r="ICD76" s="12"/>
      <c r="ICE76" s="12"/>
      <c r="ICF76" s="12"/>
      <c r="ICG76" s="12"/>
      <c r="ICH76" s="12"/>
      <c r="ICI76" s="12"/>
      <c r="ICJ76" s="12"/>
      <c r="ICK76" s="12"/>
      <c r="ICL76" s="12"/>
      <c r="ICM76" s="12"/>
      <c r="ICN76" s="12"/>
      <c r="ICO76" s="12"/>
      <c r="ICP76" s="12"/>
      <c r="ICQ76" s="12"/>
      <c r="ICR76" s="12"/>
      <c r="ICS76" s="12"/>
      <c r="ICT76" s="12"/>
      <c r="ICU76" s="12"/>
      <c r="ICV76" s="12"/>
      <c r="ICW76" s="12"/>
      <c r="ICX76" s="12"/>
      <c r="ICY76" s="12"/>
      <c r="ICZ76" s="12"/>
      <c r="IDA76" s="12"/>
      <c r="IDB76" s="12"/>
      <c r="IDC76" s="12"/>
      <c r="IDD76" s="12"/>
      <c r="IDE76" s="12"/>
      <c r="IDF76" s="12"/>
      <c r="IDG76" s="12"/>
      <c r="IDH76" s="12"/>
      <c r="IDI76" s="12"/>
      <c r="IDJ76" s="12"/>
      <c r="IDK76" s="12"/>
      <c r="IDL76" s="12"/>
      <c r="IDM76" s="12"/>
      <c r="IDN76" s="12"/>
      <c r="IDO76" s="12"/>
      <c r="IDP76" s="12"/>
      <c r="IDQ76" s="12"/>
      <c r="IDR76" s="12"/>
      <c r="IDS76" s="12"/>
      <c r="IDT76" s="12"/>
      <c r="IDU76" s="12"/>
      <c r="IDV76" s="12"/>
      <c r="IDW76" s="12"/>
      <c r="IDX76" s="12"/>
      <c r="IDY76" s="12"/>
      <c r="IDZ76" s="12"/>
      <c r="IEA76" s="12"/>
      <c r="IEB76" s="12"/>
      <c r="IEC76" s="12"/>
      <c r="IED76" s="12"/>
      <c r="IEE76" s="12"/>
      <c r="IEF76" s="12"/>
      <c r="IEG76" s="12"/>
      <c r="IEH76" s="12"/>
      <c r="IEI76" s="12"/>
      <c r="IEJ76" s="12"/>
      <c r="IEK76" s="12"/>
      <c r="IEL76" s="12"/>
      <c r="IEM76" s="12"/>
      <c r="IEN76" s="12"/>
      <c r="IEO76" s="12"/>
      <c r="IEP76" s="12"/>
      <c r="IEQ76" s="12"/>
      <c r="IER76" s="12"/>
      <c r="IES76" s="12"/>
      <c r="IET76" s="12"/>
      <c r="IEU76" s="12"/>
      <c r="IEV76" s="12"/>
      <c r="IEW76" s="12"/>
      <c r="IEX76" s="12"/>
      <c r="IEY76" s="12"/>
      <c r="IEZ76" s="12"/>
      <c r="IFA76" s="12"/>
      <c r="IFB76" s="12"/>
      <c r="IFC76" s="12"/>
      <c r="IFD76" s="12"/>
      <c r="IFE76" s="12"/>
      <c r="IFF76" s="12"/>
      <c r="IFG76" s="12"/>
      <c r="IFH76" s="12"/>
      <c r="IFI76" s="12"/>
      <c r="IFJ76" s="12"/>
      <c r="IFK76" s="12"/>
      <c r="IFL76" s="12"/>
      <c r="IFM76" s="12"/>
      <c r="IFN76" s="12"/>
      <c r="IFO76" s="12"/>
      <c r="IFP76" s="12"/>
      <c r="IFQ76" s="12"/>
      <c r="IFR76" s="12"/>
      <c r="IFS76" s="12"/>
      <c r="IFT76" s="12"/>
      <c r="IFU76" s="12"/>
      <c r="IFV76" s="12"/>
      <c r="IFW76" s="12"/>
      <c r="IFX76" s="12"/>
      <c r="IFY76" s="12"/>
      <c r="IFZ76" s="12"/>
      <c r="IGA76" s="12"/>
      <c r="IGB76" s="12"/>
      <c r="IGC76" s="12"/>
      <c r="IGD76" s="12"/>
      <c r="IGE76" s="12"/>
      <c r="IGF76" s="12"/>
      <c r="IGG76" s="12"/>
      <c r="IGH76" s="12"/>
      <c r="IGI76" s="12"/>
      <c r="IGJ76" s="12"/>
      <c r="IGK76" s="12"/>
      <c r="IGL76" s="12"/>
      <c r="IGM76" s="12"/>
      <c r="IGN76" s="12"/>
      <c r="IGO76" s="12"/>
      <c r="IGP76" s="12"/>
      <c r="IGQ76" s="12"/>
      <c r="IGR76" s="12"/>
      <c r="IGS76" s="12"/>
      <c r="IGT76" s="12"/>
      <c r="IGU76" s="12"/>
      <c r="IGV76" s="12"/>
      <c r="IGW76" s="12"/>
      <c r="IGX76" s="12"/>
      <c r="IGY76" s="12"/>
      <c r="IGZ76" s="12"/>
      <c r="IHA76" s="12"/>
      <c r="IHB76" s="12"/>
      <c r="IHC76" s="12"/>
      <c r="IHD76" s="12"/>
      <c r="IHE76" s="12"/>
      <c r="IHF76" s="12"/>
      <c r="IHG76" s="12"/>
      <c r="IHH76" s="12"/>
      <c r="IHI76" s="12"/>
      <c r="IHJ76" s="12"/>
      <c r="IHK76" s="12"/>
      <c r="IHL76" s="12"/>
      <c r="IHM76" s="12"/>
      <c r="IHN76" s="12"/>
      <c r="IHO76" s="12"/>
      <c r="IHP76" s="12"/>
      <c r="IHQ76" s="12"/>
      <c r="IHR76" s="12"/>
      <c r="IHS76" s="12"/>
      <c r="IHT76" s="12"/>
      <c r="IHU76" s="12"/>
      <c r="IHV76" s="12"/>
      <c r="IHW76" s="12"/>
      <c r="IHX76" s="12"/>
      <c r="IHY76" s="12"/>
      <c r="IHZ76" s="12"/>
      <c r="IIA76" s="12"/>
      <c r="IIB76" s="12"/>
      <c r="IIC76" s="12"/>
      <c r="IID76" s="12"/>
      <c r="IIE76" s="12"/>
      <c r="IIF76" s="12"/>
      <c r="IIG76" s="12"/>
      <c r="IIH76" s="12"/>
      <c r="III76" s="12"/>
      <c r="IIJ76" s="12"/>
      <c r="IIK76" s="12"/>
      <c r="IIL76" s="12"/>
      <c r="IIM76" s="12"/>
      <c r="IIN76" s="12"/>
      <c r="IIO76" s="12"/>
      <c r="IIP76" s="12"/>
      <c r="IIQ76" s="12"/>
      <c r="IIR76" s="12"/>
      <c r="IIS76" s="12"/>
      <c r="IIT76" s="12"/>
      <c r="IIU76" s="12"/>
      <c r="IIV76" s="12"/>
      <c r="IIW76" s="12"/>
      <c r="IIX76" s="12"/>
      <c r="IIY76" s="12"/>
      <c r="IIZ76" s="12"/>
      <c r="IJA76" s="12"/>
      <c r="IJB76" s="12"/>
      <c r="IJC76" s="12"/>
      <c r="IJD76" s="12"/>
      <c r="IJE76" s="12"/>
      <c r="IJF76" s="12"/>
      <c r="IJG76" s="12"/>
      <c r="IJH76" s="12"/>
      <c r="IJI76" s="12"/>
      <c r="IJJ76" s="12"/>
      <c r="IJK76" s="12"/>
      <c r="IJL76" s="12"/>
      <c r="IJM76" s="12"/>
      <c r="IJN76" s="12"/>
      <c r="IJO76" s="12"/>
      <c r="IJP76" s="12"/>
      <c r="IJQ76" s="12"/>
      <c r="IJR76" s="12"/>
      <c r="IJS76" s="12"/>
      <c r="IJT76" s="12"/>
      <c r="IJU76" s="12"/>
      <c r="IJV76" s="12"/>
      <c r="IJW76" s="12"/>
      <c r="IJX76" s="12"/>
      <c r="IJY76" s="12"/>
      <c r="IJZ76" s="12"/>
      <c r="IKA76" s="12"/>
      <c r="IKB76" s="12"/>
      <c r="IKC76" s="12"/>
      <c r="IKD76" s="12"/>
      <c r="IKE76" s="12"/>
      <c r="IKF76" s="12"/>
      <c r="IKG76" s="12"/>
      <c r="IKH76" s="12"/>
      <c r="IKI76" s="12"/>
      <c r="IKJ76" s="12"/>
      <c r="IKK76" s="12"/>
      <c r="IKL76" s="12"/>
      <c r="IKM76" s="12"/>
      <c r="IKN76" s="12"/>
      <c r="IKO76" s="12"/>
      <c r="IKP76" s="12"/>
      <c r="IKQ76" s="12"/>
      <c r="IKR76" s="12"/>
      <c r="IKS76" s="12"/>
      <c r="IKT76" s="12"/>
      <c r="IKU76" s="12"/>
      <c r="IKV76" s="12"/>
      <c r="IKW76" s="12"/>
      <c r="IKX76" s="12"/>
      <c r="IKY76" s="12"/>
      <c r="IKZ76" s="12"/>
      <c r="ILA76" s="12"/>
      <c r="ILB76" s="12"/>
      <c r="ILC76" s="12"/>
      <c r="ILD76" s="12"/>
      <c r="ILE76" s="12"/>
      <c r="ILF76" s="12"/>
      <c r="ILG76" s="12"/>
      <c r="ILH76" s="12"/>
      <c r="ILI76" s="12"/>
      <c r="ILJ76" s="12"/>
      <c r="ILK76" s="12"/>
      <c r="ILL76" s="12"/>
      <c r="ILM76" s="12"/>
      <c r="ILN76" s="12"/>
      <c r="ILO76" s="12"/>
      <c r="ILP76" s="12"/>
      <c r="ILQ76" s="12"/>
      <c r="ILR76" s="12"/>
      <c r="ILS76" s="12"/>
      <c r="ILT76" s="12"/>
      <c r="ILU76" s="12"/>
      <c r="ILV76" s="12"/>
      <c r="ILW76" s="12"/>
      <c r="ILX76" s="12"/>
      <c r="ILY76" s="12"/>
      <c r="ILZ76" s="12"/>
      <c r="IMA76" s="12"/>
      <c r="IMB76" s="12"/>
      <c r="IMC76" s="12"/>
      <c r="IMD76" s="12"/>
      <c r="IME76" s="12"/>
      <c r="IMF76" s="12"/>
      <c r="IMG76" s="12"/>
      <c r="IMH76" s="12"/>
      <c r="IMI76" s="12"/>
      <c r="IMJ76" s="12"/>
      <c r="IMK76" s="12"/>
      <c r="IML76" s="12"/>
      <c r="IMM76" s="12"/>
      <c r="IMN76" s="12"/>
      <c r="IMO76" s="12"/>
      <c r="IMP76" s="12"/>
      <c r="IMQ76" s="12"/>
      <c r="IMR76" s="12"/>
      <c r="IMS76" s="12"/>
      <c r="IMT76" s="12"/>
      <c r="IMU76" s="12"/>
      <c r="IMV76" s="12"/>
      <c r="IMW76" s="12"/>
      <c r="IMX76" s="12"/>
      <c r="IMY76" s="12"/>
      <c r="IMZ76" s="12"/>
      <c r="INA76" s="12"/>
      <c r="INB76" s="12"/>
      <c r="INC76" s="12"/>
      <c r="IND76" s="12"/>
      <c r="INE76" s="12"/>
      <c r="INF76" s="12"/>
      <c r="ING76" s="12"/>
      <c r="INH76" s="12"/>
      <c r="INI76" s="12"/>
      <c r="INJ76" s="12"/>
      <c r="INK76" s="12"/>
      <c r="INL76" s="12"/>
      <c r="INM76" s="12"/>
      <c r="INN76" s="12"/>
      <c r="INO76" s="12"/>
      <c r="INP76" s="12"/>
      <c r="INQ76" s="12"/>
      <c r="INR76" s="12"/>
      <c r="INS76" s="12"/>
      <c r="INT76" s="12"/>
      <c r="INU76" s="12"/>
      <c r="INV76" s="12"/>
      <c r="INW76" s="12"/>
      <c r="INX76" s="12"/>
      <c r="INY76" s="12"/>
      <c r="INZ76" s="12"/>
      <c r="IOA76" s="12"/>
      <c r="IOB76" s="12"/>
      <c r="IOC76" s="12"/>
      <c r="IOD76" s="12"/>
      <c r="IOE76" s="12"/>
      <c r="IOF76" s="12"/>
      <c r="IOG76" s="12"/>
      <c r="IOH76" s="12"/>
      <c r="IOI76" s="12"/>
      <c r="IOJ76" s="12"/>
      <c r="IOK76" s="12"/>
      <c r="IOL76" s="12"/>
      <c r="IOM76" s="12"/>
      <c r="ION76" s="12"/>
      <c r="IOO76" s="12"/>
      <c r="IOP76" s="12"/>
      <c r="IOQ76" s="12"/>
      <c r="IOR76" s="12"/>
      <c r="IOS76" s="12"/>
      <c r="IOT76" s="12"/>
      <c r="IOU76" s="12"/>
      <c r="IOV76" s="12"/>
      <c r="IOW76" s="12"/>
      <c r="IOX76" s="12"/>
      <c r="IOY76" s="12"/>
      <c r="IOZ76" s="12"/>
      <c r="IPA76" s="12"/>
      <c r="IPB76" s="12"/>
      <c r="IPC76" s="12"/>
      <c r="IPD76" s="12"/>
      <c r="IPE76" s="12"/>
      <c r="IPF76" s="12"/>
      <c r="IPG76" s="12"/>
      <c r="IPH76" s="12"/>
      <c r="IPI76" s="12"/>
      <c r="IPJ76" s="12"/>
      <c r="IPK76" s="12"/>
      <c r="IPL76" s="12"/>
      <c r="IPM76" s="12"/>
      <c r="IPN76" s="12"/>
      <c r="IPO76" s="12"/>
      <c r="IPP76" s="12"/>
      <c r="IPQ76" s="12"/>
      <c r="IPR76" s="12"/>
      <c r="IPS76" s="12"/>
      <c r="IPT76" s="12"/>
      <c r="IPU76" s="12"/>
      <c r="IPV76" s="12"/>
      <c r="IPW76" s="12"/>
      <c r="IPX76" s="12"/>
      <c r="IPY76" s="12"/>
      <c r="IPZ76" s="12"/>
      <c r="IQA76" s="12"/>
      <c r="IQB76" s="12"/>
      <c r="IQC76" s="12"/>
      <c r="IQD76" s="12"/>
      <c r="IQE76" s="12"/>
      <c r="IQF76" s="12"/>
      <c r="IQG76" s="12"/>
      <c r="IQH76" s="12"/>
      <c r="IQI76" s="12"/>
      <c r="IQJ76" s="12"/>
      <c r="IQK76" s="12"/>
      <c r="IQL76" s="12"/>
      <c r="IQM76" s="12"/>
      <c r="IQN76" s="12"/>
      <c r="IQO76" s="12"/>
      <c r="IQP76" s="12"/>
      <c r="IQQ76" s="12"/>
      <c r="IQR76" s="12"/>
      <c r="IQS76" s="12"/>
      <c r="IQT76" s="12"/>
      <c r="IQU76" s="12"/>
      <c r="IQV76" s="12"/>
      <c r="IQW76" s="12"/>
      <c r="IQX76" s="12"/>
      <c r="IQY76" s="12"/>
      <c r="IQZ76" s="12"/>
      <c r="IRA76" s="12"/>
      <c r="IRB76" s="12"/>
      <c r="IRC76" s="12"/>
      <c r="IRD76" s="12"/>
      <c r="IRE76" s="12"/>
      <c r="IRF76" s="12"/>
      <c r="IRG76" s="12"/>
      <c r="IRH76" s="12"/>
      <c r="IRI76" s="12"/>
      <c r="IRJ76" s="12"/>
      <c r="IRK76" s="12"/>
      <c r="IRL76" s="12"/>
      <c r="IRM76" s="12"/>
      <c r="IRN76" s="12"/>
      <c r="IRO76" s="12"/>
      <c r="IRP76" s="12"/>
      <c r="IRQ76" s="12"/>
      <c r="IRR76" s="12"/>
      <c r="IRS76" s="12"/>
      <c r="IRT76" s="12"/>
      <c r="IRU76" s="12"/>
      <c r="IRV76" s="12"/>
      <c r="IRW76" s="12"/>
      <c r="IRX76" s="12"/>
      <c r="IRY76" s="12"/>
      <c r="IRZ76" s="12"/>
      <c r="ISA76" s="12"/>
      <c r="ISB76" s="12"/>
      <c r="ISC76" s="12"/>
      <c r="ISD76" s="12"/>
      <c r="ISE76" s="12"/>
      <c r="ISF76" s="12"/>
      <c r="ISG76" s="12"/>
      <c r="ISH76" s="12"/>
      <c r="ISI76" s="12"/>
      <c r="ISJ76" s="12"/>
      <c r="ISK76" s="12"/>
      <c r="ISL76" s="12"/>
      <c r="ISM76" s="12"/>
      <c r="ISN76" s="12"/>
      <c r="ISO76" s="12"/>
      <c r="ISP76" s="12"/>
      <c r="ISQ76" s="12"/>
      <c r="ISR76" s="12"/>
      <c r="ISS76" s="12"/>
      <c r="IST76" s="12"/>
      <c r="ISU76" s="12"/>
      <c r="ISV76" s="12"/>
      <c r="ISW76" s="12"/>
      <c r="ISX76" s="12"/>
      <c r="ISY76" s="12"/>
      <c r="ISZ76" s="12"/>
      <c r="ITA76" s="12"/>
      <c r="ITB76" s="12"/>
      <c r="ITC76" s="12"/>
      <c r="ITD76" s="12"/>
      <c r="ITE76" s="12"/>
      <c r="ITF76" s="12"/>
      <c r="ITG76" s="12"/>
      <c r="ITH76" s="12"/>
      <c r="ITI76" s="12"/>
      <c r="ITJ76" s="12"/>
      <c r="ITK76" s="12"/>
      <c r="ITL76" s="12"/>
      <c r="ITM76" s="12"/>
      <c r="ITN76" s="12"/>
      <c r="ITO76" s="12"/>
      <c r="ITP76" s="12"/>
      <c r="ITQ76" s="12"/>
      <c r="ITR76" s="12"/>
      <c r="ITS76" s="12"/>
      <c r="ITT76" s="12"/>
      <c r="ITU76" s="12"/>
      <c r="ITV76" s="12"/>
      <c r="ITW76" s="12"/>
      <c r="ITX76" s="12"/>
      <c r="ITY76" s="12"/>
      <c r="ITZ76" s="12"/>
      <c r="IUA76" s="12"/>
      <c r="IUB76" s="12"/>
      <c r="IUC76" s="12"/>
      <c r="IUD76" s="12"/>
      <c r="IUE76" s="12"/>
      <c r="IUF76" s="12"/>
      <c r="IUG76" s="12"/>
      <c r="IUH76" s="12"/>
      <c r="IUI76" s="12"/>
      <c r="IUJ76" s="12"/>
      <c r="IUK76" s="12"/>
      <c r="IUL76" s="12"/>
      <c r="IUM76" s="12"/>
      <c r="IUN76" s="12"/>
      <c r="IUO76" s="12"/>
      <c r="IUP76" s="12"/>
      <c r="IUQ76" s="12"/>
      <c r="IUR76" s="12"/>
      <c r="IUS76" s="12"/>
      <c r="IUT76" s="12"/>
      <c r="IUU76" s="12"/>
      <c r="IUV76" s="12"/>
      <c r="IUW76" s="12"/>
      <c r="IUX76" s="12"/>
      <c r="IUY76" s="12"/>
      <c r="IUZ76" s="12"/>
      <c r="IVA76" s="12"/>
      <c r="IVB76" s="12"/>
      <c r="IVC76" s="12"/>
      <c r="IVD76" s="12"/>
      <c r="IVE76" s="12"/>
      <c r="IVF76" s="12"/>
      <c r="IVG76" s="12"/>
      <c r="IVH76" s="12"/>
      <c r="IVI76" s="12"/>
      <c r="IVJ76" s="12"/>
      <c r="IVK76" s="12"/>
      <c r="IVL76" s="12"/>
      <c r="IVM76" s="12"/>
      <c r="IVN76" s="12"/>
      <c r="IVO76" s="12"/>
      <c r="IVP76" s="12"/>
      <c r="IVQ76" s="12"/>
      <c r="IVR76" s="12"/>
      <c r="IVS76" s="12"/>
      <c r="IVT76" s="12"/>
      <c r="IVU76" s="12"/>
      <c r="IVV76" s="12"/>
      <c r="IVW76" s="12"/>
      <c r="IVX76" s="12"/>
      <c r="IVY76" s="12"/>
      <c r="IVZ76" s="12"/>
      <c r="IWA76" s="12"/>
      <c r="IWB76" s="12"/>
      <c r="IWC76" s="12"/>
      <c r="IWD76" s="12"/>
      <c r="IWE76" s="12"/>
      <c r="IWF76" s="12"/>
      <c r="IWG76" s="12"/>
      <c r="IWH76" s="12"/>
      <c r="IWI76" s="12"/>
      <c r="IWJ76" s="12"/>
      <c r="IWK76" s="12"/>
      <c r="IWL76" s="12"/>
      <c r="IWM76" s="12"/>
      <c r="IWN76" s="12"/>
      <c r="IWO76" s="12"/>
      <c r="IWP76" s="12"/>
      <c r="IWQ76" s="12"/>
      <c r="IWR76" s="12"/>
      <c r="IWS76" s="12"/>
      <c r="IWT76" s="12"/>
      <c r="IWU76" s="12"/>
      <c r="IWV76" s="12"/>
      <c r="IWW76" s="12"/>
      <c r="IWX76" s="12"/>
      <c r="IWY76" s="12"/>
      <c r="IWZ76" s="12"/>
      <c r="IXA76" s="12"/>
      <c r="IXB76" s="12"/>
      <c r="IXC76" s="12"/>
      <c r="IXD76" s="12"/>
      <c r="IXE76" s="12"/>
      <c r="IXF76" s="12"/>
      <c r="IXG76" s="12"/>
      <c r="IXH76" s="12"/>
      <c r="IXI76" s="12"/>
      <c r="IXJ76" s="12"/>
      <c r="IXK76" s="12"/>
      <c r="IXL76" s="12"/>
      <c r="IXM76" s="12"/>
      <c r="IXN76" s="12"/>
      <c r="IXO76" s="12"/>
      <c r="IXP76" s="12"/>
      <c r="IXQ76" s="12"/>
      <c r="IXR76" s="12"/>
      <c r="IXS76" s="12"/>
      <c r="IXT76" s="12"/>
      <c r="IXU76" s="12"/>
      <c r="IXV76" s="12"/>
      <c r="IXW76" s="12"/>
      <c r="IXX76" s="12"/>
      <c r="IXY76" s="12"/>
      <c r="IXZ76" s="12"/>
      <c r="IYA76" s="12"/>
      <c r="IYB76" s="12"/>
      <c r="IYC76" s="12"/>
      <c r="IYD76" s="12"/>
      <c r="IYE76" s="12"/>
      <c r="IYF76" s="12"/>
      <c r="IYG76" s="12"/>
      <c r="IYH76" s="12"/>
      <c r="IYI76" s="12"/>
      <c r="IYJ76" s="12"/>
      <c r="IYK76" s="12"/>
      <c r="IYL76" s="12"/>
      <c r="IYM76" s="12"/>
      <c r="IYN76" s="12"/>
      <c r="IYO76" s="12"/>
      <c r="IYP76" s="12"/>
      <c r="IYQ76" s="12"/>
      <c r="IYR76" s="12"/>
      <c r="IYS76" s="12"/>
      <c r="IYT76" s="12"/>
      <c r="IYU76" s="12"/>
      <c r="IYV76" s="12"/>
      <c r="IYW76" s="12"/>
      <c r="IYX76" s="12"/>
      <c r="IYY76" s="12"/>
      <c r="IYZ76" s="12"/>
      <c r="IZA76" s="12"/>
      <c r="IZB76" s="12"/>
      <c r="IZC76" s="12"/>
      <c r="IZD76" s="12"/>
      <c r="IZE76" s="12"/>
      <c r="IZF76" s="12"/>
      <c r="IZG76" s="12"/>
      <c r="IZH76" s="12"/>
      <c r="IZI76" s="12"/>
      <c r="IZJ76" s="12"/>
      <c r="IZK76" s="12"/>
      <c r="IZL76" s="12"/>
      <c r="IZM76" s="12"/>
      <c r="IZN76" s="12"/>
      <c r="IZO76" s="12"/>
      <c r="IZP76" s="12"/>
      <c r="IZQ76" s="12"/>
      <c r="IZR76" s="12"/>
      <c r="IZS76" s="12"/>
      <c r="IZT76" s="12"/>
      <c r="IZU76" s="12"/>
      <c r="IZV76" s="12"/>
      <c r="IZW76" s="12"/>
      <c r="IZX76" s="12"/>
      <c r="IZY76" s="12"/>
      <c r="IZZ76" s="12"/>
      <c r="JAA76" s="12"/>
      <c r="JAB76" s="12"/>
      <c r="JAC76" s="12"/>
      <c r="JAD76" s="12"/>
      <c r="JAE76" s="12"/>
      <c r="JAF76" s="12"/>
      <c r="JAG76" s="12"/>
      <c r="JAH76" s="12"/>
      <c r="JAI76" s="12"/>
      <c r="JAJ76" s="12"/>
      <c r="JAK76" s="12"/>
      <c r="JAL76" s="12"/>
      <c r="JAM76" s="12"/>
      <c r="JAN76" s="12"/>
      <c r="JAO76" s="12"/>
      <c r="JAP76" s="12"/>
      <c r="JAQ76" s="12"/>
      <c r="JAR76" s="12"/>
      <c r="JAS76" s="12"/>
      <c r="JAT76" s="12"/>
      <c r="JAU76" s="12"/>
      <c r="JAV76" s="12"/>
      <c r="JAW76" s="12"/>
      <c r="JAX76" s="12"/>
      <c r="JAY76" s="12"/>
      <c r="JAZ76" s="12"/>
      <c r="JBA76" s="12"/>
      <c r="JBB76" s="12"/>
      <c r="JBC76" s="12"/>
      <c r="JBD76" s="12"/>
      <c r="JBE76" s="12"/>
      <c r="JBF76" s="12"/>
      <c r="JBG76" s="12"/>
      <c r="JBH76" s="12"/>
      <c r="JBI76" s="12"/>
      <c r="JBJ76" s="12"/>
      <c r="JBK76" s="12"/>
      <c r="JBL76" s="12"/>
      <c r="JBM76" s="12"/>
      <c r="JBN76" s="12"/>
      <c r="JBO76" s="12"/>
      <c r="JBP76" s="12"/>
      <c r="JBQ76" s="12"/>
      <c r="JBR76" s="12"/>
      <c r="JBS76" s="12"/>
      <c r="JBT76" s="12"/>
      <c r="JBU76" s="12"/>
      <c r="JBV76" s="12"/>
      <c r="JBW76" s="12"/>
      <c r="JBX76" s="12"/>
      <c r="JBY76" s="12"/>
      <c r="JBZ76" s="12"/>
      <c r="JCA76" s="12"/>
      <c r="JCB76" s="12"/>
      <c r="JCC76" s="12"/>
      <c r="JCD76" s="12"/>
      <c r="JCE76" s="12"/>
      <c r="JCF76" s="12"/>
      <c r="JCG76" s="12"/>
      <c r="JCH76" s="12"/>
      <c r="JCI76" s="12"/>
      <c r="JCJ76" s="12"/>
      <c r="JCK76" s="12"/>
      <c r="JCL76" s="12"/>
      <c r="JCM76" s="12"/>
      <c r="JCN76" s="12"/>
      <c r="JCO76" s="12"/>
      <c r="JCP76" s="12"/>
      <c r="JCQ76" s="12"/>
      <c r="JCR76" s="12"/>
      <c r="JCS76" s="12"/>
      <c r="JCT76" s="12"/>
      <c r="JCU76" s="12"/>
      <c r="JCV76" s="12"/>
      <c r="JCW76" s="12"/>
      <c r="JCX76" s="12"/>
      <c r="JCY76" s="12"/>
      <c r="JCZ76" s="12"/>
      <c r="JDA76" s="12"/>
      <c r="JDB76" s="12"/>
      <c r="JDC76" s="12"/>
      <c r="JDD76" s="12"/>
      <c r="JDE76" s="12"/>
      <c r="JDF76" s="12"/>
      <c r="JDG76" s="12"/>
      <c r="JDH76" s="12"/>
      <c r="JDI76" s="12"/>
      <c r="JDJ76" s="12"/>
      <c r="JDK76" s="12"/>
      <c r="JDL76" s="12"/>
      <c r="JDM76" s="12"/>
      <c r="JDN76" s="12"/>
      <c r="JDO76" s="12"/>
      <c r="JDP76" s="12"/>
      <c r="JDQ76" s="12"/>
      <c r="JDR76" s="12"/>
      <c r="JDS76" s="12"/>
      <c r="JDT76" s="12"/>
      <c r="JDU76" s="12"/>
      <c r="JDV76" s="12"/>
      <c r="JDW76" s="12"/>
      <c r="JDX76" s="12"/>
      <c r="JDY76" s="12"/>
      <c r="JDZ76" s="12"/>
      <c r="JEA76" s="12"/>
      <c r="JEB76" s="12"/>
      <c r="JEC76" s="12"/>
      <c r="JED76" s="12"/>
      <c r="JEE76" s="12"/>
      <c r="JEF76" s="12"/>
      <c r="JEG76" s="12"/>
      <c r="JEH76" s="12"/>
      <c r="JEI76" s="12"/>
      <c r="JEJ76" s="12"/>
      <c r="JEK76" s="12"/>
      <c r="JEL76" s="12"/>
      <c r="JEM76" s="12"/>
      <c r="JEN76" s="12"/>
      <c r="JEO76" s="12"/>
      <c r="JEP76" s="12"/>
      <c r="JEQ76" s="12"/>
      <c r="JER76" s="12"/>
      <c r="JES76" s="12"/>
      <c r="JET76" s="12"/>
      <c r="JEU76" s="12"/>
      <c r="JEV76" s="12"/>
      <c r="JEW76" s="12"/>
      <c r="JEX76" s="12"/>
      <c r="JEY76" s="12"/>
      <c r="JEZ76" s="12"/>
      <c r="JFA76" s="12"/>
      <c r="JFB76" s="12"/>
      <c r="JFC76" s="12"/>
      <c r="JFD76" s="12"/>
      <c r="JFE76" s="12"/>
      <c r="JFF76" s="12"/>
      <c r="JFG76" s="12"/>
      <c r="JFH76" s="12"/>
      <c r="JFI76" s="12"/>
      <c r="JFJ76" s="12"/>
      <c r="JFK76" s="12"/>
      <c r="JFL76" s="12"/>
      <c r="JFM76" s="12"/>
      <c r="JFN76" s="12"/>
      <c r="JFO76" s="12"/>
      <c r="JFP76" s="12"/>
      <c r="JFQ76" s="12"/>
      <c r="JFR76" s="12"/>
      <c r="JFS76" s="12"/>
      <c r="JFT76" s="12"/>
      <c r="JFU76" s="12"/>
      <c r="JFV76" s="12"/>
      <c r="JFW76" s="12"/>
      <c r="JFX76" s="12"/>
      <c r="JFY76" s="12"/>
      <c r="JFZ76" s="12"/>
      <c r="JGA76" s="12"/>
      <c r="JGB76" s="12"/>
      <c r="JGC76" s="12"/>
      <c r="JGD76" s="12"/>
      <c r="JGE76" s="12"/>
      <c r="JGF76" s="12"/>
      <c r="JGG76" s="12"/>
      <c r="JGH76" s="12"/>
      <c r="JGI76" s="12"/>
      <c r="JGJ76" s="12"/>
      <c r="JGK76" s="12"/>
      <c r="JGL76" s="12"/>
      <c r="JGM76" s="12"/>
      <c r="JGN76" s="12"/>
      <c r="JGO76" s="12"/>
      <c r="JGP76" s="12"/>
      <c r="JGQ76" s="12"/>
      <c r="JGR76" s="12"/>
      <c r="JGS76" s="12"/>
      <c r="JGT76" s="12"/>
      <c r="JGU76" s="12"/>
      <c r="JGV76" s="12"/>
      <c r="JGW76" s="12"/>
      <c r="JGX76" s="12"/>
      <c r="JGY76" s="12"/>
      <c r="JGZ76" s="12"/>
      <c r="JHA76" s="12"/>
      <c r="JHB76" s="12"/>
      <c r="JHC76" s="12"/>
      <c r="JHD76" s="12"/>
      <c r="JHE76" s="12"/>
      <c r="JHF76" s="12"/>
      <c r="JHG76" s="12"/>
      <c r="JHH76" s="12"/>
      <c r="JHI76" s="12"/>
      <c r="JHJ76" s="12"/>
      <c r="JHK76" s="12"/>
      <c r="JHL76" s="12"/>
      <c r="JHM76" s="12"/>
      <c r="JHN76" s="12"/>
      <c r="JHO76" s="12"/>
      <c r="JHP76" s="12"/>
      <c r="JHQ76" s="12"/>
      <c r="JHR76" s="12"/>
      <c r="JHS76" s="12"/>
      <c r="JHT76" s="12"/>
      <c r="JHU76" s="12"/>
      <c r="JHV76" s="12"/>
      <c r="JHW76" s="12"/>
      <c r="JHX76" s="12"/>
      <c r="JHY76" s="12"/>
      <c r="JHZ76" s="12"/>
      <c r="JIA76" s="12"/>
      <c r="JIB76" s="12"/>
      <c r="JIC76" s="12"/>
      <c r="JID76" s="12"/>
      <c r="JIE76" s="12"/>
      <c r="JIF76" s="12"/>
      <c r="JIG76" s="12"/>
      <c r="JIH76" s="12"/>
      <c r="JII76" s="12"/>
      <c r="JIJ76" s="12"/>
      <c r="JIK76" s="12"/>
      <c r="JIL76" s="12"/>
      <c r="JIM76" s="12"/>
      <c r="JIN76" s="12"/>
      <c r="JIO76" s="12"/>
      <c r="JIP76" s="12"/>
      <c r="JIQ76" s="12"/>
      <c r="JIR76" s="12"/>
      <c r="JIS76" s="12"/>
      <c r="JIT76" s="12"/>
      <c r="JIU76" s="12"/>
      <c r="JIV76" s="12"/>
      <c r="JIW76" s="12"/>
      <c r="JIX76" s="12"/>
      <c r="JIY76" s="12"/>
      <c r="JIZ76" s="12"/>
      <c r="JJA76" s="12"/>
      <c r="JJB76" s="12"/>
      <c r="JJC76" s="12"/>
      <c r="JJD76" s="12"/>
      <c r="JJE76" s="12"/>
      <c r="JJF76" s="12"/>
      <c r="JJG76" s="12"/>
      <c r="JJH76" s="12"/>
      <c r="JJI76" s="12"/>
      <c r="JJJ76" s="12"/>
      <c r="JJK76" s="12"/>
      <c r="JJL76" s="12"/>
      <c r="JJM76" s="12"/>
      <c r="JJN76" s="12"/>
      <c r="JJO76" s="12"/>
      <c r="JJP76" s="12"/>
      <c r="JJQ76" s="12"/>
      <c r="JJR76" s="12"/>
      <c r="JJS76" s="12"/>
      <c r="JJT76" s="12"/>
      <c r="JJU76" s="12"/>
      <c r="JJV76" s="12"/>
      <c r="JJW76" s="12"/>
      <c r="JJX76" s="12"/>
      <c r="JJY76" s="12"/>
      <c r="JJZ76" s="12"/>
      <c r="JKA76" s="12"/>
      <c r="JKB76" s="12"/>
      <c r="JKC76" s="12"/>
      <c r="JKD76" s="12"/>
      <c r="JKE76" s="12"/>
      <c r="JKF76" s="12"/>
      <c r="JKG76" s="12"/>
      <c r="JKH76" s="12"/>
      <c r="JKI76" s="12"/>
      <c r="JKJ76" s="12"/>
      <c r="JKK76" s="12"/>
      <c r="JKL76" s="12"/>
      <c r="JKM76" s="12"/>
      <c r="JKN76" s="12"/>
      <c r="JKO76" s="12"/>
      <c r="JKP76" s="12"/>
      <c r="JKQ76" s="12"/>
      <c r="JKR76" s="12"/>
      <c r="JKS76" s="12"/>
      <c r="JKT76" s="12"/>
      <c r="JKU76" s="12"/>
      <c r="JKV76" s="12"/>
      <c r="JKW76" s="12"/>
      <c r="JKX76" s="12"/>
      <c r="JKY76" s="12"/>
      <c r="JKZ76" s="12"/>
      <c r="JLA76" s="12"/>
      <c r="JLB76" s="12"/>
      <c r="JLC76" s="12"/>
      <c r="JLD76" s="12"/>
      <c r="JLE76" s="12"/>
      <c r="JLF76" s="12"/>
      <c r="JLG76" s="12"/>
      <c r="JLH76" s="12"/>
      <c r="JLI76" s="12"/>
      <c r="JLJ76" s="12"/>
      <c r="JLK76" s="12"/>
      <c r="JLL76" s="12"/>
      <c r="JLM76" s="12"/>
      <c r="JLN76" s="12"/>
      <c r="JLO76" s="12"/>
      <c r="JLP76" s="12"/>
      <c r="JLQ76" s="12"/>
      <c r="JLR76" s="12"/>
      <c r="JLS76" s="12"/>
      <c r="JLT76" s="12"/>
      <c r="JLU76" s="12"/>
      <c r="JLV76" s="12"/>
      <c r="JLW76" s="12"/>
      <c r="JLX76" s="12"/>
      <c r="JLY76" s="12"/>
      <c r="JLZ76" s="12"/>
      <c r="JMA76" s="12"/>
      <c r="JMB76" s="12"/>
      <c r="JMC76" s="12"/>
      <c r="JMD76" s="12"/>
      <c r="JME76" s="12"/>
      <c r="JMF76" s="12"/>
      <c r="JMG76" s="12"/>
      <c r="JMH76" s="12"/>
      <c r="JMI76" s="12"/>
      <c r="JMJ76" s="12"/>
      <c r="JMK76" s="12"/>
      <c r="JML76" s="12"/>
      <c r="JMM76" s="12"/>
      <c r="JMN76" s="12"/>
      <c r="JMO76" s="12"/>
      <c r="JMP76" s="12"/>
      <c r="JMQ76" s="12"/>
      <c r="JMR76" s="12"/>
      <c r="JMS76" s="12"/>
      <c r="JMT76" s="12"/>
      <c r="JMU76" s="12"/>
      <c r="JMV76" s="12"/>
      <c r="JMW76" s="12"/>
      <c r="JMX76" s="12"/>
      <c r="JMY76" s="12"/>
      <c r="JMZ76" s="12"/>
      <c r="JNA76" s="12"/>
      <c r="JNB76" s="12"/>
      <c r="JNC76" s="12"/>
      <c r="JND76" s="12"/>
      <c r="JNE76" s="12"/>
      <c r="JNF76" s="12"/>
      <c r="JNG76" s="12"/>
      <c r="JNH76" s="12"/>
      <c r="JNI76" s="12"/>
      <c r="JNJ76" s="12"/>
      <c r="JNK76" s="12"/>
      <c r="JNL76" s="12"/>
      <c r="JNM76" s="12"/>
      <c r="JNN76" s="12"/>
      <c r="JNO76" s="12"/>
      <c r="JNP76" s="12"/>
      <c r="JNQ76" s="12"/>
      <c r="JNR76" s="12"/>
      <c r="JNS76" s="12"/>
      <c r="JNT76" s="12"/>
      <c r="JNU76" s="12"/>
      <c r="JNV76" s="12"/>
      <c r="JNW76" s="12"/>
      <c r="JNX76" s="12"/>
      <c r="JNY76" s="12"/>
      <c r="JNZ76" s="12"/>
      <c r="JOA76" s="12"/>
      <c r="JOB76" s="12"/>
      <c r="JOC76" s="12"/>
      <c r="JOD76" s="12"/>
      <c r="JOE76" s="12"/>
      <c r="JOF76" s="12"/>
      <c r="JOG76" s="12"/>
      <c r="JOH76" s="12"/>
      <c r="JOI76" s="12"/>
      <c r="JOJ76" s="12"/>
      <c r="JOK76" s="12"/>
      <c r="JOL76" s="12"/>
      <c r="JOM76" s="12"/>
      <c r="JON76" s="12"/>
      <c r="JOO76" s="12"/>
      <c r="JOP76" s="12"/>
      <c r="JOQ76" s="12"/>
      <c r="JOR76" s="12"/>
      <c r="JOS76" s="12"/>
      <c r="JOT76" s="12"/>
      <c r="JOU76" s="12"/>
      <c r="JOV76" s="12"/>
      <c r="JOW76" s="12"/>
      <c r="JOX76" s="12"/>
      <c r="JOY76" s="12"/>
      <c r="JOZ76" s="12"/>
      <c r="JPA76" s="12"/>
      <c r="JPB76" s="12"/>
      <c r="JPC76" s="12"/>
      <c r="JPD76" s="12"/>
      <c r="JPE76" s="12"/>
      <c r="JPF76" s="12"/>
      <c r="JPG76" s="12"/>
      <c r="JPH76" s="12"/>
      <c r="JPI76" s="12"/>
      <c r="JPJ76" s="12"/>
      <c r="JPK76" s="12"/>
      <c r="JPL76" s="12"/>
      <c r="JPM76" s="12"/>
      <c r="JPN76" s="12"/>
      <c r="JPO76" s="12"/>
      <c r="JPP76" s="12"/>
      <c r="JPQ76" s="12"/>
      <c r="JPR76" s="12"/>
      <c r="JPS76" s="12"/>
      <c r="JPT76" s="12"/>
      <c r="JPU76" s="12"/>
      <c r="JPV76" s="12"/>
      <c r="JPW76" s="12"/>
      <c r="JPX76" s="12"/>
      <c r="JPY76" s="12"/>
      <c r="JPZ76" s="12"/>
      <c r="JQA76" s="12"/>
      <c r="JQB76" s="12"/>
      <c r="JQC76" s="12"/>
      <c r="JQD76" s="12"/>
      <c r="JQE76" s="12"/>
      <c r="JQF76" s="12"/>
      <c r="JQG76" s="12"/>
      <c r="JQH76" s="12"/>
      <c r="JQI76" s="12"/>
      <c r="JQJ76" s="12"/>
      <c r="JQK76" s="12"/>
      <c r="JQL76" s="12"/>
      <c r="JQM76" s="12"/>
      <c r="JQN76" s="12"/>
      <c r="JQO76" s="12"/>
      <c r="JQP76" s="12"/>
      <c r="JQQ76" s="12"/>
      <c r="JQR76" s="12"/>
      <c r="JQS76" s="12"/>
      <c r="JQT76" s="12"/>
      <c r="JQU76" s="12"/>
      <c r="JQV76" s="12"/>
      <c r="JQW76" s="12"/>
      <c r="JQX76" s="12"/>
      <c r="JQY76" s="12"/>
      <c r="JQZ76" s="12"/>
      <c r="JRA76" s="12"/>
      <c r="JRB76" s="12"/>
      <c r="JRC76" s="12"/>
      <c r="JRD76" s="12"/>
      <c r="JRE76" s="12"/>
      <c r="JRF76" s="12"/>
      <c r="JRG76" s="12"/>
      <c r="JRH76" s="12"/>
      <c r="JRI76" s="12"/>
      <c r="JRJ76" s="12"/>
      <c r="JRK76" s="12"/>
      <c r="JRL76" s="12"/>
      <c r="JRM76" s="12"/>
      <c r="JRN76" s="12"/>
      <c r="JRO76" s="12"/>
      <c r="JRP76" s="12"/>
      <c r="JRQ76" s="12"/>
      <c r="JRR76" s="12"/>
      <c r="JRS76" s="12"/>
      <c r="JRT76" s="12"/>
      <c r="JRU76" s="12"/>
      <c r="JRV76" s="12"/>
      <c r="JRW76" s="12"/>
      <c r="JRX76" s="12"/>
      <c r="JRY76" s="12"/>
      <c r="JRZ76" s="12"/>
      <c r="JSA76" s="12"/>
      <c r="JSB76" s="12"/>
      <c r="JSC76" s="12"/>
      <c r="JSD76" s="12"/>
      <c r="JSE76" s="12"/>
      <c r="JSF76" s="12"/>
      <c r="JSG76" s="12"/>
      <c r="JSH76" s="12"/>
      <c r="JSI76" s="12"/>
      <c r="JSJ76" s="12"/>
      <c r="JSK76" s="12"/>
      <c r="JSL76" s="12"/>
      <c r="JSM76" s="12"/>
      <c r="JSN76" s="12"/>
      <c r="JSO76" s="12"/>
      <c r="JSP76" s="12"/>
      <c r="JSQ76" s="12"/>
      <c r="JSR76" s="12"/>
      <c r="JSS76" s="12"/>
      <c r="JST76" s="12"/>
      <c r="JSU76" s="12"/>
      <c r="JSV76" s="12"/>
      <c r="JSW76" s="12"/>
      <c r="JSX76" s="12"/>
      <c r="JSY76" s="12"/>
      <c r="JSZ76" s="12"/>
      <c r="JTA76" s="12"/>
      <c r="JTB76" s="12"/>
      <c r="JTC76" s="12"/>
      <c r="JTD76" s="12"/>
      <c r="JTE76" s="12"/>
      <c r="JTF76" s="12"/>
      <c r="JTG76" s="12"/>
      <c r="JTH76" s="12"/>
      <c r="JTI76" s="12"/>
      <c r="JTJ76" s="12"/>
      <c r="JTK76" s="12"/>
      <c r="JTL76" s="12"/>
      <c r="JTM76" s="12"/>
      <c r="JTN76" s="12"/>
      <c r="JTO76" s="12"/>
      <c r="JTP76" s="12"/>
      <c r="JTQ76" s="12"/>
      <c r="JTR76" s="12"/>
      <c r="JTS76" s="12"/>
      <c r="JTT76" s="12"/>
      <c r="JTU76" s="12"/>
      <c r="JTV76" s="12"/>
      <c r="JTW76" s="12"/>
      <c r="JTX76" s="12"/>
      <c r="JTY76" s="12"/>
      <c r="JTZ76" s="12"/>
      <c r="JUA76" s="12"/>
      <c r="JUB76" s="12"/>
      <c r="JUC76" s="12"/>
      <c r="JUD76" s="12"/>
      <c r="JUE76" s="12"/>
      <c r="JUF76" s="12"/>
      <c r="JUG76" s="12"/>
      <c r="JUH76" s="12"/>
      <c r="JUI76" s="12"/>
      <c r="JUJ76" s="12"/>
      <c r="JUK76" s="12"/>
      <c r="JUL76" s="12"/>
      <c r="JUM76" s="12"/>
      <c r="JUN76" s="12"/>
      <c r="JUO76" s="12"/>
      <c r="JUP76" s="12"/>
      <c r="JUQ76" s="12"/>
      <c r="JUR76" s="12"/>
      <c r="JUS76" s="12"/>
      <c r="JUT76" s="12"/>
      <c r="JUU76" s="12"/>
      <c r="JUV76" s="12"/>
      <c r="JUW76" s="12"/>
      <c r="JUX76" s="12"/>
      <c r="JUY76" s="12"/>
      <c r="JUZ76" s="12"/>
      <c r="JVA76" s="12"/>
      <c r="JVB76" s="12"/>
      <c r="JVC76" s="12"/>
      <c r="JVD76" s="12"/>
      <c r="JVE76" s="12"/>
      <c r="JVF76" s="12"/>
      <c r="JVG76" s="12"/>
      <c r="JVH76" s="12"/>
      <c r="JVI76" s="12"/>
      <c r="JVJ76" s="12"/>
      <c r="JVK76" s="12"/>
      <c r="JVL76" s="12"/>
      <c r="JVM76" s="12"/>
      <c r="JVN76" s="12"/>
      <c r="JVO76" s="12"/>
      <c r="JVP76" s="12"/>
      <c r="JVQ76" s="12"/>
      <c r="JVR76" s="12"/>
      <c r="JVS76" s="12"/>
      <c r="JVT76" s="12"/>
      <c r="JVU76" s="12"/>
      <c r="JVV76" s="12"/>
      <c r="JVW76" s="12"/>
      <c r="JVX76" s="12"/>
      <c r="JVY76" s="12"/>
      <c r="JVZ76" s="12"/>
      <c r="JWA76" s="12"/>
      <c r="JWB76" s="12"/>
      <c r="JWC76" s="12"/>
      <c r="JWD76" s="12"/>
      <c r="JWE76" s="12"/>
      <c r="JWF76" s="12"/>
      <c r="JWG76" s="12"/>
      <c r="JWH76" s="12"/>
      <c r="JWI76" s="12"/>
      <c r="JWJ76" s="12"/>
      <c r="JWK76" s="12"/>
      <c r="JWL76" s="12"/>
      <c r="JWM76" s="12"/>
      <c r="JWN76" s="12"/>
      <c r="JWO76" s="12"/>
      <c r="JWP76" s="12"/>
      <c r="JWQ76" s="12"/>
      <c r="JWR76" s="12"/>
      <c r="JWS76" s="12"/>
      <c r="JWT76" s="12"/>
      <c r="JWU76" s="12"/>
      <c r="JWV76" s="12"/>
      <c r="JWW76" s="12"/>
      <c r="JWX76" s="12"/>
      <c r="JWY76" s="12"/>
      <c r="JWZ76" s="12"/>
      <c r="JXA76" s="12"/>
      <c r="JXB76" s="12"/>
      <c r="JXC76" s="12"/>
      <c r="JXD76" s="12"/>
      <c r="JXE76" s="12"/>
      <c r="JXF76" s="12"/>
      <c r="JXG76" s="12"/>
      <c r="JXH76" s="12"/>
      <c r="JXI76" s="12"/>
      <c r="JXJ76" s="12"/>
      <c r="JXK76" s="12"/>
      <c r="JXL76" s="12"/>
      <c r="JXM76" s="12"/>
      <c r="JXN76" s="12"/>
      <c r="JXO76" s="12"/>
      <c r="JXP76" s="12"/>
      <c r="JXQ76" s="12"/>
      <c r="JXR76" s="12"/>
      <c r="JXS76" s="12"/>
      <c r="JXT76" s="12"/>
      <c r="JXU76" s="12"/>
      <c r="JXV76" s="12"/>
      <c r="JXW76" s="12"/>
      <c r="JXX76" s="12"/>
      <c r="JXY76" s="12"/>
      <c r="JXZ76" s="12"/>
      <c r="JYA76" s="12"/>
      <c r="JYB76" s="12"/>
      <c r="JYC76" s="12"/>
      <c r="JYD76" s="12"/>
      <c r="JYE76" s="12"/>
      <c r="JYF76" s="12"/>
      <c r="JYG76" s="12"/>
      <c r="JYH76" s="12"/>
      <c r="JYI76" s="12"/>
      <c r="JYJ76" s="12"/>
      <c r="JYK76" s="12"/>
      <c r="JYL76" s="12"/>
      <c r="JYM76" s="12"/>
      <c r="JYN76" s="12"/>
      <c r="JYO76" s="12"/>
      <c r="JYP76" s="12"/>
      <c r="JYQ76" s="12"/>
      <c r="JYR76" s="12"/>
      <c r="JYS76" s="12"/>
      <c r="JYT76" s="12"/>
      <c r="JYU76" s="12"/>
      <c r="JYV76" s="12"/>
      <c r="JYW76" s="12"/>
      <c r="JYX76" s="12"/>
      <c r="JYY76" s="12"/>
      <c r="JYZ76" s="12"/>
      <c r="JZA76" s="12"/>
      <c r="JZB76" s="12"/>
      <c r="JZC76" s="12"/>
      <c r="JZD76" s="12"/>
      <c r="JZE76" s="12"/>
      <c r="JZF76" s="12"/>
      <c r="JZG76" s="12"/>
      <c r="JZH76" s="12"/>
      <c r="JZI76" s="12"/>
      <c r="JZJ76" s="12"/>
      <c r="JZK76" s="12"/>
      <c r="JZL76" s="12"/>
      <c r="JZM76" s="12"/>
      <c r="JZN76" s="12"/>
      <c r="JZO76" s="12"/>
      <c r="JZP76" s="12"/>
      <c r="JZQ76" s="12"/>
      <c r="JZR76" s="12"/>
      <c r="JZS76" s="12"/>
      <c r="JZT76" s="12"/>
      <c r="JZU76" s="12"/>
      <c r="JZV76" s="12"/>
      <c r="JZW76" s="12"/>
      <c r="JZX76" s="12"/>
      <c r="JZY76" s="12"/>
      <c r="JZZ76" s="12"/>
      <c r="KAA76" s="12"/>
      <c r="KAB76" s="12"/>
      <c r="KAC76" s="12"/>
      <c r="KAD76" s="12"/>
      <c r="KAE76" s="12"/>
      <c r="KAF76" s="12"/>
      <c r="KAG76" s="12"/>
      <c r="KAH76" s="12"/>
      <c r="KAI76" s="12"/>
      <c r="KAJ76" s="12"/>
      <c r="KAK76" s="12"/>
      <c r="KAL76" s="12"/>
      <c r="KAM76" s="12"/>
      <c r="KAN76" s="12"/>
      <c r="KAO76" s="12"/>
      <c r="KAP76" s="12"/>
      <c r="KAQ76" s="12"/>
      <c r="KAR76" s="12"/>
      <c r="KAS76" s="12"/>
      <c r="KAT76" s="12"/>
      <c r="KAU76" s="12"/>
      <c r="KAV76" s="12"/>
      <c r="KAW76" s="12"/>
      <c r="KAX76" s="12"/>
      <c r="KAY76" s="12"/>
      <c r="KAZ76" s="12"/>
      <c r="KBA76" s="12"/>
      <c r="KBB76" s="12"/>
      <c r="KBC76" s="12"/>
      <c r="KBD76" s="12"/>
      <c r="KBE76" s="12"/>
      <c r="KBF76" s="12"/>
      <c r="KBG76" s="12"/>
      <c r="KBH76" s="12"/>
      <c r="KBI76" s="12"/>
      <c r="KBJ76" s="12"/>
      <c r="KBK76" s="12"/>
      <c r="KBL76" s="12"/>
      <c r="KBM76" s="12"/>
      <c r="KBN76" s="12"/>
      <c r="KBO76" s="12"/>
      <c r="KBP76" s="12"/>
      <c r="KBQ76" s="12"/>
      <c r="KBR76" s="12"/>
      <c r="KBS76" s="12"/>
      <c r="KBT76" s="12"/>
      <c r="KBU76" s="12"/>
      <c r="KBV76" s="12"/>
      <c r="KBW76" s="12"/>
      <c r="KBX76" s="12"/>
      <c r="KBY76" s="12"/>
      <c r="KBZ76" s="12"/>
      <c r="KCA76" s="12"/>
      <c r="KCB76" s="12"/>
      <c r="KCC76" s="12"/>
      <c r="KCD76" s="12"/>
      <c r="KCE76" s="12"/>
      <c r="KCF76" s="12"/>
      <c r="KCG76" s="12"/>
      <c r="KCH76" s="12"/>
      <c r="KCI76" s="12"/>
      <c r="KCJ76" s="12"/>
      <c r="KCK76" s="12"/>
      <c r="KCL76" s="12"/>
      <c r="KCM76" s="12"/>
      <c r="KCN76" s="12"/>
      <c r="KCO76" s="12"/>
      <c r="KCP76" s="12"/>
      <c r="KCQ76" s="12"/>
      <c r="KCR76" s="12"/>
      <c r="KCS76" s="12"/>
      <c r="KCT76" s="12"/>
      <c r="KCU76" s="12"/>
      <c r="KCV76" s="12"/>
      <c r="KCW76" s="12"/>
      <c r="KCX76" s="12"/>
      <c r="KCY76" s="12"/>
      <c r="KCZ76" s="12"/>
      <c r="KDA76" s="12"/>
      <c r="KDB76" s="12"/>
      <c r="KDC76" s="12"/>
      <c r="KDD76" s="12"/>
      <c r="KDE76" s="12"/>
      <c r="KDF76" s="12"/>
      <c r="KDG76" s="12"/>
      <c r="KDH76" s="12"/>
      <c r="KDI76" s="12"/>
      <c r="KDJ76" s="12"/>
      <c r="KDK76" s="12"/>
      <c r="KDL76" s="12"/>
      <c r="KDM76" s="12"/>
      <c r="KDN76" s="12"/>
      <c r="KDO76" s="12"/>
      <c r="KDP76" s="12"/>
      <c r="KDQ76" s="12"/>
      <c r="KDR76" s="12"/>
      <c r="KDS76" s="12"/>
      <c r="KDT76" s="12"/>
      <c r="KDU76" s="12"/>
      <c r="KDV76" s="12"/>
      <c r="KDW76" s="12"/>
      <c r="KDX76" s="12"/>
      <c r="KDY76" s="12"/>
      <c r="KDZ76" s="12"/>
      <c r="KEA76" s="12"/>
      <c r="KEB76" s="12"/>
      <c r="KEC76" s="12"/>
      <c r="KED76" s="12"/>
      <c r="KEE76" s="12"/>
      <c r="KEF76" s="12"/>
      <c r="KEG76" s="12"/>
      <c r="KEH76" s="12"/>
      <c r="KEI76" s="12"/>
      <c r="KEJ76" s="12"/>
      <c r="KEK76" s="12"/>
      <c r="KEL76" s="12"/>
      <c r="KEM76" s="12"/>
      <c r="KEN76" s="12"/>
      <c r="KEO76" s="12"/>
      <c r="KEP76" s="12"/>
      <c r="KEQ76" s="12"/>
      <c r="KER76" s="12"/>
      <c r="KES76" s="12"/>
      <c r="KET76" s="12"/>
      <c r="KEU76" s="12"/>
      <c r="KEV76" s="12"/>
      <c r="KEW76" s="12"/>
      <c r="KEX76" s="12"/>
      <c r="KEY76" s="12"/>
      <c r="KEZ76" s="12"/>
      <c r="KFA76" s="12"/>
      <c r="KFB76" s="12"/>
      <c r="KFC76" s="12"/>
      <c r="KFD76" s="12"/>
      <c r="KFE76" s="12"/>
      <c r="KFF76" s="12"/>
      <c r="KFG76" s="12"/>
      <c r="KFH76" s="12"/>
      <c r="KFI76" s="12"/>
      <c r="KFJ76" s="12"/>
      <c r="KFK76" s="12"/>
      <c r="KFL76" s="12"/>
      <c r="KFM76" s="12"/>
      <c r="KFN76" s="12"/>
      <c r="KFO76" s="12"/>
      <c r="KFP76" s="12"/>
      <c r="KFQ76" s="12"/>
      <c r="KFR76" s="12"/>
      <c r="KFS76" s="12"/>
      <c r="KFT76" s="12"/>
      <c r="KFU76" s="12"/>
      <c r="KFV76" s="12"/>
      <c r="KFW76" s="12"/>
      <c r="KFX76" s="12"/>
      <c r="KFY76" s="12"/>
      <c r="KFZ76" s="12"/>
      <c r="KGA76" s="12"/>
      <c r="KGB76" s="12"/>
      <c r="KGC76" s="12"/>
      <c r="KGD76" s="12"/>
      <c r="KGE76" s="12"/>
      <c r="KGF76" s="12"/>
      <c r="KGG76" s="12"/>
      <c r="KGH76" s="12"/>
      <c r="KGI76" s="12"/>
      <c r="KGJ76" s="12"/>
      <c r="KGK76" s="12"/>
      <c r="KGL76" s="12"/>
      <c r="KGM76" s="12"/>
      <c r="KGN76" s="12"/>
      <c r="KGO76" s="12"/>
      <c r="KGP76" s="12"/>
      <c r="KGQ76" s="12"/>
      <c r="KGR76" s="12"/>
      <c r="KGS76" s="12"/>
      <c r="KGT76" s="12"/>
      <c r="KGU76" s="12"/>
      <c r="KGV76" s="12"/>
      <c r="KGW76" s="12"/>
      <c r="KGX76" s="12"/>
      <c r="KGY76" s="12"/>
      <c r="KGZ76" s="12"/>
      <c r="KHA76" s="12"/>
      <c r="KHB76" s="12"/>
      <c r="KHC76" s="12"/>
      <c r="KHD76" s="12"/>
      <c r="KHE76" s="12"/>
      <c r="KHF76" s="12"/>
      <c r="KHG76" s="12"/>
      <c r="KHH76" s="12"/>
      <c r="KHI76" s="12"/>
      <c r="KHJ76" s="12"/>
      <c r="KHK76" s="12"/>
      <c r="KHL76" s="12"/>
      <c r="KHM76" s="12"/>
      <c r="KHN76" s="12"/>
      <c r="KHO76" s="12"/>
      <c r="KHP76" s="12"/>
      <c r="KHQ76" s="12"/>
      <c r="KHR76" s="12"/>
      <c r="KHS76" s="12"/>
      <c r="KHT76" s="12"/>
      <c r="KHU76" s="12"/>
      <c r="KHV76" s="12"/>
      <c r="KHW76" s="12"/>
      <c r="KHX76" s="12"/>
      <c r="KHY76" s="12"/>
      <c r="KHZ76" s="12"/>
      <c r="KIA76" s="12"/>
      <c r="KIB76" s="12"/>
      <c r="KIC76" s="12"/>
      <c r="KID76" s="12"/>
      <c r="KIE76" s="12"/>
      <c r="KIF76" s="12"/>
      <c r="KIG76" s="12"/>
      <c r="KIH76" s="12"/>
      <c r="KII76" s="12"/>
      <c r="KIJ76" s="12"/>
      <c r="KIK76" s="12"/>
      <c r="KIL76" s="12"/>
      <c r="KIM76" s="12"/>
      <c r="KIN76" s="12"/>
      <c r="KIO76" s="12"/>
      <c r="KIP76" s="12"/>
      <c r="KIQ76" s="12"/>
      <c r="KIR76" s="12"/>
      <c r="KIS76" s="12"/>
      <c r="KIT76" s="12"/>
      <c r="KIU76" s="12"/>
      <c r="KIV76" s="12"/>
      <c r="KIW76" s="12"/>
      <c r="KIX76" s="12"/>
      <c r="KIY76" s="12"/>
      <c r="KIZ76" s="12"/>
      <c r="KJA76" s="12"/>
      <c r="KJB76" s="12"/>
      <c r="KJC76" s="12"/>
      <c r="KJD76" s="12"/>
      <c r="KJE76" s="12"/>
      <c r="KJF76" s="12"/>
      <c r="KJG76" s="12"/>
      <c r="KJH76" s="12"/>
      <c r="KJI76" s="12"/>
      <c r="KJJ76" s="12"/>
      <c r="KJK76" s="12"/>
      <c r="KJL76" s="12"/>
      <c r="KJM76" s="12"/>
      <c r="KJN76" s="12"/>
      <c r="KJO76" s="12"/>
      <c r="KJP76" s="12"/>
      <c r="KJQ76" s="12"/>
      <c r="KJR76" s="12"/>
      <c r="KJS76" s="12"/>
      <c r="KJT76" s="12"/>
      <c r="KJU76" s="12"/>
      <c r="KJV76" s="12"/>
      <c r="KJW76" s="12"/>
      <c r="KJX76" s="12"/>
      <c r="KJY76" s="12"/>
      <c r="KJZ76" s="12"/>
      <c r="KKA76" s="12"/>
      <c r="KKB76" s="12"/>
      <c r="KKC76" s="12"/>
      <c r="KKD76" s="12"/>
      <c r="KKE76" s="12"/>
      <c r="KKF76" s="12"/>
      <c r="KKG76" s="12"/>
      <c r="KKH76" s="12"/>
      <c r="KKI76" s="12"/>
      <c r="KKJ76" s="12"/>
      <c r="KKK76" s="12"/>
      <c r="KKL76" s="12"/>
      <c r="KKM76" s="12"/>
      <c r="KKN76" s="12"/>
      <c r="KKO76" s="12"/>
      <c r="KKP76" s="12"/>
      <c r="KKQ76" s="12"/>
      <c r="KKR76" s="12"/>
      <c r="KKS76" s="12"/>
      <c r="KKT76" s="12"/>
      <c r="KKU76" s="12"/>
      <c r="KKV76" s="12"/>
      <c r="KKW76" s="12"/>
      <c r="KKX76" s="12"/>
      <c r="KKY76" s="12"/>
      <c r="KKZ76" s="12"/>
      <c r="KLA76" s="12"/>
      <c r="KLB76" s="12"/>
      <c r="KLC76" s="12"/>
      <c r="KLD76" s="12"/>
      <c r="KLE76" s="12"/>
      <c r="KLF76" s="12"/>
      <c r="KLG76" s="12"/>
      <c r="KLH76" s="12"/>
      <c r="KLI76" s="12"/>
      <c r="KLJ76" s="12"/>
      <c r="KLK76" s="12"/>
      <c r="KLL76" s="12"/>
      <c r="KLM76" s="12"/>
      <c r="KLN76" s="12"/>
      <c r="KLO76" s="12"/>
      <c r="KLP76" s="12"/>
      <c r="KLQ76" s="12"/>
      <c r="KLR76" s="12"/>
      <c r="KLS76" s="12"/>
      <c r="KLT76" s="12"/>
      <c r="KLU76" s="12"/>
      <c r="KLV76" s="12"/>
      <c r="KLW76" s="12"/>
      <c r="KLX76" s="12"/>
      <c r="KLY76" s="12"/>
      <c r="KLZ76" s="12"/>
      <c r="KMA76" s="12"/>
      <c r="KMB76" s="12"/>
      <c r="KMC76" s="12"/>
      <c r="KMD76" s="12"/>
      <c r="KME76" s="12"/>
      <c r="KMF76" s="12"/>
      <c r="KMG76" s="12"/>
      <c r="KMH76" s="12"/>
      <c r="KMI76" s="12"/>
      <c r="KMJ76" s="12"/>
      <c r="KMK76" s="12"/>
      <c r="KML76" s="12"/>
      <c r="KMM76" s="12"/>
      <c r="KMN76" s="12"/>
      <c r="KMO76" s="12"/>
      <c r="KMP76" s="12"/>
      <c r="KMQ76" s="12"/>
      <c r="KMR76" s="12"/>
      <c r="KMS76" s="12"/>
      <c r="KMT76" s="12"/>
      <c r="KMU76" s="12"/>
      <c r="KMV76" s="12"/>
      <c r="KMW76" s="12"/>
      <c r="KMX76" s="12"/>
      <c r="KMY76" s="12"/>
      <c r="KMZ76" s="12"/>
      <c r="KNA76" s="12"/>
      <c r="KNB76" s="12"/>
      <c r="KNC76" s="12"/>
      <c r="KND76" s="12"/>
      <c r="KNE76" s="12"/>
      <c r="KNF76" s="12"/>
      <c r="KNG76" s="12"/>
      <c r="KNH76" s="12"/>
      <c r="KNI76" s="12"/>
      <c r="KNJ76" s="12"/>
      <c r="KNK76" s="12"/>
      <c r="KNL76" s="12"/>
      <c r="KNM76" s="12"/>
      <c r="KNN76" s="12"/>
      <c r="KNO76" s="12"/>
      <c r="KNP76" s="12"/>
      <c r="KNQ76" s="12"/>
      <c r="KNR76" s="12"/>
      <c r="KNS76" s="12"/>
      <c r="KNT76" s="12"/>
      <c r="KNU76" s="12"/>
      <c r="KNV76" s="12"/>
      <c r="KNW76" s="12"/>
      <c r="KNX76" s="12"/>
      <c r="KNY76" s="12"/>
      <c r="KNZ76" s="12"/>
      <c r="KOA76" s="12"/>
      <c r="KOB76" s="12"/>
      <c r="KOC76" s="12"/>
      <c r="KOD76" s="12"/>
      <c r="KOE76" s="12"/>
      <c r="KOF76" s="12"/>
      <c r="KOG76" s="12"/>
      <c r="KOH76" s="12"/>
      <c r="KOI76" s="12"/>
      <c r="KOJ76" s="12"/>
      <c r="KOK76" s="12"/>
      <c r="KOL76" s="12"/>
      <c r="KOM76" s="12"/>
      <c r="KON76" s="12"/>
      <c r="KOO76" s="12"/>
      <c r="KOP76" s="12"/>
      <c r="KOQ76" s="12"/>
      <c r="KOR76" s="12"/>
      <c r="KOS76" s="12"/>
      <c r="KOT76" s="12"/>
      <c r="KOU76" s="12"/>
      <c r="KOV76" s="12"/>
      <c r="KOW76" s="12"/>
      <c r="KOX76" s="12"/>
      <c r="KOY76" s="12"/>
      <c r="KOZ76" s="12"/>
      <c r="KPA76" s="12"/>
      <c r="KPB76" s="12"/>
      <c r="KPC76" s="12"/>
      <c r="KPD76" s="12"/>
      <c r="KPE76" s="12"/>
      <c r="KPF76" s="12"/>
      <c r="KPG76" s="12"/>
      <c r="KPH76" s="12"/>
      <c r="KPI76" s="12"/>
      <c r="KPJ76" s="12"/>
      <c r="KPK76" s="12"/>
      <c r="KPL76" s="12"/>
      <c r="KPM76" s="12"/>
      <c r="KPN76" s="12"/>
      <c r="KPO76" s="12"/>
      <c r="KPP76" s="12"/>
      <c r="KPQ76" s="12"/>
      <c r="KPR76" s="12"/>
      <c r="KPS76" s="12"/>
      <c r="KPT76" s="12"/>
      <c r="KPU76" s="12"/>
      <c r="KPV76" s="12"/>
      <c r="KPW76" s="12"/>
      <c r="KPX76" s="12"/>
      <c r="KPY76" s="12"/>
      <c r="KPZ76" s="12"/>
      <c r="KQA76" s="12"/>
      <c r="KQB76" s="12"/>
      <c r="KQC76" s="12"/>
      <c r="KQD76" s="12"/>
      <c r="KQE76" s="12"/>
      <c r="KQF76" s="12"/>
      <c r="KQG76" s="12"/>
      <c r="KQH76" s="12"/>
      <c r="KQI76" s="12"/>
      <c r="KQJ76" s="12"/>
      <c r="KQK76" s="12"/>
      <c r="KQL76" s="12"/>
      <c r="KQM76" s="12"/>
      <c r="KQN76" s="12"/>
      <c r="KQO76" s="12"/>
      <c r="KQP76" s="12"/>
      <c r="KQQ76" s="12"/>
      <c r="KQR76" s="12"/>
      <c r="KQS76" s="12"/>
      <c r="KQT76" s="12"/>
      <c r="KQU76" s="12"/>
      <c r="KQV76" s="12"/>
      <c r="KQW76" s="12"/>
      <c r="KQX76" s="12"/>
      <c r="KQY76" s="12"/>
      <c r="KQZ76" s="12"/>
      <c r="KRA76" s="12"/>
      <c r="KRB76" s="12"/>
      <c r="KRC76" s="12"/>
      <c r="KRD76" s="12"/>
      <c r="KRE76" s="12"/>
      <c r="KRF76" s="12"/>
      <c r="KRG76" s="12"/>
      <c r="KRH76" s="12"/>
      <c r="KRI76" s="12"/>
      <c r="KRJ76" s="12"/>
      <c r="KRK76" s="12"/>
      <c r="KRL76" s="12"/>
      <c r="KRM76" s="12"/>
      <c r="KRN76" s="12"/>
      <c r="KRO76" s="12"/>
      <c r="KRP76" s="12"/>
      <c r="KRQ76" s="12"/>
      <c r="KRR76" s="12"/>
      <c r="KRS76" s="12"/>
      <c r="KRT76" s="12"/>
      <c r="KRU76" s="12"/>
      <c r="KRV76" s="12"/>
      <c r="KRW76" s="12"/>
      <c r="KRX76" s="12"/>
      <c r="KRY76" s="12"/>
      <c r="KRZ76" s="12"/>
      <c r="KSA76" s="12"/>
      <c r="KSB76" s="12"/>
      <c r="KSC76" s="12"/>
      <c r="KSD76" s="12"/>
      <c r="KSE76" s="12"/>
      <c r="KSF76" s="12"/>
      <c r="KSG76" s="12"/>
      <c r="KSH76" s="12"/>
      <c r="KSI76" s="12"/>
      <c r="KSJ76" s="12"/>
      <c r="KSK76" s="12"/>
      <c r="KSL76" s="12"/>
      <c r="KSM76" s="12"/>
      <c r="KSN76" s="12"/>
      <c r="KSO76" s="12"/>
      <c r="KSP76" s="12"/>
      <c r="KSQ76" s="12"/>
      <c r="KSR76" s="12"/>
      <c r="KSS76" s="12"/>
      <c r="KST76" s="12"/>
      <c r="KSU76" s="12"/>
      <c r="KSV76" s="12"/>
      <c r="KSW76" s="12"/>
      <c r="KSX76" s="12"/>
      <c r="KSY76" s="12"/>
      <c r="KSZ76" s="12"/>
      <c r="KTA76" s="12"/>
      <c r="KTB76" s="12"/>
      <c r="KTC76" s="12"/>
      <c r="KTD76" s="12"/>
      <c r="KTE76" s="12"/>
      <c r="KTF76" s="12"/>
      <c r="KTG76" s="12"/>
      <c r="KTH76" s="12"/>
      <c r="KTI76" s="12"/>
      <c r="KTJ76" s="12"/>
      <c r="KTK76" s="12"/>
      <c r="KTL76" s="12"/>
      <c r="KTM76" s="12"/>
      <c r="KTN76" s="12"/>
      <c r="KTO76" s="12"/>
      <c r="KTP76" s="12"/>
      <c r="KTQ76" s="12"/>
      <c r="KTR76" s="12"/>
      <c r="KTS76" s="12"/>
      <c r="KTT76" s="12"/>
      <c r="KTU76" s="12"/>
      <c r="KTV76" s="12"/>
      <c r="KTW76" s="12"/>
      <c r="KTX76" s="12"/>
      <c r="KTY76" s="12"/>
      <c r="KTZ76" s="12"/>
      <c r="KUA76" s="12"/>
      <c r="KUB76" s="12"/>
      <c r="KUC76" s="12"/>
      <c r="KUD76" s="12"/>
      <c r="KUE76" s="12"/>
      <c r="KUF76" s="12"/>
      <c r="KUG76" s="12"/>
      <c r="KUH76" s="12"/>
      <c r="KUI76" s="12"/>
      <c r="KUJ76" s="12"/>
      <c r="KUK76" s="12"/>
      <c r="KUL76" s="12"/>
      <c r="KUM76" s="12"/>
      <c r="KUN76" s="12"/>
      <c r="KUO76" s="12"/>
      <c r="KUP76" s="12"/>
      <c r="KUQ76" s="12"/>
      <c r="KUR76" s="12"/>
      <c r="KUS76" s="12"/>
      <c r="KUT76" s="12"/>
      <c r="KUU76" s="12"/>
      <c r="KUV76" s="12"/>
      <c r="KUW76" s="12"/>
      <c r="KUX76" s="12"/>
      <c r="KUY76" s="12"/>
      <c r="KUZ76" s="12"/>
      <c r="KVA76" s="12"/>
      <c r="KVB76" s="12"/>
      <c r="KVC76" s="12"/>
      <c r="KVD76" s="12"/>
      <c r="KVE76" s="12"/>
      <c r="KVF76" s="12"/>
      <c r="KVG76" s="12"/>
      <c r="KVH76" s="12"/>
      <c r="KVI76" s="12"/>
      <c r="KVJ76" s="12"/>
      <c r="KVK76" s="12"/>
      <c r="KVL76" s="12"/>
      <c r="KVM76" s="12"/>
      <c r="KVN76" s="12"/>
      <c r="KVO76" s="12"/>
      <c r="KVP76" s="12"/>
      <c r="KVQ76" s="12"/>
      <c r="KVR76" s="12"/>
      <c r="KVS76" s="12"/>
      <c r="KVT76" s="12"/>
      <c r="KVU76" s="12"/>
      <c r="KVV76" s="12"/>
      <c r="KVW76" s="12"/>
      <c r="KVX76" s="12"/>
      <c r="KVY76" s="12"/>
      <c r="KVZ76" s="12"/>
      <c r="KWA76" s="12"/>
      <c r="KWB76" s="12"/>
      <c r="KWC76" s="12"/>
      <c r="KWD76" s="12"/>
      <c r="KWE76" s="12"/>
      <c r="KWF76" s="12"/>
      <c r="KWG76" s="12"/>
      <c r="KWH76" s="12"/>
      <c r="KWI76" s="12"/>
      <c r="KWJ76" s="12"/>
      <c r="KWK76" s="12"/>
      <c r="KWL76" s="12"/>
      <c r="KWM76" s="12"/>
      <c r="KWN76" s="12"/>
      <c r="KWO76" s="12"/>
      <c r="KWP76" s="12"/>
      <c r="KWQ76" s="12"/>
      <c r="KWR76" s="12"/>
      <c r="KWS76" s="12"/>
      <c r="KWT76" s="12"/>
      <c r="KWU76" s="12"/>
      <c r="KWV76" s="12"/>
      <c r="KWW76" s="12"/>
      <c r="KWX76" s="12"/>
      <c r="KWY76" s="12"/>
      <c r="KWZ76" s="12"/>
      <c r="KXA76" s="12"/>
      <c r="KXB76" s="12"/>
      <c r="KXC76" s="12"/>
      <c r="KXD76" s="12"/>
      <c r="KXE76" s="12"/>
      <c r="KXF76" s="12"/>
      <c r="KXG76" s="12"/>
      <c r="KXH76" s="12"/>
      <c r="KXI76" s="12"/>
      <c r="KXJ76" s="12"/>
      <c r="KXK76" s="12"/>
      <c r="KXL76" s="12"/>
      <c r="KXM76" s="12"/>
      <c r="KXN76" s="12"/>
      <c r="KXO76" s="12"/>
      <c r="KXP76" s="12"/>
      <c r="KXQ76" s="12"/>
      <c r="KXR76" s="12"/>
      <c r="KXS76" s="12"/>
      <c r="KXT76" s="12"/>
      <c r="KXU76" s="12"/>
      <c r="KXV76" s="12"/>
      <c r="KXW76" s="12"/>
      <c r="KXX76" s="12"/>
      <c r="KXY76" s="12"/>
      <c r="KXZ76" s="12"/>
      <c r="KYA76" s="12"/>
      <c r="KYB76" s="12"/>
      <c r="KYC76" s="12"/>
      <c r="KYD76" s="12"/>
      <c r="KYE76" s="12"/>
      <c r="KYF76" s="12"/>
      <c r="KYG76" s="12"/>
      <c r="KYH76" s="12"/>
      <c r="KYI76" s="12"/>
      <c r="KYJ76" s="12"/>
      <c r="KYK76" s="12"/>
      <c r="KYL76" s="12"/>
      <c r="KYM76" s="12"/>
      <c r="KYN76" s="12"/>
      <c r="KYO76" s="12"/>
      <c r="KYP76" s="12"/>
      <c r="KYQ76" s="12"/>
      <c r="KYR76" s="12"/>
      <c r="KYS76" s="12"/>
      <c r="KYT76" s="12"/>
      <c r="KYU76" s="12"/>
      <c r="KYV76" s="12"/>
      <c r="KYW76" s="12"/>
      <c r="KYX76" s="12"/>
      <c r="KYY76" s="12"/>
      <c r="KYZ76" s="12"/>
      <c r="KZA76" s="12"/>
      <c r="KZB76" s="12"/>
      <c r="KZC76" s="12"/>
      <c r="KZD76" s="12"/>
      <c r="KZE76" s="12"/>
      <c r="KZF76" s="12"/>
      <c r="KZG76" s="12"/>
      <c r="KZH76" s="12"/>
      <c r="KZI76" s="12"/>
      <c r="KZJ76" s="12"/>
      <c r="KZK76" s="12"/>
      <c r="KZL76" s="12"/>
      <c r="KZM76" s="12"/>
      <c r="KZN76" s="12"/>
      <c r="KZO76" s="12"/>
      <c r="KZP76" s="12"/>
      <c r="KZQ76" s="12"/>
      <c r="KZR76" s="12"/>
      <c r="KZS76" s="12"/>
      <c r="KZT76" s="12"/>
      <c r="KZU76" s="12"/>
      <c r="KZV76" s="12"/>
      <c r="KZW76" s="12"/>
      <c r="KZX76" s="12"/>
      <c r="KZY76" s="12"/>
      <c r="KZZ76" s="12"/>
      <c r="LAA76" s="12"/>
      <c r="LAB76" s="12"/>
      <c r="LAC76" s="12"/>
      <c r="LAD76" s="12"/>
      <c r="LAE76" s="12"/>
      <c r="LAF76" s="12"/>
      <c r="LAG76" s="12"/>
      <c r="LAH76" s="12"/>
      <c r="LAI76" s="12"/>
      <c r="LAJ76" s="12"/>
      <c r="LAK76" s="12"/>
      <c r="LAL76" s="12"/>
      <c r="LAM76" s="12"/>
      <c r="LAN76" s="12"/>
      <c r="LAO76" s="12"/>
      <c r="LAP76" s="12"/>
      <c r="LAQ76" s="12"/>
      <c r="LAR76" s="12"/>
      <c r="LAS76" s="12"/>
      <c r="LAT76" s="12"/>
      <c r="LAU76" s="12"/>
      <c r="LAV76" s="12"/>
      <c r="LAW76" s="12"/>
      <c r="LAX76" s="12"/>
      <c r="LAY76" s="12"/>
      <c r="LAZ76" s="12"/>
      <c r="LBA76" s="12"/>
      <c r="LBB76" s="12"/>
      <c r="LBC76" s="12"/>
      <c r="LBD76" s="12"/>
      <c r="LBE76" s="12"/>
      <c r="LBF76" s="12"/>
      <c r="LBG76" s="12"/>
      <c r="LBH76" s="12"/>
      <c r="LBI76" s="12"/>
      <c r="LBJ76" s="12"/>
      <c r="LBK76" s="12"/>
      <c r="LBL76" s="12"/>
      <c r="LBM76" s="12"/>
      <c r="LBN76" s="12"/>
      <c r="LBO76" s="12"/>
      <c r="LBP76" s="12"/>
      <c r="LBQ76" s="12"/>
      <c r="LBR76" s="12"/>
      <c r="LBS76" s="12"/>
      <c r="LBT76" s="12"/>
      <c r="LBU76" s="12"/>
      <c r="LBV76" s="12"/>
      <c r="LBW76" s="12"/>
      <c r="LBX76" s="12"/>
      <c r="LBY76" s="12"/>
      <c r="LBZ76" s="12"/>
      <c r="LCA76" s="12"/>
      <c r="LCB76" s="12"/>
      <c r="LCC76" s="12"/>
      <c r="LCD76" s="12"/>
      <c r="LCE76" s="12"/>
      <c r="LCF76" s="12"/>
      <c r="LCG76" s="12"/>
      <c r="LCH76" s="12"/>
      <c r="LCI76" s="12"/>
      <c r="LCJ76" s="12"/>
      <c r="LCK76" s="12"/>
      <c r="LCL76" s="12"/>
      <c r="LCM76" s="12"/>
      <c r="LCN76" s="12"/>
      <c r="LCO76" s="12"/>
      <c r="LCP76" s="12"/>
      <c r="LCQ76" s="12"/>
      <c r="LCR76" s="12"/>
      <c r="LCS76" s="12"/>
      <c r="LCT76" s="12"/>
      <c r="LCU76" s="12"/>
      <c r="LCV76" s="12"/>
      <c r="LCW76" s="12"/>
      <c r="LCX76" s="12"/>
      <c r="LCY76" s="12"/>
      <c r="LCZ76" s="12"/>
      <c r="LDA76" s="12"/>
      <c r="LDB76" s="12"/>
      <c r="LDC76" s="12"/>
      <c r="LDD76" s="12"/>
      <c r="LDE76" s="12"/>
      <c r="LDF76" s="12"/>
      <c r="LDG76" s="12"/>
      <c r="LDH76" s="12"/>
      <c r="LDI76" s="12"/>
      <c r="LDJ76" s="12"/>
      <c r="LDK76" s="12"/>
      <c r="LDL76" s="12"/>
      <c r="LDM76" s="12"/>
      <c r="LDN76" s="12"/>
      <c r="LDO76" s="12"/>
      <c r="LDP76" s="12"/>
      <c r="LDQ76" s="12"/>
      <c r="LDR76" s="12"/>
      <c r="LDS76" s="12"/>
      <c r="LDT76" s="12"/>
      <c r="LDU76" s="12"/>
      <c r="LDV76" s="12"/>
      <c r="LDW76" s="12"/>
      <c r="LDX76" s="12"/>
      <c r="LDY76" s="12"/>
      <c r="LDZ76" s="12"/>
      <c r="LEA76" s="12"/>
      <c r="LEB76" s="12"/>
      <c r="LEC76" s="12"/>
      <c r="LED76" s="12"/>
      <c r="LEE76" s="12"/>
      <c r="LEF76" s="12"/>
      <c r="LEG76" s="12"/>
      <c r="LEH76" s="12"/>
      <c r="LEI76" s="12"/>
      <c r="LEJ76" s="12"/>
      <c r="LEK76" s="12"/>
      <c r="LEL76" s="12"/>
      <c r="LEM76" s="12"/>
      <c r="LEN76" s="12"/>
      <c r="LEO76" s="12"/>
      <c r="LEP76" s="12"/>
      <c r="LEQ76" s="12"/>
      <c r="LER76" s="12"/>
      <c r="LES76" s="12"/>
      <c r="LET76" s="12"/>
      <c r="LEU76" s="12"/>
      <c r="LEV76" s="12"/>
      <c r="LEW76" s="12"/>
      <c r="LEX76" s="12"/>
      <c r="LEY76" s="12"/>
      <c r="LEZ76" s="12"/>
      <c r="LFA76" s="12"/>
      <c r="LFB76" s="12"/>
      <c r="LFC76" s="12"/>
      <c r="LFD76" s="12"/>
      <c r="LFE76" s="12"/>
      <c r="LFF76" s="12"/>
      <c r="LFG76" s="12"/>
      <c r="LFH76" s="12"/>
      <c r="LFI76" s="12"/>
      <c r="LFJ76" s="12"/>
      <c r="LFK76" s="12"/>
      <c r="LFL76" s="12"/>
      <c r="LFM76" s="12"/>
      <c r="LFN76" s="12"/>
      <c r="LFO76" s="12"/>
      <c r="LFP76" s="12"/>
      <c r="LFQ76" s="12"/>
      <c r="LFR76" s="12"/>
      <c r="LFS76" s="12"/>
      <c r="LFT76" s="12"/>
      <c r="LFU76" s="12"/>
      <c r="LFV76" s="12"/>
      <c r="LFW76" s="12"/>
      <c r="LFX76" s="12"/>
      <c r="LFY76" s="12"/>
      <c r="LFZ76" s="12"/>
      <c r="LGA76" s="12"/>
      <c r="LGB76" s="12"/>
      <c r="LGC76" s="12"/>
      <c r="LGD76" s="12"/>
      <c r="LGE76" s="12"/>
      <c r="LGF76" s="12"/>
      <c r="LGG76" s="12"/>
      <c r="LGH76" s="12"/>
      <c r="LGI76" s="12"/>
      <c r="LGJ76" s="12"/>
      <c r="LGK76" s="12"/>
      <c r="LGL76" s="12"/>
      <c r="LGM76" s="12"/>
      <c r="LGN76" s="12"/>
      <c r="LGO76" s="12"/>
      <c r="LGP76" s="12"/>
      <c r="LGQ76" s="12"/>
      <c r="LGR76" s="12"/>
      <c r="LGS76" s="12"/>
      <c r="LGT76" s="12"/>
      <c r="LGU76" s="12"/>
      <c r="LGV76" s="12"/>
      <c r="LGW76" s="12"/>
      <c r="LGX76" s="12"/>
      <c r="LGY76" s="12"/>
      <c r="LGZ76" s="12"/>
      <c r="LHA76" s="12"/>
      <c r="LHB76" s="12"/>
      <c r="LHC76" s="12"/>
      <c r="LHD76" s="12"/>
      <c r="LHE76" s="12"/>
      <c r="LHF76" s="12"/>
      <c r="LHG76" s="12"/>
      <c r="LHH76" s="12"/>
      <c r="LHI76" s="12"/>
      <c r="LHJ76" s="12"/>
      <c r="LHK76" s="12"/>
      <c r="LHL76" s="12"/>
      <c r="LHM76" s="12"/>
      <c r="LHN76" s="12"/>
      <c r="LHO76" s="12"/>
      <c r="LHP76" s="12"/>
      <c r="LHQ76" s="12"/>
      <c r="LHR76" s="12"/>
      <c r="LHS76" s="12"/>
      <c r="LHT76" s="12"/>
      <c r="LHU76" s="12"/>
      <c r="LHV76" s="12"/>
      <c r="LHW76" s="12"/>
      <c r="LHX76" s="12"/>
      <c r="LHY76" s="12"/>
      <c r="LHZ76" s="12"/>
      <c r="LIA76" s="12"/>
      <c r="LIB76" s="12"/>
      <c r="LIC76" s="12"/>
      <c r="LID76" s="12"/>
      <c r="LIE76" s="12"/>
      <c r="LIF76" s="12"/>
      <c r="LIG76" s="12"/>
      <c r="LIH76" s="12"/>
      <c r="LII76" s="12"/>
      <c r="LIJ76" s="12"/>
      <c r="LIK76" s="12"/>
      <c r="LIL76" s="12"/>
      <c r="LIM76" s="12"/>
      <c r="LIN76" s="12"/>
      <c r="LIO76" s="12"/>
      <c r="LIP76" s="12"/>
      <c r="LIQ76" s="12"/>
      <c r="LIR76" s="12"/>
      <c r="LIS76" s="12"/>
      <c r="LIT76" s="12"/>
      <c r="LIU76" s="12"/>
      <c r="LIV76" s="12"/>
      <c r="LIW76" s="12"/>
      <c r="LIX76" s="12"/>
      <c r="LIY76" s="12"/>
      <c r="LIZ76" s="12"/>
      <c r="LJA76" s="12"/>
      <c r="LJB76" s="12"/>
      <c r="LJC76" s="12"/>
      <c r="LJD76" s="12"/>
      <c r="LJE76" s="12"/>
      <c r="LJF76" s="12"/>
      <c r="LJG76" s="12"/>
      <c r="LJH76" s="12"/>
      <c r="LJI76" s="12"/>
      <c r="LJJ76" s="12"/>
      <c r="LJK76" s="12"/>
      <c r="LJL76" s="12"/>
      <c r="LJM76" s="12"/>
      <c r="LJN76" s="12"/>
      <c r="LJO76" s="12"/>
      <c r="LJP76" s="12"/>
      <c r="LJQ76" s="12"/>
      <c r="LJR76" s="12"/>
      <c r="LJS76" s="12"/>
      <c r="LJT76" s="12"/>
      <c r="LJU76" s="12"/>
      <c r="LJV76" s="12"/>
      <c r="LJW76" s="12"/>
      <c r="LJX76" s="12"/>
      <c r="LJY76" s="12"/>
      <c r="LJZ76" s="12"/>
      <c r="LKA76" s="12"/>
      <c r="LKB76" s="12"/>
      <c r="LKC76" s="12"/>
      <c r="LKD76" s="12"/>
      <c r="LKE76" s="12"/>
      <c r="LKF76" s="12"/>
      <c r="LKG76" s="12"/>
      <c r="LKH76" s="12"/>
      <c r="LKI76" s="12"/>
      <c r="LKJ76" s="12"/>
      <c r="LKK76" s="12"/>
      <c r="LKL76" s="12"/>
      <c r="LKM76" s="12"/>
      <c r="LKN76" s="12"/>
      <c r="LKO76" s="12"/>
      <c r="LKP76" s="12"/>
      <c r="LKQ76" s="12"/>
      <c r="LKR76" s="12"/>
      <c r="LKS76" s="12"/>
      <c r="LKT76" s="12"/>
      <c r="LKU76" s="12"/>
      <c r="LKV76" s="12"/>
      <c r="LKW76" s="12"/>
      <c r="LKX76" s="12"/>
      <c r="LKY76" s="12"/>
      <c r="LKZ76" s="12"/>
      <c r="LLA76" s="12"/>
      <c r="LLB76" s="12"/>
      <c r="LLC76" s="12"/>
      <c r="LLD76" s="12"/>
      <c r="LLE76" s="12"/>
      <c r="LLF76" s="12"/>
      <c r="LLG76" s="12"/>
      <c r="LLH76" s="12"/>
      <c r="LLI76" s="12"/>
      <c r="LLJ76" s="12"/>
      <c r="LLK76" s="12"/>
      <c r="LLL76" s="12"/>
      <c r="LLM76" s="12"/>
      <c r="LLN76" s="12"/>
      <c r="LLO76" s="12"/>
      <c r="LLP76" s="12"/>
      <c r="LLQ76" s="12"/>
      <c r="LLR76" s="12"/>
      <c r="LLS76" s="12"/>
      <c r="LLT76" s="12"/>
      <c r="LLU76" s="12"/>
      <c r="LLV76" s="12"/>
      <c r="LLW76" s="12"/>
      <c r="LLX76" s="12"/>
      <c r="LLY76" s="12"/>
      <c r="LLZ76" s="12"/>
      <c r="LMA76" s="12"/>
      <c r="LMB76" s="12"/>
      <c r="LMC76" s="12"/>
      <c r="LMD76" s="12"/>
      <c r="LME76" s="12"/>
      <c r="LMF76" s="12"/>
      <c r="LMG76" s="12"/>
      <c r="LMH76" s="12"/>
      <c r="LMI76" s="12"/>
      <c r="LMJ76" s="12"/>
      <c r="LMK76" s="12"/>
      <c r="LML76" s="12"/>
      <c r="LMM76" s="12"/>
      <c r="LMN76" s="12"/>
      <c r="LMO76" s="12"/>
      <c r="LMP76" s="12"/>
      <c r="LMQ76" s="12"/>
      <c r="LMR76" s="12"/>
      <c r="LMS76" s="12"/>
      <c r="LMT76" s="12"/>
      <c r="LMU76" s="12"/>
      <c r="LMV76" s="12"/>
      <c r="LMW76" s="12"/>
      <c r="LMX76" s="12"/>
      <c r="LMY76" s="12"/>
      <c r="LMZ76" s="12"/>
      <c r="LNA76" s="12"/>
      <c r="LNB76" s="12"/>
      <c r="LNC76" s="12"/>
      <c r="LND76" s="12"/>
      <c r="LNE76" s="12"/>
      <c r="LNF76" s="12"/>
      <c r="LNG76" s="12"/>
      <c r="LNH76" s="12"/>
      <c r="LNI76" s="12"/>
      <c r="LNJ76" s="12"/>
      <c r="LNK76" s="12"/>
      <c r="LNL76" s="12"/>
      <c r="LNM76" s="12"/>
      <c r="LNN76" s="12"/>
      <c r="LNO76" s="12"/>
      <c r="LNP76" s="12"/>
      <c r="LNQ76" s="12"/>
      <c r="LNR76" s="12"/>
      <c r="LNS76" s="12"/>
      <c r="LNT76" s="12"/>
      <c r="LNU76" s="12"/>
      <c r="LNV76" s="12"/>
      <c r="LNW76" s="12"/>
      <c r="LNX76" s="12"/>
      <c r="LNY76" s="12"/>
      <c r="LNZ76" s="12"/>
      <c r="LOA76" s="12"/>
      <c r="LOB76" s="12"/>
      <c r="LOC76" s="12"/>
      <c r="LOD76" s="12"/>
      <c r="LOE76" s="12"/>
      <c r="LOF76" s="12"/>
      <c r="LOG76" s="12"/>
      <c r="LOH76" s="12"/>
      <c r="LOI76" s="12"/>
      <c r="LOJ76" s="12"/>
      <c r="LOK76" s="12"/>
      <c r="LOL76" s="12"/>
      <c r="LOM76" s="12"/>
      <c r="LON76" s="12"/>
      <c r="LOO76" s="12"/>
      <c r="LOP76" s="12"/>
      <c r="LOQ76" s="12"/>
      <c r="LOR76" s="12"/>
      <c r="LOS76" s="12"/>
      <c r="LOT76" s="12"/>
      <c r="LOU76" s="12"/>
      <c r="LOV76" s="12"/>
      <c r="LOW76" s="12"/>
      <c r="LOX76" s="12"/>
      <c r="LOY76" s="12"/>
      <c r="LOZ76" s="12"/>
      <c r="LPA76" s="12"/>
      <c r="LPB76" s="12"/>
      <c r="LPC76" s="12"/>
      <c r="LPD76" s="12"/>
      <c r="LPE76" s="12"/>
      <c r="LPF76" s="12"/>
      <c r="LPG76" s="12"/>
      <c r="LPH76" s="12"/>
      <c r="LPI76" s="12"/>
      <c r="LPJ76" s="12"/>
      <c r="LPK76" s="12"/>
      <c r="LPL76" s="12"/>
      <c r="LPM76" s="12"/>
      <c r="LPN76" s="12"/>
      <c r="LPO76" s="12"/>
      <c r="LPP76" s="12"/>
      <c r="LPQ76" s="12"/>
      <c r="LPR76" s="12"/>
      <c r="LPS76" s="12"/>
      <c r="LPT76" s="12"/>
      <c r="LPU76" s="12"/>
      <c r="LPV76" s="12"/>
      <c r="LPW76" s="12"/>
      <c r="LPX76" s="12"/>
      <c r="LPY76" s="12"/>
      <c r="LPZ76" s="12"/>
      <c r="LQA76" s="12"/>
      <c r="LQB76" s="12"/>
      <c r="LQC76" s="12"/>
      <c r="LQD76" s="12"/>
      <c r="LQE76" s="12"/>
      <c r="LQF76" s="12"/>
      <c r="LQG76" s="12"/>
      <c r="LQH76" s="12"/>
      <c r="LQI76" s="12"/>
      <c r="LQJ76" s="12"/>
      <c r="LQK76" s="12"/>
      <c r="LQL76" s="12"/>
      <c r="LQM76" s="12"/>
      <c r="LQN76" s="12"/>
      <c r="LQO76" s="12"/>
      <c r="LQP76" s="12"/>
      <c r="LQQ76" s="12"/>
      <c r="LQR76" s="12"/>
      <c r="LQS76" s="12"/>
      <c r="LQT76" s="12"/>
      <c r="LQU76" s="12"/>
      <c r="LQV76" s="12"/>
      <c r="LQW76" s="12"/>
      <c r="LQX76" s="12"/>
      <c r="LQY76" s="12"/>
      <c r="LQZ76" s="12"/>
      <c r="LRA76" s="12"/>
      <c r="LRB76" s="12"/>
      <c r="LRC76" s="12"/>
      <c r="LRD76" s="12"/>
      <c r="LRE76" s="12"/>
      <c r="LRF76" s="12"/>
      <c r="LRG76" s="12"/>
      <c r="LRH76" s="12"/>
      <c r="LRI76" s="12"/>
      <c r="LRJ76" s="12"/>
      <c r="LRK76" s="12"/>
      <c r="LRL76" s="12"/>
      <c r="LRM76" s="12"/>
      <c r="LRN76" s="12"/>
      <c r="LRO76" s="12"/>
      <c r="LRP76" s="12"/>
      <c r="LRQ76" s="12"/>
      <c r="LRR76" s="12"/>
      <c r="LRS76" s="12"/>
      <c r="LRT76" s="12"/>
      <c r="LRU76" s="12"/>
      <c r="LRV76" s="12"/>
      <c r="LRW76" s="12"/>
      <c r="LRX76" s="12"/>
      <c r="LRY76" s="12"/>
      <c r="LRZ76" s="12"/>
      <c r="LSA76" s="12"/>
      <c r="LSB76" s="12"/>
      <c r="LSC76" s="12"/>
      <c r="LSD76" s="12"/>
      <c r="LSE76" s="12"/>
      <c r="LSF76" s="12"/>
      <c r="LSG76" s="12"/>
      <c r="LSH76" s="12"/>
      <c r="LSI76" s="12"/>
      <c r="LSJ76" s="12"/>
      <c r="LSK76" s="12"/>
      <c r="LSL76" s="12"/>
      <c r="LSM76" s="12"/>
      <c r="LSN76" s="12"/>
      <c r="LSO76" s="12"/>
      <c r="LSP76" s="12"/>
      <c r="LSQ76" s="12"/>
      <c r="LSR76" s="12"/>
      <c r="LSS76" s="12"/>
      <c r="LST76" s="12"/>
      <c r="LSU76" s="12"/>
      <c r="LSV76" s="12"/>
      <c r="LSW76" s="12"/>
      <c r="LSX76" s="12"/>
      <c r="LSY76" s="12"/>
      <c r="LSZ76" s="12"/>
      <c r="LTA76" s="12"/>
      <c r="LTB76" s="12"/>
      <c r="LTC76" s="12"/>
      <c r="LTD76" s="12"/>
      <c r="LTE76" s="12"/>
      <c r="LTF76" s="12"/>
      <c r="LTG76" s="12"/>
      <c r="LTH76" s="12"/>
      <c r="LTI76" s="12"/>
      <c r="LTJ76" s="12"/>
      <c r="LTK76" s="12"/>
      <c r="LTL76" s="12"/>
      <c r="LTM76" s="12"/>
      <c r="LTN76" s="12"/>
      <c r="LTO76" s="12"/>
      <c r="LTP76" s="12"/>
      <c r="LTQ76" s="12"/>
      <c r="LTR76" s="12"/>
      <c r="LTS76" s="12"/>
      <c r="LTT76" s="12"/>
      <c r="LTU76" s="12"/>
      <c r="LTV76" s="12"/>
      <c r="LTW76" s="12"/>
      <c r="LTX76" s="12"/>
      <c r="LTY76" s="12"/>
      <c r="LTZ76" s="12"/>
      <c r="LUA76" s="12"/>
      <c r="LUB76" s="12"/>
      <c r="LUC76" s="12"/>
      <c r="LUD76" s="12"/>
      <c r="LUE76" s="12"/>
      <c r="LUF76" s="12"/>
      <c r="LUG76" s="12"/>
      <c r="LUH76" s="12"/>
      <c r="LUI76" s="12"/>
      <c r="LUJ76" s="12"/>
      <c r="LUK76" s="12"/>
      <c r="LUL76" s="12"/>
      <c r="LUM76" s="12"/>
      <c r="LUN76" s="12"/>
      <c r="LUO76" s="12"/>
      <c r="LUP76" s="12"/>
      <c r="LUQ76" s="12"/>
      <c r="LUR76" s="12"/>
      <c r="LUS76" s="12"/>
      <c r="LUT76" s="12"/>
      <c r="LUU76" s="12"/>
      <c r="LUV76" s="12"/>
      <c r="LUW76" s="12"/>
      <c r="LUX76" s="12"/>
      <c r="LUY76" s="12"/>
      <c r="LUZ76" s="12"/>
      <c r="LVA76" s="12"/>
      <c r="LVB76" s="12"/>
      <c r="LVC76" s="12"/>
      <c r="LVD76" s="12"/>
      <c r="LVE76" s="12"/>
      <c r="LVF76" s="12"/>
      <c r="LVG76" s="12"/>
      <c r="LVH76" s="12"/>
      <c r="LVI76" s="12"/>
      <c r="LVJ76" s="12"/>
      <c r="LVK76" s="12"/>
      <c r="LVL76" s="12"/>
      <c r="LVM76" s="12"/>
      <c r="LVN76" s="12"/>
      <c r="LVO76" s="12"/>
      <c r="LVP76" s="12"/>
      <c r="LVQ76" s="12"/>
      <c r="LVR76" s="12"/>
      <c r="LVS76" s="12"/>
      <c r="LVT76" s="12"/>
      <c r="LVU76" s="12"/>
      <c r="LVV76" s="12"/>
      <c r="LVW76" s="12"/>
      <c r="LVX76" s="12"/>
      <c r="LVY76" s="12"/>
      <c r="LVZ76" s="12"/>
      <c r="LWA76" s="12"/>
      <c r="LWB76" s="12"/>
      <c r="LWC76" s="12"/>
      <c r="LWD76" s="12"/>
      <c r="LWE76" s="12"/>
      <c r="LWF76" s="12"/>
      <c r="LWG76" s="12"/>
      <c r="LWH76" s="12"/>
      <c r="LWI76" s="12"/>
      <c r="LWJ76" s="12"/>
      <c r="LWK76" s="12"/>
      <c r="LWL76" s="12"/>
      <c r="LWM76" s="12"/>
      <c r="LWN76" s="12"/>
      <c r="LWO76" s="12"/>
      <c r="LWP76" s="12"/>
      <c r="LWQ76" s="12"/>
      <c r="LWR76" s="12"/>
      <c r="LWS76" s="12"/>
      <c r="LWT76" s="12"/>
      <c r="LWU76" s="12"/>
      <c r="LWV76" s="12"/>
      <c r="LWW76" s="12"/>
      <c r="LWX76" s="12"/>
      <c r="LWY76" s="12"/>
      <c r="LWZ76" s="12"/>
      <c r="LXA76" s="12"/>
      <c r="LXB76" s="12"/>
      <c r="LXC76" s="12"/>
      <c r="LXD76" s="12"/>
      <c r="LXE76" s="12"/>
      <c r="LXF76" s="12"/>
      <c r="LXG76" s="12"/>
      <c r="LXH76" s="12"/>
      <c r="LXI76" s="12"/>
      <c r="LXJ76" s="12"/>
      <c r="LXK76" s="12"/>
      <c r="LXL76" s="12"/>
      <c r="LXM76" s="12"/>
      <c r="LXN76" s="12"/>
      <c r="LXO76" s="12"/>
      <c r="LXP76" s="12"/>
      <c r="LXQ76" s="12"/>
      <c r="LXR76" s="12"/>
      <c r="LXS76" s="12"/>
      <c r="LXT76" s="12"/>
      <c r="LXU76" s="12"/>
      <c r="LXV76" s="12"/>
      <c r="LXW76" s="12"/>
      <c r="LXX76" s="12"/>
      <c r="LXY76" s="12"/>
      <c r="LXZ76" s="12"/>
      <c r="LYA76" s="12"/>
      <c r="LYB76" s="12"/>
      <c r="LYC76" s="12"/>
      <c r="LYD76" s="12"/>
      <c r="LYE76" s="12"/>
      <c r="LYF76" s="12"/>
      <c r="LYG76" s="12"/>
      <c r="LYH76" s="12"/>
      <c r="LYI76" s="12"/>
      <c r="LYJ76" s="12"/>
      <c r="LYK76" s="12"/>
      <c r="LYL76" s="12"/>
      <c r="LYM76" s="12"/>
      <c r="LYN76" s="12"/>
      <c r="LYO76" s="12"/>
      <c r="LYP76" s="12"/>
      <c r="LYQ76" s="12"/>
      <c r="LYR76" s="12"/>
      <c r="LYS76" s="12"/>
      <c r="LYT76" s="12"/>
      <c r="LYU76" s="12"/>
      <c r="LYV76" s="12"/>
      <c r="LYW76" s="12"/>
      <c r="LYX76" s="12"/>
      <c r="LYY76" s="12"/>
      <c r="LYZ76" s="12"/>
      <c r="LZA76" s="12"/>
      <c r="LZB76" s="12"/>
      <c r="LZC76" s="12"/>
      <c r="LZD76" s="12"/>
      <c r="LZE76" s="12"/>
      <c r="LZF76" s="12"/>
      <c r="LZG76" s="12"/>
      <c r="LZH76" s="12"/>
      <c r="LZI76" s="12"/>
      <c r="LZJ76" s="12"/>
      <c r="LZK76" s="12"/>
      <c r="LZL76" s="12"/>
      <c r="LZM76" s="12"/>
      <c r="LZN76" s="12"/>
      <c r="LZO76" s="12"/>
      <c r="LZP76" s="12"/>
      <c r="LZQ76" s="12"/>
      <c r="LZR76" s="12"/>
      <c r="LZS76" s="12"/>
      <c r="LZT76" s="12"/>
      <c r="LZU76" s="12"/>
      <c r="LZV76" s="12"/>
      <c r="LZW76" s="12"/>
      <c r="LZX76" s="12"/>
      <c r="LZY76" s="12"/>
      <c r="LZZ76" s="12"/>
      <c r="MAA76" s="12"/>
      <c r="MAB76" s="12"/>
      <c r="MAC76" s="12"/>
      <c r="MAD76" s="12"/>
      <c r="MAE76" s="12"/>
      <c r="MAF76" s="12"/>
      <c r="MAG76" s="12"/>
      <c r="MAH76" s="12"/>
      <c r="MAI76" s="12"/>
      <c r="MAJ76" s="12"/>
      <c r="MAK76" s="12"/>
      <c r="MAL76" s="12"/>
      <c r="MAM76" s="12"/>
      <c r="MAN76" s="12"/>
      <c r="MAO76" s="12"/>
      <c r="MAP76" s="12"/>
      <c r="MAQ76" s="12"/>
      <c r="MAR76" s="12"/>
      <c r="MAS76" s="12"/>
      <c r="MAT76" s="12"/>
      <c r="MAU76" s="12"/>
      <c r="MAV76" s="12"/>
      <c r="MAW76" s="12"/>
      <c r="MAX76" s="12"/>
      <c r="MAY76" s="12"/>
      <c r="MAZ76" s="12"/>
      <c r="MBA76" s="12"/>
      <c r="MBB76" s="12"/>
      <c r="MBC76" s="12"/>
      <c r="MBD76" s="12"/>
      <c r="MBE76" s="12"/>
      <c r="MBF76" s="12"/>
      <c r="MBG76" s="12"/>
      <c r="MBH76" s="12"/>
      <c r="MBI76" s="12"/>
      <c r="MBJ76" s="12"/>
      <c r="MBK76" s="12"/>
      <c r="MBL76" s="12"/>
      <c r="MBM76" s="12"/>
      <c r="MBN76" s="12"/>
      <c r="MBO76" s="12"/>
      <c r="MBP76" s="12"/>
      <c r="MBQ76" s="12"/>
      <c r="MBR76" s="12"/>
      <c r="MBS76" s="12"/>
      <c r="MBT76" s="12"/>
      <c r="MBU76" s="12"/>
      <c r="MBV76" s="12"/>
      <c r="MBW76" s="12"/>
      <c r="MBX76" s="12"/>
      <c r="MBY76" s="12"/>
      <c r="MBZ76" s="12"/>
      <c r="MCA76" s="12"/>
      <c r="MCB76" s="12"/>
      <c r="MCC76" s="12"/>
      <c r="MCD76" s="12"/>
      <c r="MCE76" s="12"/>
      <c r="MCF76" s="12"/>
      <c r="MCG76" s="12"/>
      <c r="MCH76" s="12"/>
      <c r="MCI76" s="12"/>
      <c r="MCJ76" s="12"/>
      <c r="MCK76" s="12"/>
      <c r="MCL76" s="12"/>
      <c r="MCM76" s="12"/>
      <c r="MCN76" s="12"/>
      <c r="MCO76" s="12"/>
      <c r="MCP76" s="12"/>
      <c r="MCQ76" s="12"/>
      <c r="MCR76" s="12"/>
      <c r="MCS76" s="12"/>
      <c r="MCT76" s="12"/>
      <c r="MCU76" s="12"/>
      <c r="MCV76" s="12"/>
      <c r="MCW76" s="12"/>
      <c r="MCX76" s="12"/>
      <c r="MCY76" s="12"/>
      <c r="MCZ76" s="12"/>
      <c r="MDA76" s="12"/>
      <c r="MDB76" s="12"/>
      <c r="MDC76" s="12"/>
      <c r="MDD76" s="12"/>
      <c r="MDE76" s="12"/>
      <c r="MDF76" s="12"/>
      <c r="MDG76" s="12"/>
      <c r="MDH76" s="12"/>
      <c r="MDI76" s="12"/>
      <c r="MDJ76" s="12"/>
      <c r="MDK76" s="12"/>
      <c r="MDL76" s="12"/>
      <c r="MDM76" s="12"/>
      <c r="MDN76" s="12"/>
      <c r="MDO76" s="12"/>
      <c r="MDP76" s="12"/>
      <c r="MDQ76" s="12"/>
      <c r="MDR76" s="12"/>
      <c r="MDS76" s="12"/>
      <c r="MDT76" s="12"/>
      <c r="MDU76" s="12"/>
      <c r="MDV76" s="12"/>
      <c r="MDW76" s="12"/>
      <c r="MDX76" s="12"/>
      <c r="MDY76" s="12"/>
      <c r="MDZ76" s="12"/>
      <c r="MEA76" s="12"/>
      <c r="MEB76" s="12"/>
      <c r="MEC76" s="12"/>
      <c r="MED76" s="12"/>
      <c r="MEE76" s="12"/>
      <c r="MEF76" s="12"/>
      <c r="MEG76" s="12"/>
      <c r="MEH76" s="12"/>
      <c r="MEI76" s="12"/>
      <c r="MEJ76" s="12"/>
      <c r="MEK76" s="12"/>
      <c r="MEL76" s="12"/>
      <c r="MEM76" s="12"/>
      <c r="MEN76" s="12"/>
      <c r="MEO76" s="12"/>
      <c r="MEP76" s="12"/>
      <c r="MEQ76" s="12"/>
      <c r="MER76" s="12"/>
      <c r="MES76" s="12"/>
      <c r="MET76" s="12"/>
      <c r="MEU76" s="12"/>
      <c r="MEV76" s="12"/>
      <c r="MEW76" s="12"/>
      <c r="MEX76" s="12"/>
      <c r="MEY76" s="12"/>
      <c r="MEZ76" s="12"/>
      <c r="MFA76" s="12"/>
      <c r="MFB76" s="12"/>
      <c r="MFC76" s="12"/>
      <c r="MFD76" s="12"/>
      <c r="MFE76" s="12"/>
      <c r="MFF76" s="12"/>
      <c r="MFG76" s="12"/>
      <c r="MFH76" s="12"/>
      <c r="MFI76" s="12"/>
      <c r="MFJ76" s="12"/>
      <c r="MFK76" s="12"/>
      <c r="MFL76" s="12"/>
      <c r="MFM76" s="12"/>
      <c r="MFN76" s="12"/>
      <c r="MFO76" s="12"/>
      <c r="MFP76" s="12"/>
      <c r="MFQ76" s="12"/>
      <c r="MFR76" s="12"/>
      <c r="MFS76" s="12"/>
      <c r="MFT76" s="12"/>
      <c r="MFU76" s="12"/>
      <c r="MFV76" s="12"/>
      <c r="MFW76" s="12"/>
      <c r="MFX76" s="12"/>
      <c r="MFY76" s="12"/>
      <c r="MFZ76" s="12"/>
      <c r="MGA76" s="12"/>
      <c r="MGB76" s="12"/>
      <c r="MGC76" s="12"/>
      <c r="MGD76" s="12"/>
      <c r="MGE76" s="12"/>
      <c r="MGF76" s="12"/>
      <c r="MGG76" s="12"/>
      <c r="MGH76" s="12"/>
      <c r="MGI76" s="12"/>
      <c r="MGJ76" s="12"/>
      <c r="MGK76" s="12"/>
      <c r="MGL76" s="12"/>
      <c r="MGM76" s="12"/>
      <c r="MGN76" s="12"/>
      <c r="MGO76" s="12"/>
      <c r="MGP76" s="12"/>
      <c r="MGQ76" s="12"/>
      <c r="MGR76" s="12"/>
      <c r="MGS76" s="12"/>
      <c r="MGT76" s="12"/>
      <c r="MGU76" s="12"/>
      <c r="MGV76" s="12"/>
      <c r="MGW76" s="12"/>
      <c r="MGX76" s="12"/>
      <c r="MGY76" s="12"/>
      <c r="MGZ76" s="12"/>
      <c r="MHA76" s="12"/>
      <c r="MHB76" s="12"/>
      <c r="MHC76" s="12"/>
      <c r="MHD76" s="12"/>
      <c r="MHE76" s="12"/>
      <c r="MHF76" s="12"/>
      <c r="MHG76" s="12"/>
      <c r="MHH76" s="12"/>
      <c r="MHI76" s="12"/>
      <c r="MHJ76" s="12"/>
      <c r="MHK76" s="12"/>
      <c r="MHL76" s="12"/>
      <c r="MHM76" s="12"/>
      <c r="MHN76" s="12"/>
      <c r="MHO76" s="12"/>
      <c r="MHP76" s="12"/>
      <c r="MHQ76" s="12"/>
      <c r="MHR76" s="12"/>
      <c r="MHS76" s="12"/>
      <c r="MHT76" s="12"/>
      <c r="MHU76" s="12"/>
      <c r="MHV76" s="12"/>
      <c r="MHW76" s="12"/>
      <c r="MHX76" s="12"/>
      <c r="MHY76" s="12"/>
      <c r="MHZ76" s="12"/>
      <c r="MIA76" s="12"/>
      <c r="MIB76" s="12"/>
      <c r="MIC76" s="12"/>
      <c r="MID76" s="12"/>
      <c r="MIE76" s="12"/>
      <c r="MIF76" s="12"/>
      <c r="MIG76" s="12"/>
      <c r="MIH76" s="12"/>
      <c r="MII76" s="12"/>
      <c r="MIJ76" s="12"/>
      <c r="MIK76" s="12"/>
      <c r="MIL76" s="12"/>
      <c r="MIM76" s="12"/>
      <c r="MIN76" s="12"/>
      <c r="MIO76" s="12"/>
      <c r="MIP76" s="12"/>
      <c r="MIQ76" s="12"/>
      <c r="MIR76" s="12"/>
      <c r="MIS76" s="12"/>
      <c r="MIT76" s="12"/>
      <c r="MIU76" s="12"/>
      <c r="MIV76" s="12"/>
      <c r="MIW76" s="12"/>
      <c r="MIX76" s="12"/>
      <c r="MIY76" s="12"/>
      <c r="MIZ76" s="12"/>
      <c r="MJA76" s="12"/>
      <c r="MJB76" s="12"/>
      <c r="MJC76" s="12"/>
      <c r="MJD76" s="12"/>
      <c r="MJE76" s="12"/>
      <c r="MJF76" s="12"/>
      <c r="MJG76" s="12"/>
      <c r="MJH76" s="12"/>
      <c r="MJI76" s="12"/>
      <c r="MJJ76" s="12"/>
      <c r="MJK76" s="12"/>
      <c r="MJL76" s="12"/>
      <c r="MJM76" s="12"/>
      <c r="MJN76" s="12"/>
      <c r="MJO76" s="12"/>
      <c r="MJP76" s="12"/>
      <c r="MJQ76" s="12"/>
      <c r="MJR76" s="12"/>
      <c r="MJS76" s="12"/>
      <c r="MJT76" s="12"/>
      <c r="MJU76" s="12"/>
      <c r="MJV76" s="12"/>
      <c r="MJW76" s="12"/>
      <c r="MJX76" s="12"/>
      <c r="MJY76" s="12"/>
      <c r="MJZ76" s="12"/>
      <c r="MKA76" s="12"/>
      <c r="MKB76" s="12"/>
      <c r="MKC76" s="12"/>
      <c r="MKD76" s="12"/>
      <c r="MKE76" s="12"/>
      <c r="MKF76" s="12"/>
      <c r="MKG76" s="12"/>
      <c r="MKH76" s="12"/>
      <c r="MKI76" s="12"/>
      <c r="MKJ76" s="12"/>
      <c r="MKK76" s="12"/>
      <c r="MKL76" s="12"/>
      <c r="MKM76" s="12"/>
      <c r="MKN76" s="12"/>
      <c r="MKO76" s="12"/>
      <c r="MKP76" s="12"/>
      <c r="MKQ76" s="12"/>
      <c r="MKR76" s="12"/>
      <c r="MKS76" s="12"/>
      <c r="MKT76" s="12"/>
      <c r="MKU76" s="12"/>
      <c r="MKV76" s="12"/>
      <c r="MKW76" s="12"/>
      <c r="MKX76" s="12"/>
      <c r="MKY76" s="12"/>
      <c r="MKZ76" s="12"/>
      <c r="MLA76" s="12"/>
      <c r="MLB76" s="12"/>
      <c r="MLC76" s="12"/>
      <c r="MLD76" s="12"/>
      <c r="MLE76" s="12"/>
      <c r="MLF76" s="12"/>
      <c r="MLG76" s="12"/>
      <c r="MLH76" s="12"/>
      <c r="MLI76" s="12"/>
      <c r="MLJ76" s="12"/>
      <c r="MLK76" s="12"/>
      <c r="MLL76" s="12"/>
      <c r="MLM76" s="12"/>
      <c r="MLN76" s="12"/>
      <c r="MLO76" s="12"/>
      <c r="MLP76" s="12"/>
      <c r="MLQ76" s="12"/>
      <c r="MLR76" s="12"/>
      <c r="MLS76" s="12"/>
      <c r="MLT76" s="12"/>
      <c r="MLU76" s="12"/>
      <c r="MLV76" s="12"/>
      <c r="MLW76" s="12"/>
      <c r="MLX76" s="12"/>
      <c r="MLY76" s="12"/>
      <c r="MLZ76" s="12"/>
      <c r="MMA76" s="12"/>
      <c r="MMB76" s="12"/>
      <c r="MMC76" s="12"/>
      <c r="MMD76" s="12"/>
      <c r="MME76" s="12"/>
      <c r="MMF76" s="12"/>
      <c r="MMG76" s="12"/>
      <c r="MMH76" s="12"/>
      <c r="MMI76" s="12"/>
      <c r="MMJ76" s="12"/>
      <c r="MMK76" s="12"/>
      <c r="MML76" s="12"/>
      <c r="MMM76" s="12"/>
      <c r="MMN76" s="12"/>
      <c r="MMO76" s="12"/>
      <c r="MMP76" s="12"/>
      <c r="MMQ76" s="12"/>
      <c r="MMR76" s="12"/>
      <c r="MMS76" s="12"/>
      <c r="MMT76" s="12"/>
      <c r="MMU76" s="12"/>
      <c r="MMV76" s="12"/>
      <c r="MMW76" s="12"/>
      <c r="MMX76" s="12"/>
      <c r="MMY76" s="12"/>
      <c r="MMZ76" s="12"/>
      <c r="MNA76" s="12"/>
      <c r="MNB76" s="12"/>
      <c r="MNC76" s="12"/>
      <c r="MND76" s="12"/>
      <c r="MNE76" s="12"/>
      <c r="MNF76" s="12"/>
      <c r="MNG76" s="12"/>
      <c r="MNH76" s="12"/>
      <c r="MNI76" s="12"/>
      <c r="MNJ76" s="12"/>
      <c r="MNK76" s="12"/>
      <c r="MNL76" s="12"/>
      <c r="MNM76" s="12"/>
      <c r="MNN76" s="12"/>
      <c r="MNO76" s="12"/>
      <c r="MNP76" s="12"/>
      <c r="MNQ76" s="12"/>
      <c r="MNR76" s="12"/>
      <c r="MNS76" s="12"/>
      <c r="MNT76" s="12"/>
      <c r="MNU76" s="12"/>
      <c r="MNV76" s="12"/>
      <c r="MNW76" s="12"/>
      <c r="MNX76" s="12"/>
      <c r="MNY76" s="12"/>
      <c r="MNZ76" s="12"/>
      <c r="MOA76" s="12"/>
      <c r="MOB76" s="12"/>
      <c r="MOC76" s="12"/>
      <c r="MOD76" s="12"/>
      <c r="MOE76" s="12"/>
      <c r="MOF76" s="12"/>
      <c r="MOG76" s="12"/>
      <c r="MOH76" s="12"/>
      <c r="MOI76" s="12"/>
      <c r="MOJ76" s="12"/>
      <c r="MOK76" s="12"/>
      <c r="MOL76" s="12"/>
      <c r="MOM76" s="12"/>
      <c r="MON76" s="12"/>
      <c r="MOO76" s="12"/>
      <c r="MOP76" s="12"/>
      <c r="MOQ76" s="12"/>
      <c r="MOR76" s="12"/>
      <c r="MOS76" s="12"/>
      <c r="MOT76" s="12"/>
      <c r="MOU76" s="12"/>
      <c r="MOV76" s="12"/>
      <c r="MOW76" s="12"/>
      <c r="MOX76" s="12"/>
      <c r="MOY76" s="12"/>
      <c r="MOZ76" s="12"/>
      <c r="MPA76" s="12"/>
      <c r="MPB76" s="12"/>
      <c r="MPC76" s="12"/>
      <c r="MPD76" s="12"/>
      <c r="MPE76" s="12"/>
      <c r="MPF76" s="12"/>
      <c r="MPG76" s="12"/>
      <c r="MPH76" s="12"/>
      <c r="MPI76" s="12"/>
      <c r="MPJ76" s="12"/>
      <c r="MPK76" s="12"/>
      <c r="MPL76" s="12"/>
      <c r="MPM76" s="12"/>
      <c r="MPN76" s="12"/>
      <c r="MPO76" s="12"/>
      <c r="MPP76" s="12"/>
      <c r="MPQ76" s="12"/>
      <c r="MPR76" s="12"/>
      <c r="MPS76" s="12"/>
      <c r="MPT76" s="12"/>
      <c r="MPU76" s="12"/>
      <c r="MPV76" s="12"/>
      <c r="MPW76" s="12"/>
      <c r="MPX76" s="12"/>
      <c r="MPY76" s="12"/>
      <c r="MPZ76" s="12"/>
      <c r="MQA76" s="12"/>
      <c r="MQB76" s="12"/>
      <c r="MQC76" s="12"/>
      <c r="MQD76" s="12"/>
      <c r="MQE76" s="12"/>
      <c r="MQF76" s="12"/>
      <c r="MQG76" s="12"/>
      <c r="MQH76" s="12"/>
      <c r="MQI76" s="12"/>
      <c r="MQJ76" s="12"/>
      <c r="MQK76" s="12"/>
      <c r="MQL76" s="12"/>
      <c r="MQM76" s="12"/>
      <c r="MQN76" s="12"/>
      <c r="MQO76" s="12"/>
      <c r="MQP76" s="12"/>
      <c r="MQQ76" s="12"/>
      <c r="MQR76" s="12"/>
      <c r="MQS76" s="12"/>
      <c r="MQT76" s="12"/>
      <c r="MQU76" s="12"/>
      <c r="MQV76" s="12"/>
      <c r="MQW76" s="12"/>
      <c r="MQX76" s="12"/>
      <c r="MQY76" s="12"/>
      <c r="MQZ76" s="12"/>
      <c r="MRA76" s="12"/>
      <c r="MRB76" s="12"/>
      <c r="MRC76" s="12"/>
      <c r="MRD76" s="12"/>
      <c r="MRE76" s="12"/>
      <c r="MRF76" s="12"/>
      <c r="MRG76" s="12"/>
      <c r="MRH76" s="12"/>
      <c r="MRI76" s="12"/>
      <c r="MRJ76" s="12"/>
      <c r="MRK76" s="12"/>
      <c r="MRL76" s="12"/>
      <c r="MRM76" s="12"/>
      <c r="MRN76" s="12"/>
      <c r="MRO76" s="12"/>
      <c r="MRP76" s="12"/>
      <c r="MRQ76" s="12"/>
      <c r="MRR76" s="12"/>
      <c r="MRS76" s="12"/>
      <c r="MRT76" s="12"/>
      <c r="MRU76" s="12"/>
      <c r="MRV76" s="12"/>
      <c r="MRW76" s="12"/>
      <c r="MRX76" s="12"/>
      <c r="MRY76" s="12"/>
      <c r="MRZ76" s="12"/>
      <c r="MSA76" s="12"/>
      <c r="MSB76" s="12"/>
      <c r="MSC76" s="12"/>
      <c r="MSD76" s="12"/>
      <c r="MSE76" s="12"/>
      <c r="MSF76" s="12"/>
      <c r="MSG76" s="12"/>
      <c r="MSH76" s="12"/>
      <c r="MSI76" s="12"/>
      <c r="MSJ76" s="12"/>
      <c r="MSK76" s="12"/>
      <c r="MSL76" s="12"/>
      <c r="MSM76" s="12"/>
      <c r="MSN76" s="12"/>
      <c r="MSO76" s="12"/>
      <c r="MSP76" s="12"/>
      <c r="MSQ76" s="12"/>
      <c r="MSR76" s="12"/>
      <c r="MSS76" s="12"/>
      <c r="MST76" s="12"/>
      <c r="MSU76" s="12"/>
      <c r="MSV76" s="12"/>
      <c r="MSW76" s="12"/>
      <c r="MSX76" s="12"/>
      <c r="MSY76" s="12"/>
      <c r="MSZ76" s="12"/>
      <c r="MTA76" s="12"/>
      <c r="MTB76" s="12"/>
      <c r="MTC76" s="12"/>
      <c r="MTD76" s="12"/>
      <c r="MTE76" s="12"/>
      <c r="MTF76" s="12"/>
      <c r="MTG76" s="12"/>
      <c r="MTH76" s="12"/>
      <c r="MTI76" s="12"/>
      <c r="MTJ76" s="12"/>
      <c r="MTK76" s="12"/>
      <c r="MTL76" s="12"/>
      <c r="MTM76" s="12"/>
      <c r="MTN76" s="12"/>
      <c r="MTO76" s="12"/>
      <c r="MTP76" s="12"/>
      <c r="MTQ76" s="12"/>
      <c r="MTR76" s="12"/>
      <c r="MTS76" s="12"/>
      <c r="MTT76" s="12"/>
      <c r="MTU76" s="12"/>
      <c r="MTV76" s="12"/>
      <c r="MTW76" s="12"/>
      <c r="MTX76" s="12"/>
      <c r="MTY76" s="12"/>
      <c r="MTZ76" s="12"/>
      <c r="MUA76" s="12"/>
      <c r="MUB76" s="12"/>
      <c r="MUC76" s="12"/>
      <c r="MUD76" s="12"/>
      <c r="MUE76" s="12"/>
      <c r="MUF76" s="12"/>
      <c r="MUG76" s="12"/>
      <c r="MUH76" s="12"/>
      <c r="MUI76" s="12"/>
      <c r="MUJ76" s="12"/>
      <c r="MUK76" s="12"/>
      <c r="MUL76" s="12"/>
      <c r="MUM76" s="12"/>
      <c r="MUN76" s="12"/>
      <c r="MUO76" s="12"/>
      <c r="MUP76" s="12"/>
      <c r="MUQ76" s="12"/>
      <c r="MUR76" s="12"/>
      <c r="MUS76" s="12"/>
      <c r="MUT76" s="12"/>
      <c r="MUU76" s="12"/>
      <c r="MUV76" s="12"/>
      <c r="MUW76" s="12"/>
      <c r="MUX76" s="12"/>
      <c r="MUY76" s="12"/>
      <c r="MUZ76" s="12"/>
      <c r="MVA76" s="12"/>
      <c r="MVB76" s="12"/>
      <c r="MVC76" s="12"/>
      <c r="MVD76" s="12"/>
      <c r="MVE76" s="12"/>
      <c r="MVF76" s="12"/>
      <c r="MVG76" s="12"/>
      <c r="MVH76" s="12"/>
      <c r="MVI76" s="12"/>
      <c r="MVJ76" s="12"/>
      <c r="MVK76" s="12"/>
      <c r="MVL76" s="12"/>
      <c r="MVM76" s="12"/>
      <c r="MVN76" s="12"/>
      <c r="MVO76" s="12"/>
      <c r="MVP76" s="12"/>
      <c r="MVQ76" s="12"/>
      <c r="MVR76" s="12"/>
      <c r="MVS76" s="12"/>
      <c r="MVT76" s="12"/>
      <c r="MVU76" s="12"/>
      <c r="MVV76" s="12"/>
      <c r="MVW76" s="12"/>
      <c r="MVX76" s="12"/>
      <c r="MVY76" s="12"/>
      <c r="MVZ76" s="12"/>
      <c r="MWA76" s="12"/>
      <c r="MWB76" s="12"/>
      <c r="MWC76" s="12"/>
      <c r="MWD76" s="12"/>
      <c r="MWE76" s="12"/>
      <c r="MWF76" s="12"/>
      <c r="MWG76" s="12"/>
      <c r="MWH76" s="12"/>
      <c r="MWI76" s="12"/>
      <c r="MWJ76" s="12"/>
      <c r="MWK76" s="12"/>
      <c r="MWL76" s="12"/>
      <c r="MWM76" s="12"/>
      <c r="MWN76" s="12"/>
      <c r="MWO76" s="12"/>
      <c r="MWP76" s="12"/>
      <c r="MWQ76" s="12"/>
      <c r="MWR76" s="12"/>
      <c r="MWS76" s="12"/>
      <c r="MWT76" s="12"/>
      <c r="MWU76" s="12"/>
      <c r="MWV76" s="12"/>
      <c r="MWW76" s="12"/>
      <c r="MWX76" s="12"/>
      <c r="MWY76" s="12"/>
      <c r="MWZ76" s="12"/>
      <c r="MXA76" s="12"/>
      <c r="MXB76" s="12"/>
      <c r="MXC76" s="12"/>
      <c r="MXD76" s="12"/>
      <c r="MXE76" s="12"/>
      <c r="MXF76" s="12"/>
      <c r="MXG76" s="12"/>
      <c r="MXH76" s="12"/>
      <c r="MXI76" s="12"/>
      <c r="MXJ76" s="12"/>
      <c r="MXK76" s="12"/>
      <c r="MXL76" s="12"/>
      <c r="MXM76" s="12"/>
      <c r="MXN76" s="12"/>
      <c r="MXO76" s="12"/>
      <c r="MXP76" s="12"/>
      <c r="MXQ76" s="12"/>
      <c r="MXR76" s="12"/>
      <c r="MXS76" s="12"/>
      <c r="MXT76" s="12"/>
      <c r="MXU76" s="12"/>
      <c r="MXV76" s="12"/>
      <c r="MXW76" s="12"/>
      <c r="MXX76" s="12"/>
      <c r="MXY76" s="12"/>
      <c r="MXZ76" s="12"/>
      <c r="MYA76" s="12"/>
      <c r="MYB76" s="12"/>
      <c r="MYC76" s="12"/>
      <c r="MYD76" s="12"/>
      <c r="MYE76" s="12"/>
      <c r="MYF76" s="12"/>
      <c r="MYG76" s="12"/>
      <c r="MYH76" s="12"/>
      <c r="MYI76" s="12"/>
      <c r="MYJ76" s="12"/>
      <c r="MYK76" s="12"/>
      <c r="MYL76" s="12"/>
      <c r="MYM76" s="12"/>
      <c r="MYN76" s="12"/>
      <c r="MYO76" s="12"/>
      <c r="MYP76" s="12"/>
      <c r="MYQ76" s="12"/>
      <c r="MYR76" s="12"/>
      <c r="MYS76" s="12"/>
      <c r="MYT76" s="12"/>
      <c r="MYU76" s="12"/>
      <c r="MYV76" s="12"/>
      <c r="MYW76" s="12"/>
      <c r="MYX76" s="12"/>
      <c r="MYY76" s="12"/>
      <c r="MYZ76" s="12"/>
      <c r="MZA76" s="12"/>
      <c r="MZB76" s="12"/>
      <c r="MZC76" s="12"/>
      <c r="MZD76" s="12"/>
      <c r="MZE76" s="12"/>
      <c r="MZF76" s="12"/>
      <c r="MZG76" s="12"/>
      <c r="MZH76" s="12"/>
      <c r="MZI76" s="12"/>
      <c r="MZJ76" s="12"/>
      <c r="MZK76" s="12"/>
      <c r="MZL76" s="12"/>
      <c r="MZM76" s="12"/>
      <c r="MZN76" s="12"/>
      <c r="MZO76" s="12"/>
      <c r="MZP76" s="12"/>
      <c r="MZQ76" s="12"/>
      <c r="MZR76" s="12"/>
      <c r="MZS76" s="12"/>
      <c r="MZT76" s="12"/>
      <c r="MZU76" s="12"/>
      <c r="MZV76" s="12"/>
      <c r="MZW76" s="12"/>
      <c r="MZX76" s="12"/>
      <c r="MZY76" s="12"/>
      <c r="MZZ76" s="12"/>
      <c r="NAA76" s="12"/>
      <c r="NAB76" s="12"/>
      <c r="NAC76" s="12"/>
      <c r="NAD76" s="12"/>
      <c r="NAE76" s="12"/>
      <c r="NAF76" s="12"/>
      <c r="NAG76" s="12"/>
      <c r="NAH76" s="12"/>
      <c r="NAI76" s="12"/>
      <c r="NAJ76" s="12"/>
      <c r="NAK76" s="12"/>
      <c r="NAL76" s="12"/>
      <c r="NAM76" s="12"/>
      <c r="NAN76" s="12"/>
      <c r="NAO76" s="12"/>
      <c r="NAP76" s="12"/>
      <c r="NAQ76" s="12"/>
      <c r="NAR76" s="12"/>
      <c r="NAS76" s="12"/>
      <c r="NAT76" s="12"/>
      <c r="NAU76" s="12"/>
      <c r="NAV76" s="12"/>
      <c r="NAW76" s="12"/>
      <c r="NAX76" s="12"/>
      <c r="NAY76" s="12"/>
      <c r="NAZ76" s="12"/>
      <c r="NBA76" s="12"/>
      <c r="NBB76" s="12"/>
      <c r="NBC76" s="12"/>
      <c r="NBD76" s="12"/>
      <c r="NBE76" s="12"/>
      <c r="NBF76" s="12"/>
      <c r="NBG76" s="12"/>
      <c r="NBH76" s="12"/>
      <c r="NBI76" s="12"/>
      <c r="NBJ76" s="12"/>
      <c r="NBK76" s="12"/>
      <c r="NBL76" s="12"/>
      <c r="NBM76" s="12"/>
      <c r="NBN76" s="12"/>
      <c r="NBO76" s="12"/>
      <c r="NBP76" s="12"/>
      <c r="NBQ76" s="12"/>
      <c r="NBR76" s="12"/>
      <c r="NBS76" s="12"/>
      <c r="NBT76" s="12"/>
      <c r="NBU76" s="12"/>
      <c r="NBV76" s="12"/>
      <c r="NBW76" s="12"/>
      <c r="NBX76" s="12"/>
      <c r="NBY76" s="12"/>
      <c r="NBZ76" s="12"/>
      <c r="NCA76" s="12"/>
      <c r="NCB76" s="12"/>
      <c r="NCC76" s="12"/>
      <c r="NCD76" s="12"/>
      <c r="NCE76" s="12"/>
      <c r="NCF76" s="12"/>
      <c r="NCG76" s="12"/>
      <c r="NCH76" s="12"/>
      <c r="NCI76" s="12"/>
      <c r="NCJ76" s="12"/>
      <c r="NCK76" s="12"/>
      <c r="NCL76" s="12"/>
      <c r="NCM76" s="12"/>
      <c r="NCN76" s="12"/>
      <c r="NCO76" s="12"/>
      <c r="NCP76" s="12"/>
      <c r="NCQ76" s="12"/>
      <c r="NCR76" s="12"/>
      <c r="NCS76" s="12"/>
      <c r="NCT76" s="12"/>
      <c r="NCU76" s="12"/>
      <c r="NCV76" s="12"/>
      <c r="NCW76" s="12"/>
      <c r="NCX76" s="12"/>
      <c r="NCY76" s="12"/>
      <c r="NCZ76" s="12"/>
      <c r="NDA76" s="12"/>
      <c r="NDB76" s="12"/>
      <c r="NDC76" s="12"/>
      <c r="NDD76" s="12"/>
      <c r="NDE76" s="12"/>
      <c r="NDF76" s="12"/>
      <c r="NDG76" s="12"/>
      <c r="NDH76" s="12"/>
      <c r="NDI76" s="12"/>
      <c r="NDJ76" s="12"/>
      <c r="NDK76" s="12"/>
      <c r="NDL76" s="12"/>
      <c r="NDM76" s="12"/>
      <c r="NDN76" s="12"/>
      <c r="NDO76" s="12"/>
      <c r="NDP76" s="12"/>
      <c r="NDQ76" s="12"/>
      <c r="NDR76" s="12"/>
      <c r="NDS76" s="12"/>
      <c r="NDT76" s="12"/>
      <c r="NDU76" s="12"/>
      <c r="NDV76" s="12"/>
      <c r="NDW76" s="12"/>
      <c r="NDX76" s="12"/>
      <c r="NDY76" s="12"/>
      <c r="NDZ76" s="12"/>
      <c r="NEA76" s="12"/>
      <c r="NEB76" s="12"/>
      <c r="NEC76" s="12"/>
      <c r="NED76" s="12"/>
      <c r="NEE76" s="12"/>
      <c r="NEF76" s="12"/>
      <c r="NEG76" s="12"/>
      <c r="NEH76" s="12"/>
      <c r="NEI76" s="12"/>
      <c r="NEJ76" s="12"/>
      <c r="NEK76" s="12"/>
      <c r="NEL76" s="12"/>
      <c r="NEM76" s="12"/>
      <c r="NEN76" s="12"/>
      <c r="NEO76" s="12"/>
      <c r="NEP76" s="12"/>
      <c r="NEQ76" s="12"/>
      <c r="NER76" s="12"/>
      <c r="NES76" s="12"/>
      <c r="NET76" s="12"/>
      <c r="NEU76" s="12"/>
      <c r="NEV76" s="12"/>
      <c r="NEW76" s="12"/>
      <c r="NEX76" s="12"/>
      <c r="NEY76" s="12"/>
      <c r="NEZ76" s="12"/>
      <c r="NFA76" s="12"/>
      <c r="NFB76" s="12"/>
      <c r="NFC76" s="12"/>
      <c r="NFD76" s="12"/>
      <c r="NFE76" s="12"/>
      <c r="NFF76" s="12"/>
      <c r="NFG76" s="12"/>
      <c r="NFH76" s="12"/>
      <c r="NFI76" s="12"/>
      <c r="NFJ76" s="12"/>
      <c r="NFK76" s="12"/>
      <c r="NFL76" s="12"/>
      <c r="NFM76" s="12"/>
      <c r="NFN76" s="12"/>
      <c r="NFO76" s="12"/>
      <c r="NFP76" s="12"/>
      <c r="NFQ76" s="12"/>
      <c r="NFR76" s="12"/>
      <c r="NFS76" s="12"/>
      <c r="NFT76" s="12"/>
      <c r="NFU76" s="12"/>
      <c r="NFV76" s="12"/>
      <c r="NFW76" s="12"/>
      <c r="NFX76" s="12"/>
      <c r="NFY76" s="12"/>
      <c r="NFZ76" s="12"/>
      <c r="NGA76" s="12"/>
      <c r="NGB76" s="12"/>
      <c r="NGC76" s="12"/>
      <c r="NGD76" s="12"/>
      <c r="NGE76" s="12"/>
      <c r="NGF76" s="12"/>
      <c r="NGG76" s="12"/>
      <c r="NGH76" s="12"/>
      <c r="NGI76" s="12"/>
      <c r="NGJ76" s="12"/>
      <c r="NGK76" s="12"/>
      <c r="NGL76" s="12"/>
      <c r="NGM76" s="12"/>
      <c r="NGN76" s="12"/>
      <c r="NGO76" s="12"/>
      <c r="NGP76" s="12"/>
      <c r="NGQ76" s="12"/>
      <c r="NGR76" s="12"/>
      <c r="NGS76" s="12"/>
      <c r="NGT76" s="12"/>
      <c r="NGU76" s="12"/>
      <c r="NGV76" s="12"/>
      <c r="NGW76" s="12"/>
      <c r="NGX76" s="12"/>
      <c r="NGY76" s="12"/>
      <c r="NGZ76" s="12"/>
      <c r="NHA76" s="12"/>
      <c r="NHB76" s="12"/>
      <c r="NHC76" s="12"/>
      <c r="NHD76" s="12"/>
      <c r="NHE76" s="12"/>
      <c r="NHF76" s="12"/>
      <c r="NHG76" s="12"/>
      <c r="NHH76" s="12"/>
      <c r="NHI76" s="12"/>
      <c r="NHJ76" s="12"/>
      <c r="NHK76" s="12"/>
      <c r="NHL76" s="12"/>
      <c r="NHM76" s="12"/>
      <c r="NHN76" s="12"/>
      <c r="NHO76" s="12"/>
      <c r="NHP76" s="12"/>
      <c r="NHQ76" s="12"/>
      <c r="NHR76" s="12"/>
      <c r="NHS76" s="12"/>
      <c r="NHT76" s="12"/>
      <c r="NHU76" s="12"/>
      <c r="NHV76" s="12"/>
      <c r="NHW76" s="12"/>
      <c r="NHX76" s="12"/>
      <c r="NHY76" s="12"/>
      <c r="NHZ76" s="12"/>
      <c r="NIA76" s="12"/>
      <c r="NIB76" s="12"/>
      <c r="NIC76" s="12"/>
      <c r="NID76" s="12"/>
      <c r="NIE76" s="12"/>
      <c r="NIF76" s="12"/>
      <c r="NIG76" s="12"/>
      <c r="NIH76" s="12"/>
      <c r="NII76" s="12"/>
      <c r="NIJ76" s="12"/>
      <c r="NIK76" s="12"/>
      <c r="NIL76" s="12"/>
      <c r="NIM76" s="12"/>
      <c r="NIN76" s="12"/>
      <c r="NIO76" s="12"/>
      <c r="NIP76" s="12"/>
      <c r="NIQ76" s="12"/>
      <c r="NIR76" s="12"/>
      <c r="NIS76" s="12"/>
      <c r="NIT76" s="12"/>
      <c r="NIU76" s="12"/>
      <c r="NIV76" s="12"/>
      <c r="NIW76" s="12"/>
      <c r="NIX76" s="12"/>
      <c r="NIY76" s="12"/>
      <c r="NIZ76" s="12"/>
      <c r="NJA76" s="12"/>
      <c r="NJB76" s="12"/>
      <c r="NJC76" s="12"/>
      <c r="NJD76" s="12"/>
      <c r="NJE76" s="12"/>
      <c r="NJF76" s="12"/>
      <c r="NJG76" s="12"/>
      <c r="NJH76" s="12"/>
      <c r="NJI76" s="12"/>
      <c r="NJJ76" s="12"/>
      <c r="NJK76" s="12"/>
      <c r="NJL76" s="12"/>
      <c r="NJM76" s="12"/>
      <c r="NJN76" s="12"/>
      <c r="NJO76" s="12"/>
      <c r="NJP76" s="12"/>
      <c r="NJQ76" s="12"/>
      <c r="NJR76" s="12"/>
      <c r="NJS76" s="12"/>
      <c r="NJT76" s="12"/>
      <c r="NJU76" s="12"/>
      <c r="NJV76" s="12"/>
      <c r="NJW76" s="12"/>
      <c r="NJX76" s="12"/>
      <c r="NJY76" s="12"/>
      <c r="NJZ76" s="12"/>
      <c r="NKA76" s="12"/>
      <c r="NKB76" s="12"/>
      <c r="NKC76" s="12"/>
      <c r="NKD76" s="12"/>
      <c r="NKE76" s="12"/>
      <c r="NKF76" s="12"/>
      <c r="NKG76" s="12"/>
      <c r="NKH76" s="12"/>
      <c r="NKI76" s="12"/>
      <c r="NKJ76" s="12"/>
      <c r="NKK76" s="12"/>
      <c r="NKL76" s="12"/>
      <c r="NKM76" s="12"/>
      <c r="NKN76" s="12"/>
      <c r="NKO76" s="12"/>
      <c r="NKP76" s="12"/>
      <c r="NKQ76" s="12"/>
      <c r="NKR76" s="12"/>
      <c r="NKS76" s="12"/>
      <c r="NKT76" s="12"/>
      <c r="NKU76" s="12"/>
      <c r="NKV76" s="12"/>
      <c r="NKW76" s="12"/>
      <c r="NKX76" s="12"/>
      <c r="NKY76" s="12"/>
      <c r="NKZ76" s="12"/>
      <c r="NLA76" s="12"/>
      <c r="NLB76" s="12"/>
      <c r="NLC76" s="12"/>
      <c r="NLD76" s="12"/>
      <c r="NLE76" s="12"/>
      <c r="NLF76" s="12"/>
      <c r="NLG76" s="12"/>
      <c r="NLH76" s="12"/>
      <c r="NLI76" s="12"/>
      <c r="NLJ76" s="12"/>
      <c r="NLK76" s="12"/>
      <c r="NLL76" s="12"/>
      <c r="NLM76" s="12"/>
      <c r="NLN76" s="12"/>
      <c r="NLO76" s="12"/>
      <c r="NLP76" s="12"/>
      <c r="NLQ76" s="12"/>
      <c r="NLR76" s="12"/>
      <c r="NLS76" s="12"/>
      <c r="NLT76" s="12"/>
      <c r="NLU76" s="12"/>
      <c r="NLV76" s="12"/>
      <c r="NLW76" s="12"/>
      <c r="NLX76" s="12"/>
      <c r="NLY76" s="12"/>
      <c r="NLZ76" s="12"/>
      <c r="NMA76" s="12"/>
      <c r="NMB76" s="12"/>
      <c r="NMC76" s="12"/>
      <c r="NMD76" s="12"/>
      <c r="NME76" s="12"/>
      <c r="NMF76" s="12"/>
      <c r="NMG76" s="12"/>
      <c r="NMH76" s="12"/>
      <c r="NMI76" s="12"/>
      <c r="NMJ76" s="12"/>
      <c r="NMK76" s="12"/>
      <c r="NML76" s="12"/>
      <c r="NMM76" s="12"/>
      <c r="NMN76" s="12"/>
      <c r="NMO76" s="12"/>
      <c r="NMP76" s="12"/>
      <c r="NMQ76" s="12"/>
      <c r="NMR76" s="12"/>
      <c r="NMS76" s="12"/>
      <c r="NMT76" s="12"/>
      <c r="NMU76" s="12"/>
      <c r="NMV76" s="12"/>
      <c r="NMW76" s="12"/>
      <c r="NMX76" s="12"/>
      <c r="NMY76" s="12"/>
      <c r="NMZ76" s="12"/>
      <c r="NNA76" s="12"/>
      <c r="NNB76" s="12"/>
      <c r="NNC76" s="12"/>
      <c r="NND76" s="12"/>
      <c r="NNE76" s="12"/>
      <c r="NNF76" s="12"/>
      <c r="NNG76" s="12"/>
      <c r="NNH76" s="12"/>
      <c r="NNI76" s="12"/>
      <c r="NNJ76" s="12"/>
      <c r="NNK76" s="12"/>
      <c r="NNL76" s="12"/>
      <c r="NNM76" s="12"/>
      <c r="NNN76" s="12"/>
      <c r="NNO76" s="12"/>
      <c r="NNP76" s="12"/>
      <c r="NNQ76" s="12"/>
      <c r="NNR76" s="12"/>
      <c r="NNS76" s="12"/>
      <c r="NNT76" s="12"/>
      <c r="NNU76" s="12"/>
      <c r="NNV76" s="12"/>
      <c r="NNW76" s="12"/>
      <c r="NNX76" s="12"/>
      <c r="NNY76" s="12"/>
      <c r="NNZ76" s="12"/>
      <c r="NOA76" s="12"/>
      <c r="NOB76" s="12"/>
      <c r="NOC76" s="12"/>
      <c r="NOD76" s="12"/>
      <c r="NOE76" s="12"/>
      <c r="NOF76" s="12"/>
      <c r="NOG76" s="12"/>
      <c r="NOH76" s="12"/>
      <c r="NOI76" s="12"/>
      <c r="NOJ76" s="12"/>
      <c r="NOK76" s="12"/>
      <c r="NOL76" s="12"/>
      <c r="NOM76" s="12"/>
      <c r="NON76" s="12"/>
      <c r="NOO76" s="12"/>
      <c r="NOP76" s="12"/>
      <c r="NOQ76" s="12"/>
      <c r="NOR76" s="12"/>
      <c r="NOS76" s="12"/>
      <c r="NOT76" s="12"/>
      <c r="NOU76" s="12"/>
      <c r="NOV76" s="12"/>
      <c r="NOW76" s="12"/>
      <c r="NOX76" s="12"/>
      <c r="NOY76" s="12"/>
      <c r="NOZ76" s="12"/>
      <c r="NPA76" s="12"/>
      <c r="NPB76" s="12"/>
      <c r="NPC76" s="12"/>
      <c r="NPD76" s="12"/>
      <c r="NPE76" s="12"/>
      <c r="NPF76" s="12"/>
      <c r="NPG76" s="12"/>
      <c r="NPH76" s="12"/>
      <c r="NPI76" s="12"/>
      <c r="NPJ76" s="12"/>
      <c r="NPK76" s="12"/>
      <c r="NPL76" s="12"/>
      <c r="NPM76" s="12"/>
      <c r="NPN76" s="12"/>
      <c r="NPO76" s="12"/>
      <c r="NPP76" s="12"/>
      <c r="NPQ76" s="12"/>
      <c r="NPR76" s="12"/>
      <c r="NPS76" s="12"/>
      <c r="NPT76" s="12"/>
      <c r="NPU76" s="12"/>
      <c r="NPV76" s="12"/>
      <c r="NPW76" s="12"/>
      <c r="NPX76" s="12"/>
      <c r="NPY76" s="12"/>
      <c r="NPZ76" s="12"/>
      <c r="NQA76" s="12"/>
      <c r="NQB76" s="12"/>
      <c r="NQC76" s="12"/>
      <c r="NQD76" s="12"/>
      <c r="NQE76" s="12"/>
      <c r="NQF76" s="12"/>
      <c r="NQG76" s="12"/>
      <c r="NQH76" s="12"/>
      <c r="NQI76" s="12"/>
      <c r="NQJ76" s="12"/>
      <c r="NQK76" s="12"/>
      <c r="NQL76" s="12"/>
      <c r="NQM76" s="12"/>
      <c r="NQN76" s="12"/>
      <c r="NQO76" s="12"/>
      <c r="NQP76" s="12"/>
      <c r="NQQ76" s="12"/>
      <c r="NQR76" s="12"/>
      <c r="NQS76" s="12"/>
      <c r="NQT76" s="12"/>
      <c r="NQU76" s="12"/>
      <c r="NQV76" s="12"/>
      <c r="NQW76" s="12"/>
      <c r="NQX76" s="12"/>
      <c r="NQY76" s="12"/>
      <c r="NQZ76" s="12"/>
      <c r="NRA76" s="12"/>
      <c r="NRB76" s="12"/>
      <c r="NRC76" s="12"/>
      <c r="NRD76" s="12"/>
      <c r="NRE76" s="12"/>
      <c r="NRF76" s="12"/>
      <c r="NRG76" s="12"/>
      <c r="NRH76" s="12"/>
      <c r="NRI76" s="12"/>
      <c r="NRJ76" s="12"/>
      <c r="NRK76" s="12"/>
      <c r="NRL76" s="12"/>
      <c r="NRM76" s="12"/>
      <c r="NRN76" s="12"/>
      <c r="NRO76" s="12"/>
      <c r="NRP76" s="12"/>
      <c r="NRQ76" s="12"/>
      <c r="NRR76" s="12"/>
      <c r="NRS76" s="12"/>
      <c r="NRT76" s="12"/>
      <c r="NRU76" s="12"/>
      <c r="NRV76" s="12"/>
      <c r="NRW76" s="12"/>
      <c r="NRX76" s="12"/>
      <c r="NRY76" s="12"/>
      <c r="NRZ76" s="12"/>
      <c r="NSA76" s="12"/>
      <c r="NSB76" s="12"/>
      <c r="NSC76" s="12"/>
      <c r="NSD76" s="12"/>
      <c r="NSE76" s="12"/>
      <c r="NSF76" s="12"/>
      <c r="NSG76" s="12"/>
      <c r="NSH76" s="12"/>
      <c r="NSI76" s="12"/>
      <c r="NSJ76" s="12"/>
      <c r="NSK76" s="12"/>
      <c r="NSL76" s="12"/>
      <c r="NSM76" s="12"/>
      <c r="NSN76" s="12"/>
      <c r="NSO76" s="12"/>
      <c r="NSP76" s="12"/>
      <c r="NSQ76" s="12"/>
      <c r="NSR76" s="12"/>
      <c r="NSS76" s="12"/>
      <c r="NST76" s="12"/>
      <c r="NSU76" s="12"/>
      <c r="NSV76" s="12"/>
      <c r="NSW76" s="12"/>
      <c r="NSX76" s="12"/>
      <c r="NSY76" s="12"/>
      <c r="NSZ76" s="12"/>
      <c r="NTA76" s="12"/>
      <c r="NTB76" s="12"/>
      <c r="NTC76" s="12"/>
      <c r="NTD76" s="12"/>
      <c r="NTE76" s="12"/>
      <c r="NTF76" s="12"/>
      <c r="NTG76" s="12"/>
      <c r="NTH76" s="12"/>
      <c r="NTI76" s="12"/>
      <c r="NTJ76" s="12"/>
      <c r="NTK76" s="12"/>
      <c r="NTL76" s="12"/>
      <c r="NTM76" s="12"/>
      <c r="NTN76" s="12"/>
      <c r="NTO76" s="12"/>
      <c r="NTP76" s="12"/>
      <c r="NTQ76" s="12"/>
      <c r="NTR76" s="12"/>
      <c r="NTS76" s="12"/>
      <c r="NTT76" s="12"/>
      <c r="NTU76" s="12"/>
      <c r="NTV76" s="12"/>
      <c r="NTW76" s="12"/>
      <c r="NTX76" s="12"/>
      <c r="NTY76" s="12"/>
      <c r="NTZ76" s="12"/>
      <c r="NUA76" s="12"/>
      <c r="NUB76" s="12"/>
      <c r="NUC76" s="12"/>
      <c r="NUD76" s="12"/>
      <c r="NUE76" s="12"/>
      <c r="NUF76" s="12"/>
      <c r="NUG76" s="12"/>
      <c r="NUH76" s="12"/>
      <c r="NUI76" s="12"/>
      <c r="NUJ76" s="12"/>
      <c r="NUK76" s="12"/>
      <c r="NUL76" s="12"/>
      <c r="NUM76" s="12"/>
      <c r="NUN76" s="12"/>
      <c r="NUO76" s="12"/>
      <c r="NUP76" s="12"/>
      <c r="NUQ76" s="12"/>
      <c r="NUR76" s="12"/>
      <c r="NUS76" s="12"/>
      <c r="NUT76" s="12"/>
      <c r="NUU76" s="12"/>
      <c r="NUV76" s="12"/>
      <c r="NUW76" s="12"/>
      <c r="NUX76" s="12"/>
      <c r="NUY76" s="12"/>
      <c r="NUZ76" s="12"/>
      <c r="NVA76" s="12"/>
      <c r="NVB76" s="12"/>
      <c r="NVC76" s="12"/>
      <c r="NVD76" s="12"/>
      <c r="NVE76" s="12"/>
      <c r="NVF76" s="12"/>
      <c r="NVG76" s="12"/>
      <c r="NVH76" s="12"/>
      <c r="NVI76" s="12"/>
      <c r="NVJ76" s="12"/>
      <c r="NVK76" s="12"/>
      <c r="NVL76" s="12"/>
      <c r="NVM76" s="12"/>
      <c r="NVN76" s="12"/>
      <c r="NVO76" s="12"/>
      <c r="NVP76" s="12"/>
      <c r="NVQ76" s="12"/>
      <c r="NVR76" s="12"/>
      <c r="NVS76" s="12"/>
      <c r="NVT76" s="12"/>
      <c r="NVU76" s="12"/>
      <c r="NVV76" s="12"/>
      <c r="NVW76" s="12"/>
      <c r="NVX76" s="12"/>
      <c r="NVY76" s="12"/>
      <c r="NVZ76" s="12"/>
      <c r="NWA76" s="12"/>
      <c r="NWB76" s="12"/>
      <c r="NWC76" s="12"/>
      <c r="NWD76" s="12"/>
      <c r="NWE76" s="12"/>
      <c r="NWF76" s="12"/>
      <c r="NWG76" s="12"/>
      <c r="NWH76" s="12"/>
      <c r="NWI76" s="12"/>
      <c r="NWJ76" s="12"/>
      <c r="NWK76" s="12"/>
      <c r="NWL76" s="12"/>
      <c r="NWM76" s="12"/>
      <c r="NWN76" s="12"/>
      <c r="NWO76" s="12"/>
      <c r="NWP76" s="12"/>
      <c r="NWQ76" s="12"/>
      <c r="NWR76" s="12"/>
      <c r="NWS76" s="12"/>
      <c r="NWT76" s="12"/>
      <c r="NWU76" s="12"/>
      <c r="NWV76" s="12"/>
      <c r="NWW76" s="12"/>
      <c r="NWX76" s="12"/>
      <c r="NWY76" s="12"/>
      <c r="NWZ76" s="12"/>
      <c r="NXA76" s="12"/>
      <c r="NXB76" s="12"/>
      <c r="NXC76" s="12"/>
      <c r="NXD76" s="12"/>
      <c r="NXE76" s="12"/>
      <c r="NXF76" s="12"/>
      <c r="NXG76" s="12"/>
      <c r="NXH76" s="12"/>
      <c r="NXI76" s="12"/>
      <c r="NXJ76" s="12"/>
      <c r="NXK76" s="12"/>
      <c r="NXL76" s="12"/>
      <c r="NXM76" s="12"/>
      <c r="NXN76" s="12"/>
      <c r="NXO76" s="12"/>
      <c r="NXP76" s="12"/>
      <c r="NXQ76" s="12"/>
      <c r="NXR76" s="12"/>
      <c r="NXS76" s="12"/>
      <c r="NXT76" s="12"/>
      <c r="NXU76" s="12"/>
      <c r="NXV76" s="12"/>
      <c r="NXW76" s="12"/>
      <c r="NXX76" s="12"/>
      <c r="NXY76" s="12"/>
      <c r="NXZ76" s="12"/>
      <c r="NYA76" s="12"/>
      <c r="NYB76" s="12"/>
      <c r="NYC76" s="12"/>
      <c r="NYD76" s="12"/>
      <c r="NYE76" s="12"/>
      <c r="NYF76" s="12"/>
      <c r="NYG76" s="12"/>
      <c r="NYH76" s="12"/>
      <c r="NYI76" s="12"/>
      <c r="NYJ76" s="12"/>
      <c r="NYK76" s="12"/>
      <c r="NYL76" s="12"/>
      <c r="NYM76" s="12"/>
      <c r="NYN76" s="12"/>
      <c r="NYO76" s="12"/>
      <c r="NYP76" s="12"/>
      <c r="NYQ76" s="12"/>
      <c r="NYR76" s="12"/>
      <c r="NYS76" s="12"/>
      <c r="NYT76" s="12"/>
      <c r="NYU76" s="12"/>
      <c r="NYV76" s="12"/>
      <c r="NYW76" s="12"/>
      <c r="NYX76" s="12"/>
      <c r="NYY76" s="12"/>
      <c r="NYZ76" s="12"/>
      <c r="NZA76" s="12"/>
      <c r="NZB76" s="12"/>
      <c r="NZC76" s="12"/>
      <c r="NZD76" s="12"/>
      <c r="NZE76" s="12"/>
      <c r="NZF76" s="12"/>
      <c r="NZG76" s="12"/>
      <c r="NZH76" s="12"/>
      <c r="NZI76" s="12"/>
      <c r="NZJ76" s="12"/>
      <c r="NZK76" s="12"/>
      <c r="NZL76" s="12"/>
      <c r="NZM76" s="12"/>
      <c r="NZN76" s="12"/>
      <c r="NZO76" s="12"/>
      <c r="NZP76" s="12"/>
      <c r="NZQ76" s="12"/>
      <c r="NZR76" s="12"/>
      <c r="NZS76" s="12"/>
      <c r="NZT76" s="12"/>
      <c r="NZU76" s="12"/>
      <c r="NZV76" s="12"/>
      <c r="NZW76" s="12"/>
      <c r="NZX76" s="12"/>
      <c r="NZY76" s="12"/>
      <c r="NZZ76" s="12"/>
      <c r="OAA76" s="12"/>
      <c r="OAB76" s="12"/>
      <c r="OAC76" s="12"/>
      <c r="OAD76" s="12"/>
      <c r="OAE76" s="12"/>
      <c r="OAF76" s="12"/>
      <c r="OAG76" s="12"/>
      <c r="OAH76" s="12"/>
      <c r="OAI76" s="12"/>
      <c r="OAJ76" s="12"/>
      <c r="OAK76" s="12"/>
      <c r="OAL76" s="12"/>
      <c r="OAM76" s="12"/>
      <c r="OAN76" s="12"/>
      <c r="OAO76" s="12"/>
      <c r="OAP76" s="12"/>
      <c r="OAQ76" s="12"/>
      <c r="OAR76" s="12"/>
      <c r="OAS76" s="12"/>
      <c r="OAT76" s="12"/>
      <c r="OAU76" s="12"/>
      <c r="OAV76" s="12"/>
      <c r="OAW76" s="12"/>
      <c r="OAX76" s="12"/>
      <c r="OAY76" s="12"/>
      <c r="OAZ76" s="12"/>
      <c r="OBA76" s="12"/>
      <c r="OBB76" s="12"/>
      <c r="OBC76" s="12"/>
      <c r="OBD76" s="12"/>
      <c r="OBE76" s="12"/>
      <c r="OBF76" s="12"/>
      <c r="OBG76" s="12"/>
      <c r="OBH76" s="12"/>
      <c r="OBI76" s="12"/>
      <c r="OBJ76" s="12"/>
      <c r="OBK76" s="12"/>
      <c r="OBL76" s="12"/>
      <c r="OBM76" s="12"/>
      <c r="OBN76" s="12"/>
      <c r="OBO76" s="12"/>
      <c r="OBP76" s="12"/>
      <c r="OBQ76" s="12"/>
      <c r="OBR76" s="12"/>
      <c r="OBS76" s="12"/>
      <c r="OBT76" s="12"/>
      <c r="OBU76" s="12"/>
      <c r="OBV76" s="12"/>
      <c r="OBW76" s="12"/>
      <c r="OBX76" s="12"/>
      <c r="OBY76" s="12"/>
      <c r="OBZ76" s="12"/>
      <c r="OCA76" s="12"/>
      <c r="OCB76" s="12"/>
      <c r="OCC76" s="12"/>
      <c r="OCD76" s="12"/>
      <c r="OCE76" s="12"/>
      <c r="OCF76" s="12"/>
      <c r="OCG76" s="12"/>
      <c r="OCH76" s="12"/>
      <c r="OCI76" s="12"/>
      <c r="OCJ76" s="12"/>
      <c r="OCK76" s="12"/>
      <c r="OCL76" s="12"/>
      <c r="OCM76" s="12"/>
      <c r="OCN76" s="12"/>
      <c r="OCO76" s="12"/>
      <c r="OCP76" s="12"/>
      <c r="OCQ76" s="12"/>
      <c r="OCR76" s="12"/>
      <c r="OCS76" s="12"/>
      <c r="OCT76" s="12"/>
      <c r="OCU76" s="12"/>
      <c r="OCV76" s="12"/>
      <c r="OCW76" s="12"/>
      <c r="OCX76" s="12"/>
      <c r="OCY76" s="12"/>
      <c r="OCZ76" s="12"/>
      <c r="ODA76" s="12"/>
      <c r="ODB76" s="12"/>
      <c r="ODC76" s="12"/>
      <c r="ODD76" s="12"/>
      <c r="ODE76" s="12"/>
      <c r="ODF76" s="12"/>
      <c r="ODG76" s="12"/>
      <c r="ODH76" s="12"/>
      <c r="ODI76" s="12"/>
      <c r="ODJ76" s="12"/>
      <c r="ODK76" s="12"/>
      <c r="ODL76" s="12"/>
      <c r="ODM76" s="12"/>
      <c r="ODN76" s="12"/>
      <c r="ODO76" s="12"/>
      <c r="ODP76" s="12"/>
      <c r="ODQ76" s="12"/>
      <c r="ODR76" s="12"/>
      <c r="ODS76" s="12"/>
      <c r="ODT76" s="12"/>
      <c r="ODU76" s="12"/>
      <c r="ODV76" s="12"/>
      <c r="ODW76" s="12"/>
      <c r="ODX76" s="12"/>
      <c r="ODY76" s="12"/>
      <c r="ODZ76" s="12"/>
      <c r="OEA76" s="12"/>
      <c r="OEB76" s="12"/>
      <c r="OEC76" s="12"/>
      <c r="OED76" s="12"/>
      <c r="OEE76" s="12"/>
      <c r="OEF76" s="12"/>
      <c r="OEG76" s="12"/>
      <c r="OEH76" s="12"/>
      <c r="OEI76" s="12"/>
      <c r="OEJ76" s="12"/>
      <c r="OEK76" s="12"/>
      <c r="OEL76" s="12"/>
      <c r="OEM76" s="12"/>
      <c r="OEN76" s="12"/>
      <c r="OEO76" s="12"/>
      <c r="OEP76" s="12"/>
      <c r="OEQ76" s="12"/>
      <c r="OER76" s="12"/>
      <c r="OES76" s="12"/>
      <c r="OET76" s="12"/>
      <c r="OEU76" s="12"/>
      <c r="OEV76" s="12"/>
      <c r="OEW76" s="12"/>
      <c r="OEX76" s="12"/>
      <c r="OEY76" s="12"/>
      <c r="OEZ76" s="12"/>
      <c r="OFA76" s="12"/>
      <c r="OFB76" s="12"/>
      <c r="OFC76" s="12"/>
      <c r="OFD76" s="12"/>
      <c r="OFE76" s="12"/>
      <c r="OFF76" s="12"/>
      <c r="OFG76" s="12"/>
      <c r="OFH76" s="12"/>
      <c r="OFI76" s="12"/>
      <c r="OFJ76" s="12"/>
      <c r="OFK76" s="12"/>
      <c r="OFL76" s="12"/>
      <c r="OFM76" s="12"/>
      <c r="OFN76" s="12"/>
      <c r="OFO76" s="12"/>
      <c r="OFP76" s="12"/>
      <c r="OFQ76" s="12"/>
      <c r="OFR76" s="12"/>
      <c r="OFS76" s="12"/>
      <c r="OFT76" s="12"/>
      <c r="OFU76" s="12"/>
      <c r="OFV76" s="12"/>
      <c r="OFW76" s="12"/>
      <c r="OFX76" s="12"/>
      <c r="OFY76" s="12"/>
      <c r="OFZ76" s="12"/>
      <c r="OGA76" s="12"/>
      <c r="OGB76" s="12"/>
      <c r="OGC76" s="12"/>
      <c r="OGD76" s="12"/>
      <c r="OGE76" s="12"/>
      <c r="OGF76" s="12"/>
      <c r="OGG76" s="12"/>
      <c r="OGH76" s="12"/>
      <c r="OGI76" s="12"/>
      <c r="OGJ76" s="12"/>
      <c r="OGK76" s="12"/>
      <c r="OGL76" s="12"/>
      <c r="OGM76" s="12"/>
      <c r="OGN76" s="12"/>
      <c r="OGO76" s="12"/>
      <c r="OGP76" s="12"/>
      <c r="OGQ76" s="12"/>
      <c r="OGR76" s="12"/>
      <c r="OGS76" s="12"/>
      <c r="OGT76" s="12"/>
      <c r="OGU76" s="12"/>
      <c r="OGV76" s="12"/>
      <c r="OGW76" s="12"/>
      <c r="OGX76" s="12"/>
      <c r="OGY76" s="12"/>
      <c r="OGZ76" s="12"/>
      <c r="OHA76" s="12"/>
      <c r="OHB76" s="12"/>
      <c r="OHC76" s="12"/>
      <c r="OHD76" s="12"/>
      <c r="OHE76" s="12"/>
      <c r="OHF76" s="12"/>
      <c r="OHG76" s="12"/>
      <c r="OHH76" s="12"/>
      <c r="OHI76" s="12"/>
      <c r="OHJ76" s="12"/>
      <c r="OHK76" s="12"/>
      <c r="OHL76" s="12"/>
      <c r="OHM76" s="12"/>
      <c r="OHN76" s="12"/>
      <c r="OHO76" s="12"/>
      <c r="OHP76" s="12"/>
      <c r="OHQ76" s="12"/>
      <c r="OHR76" s="12"/>
      <c r="OHS76" s="12"/>
      <c r="OHT76" s="12"/>
      <c r="OHU76" s="12"/>
      <c r="OHV76" s="12"/>
      <c r="OHW76" s="12"/>
      <c r="OHX76" s="12"/>
      <c r="OHY76" s="12"/>
      <c r="OHZ76" s="12"/>
      <c r="OIA76" s="12"/>
      <c r="OIB76" s="12"/>
      <c r="OIC76" s="12"/>
      <c r="OID76" s="12"/>
      <c r="OIE76" s="12"/>
      <c r="OIF76" s="12"/>
      <c r="OIG76" s="12"/>
      <c r="OIH76" s="12"/>
      <c r="OII76" s="12"/>
      <c r="OIJ76" s="12"/>
      <c r="OIK76" s="12"/>
      <c r="OIL76" s="12"/>
      <c r="OIM76" s="12"/>
      <c r="OIN76" s="12"/>
      <c r="OIO76" s="12"/>
      <c r="OIP76" s="12"/>
      <c r="OIQ76" s="12"/>
      <c r="OIR76" s="12"/>
      <c r="OIS76" s="12"/>
      <c r="OIT76" s="12"/>
      <c r="OIU76" s="12"/>
      <c r="OIV76" s="12"/>
      <c r="OIW76" s="12"/>
      <c r="OIX76" s="12"/>
      <c r="OIY76" s="12"/>
      <c r="OIZ76" s="12"/>
      <c r="OJA76" s="12"/>
      <c r="OJB76" s="12"/>
      <c r="OJC76" s="12"/>
      <c r="OJD76" s="12"/>
      <c r="OJE76" s="12"/>
      <c r="OJF76" s="12"/>
      <c r="OJG76" s="12"/>
      <c r="OJH76" s="12"/>
      <c r="OJI76" s="12"/>
      <c r="OJJ76" s="12"/>
      <c r="OJK76" s="12"/>
      <c r="OJL76" s="12"/>
      <c r="OJM76" s="12"/>
      <c r="OJN76" s="12"/>
      <c r="OJO76" s="12"/>
      <c r="OJP76" s="12"/>
      <c r="OJQ76" s="12"/>
      <c r="OJR76" s="12"/>
      <c r="OJS76" s="12"/>
      <c r="OJT76" s="12"/>
      <c r="OJU76" s="12"/>
      <c r="OJV76" s="12"/>
      <c r="OJW76" s="12"/>
      <c r="OJX76" s="12"/>
      <c r="OJY76" s="12"/>
      <c r="OJZ76" s="12"/>
      <c r="OKA76" s="12"/>
      <c r="OKB76" s="12"/>
      <c r="OKC76" s="12"/>
      <c r="OKD76" s="12"/>
      <c r="OKE76" s="12"/>
      <c r="OKF76" s="12"/>
      <c r="OKG76" s="12"/>
      <c r="OKH76" s="12"/>
      <c r="OKI76" s="12"/>
      <c r="OKJ76" s="12"/>
      <c r="OKK76" s="12"/>
      <c r="OKL76" s="12"/>
      <c r="OKM76" s="12"/>
      <c r="OKN76" s="12"/>
      <c r="OKO76" s="12"/>
      <c r="OKP76" s="12"/>
      <c r="OKQ76" s="12"/>
      <c r="OKR76" s="12"/>
      <c r="OKS76" s="12"/>
      <c r="OKT76" s="12"/>
      <c r="OKU76" s="12"/>
      <c r="OKV76" s="12"/>
      <c r="OKW76" s="12"/>
      <c r="OKX76" s="12"/>
      <c r="OKY76" s="12"/>
      <c r="OKZ76" s="12"/>
      <c r="OLA76" s="12"/>
      <c r="OLB76" s="12"/>
      <c r="OLC76" s="12"/>
      <c r="OLD76" s="12"/>
      <c r="OLE76" s="12"/>
      <c r="OLF76" s="12"/>
      <c r="OLG76" s="12"/>
      <c r="OLH76" s="12"/>
      <c r="OLI76" s="12"/>
      <c r="OLJ76" s="12"/>
      <c r="OLK76" s="12"/>
      <c r="OLL76" s="12"/>
      <c r="OLM76" s="12"/>
      <c r="OLN76" s="12"/>
      <c r="OLO76" s="12"/>
      <c r="OLP76" s="12"/>
      <c r="OLQ76" s="12"/>
      <c r="OLR76" s="12"/>
      <c r="OLS76" s="12"/>
      <c r="OLT76" s="12"/>
      <c r="OLU76" s="12"/>
      <c r="OLV76" s="12"/>
      <c r="OLW76" s="12"/>
      <c r="OLX76" s="12"/>
      <c r="OLY76" s="12"/>
      <c r="OLZ76" s="12"/>
      <c r="OMA76" s="12"/>
      <c r="OMB76" s="12"/>
      <c r="OMC76" s="12"/>
      <c r="OMD76" s="12"/>
      <c r="OME76" s="12"/>
      <c r="OMF76" s="12"/>
      <c r="OMG76" s="12"/>
      <c r="OMH76" s="12"/>
      <c r="OMI76" s="12"/>
      <c r="OMJ76" s="12"/>
      <c r="OMK76" s="12"/>
      <c r="OML76" s="12"/>
      <c r="OMM76" s="12"/>
      <c r="OMN76" s="12"/>
      <c r="OMO76" s="12"/>
      <c r="OMP76" s="12"/>
      <c r="OMQ76" s="12"/>
      <c r="OMR76" s="12"/>
      <c r="OMS76" s="12"/>
      <c r="OMT76" s="12"/>
      <c r="OMU76" s="12"/>
      <c r="OMV76" s="12"/>
      <c r="OMW76" s="12"/>
      <c r="OMX76" s="12"/>
      <c r="OMY76" s="12"/>
      <c r="OMZ76" s="12"/>
      <c r="ONA76" s="12"/>
      <c r="ONB76" s="12"/>
      <c r="ONC76" s="12"/>
      <c r="OND76" s="12"/>
      <c r="ONE76" s="12"/>
      <c r="ONF76" s="12"/>
      <c r="ONG76" s="12"/>
      <c r="ONH76" s="12"/>
      <c r="ONI76" s="12"/>
      <c r="ONJ76" s="12"/>
      <c r="ONK76" s="12"/>
      <c r="ONL76" s="12"/>
      <c r="ONM76" s="12"/>
      <c r="ONN76" s="12"/>
      <c r="ONO76" s="12"/>
      <c r="ONP76" s="12"/>
      <c r="ONQ76" s="12"/>
      <c r="ONR76" s="12"/>
      <c r="ONS76" s="12"/>
      <c r="ONT76" s="12"/>
      <c r="ONU76" s="12"/>
      <c r="ONV76" s="12"/>
      <c r="ONW76" s="12"/>
      <c r="ONX76" s="12"/>
      <c r="ONY76" s="12"/>
      <c r="ONZ76" s="12"/>
      <c r="OOA76" s="12"/>
      <c r="OOB76" s="12"/>
      <c r="OOC76" s="12"/>
      <c r="OOD76" s="12"/>
      <c r="OOE76" s="12"/>
      <c r="OOF76" s="12"/>
      <c r="OOG76" s="12"/>
      <c r="OOH76" s="12"/>
      <c r="OOI76" s="12"/>
      <c r="OOJ76" s="12"/>
      <c r="OOK76" s="12"/>
      <c r="OOL76" s="12"/>
      <c r="OOM76" s="12"/>
      <c r="OON76" s="12"/>
      <c r="OOO76" s="12"/>
      <c r="OOP76" s="12"/>
      <c r="OOQ76" s="12"/>
      <c r="OOR76" s="12"/>
      <c r="OOS76" s="12"/>
      <c r="OOT76" s="12"/>
      <c r="OOU76" s="12"/>
      <c r="OOV76" s="12"/>
      <c r="OOW76" s="12"/>
      <c r="OOX76" s="12"/>
      <c r="OOY76" s="12"/>
      <c r="OOZ76" s="12"/>
      <c r="OPA76" s="12"/>
      <c r="OPB76" s="12"/>
      <c r="OPC76" s="12"/>
      <c r="OPD76" s="12"/>
      <c r="OPE76" s="12"/>
      <c r="OPF76" s="12"/>
      <c r="OPG76" s="12"/>
      <c r="OPH76" s="12"/>
      <c r="OPI76" s="12"/>
      <c r="OPJ76" s="12"/>
      <c r="OPK76" s="12"/>
      <c r="OPL76" s="12"/>
      <c r="OPM76" s="12"/>
      <c r="OPN76" s="12"/>
      <c r="OPO76" s="12"/>
      <c r="OPP76" s="12"/>
      <c r="OPQ76" s="12"/>
      <c r="OPR76" s="12"/>
      <c r="OPS76" s="12"/>
      <c r="OPT76" s="12"/>
      <c r="OPU76" s="12"/>
      <c r="OPV76" s="12"/>
      <c r="OPW76" s="12"/>
      <c r="OPX76" s="12"/>
      <c r="OPY76" s="12"/>
      <c r="OPZ76" s="12"/>
      <c r="OQA76" s="12"/>
      <c r="OQB76" s="12"/>
      <c r="OQC76" s="12"/>
      <c r="OQD76" s="12"/>
      <c r="OQE76" s="12"/>
      <c r="OQF76" s="12"/>
      <c r="OQG76" s="12"/>
      <c r="OQH76" s="12"/>
      <c r="OQI76" s="12"/>
      <c r="OQJ76" s="12"/>
      <c r="OQK76" s="12"/>
      <c r="OQL76" s="12"/>
      <c r="OQM76" s="12"/>
      <c r="OQN76" s="12"/>
      <c r="OQO76" s="12"/>
      <c r="OQP76" s="12"/>
      <c r="OQQ76" s="12"/>
      <c r="OQR76" s="12"/>
      <c r="OQS76" s="12"/>
      <c r="OQT76" s="12"/>
      <c r="OQU76" s="12"/>
      <c r="OQV76" s="12"/>
      <c r="OQW76" s="12"/>
      <c r="OQX76" s="12"/>
      <c r="OQY76" s="12"/>
      <c r="OQZ76" s="12"/>
      <c r="ORA76" s="12"/>
      <c r="ORB76" s="12"/>
      <c r="ORC76" s="12"/>
      <c r="ORD76" s="12"/>
      <c r="ORE76" s="12"/>
      <c r="ORF76" s="12"/>
      <c r="ORG76" s="12"/>
      <c r="ORH76" s="12"/>
      <c r="ORI76" s="12"/>
      <c r="ORJ76" s="12"/>
      <c r="ORK76" s="12"/>
      <c r="ORL76" s="12"/>
      <c r="ORM76" s="12"/>
      <c r="ORN76" s="12"/>
      <c r="ORO76" s="12"/>
      <c r="ORP76" s="12"/>
      <c r="ORQ76" s="12"/>
      <c r="ORR76" s="12"/>
      <c r="ORS76" s="12"/>
      <c r="ORT76" s="12"/>
      <c r="ORU76" s="12"/>
      <c r="ORV76" s="12"/>
      <c r="ORW76" s="12"/>
      <c r="ORX76" s="12"/>
      <c r="ORY76" s="12"/>
      <c r="ORZ76" s="12"/>
      <c r="OSA76" s="12"/>
      <c r="OSB76" s="12"/>
      <c r="OSC76" s="12"/>
      <c r="OSD76" s="12"/>
      <c r="OSE76" s="12"/>
      <c r="OSF76" s="12"/>
      <c r="OSG76" s="12"/>
      <c r="OSH76" s="12"/>
      <c r="OSI76" s="12"/>
      <c r="OSJ76" s="12"/>
      <c r="OSK76" s="12"/>
      <c r="OSL76" s="12"/>
      <c r="OSM76" s="12"/>
      <c r="OSN76" s="12"/>
      <c r="OSO76" s="12"/>
      <c r="OSP76" s="12"/>
      <c r="OSQ76" s="12"/>
      <c r="OSR76" s="12"/>
      <c r="OSS76" s="12"/>
      <c r="OST76" s="12"/>
      <c r="OSU76" s="12"/>
      <c r="OSV76" s="12"/>
      <c r="OSW76" s="12"/>
      <c r="OSX76" s="12"/>
      <c r="OSY76" s="12"/>
      <c r="OSZ76" s="12"/>
      <c r="OTA76" s="12"/>
      <c r="OTB76" s="12"/>
      <c r="OTC76" s="12"/>
      <c r="OTD76" s="12"/>
      <c r="OTE76" s="12"/>
      <c r="OTF76" s="12"/>
      <c r="OTG76" s="12"/>
      <c r="OTH76" s="12"/>
      <c r="OTI76" s="12"/>
      <c r="OTJ76" s="12"/>
      <c r="OTK76" s="12"/>
      <c r="OTL76" s="12"/>
      <c r="OTM76" s="12"/>
      <c r="OTN76" s="12"/>
      <c r="OTO76" s="12"/>
      <c r="OTP76" s="12"/>
      <c r="OTQ76" s="12"/>
      <c r="OTR76" s="12"/>
      <c r="OTS76" s="12"/>
      <c r="OTT76" s="12"/>
      <c r="OTU76" s="12"/>
      <c r="OTV76" s="12"/>
      <c r="OTW76" s="12"/>
      <c r="OTX76" s="12"/>
      <c r="OTY76" s="12"/>
      <c r="OTZ76" s="12"/>
      <c r="OUA76" s="12"/>
      <c r="OUB76" s="12"/>
      <c r="OUC76" s="12"/>
      <c r="OUD76" s="12"/>
      <c r="OUE76" s="12"/>
      <c r="OUF76" s="12"/>
      <c r="OUG76" s="12"/>
      <c r="OUH76" s="12"/>
      <c r="OUI76" s="12"/>
      <c r="OUJ76" s="12"/>
      <c r="OUK76" s="12"/>
      <c r="OUL76" s="12"/>
      <c r="OUM76" s="12"/>
      <c r="OUN76" s="12"/>
      <c r="OUO76" s="12"/>
      <c r="OUP76" s="12"/>
      <c r="OUQ76" s="12"/>
      <c r="OUR76" s="12"/>
      <c r="OUS76" s="12"/>
      <c r="OUT76" s="12"/>
      <c r="OUU76" s="12"/>
      <c r="OUV76" s="12"/>
      <c r="OUW76" s="12"/>
      <c r="OUX76" s="12"/>
      <c r="OUY76" s="12"/>
      <c r="OUZ76" s="12"/>
      <c r="OVA76" s="12"/>
      <c r="OVB76" s="12"/>
      <c r="OVC76" s="12"/>
      <c r="OVD76" s="12"/>
      <c r="OVE76" s="12"/>
      <c r="OVF76" s="12"/>
      <c r="OVG76" s="12"/>
      <c r="OVH76" s="12"/>
      <c r="OVI76" s="12"/>
      <c r="OVJ76" s="12"/>
      <c r="OVK76" s="12"/>
      <c r="OVL76" s="12"/>
      <c r="OVM76" s="12"/>
      <c r="OVN76" s="12"/>
      <c r="OVO76" s="12"/>
      <c r="OVP76" s="12"/>
      <c r="OVQ76" s="12"/>
      <c r="OVR76" s="12"/>
      <c r="OVS76" s="12"/>
      <c r="OVT76" s="12"/>
      <c r="OVU76" s="12"/>
      <c r="OVV76" s="12"/>
      <c r="OVW76" s="12"/>
      <c r="OVX76" s="12"/>
      <c r="OVY76" s="12"/>
      <c r="OVZ76" s="12"/>
      <c r="OWA76" s="12"/>
      <c r="OWB76" s="12"/>
      <c r="OWC76" s="12"/>
      <c r="OWD76" s="12"/>
      <c r="OWE76" s="12"/>
      <c r="OWF76" s="12"/>
      <c r="OWG76" s="12"/>
      <c r="OWH76" s="12"/>
      <c r="OWI76" s="12"/>
      <c r="OWJ76" s="12"/>
      <c r="OWK76" s="12"/>
      <c r="OWL76" s="12"/>
      <c r="OWM76" s="12"/>
      <c r="OWN76" s="12"/>
      <c r="OWO76" s="12"/>
      <c r="OWP76" s="12"/>
      <c r="OWQ76" s="12"/>
      <c r="OWR76" s="12"/>
      <c r="OWS76" s="12"/>
      <c r="OWT76" s="12"/>
      <c r="OWU76" s="12"/>
      <c r="OWV76" s="12"/>
      <c r="OWW76" s="12"/>
      <c r="OWX76" s="12"/>
      <c r="OWY76" s="12"/>
      <c r="OWZ76" s="12"/>
      <c r="OXA76" s="12"/>
      <c r="OXB76" s="12"/>
      <c r="OXC76" s="12"/>
      <c r="OXD76" s="12"/>
      <c r="OXE76" s="12"/>
      <c r="OXF76" s="12"/>
      <c r="OXG76" s="12"/>
      <c r="OXH76" s="12"/>
      <c r="OXI76" s="12"/>
      <c r="OXJ76" s="12"/>
      <c r="OXK76" s="12"/>
      <c r="OXL76" s="12"/>
      <c r="OXM76" s="12"/>
      <c r="OXN76" s="12"/>
      <c r="OXO76" s="12"/>
      <c r="OXP76" s="12"/>
      <c r="OXQ76" s="12"/>
      <c r="OXR76" s="12"/>
      <c r="OXS76" s="12"/>
      <c r="OXT76" s="12"/>
      <c r="OXU76" s="12"/>
      <c r="OXV76" s="12"/>
      <c r="OXW76" s="12"/>
      <c r="OXX76" s="12"/>
      <c r="OXY76" s="12"/>
      <c r="OXZ76" s="12"/>
      <c r="OYA76" s="12"/>
      <c r="OYB76" s="12"/>
      <c r="OYC76" s="12"/>
      <c r="OYD76" s="12"/>
      <c r="OYE76" s="12"/>
      <c r="OYF76" s="12"/>
      <c r="OYG76" s="12"/>
      <c r="OYH76" s="12"/>
      <c r="OYI76" s="12"/>
      <c r="OYJ76" s="12"/>
      <c r="OYK76" s="12"/>
      <c r="OYL76" s="12"/>
      <c r="OYM76" s="12"/>
      <c r="OYN76" s="12"/>
      <c r="OYO76" s="12"/>
      <c r="OYP76" s="12"/>
      <c r="OYQ76" s="12"/>
      <c r="OYR76" s="12"/>
      <c r="OYS76" s="12"/>
      <c r="OYT76" s="12"/>
      <c r="OYU76" s="12"/>
      <c r="OYV76" s="12"/>
      <c r="OYW76" s="12"/>
      <c r="OYX76" s="12"/>
      <c r="OYY76" s="12"/>
      <c r="OYZ76" s="12"/>
      <c r="OZA76" s="12"/>
      <c r="OZB76" s="12"/>
      <c r="OZC76" s="12"/>
      <c r="OZD76" s="12"/>
      <c r="OZE76" s="12"/>
      <c r="OZF76" s="12"/>
      <c r="OZG76" s="12"/>
      <c r="OZH76" s="12"/>
      <c r="OZI76" s="12"/>
      <c r="OZJ76" s="12"/>
      <c r="OZK76" s="12"/>
      <c r="OZL76" s="12"/>
      <c r="OZM76" s="12"/>
      <c r="OZN76" s="12"/>
      <c r="OZO76" s="12"/>
      <c r="OZP76" s="12"/>
      <c r="OZQ76" s="12"/>
      <c r="OZR76" s="12"/>
      <c r="OZS76" s="12"/>
      <c r="OZT76" s="12"/>
      <c r="OZU76" s="12"/>
      <c r="OZV76" s="12"/>
      <c r="OZW76" s="12"/>
      <c r="OZX76" s="12"/>
      <c r="OZY76" s="12"/>
      <c r="OZZ76" s="12"/>
      <c r="PAA76" s="12"/>
      <c r="PAB76" s="12"/>
      <c r="PAC76" s="12"/>
      <c r="PAD76" s="12"/>
      <c r="PAE76" s="12"/>
      <c r="PAF76" s="12"/>
      <c r="PAG76" s="12"/>
      <c r="PAH76" s="12"/>
      <c r="PAI76" s="12"/>
      <c r="PAJ76" s="12"/>
      <c r="PAK76" s="12"/>
      <c r="PAL76" s="12"/>
      <c r="PAM76" s="12"/>
      <c r="PAN76" s="12"/>
      <c r="PAO76" s="12"/>
      <c r="PAP76" s="12"/>
      <c r="PAQ76" s="12"/>
      <c r="PAR76" s="12"/>
      <c r="PAS76" s="12"/>
      <c r="PAT76" s="12"/>
      <c r="PAU76" s="12"/>
      <c r="PAV76" s="12"/>
      <c r="PAW76" s="12"/>
      <c r="PAX76" s="12"/>
      <c r="PAY76" s="12"/>
      <c r="PAZ76" s="12"/>
      <c r="PBA76" s="12"/>
      <c r="PBB76" s="12"/>
      <c r="PBC76" s="12"/>
      <c r="PBD76" s="12"/>
      <c r="PBE76" s="12"/>
      <c r="PBF76" s="12"/>
      <c r="PBG76" s="12"/>
      <c r="PBH76" s="12"/>
      <c r="PBI76" s="12"/>
      <c r="PBJ76" s="12"/>
      <c r="PBK76" s="12"/>
      <c r="PBL76" s="12"/>
      <c r="PBM76" s="12"/>
      <c r="PBN76" s="12"/>
      <c r="PBO76" s="12"/>
      <c r="PBP76" s="12"/>
      <c r="PBQ76" s="12"/>
      <c r="PBR76" s="12"/>
      <c r="PBS76" s="12"/>
      <c r="PBT76" s="12"/>
      <c r="PBU76" s="12"/>
      <c r="PBV76" s="12"/>
      <c r="PBW76" s="12"/>
      <c r="PBX76" s="12"/>
      <c r="PBY76" s="12"/>
      <c r="PBZ76" s="12"/>
      <c r="PCA76" s="12"/>
      <c r="PCB76" s="12"/>
      <c r="PCC76" s="12"/>
      <c r="PCD76" s="12"/>
      <c r="PCE76" s="12"/>
      <c r="PCF76" s="12"/>
      <c r="PCG76" s="12"/>
      <c r="PCH76" s="12"/>
      <c r="PCI76" s="12"/>
      <c r="PCJ76" s="12"/>
      <c r="PCK76" s="12"/>
      <c r="PCL76" s="12"/>
      <c r="PCM76" s="12"/>
      <c r="PCN76" s="12"/>
      <c r="PCO76" s="12"/>
      <c r="PCP76" s="12"/>
      <c r="PCQ76" s="12"/>
      <c r="PCR76" s="12"/>
      <c r="PCS76" s="12"/>
      <c r="PCT76" s="12"/>
      <c r="PCU76" s="12"/>
      <c r="PCV76" s="12"/>
      <c r="PCW76" s="12"/>
      <c r="PCX76" s="12"/>
      <c r="PCY76" s="12"/>
      <c r="PCZ76" s="12"/>
      <c r="PDA76" s="12"/>
      <c r="PDB76" s="12"/>
      <c r="PDC76" s="12"/>
      <c r="PDD76" s="12"/>
      <c r="PDE76" s="12"/>
      <c r="PDF76" s="12"/>
      <c r="PDG76" s="12"/>
      <c r="PDH76" s="12"/>
      <c r="PDI76" s="12"/>
      <c r="PDJ76" s="12"/>
      <c r="PDK76" s="12"/>
      <c r="PDL76" s="12"/>
      <c r="PDM76" s="12"/>
      <c r="PDN76" s="12"/>
      <c r="PDO76" s="12"/>
      <c r="PDP76" s="12"/>
      <c r="PDQ76" s="12"/>
      <c r="PDR76" s="12"/>
      <c r="PDS76" s="12"/>
      <c r="PDT76" s="12"/>
      <c r="PDU76" s="12"/>
      <c r="PDV76" s="12"/>
      <c r="PDW76" s="12"/>
      <c r="PDX76" s="12"/>
      <c r="PDY76" s="12"/>
      <c r="PDZ76" s="12"/>
      <c r="PEA76" s="12"/>
      <c r="PEB76" s="12"/>
      <c r="PEC76" s="12"/>
      <c r="PED76" s="12"/>
      <c r="PEE76" s="12"/>
      <c r="PEF76" s="12"/>
      <c r="PEG76" s="12"/>
      <c r="PEH76" s="12"/>
      <c r="PEI76" s="12"/>
      <c r="PEJ76" s="12"/>
      <c r="PEK76" s="12"/>
      <c r="PEL76" s="12"/>
      <c r="PEM76" s="12"/>
      <c r="PEN76" s="12"/>
      <c r="PEO76" s="12"/>
      <c r="PEP76" s="12"/>
      <c r="PEQ76" s="12"/>
      <c r="PER76" s="12"/>
      <c r="PES76" s="12"/>
      <c r="PET76" s="12"/>
      <c r="PEU76" s="12"/>
      <c r="PEV76" s="12"/>
      <c r="PEW76" s="12"/>
      <c r="PEX76" s="12"/>
      <c r="PEY76" s="12"/>
      <c r="PEZ76" s="12"/>
      <c r="PFA76" s="12"/>
      <c r="PFB76" s="12"/>
      <c r="PFC76" s="12"/>
      <c r="PFD76" s="12"/>
      <c r="PFE76" s="12"/>
      <c r="PFF76" s="12"/>
      <c r="PFG76" s="12"/>
      <c r="PFH76" s="12"/>
      <c r="PFI76" s="12"/>
      <c r="PFJ76" s="12"/>
      <c r="PFK76" s="12"/>
      <c r="PFL76" s="12"/>
      <c r="PFM76" s="12"/>
      <c r="PFN76" s="12"/>
      <c r="PFO76" s="12"/>
      <c r="PFP76" s="12"/>
      <c r="PFQ76" s="12"/>
      <c r="PFR76" s="12"/>
      <c r="PFS76" s="12"/>
      <c r="PFT76" s="12"/>
      <c r="PFU76" s="12"/>
      <c r="PFV76" s="12"/>
      <c r="PFW76" s="12"/>
      <c r="PFX76" s="12"/>
      <c r="PFY76" s="12"/>
      <c r="PFZ76" s="12"/>
      <c r="PGA76" s="12"/>
      <c r="PGB76" s="12"/>
      <c r="PGC76" s="12"/>
      <c r="PGD76" s="12"/>
      <c r="PGE76" s="12"/>
      <c r="PGF76" s="12"/>
      <c r="PGG76" s="12"/>
      <c r="PGH76" s="12"/>
      <c r="PGI76" s="12"/>
      <c r="PGJ76" s="12"/>
      <c r="PGK76" s="12"/>
      <c r="PGL76" s="12"/>
      <c r="PGM76" s="12"/>
      <c r="PGN76" s="12"/>
      <c r="PGO76" s="12"/>
      <c r="PGP76" s="12"/>
      <c r="PGQ76" s="12"/>
      <c r="PGR76" s="12"/>
      <c r="PGS76" s="12"/>
      <c r="PGT76" s="12"/>
      <c r="PGU76" s="12"/>
      <c r="PGV76" s="12"/>
      <c r="PGW76" s="12"/>
      <c r="PGX76" s="12"/>
      <c r="PGY76" s="12"/>
      <c r="PGZ76" s="12"/>
      <c r="PHA76" s="12"/>
      <c r="PHB76" s="12"/>
      <c r="PHC76" s="12"/>
      <c r="PHD76" s="12"/>
      <c r="PHE76" s="12"/>
      <c r="PHF76" s="12"/>
      <c r="PHG76" s="12"/>
      <c r="PHH76" s="12"/>
      <c r="PHI76" s="12"/>
      <c r="PHJ76" s="12"/>
      <c r="PHK76" s="12"/>
      <c r="PHL76" s="12"/>
      <c r="PHM76" s="12"/>
      <c r="PHN76" s="12"/>
      <c r="PHO76" s="12"/>
      <c r="PHP76" s="12"/>
      <c r="PHQ76" s="12"/>
      <c r="PHR76" s="12"/>
      <c r="PHS76" s="12"/>
      <c r="PHT76" s="12"/>
      <c r="PHU76" s="12"/>
      <c r="PHV76" s="12"/>
      <c r="PHW76" s="12"/>
      <c r="PHX76" s="12"/>
      <c r="PHY76" s="12"/>
      <c r="PHZ76" s="12"/>
      <c r="PIA76" s="12"/>
      <c r="PIB76" s="12"/>
      <c r="PIC76" s="12"/>
      <c r="PID76" s="12"/>
      <c r="PIE76" s="12"/>
      <c r="PIF76" s="12"/>
      <c r="PIG76" s="12"/>
      <c r="PIH76" s="12"/>
      <c r="PII76" s="12"/>
      <c r="PIJ76" s="12"/>
      <c r="PIK76" s="12"/>
      <c r="PIL76" s="12"/>
      <c r="PIM76" s="12"/>
      <c r="PIN76" s="12"/>
      <c r="PIO76" s="12"/>
      <c r="PIP76" s="12"/>
      <c r="PIQ76" s="12"/>
      <c r="PIR76" s="12"/>
      <c r="PIS76" s="12"/>
      <c r="PIT76" s="12"/>
      <c r="PIU76" s="12"/>
      <c r="PIV76" s="12"/>
      <c r="PIW76" s="12"/>
      <c r="PIX76" s="12"/>
      <c r="PIY76" s="12"/>
      <c r="PIZ76" s="12"/>
      <c r="PJA76" s="12"/>
      <c r="PJB76" s="12"/>
      <c r="PJC76" s="12"/>
      <c r="PJD76" s="12"/>
      <c r="PJE76" s="12"/>
      <c r="PJF76" s="12"/>
      <c r="PJG76" s="12"/>
      <c r="PJH76" s="12"/>
      <c r="PJI76" s="12"/>
      <c r="PJJ76" s="12"/>
      <c r="PJK76" s="12"/>
      <c r="PJL76" s="12"/>
      <c r="PJM76" s="12"/>
      <c r="PJN76" s="12"/>
      <c r="PJO76" s="12"/>
      <c r="PJP76" s="12"/>
      <c r="PJQ76" s="12"/>
      <c r="PJR76" s="12"/>
      <c r="PJS76" s="12"/>
      <c r="PJT76" s="12"/>
      <c r="PJU76" s="12"/>
      <c r="PJV76" s="12"/>
      <c r="PJW76" s="12"/>
      <c r="PJX76" s="12"/>
      <c r="PJY76" s="12"/>
      <c r="PJZ76" s="12"/>
      <c r="PKA76" s="12"/>
      <c r="PKB76" s="12"/>
      <c r="PKC76" s="12"/>
      <c r="PKD76" s="12"/>
      <c r="PKE76" s="12"/>
      <c r="PKF76" s="12"/>
      <c r="PKG76" s="12"/>
      <c r="PKH76" s="12"/>
      <c r="PKI76" s="12"/>
      <c r="PKJ76" s="12"/>
      <c r="PKK76" s="12"/>
      <c r="PKL76" s="12"/>
      <c r="PKM76" s="12"/>
      <c r="PKN76" s="12"/>
      <c r="PKO76" s="12"/>
      <c r="PKP76" s="12"/>
      <c r="PKQ76" s="12"/>
      <c r="PKR76" s="12"/>
      <c r="PKS76" s="12"/>
      <c r="PKT76" s="12"/>
      <c r="PKU76" s="12"/>
      <c r="PKV76" s="12"/>
      <c r="PKW76" s="12"/>
      <c r="PKX76" s="12"/>
      <c r="PKY76" s="12"/>
      <c r="PKZ76" s="12"/>
      <c r="PLA76" s="12"/>
      <c r="PLB76" s="12"/>
      <c r="PLC76" s="12"/>
      <c r="PLD76" s="12"/>
      <c r="PLE76" s="12"/>
      <c r="PLF76" s="12"/>
      <c r="PLG76" s="12"/>
      <c r="PLH76" s="12"/>
      <c r="PLI76" s="12"/>
      <c r="PLJ76" s="12"/>
      <c r="PLK76" s="12"/>
      <c r="PLL76" s="12"/>
      <c r="PLM76" s="12"/>
      <c r="PLN76" s="12"/>
      <c r="PLO76" s="12"/>
      <c r="PLP76" s="12"/>
      <c r="PLQ76" s="12"/>
      <c r="PLR76" s="12"/>
      <c r="PLS76" s="12"/>
      <c r="PLT76" s="12"/>
      <c r="PLU76" s="12"/>
      <c r="PLV76" s="12"/>
      <c r="PLW76" s="12"/>
      <c r="PLX76" s="12"/>
      <c r="PLY76" s="12"/>
      <c r="PLZ76" s="12"/>
      <c r="PMA76" s="12"/>
      <c r="PMB76" s="12"/>
      <c r="PMC76" s="12"/>
      <c r="PMD76" s="12"/>
      <c r="PME76" s="12"/>
      <c r="PMF76" s="12"/>
      <c r="PMG76" s="12"/>
      <c r="PMH76" s="12"/>
      <c r="PMI76" s="12"/>
      <c r="PMJ76" s="12"/>
      <c r="PMK76" s="12"/>
      <c r="PML76" s="12"/>
      <c r="PMM76" s="12"/>
      <c r="PMN76" s="12"/>
      <c r="PMO76" s="12"/>
      <c r="PMP76" s="12"/>
      <c r="PMQ76" s="12"/>
      <c r="PMR76" s="12"/>
      <c r="PMS76" s="12"/>
      <c r="PMT76" s="12"/>
      <c r="PMU76" s="12"/>
      <c r="PMV76" s="12"/>
      <c r="PMW76" s="12"/>
      <c r="PMX76" s="12"/>
      <c r="PMY76" s="12"/>
      <c r="PMZ76" s="12"/>
      <c r="PNA76" s="12"/>
      <c r="PNB76" s="12"/>
      <c r="PNC76" s="12"/>
      <c r="PND76" s="12"/>
      <c r="PNE76" s="12"/>
      <c r="PNF76" s="12"/>
      <c r="PNG76" s="12"/>
      <c r="PNH76" s="12"/>
      <c r="PNI76" s="12"/>
      <c r="PNJ76" s="12"/>
      <c r="PNK76" s="12"/>
      <c r="PNL76" s="12"/>
      <c r="PNM76" s="12"/>
      <c r="PNN76" s="12"/>
      <c r="PNO76" s="12"/>
      <c r="PNP76" s="12"/>
      <c r="PNQ76" s="12"/>
      <c r="PNR76" s="12"/>
      <c r="PNS76" s="12"/>
      <c r="PNT76" s="12"/>
      <c r="PNU76" s="12"/>
      <c r="PNV76" s="12"/>
      <c r="PNW76" s="12"/>
      <c r="PNX76" s="12"/>
      <c r="PNY76" s="12"/>
      <c r="PNZ76" s="12"/>
      <c r="POA76" s="12"/>
      <c r="POB76" s="12"/>
      <c r="POC76" s="12"/>
      <c r="POD76" s="12"/>
      <c r="POE76" s="12"/>
      <c r="POF76" s="12"/>
      <c r="POG76" s="12"/>
      <c r="POH76" s="12"/>
      <c r="POI76" s="12"/>
      <c r="POJ76" s="12"/>
      <c r="POK76" s="12"/>
      <c r="POL76" s="12"/>
      <c r="POM76" s="12"/>
      <c r="PON76" s="12"/>
      <c r="POO76" s="12"/>
      <c r="POP76" s="12"/>
      <c r="POQ76" s="12"/>
      <c r="POR76" s="12"/>
      <c r="POS76" s="12"/>
      <c r="POT76" s="12"/>
      <c r="POU76" s="12"/>
      <c r="POV76" s="12"/>
      <c r="POW76" s="12"/>
      <c r="POX76" s="12"/>
      <c r="POY76" s="12"/>
      <c r="POZ76" s="12"/>
      <c r="PPA76" s="12"/>
      <c r="PPB76" s="12"/>
      <c r="PPC76" s="12"/>
      <c r="PPD76" s="12"/>
      <c r="PPE76" s="12"/>
      <c r="PPF76" s="12"/>
      <c r="PPG76" s="12"/>
      <c r="PPH76" s="12"/>
      <c r="PPI76" s="12"/>
      <c r="PPJ76" s="12"/>
      <c r="PPK76" s="12"/>
      <c r="PPL76" s="12"/>
      <c r="PPM76" s="12"/>
      <c r="PPN76" s="12"/>
      <c r="PPO76" s="12"/>
      <c r="PPP76" s="12"/>
      <c r="PPQ76" s="12"/>
      <c r="PPR76" s="12"/>
      <c r="PPS76" s="12"/>
      <c r="PPT76" s="12"/>
      <c r="PPU76" s="12"/>
      <c r="PPV76" s="12"/>
      <c r="PPW76" s="12"/>
      <c r="PPX76" s="12"/>
      <c r="PPY76" s="12"/>
      <c r="PPZ76" s="12"/>
      <c r="PQA76" s="12"/>
      <c r="PQB76" s="12"/>
      <c r="PQC76" s="12"/>
      <c r="PQD76" s="12"/>
      <c r="PQE76" s="12"/>
      <c r="PQF76" s="12"/>
      <c r="PQG76" s="12"/>
      <c r="PQH76" s="12"/>
      <c r="PQI76" s="12"/>
      <c r="PQJ76" s="12"/>
      <c r="PQK76" s="12"/>
      <c r="PQL76" s="12"/>
      <c r="PQM76" s="12"/>
      <c r="PQN76" s="12"/>
      <c r="PQO76" s="12"/>
      <c r="PQP76" s="12"/>
      <c r="PQQ76" s="12"/>
      <c r="PQR76" s="12"/>
      <c r="PQS76" s="12"/>
      <c r="PQT76" s="12"/>
      <c r="PQU76" s="12"/>
      <c r="PQV76" s="12"/>
      <c r="PQW76" s="12"/>
      <c r="PQX76" s="12"/>
      <c r="PQY76" s="12"/>
      <c r="PQZ76" s="12"/>
      <c r="PRA76" s="12"/>
      <c r="PRB76" s="12"/>
      <c r="PRC76" s="12"/>
      <c r="PRD76" s="12"/>
      <c r="PRE76" s="12"/>
      <c r="PRF76" s="12"/>
      <c r="PRG76" s="12"/>
      <c r="PRH76" s="12"/>
      <c r="PRI76" s="12"/>
      <c r="PRJ76" s="12"/>
      <c r="PRK76" s="12"/>
      <c r="PRL76" s="12"/>
      <c r="PRM76" s="12"/>
      <c r="PRN76" s="12"/>
      <c r="PRO76" s="12"/>
      <c r="PRP76" s="12"/>
      <c r="PRQ76" s="12"/>
      <c r="PRR76" s="12"/>
      <c r="PRS76" s="12"/>
      <c r="PRT76" s="12"/>
      <c r="PRU76" s="12"/>
      <c r="PRV76" s="12"/>
      <c r="PRW76" s="12"/>
      <c r="PRX76" s="12"/>
      <c r="PRY76" s="12"/>
      <c r="PRZ76" s="12"/>
      <c r="PSA76" s="12"/>
      <c r="PSB76" s="12"/>
      <c r="PSC76" s="12"/>
      <c r="PSD76" s="12"/>
      <c r="PSE76" s="12"/>
      <c r="PSF76" s="12"/>
      <c r="PSG76" s="12"/>
      <c r="PSH76" s="12"/>
      <c r="PSI76" s="12"/>
      <c r="PSJ76" s="12"/>
      <c r="PSK76" s="12"/>
      <c r="PSL76" s="12"/>
      <c r="PSM76" s="12"/>
      <c r="PSN76" s="12"/>
      <c r="PSO76" s="12"/>
      <c r="PSP76" s="12"/>
      <c r="PSQ76" s="12"/>
      <c r="PSR76" s="12"/>
      <c r="PSS76" s="12"/>
      <c r="PST76" s="12"/>
      <c r="PSU76" s="12"/>
      <c r="PSV76" s="12"/>
      <c r="PSW76" s="12"/>
      <c r="PSX76" s="12"/>
      <c r="PSY76" s="12"/>
      <c r="PSZ76" s="12"/>
      <c r="PTA76" s="12"/>
      <c r="PTB76" s="12"/>
      <c r="PTC76" s="12"/>
      <c r="PTD76" s="12"/>
      <c r="PTE76" s="12"/>
      <c r="PTF76" s="12"/>
      <c r="PTG76" s="12"/>
      <c r="PTH76" s="12"/>
      <c r="PTI76" s="12"/>
      <c r="PTJ76" s="12"/>
      <c r="PTK76" s="12"/>
      <c r="PTL76" s="12"/>
      <c r="PTM76" s="12"/>
      <c r="PTN76" s="12"/>
      <c r="PTO76" s="12"/>
      <c r="PTP76" s="12"/>
      <c r="PTQ76" s="12"/>
      <c r="PTR76" s="12"/>
      <c r="PTS76" s="12"/>
      <c r="PTT76" s="12"/>
      <c r="PTU76" s="12"/>
      <c r="PTV76" s="12"/>
      <c r="PTW76" s="12"/>
      <c r="PTX76" s="12"/>
      <c r="PTY76" s="12"/>
      <c r="PTZ76" s="12"/>
      <c r="PUA76" s="12"/>
      <c r="PUB76" s="12"/>
      <c r="PUC76" s="12"/>
      <c r="PUD76" s="12"/>
      <c r="PUE76" s="12"/>
      <c r="PUF76" s="12"/>
      <c r="PUG76" s="12"/>
      <c r="PUH76" s="12"/>
      <c r="PUI76" s="12"/>
      <c r="PUJ76" s="12"/>
      <c r="PUK76" s="12"/>
      <c r="PUL76" s="12"/>
      <c r="PUM76" s="12"/>
      <c r="PUN76" s="12"/>
      <c r="PUO76" s="12"/>
      <c r="PUP76" s="12"/>
      <c r="PUQ76" s="12"/>
      <c r="PUR76" s="12"/>
      <c r="PUS76" s="12"/>
      <c r="PUT76" s="12"/>
      <c r="PUU76" s="12"/>
      <c r="PUV76" s="12"/>
      <c r="PUW76" s="12"/>
      <c r="PUX76" s="12"/>
      <c r="PUY76" s="12"/>
      <c r="PUZ76" s="12"/>
      <c r="PVA76" s="12"/>
      <c r="PVB76" s="12"/>
      <c r="PVC76" s="12"/>
      <c r="PVD76" s="12"/>
      <c r="PVE76" s="12"/>
      <c r="PVF76" s="12"/>
      <c r="PVG76" s="12"/>
      <c r="PVH76" s="12"/>
      <c r="PVI76" s="12"/>
      <c r="PVJ76" s="12"/>
      <c r="PVK76" s="12"/>
      <c r="PVL76" s="12"/>
      <c r="PVM76" s="12"/>
      <c r="PVN76" s="12"/>
      <c r="PVO76" s="12"/>
      <c r="PVP76" s="12"/>
      <c r="PVQ76" s="12"/>
      <c r="PVR76" s="12"/>
      <c r="PVS76" s="12"/>
      <c r="PVT76" s="12"/>
      <c r="PVU76" s="12"/>
      <c r="PVV76" s="12"/>
      <c r="PVW76" s="12"/>
      <c r="PVX76" s="12"/>
      <c r="PVY76" s="12"/>
      <c r="PVZ76" s="12"/>
      <c r="PWA76" s="12"/>
      <c r="PWB76" s="12"/>
      <c r="PWC76" s="12"/>
      <c r="PWD76" s="12"/>
      <c r="PWE76" s="12"/>
      <c r="PWF76" s="12"/>
      <c r="PWG76" s="12"/>
      <c r="PWH76" s="12"/>
      <c r="PWI76" s="12"/>
      <c r="PWJ76" s="12"/>
      <c r="PWK76" s="12"/>
      <c r="PWL76" s="12"/>
      <c r="PWM76" s="12"/>
      <c r="PWN76" s="12"/>
      <c r="PWO76" s="12"/>
      <c r="PWP76" s="12"/>
      <c r="PWQ76" s="12"/>
      <c r="PWR76" s="12"/>
      <c r="PWS76" s="12"/>
      <c r="PWT76" s="12"/>
      <c r="PWU76" s="12"/>
      <c r="PWV76" s="12"/>
      <c r="PWW76" s="12"/>
      <c r="PWX76" s="12"/>
      <c r="PWY76" s="12"/>
      <c r="PWZ76" s="12"/>
      <c r="PXA76" s="12"/>
      <c r="PXB76" s="12"/>
      <c r="PXC76" s="12"/>
      <c r="PXD76" s="12"/>
      <c r="PXE76" s="12"/>
      <c r="PXF76" s="12"/>
      <c r="PXG76" s="12"/>
      <c r="PXH76" s="12"/>
      <c r="PXI76" s="12"/>
      <c r="PXJ76" s="12"/>
      <c r="PXK76" s="12"/>
      <c r="PXL76" s="12"/>
      <c r="PXM76" s="12"/>
      <c r="PXN76" s="12"/>
      <c r="PXO76" s="12"/>
      <c r="PXP76" s="12"/>
      <c r="PXQ76" s="12"/>
      <c r="PXR76" s="12"/>
      <c r="PXS76" s="12"/>
      <c r="PXT76" s="12"/>
      <c r="PXU76" s="12"/>
      <c r="PXV76" s="12"/>
      <c r="PXW76" s="12"/>
      <c r="PXX76" s="12"/>
      <c r="PXY76" s="12"/>
      <c r="PXZ76" s="12"/>
      <c r="PYA76" s="12"/>
      <c r="PYB76" s="12"/>
      <c r="PYC76" s="12"/>
      <c r="PYD76" s="12"/>
      <c r="PYE76" s="12"/>
      <c r="PYF76" s="12"/>
      <c r="PYG76" s="12"/>
      <c r="PYH76" s="12"/>
      <c r="PYI76" s="12"/>
      <c r="PYJ76" s="12"/>
      <c r="PYK76" s="12"/>
      <c r="PYL76" s="12"/>
      <c r="PYM76" s="12"/>
      <c r="PYN76" s="12"/>
      <c r="PYO76" s="12"/>
      <c r="PYP76" s="12"/>
      <c r="PYQ76" s="12"/>
      <c r="PYR76" s="12"/>
      <c r="PYS76" s="12"/>
      <c r="PYT76" s="12"/>
      <c r="PYU76" s="12"/>
      <c r="PYV76" s="12"/>
      <c r="PYW76" s="12"/>
      <c r="PYX76" s="12"/>
      <c r="PYY76" s="12"/>
      <c r="PYZ76" s="12"/>
      <c r="PZA76" s="12"/>
      <c r="PZB76" s="12"/>
      <c r="PZC76" s="12"/>
      <c r="PZD76" s="12"/>
      <c r="PZE76" s="12"/>
      <c r="PZF76" s="12"/>
      <c r="PZG76" s="12"/>
      <c r="PZH76" s="12"/>
      <c r="PZI76" s="12"/>
      <c r="PZJ76" s="12"/>
      <c r="PZK76" s="12"/>
      <c r="PZL76" s="12"/>
      <c r="PZM76" s="12"/>
      <c r="PZN76" s="12"/>
      <c r="PZO76" s="12"/>
      <c r="PZP76" s="12"/>
      <c r="PZQ76" s="12"/>
      <c r="PZR76" s="12"/>
      <c r="PZS76" s="12"/>
      <c r="PZT76" s="12"/>
      <c r="PZU76" s="12"/>
      <c r="PZV76" s="12"/>
      <c r="PZW76" s="12"/>
      <c r="PZX76" s="12"/>
      <c r="PZY76" s="12"/>
      <c r="PZZ76" s="12"/>
      <c r="QAA76" s="12"/>
      <c r="QAB76" s="12"/>
      <c r="QAC76" s="12"/>
      <c r="QAD76" s="12"/>
      <c r="QAE76" s="12"/>
      <c r="QAF76" s="12"/>
      <c r="QAG76" s="12"/>
      <c r="QAH76" s="12"/>
      <c r="QAI76" s="12"/>
      <c r="QAJ76" s="12"/>
      <c r="QAK76" s="12"/>
      <c r="QAL76" s="12"/>
      <c r="QAM76" s="12"/>
      <c r="QAN76" s="12"/>
      <c r="QAO76" s="12"/>
      <c r="QAP76" s="12"/>
      <c r="QAQ76" s="12"/>
      <c r="QAR76" s="12"/>
      <c r="QAS76" s="12"/>
      <c r="QAT76" s="12"/>
      <c r="QAU76" s="12"/>
      <c r="QAV76" s="12"/>
      <c r="QAW76" s="12"/>
      <c r="QAX76" s="12"/>
      <c r="QAY76" s="12"/>
      <c r="QAZ76" s="12"/>
      <c r="QBA76" s="12"/>
      <c r="QBB76" s="12"/>
      <c r="QBC76" s="12"/>
      <c r="QBD76" s="12"/>
      <c r="QBE76" s="12"/>
      <c r="QBF76" s="12"/>
      <c r="QBG76" s="12"/>
      <c r="QBH76" s="12"/>
      <c r="QBI76" s="12"/>
      <c r="QBJ76" s="12"/>
      <c r="QBK76" s="12"/>
      <c r="QBL76" s="12"/>
      <c r="QBM76" s="12"/>
      <c r="QBN76" s="12"/>
      <c r="QBO76" s="12"/>
      <c r="QBP76" s="12"/>
      <c r="QBQ76" s="12"/>
      <c r="QBR76" s="12"/>
      <c r="QBS76" s="12"/>
      <c r="QBT76" s="12"/>
      <c r="QBU76" s="12"/>
      <c r="QBV76" s="12"/>
      <c r="QBW76" s="12"/>
      <c r="QBX76" s="12"/>
      <c r="QBY76" s="12"/>
      <c r="QBZ76" s="12"/>
      <c r="QCA76" s="12"/>
      <c r="QCB76" s="12"/>
      <c r="QCC76" s="12"/>
      <c r="QCD76" s="12"/>
      <c r="QCE76" s="12"/>
      <c r="QCF76" s="12"/>
      <c r="QCG76" s="12"/>
      <c r="QCH76" s="12"/>
      <c r="QCI76" s="12"/>
      <c r="QCJ76" s="12"/>
      <c r="QCK76" s="12"/>
      <c r="QCL76" s="12"/>
      <c r="QCM76" s="12"/>
      <c r="QCN76" s="12"/>
      <c r="QCO76" s="12"/>
      <c r="QCP76" s="12"/>
      <c r="QCQ76" s="12"/>
      <c r="QCR76" s="12"/>
      <c r="QCS76" s="12"/>
      <c r="QCT76" s="12"/>
      <c r="QCU76" s="12"/>
      <c r="QCV76" s="12"/>
      <c r="QCW76" s="12"/>
      <c r="QCX76" s="12"/>
      <c r="QCY76" s="12"/>
      <c r="QCZ76" s="12"/>
      <c r="QDA76" s="12"/>
      <c r="QDB76" s="12"/>
      <c r="QDC76" s="12"/>
      <c r="QDD76" s="12"/>
      <c r="QDE76" s="12"/>
      <c r="QDF76" s="12"/>
      <c r="QDG76" s="12"/>
      <c r="QDH76" s="12"/>
      <c r="QDI76" s="12"/>
      <c r="QDJ76" s="12"/>
      <c r="QDK76" s="12"/>
      <c r="QDL76" s="12"/>
      <c r="QDM76" s="12"/>
      <c r="QDN76" s="12"/>
      <c r="QDO76" s="12"/>
      <c r="QDP76" s="12"/>
      <c r="QDQ76" s="12"/>
      <c r="QDR76" s="12"/>
      <c r="QDS76" s="12"/>
      <c r="QDT76" s="12"/>
      <c r="QDU76" s="12"/>
      <c r="QDV76" s="12"/>
      <c r="QDW76" s="12"/>
      <c r="QDX76" s="12"/>
      <c r="QDY76" s="12"/>
      <c r="QDZ76" s="12"/>
      <c r="QEA76" s="12"/>
      <c r="QEB76" s="12"/>
      <c r="QEC76" s="12"/>
      <c r="QED76" s="12"/>
      <c r="QEE76" s="12"/>
      <c r="QEF76" s="12"/>
      <c r="QEG76" s="12"/>
      <c r="QEH76" s="12"/>
      <c r="QEI76" s="12"/>
      <c r="QEJ76" s="12"/>
      <c r="QEK76" s="12"/>
      <c r="QEL76" s="12"/>
      <c r="QEM76" s="12"/>
      <c r="QEN76" s="12"/>
      <c r="QEO76" s="12"/>
      <c r="QEP76" s="12"/>
      <c r="QEQ76" s="12"/>
      <c r="QER76" s="12"/>
      <c r="QES76" s="12"/>
      <c r="QET76" s="12"/>
      <c r="QEU76" s="12"/>
      <c r="QEV76" s="12"/>
      <c r="QEW76" s="12"/>
      <c r="QEX76" s="12"/>
      <c r="QEY76" s="12"/>
      <c r="QEZ76" s="12"/>
      <c r="QFA76" s="12"/>
      <c r="QFB76" s="12"/>
      <c r="QFC76" s="12"/>
      <c r="QFD76" s="12"/>
      <c r="QFE76" s="12"/>
      <c r="QFF76" s="12"/>
      <c r="QFG76" s="12"/>
      <c r="QFH76" s="12"/>
      <c r="QFI76" s="12"/>
      <c r="QFJ76" s="12"/>
      <c r="QFK76" s="12"/>
      <c r="QFL76" s="12"/>
      <c r="QFM76" s="12"/>
      <c r="QFN76" s="12"/>
      <c r="QFO76" s="12"/>
      <c r="QFP76" s="12"/>
      <c r="QFQ76" s="12"/>
      <c r="QFR76" s="12"/>
      <c r="QFS76" s="12"/>
      <c r="QFT76" s="12"/>
      <c r="QFU76" s="12"/>
      <c r="QFV76" s="12"/>
      <c r="QFW76" s="12"/>
      <c r="QFX76" s="12"/>
      <c r="QFY76" s="12"/>
      <c r="QFZ76" s="12"/>
      <c r="QGA76" s="12"/>
      <c r="QGB76" s="12"/>
      <c r="QGC76" s="12"/>
      <c r="QGD76" s="12"/>
      <c r="QGE76" s="12"/>
      <c r="QGF76" s="12"/>
      <c r="QGG76" s="12"/>
      <c r="QGH76" s="12"/>
      <c r="QGI76" s="12"/>
      <c r="QGJ76" s="12"/>
      <c r="QGK76" s="12"/>
      <c r="QGL76" s="12"/>
      <c r="QGM76" s="12"/>
      <c r="QGN76" s="12"/>
      <c r="QGO76" s="12"/>
      <c r="QGP76" s="12"/>
      <c r="QGQ76" s="12"/>
      <c r="QGR76" s="12"/>
      <c r="QGS76" s="12"/>
      <c r="QGT76" s="12"/>
      <c r="QGU76" s="12"/>
      <c r="QGV76" s="12"/>
      <c r="QGW76" s="12"/>
      <c r="QGX76" s="12"/>
      <c r="QGY76" s="12"/>
      <c r="QGZ76" s="12"/>
      <c r="QHA76" s="12"/>
      <c r="QHB76" s="12"/>
      <c r="QHC76" s="12"/>
      <c r="QHD76" s="12"/>
      <c r="QHE76" s="12"/>
      <c r="QHF76" s="12"/>
      <c r="QHG76" s="12"/>
      <c r="QHH76" s="12"/>
      <c r="QHI76" s="12"/>
      <c r="QHJ76" s="12"/>
      <c r="QHK76" s="12"/>
      <c r="QHL76" s="12"/>
      <c r="QHM76" s="12"/>
      <c r="QHN76" s="12"/>
      <c r="QHO76" s="12"/>
      <c r="QHP76" s="12"/>
      <c r="QHQ76" s="12"/>
      <c r="QHR76" s="12"/>
      <c r="QHS76" s="12"/>
      <c r="QHT76" s="12"/>
      <c r="QHU76" s="12"/>
      <c r="QHV76" s="12"/>
      <c r="QHW76" s="12"/>
      <c r="QHX76" s="12"/>
      <c r="QHY76" s="12"/>
      <c r="QHZ76" s="12"/>
      <c r="QIA76" s="12"/>
      <c r="QIB76" s="12"/>
      <c r="QIC76" s="12"/>
      <c r="QID76" s="12"/>
      <c r="QIE76" s="12"/>
      <c r="QIF76" s="12"/>
      <c r="QIG76" s="12"/>
      <c r="QIH76" s="12"/>
      <c r="QII76" s="12"/>
      <c r="QIJ76" s="12"/>
      <c r="QIK76" s="12"/>
      <c r="QIL76" s="12"/>
      <c r="QIM76" s="12"/>
      <c r="QIN76" s="12"/>
      <c r="QIO76" s="12"/>
      <c r="QIP76" s="12"/>
      <c r="QIQ76" s="12"/>
      <c r="QIR76" s="12"/>
      <c r="QIS76" s="12"/>
      <c r="QIT76" s="12"/>
      <c r="QIU76" s="12"/>
      <c r="QIV76" s="12"/>
      <c r="QIW76" s="12"/>
      <c r="QIX76" s="12"/>
      <c r="QIY76" s="12"/>
      <c r="QIZ76" s="12"/>
      <c r="QJA76" s="12"/>
      <c r="QJB76" s="12"/>
      <c r="QJC76" s="12"/>
      <c r="QJD76" s="12"/>
      <c r="QJE76" s="12"/>
      <c r="QJF76" s="12"/>
      <c r="QJG76" s="12"/>
      <c r="QJH76" s="12"/>
      <c r="QJI76" s="12"/>
      <c r="QJJ76" s="12"/>
      <c r="QJK76" s="12"/>
      <c r="QJL76" s="12"/>
      <c r="QJM76" s="12"/>
      <c r="QJN76" s="12"/>
      <c r="QJO76" s="12"/>
      <c r="QJP76" s="12"/>
      <c r="QJQ76" s="12"/>
      <c r="QJR76" s="12"/>
      <c r="QJS76" s="12"/>
      <c r="QJT76" s="12"/>
      <c r="QJU76" s="12"/>
      <c r="QJV76" s="12"/>
      <c r="QJW76" s="12"/>
      <c r="QJX76" s="12"/>
      <c r="QJY76" s="12"/>
      <c r="QJZ76" s="12"/>
      <c r="QKA76" s="12"/>
      <c r="QKB76" s="12"/>
      <c r="QKC76" s="12"/>
      <c r="QKD76" s="12"/>
      <c r="QKE76" s="12"/>
      <c r="QKF76" s="12"/>
      <c r="QKG76" s="12"/>
      <c r="QKH76" s="12"/>
      <c r="QKI76" s="12"/>
      <c r="QKJ76" s="12"/>
      <c r="QKK76" s="12"/>
      <c r="QKL76" s="12"/>
      <c r="QKM76" s="12"/>
      <c r="QKN76" s="12"/>
      <c r="QKO76" s="12"/>
      <c r="QKP76" s="12"/>
      <c r="QKQ76" s="12"/>
      <c r="QKR76" s="12"/>
      <c r="QKS76" s="12"/>
      <c r="QKT76" s="12"/>
      <c r="QKU76" s="12"/>
      <c r="QKV76" s="12"/>
      <c r="QKW76" s="12"/>
      <c r="QKX76" s="12"/>
      <c r="QKY76" s="12"/>
      <c r="QKZ76" s="12"/>
      <c r="QLA76" s="12"/>
      <c r="QLB76" s="12"/>
      <c r="QLC76" s="12"/>
      <c r="QLD76" s="12"/>
      <c r="QLE76" s="12"/>
      <c r="QLF76" s="12"/>
      <c r="QLG76" s="12"/>
      <c r="QLH76" s="12"/>
      <c r="QLI76" s="12"/>
      <c r="QLJ76" s="12"/>
      <c r="QLK76" s="12"/>
      <c r="QLL76" s="12"/>
      <c r="QLM76" s="12"/>
      <c r="QLN76" s="12"/>
      <c r="QLO76" s="12"/>
      <c r="QLP76" s="12"/>
      <c r="QLQ76" s="12"/>
      <c r="QLR76" s="12"/>
      <c r="QLS76" s="12"/>
      <c r="QLT76" s="12"/>
      <c r="QLU76" s="12"/>
      <c r="QLV76" s="12"/>
      <c r="QLW76" s="12"/>
      <c r="QLX76" s="12"/>
      <c r="QLY76" s="12"/>
      <c r="QLZ76" s="12"/>
      <c r="QMA76" s="12"/>
      <c r="QMB76" s="12"/>
      <c r="QMC76" s="12"/>
      <c r="QMD76" s="12"/>
      <c r="QME76" s="12"/>
      <c r="QMF76" s="12"/>
      <c r="QMG76" s="12"/>
      <c r="QMH76" s="12"/>
      <c r="QMI76" s="12"/>
      <c r="QMJ76" s="12"/>
      <c r="QMK76" s="12"/>
      <c r="QML76" s="12"/>
      <c r="QMM76" s="12"/>
      <c r="QMN76" s="12"/>
      <c r="QMO76" s="12"/>
      <c r="QMP76" s="12"/>
      <c r="QMQ76" s="12"/>
      <c r="QMR76" s="12"/>
      <c r="QMS76" s="12"/>
      <c r="QMT76" s="12"/>
      <c r="QMU76" s="12"/>
      <c r="QMV76" s="12"/>
      <c r="QMW76" s="12"/>
      <c r="QMX76" s="12"/>
      <c r="QMY76" s="12"/>
      <c r="QMZ76" s="12"/>
      <c r="QNA76" s="12"/>
      <c r="QNB76" s="12"/>
      <c r="QNC76" s="12"/>
      <c r="QND76" s="12"/>
      <c r="QNE76" s="12"/>
      <c r="QNF76" s="12"/>
      <c r="QNG76" s="12"/>
      <c r="QNH76" s="12"/>
      <c r="QNI76" s="12"/>
      <c r="QNJ76" s="12"/>
      <c r="QNK76" s="12"/>
      <c r="QNL76" s="12"/>
      <c r="QNM76" s="12"/>
      <c r="QNN76" s="12"/>
      <c r="QNO76" s="12"/>
      <c r="QNP76" s="12"/>
      <c r="QNQ76" s="12"/>
      <c r="QNR76" s="12"/>
      <c r="QNS76" s="12"/>
      <c r="QNT76" s="12"/>
      <c r="QNU76" s="12"/>
      <c r="QNV76" s="12"/>
      <c r="QNW76" s="12"/>
      <c r="QNX76" s="12"/>
      <c r="QNY76" s="12"/>
      <c r="QNZ76" s="12"/>
      <c r="QOA76" s="12"/>
      <c r="QOB76" s="12"/>
      <c r="QOC76" s="12"/>
      <c r="QOD76" s="12"/>
      <c r="QOE76" s="12"/>
      <c r="QOF76" s="12"/>
      <c r="QOG76" s="12"/>
      <c r="QOH76" s="12"/>
      <c r="QOI76" s="12"/>
      <c r="QOJ76" s="12"/>
      <c r="QOK76" s="12"/>
      <c r="QOL76" s="12"/>
      <c r="QOM76" s="12"/>
      <c r="QON76" s="12"/>
      <c r="QOO76" s="12"/>
      <c r="QOP76" s="12"/>
      <c r="QOQ76" s="12"/>
      <c r="QOR76" s="12"/>
      <c r="QOS76" s="12"/>
      <c r="QOT76" s="12"/>
      <c r="QOU76" s="12"/>
      <c r="QOV76" s="12"/>
      <c r="QOW76" s="12"/>
      <c r="QOX76" s="12"/>
      <c r="QOY76" s="12"/>
      <c r="QOZ76" s="12"/>
      <c r="QPA76" s="12"/>
      <c r="QPB76" s="12"/>
      <c r="QPC76" s="12"/>
      <c r="QPD76" s="12"/>
      <c r="QPE76" s="12"/>
      <c r="QPF76" s="12"/>
      <c r="QPG76" s="12"/>
      <c r="QPH76" s="12"/>
      <c r="QPI76" s="12"/>
      <c r="QPJ76" s="12"/>
      <c r="QPK76" s="12"/>
      <c r="QPL76" s="12"/>
      <c r="QPM76" s="12"/>
      <c r="QPN76" s="12"/>
      <c r="QPO76" s="12"/>
      <c r="QPP76" s="12"/>
      <c r="QPQ76" s="12"/>
      <c r="QPR76" s="12"/>
      <c r="QPS76" s="12"/>
      <c r="QPT76" s="12"/>
      <c r="QPU76" s="12"/>
      <c r="QPV76" s="12"/>
      <c r="QPW76" s="12"/>
      <c r="QPX76" s="12"/>
      <c r="QPY76" s="12"/>
      <c r="QPZ76" s="12"/>
      <c r="QQA76" s="12"/>
      <c r="QQB76" s="12"/>
      <c r="QQC76" s="12"/>
      <c r="QQD76" s="12"/>
      <c r="QQE76" s="12"/>
      <c r="QQF76" s="12"/>
      <c r="QQG76" s="12"/>
      <c r="QQH76" s="12"/>
      <c r="QQI76" s="12"/>
      <c r="QQJ76" s="12"/>
      <c r="QQK76" s="12"/>
      <c r="QQL76" s="12"/>
      <c r="QQM76" s="12"/>
      <c r="QQN76" s="12"/>
      <c r="QQO76" s="12"/>
      <c r="QQP76" s="12"/>
      <c r="QQQ76" s="12"/>
      <c r="QQR76" s="12"/>
      <c r="QQS76" s="12"/>
      <c r="QQT76" s="12"/>
      <c r="QQU76" s="12"/>
      <c r="QQV76" s="12"/>
      <c r="QQW76" s="12"/>
      <c r="QQX76" s="12"/>
      <c r="QQY76" s="12"/>
      <c r="QQZ76" s="12"/>
      <c r="QRA76" s="12"/>
      <c r="QRB76" s="12"/>
      <c r="QRC76" s="12"/>
      <c r="QRD76" s="12"/>
      <c r="QRE76" s="12"/>
      <c r="QRF76" s="12"/>
      <c r="QRG76" s="12"/>
      <c r="QRH76" s="12"/>
      <c r="QRI76" s="12"/>
      <c r="QRJ76" s="12"/>
      <c r="QRK76" s="12"/>
      <c r="QRL76" s="12"/>
      <c r="QRM76" s="12"/>
      <c r="QRN76" s="12"/>
      <c r="QRO76" s="12"/>
      <c r="QRP76" s="12"/>
      <c r="QRQ76" s="12"/>
      <c r="QRR76" s="12"/>
      <c r="QRS76" s="12"/>
      <c r="QRT76" s="12"/>
      <c r="QRU76" s="12"/>
      <c r="QRV76" s="12"/>
      <c r="QRW76" s="12"/>
      <c r="QRX76" s="12"/>
      <c r="QRY76" s="12"/>
      <c r="QRZ76" s="12"/>
      <c r="QSA76" s="12"/>
      <c r="QSB76" s="12"/>
      <c r="QSC76" s="12"/>
      <c r="QSD76" s="12"/>
      <c r="QSE76" s="12"/>
      <c r="QSF76" s="12"/>
      <c r="QSG76" s="12"/>
      <c r="QSH76" s="12"/>
      <c r="QSI76" s="12"/>
      <c r="QSJ76" s="12"/>
      <c r="QSK76" s="12"/>
      <c r="QSL76" s="12"/>
      <c r="QSM76" s="12"/>
      <c r="QSN76" s="12"/>
      <c r="QSO76" s="12"/>
      <c r="QSP76" s="12"/>
      <c r="QSQ76" s="12"/>
      <c r="QSR76" s="12"/>
      <c r="QSS76" s="12"/>
      <c r="QST76" s="12"/>
      <c r="QSU76" s="12"/>
      <c r="QSV76" s="12"/>
      <c r="QSW76" s="12"/>
      <c r="QSX76" s="12"/>
      <c r="QSY76" s="12"/>
      <c r="QSZ76" s="12"/>
      <c r="QTA76" s="12"/>
      <c r="QTB76" s="12"/>
      <c r="QTC76" s="12"/>
      <c r="QTD76" s="12"/>
      <c r="QTE76" s="12"/>
      <c r="QTF76" s="12"/>
      <c r="QTG76" s="12"/>
      <c r="QTH76" s="12"/>
      <c r="QTI76" s="12"/>
      <c r="QTJ76" s="12"/>
      <c r="QTK76" s="12"/>
      <c r="QTL76" s="12"/>
      <c r="QTM76" s="12"/>
      <c r="QTN76" s="12"/>
      <c r="QTO76" s="12"/>
      <c r="QTP76" s="12"/>
      <c r="QTQ76" s="12"/>
      <c r="QTR76" s="12"/>
      <c r="QTS76" s="12"/>
      <c r="QTT76" s="12"/>
      <c r="QTU76" s="12"/>
      <c r="QTV76" s="12"/>
      <c r="QTW76" s="12"/>
      <c r="QTX76" s="12"/>
      <c r="QTY76" s="12"/>
      <c r="QTZ76" s="12"/>
      <c r="QUA76" s="12"/>
      <c r="QUB76" s="12"/>
      <c r="QUC76" s="12"/>
      <c r="QUD76" s="12"/>
      <c r="QUE76" s="12"/>
      <c r="QUF76" s="12"/>
      <c r="QUG76" s="12"/>
      <c r="QUH76" s="12"/>
      <c r="QUI76" s="12"/>
      <c r="QUJ76" s="12"/>
      <c r="QUK76" s="12"/>
      <c r="QUL76" s="12"/>
      <c r="QUM76" s="12"/>
      <c r="QUN76" s="12"/>
      <c r="QUO76" s="12"/>
      <c r="QUP76" s="12"/>
      <c r="QUQ76" s="12"/>
      <c r="QUR76" s="12"/>
      <c r="QUS76" s="12"/>
      <c r="QUT76" s="12"/>
      <c r="QUU76" s="12"/>
      <c r="QUV76" s="12"/>
      <c r="QUW76" s="12"/>
      <c r="QUX76" s="12"/>
      <c r="QUY76" s="12"/>
      <c r="QUZ76" s="12"/>
      <c r="QVA76" s="12"/>
      <c r="QVB76" s="12"/>
      <c r="QVC76" s="12"/>
      <c r="QVD76" s="12"/>
      <c r="QVE76" s="12"/>
      <c r="QVF76" s="12"/>
      <c r="QVG76" s="12"/>
      <c r="QVH76" s="12"/>
      <c r="QVI76" s="12"/>
      <c r="QVJ76" s="12"/>
      <c r="QVK76" s="12"/>
      <c r="QVL76" s="12"/>
      <c r="QVM76" s="12"/>
      <c r="QVN76" s="12"/>
      <c r="QVO76" s="12"/>
      <c r="QVP76" s="12"/>
      <c r="QVQ76" s="12"/>
      <c r="QVR76" s="12"/>
      <c r="QVS76" s="12"/>
      <c r="QVT76" s="12"/>
      <c r="QVU76" s="12"/>
      <c r="QVV76" s="12"/>
      <c r="QVW76" s="12"/>
      <c r="QVX76" s="12"/>
      <c r="QVY76" s="12"/>
      <c r="QVZ76" s="12"/>
      <c r="QWA76" s="12"/>
      <c r="QWB76" s="12"/>
      <c r="QWC76" s="12"/>
      <c r="QWD76" s="12"/>
      <c r="QWE76" s="12"/>
      <c r="QWF76" s="12"/>
      <c r="QWG76" s="12"/>
      <c r="QWH76" s="12"/>
      <c r="QWI76" s="12"/>
      <c r="QWJ76" s="12"/>
      <c r="QWK76" s="12"/>
      <c r="QWL76" s="12"/>
      <c r="QWM76" s="12"/>
      <c r="QWN76" s="12"/>
      <c r="QWO76" s="12"/>
      <c r="QWP76" s="12"/>
      <c r="QWQ76" s="12"/>
      <c r="QWR76" s="12"/>
      <c r="QWS76" s="12"/>
      <c r="QWT76" s="12"/>
      <c r="QWU76" s="12"/>
      <c r="QWV76" s="12"/>
      <c r="QWW76" s="12"/>
      <c r="QWX76" s="12"/>
      <c r="QWY76" s="12"/>
      <c r="QWZ76" s="12"/>
      <c r="QXA76" s="12"/>
      <c r="QXB76" s="12"/>
      <c r="QXC76" s="12"/>
      <c r="QXD76" s="12"/>
      <c r="QXE76" s="12"/>
      <c r="QXF76" s="12"/>
      <c r="QXG76" s="12"/>
      <c r="QXH76" s="12"/>
      <c r="QXI76" s="12"/>
      <c r="QXJ76" s="12"/>
      <c r="QXK76" s="12"/>
      <c r="QXL76" s="12"/>
      <c r="QXM76" s="12"/>
      <c r="QXN76" s="12"/>
      <c r="QXO76" s="12"/>
      <c r="QXP76" s="12"/>
      <c r="QXQ76" s="12"/>
      <c r="QXR76" s="12"/>
      <c r="QXS76" s="12"/>
      <c r="QXT76" s="12"/>
      <c r="QXU76" s="12"/>
      <c r="QXV76" s="12"/>
      <c r="QXW76" s="12"/>
      <c r="QXX76" s="12"/>
      <c r="QXY76" s="12"/>
      <c r="QXZ76" s="12"/>
      <c r="QYA76" s="12"/>
      <c r="QYB76" s="12"/>
      <c r="QYC76" s="12"/>
      <c r="QYD76" s="12"/>
      <c r="QYE76" s="12"/>
      <c r="QYF76" s="12"/>
      <c r="QYG76" s="12"/>
      <c r="QYH76" s="12"/>
      <c r="QYI76" s="12"/>
      <c r="QYJ76" s="12"/>
      <c r="QYK76" s="12"/>
      <c r="QYL76" s="12"/>
      <c r="QYM76" s="12"/>
      <c r="QYN76" s="12"/>
      <c r="QYO76" s="12"/>
      <c r="QYP76" s="12"/>
      <c r="QYQ76" s="12"/>
      <c r="QYR76" s="12"/>
      <c r="QYS76" s="12"/>
      <c r="QYT76" s="12"/>
      <c r="QYU76" s="12"/>
      <c r="QYV76" s="12"/>
      <c r="QYW76" s="12"/>
      <c r="QYX76" s="12"/>
      <c r="QYY76" s="12"/>
      <c r="QYZ76" s="12"/>
      <c r="QZA76" s="12"/>
      <c r="QZB76" s="12"/>
      <c r="QZC76" s="12"/>
      <c r="QZD76" s="12"/>
      <c r="QZE76" s="12"/>
      <c r="QZF76" s="12"/>
      <c r="QZG76" s="12"/>
      <c r="QZH76" s="12"/>
      <c r="QZI76" s="12"/>
      <c r="QZJ76" s="12"/>
      <c r="QZK76" s="12"/>
      <c r="QZL76" s="12"/>
      <c r="QZM76" s="12"/>
      <c r="QZN76" s="12"/>
      <c r="QZO76" s="12"/>
      <c r="QZP76" s="12"/>
      <c r="QZQ76" s="12"/>
      <c r="QZR76" s="12"/>
      <c r="QZS76" s="12"/>
      <c r="QZT76" s="12"/>
      <c r="QZU76" s="12"/>
      <c r="QZV76" s="12"/>
      <c r="QZW76" s="12"/>
      <c r="QZX76" s="12"/>
      <c r="QZY76" s="12"/>
      <c r="QZZ76" s="12"/>
      <c r="RAA76" s="12"/>
      <c r="RAB76" s="12"/>
      <c r="RAC76" s="12"/>
      <c r="RAD76" s="12"/>
      <c r="RAE76" s="12"/>
      <c r="RAF76" s="12"/>
      <c r="RAG76" s="12"/>
      <c r="RAH76" s="12"/>
      <c r="RAI76" s="12"/>
      <c r="RAJ76" s="12"/>
      <c r="RAK76" s="12"/>
      <c r="RAL76" s="12"/>
      <c r="RAM76" s="12"/>
      <c r="RAN76" s="12"/>
      <c r="RAO76" s="12"/>
      <c r="RAP76" s="12"/>
      <c r="RAQ76" s="12"/>
      <c r="RAR76" s="12"/>
      <c r="RAS76" s="12"/>
      <c r="RAT76" s="12"/>
      <c r="RAU76" s="12"/>
      <c r="RAV76" s="12"/>
      <c r="RAW76" s="12"/>
      <c r="RAX76" s="12"/>
      <c r="RAY76" s="12"/>
      <c r="RAZ76" s="12"/>
      <c r="RBA76" s="12"/>
      <c r="RBB76" s="12"/>
      <c r="RBC76" s="12"/>
      <c r="RBD76" s="12"/>
      <c r="RBE76" s="12"/>
      <c r="RBF76" s="12"/>
      <c r="RBG76" s="12"/>
      <c r="RBH76" s="12"/>
      <c r="RBI76" s="12"/>
      <c r="RBJ76" s="12"/>
      <c r="RBK76" s="12"/>
      <c r="RBL76" s="12"/>
      <c r="RBM76" s="12"/>
      <c r="RBN76" s="12"/>
      <c r="RBO76" s="12"/>
      <c r="RBP76" s="12"/>
      <c r="RBQ76" s="12"/>
      <c r="RBR76" s="12"/>
      <c r="RBS76" s="12"/>
      <c r="RBT76" s="12"/>
      <c r="RBU76" s="12"/>
      <c r="RBV76" s="12"/>
      <c r="RBW76" s="12"/>
      <c r="RBX76" s="12"/>
      <c r="RBY76" s="12"/>
      <c r="RBZ76" s="12"/>
      <c r="RCA76" s="12"/>
      <c r="RCB76" s="12"/>
      <c r="RCC76" s="12"/>
      <c r="RCD76" s="12"/>
      <c r="RCE76" s="12"/>
      <c r="RCF76" s="12"/>
      <c r="RCG76" s="12"/>
      <c r="RCH76" s="12"/>
      <c r="RCI76" s="12"/>
      <c r="RCJ76" s="12"/>
      <c r="RCK76" s="12"/>
      <c r="RCL76" s="12"/>
      <c r="RCM76" s="12"/>
      <c r="RCN76" s="12"/>
      <c r="RCO76" s="12"/>
      <c r="RCP76" s="12"/>
      <c r="RCQ76" s="12"/>
      <c r="RCR76" s="12"/>
      <c r="RCS76" s="12"/>
      <c r="RCT76" s="12"/>
      <c r="RCU76" s="12"/>
      <c r="RCV76" s="12"/>
      <c r="RCW76" s="12"/>
      <c r="RCX76" s="12"/>
      <c r="RCY76" s="12"/>
      <c r="RCZ76" s="12"/>
      <c r="RDA76" s="12"/>
      <c r="RDB76" s="12"/>
      <c r="RDC76" s="12"/>
      <c r="RDD76" s="12"/>
      <c r="RDE76" s="12"/>
      <c r="RDF76" s="12"/>
      <c r="RDG76" s="12"/>
      <c r="RDH76" s="12"/>
      <c r="RDI76" s="12"/>
      <c r="RDJ76" s="12"/>
      <c r="RDK76" s="12"/>
      <c r="RDL76" s="12"/>
      <c r="RDM76" s="12"/>
      <c r="RDN76" s="12"/>
      <c r="RDO76" s="12"/>
      <c r="RDP76" s="12"/>
      <c r="RDQ76" s="12"/>
      <c r="RDR76" s="12"/>
      <c r="RDS76" s="12"/>
      <c r="RDT76" s="12"/>
      <c r="RDU76" s="12"/>
      <c r="RDV76" s="12"/>
      <c r="RDW76" s="12"/>
      <c r="RDX76" s="12"/>
      <c r="RDY76" s="12"/>
      <c r="RDZ76" s="12"/>
      <c r="REA76" s="12"/>
      <c r="REB76" s="12"/>
      <c r="REC76" s="12"/>
      <c r="RED76" s="12"/>
      <c r="REE76" s="12"/>
      <c r="REF76" s="12"/>
      <c r="REG76" s="12"/>
      <c r="REH76" s="12"/>
      <c r="REI76" s="12"/>
      <c r="REJ76" s="12"/>
      <c r="REK76" s="12"/>
      <c r="REL76" s="12"/>
      <c r="REM76" s="12"/>
      <c r="REN76" s="12"/>
      <c r="REO76" s="12"/>
      <c r="REP76" s="12"/>
      <c r="REQ76" s="12"/>
      <c r="RER76" s="12"/>
      <c r="RES76" s="12"/>
      <c r="RET76" s="12"/>
      <c r="REU76" s="12"/>
      <c r="REV76" s="12"/>
      <c r="REW76" s="12"/>
      <c r="REX76" s="12"/>
      <c r="REY76" s="12"/>
      <c r="REZ76" s="12"/>
      <c r="RFA76" s="12"/>
      <c r="RFB76" s="12"/>
      <c r="RFC76" s="12"/>
      <c r="RFD76" s="12"/>
      <c r="RFE76" s="12"/>
      <c r="RFF76" s="12"/>
      <c r="RFG76" s="12"/>
      <c r="RFH76" s="12"/>
      <c r="RFI76" s="12"/>
      <c r="RFJ76" s="12"/>
      <c r="RFK76" s="12"/>
      <c r="RFL76" s="12"/>
      <c r="RFM76" s="12"/>
      <c r="RFN76" s="12"/>
      <c r="RFO76" s="12"/>
      <c r="RFP76" s="12"/>
      <c r="RFQ76" s="12"/>
      <c r="RFR76" s="12"/>
      <c r="RFS76" s="12"/>
      <c r="RFT76" s="12"/>
      <c r="RFU76" s="12"/>
      <c r="RFV76" s="12"/>
      <c r="RFW76" s="12"/>
      <c r="RFX76" s="12"/>
      <c r="RFY76" s="12"/>
      <c r="RFZ76" s="12"/>
      <c r="RGA76" s="12"/>
      <c r="RGB76" s="12"/>
      <c r="RGC76" s="12"/>
      <c r="RGD76" s="12"/>
      <c r="RGE76" s="12"/>
      <c r="RGF76" s="12"/>
      <c r="RGG76" s="12"/>
      <c r="RGH76" s="12"/>
      <c r="RGI76" s="12"/>
      <c r="RGJ76" s="12"/>
      <c r="RGK76" s="12"/>
      <c r="RGL76" s="12"/>
      <c r="RGM76" s="12"/>
      <c r="RGN76" s="12"/>
      <c r="RGO76" s="12"/>
      <c r="RGP76" s="12"/>
      <c r="RGQ76" s="12"/>
      <c r="RGR76" s="12"/>
      <c r="RGS76" s="12"/>
      <c r="RGT76" s="12"/>
      <c r="RGU76" s="12"/>
      <c r="RGV76" s="12"/>
      <c r="RGW76" s="12"/>
      <c r="RGX76" s="12"/>
      <c r="RGY76" s="12"/>
      <c r="RGZ76" s="12"/>
      <c r="RHA76" s="12"/>
      <c r="RHB76" s="12"/>
      <c r="RHC76" s="12"/>
      <c r="RHD76" s="12"/>
      <c r="RHE76" s="12"/>
      <c r="RHF76" s="12"/>
      <c r="RHG76" s="12"/>
      <c r="RHH76" s="12"/>
      <c r="RHI76" s="12"/>
      <c r="RHJ76" s="12"/>
      <c r="RHK76" s="12"/>
      <c r="RHL76" s="12"/>
      <c r="RHM76" s="12"/>
      <c r="RHN76" s="12"/>
      <c r="RHO76" s="12"/>
      <c r="RHP76" s="12"/>
      <c r="RHQ76" s="12"/>
      <c r="RHR76" s="12"/>
      <c r="RHS76" s="12"/>
      <c r="RHT76" s="12"/>
      <c r="RHU76" s="12"/>
      <c r="RHV76" s="12"/>
      <c r="RHW76" s="12"/>
      <c r="RHX76" s="12"/>
      <c r="RHY76" s="12"/>
      <c r="RHZ76" s="12"/>
      <c r="RIA76" s="12"/>
      <c r="RIB76" s="12"/>
      <c r="RIC76" s="12"/>
      <c r="RID76" s="12"/>
      <c r="RIE76" s="12"/>
      <c r="RIF76" s="12"/>
      <c r="RIG76" s="12"/>
      <c r="RIH76" s="12"/>
      <c r="RII76" s="12"/>
      <c r="RIJ76" s="12"/>
      <c r="RIK76" s="12"/>
      <c r="RIL76" s="12"/>
      <c r="RIM76" s="12"/>
      <c r="RIN76" s="12"/>
      <c r="RIO76" s="12"/>
      <c r="RIP76" s="12"/>
      <c r="RIQ76" s="12"/>
      <c r="RIR76" s="12"/>
      <c r="RIS76" s="12"/>
      <c r="RIT76" s="12"/>
      <c r="RIU76" s="12"/>
      <c r="RIV76" s="12"/>
      <c r="RIW76" s="12"/>
      <c r="RIX76" s="12"/>
      <c r="RIY76" s="12"/>
      <c r="RIZ76" s="12"/>
      <c r="RJA76" s="12"/>
      <c r="RJB76" s="12"/>
      <c r="RJC76" s="12"/>
      <c r="RJD76" s="12"/>
      <c r="RJE76" s="12"/>
      <c r="RJF76" s="12"/>
      <c r="RJG76" s="12"/>
      <c r="RJH76" s="12"/>
      <c r="RJI76" s="12"/>
      <c r="RJJ76" s="12"/>
      <c r="RJK76" s="12"/>
      <c r="RJL76" s="12"/>
      <c r="RJM76" s="12"/>
      <c r="RJN76" s="12"/>
      <c r="RJO76" s="12"/>
      <c r="RJP76" s="12"/>
      <c r="RJQ76" s="12"/>
      <c r="RJR76" s="12"/>
      <c r="RJS76" s="12"/>
      <c r="RJT76" s="12"/>
      <c r="RJU76" s="12"/>
      <c r="RJV76" s="12"/>
      <c r="RJW76" s="12"/>
      <c r="RJX76" s="12"/>
      <c r="RJY76" s="12"/>
      <c r="RJZ76" s="12"/>
      <c r="RKA76" s="12"/>
      <c r="RKB76" s="12"/>
      <c r="RKC76" s="12"/>
      <c r="RKD76" s="12"/>
      <c r="RKE76" s="12"/>
      <c r="RKF76" s="12"/>
      <c r="RKG76" s="12"/>
      <c r="RKH76" s="12"/>
      <c r="RKI76" s="12"/>
      <c r="RKJ76" s="12"/>
      <c r="RKK76" s="12"/>
      <c r="RKL76" s="12"/>
      <c r="RKM76" s="12"/>
      <c r="RKN76" s="12"/>
      <c r="RKO76" s="12"/>
      <c r="RKP76" s="12"/>
      <c r="RKQ76" s="12"/>
      <c r="RKR76" s="12"/>
      <c r="RKS76" s="12"/>
      <c r="RKT76" s="12"/>
      <c r="RKU76" s="12"/>
      <c r="RKV76" s="12"/>
      <c r="RKW76" s="12"/>
      <c r="RKX76" s="12"/>
      <c r="RKY76" s="12"/>
      <c r="RKZ76" s="12"/>
      <c r="RLA76" s="12"/>
      <c r="RLB76" s="12"/>
      <c r="RLC76" s="12"/>
      <c r="RLD76" s="12"/>
      <c r="RLE76" s="12"/>
      <c r="RLF76" s="12"/>
      <c r="RLG76" s="12"/>
      <c r="RLH76" s="12"/>
      <c r="RLI76" s="12"/>
      <c r="RLJ76" s="12"/>
      <c r="RLK76" s="12"/>
      <c r="RLL76" s="12"/>
      <c r="RLM76" s="12"/>
      <c r="RLN76" s="12"/>
      <c r="RLO76" s="12"/>
      <c r="RLP76" s="12"/>
      <c r="RLQ76" s="12"/>
      <c r="RLR76" s="12"/>
      <c r="RLS76" s="12"/>
      <c r="RLT76" s="12"/>
      <c r="RLU76" s="12"/>
      <c r="RLV76" s="12"/>
      <c r="RLW76" s="12"/>
      <c r="RLX76" s="12"/>
      <c r="RLY76" s="12"/>
      <c r="RLZ76" s="12"/>
      <c r="RMA76" s="12"/>
      <c r="RMB76" s="12"/>
      <c r="RMC76" s="12"/>
      <c r="RMD76" s="12"/>
      <c r="RME76" s="12"/>
      <c r="RMF76" s="12"/>
      <c r="RMG76" s="12"/>
      <c r="RMH76" s="12"/>
      <c r="RMI76" s="12"/>
      <c r="RMJ76" s="12"/>
      <c r="RMK76" s="12"/>
      <c r="RML76" s="12"/>
      <c r="RMM76" s="12"/>
      <c r="RMN76" s="12"/>
      <c r="RMO76" s="12"/>
      <c r="RMP76" s="12"/>
      <c r="RMQ76" s="12"/>
      <c r="RMR76" s="12"/>
      <c r="RMS76" s="12"/>
      <c r="RMT76" s="12"/>
      <c r="RMU76" s="12"/>
      <c r="RMV76" s="12"/>
      <c r="RMW76" s="12"/>
      <c r="RMX76" s="12"/>
      <c r="RMY76" s="12"/>
      <c r="RMZ76" s="12"/>
      <c r="RNA76" s="12"/>
      <c r="RNB76" s="12"/>
      <c r="RNC76" s="12"/>
      <c r="RND76" s="12"/>
      <c r="RNE76" s="12"/>
      <c r="RNF76" s="12"/>
      <c r="RNG76" s="12"/>
      <c r="RNH76" s="12"/>
      <c r="RNI76" s="12"/>
      <c r="RNJ76" s="12"/>
      <c r="RNK76" s="12"/>
      <c r="RNL76" s="12"/>
      <c r="RNM76" s="12"/>
      <c r="RNN76" s="12"/>
      <c r="RNO76" s="12"/>
      <c r="RNP76" s="12"/>
      <c r="RNQ76" s="12"/>
      <c r="RNR76" s="12"/>
      <c r="RNS76" s="12"/>
      <c r="RNT76" s="12"/>
      <c r="RNU76" s="12"/>
      <c r="RNV76" s="12"/>
      <c r="RNW76" s="12"/>
      <c r="RNX76" s="12"/>
      <c r="RNY76" s="12"/>
      <c r="RNZ76" s="12"/>
      <c r="ROA76" s="12"/>
      <c r="ROB76" s="12"/>
      <c r="ROC76" s="12"/>
      <c r="ROD76" s="12"/>
      <c r="ROE76" s="12"/>
      <c r="ROF76" s="12"/>
      <c r="ROG76" s="12"/>
      <c r="ROH76" s="12"/>
      <c r="ROI76" s="12"/>
      <c r="ROJ76" s="12"/>
      <c r="ROK76" s="12"/>
      <c r="ROL76" s="12"/>
      <c r="ROM76" s="12"/>
      <c r="RON76" s="12"/>
      <c r="ROO76" s="12"/>
      <c r="ROP76" s="12"/>
      <c r="ROQ76" s="12"/>
      <c r="ROR76" s="12"/>
      <c r="ROS76" s="12"/>
      <c r="ROT76" s="12"/>
      <c r="ROU76" s="12"/>
      <c r="ROV76" s="12"/>
      <c r="ROW76" s="12"/>
      <c r="ROX76" s="12"/>
      <c r="ROY76" s="12"/>
      <c r="ROZ76" s="12"/>
      <c r="RPA76" s="12"/>
      <c r="RPB76" s="12"/>
      <c r="RPC76" s="12"/>
      <c r="RPD76" s="12"/>
      <c r="RPE76" s="12"/>
      <c r="RPF76" s="12"/>
      <c r="RPG76" s="12"/>
      <c r="RPH76" s="12"/>
      <c r="RPI76" s="12"/>
      <c r="RPJ76" s="12"/>
      <c r="RPK76" s="12"/>
      <c r="RPL76" s="12"/>
      <c r="RPM76" s="12"/>
      <c r="RPN76" s="12"/>
      <c r="RPO76" s="12"/>
      <c r="RPP76" s="12"/>
      <c r="RPQ76" s="12"/>
      <c r="RPR76" s="12"/>
      <c r="RPS76" s="12"/>
      <c r="RPT76" s="12"/>
      <c r="RPU76" s="12"/>
      <c r="RPV76" s="12"/>
      <c r="RPW76" s="12"/>
      <c r="RPX76" s="12"/>
      <c r="RPY76" s="12"/>
      <c r="RPZ76" s="12"/>
      <c r="RQA76" s="12"/>
      <c r="RQB76" s="12"/>
      <c r="RQC76" s="12"/>
      <c r="RQD76" s="12"/>
      <c r="RQE76" s="12"/>
      <c r="RQF76" s="12"/>
      <c r="RQG76" s="12"/>
      <c r="RQH76" s="12"/>
      <c r="RQI76" s="12"/>
      <c r="RQJ76" s="12"/>
      <c r="RQK76" s="12"/>
      <c r="RQL76" s="12"/>
      <c r="RQM76" s="12"/>
      <c r="RQN76" s="12"/>
      <c r="RQO76" s="12"/>
      <c r="RQP76" s="12"/>
      <c r="RQQ76" s="12"/>
      <c r="RQR76" s="12"/>
      <c r="RQS76" s="12"/>
      <c r="RQT76" s="12"/>
      <c r="RQU76" s="12"/>
      <c r="RQV76" s="12"/>
      <c r="RQW76" s="12"/>
      <c r="RQX76" s="12"/>
      <c r="RQY76" s="12"/>
      <c r="RQZ76" s="12"/>
      <c r="RRA76" s="12"/>
      <c r="RRB76" s="12"/>
      <c r="RRC76" s="12"/>
      <c r="RRD76" s="12"/>
      <c r="RRE76" s="12"/>
      <c r="RRF76" s="12"/>
      <c r="RRG76" s="12"/>
      <c r="RRH76" s="12"/>
      <c r="RRI76" s="12"/>
      <c r="RRJ76" s="12"/>
      <c r="RRK76" s="12"/>
      <c r="RRL76" s="12"/>
      <c r="RRM76" s="12"/>
      <c r="RRN76" s="12"/>
      <c r="RRO76" s="12"/>
      <c r="RRP76" s="12"/>
      <c r="RRQ76" s="12"/>
      <c r="RRR76" s="12"/>
      <c r="RRS76" s="12"/>
      <c r="RRT76" s="12"/>
      <c r="RRU76" s="12"/>
      <c r="RRV76" s="12"/>
      <c r="RRW76" s="12"/>
      <c r="RRX76" s="12"/>
      <c r="RRY76" s="12"/>
      <c r="RRZ76" s="12"/>
      <c r="RSA76" s="12"/>
      <c r="RSB76" s="12"/>
      <c r="RSC76" s="12"/>
      <c r="RSD76" s="12"/>
      <c r="RSE76" s="12"/>
      <c r="RSF76" s="12"/>
      <c r="RSG76" s="12"/>
      <c r="RSH76" s="12"/>
      <c r="RSI76" s="12"/>
      <c r="RSJ76" s="12"/>
      <c r="RSK76" s="12"/>
      <c r="RSL76" s="12"/>
      <c r="RSM76" s="12"/>
      <c r="RSN76" s="12"/>
      <c r="RSO76" s="12"/>
      <c r="RSP76" s="12"/>
      <c r="RSQ76" s="12"/>
      <c r="RSR76" s="12"/>
      <c r="RSS76" s="12"/>
      <c r="RST76" s="12"/>
      <c r="RSU76" s="12"/>
      <c r="RSV76" s="12"/>
      <c r="RSW76" s="12"/>
      <c r="RSX76" s="12"/>
      <c r="RSY76" s="12"/>
      <c r="RSZ76" s="12"/>
      <c r="RTA76" s="12"/>
      <c r="RTB76" s="12"/>
      <c r="RTC76" s="12"/>
      <c r="RTD76" s="12"/>
      <c r="RTE76" s="12"/>
      <c r="RTF76" s="12"/>
      <c r="RTG76" s="12"/>
      <c r="RTH76" s="12"/>
      <c r="RTI76" s="12"/>
      <c r="RTJ76" s="12"/>
      <c r="RTK76" s="12"/>
      <c r="RTL76" s="12"/>
      <c r="RTM76" s="12"/>
      <c r="RTN76" s="12"/>
      <c r="RTO76" s="12"/>
      <c r="RTP76" s="12"/>
      <c r="RTQ76" s="12"/>
      <c r="RTR76" s="12"/>
      <c r="RTS76" s="12"/>
      <c r="RTT76" s="12"/>
      <c r="RTU76" s="12"/>
      <c r="RTV76" s="12"/>
      <c r="RTW76" s="12"/>
      <c r="RTX76" s="12"/>
      <c r="RTY76" s="12"/>
      <c r="RTZ76" s="12"/>
      <c r="RUA76" s="12"/>
      <c r="RUB76" s="12"/>
      <c r="RUC76" s="12"/>
      <c r="RUD76" s="12"/>
      <c r="RUE76" s="12"/>
      <c r="RUF76" s="12"/>
      <c r="RUG76" s="12"/>
      <c r="RUH76" s="12"/>
      <c r="RUI76" s="12"/>
      <c r="RUJ76" s="12"/>
      <c r="RUK76" s="12"/>
      <c r="RUL76" s="12"/>
      <c r="RUM76" s="12"/>
      <c r="RUN76" s="12"/>
      <c r="RUO76" s="12"/>
      <c r="RUP76" s="12"/>
      <c r="RUQ76" s="12"/>
      <c r="RUR76" s="12"/>
      <c r="RUS76" s="12"/>
      <c r="RUT76" s="12"/>
      <c r="RUU76" s="12"/>
      <c r="RUV76" s="12"/>
      <c r="RUW76" s="12"/>
      <c r="RUX76" s="12"/>
      <c r="RUY76" s="12"/>
      <c r="RUZ76" s="12"/>
      <c r="RVA76" s="12"/>
      <c r="RVB76" s="12"/>
      <c r="RVC76" s="12"/>
      <c r="RVD76" s="12"/>
      <c r="RVE76" s="12"/>
      <c r="RVF76" s="12"/>
      <c r="RVG76" s="12"/>
      <c r="RVH76" s="12"/>
      <c r="RVI76" s="12"/>
      <c r="RVJ76" s="12"/>
      <c r="RVK76" s="12"/>
      <c r="RVL76" s="12"/>
      <c r="RVM76" s="12"/>
      <c r="RVN76" s="12"/>
      <c r="RVO76" s="12"/>
      <c r="RVP76" s="12"/>
      <c r="RVQ76" s="12"/>
      <c r="RVR76" s="12"/>
      <c r="RVS76" s="12"/>
      <c r="RVT76" s="12"/>
      <c r="RVU76" s="12"/>
      <c r="RVV76" s="12"/>
      <c r="RVW76" s="12"/>
      <c r="RVX76" s="12"/>
      <c r="RVY76" s="12"/>
      <c r="RVZ76" s="12"/>
      <c r="RWA76" s="12"/>
      <c r="RWB76" s="12"/>
      <c r="RWC76" s="12"/>
      <c r="RWD76" s="12"/>
      <c r="RWE76" s="12"/>
      <c r="RWF76" s="12"/>
      <c r="RWG76" s="12"/>
      <c r="RWH76" s="12"/>
      <c r="RWI76" s="12"/>
      <c r="RWJ76" s="12"/>
      <c r="RWK76" s="12"/>
      <c r="RWL76" s="12"/>
      <c r="RWM76" s="12"/>
      <c r="RWN76" s="12"/>
      <c r="RWO76" s="12"/>
      <c r="RWP76" s="12"/>
      <c r="RWQ76" s="12"/>
      <c r="RWR76" s="12"/>
      <c r="RWS76" s="12"/>
      <c r="RWT76" s="12"/>
      <c r="RWU76" s="12"/>
      <c r="RWV76" s="12"/>
      <c r="RWW76" s="12"/>
      <c r="RWX76" s="12"/>
      <c r="RWY76" s="12"/>
      <c r="RWZ76" s="12"/>
      <c r="RXA76" s="12"/>
      <c r="RXB76" s="12"/>
      <c r="RXC76" s="12"/>
      <c r="RXD76" s="12"/>
      <c r="RXE76" s="12"/>
      <c r="RXF76" s="12"/>
      <c r="RXG76" s="12"/>
      <c r="RXH76" s="12"/>
      <c r="RXI76" s="12"/>
      <c r="RXJ76" s="12"/>
      <c r="RXK76" s="12"/>
      <c r="RXL76" s="12"/>
      <c r="RXM76" s="12"/>
      <c r="RXN76" s="12"/>
      <c r="RXO76" s="12"/>
      <c r="RXP76" s="12"/>
      <c r="RXQ76" s="12"/>
      <c r="RXR76" s="12"/>
      <c r="RXS76" s="12"/>
      <c r="RXT76" s="12"/>
      <c r="RXU76" s="12"/>
      <c r="RXV76" s="12"/>
      <c r="RXW76" s="12"/>
      <c r="RXX76" s="12"/>
      <c r="RXY76" s="12"/>
      <c r="RXZ76" s="12"/>
      <c r="RYA76" s="12"/>
      <c r="RYB76" s="12"/>
      <c r="RYC76" s="12"/>
      <c r="RYD76" s="12"/>
      <c r="RYE76" s="12"/>
      <c r="RYF76" s="12"/>
      <c r="RYG76" s="12"/>
      <c r="RYH76" s="12"/>
      <c r="RYI76" s="12"/>
      <c r="RYJ76" s="12"/>
      <c r="RYK76" s="12"/>
      <c r="RYL76" s="12"/>
      <c r="RYM76" s="12"/>
      <c r="RYN76" s="12"/>
      <c r="RYO76" s="12"/>
      <c r="RYP76" s="12"/>
      <c r="RYQ76" s="12"/>
      <c r="RYR76" s="12"/>
      <c r="RYS76" s="12"/>
      <c r="RYT76" s="12"/>
      <c r="RYU76" s="12"/>
      <c r="RYV76" s="12"/>
      <c r="RYW76" s="12"/>
      <c r="RYX76" s="12"/>
      <c r="RYY76" s="12"/>
      <c r="RYZ76" s="12"/>
      <c r="RZA76" s="12"/>
      <c r="RZB76" s="12"/>
      <c r="RZC76" s="12"/>
      <c r="RZD76" s="12"/>
      <c r="RZE76" s="12"/>
      <c r="RZF76" s="12"/>
      <c r="RZG76" s="12"/>
      <c r="RZH76" s="12"/>
      <c r="RZI76" s="12"/>
      <c r="RZJ76" s="12"/>
      <c r="RZK76" s="12"/>
      <c r="RZL76" s="12"/>
      <c r="RZM76" s="12"/>
      <c r="RZN76" s="12"/>
      <c r="RZO76" s="12"/>
      <c r="RZP76" s="12"/>
      <c r="RZQ76" s="12"/>
      <c r="RZR76" s="12"/>
      <c r="RZS76" s="12"/>
      <c r="RZT76" s="12"/>
      <c r="RZU76" s="12"/>
      <c r="RZV76" s="12"/>
      <c r="RZW76" s="12"/>
      <c r="RZX76" s="12"/>
      <c r="RZY76" s="12"/>
      <c r="RZZ76" s="12"/>
      <c r="SAA76" s="12"/>
      <c r="SAB76" s="12"/>
      <c r="SAC76" s="12"/>
      <c r="SAD76" s="12"/>
      <c r="SAE76" s="12"/>
      <c r="SAF76" s="12"/>
      <c r="SAG76" s="12"/>
      <c r="SAH76" s="12"/>
      <c r="SAI76" s="12"/>
      <c r="SAJ76" s="12"/>
      <c r="SAK76" s="12"/>
      <c r="SAL76" s="12"/>
      <c r="SAM76" s="12"/>
      <c r="SAN76" s="12"/>
      <c r="SAO76" s="12"/>
      <c r="SAP76" s="12"/>
      <c r="SAQ76" s="12"/>
      <c r="SAR76" s="12"/>
      <c r="SAS76" s="12"/>
      <c r="SAT76" s="12"/>
      <c r="SAU76" s="12"/>
      <c r="SAV76" s="12"/>
      <c r="SAW76" s="12"/>
      <c r="SAX76" s="12"/>
      <c r="SAY76" s="12"/>
      <c r="SAZ76" s="12"/>
      <c r="SBA76" s="12"/>
      <c r="SBB76" s="12"/>
      <c r="SBC76" s="12"/>
      <c r="SBD76" s="12"/>
      <c r="SBE76" s="12"/>
      <c r="SBF76" s="12"/>
      <c r="SBG76" s="12"/>
      <c r="SBH76" s="12"/>
      <c r="SBI76" s="12"/>
      <c r="SBJ76" s="12"/>
      <c r="SBK76" s="12"/>
      <c r="SBL76" s="12"/>
      <c r="SBM76" s="12"/>
      <c r="SBN76" s="12"/>
      <c r="SBO76" s="12"/>
      <c r="SBP76" s="12"/>
      <c r="SBQ76" s="12"/>
      <c r="SBR76" s="12"/>
      <c r="SBS76" s="12"/>
      <c r="SBT76" s="12"/>
      <c r="SBU76" s="12"/>
      <c r="SBV76" s="12"/>
      <c r="SBW76" s="12"/>
      <c r="SBX76" s="12"/>
      <c r="SBY76" s="12"/>
      <c r="SBZ76" s="12"/>
      <c r="SCA76" s="12"/>
      <c r="SCB76" s="12"/>
      <c r="SCC76" s="12"/>
      <c r="SCD76" s="12"/>
      <c r="SCE76" s="12"/>
      <c r="SCF76" s="12"/>
      <c r="SCG76" s="12"/>
      <c r="SCH76" s="12"/>
      <c r="SCI76" s="12"/>
      <c r="SCJ76" s="12"/>
      <c r="SCK76" s="12"/>
      <c r="SCL76" s="12"/>
      <c r="SCM76" s="12"/>
      <c r="SCN76" s="12"/>
      <c r="SCO76" s="12"/>
      <c r="SCP76" s="12"/>
      <c r="SCQ76" s="12"/>
      <c r="SCR76" s="12"/>
      <c r="SCS76" s="12"/>
      <c r="SCT76" s="12"/>
      <c r="SCU76" s="12"/>
      <c r="SCV76" s="12"/>
      <c r="SCW76" s="12"/>
      <c r="SCX76" s="12"/>
      <c r="SCY76" s="12"/>
      <c r="SCZ76" s="12"/>
      <c r="SDA76" s="12"/>
      <c r="SDB76" s="12"/>
      <c r="SDC76" s="12"/>
      <c r="SDD76" s="12"/>
      <c r="SDE76" s="12"/>
      <c r="SDF76" s="12"/>
      <c r="SDG76" s="12"/>
      <c r="SDH76" s="12"/>
      <c r="SDI76" s="12"/>
      <c r="SDJ76" s="12"/>
      <c r="SDK76" s="12"/>
      <c r="SDL76" s="12"/>
      <c r="SDM76" s="12"/>
      <c r="SDN76" s="12"/>
      <c r="SDO76" s="12"/>
      <c r="SDP76" s="12"/>
      <c r="SDQ76" s="12"/>
      <c r="SDR76" s="12"/>
      <c r="SDS76" s="12"/>
      <c r="SDT76" s="12"/>
      <c r="SDU76" s="12"/>
      <c r="SDV76" s="12"/>
      <c r="SDW76" s="12"/>
      <c r="SDX76" s="12"/>
      <c r="SDY76" s="12"/>
      <c r="SDZ76" s="12"/>
      <c r="SEA76" s="12"/>
      <c r="SEB76" s="12"/>
      <c r="SEC76" s="12"/>
      <c r="SED76" s="12"/>
      <c r="SEE76" s="12"/>
      <c r="SEF76" s="12"/>
      <c r="SEG76" s="12"/>
      <c r="SEH76" s="12"/>
      <c r="SEI76" s="12"/>
      <c r="SEJ76" s="12"/>
      <c r="SEK76" s="12"/>
      <c r="SEL76" s="12"/>
      <c r="SEM76" s="12"/>
      <c r="SEN76" s="12"/>
      <c r="SEO76" s="12"/>
      <c r="SEP76" s="12"/>
      <c r="SEQ76" s="12"/>
      <c r="SER76" s="12"/>
      <c r="SES76" s="12"/>
      <c r="SET76" s="12"/>
      <c r="SEU76" s="12"/>
      <c r="SEV76" s="12"/>
      <c r="SEW76" s="12"/>
      <c r="SEX76" s="12"/>
      <c r="SEY76" s="12"/>
      <c r="SEZ76" s="12"/>
      <c r="SFA76" s="12"/>
      <c r="SFB76" s="12"/>
      <c r="SFC76" s="12"/>
      <c r="SFD76" s="12"/>
      <c r="SFE76" s="12"/>
      <c r="SFF76" s="12"/>
      <c r="SFG76" s="12"/>
      <c r="SFH76" s="12"/>
      <c r="SFI76" s="12"/>
      <c r="SFJ76" s="12"/>
      <c r="SFK76" s="12"/>
      <c r="SFL76" s="12"/>
      <c r="SFM76" s="12"/>
      <c r="SFN76" s="12"/>
      <c r="SFO76" s="12"/>
      <c r="SFP76" s="12"/>
      <c r="SFQ76" s="12"/>
      <c r="SFR76" s="12"/>
      <c r="SFS76" s="12"/>
      <c r="SFT76" s="12"/>
      <c r="SFU76" s="12"/>
      <c r="SFV76" s="12"/>
      <c r="SFW76" s="12"/>
      <c r="SFX76" s="12"/>
      <c r="SFY76" s="12"/>
      <c r="SFZ76" s="12"/>
      <c r="SGA76" s="12"/>
      <c r="SGB76" s="12"/>
      <c r="SGC76" s="12"/>
      <c r="SGD76" s="12"/>
      <c r="SGE76" s="12"/>
      <c r="SGF76" s="12"/>
      <c r="SGG76" s="12"/>
      <c r="SGH76" s="12"/>
      <c r="SGI76" s="12"/>
      <c r="SGJ76" s="12"/>
      <c r="SGK76" s="12"/>
      <c r="SGL76" s="12"/>
      <c r="SGM76" s="12"/>
      <c r="SGN76" s="12"/>
      <c r="SGO76" s="12"/>
      <c r="SGP76" s="12"/>
      <c r="SGQ76" s="12"/>
      <c r="SGR76" s="12"/>
      <c r="SGS76" s="12"/>
      <c r="SGT76" s="12"/>
      <c r="SGU76" s="12"/>
      <c r="SGV76" s="12"/>
      <c r="SGW76" s="12"/>
      <c r="SGX76" s="12"/>
      <c r="SGY76" s="12"/>
      <c r="SGZ76" s="12"/>
      <c r="SHA76" s="12"/>
      <c r="SHB76" s="12"/>
      <c r="SHC76" s="12"/>
      <c r="SHD76" s="12"/>
      <c r="SHE76" s="12"/>
      <c r="SHF76" s="12"/>
      <c r="SHG76" s="12"/>
      <c r="SHH76" s="12"/>
      <c r="SHI76" s="12"/>
      <c r="SHJ76" s="12"/>
      <c r="SHK76" s="12"/>
      <c r="SHL76" s="12"/>
      <c r="SHM76" s="12"/>
      <c r="SHN76" s="12"/>
      <c r="SHO76" s="12"/>
      <c r="SHP76" s="12"/>
      <c r="SHQ76" s="12"/>
      <c r="SHR76" s="12"/>
      <c r="SHS76" s="12"/>
      <c r="SHT76" s="12"/>
      <c r="SHU76" s="12"/>
      <c r="SHV76" s="12"/>
      <c r="SHW76" s="12"/>
      <c r="SHX76" s="12"/>
      <c r="SHY76" s="12"/>
      <c r="SHZ76" s="12"/>
      <c r="SIA76" s="12"/>
      <c r="SIB76" s="12"/>
      <c r="SIC76" s="12"/>
      <c r="SID76" s="12"/>
      <c r="SIE76" s="12"/>
      <c r="SIF76" s="12"/>
      <c r="SIG76" s="12"/>
      <c r="SIH76" s="12"/>
      <c r="SII76" s="12"/>
      <c r="SIJ76" s="12"/>
      <c r="SIK76" s="12"/>
      <c r="SIL76" s="12"/>
      <c r="SIM76" s="12"/>
      <c r="SIN76" s="12"/>
      <c r="SIO76" s="12"/>
      <c r="SIP76" s="12"/>
      <c r="SIQ76" s="12"/>
      <c r="SIR76" s="12"/>
      <c r="SIS76" s="12"/>
      <c r="SIT76" s="12"/>
      <c r="SIU76" s="12"/>
      <c r="SIV76" s="12"/>
      <c r="SIW76" s="12"/>
      <c r="SIX76" s="12"/>
      <c r="SIY76" s="12"/>
      <c r="SIZ76" s="12"/>
      <c r="SJA76" s="12"/>
      <c r="SJB76" s="12"/>
      <c r="SJC76" s="12"/>
      <c r="SJD76" s="12"/>
      <c r="SJE76" s="12"/>
      <c r="SJF76" s="12"/>
      <c r="SJG76" s="12"/>
      <c r="SJH76" s="12"/>
      <c r="SJI76" s="12"/>
      <c r="SJJ76" s="12"/>
      <c r="SJK76" s="12"/>
      <c r="SJL76" s="12"/>
      <c r="SJM76" s="12"/>
      <c r="SJN76" s="12"/>
      <c r="SJO76" s="12"/>
      <c r="SJP76" s="12"/>
      <c r="SJQ76" s="12"/>
      <c r="SJR76" s="12"/>
      <c r="SJS76" s="12"/>
      <c r="SJT76" s="12"/>
      <c r="SJU76" s="12"/>
      <c r="SJV76" s="12"/>
      <c r="SJW76" s="12"/>
      <c r="SJX76" s="12"/>
      <c r="SJY76" s="12"/>
      <c r="SJZ76" s="12"/>
      <c r="SKA76" s="12"/>
      <c r="SKB76" s="12"/>
      <c r="SKC76" s="12"/>
      <c r="SKD76" s="12"/>
      <c r="SKE76" s="12"/>
      <c r="SKF76" s="12"/>
      <c r="SKG76" s="12"/>
      <c r="SKH76" s="12"/>
      <c r="SKI76" s="12"/>
      <c r="SKJ76" s="12"/>
      <c r="SKK76" s="12"/>
      <c r="SKL76" s="12"/>
      <c r="SKM76" s="12"/>
      <c r="SKN76" s="12"/>
      <c r="SKO76" s="12"/>
      <c r="SKP76" s="12"/>
      <c r="SKQ76" s="12"/>
      <c r="SKR76" s="12"/>
      <c r="SKS76" s="12"/>
      <c r="SKT76" s="12"/>
      <c r="SKU76" s="12"/>
      <c r="SKV76" s="12"/>
      <c r="SKW76" s="12"/>
      <c r="SKX76" s="12"/>
      <c r="SKY76" s="12"/>
      <c r="SKZ76" s="12"/>
      <c r="SLA76" s="12"/>
      <c r="SLB76" s="12"/>
      <c r="SLC76" s="12"/>
      <c r="SLD76" s="12"/>
      <c r="SLE76" s="12"/>
      <c r="SLF76" s="12"/>
      <c r="SLG76" s="12"/>
      <c r="SLH76" s="12"/>
      <c r="SLI76" s="12"/>
      <c r="SLJ76" s="12"/>
      <c r="SLK76" s="12"/>
      <c r="SLL76" s="12"/>
      <c r="SLM76" s="12"/>
      <c r="SLN76" s="12"/>
      <c r="SLO76" s="12"/>
      <c r="SLP76" s="12"/>
      <c r="SLQ76" s="12"/>
      <c r="SLR76" s="12"/>
      <c r="SLS76" s="12"/>
      <c r="SLT76" s="12"/>
      <c r="SLU76" s="12"/>
      <c r="SLV76" s="12"/>
      <c r="SLW76" s="12"/>
      <c r="SLX76" s="12"/>
      <c r="SLY76" s="12"/>
      <c r="SLZ76" s="12"/>
      <c r="SMA76" s="12"/>
      <c r="SMB76" s="12"/>
      <c r="SMC76" s="12"/>
      <c r="SMD76" s="12"/>
      <c r="SME76" s="12"/>
      <c r="SMF76" s="12"/>
      <c r="SMG76" s="12"/>
      <c r="SMH76" s="12"/>
      <c r="SMI76" s="12"/>
      <c r="SMJ76" s="12"/>
      <c r="SMK76" s="12"/>
      <c r="SML76" s="12"/>
      <c r="SMM76" s="12"/>
      <c r="SMN76" s="12"/>
      <c r="SMO76" s="12"/>
      <c r="SMP76" s="12"/>
      <c r="SMQ76" s="12"/>
      <c r="SMR76" s="12"/>
      <c r="SMS76" s="12"/>
      <c r="SMT76" s="12"/>
      <c r="SMU76" s="12"/>
      <c r="SMV76" s="12"/>
      <c r="SMW76" s="12"/>
      <c r="SMX76" s="12"/>
      <c r="SMY76" s="12"/>
      <c r="SMZ76" s="12"/>
      <c r="SNA76" s="12"/>
      <c r="SNB76" s="12"/>
      <c r="SNC76" s="12"/>
      <c r="SND76" s="12"/>
      <c r="SNE76" s="12"/>
      <c r="SNF76" s="12"/>
      <c r="SNG76" s="12"/>
      <c r="SNH76" s="12"/>
      <c r="SNI76" s="12"/>
      <c r="SNJ76" s="12"/>
      <c r="SNK76" s="12"/>
      <c r="SNL76" s="12"/>
      <c r="SNM76" s="12"/>
      <c r="SNN76" s="12"/>
      <c r="SNO76" s="12"/>
      <c r="SNP76" s="12"/>
      <c r="SNQ76" s="12"/>
      <c r="SNR76" s="12"/>
      <c r="SNS76" s="12"/>
      <c r="SNT76" s="12"/>
      <c r="SNU76" s="12"/>
      <c r="SNV76" s="12"/>
      <c r="SNW76" s="12"/>
      <c r="SNX76" s="12"/>
      <c r="SNY76" s="12"/>
      <c r="SNZ76" s="12"/>
      <c r="SOA76" s="12"/>
      <c r="SOB76" s="12"/>
      <c r="SOC76" s="12"/>
      <c r="SOD76" s="12"/>
      <c r="SOE76" s="12"/>
      <c r="SOF76" s="12"/>
      <c r="SOG76" s="12"/>
      <c r="SOH76" s="12"/>
      <c r="SOI76" s="12"/>
      <c r="SOJ76" s="12"/>
      <c r="SOK76" s="12"/>
      <c r="SOL76" s="12"/>
      <c r="SOM76" s="12"/>
      <c r="SON76" s="12"/>
      <c r="SOO76" s="12"/>
      <c r="SOP76" s="12"/>
      <c r="SOQ76" s="12"/>
      <c r="SOR76" s="12"/>
      <c r="SOS76" s="12"/>
      <c r="SOT76" s="12"/>
      <c r="SOU76" s="12"/>
      <c r="SOV76" s="12"/>
      <c r="SOW76" s="12"/>
      <c r="SOX76" s="12"/>
      <c r="SOY76" s="12"/>
      <c r="SOZ76" s="12"/>
      <c r="SPA76" s="12"/>
      <c r="SPB76" s="12"/>
      <c r="SPC76" s="12"/>
      <c r="SPD76" s="12"/>
      <c r="SPE76" s="12"/>
      <c r="SPF76" s="12"/>
      <c r="SPG76" s="12"/>
      <c r="SPH76" s="12"/>
      <c r="SPI76" s="12"/>
      <c r="SPJ76" s="12"/>
      <c r="SPK76" s="12"/>
      <c r="SPL76" s="12"/>
      <c r="SPM76" s="12"/>
      <c r="SPN76" s="12"/>
      <c r="SPO76" s="12"/>
      <c r="SPP76" s="12"/>
      <c r="SPQ76" s="12"/>
      <c r="SPR76" s="12"/>
      <c r="SPS76" s="12"/>
      <c r="SPT76" s="12"/>
      <c r="SPU76" s="12"/>
      <c r="SPV76" s="12"/>
      <c r="SPW76" s="12"/>
      <c r="SPX76" s="12"/>
      <c r="SPY76" s="12"/>
      <c r="SPZ76" s="12"/>
      <c r="SQA76" s="12"/>
      <c r="SQB76" s="12"/>
      <c r="SQC76" s="12"/>
      <c r="SQD76" s="12"/>
      <c r="SQE76" s="12"/>
      <c r="SQF76" s="12"/>
      <c r="SQG76" s="12"/>
      <c r="SQH76" s="12"/>
      <c r="SQI76" s="12"/>
      <c r="SQJ76" s="12"/>
      <c r="SQK76" s="12"/>
      <c r="SQL76" s="12"/>
      <c r="SQM76" s="12"/>
      <c r="SQN76" s="12"/>
      <c r="SQO76" s="12"/>
      <c r="SQP76" s="12"/>
      <c r="SQQ76" s="12"/>
      <c r="SQR76" s="12"/>
      <c r="SQS76" s="12"/>
      <c r="SQT76" s="12"/>
      <c r="SQU76" s="12"/>
      <c r="SQV76" s="12"/>
      <c r="SQW76" s="12"/>
      <c r="SQX76" s="12"/>
      <c r="SQY76" s="12"/>
      <c r="SQZ76" s="12"/>
      <c r="SRA76" s="12"/>
      <c r="SRB76" s="12"/>
      <c r="SRC76" s="12"/>
      <c r="SRD76" s="12"/>
      <c r="SRE76" s="12"/>
      <c r="SRF76" s="12"/>
      <c r="SRG76" s="12"/>
      <c r="SRH76" s="12"/>
      <c r="SRI76" s="12"/>
      <c r="SRJ76" s="12"/>
      <c r="SRK76" s="12"/>
      <c r="SRL76" s="12"/>
      <c r="SRM76" s="12"/>
      <c r="SRN76" s="12"/>
      <c r="SRO76" s="12"/>
      <c r="SRP76" s="12"/>
      <c r="SRQ76" s="12"/>
      <c r="SRR76" s="12"/>
      <c r="SRS76" s="12"/>
      <c r="SRT76" s="12"/>
      <c r="SRU76" s="12"/>
      <c r="SRV76" s="12"/>
      <c r="SRW76" s="12"/>
      <c r="SRX76" s="12"/>
      <c r="SRY76" s="12"/>
      <c r="SRZ76" s="12"/>
      <c r="SSA76" s="12"/>
      <c r="SSB76" s="12"/>
      <c r="SSC76" s="12"/>
      <c r="SSD76" s="12"/>
      <c r="SSE76" s="12"/>
      <c r="SSF76" s="12"/>
      <c r="SSG76" s="12"/>
      <c r="SSH76" s="12"/>
      <c r="SSI76" s="12"/>
      <c r="SSJ76" s="12"/>
      <c r="SSK76" s="12"/>
      <c r="SSL76" s="12"/>
      <c r="SSM76" s="12"/>
      <c r="SSN76" s="12"/>
      <c r="SSO76" s="12"/>
      <c r="SSP76" s="12"/>
      <c r="SSQ76" s="12"/>
      <c r="SSR76" s="12"/>
      <c r="SSS76" s="12"/>
      <c r="SST76" s="12"/>
      <c r="SSU76" s="12"/>
      <c r="SSV76" s="12"/>
      <c r="SSW76" s="12"/>
      <c r="SSX76" s="12"/>
      <c r="SSY76" s="12"/>
      <c r="SSZ76" s="12"/>
      <c r="STA76" s="12"/>
      <c r="STB76" s="12"/>
      <c r="STC76" s="12"/>
      <c r="STD76" s="12"/>
      <c r="STE76" s="12"/>
      <c r="STF76" s="12"/>
      <c r="STG76" s="12"/>
      <c r="STH76" s="12"/>
      <c r="STI76" s="12"/>
      <c r="STJ76" s="12"/>
      <c r="STK76" s="12"/>
      <c r="STL76" s="12"/>
      <c r="STM76" s="12"/>
      <c r="STN76" s="12"/>
      <c r="STO76" s="12"/>
      <c r="STP76" s="12"/>
      <c r="STQ76" s="12"/>
      <c r="STR76" s="12"/>
      <c r="STS76" s="12"/>
      <c r="STT76" s="12"/>
      <c r="STU76" s="12"/>
      <c r="STV76" s="12"/>
      <c r="STW76" s="12"/>
      <c r="STX76" s="12"/>
      <c r="STY76" s="12"/>
      <c r="STZ76" s="12"/>
      <c r="SUA76" s="12"/>
      <c r="SUB76" s="12"/>
      <c r="SUC76" s="12"/>
      <c r="SUD76" s="12"/>
      <c r="SUE76" s="12"/>
      <c r="SUF76" s="12"/>
      <c r="SUG76" s="12"/>
      <c r="SUH76" s="12"/>
      <c r="SUI76" s="12"/>
      <c r="SUJ76" s="12"/>
      <c r="SUK76" s="12"/>
      <c r="SUL76" s="12"/>
      <c r="SUM76" s="12"/>
      <c r="SUN76" s="12"/>
      <c r="SUO76" s="12"/>
      <c r="SUP76" s="12"/>
      <c r="SUQ76" s="12"/>
      <c r="SUR76" s="12"/>
      <c r="SUS76" s="12"/>
      <c r="SUT76" s="12"/>
      <c r="SUU76" s="12"/>
      <c r="SUV76" s="12"/>
      <c r="SUW76" s="12"/>
      <c r="SUX76" s="12"/>
      <c r="SUY76" s="12"/>
      <c r="SUZ76" s="12"/>
      <c r="SVA76" s="12"/>
      <c r="SVB76" s="12"/>
      <c r="SVC76" s="12"/>
      <c r="SVD76" s="12"/>
      <c r="SVE76" s="12"/>
      <c r="SVF76" s="12"/>
      <c r="SVG76" s="12"/>
      <c r="SVH76" s="12"/>
      <c r="SVI76" s="12"/>
      <c r="SVJ76" s="12"/>
      <c r="SVK76" s="12"/>
      <c r="SVL76" s="12"/>
      <c r="SVM76" s="12"/>
      <c r="SVN76" s="12"/>
      <c r="SVO76" s="12"/>
      <c r="SVP76" s="12"/>
      <c r="SVQ76" s="12"/>
      <c r="SVR76" s="12"/>
      <c r="SVS76" s="12"/>
      <c r="SVT76" s="12"/>
      <c r="SVU76" s="12"/>
      <c r="SVV76" s="12"/>
      <c r="SVW76" s="12"/>
      <c r="SVX76" s="12"/>
      <c r="SVY76" s="12"/>
      <c r="SVZ76" s="12"/>
      <c r="SWA76" s="12"/>
      <c r="SWB76" s="12"/>
      <c r="SWC76" s="12"/>
      <c r="SWD76" s="12"/>
      <c r="SWE76" s="12"/>
      <c r="SWF76" s="12"/>
      <c r="SWG76" s="12"/>
      <c r="SWH76" s="12"/>
      <c r="SWI76" s="12"/>
      <c r="SWJ76" s="12"/>
      <c r="SWK76" s="12"/>
      <c r="SWL76" s="12"/>
      <c r="SWM76" s="12"/>
      <c r="SWN76" s="12"/>
      <c r="SWO76" s="12"/>
      <c r="SWP76" s="12"/>
      <c r="SWQ76" s="12"/>
      <c r="SWR76" s="12"/>
      <c r="SWS76" s="12"/>
      <c r="SWT76" s="12"/>
      <c r="SWU76" s="12"/>
      <c r="SWV76" s="12"/>
      <c r="SWW76" s="12"/>
      <c r="SWX76" s="12"/>
      <c r="SWY76" s="12"/>
      <c r="SWZ76" s="12"/>
      <c r="SXA76" s="12"/>
      <c r="SXB76" s="12"/>
      <c r="SXC76" s="12"/>
      <c r="SXD76" s="12"/>
      <c r="SXE76" s="12"/>
      <c r="SXF76" s="12"/>
      <c r="SXG76" s="12"/>
      <c r="SXH76" s="12"/>
      <c r="SXI76" s="12"/>
      <c r="SXJ76" s="12"/>
      <c r="SXK76" s="12"/>
      <c r="SXL76" s="12"/>
      <c r="SXM76" s="12"/>
      <c r="SXN76" s="12"/>
      <c r="SXO76" s="12"/>
      <c r="SXP76" s="12"/>
      <c r="SXQ76" s="12"/>
      <c r="SXR76" s="12"/>
      <c r="SXS76" s="12"/>
      <c r="SXT76" s="12"/>
      <c r="SXU76" s="12"/>
      <c r="SXV76" s="12"/>
      <c r="SXW76" s="12"/>
      <c r="SXX76" s="12"/>
      <c r="SXY76" s="12"/>
      <c r="SXZ76" s="12"/>
      <c r="SYA76" s="12"/>
      <c r="SYB76" s="12"/>
      <c r="SYC76" s="12"/>
      <c r="SYD76" s="12"/>
      <c r="SYE76" s="12"/>
      <c r="SYF76" s="12"/>
      <c r="SYG76" s="12"/>
      <c r="SYH76" s="12"/>
      <c r="SYI76" s="12"/>
      <c r="SYJ76" s="12"/>
      <c r="SYK76" s="12"/>
      <c r="SYL76" s="12"/>
      <c r="SYM76" s="12"/>
      <c r="SYN76" s="12"/>
      <c r="SYO76" s="12"/>
      <c r="SYP76" s="12"/>
      <c r="SYQ76" s="12"/>
      <c r="SYR76" s="12"/>
      <c r="SYS76" s="12"/>
      <c r="SYT76" s="12"/>
      <c r="SYU76" s="12"/>
      <c r="SYV76" s="12"/>
      <c r="SYW76" s="12"/>
      <c r="SYX76" s="12"/>
      <c r="SYY76" s="12"/>
      <c r="SYZ76" s="12"/>
      <c r="SZA76" s="12"/>
      <c r="SZB76" s="12"/>
      <c r="SZC76" s="12"/>
      <c r="SZD76" s="12"/>
      <c r="SZE76" s="12"/>
      <c r="SZF76" s="12"/>
      <c r="SZG76" s="12"/>
      <c r="SZH76" s="12"/>
      <c r="SZI76" s="12"/>
      <c r="SZJ76" s="12"/>
      <c r="SZK76" s="12"/>
      <c r="SZL76" s="12"/>
      <c r="SZM76" s="12"/>
      <c r="SZN76" s="12"/>
      <c r="SZO76" s="12"/>
      <c r="SZP76" s="12"/>
      <c r="SZQ76" s="12"/>
      <c r="SZR76" s="12"/>
      <c r="SZS76" s="12"/>
      <c r="SZT76" s="12"/>
      <c r="SZU76" s="12"/>
      <c r="SZV76" s="12"/>
      <c r="SZW76" s="12"/>
      <c r="SZX76" s="12"/>
      <c r="SZY76" s="12"/>
      <c r="SZZ76" s="12"/>
      <c r="TAA76" s="12"/>
      <c r="TAB76" s="12"/>
      <c r="TAC76" s="12"/>
      <c r="TAD76" s="12"/>
      <c r="TAE76" s="12"/>
      <c r="TAF76" s="12"/>
      <c r="TAG76" s="12"/>
      <c r="TAH76" s="12"/>
      <c r="TAI76" s="12"/>
      <c r="TAJ76" s="12"/>
      <c r="TAK76" s="12"/>
      <c r="TAL76" s="12"/>
      <c r="TAM76" s="12"/>
      <c r="TAN76" s="12"/>
      <c r="TAO76" s="12"/>
      <c r="TAP76" s="12"/>
      <c r="TAQ76" s="12"/>
      <c r="TAR76" s="12"/>
      <c r="TAS76" s="12"/>
      <c r="TAT76" s="12"/>
      <c r="TAU76" s="12"/>
      <c r="TAV76" s="12"/>
      <c r="TAW76" s="12"/>
      <c r="TAX76" s="12"/>
      <c r="TAY76" s="12"/>
      <c r="TAZ76" s="12"/>
      <c r="TBA76" s="12"/>
      <c r="TBB76" s="12"/>
      <c r="TBC76" s="12"/>
      <c r="TBD76" s="12"/>
      <c r="TBE76" s="12"/>
      <c r="TBF76" s="12"/>
      <c r="TBG76" s="12"/>
      <c r="TBH76" s="12"/>
      <c r="TBI76" s="12"/>
      <c r="TBJ76" s="12"/>
      <c r="TBK76" s="12"/>
      <c r="TBL76" s="12"/>
      <c r="TBM76" s="12"/>
      <c r="TBN76" s="12"/>
      <c r="TBO76" s="12"/>
      <c r="TBP76" s="12"/>
      <c r="TBQ76" s="12"/>
      <c r="TBR76" s="12"/>
      <c r="TBS76" s="12"/>
      <c r="TBT76" s="12"/>
      <c r="TBU76" s="12"/>
      <c r="TBV76" s="12"/>
      <c r="TBW76" s="12"/>
      <c r="TBX76" s="12"/>
      <c r="TBY76" s="12"/>
      <c r="TBZ76" s="12"/>
      <c r="TCA76" s="12"/>
      <c r="TCB76" s="12"/>
      <c r="TCC76" s="12"/>
      <c r="TCD76" s="12"/>
      <c r="TCE76" s="12"/>
      <c r="TCF76" s="12"/>
      <c r="TCG76" s="12"/>
      <c r="TCH76" s="12"/>
      <c r="TCI76" s="12"/>
      <c r="TCJ76" s="12"/>
      <c r="TCK76" s="12"/>
      <c r="TCL76" s="12"/>
      <c r="TCM76" s="12"/>
      <c r="TCN76" s="12"/>
      <c r="TCO76" s="12"/>
      <c r="TCP76" s="12"/>
      <c r="TCQ76" s="12"/>
      <c r="TCR76" s="12"/>
      <c r="TCS76" s="12"/>
      <c r="TCT76" s="12"/>
      <c r="TCU76" s="12"/>
      <c r="TCV76" s="12"/>
      <c r="TCW76" s="12"/>
      <c r="TCX76" s="12"/>
      <c r="TCY76" s="12"/>
      <c r="TCZ76" s="12"/>
      <c r="TDA76" s="12"/>
      <c r="TDB76" s="12"/>
      <c r="TDC76" s="12"/>
      <c r="TDD76" s="12"/>
      <c r="TDE76" s="12"/>
      <c r="TDF76" s="12"/>
      <c r="TDG76" s="12"/>
      <c r="TDH76" s="12"/>
      <c r="TDI76" s="12"/>
      <c r="TDJ76" s="12"/>
      <c r="TDK76" s="12"/>
      <c r="TDL76" s="12"/>
      <c r="TDM76" s="12"/>
      <c r="TDN76" s="12"/>
      <c r="TDO76" s="12"/>
      <c r="TDP76" s="12"/>
      <c r="TDQ76" s="12"/>
      <c r="TDR76" s="12"/>
      <c r="TDS76" s="12"/>
      <c r="TDT76" s="12"/>
      <c r="TDU76" s="12"/>
      <c r="TDV76" s="12"/>
      <c r="TDW76" s="12"/>
      <c r="TDX76" s="12"/>
      <c r="TDY76" s="12"/>
      <c r="TDZ76" s="12"/>
      <c r="TEA76" s="12"/>
      <c r="TEB76" s="12"/>
      <c r="TEC76" s="12"/>
      <c r="TED76" s="12"/>
      <c r="TEE76" s="12"/>
      <c r="TEF76" s="12"/>
      <c r="TEG76" s="12"/>
      <c r="TEH76" s="12"/>
      <c r="TEI76" s="12"/>
      <c r="TEJ76" s="12"/>
      <c r="TEK76" s="12"/>
      <c r="TEL76" s="12"/>
      <c r="TEM76" s="12"/>
      <c r="TEN76" s="12"/>
      <c r="TEO76" s="12"/>
      <c r="TEP76" s="12"/>
      <c r="TEQ76" s="12"/>
      <c r="TER76" s="12"/>
      <c r="TES76" s="12"/>
      <c r="TET76" s="12"/>
      <c r="TEU76" s="12"/>
      <c r="TEV76" s="12"/>
      <c r="TEW76" s="12"/>
      <c r="TEX76" s="12"/>
      <c r="TEY76" s="12"/>
      <c r="TEZ76" s="12"/>
      <c r="TFA76" s="12"/>
      <c r="TFB76" s="12"/>
      <c r="TFC76" s="12"/>
      <c r="TFD76" s="12"/>
      <c r="TFE76" s="12"/>
      <c r="TFF76" s="12"/>
      <c r="TFG76" s="12"/>
      <c r="TFH76" s="12"/>
      <c r="TFI76" s="12"/>
      <c r="TFJ76" s="12"/>
      <c r="TFK76" s="12"/>
      <c r="TFL76" s="12"/>
      <c r="TFM76" s="12"/>
      <c r="TFN76" s="12"/>
      <c r="TFO76" s="12"/>
      <c r="TFP76" s="12"/>
      <c r="TFQ76" s="12"/>
      <c r="TFR76" s="12"/>
      <c r="TFS76" s="12"/>
      <c r="TFT76" s="12"/>
      <c r="TFU76" s="12"/>
      <c r="TFV76" s="12"/>
      <c r="TFW76" s="12"/>
      <c r="TFX76" s="12"/>
      <c r="TFY76" s="12"/>
      <c r="TFZ76" s="12"/>
      <c r="TGA76" s="12"/>
      <c r="TGB76" s="12"/>
      <c r="TGC76" s="12"/>
      <c r="TGD76" s="12"/>
      <c r="TGE76" s="12"/>
      <c r="TGF76" s="12"/>
      <c r="TGG76" s="12"/>
      <c r="TGH76" s="12"/>
      <c r="TGI76" s="12"/>
      <c r="TGJ76" s="12"/>
      <c r="TGK76" s="12"/>
      <c r="TGL76" s="12"/>
      <c r="TGM76" s="12"/>
      <c r="TGN76" s="12"/>
      <c r="TGO76" s="12"/>
      <c r="TGP76" s="12"/>
      <c r="TGQ76" s="12"/>
      <c r="TGR76" s="12"/>
      <c r="TGS76" s="12"/>
      <c r="TGT76" s="12"/>
      <c r="TGU76" s="12"/>
      <c r="TGV76" s="12"/>
      <c r="TGW76" s="12"/>
      <c r="TGX76" s="12"/>
      <c r="TGY76" s="12"/>
      <c r="TGZ76" s="12"/>
      <c r="THA76" s="12"/>
      <c r="THB76" s="12"/>
      <c r="THC76" s="12"/>
      <c r="THD76" s="12"/>
      <c r="THE76" s="12"/>
      <c r="THF76" s="12"/>
      <c r="THG76" s="12"/>
      <c r="THH76" s="12"/>
      <c r="THI76" s="12"/>
      <c r="THJ76" s="12"/>
      <c r="THK76" s="12"/>
      <c r="THL76" s="12"/>
      <c r="THM76" s="12"/>
      <c r="THN76" s="12"/>
      <c r="THO76" s="12"/>
      <c r="THP76" s="12"/>
      <c r="THQ76" s="12"/>
      <c r="THR76" s="12"/>
      <c r="THS76" s="12"/>
      <c r="THT76" s="12"/>
      <c r="THU76" s="12"/>
      <c r="THV76" s="12"/>
      <c r="THW76" s="12"/>
      <c r="THX76" s="12"/>
      <c r="THY76" s="12"/>
      <c r="THZ76" s="12"/>
      <c r="TIA76" s="12"/>
      <c r="TIB76" s="12"/>
      <c r="TIC76" s="12"/>
      <c r="TID76" s="12"/>
      <c r="TIE76" s="12"/>
      <c r="TIF76" s="12"/>
      <c r="TIG76" s="12"/>
      <c r="TIH76" s="12"/>
      <c r="TII76" s="12"/>
      <c r="TIJ76" s="12"/>
      <c r="TIK76" s="12"/>
      <c r="TIL76" s="12"/>
      <c r="TIM76" s="12"/>
      <c r="TIN76" s="12"/>
      <c r="TIO76" s="12"/>
      <c r="TIP76" s="12"/>
      <c r="TIQ76" s="12"/>
      <c r="TIR76" s="12"/>
      <c r="TIS76" s="12"/>
      <c r="TIT76" s="12"/>
      <c r="TIU76" s="12"/>
      <c r="TIV76" s="12"/>
      <c r="TIW76" s="12"/>
      <c r="TIX76" s="12"/>
      <c r="TIY76" s="12"/>
      <c r="TIZ76" s="12"/>
      <c r="TJA76" s="12"/>
      <c r="TJB76" s="12"/>
      <c r="TJC76" s="12"/>
      <c r="TJD76" s="12"/>
      <c r="TJE76" s="12"/>
      <c r="TJF76" s="12"/>
      <c r="TJG76" s="12"/>
      <c r="TJH76" s="12"/>
      <c r="TJI76" s="12"/>
      <c r="TJJ76" s="12"/>
      <c r="TJK76" s="12"/>
      <c r="TJL76" s="12"/>
      <c r="TJM76" s="12"/>
      <c r="TJN76" s="12"/>
      <c r="TJO76" s="12"/>
      <c r="TJP76" s="12"/>
      <c r="TJQ76" s="12"/>
      <c r="TJR76" s="12"/>
      <c r="TJS76" s="12"/>
      <c r="TJT76" s="12"/>
      <c r="TJU76" s="12"/>
      <c r="TJV76" s="12"/>
      <c r="TJW76" s="12"/>
      <c r="TJX76" s="12"/>
      <c r="TJY76" s="12"/>
      <c r="TJZ76" s="12"/>
      <c r="TKA76" s="12"/>
      <c r="TKB76" s="12"/>
      <c r="TKC76" s="12"/>
      <c r="TKD76" s="12"/>
      <c r="TKE76" s="12"/>
      <c r="TKF76" s="12"/>
      <c r="TKG76" s="12"/>
      <c r="TKH76" s="12"/>
      <c r="TKI76" s="12"/>
      <c r="TKJ76" s="12"/>
      <c r="TKK76" s="12"/>
      <c r="TKL76" s="12"/>
      <c r="TKM76" s="12"/>
      <c r="TKN76" s="12"/>
      <c r="TKO76" s="12"/>
      <c r="TKP76" s="12"/>
      <c r="TKQ76" s="12"/>
      <c r="TKR76" s="12"/>
      <c r="TKS76" s="12"/>
      <c r="TKT76" s="12"/>
      <c r="TKU76" s="12"/>
      <c r="TKV76" s="12"/>
      <c r="TKW76" s="12"/>
      <c r="TKX76" s="12"/>
      <c r="TKY76" s="12"/>
      <c r="TKZ76" s="12"/>
      <c r="TLA76" s="12"/>
      <c r="TLB76" s="12"/>
      <c r="TLC76" s="12"/>
      <c r="TLD76" s="12"/>
      <c r="TLE76" s="12"/>
      <c r="TLF76" s="12"/>
      <c r="TLG76" s="12"/>
      <c r="TLH76" s="12"/>
      <c r="TLI76" s="12"/>
      <c r="TLJ76" s="12"/>
      <c r="TLK76" s="12"/>
      <c r="TLL76" s="12"/>
      <c r="TLM76" s="12"/>
      <c r="TLN76" s="12"/>
      <c r="TLO76" s="12"/>
      <c r="TLP76" s="12"/>
      <c r="TLQ76" s="12"/>
      <c r="TLR76" s="12"/>
      <c r="TLS76" s="12"/>
      <c r="TLT76" s="12"/>
      <c r="TLU76" s="12"/>
      <c r="TLV76" s="12"/>
      <c r="TLW76" s="12"/>
      <c r="TLX76" s="12"/>
      <c r="TLY76" s="12"/>
      <c r="TLZ76" s="12"/>
      <c r="TMA76" s="12"/>
      <c r="TMB76" s="12"/>
      <c r="TMC76" s="12"/>
      <c r="TMD76" s="12"/>
      <c r="TME76" s="12"/>
      <c r="TMF76" s="12"/>
      <c r="TMG76" s="12"/>
      <c r="TMH76" s="12"/>
      <c r="TMI76" s="12"/>
      <c r="TMJ76" s="12"/>
      <c r="TMK76" s="12"/>
      <c r="TML76" s="12"/>
      <c r="TMM76" s="12"/>
      <c r="TMN76" s="12"/>
      <c r="TMO76" s="12"/>
      <c r="TMP76" s="12"/>
      <c r="TMQ76" s="12"/>
      <c r="TMR76" s="12"/>
      <c r="TMS76" s="12"/>
      <c r="TMT76" s="12"/>
      <c r="TMU76" s="12"/>
      <c r="TMV76" s="12"/>
      <c r="TMW76" s="12"/>
      <c r="TMX76" s="12"/>
      <c r="TMY76" s="12"/>
      <c r="TMZ76" s="12"/>
      <c r="TNA76" s="12"/>
      <c r="TNB76" s="12"/>
      <c r="TNC76" s="12"/>
      <c r="TND76" s="12"/>
      <c r="TNE76" s="12"/>
      <c r="TNF76" s="12"/>
      <c r="TNG76" s="12"/>
      <c r="TNH76" s="12"/>
      <c r="TNI76" s="12"/>
      <c r="TNJ76" s="12"/>
      <c r="TNK76" s="12"/>
      <c r="TNL76" s="12"/>
      <c r="TNM76" s="12"/>
      <c r="TNN76" s="12"/>
      <c r="TNO76" s="12"/>
      <c r="TNP76" s="12"/>
      <c r="TNQ76" s="12"/>
      <c r="TNR76" s="12"/>
      <c r="TNS76" s="12"/>
      <c r="TNT76" s="12"/>
      <c r="TNU76" s="12"/>
      <c r="TNV76" s="12"/>
      <c r="TNW76" s="12"/>
      <c r="TNX76" s="12"/>
      <c r="TNY76" s="12"/>
      <c r="TNZ76" s="12"/>
      <c r="TOA76" s="12"/>
      <c r="TOB76" s="12"/>
      <c r="TOC76" s="12"/>
      <c r="TOD76" s="12"/>
      <c r="TOE76" s="12"/>
      <c r="TOF76" s="12"/>
      <c r="TOG76" s="12"/>
      <c r="TOH76" s="12"/>
      <c r="TOI76" s="12"/>
      <c r="TOJ76" s="12"/>
      <c r="TOK76" s="12"/>
      <c r="TOL76" s="12"/>
      <c r="TOM76" s="12"/>
      <c r="TON76" s="12"/>
      <c r="TOO76" s="12"/>
      <c r="TOP76" s="12"/>
      <c r="TOQ76" s="12"/>
      <c r="TOR76" s="12"/>
      <c r="TOS76" s="12"/>
      <c r="TOT76" s="12"/>
      <c r="TOU76" s="12"/>
      <c r="TOV76" s="12"/>
      <c r="TOW76" s="12"/>
      <c r="TOX76" s="12"/>
      <c r="TOY76" s="12"/>
      <c r="TOZ76" s="12"/>
      <c r="TPA76" s="12"/>
      <c r="TPB76" s="12"/>
      <c r="TPC76" s="12"/>
      <c r="TPD76" s="12"/>
      <c r="TPE76" s="12"/>
      <c r="TPF76" s="12"/>
      <c r="TPG76" s="12"/>
      <c r="TPH76" s="12"/>
      <c r="TPI76" s="12"/>
      <c r="TPJ76" s="12"/>
      <c r="TPK76" s="12"/>
      <c r="TPL76" s="12"/>
      <c r="TPM76" s="12"/>
      <c r="TPN76" s="12"/>
      <c r="TPO76" s="12"/>
      <c r="TPP76" s="12"/>
      <c r="TPQ76" s="12"/>
      <c r="TPR76" s="12"/>
      <c r="TPS76" s="12"/>
      <c r="TPT76" s="12"/>
      <c r="TPU76" s="12"/>
      <c r="TPV76" s="12"/>
      <c r="TPW76" s="12"/>
      <c r="TPX76" s="12"/>
      <c r="TPY76" s="12"/>
      <c r="TPZ76" s="12"/>
      <c r="TQA76" s="12"/>
      <c r="TQB76" s="12"/>
      <c r="TQC76" s="12"/>
      <c r="TQD76" s="12"/>
      <c r="TQE76" s="12"/>
      <c r="TQF76" s="12"/>
      <c r="TQG76" s="12"/>
      <c r="TQH76" s="12"/>
      <c r="TQI76" s="12"/>
      <c r="TQJ76" s="12"/>
      <c r="TQK76" s="12"/>
      <c r="TQL76" s="12"/>
      <c r="TQM76" s="12"/>
      <c r="TQN76" s="12"/>
      <c r="TQO76" s="12"/>
      <c r="TQP76" s="12"/>
      <c r="TQQ76" s="12"/>
      <c r="TQR76" s="12"/>
      <c r="TQS76" s="12"/>
      <c r="TQT76" s="12"/>
      <c r="TQU76" s="12"/>
      <c r="TQV76" s="12"/>
      <c r="TQW76" s="12"/>
      <c r="TQX76" s="12"/>
      <c r="TQY76" s="12"/>
      <c r="TQZ76" s="12"/>
      <c r="TRA76" s="12"/>
      <c r="TRB76" s="12"/>
      <c r="TRC76" s="12"/>
      <c r="TRD76" s="12"/>
      <c r="TRE76" s="12"/>
      <c r="TRF76" s="12"/>
      <c r="TRG76" s="12"/>
      <c r="TRH76" s="12"/>
      <c r="TRI76" s="12"/>
      <c r="TRJ76" s="12"/>
      <c r="TRK76" s="12"/>
      <c r="TRL76" s="12"/>
      <c r="TRM76" s="12"/>
      <c r="TRN76" s="12"/>
      <c r="TRO76" s="12"/>
      <c r="TRP76" s="12"/>
      <c r="TRQ76" s="12"/>
      <c r="TRR76" s="12"/>
      <c r="TRS76" s="12"/>
      <c r="TRT76" s="12"/>
      <c r="TRU76" s="12"/>
      <c r="TRV76" s="12"/>
      <c r="TRW76" s="12"/>
      <c r="TRX76" s="12"/>
      <c r="TRY76" s="12"/>
      <c r="TRZ76" s="12"/>
      <c r="TSA76" s="12"/>
      <c r="TSB76" s="12"/>
      <c r="TSC76" s="12"/>
      <c r="TSD76" s="12"/>
      <c r="TSE76" s="12"/>
      <c r="TSF76" s="12"/>
      <c r="TSG76" s="12"/>
      <c r="TSH76" s="12"/>
      <c r="TSI76" s="12"/>
      <c r="TSJ76" s="12"/>
      <c r="TSK76" s="12"/>
      <c r="TSL76" s="12"/>
      <c r="TSM76" s="12"/>
      <c r="TSN76" s="12"/>
      <c r="TSO76" s="12"/>
      <c r="TSP76" s="12"/>
      <c r="TSQ76" s="12"/>
      <c r="TSR76" s="12"/>
      <c r="TSS76" s="12"/>
      <c r="TST76" s="12"/>
      <c r="TSU76" s="12"/>
      <c r="TSV76" s="12"/>
      <c r="TSW76" s="12"/>
      <c r="TSX76" s="12"/>
      <c r="TSY76" s="12"/>
      <c r="TSZ76" s="12"/>
      <c r="TTA76" s="12"/>
      <c r="TTB76" s="12"/>
      <c r="TTC76" s="12"/>
      <c r="TTD76" s="12"/>
      <c r="TTE76" s="12"/>
      <c r="TTF76" s="12"/>
      <c r="TTG76" s="12"/>
      <c r="TTH76" s="12"/>
      <c r="TTI76" s="12"/>
      <c r="TTJ76" s="12"/>
      <c r="TTK76" s="12"/>
      <c r="TTL76" s="12"/>
      <c r="TTM76" s="12"/>
      <c r="TTN76" s="12"/>
      <c r="TTO76" s="12"/>
      <c r="TTP76" s="12"/>
      <c r="TTQ76" s="12"/>
      <c r="TTR76" s="12"/>
      <c r="TTS76" s="12"/>
      <c r="TTT76" s="12"/>
      <c r="TTU76" s="12"/>
      <c r="TTV76" s="12"/>
      <c r="TTW76" s="12"/>
      <c r="TTX76" s="12"/>
      <c r="TTY76" s="12"/>
      <c r="TTZ76" s="12"/>
      <c r="TUA76" s="12"/>
      <c r="TUB76" s="12"/>
      <c r="TUC76" s="12"/>
      <c r="TUD76" s="12"/>
      <c r="TUE76" s="12"/>
      <c r="TUF76" s="12"/>
      <c r="TUG76" s="12"/>
      <c r="TUH76" s="12"/>
      <c r="TUI76" s="12"/>
      <c r="TUJ76" s="12"/>
      <c r="TUK76" s="12"/>
      <c r="TUL76" s="12"/>
      <c r="TUM76" s="12"/>
      <c r="TUN76" s="12"/>
      <c r="TUO76" s="12"/>
      <c r="TUP76" s="12"/>
      <c r="TUQ76" s="12"/>
      <c r="TUR76" s="12"/>
      <c r="TUS76" s="12"/>
      <c r="TUT76" s="12"/>
      <c r="TUU76" s="12"/>
      <c r="TUV76" s="12"/>
      <c r="TUW76" s="12"/>
      <c r="TUX76" s="12"/>
      <c r="TUY76" s="12"/>
      <c r="TUZ76" s="12"/>
      <c r="TVA76" s="12"/>
      <c r="TVB76" s="12"/>
      <c r="TVC76" s="12"/>
      <c r="TVD76" s="12"/>
      <c r="TVE76" s="12"/>
      <c r="TVF76" s="12"/>
      <c r="TVG76" s="12"/>
      <c r="TVH76" s="12"/>
      <c r="TVI76" s="12"/>
      <c r="TVJ76" s="12"/>
      <c r="TVK76" s="12"/>
      <c r="TVL76" s="12"/>
      <c r="TVM76" s="12"/>
      <c r="TVN76" s="12"/>
      <c r="TVO76" s="12"/>
      <c r="TVP76" s="12"/>
      <c r="TVQ76" s="12"/>
      <c r="TVR76" s="12"/>
      <c r="TVS76" s="12"/>
      <c r="TVT76" s="12"/>
      <c r="TVU76" s="12"/>
      <c r="TVV76" s="12"/>
      <c r="TVW76" s="12"/>
      <c r="TVX76" s="12"/>
      <c r="TVY76" s="12"/>
      <c r="TVZ76" s="12"/>
      <c r="TWA76" s="12"/>
      <c r="TWB76" s="12"/>
      <c r="TWC76" s="12"/>
      <c r="TWD76" s="12"/>
      <c r="TWE76" s="12"/>
      <c r="TWF76" s="12"/>
      <c r="TWG76" s="12"/>
      <c r="TWH76" s="12"/>
      <c r="TWI76" s="12"/>
      <c r="TWJ76" s="12"/>
      <c r="TWK76" s="12"/>
      <c r="TWL76" s="12"/>
      <c r="TWM76" s="12"/>
      <c r="TWN76" s="12"/>
      <c r="TWO76" s="12"/>
      <c r="TWP76" s="12"/>
      <c r="TWQ76" s="12"/>
      <c r="TWR76" s="12"/>
      <c r="TWS76" s="12"/>
      <c r="TWT76" s="12"/>
      <c r="TWU76" s="12"/>
      <c r="TWV76" s="12"/>
      <c r="TWW76" s="12"/>
      <c r="TWX76" s="12"/>
      <c r="TWY76" s="12"/>
      <c r="TWZ76" s="12"/>
      <c r="TXA76" s="12"/>
      <c r="TXB76" s="12"/>
      <c r="TXC76" s="12"/>
      <c r="TXD76" s="12"/>
      <c r="TXE76" s="12"/>
      <c r="TXF76" s="12"/>
      <c r="TXG76" s="12"/>
      <c r="TXH76" s="12"/>
      <c r="TXI76" s="12"/>
      <c r="TXJ76" s="12"/>
      <c r="TXK76" s="12"/>
      <c r="TXL76" s="12"/>
      <c r="TXM76" s="12"/>
      <c r="TXN76" s="12"/>
      <c r="TXO76" s="12"/>
      <c r="TXP76" s="12"/>
      <c r="TXQ76" s="12"/>
      <c r="TXR76" s="12"/>
      <c r="TXS76" s="12"/>
      <c r="TXT76" s="12"/>
      <c r="TXU76" s="12"/>
      <c r="TXV76" s="12"/>
      <c r="TXW76" s="12"/>
      <c r="TXX76" s="12"/>
      <c r="TXY76" s="12"/>
      <c r="TXZ76" s="12"/>
      <c r="TYA76" s="12"/>
      <c r="TYB76" s="12"/>
      <c r="TYC76" s="12"/>
      <c r="TYD76" s="12"/>
      <c r="TYE76" s="12"/>
      <c r="TYF76" s="12"/>
      <c r="TYG76" s="12"/>
      <c r="TYH76" s="12"/>
      <c r="TYI76" s="12"/>
      <c r="TYJ76" s="12"/>
      <c r="TYK76" s="12"/>
      <c r="TYL76" s="12"/>
      <c r="TYM76" s="12"/>
      <c r="TYN76" s="12"/>
      <c r="TYO76" s="12"/>
      <c r="TYP76" s="12"/>
      <c r="TYQ76" s="12"/>
      <c r="TYR76" s="12"/>
      <c r="TYS76" s="12"/>
      <c r="TYT76" s="12"/>
      <c r="TYU76" s="12"/>
      <c r="TYV76" s="12"/>
      <c r="TYW76" s="12"/>
      <c r="TYX76" s="12"/>
      <c r="TYY76" s="12"/>
      <c r="TYZ76" s="12"/>
      <c r="TZA76" s="12"/>
      <c r="TZB76" s="12"/>
      <c r="TZC76" s="12"/>
      <c r="TZD76" s="12"/>
      <c r="TZE76" s="12"/>
      <c r="TZF76" s="12"/>
      <c r="TZG76" s="12"/>
      <c r="TZH76" s="12"/>
      <c r="TZI76" s="12"/>
      <c r="TZJ76" s="12"/>
      <c r="TZK76" s="12"/>
      <c r="TZL76" s="12"/>
      <c r="TZM76" s="12"/>
      <c r="TZN76" s="12"/>
      <c r="TZO76" s="12"/>
      <c r="TZP76" s="12"/>
      <c r="TZQ76" s="12"/>
      <c r="TZR76" s="12"/>
      <c r="TZS76" s="12"/>
      <c r="TZT76" s="12"/>
      <c r="TZU76" s="12"/>
      <c r="TZV76" s="12"/>
      <c r="TZW76" s="12"/>
      <c r="TZX76" s="12"/>
      <c r="TZY76" s="12"/>
      <c r="TZZ76" s="12"/>
      <c r="UAA76" s="12"/>
      <c r="UAB76" s="12"/>
      <c r="UAC76" s="12"/>
      <c r="UAD76" s="12"/>
      <c r="UAE76" s="12"/>
      <c r="UAF76" s="12"/>
      <c r="UAG76" s="12"/>
      <c r="UAH76" s="12"/>
      <c r="UAI76" s="12"/>
      <c r="UAJ76" s="12"/>
      <c r="UAK76" s="12"/>
      <c r="UAL76" s="12"/>
      <c r="UAM76" s="12"/>
      <c r="UAN76" s="12"/>
      <c r="UAO76" s="12"/>
      <c r="UAP76" s="12"/>
      <c r="UAQ76" s="12"/>
      <c r="UAR76" s="12"/>
      <c r="UAS76" s="12"/>
      <c r="UAT76" s="12"/>
      <c r="UAU76" s="12"/>
      <c r="UAV76" s="12"/>
      <c r="UAW76" s="12"/>
      <c r="UAX76" s="12"/>
      <c r="UAY76" s="12"/>
      <c r="UAZ76" s="12"/>
      <c r="UBA76" s="12"/>
      <c r="UBB76" s="12"/>
      <c r="UBC76" s="12"/>
      <c r="UBD76" s="12"/>
      <c r="UBE76" s="12"/>
      <c r="UBF76" s="12"/>
      <c r="UBG76" s="12"/>
      <c r="UBH76" s="12"/>
      <c r="UBI76" s="12"/>
      <c r="UBJ76" s="12"/>
      <c r="UBK76" s="12"/>
      <c r="UBL76" s="12"/>
      <c r="UBM76" s="12"/>
      <c r="UBN76" s="12"/>
      <c r="UBO76" s="12"/>
      <c r="UBP76" s="12"/>
      <c r="UBQ76" s="12"/>
      <c r="UBR76" s="12"/>
      <c r="UBS76" s="12"/>
      <c r="UBT76" s="12"/>
      <c r="UBU76" s="12"/>
      <c r="UBV76" s="12"/>
      <c r="UBW76" s="12"/>
      <c r="UBX76" s="12"/>
      <c r="UBY76" s="12"/>
      <c r="UBZ76" s="12"/>
      <c r="UCA76" s="12"/>
      <c r="UCB76" s="12"/>
      <c r="UCC76" s="12"/>
      <c r="UCD76" s="12"/>
      <c r="UCE76" s="12"/>
      <c r="UCF76" s="12"/>
      <c r="UCG76" s="12"/>
      <c r="UCH76" s="12"/>
      <c r="UCI76" s="12"/>
      <c r="UCJ76" s="12"/>
      <c r="UCK76" s="12"/>
      <c r="UCL76" s="12"/>
      <c r="UCM76" s="12"/>
      <c r="UCN76" s="12"/>
      <c r="UCO76" s="12"/>
      <c r="UCP76" s="12"/>
      <c r="UCQ76" s="12"/>
      <c r="UCR76" s="12"/>
      <c r="UCS76" s="12"/>
      <c r="UCT76" s="12"/>
      <c r="UCU76" s="12"/>
      <c r="UCV76" s="12"/>
      <c r="UCW76" s="12"/>
      <c r="UCX76" s="12"/>
      <c r="UCY76" s="12"/>
      <c r="UCZ76" s="12"/>
      <c r="UDA76" s="12"/>
      <c r="UDB76" s="12"/>
      <c r="UDC76" s="12"/>
      <c r="UDD76" s="12"/>
      <c r="UDE76" s="12"/>
      <c r="UDF76" s="12"/>
      <c r="UDG76" s="12"/>
      <c r="UDH76" s="12"/>
      <c r="UDI76" s="12"/>
      <c r="UDJ76" s="12"/>
      <c r="UDK76" s="12"/>
      <c r="UDL76" s="12"/>
      <c r="UDM76" s="12"/>
      <c r="UDN76" s="12"/>
      <c r="UDO76" s="12"/>
      <c r="UDP76" s="12"/>
      <c r="UDQ76" s="12"/>
      <c r="UDR76" s="12"/>
      <c r="UDS76" s="12"/>
      <c r="UDT76" s="12"/>
      <c r="UDU76" s="12"/>
      <c r="UDV76" s="12"/>
      <c r="UDW76" s="12"/>
      <c r="UDX76" s="12"/>
      <c r="UDY76" s="12"/>
      <c r="UDZ76" s="12"/>
      <c r="UEA76" s="12"/>
      <c r="UEB76" s="12"/>
      <c r="UEC76" s="12"/>
      <c r="UED76" s="12"/>
      <c r="UEE76" s="12"/>
      <c r="UEF76" s="12"/>
      <c r="UEG76" s="12"/>
      <c r="UEH76" s="12"/>
      <c r="UEI76" s="12"/>
      <c r="UEJ76" s="12"/>
      <c r="UEK76" s="12"/>
      <c r="UEL76" s="12"/>
      <c r="UEM76" s="12"/>
      <c r="UEN76" s="12"/>
      <c r="UEO76" s="12"/>
      <c r="UEP76" s="12"/>
      <c r="UEQ76" s="12"/>
      <c r="UER76" s="12"/>
      <c r="UES76" s="12"/>
      <c r="UET76" s="12"/>
      <c r="UEU76" s="12"/>
      <c r="UEV76" s="12"/>
      <c r="UEW76" s="12"/>
      <c r="UEX76" s="12"/>
      <c r="UEY76" s="12"/>
      <c r="UEZ76" s="12"/>
      <c r="UFA76" s="12"/>
      <c r="UFB76" s="12"/>
      <c r="UFC76" s="12"/>
      <c r="UFD76" s="12"/>
      <c r="UFE76" s="12"/>
      <c r="UFF76" s="12"/>
      <c r="UFG76" s="12"/>
      <c r="UFH76" s="12"/>
      <c r="UFI76" s="12"/>
      <c r="UFJ76" s="12"/>
      <c r="UFK76" s="12"/>
      <c r="UFL76" s="12"/>
      <c r="UFM76" s="12"/>
      <c r="UFN76" s="12"/>
      <c r="UFO76" s="12"/>
      <c r="UFP76" s="12"/>
      <c r="UFQ76" s="12"/>
      <c r="UFR76" s="12"/>
      <c r="UFS76" s="12"/>
      <c r="UFT76" s="12"/>
      <c r="UFU76" s="12"/>
      <c r="UFV76" s="12"/>
      <c r="UFW76" s="12"/>
      <c r="UFX76" s="12"/>
      <c r="UFY76" s="12"/>
      <c r="UFZ76" s="12"/>
      <c r="UGA76" s="12"/>
      <c r="UGB76" s="12"/>
      <c r="UGC76" s="12"/>
      <c r="UGD76" s="12"/>
      <c r="UGE76" s="12"/>
      <c r="UGF76" s="12"/>
      <c r="UGG76" s="12"/>
      <c r="UGH76" s="12"/>
      <c r="UGI76" s="12"/>
      <c r="UGJ76" s="12"/>
      <c r="UGK76" s="12"/>
      <c r="UGL76" s="12"/>
      <c r="UGM76" s="12"/>
      <c r="UGN76" s="12"/>
      <c r="UGO76" s="12"/>
      <c r="UGP76" s="12"/>
      <c r="UGQ76" s="12"/>
      <c r="UGR76" s="12"/>
      <c r="UGS76" s="12"/>
      <c r="UGT76" s="12"/>
      <c r="UGU76" s="12"/>
      <c r="UGV76" s="12"/>
      <c r="UGW76" s="12"/>
      <c r="UGX76" s="12"/>
      <c r="UGY76" s="12"/>
      <c r="UGZ76" s="12"/>
      <c r="UHA76" s="12"/>
      <c r="UHB76" s="12"/>
      <c r="UHC76" s="12"/>
      <c r="UHD76" s="12"/>
      <c r="UHE76" s="12"/>
      <c r="UHF76" s="12"/>
      <c r="UHG76" s="12"/>
      <c r="UHH76" s="12"/>
      <c r="UHI76" s="12"/>
      <c r="UHJ76" s="12"/>
      <c r="UHK76" s="12"/>
      <c r="UHL76" s="12"/>
      <c r="UHM76" s="12"/>
      <c r="UHN76" s="12"/>
      <c r="UHO76" s="12"/>
      <c r="UHP76" s="12"/>
      <c r="UHQ76" s="12"/>
      <c r="UHR76" s="12"/>
      <c r="UHS76" s="12"/>
      <c r="UHT76" s="12"/>
      <c r="UHU76" s="12"/>
      <c r="UHV76" s="12"/>
      <c r="UHW76" s="12"/>
      <c r="UHX76" s="12"/>
      <c r="UHY76" s="12"/>
      <c r="UHZ76" s="12"/>
      <c r="UIA76" s="12"/>
      <c r="UIB76" s="12"/>
      <c r="UIC76" s="12"/>
      <c r="UID76" s="12"/>
      <c r="UIE76" s="12"/>
      <c r="UIF76" s="12"/>
      <c r="UIG76" s="12"/>
      <c r="UIH76" s="12"/>
      <c r="UII76" s="12"/>
      <c r="UIJ76" s="12"/>
      <c r="UIK76" s="12"/>
      <c r="UIL76" s="12"/>
      <c r="UIM76" s="12"/>
      <c r="UIN76" s="12"/>
      <c r="UIO76" s="12"/>
      <c r="UIP76" s="12"/>
      <c r="UIQ76" s="12"/>
      <c r="UIR76" s="12"/>
      <c r="UIS76" s="12"/>
      <c r="UIT76" s="12"/>
      <c r="UIU76" s="12"/>
      <c r="UIV76" s="12"/>
      <c r="UIW76" s="12"/>
      <c r="UIX76" s="12"/>
      <c r="UIY76" s="12"/>
      <c r="UIZ76" s="12"/>
      <c r="UJA76" s="12"/>
      <c r="UJB76" s="12"/>
      <c r="UJC76" s="12"/>
      <c r="UJD76" s="12"/>
      <c r="UJE76" s="12"/>
      <c r="UJF76" s="12"/>
      <c r="UJG76" s="12"/>
      <c r="UJH76" s="12"/>
      <c r="UJI76" s="12"/>
      <c r="UJJ76" s="12"/>
      <c r="UJK76" s="12"/>
      <c r="UJL76" s="12"/>
      <c r="UJM76" s="12"/>
      <c r="UJN76" s="12"/>
      <c r="UJO76" s="12"/>
      <c r="UJP76" s="12"/>
      <c r="UJQ76" s="12"/>
      <c r="UJR76" s="12"/>
      <c r="UJS76" s="12"/>
      <c r="UJT76" s="12"/>
      <c r="UJU76" s="12"/>
      <c r="UJV76" s="12"/>
      <c r="UJW76" s="12"/>
      <c r="UJX76" s="12"/>
      <c r="UJY76" s="12"/>
      <c r="UJZ76" s="12"/>
      <c r="UKA76" s="12"/>
      <c r="UKB76" s="12"/>
      <c r="UKC76" s="12"/>
      <c r="UKD76" s="12"/>
      <c r="UKE76" s="12"/>
      <c r="UKF76" s="12"/>
      <c r="UKG76" s="12"/>
      <c r="UKH76" s="12"/>
      <c r="UKI76" s="12"/>
      <c r="UKJ76" s="12"/>
      <c r="UKK76" s="12"/>
      <c r="UKL76" s="12"/>
      <c r="UKM76" s="12"/>
      <c r="UKN76" s="12"/>
      <c r="UKO76" s="12"/>
      <c r="UKP76" s="12"/>
      <c r="UKQ76" s="12"/>
      <c r="UKR76" s="12"/>
      <c r="UKS76" s="12"/>
      <c r="UKT76" s="12"/>
      <c r="UKU76" s="12"/>
      <c r="UKV76" s="12"/>
      <c r="UKW76" s="12"/>
      <c r="UKX76" s="12"/>
      <c r="UKY76" s="12"/>
      <c r="UKZ76" s="12"/>
      <c r="ULA76" s="12"/>
      <c r="ULB76" s="12"/>
      <c r="ULC76" s="12"/>
      <c r="ULD76" s="12"/>
      <c r="ULE76" s="12"/>
      <c r="ULF76" s="12"/>
      <c r="ULG76" s="12"/>
      <c r="ULH76" s="12"/>
      <c r="ULI76" s="12"/>
      <c r="ULJ76" s="12"/>
      <c r="ULK76" s="12"/>
      <c r="ULL76" s="12"/>
      <c r="ULM76" s="12"/>
      <c r="ULN76" s="12"/>
      <c r="ULO76" s="12"/>
      <c r="ULP76" s="12"/>
      <c r="ULQ76" s="12"/>
      <c r="ULR76" s="12"/>
      <c r="ULS76" s="12"/>
      <c r="ULT76" s="12"/>
      <c r="ULU76" s="12"/>
      <c r="ULV76" s="12"/>
      <c r="ULW76" s="12"/>
      <c r="ULX76" s="12"/>
      <c r="ULY76" s="12"/>
      <c r="ULZ76" s="12"/>
      <c r="UMA76" s="12"/>
      <c r="UMB76" s="12"/>
      <c r="UMC76" s="12"/>
      <c r="UMD76" s="12"/>
      <c r="UME76" s="12"/>
      <c r="UMF76" s="12"/>
      <c r="UMG76" s="12"/>
      <c r="UMH76" s="12"/>
      <c r="UMI76" s="12"/>
      <c r="UMJ76" s="12"/>
      <c r="UMK76" s="12"/>
      <c r="UML76" s="12"/>
      <c r="UMM76" s="12"/>
      <c r="UMN76" s="12"/>
      <c r="UMO76" s="12"/>
      <c r="UMP76" s="12"/>
      <c r="UMQ76" s="12"/>
      <c r="UMR76" s="12"/>
      <c r="UMS76" s="12"/>
      <c r="UMT76" s="12"/>
      <c r="UMU76" s="12"/>
      <c r="UMV76" s="12"/>
      <c r="UMW76" s="12"/>
      <c r="UMX76" s="12"/>
      <c r="UMY76" s="12"/>
      <c r="UMZ76" s="12"/>
      <c r="UNA76" s="12"/>
      <c r="UNB76" s="12"/>
      <c r="UNC76" s="12"/>
      <c r="UND76" s="12"/>
      <c r="UNE76" s="12"/>
      <c r="UNF76" s="12"/>
      <c r="UNG76" s="12"/>
      <c r="UNH76" s="12"/>
      <c r="UNI76" s="12"/>
      <c r="UNJ76" s="12"/>
      <c r="UNK76" s="12"/>
      <c r="UNL76" s="12"/>
      <c r="UNM76" s="12"/>
      <c r="UNN76" s="12"/>
      <c r="UNO76" s="12"/>
      <c r="UNP76" s="12"/>
      <c r="UNQ76" s="12"/>
      <c r="UNR76" s="12"/>
      <c r="UNS76" s="12"/>
      <c r="UNT76" s="12"/>
      <c r="UNU76" s="12"/>
      <c r="UNV76" s="12"/>
      <c r="UNW76" s="12"/>
      <c r="UNX76" s="12"/>
      <c r="UNY76" s="12"/>
      <c r="UNZ76" s="12"/>
      <c r="UOA76" s="12"/>
      <c r="UOB76" s="12"/>
      <c r="UOC76" s="12"/>
      <c r="UOD76" s="12"/>
      <c r="UOE76" s="12"/>
      <c r="UOF76" s="12"/>
      <c r="UOG76" s="12"/>
      <c r="UOH76" s="12"/>
      <c r="UOI76" s="12"/>
      <c r="UOJ76" s="12"/>
      <c r="UOK76" s="12"/>
      <c r="UOL76" s="12"/>
      <c r="UOM76" s="12"/>
      <c r="UON76" s="12"/>
      <c r="UOO76" s="12"/>
      <c r="UOP76" s="12"/>
      <c r="UOQ76" s="12"/>
      <c r="UOR76" s="12"/>
      <c r="UOS76" s="12"/>
      <c r="UOT76" s="12"/>
      <c r="UOU76" s="12"/>
      <c r="UOV76" s="12"/>
      <c r="UOW76" s="12"/>
      <c r="UOX76" s="12"/>
      <c r="UOY76" s="12"/>
      <c r="UOZ76" s="12"/>
      <c r="UPA76" s="12"/>
      <c r="UPB76" s="12"/>
      <c r="UPC76" s="12"/>
      <c r="UPD76" s="12"/>
      <c r="UPE76" s="12"/>
      <c r="UPF76" s="12"/>
      <c r="UPG76" s="12"/>
      <c r="UPH76" s="12"/>
      <c r="UPI76" s="12"/>
      <c r="UPJ76" s="12"/>
      <c r="UPK76" s="12"/>
      <c r="UPL76" s="12"/>
      <c r="UPM76" s="12"/>
      <c r="UPN76" s="12"/>
      <c r="UPO76" s="12"/>
      <c r="UPP76" s="12"/>
      <c r="UPQ76" s="12"/>
      <c r="UPR76" s="12"/>
      <c r="UPS76" s="12"/>
      <c r="UPT76" s="12"/>
      <c r="UPU76" s="12"/>
      <c r="UPV76" s="12"/>
      <c r="UPW76" s="12"/>
      <c r="UPX76" s="12"/>
      <c r="UPY76" s="12"/>
      <c r="UPZ76" s="12"/>
      <c r="UQA76" s="12"/>
      <c r="UQB76" s="12"/>
      <c r="UQC76" s="12"/>
      <c r="UQD76" s="12"/>
      <c r="UQE76" s="12"/>
      <c r="UQF76" s="12"/>
      <c r="UQG76" s="12"/>
      <c r="UQH76" s="12"/>
      <c r="UQI76" s="12"/>
      <c r="UQJ76" s="12"/>
      <c r="UQK76" s="12"/>
      <c r="UQL76" s="12"/>
      <c r="UQM76" s="12"/>
      <c r="UQN76" s="12"/>
      <c r="UQO76" s="12"/>
      <c r="UQP76" s="12"/>
      <c r="UQQ76" s="12"/>
      <c r="UQR76" s="12"/>
      <c r="UQS76" s="12"/>
      <c r="UQT76" s="12"/>
      <c r="UQU76" s="12"/>
      <c r="UQV76" s="12"/>
      <c r="UQW76" s="12"/>
      <c r="UQX76" s="12"/>
      <c r="UQY76" s="12"/>
      <c r="UQZ76" s="12"/>
      <c r="URA76" s="12"/>
      <c r="URB76" s="12"/>
      <c r="URC76" s="12"/>
      <c r="URD76" s="12"/>
      <c r="URE76" s="12"/>
      <c r="URF76" s="12"/>
      <c r="URG76" s="12"/>
      <c r="URH76" s="12"/>
      <c r="URI76" s="12"/>
      <c r="URJ76" s="12"/>
      <c r="URK76" s="12"/>
      <c r="URL76" s="12"/>
      <c r="URM76" s="12"/>
      <c r="URN76" s="12"/>
      <c r="URO76" s="12"/>
      <c r="URP76" s="12"/>
      <c r="URQ76" s="12"/>
      <c r="URR76" s="12"/>
      <c r="URS76" s="12"/>
      <c r="URT76" s="12"/>
      <c r="URU76" s="12"/>
      <c r="URV76" s="12"/>
      <c r="URW76" s="12"/>
      <c r="URX76" s="12"/>
      <c r="URY76" s="12"/>
      <c r="URZ76" s="12"/>
      <c r="USA76" s="12"/>
      <c r="USB76" s="12"/>
      <c r="USC76" s="12"/>
      <c r="USD76" s="12"/>
      <c r="USE76" s="12"/>
      <c r="USF76" s="12"/>
      <c r="USG76" s="12"/>
      <c r="USH76" s="12"/>
      <c r="USI76" s="12"/>
      <c r="USJ76" s="12"/>
      <c r="USK76" s="12"/>
      <c r="USL76" s="12"/>
      <c r="USM76" s="12"/>
      <c r="USN76" s="12"/>
      <c r="USO76" s="12"/>
      <c r="USP76" s="12"/>
      <c r="USQ76" s="12"/>
      <c r="USR76" s="12"/>
      <c r="USS76" s="12"/>
      <c r="UST76" s="12"/>
      <c r="USU76" s="12"/>
      <c r="USV76" s="12"/>
      <c r="USW76" s="12"/>
      <c r="USX76" s="12"/>
      <c r="USY76" s="12"/>
      <c r="USZ76" s="12"/>
      <c r="UTA76" s="12"/>
      <c r="UTB76" s="12"/>
      <c r="UTC76" s="12"/>
      <c r="UTD76" s="12"/>
      <c r="UTE76" s="12"/>
      <c r="UTF76" s="12"/>
      <c r="UTG76" s="12"/>
      <c r="UTH76" s="12"/>
      <c r="UTI76" s="12"/>
      <c r="UTJ76" s="12"/>
      <c r="UTK76" s="12"/>
      <c r="UTL76" s="12"/>
      <c r="UTM76" s="12"/>
      <c r="UTN76" s="12"/>
      <c r="UTO76" s="12"/>
      <c r="UTP76" s="12"/>
      <c r="UTQ76" s="12"/>
      <c r="UTR76" s="12"/>
      <c r="UTS76" s="12"/>
      <c r="UTT76" s="12"/>
      <c r="UTU76" s="12"/>
      <c r="UTV76" s="12"/>
      <c r="UTW76" s="12"/>
      <c r="UTX76" s="12"/>
      <c r="UTY76" s="12"/>
      <c r="UTZ76" s="12"/>
      <c r="UUA76" s="12"/>
      <c r="UUB76" s="12"/>
      <c r="UUC76" s="12"/>
      <c r="UUD76" s="12"/>
      <c r="UUE76" s="12"/>
      <c r="UUF76" s="12"/>
      <c r="UUG76" s="12"/>
      <c r="UUH76" s="12"/>
      <c r="UUI76" s="12"/>
      <c r="UUJ76" s="12"/>
      <c r="UUK76" s="12"/>
      <c r="UUL76" s="12"/>
      <c r="UUM76" s="12"/>
      <c r="UUN76" s="12"/>
      <c r="UUO76" s="12"/>
      <c r="UUP76" s="12"/>
      <c r="UUQ76" s="12"/>
      <c r="UUR76" s="12"/>
      <c r="UUS76" s="12"/>
      <c r="UUT76" s="12"/>
      <c r="UUU76" s="12"/>
      <c r="UUV76" s="12"/>
      <c r="UUW76" s="12"/>
      <c r="UUX76" s="12"/>
      <c r="UUY76" s="12"/>
      <c r="UUZ76" s="12"/>
      <c r="UVA76" s="12"/>
      <c r="UVB76" s="12"/>
      <c r="UVC76" s="12"/>
      <c r="UVD76" s="12"/>
      <c r="UVE76" s="12"/>
      <c r="UVF76" s="12"/>
      <c r="UVG76" s="12"/>
      <c r="UVH76" s="12"/>
      <c r="UVI76" s="12"/>
      <c r="UVJ76" s="12"/>
      <c r="UVK76" s="12"/>
      <c r="UVL76" s="12"/>
      <c r="UVM76" s="12"/>
      <c r="UVN76" s="12"/>
      <c r="UVO76" s="12"/>
      <c r="UVP76" s="12"/>
      <c r="UVQ76" s="12"/>
      <c r="UVR76" s="12"/>
      <c r="UVS76" s="12"/>
      <c r="UVT76" s="12"/>
      <c r="UVU76" s="12"/>
      <c r="UVV76" s="12"/>
      <c r="UVW76" s="12"/>
      <c r="UVX76" s="12"/>
      <c r="UVY76" s="12"/>
      <c r="UVZ76" s="12"/>
      <c r="UWA76" s="12"/>
      <c r="UWB76" s="12"/>
      <c r="UWC76" s="12"/>
      <c r="UWD76" s="12"/>
      <c r="UWE76" s="12"/>
      <c r="UWF76" s="12"/>
      <c r="UWG76" s="12"/>
      <c r="UWH76" s="12"/>
      <c r="UWI76" s="12"/>
      <c r="UWJ76" s="12"/>
      <c r="UWK76" s="12"/>
      <c r="UWL76" s="12"/>
      <c r="UWM76" s="12"/>
      <c r="UWN76" s="12"/>
      <c r="UWO76" s="12"/>
      <c r="UWP76" s="12"/>
      <c r="UWQ76" s="12"/>
      <c r="UWR76" s="12"/>
      <c r="UWS76" s="12"/>
      <c r="UWT76" s="12"/>
      <c r="UWU76" s="12"/>
      <c r="UWV76" s="12"/>
      <c r="UWW76" s="12"/>
      <c r="UWX76" s="12"/>
      <c r="UWY76" s="12"/>
      <c r="UWZ76" s="12"/>
      <c r="UXA76" s="12"/>
      <c r="UXB76" s="12"/>
      <c r="UXC76" s="12"/>
      <c r="UXD76" s="12"/>
      <c r="UXE76" s="12"/>
      <c r="UXF76" s="12"/>
      <c r="UXG76" s="12"/>
      <c r="UXH76" s="12"/>
      <c r="UXI76" s="12"/>
      <c r="UXJ76" s="12"/>
      <c r="UXK76" s="12"/>
      <c r="UXL76" s="12"/>
      <c r="UXM76" s="12"/>
      <c r="UXN76" s="12"/>
      <c r="UXO76" s="12"/>
      <c r="UXP76" s="12"/>
      <c r="UXQ76" s="12"/>
      <c r="UXR76" s="12"/>
      <c r="UXS76" s="12"/>
      <c r="UXT76" s="12"/>
      <c r="UXU76" s="12"/>
      <c r="UXV76" s="12"/>
      <c r="UXW76" s="12"/>
      <c r="UXX76" s="12"/>
      <c r="UXY76" s="12"/>
      <c r="UXZ76" s="12"/>
      <c r="UYA76" s="12"/>
      <c r="UYB76" s="12"/>
      <c r="UYC76" s="12"/>
      <c r="UYD76" s="12"/>
      <c r="UYE76" s="12"/>
      <c r="UYF76" s="12"/>
      <c r="UYG76" s="12"/>
      <c r="UYH76" s="12"/>
      <c r="UYI76" s="12"/>
      <c r="UYJ76" s="12"/>
      <c r="UYK76" s="12"/>
      <c r="UYL76" s="12"/>
      <c r="UYM76" s="12"/>
      <c r="UYN76" s="12"/>
      <c r="UYO76" s="12"/>
      <c r="UYP76" s="12"/>
      <c r="UYQ76" s="12"/>
      <c r="UYR76" s="12"/>
      <c r="UYS76" s="12"/>
      <c r="UYT76" s="12"/>
      <c r="UYU76" s="12"/>
      <c r="UYV76" s="12"/>
      <c r="UYW76" s="12"/>
      <c r="UYX76" s="12"/>
      <c r="UYY76" s="12"/>
      <c r="UYZ76" s="12"/>
      <c r="UZA76" s="12"/>
      <c r="UZB76" s="12"/>
      <c r="UZC76" s="12"/>
      <c r="UZD76" s="12"/>
      <c r="UZE76" s="12"/>
      <c r="UZF76" s="12"/>
      <c r="UZG76" s="12"/>
      <c r="UZH76" s="12"/>
      <c r="UZI76" s="12"/>
      <c r="UZJ76" s="12"/>
      <c r="UZK76" s="12"/>
      <c r="UZL76" s="12"/>
      <c r="UZM76" s="12"/>
      <c r="UZN76" s="12"/>
      <c r="UZO76" s="12"/>
      <c r="UZP76" s="12"/>
      <c r="UZQ76" s="12"/>
      <c r="UZR76" s="12"/>
      <c r="UZS76" s="12"/>
      <c r="UZT76" s="12"/>
      <c r="UZU76" s="12"/>
      <c r="UZV76" s="12"/>
      <c r="UZW76" s="12"/>
      <c r="UZX76" s="12"/>
      <c r="UZY76" s="12"/>
      <c r="UZZ76" s="12"/>
      <c r="VAA76" s="12"/>
      <c r="VAB76" s="12"/>
      <c r="VAC76" s="12"/>
      <c r="VAD76" s="12"/>
      <c r="VAE76" s="12"/>
      <c r="VAF76" s="12"/>
      <c r="VAG76" s="12"/>
      <c r="VAH76" s="12"/>
      <c r="VAI76" s="12"/>
      <c r="VAJ76" s="12"/>
      <c r="VAK76" s="12"/>
      <c r="VAL76" s="12"/>
      <c r="VAM76" s="12"/>
      <c r="VAN76" s="12"/>
      <c r="VAO76" s="12"/>
      <c r="VAP76" s="12"/>
      <c r="VAQ76" s="12"/>
      <c r="VAR76" s="12"/>
      <c r="VAS76" s="12"/>
      <c r="VAT76" s="12"/>
      <c r="VAU76" s="12"/>
      <c r="VAV76" s="12"/>
      <c r="VAW76" s="12"/>
      <c r="VAX76" s="12"/>
      <c r="VAY76" s="12"/>
      <c r="VAZ76" s="12"/>
      <c r="VBA76" s="12"/>
      <c r="VBB76" s="12"/>
      <c r="VBC76" s="12"/>
      <c r="VBD76" s="12"/>
      <c r="VBE76" s="12"/>
      <c r="VBF76" s="12"/>
      <c r="VBG76" s="12"/>
      <c r="VBH76" s="12"/>
      <c r="VBI76" s="12"/>
      <c r="VBJ76" s="12"/>
      <c r="VBK76" s="12"/>
      <c r="VBL76" s="12"/>
      <c r="VBM76" s="12"/>
      <c r="VBN76" s="12"/>
      <c r="VBO76" s="12"/>
      <c r="VBP76" s="12"/>
      <c r="VBQ76" s="12"/>
      <c r="VBR76" s="12"/>
      <c r="VBS76" s="12"/>
      <c r="VBT76" s="12"/>
      <c r="VBU76" s="12"/>
      <c r="VBV76" s="12"/>
      <c r="VBW76" s="12"/>
      <c r="VBX76" s="12"/>
      <c r="VBY76" s="12"/>
      <c r="VBZ76" s="12"/>
      <c r="VCA76" s="12"/>
      <c r="VCB76" s="12"/>
      <c r="VCC76" s="12"/>
      <c r="VCD76" s="12"/>
      <c r="VCE76" s="12"/>
      <c r="VCF76" s="12"/>
      <c r="VCG76" s="12"/>
      <c r="VCH76" s="12"/>
      <c r="VCI76" s="12"/>
      <c r="VCJ76" s="12"/>
      <c r="VCK76" s="12"/>
      <c r="VCL76" s="12"/>
      <c r="VCM76" s="12"/>
      <c r="VCN76" s="12"/>
      <c r="VCO76" s="12"/>
      <c r="VCP76" s="12"/>
      <c r="VCQ76" s="12"/>
      <c r="VCR76" s="12"/>
      <c r="VCS76" s="12"/>
      <c r="VCT76" s="12"/>
      <c r="VCU76" s="12"/>
      <c r="VCV76" s="12"/>
      <c r="VCW76" s="12"/>
      <c r="VCX76" s="12"/>
      <c r="VCY76" s="12"/>
      <c r="VCZ76" s="12"/>
      <c r="VDA76" s="12"/>
      <c r="VDB76" s="12"/>
      <c r="VDC76" s="12"/>
      <c r="VDD76" s="12"/>
      <c r="VDE76" s="12"/>
      <c r="VDF76" s="12"/>
      <c r="VDG76" s="12"/>
      <c r="VDH76" s="12"/>
      <c r="VDI76" s="12"/>
      <c r="VDJ76" s="12"/>
      <c r="VDK76" s="12"/>
      <c r="VDL76" s="12"/>
      <c r="VDM76" s="12"/>
      <c r="VDN76" s="12"/>
      <c r="VDO76" s="12"/>
      <c r="VDP76" s="12"/>
      <c r="VDQ76" s="12"/>
      <c r="VDR76" s="12"/>
      <c r="VDS76" s="12"/>
      <c r="VDT76" s="12"/>
      <c r="VDU76" s="12"/>
      <c r="VDV76" s="12"/>
      <c r="VDW76" s="12"/>
      <c r="VDX76" s="12"/>
      <c r="VDY76" s="12"/>
      <c r="VDZ76" s="12"/>
      <c r="VEA76" s="12"/>
      <c r="VEB76" s="12"/>
      <c r="VEC76" s="12"/>
      <c r="VED76" s="12"/>
      <c r="VEE76" s="12"/>
      <c r="VEF76" s="12"/>
      <c r="VEG76" s="12"/>
      <c r="VEH76" s="12"/>
      <c r="VEI76" s="12"/>
      <c r="VEJ76" s="12"/>
      <c r="VEK76" s="12"/>
      <c r="VEL76" s="12"/>
      <c r="VEM76" s="12"/>
      <c r="VEN76" s="12"/>
      <c r="VEO76" s="12"/>
      <c r="VEP76" s="12"/>
      <c r="VEQ76" s="12"/>
      <c r="VER76" s="12"/>
      <c r="VES76" s="12"/>
      <c r="VET76" s="12"/>
      <c r="VEU76" s="12"/>
      <c r="VEV76" s="12"/>
      <c r="VEW76" s="12"/>
      <c r="VEX76" s="12"/>
      <c r="VEY76" s="12"/>
      <c r="VEZ76" s="12"/>
      <c r="VFA76" s="12"/>
      <c r="VFB76" s="12"/>
      <c r="VFC76" s="12"/>
      <c r="VFD76" s="12"/>
      <c r="VFE76" s="12"/>
      <c r="VFF76" s="12"/>
      <c r="VFG76" s="12"/>
      <c r="VFH76" s="12"/>
      <c r="VFI76" s="12"/>
      <c r="VFJ76" s="12"/>
      <c r="VFK76" s="12"/>
      <c r="VFL76" s="12"/>
      <c r="VFM76" s="12"/>
      <c r="VFN76" s="12"/>
      <c r="VFO76" s="12"/>
      <c r="VFP76" s="12"/>
      <c r="VFQ76" s="12"/>
      <c r="VFR76" s="12"/>
      <c r="VFS76" s="12"/>
      <c r="VFT76" s="12"/>
      <c r="VFU76" s="12"/>
      <c r="VFV76" s="12"/>
      <c r="VFW76" s="12"/>
      <c r="VFX76" s="12"/>
      <c r="VFY76" s="12"/>
      <c r="VFZ76" s="12"/>
      <c r="VGA76" s="12"/>
      <c r="VGB76" s="12"/>
      <c r="VGC76" s="12"/>
      <c r="VGD76" s="12"/>
      <c r="VGE76" s="12"/>
      <c r="VGF76" s="12"/>
      <c r="VGG76" s="12"/>
      <c r="VGH76" s="12"/>
      <c r="VGI76" s="12"/>
      <c r="VGJ76" s="12"/>
      <c r="VGK76" s="12"/>
      <c r="VGL76" s="12"/>
      <c r="VGM76" s="12"/>
      <c r="VGN76" s="12"/>
      <c r="VGO76" s="12"/>
      <c r="VGP76" s="12"/>
      <c r="VGQ76" s="12"/>
      <c r="VGR76" s="12"/>
      <c r="VGS76" s="12"/>
      <c r="VGT76" s="12"/>
      <c r="VGU76" s="12"/>
      <c r="VGV76" s="12"/>
      <c r="VGW76" s="12"/>
      <c r="VGX76" s="12"/>
      <c r="VGY76" s="12"/>
      <c r="VGZ76" s="12"/>
      <c r="VHA76" s="12"/>
      <c r="VHB76" s="12"/>
      <c r="VHC76" s="12"/>
      <c r="VHD76" s="12"/>
      <c r="VHE76" s="12"/>
      <c r="VHF76" s="12"/>
      <c r="VHG76" s="12"/>
      <c r="VHH76" s="12"/>
      <c r="VHI76" s="12"/>
      <c r="VHJ76" s="12"/>
      <c r="VHK76" s="12"/>
      <c r="VHL76" s="12"/>
      <c r="VHM76" s="12"/>
      <c r="VHN76" s="12"/>
      <c r="VHO76" s="12"/>
      <c r="VHP76" s="12"/>
      <c r="VHQ76" s="12"/>
      <c r="VHR76" s="12"/>
      <c r="VHS76" s="12"/>
      <c r="VHT76" s="12"/>
      <c r="VHU76" s="12"/>
      <c r="VHV76" s="12"/>
      <c r="VHW76" s="12"/>
      <c r="VHX76" s="12"/>
      <c r="VHY76" s="12"/>
      <c r="VHZ76" s="12"/>
      <c r="VIA76" s="12"/>
      <c r="VIB76" s="12"/>
      <c r="VIC76" s="12"/>
      <c r="VID76" s="12"/>
      <c r="VIE76" s="12"/>
      <c r="VIF76" s="12"/>
      <c r="VIG76" s="12"/>
      <c r="VIH76" s="12"/>
      <c r="VII76" s="12"/>
      <c r="VIJ76" s="12"/>
      <c r="VIK76" s="12"/>
      <c r="VIL76" s="12"/>
      <c r="VIM76" s="12"/>
      <c r="VIN76" s="12"/>
      <c r="VIO76" s="12"/>
      <c r="VIP76" s="12"/>
      <c r="VIQ76" s="12"/>
      <c r="VIR76" s="12"/>
      <c r="VIS76" s="12"/>
      <c r="VIT76" s="12"/>
      <c r="VIU76" s="12"/>
      <c r="VIV76" s="12"/>
      <c r="VIW76" s="12"/>
      <c r="VIX76" s="12"/>
      <c r="VIY76" s="12"/>
      <c r="VIZ76" s="12"/>
      <c r="VJA76" s="12"/>
      <c r="VJB76" s="12"/>
      <c r="VJC76" s="12"/>
      <c r="VJD76" s="12"/>
      <c r="VJE76" s="12"/>
      <c r="VJF76" s="12"/>
      <c r="VJG76" s="12"/>
      <c r="VJH76" s="12"/>
      <c r="VJI76" s="12"/>
      <c r="VJJ76" s="12"/>
      <c r="VJK76" s="12"/>
      <c r="VJL76" s="12"/>
      <c r="VJM76" s="12"/>
      <c r="VJN76" s="12"/>
      <c r="VJO76" s="12"/>
      <c r="VJP76" s="12"/>
      <c r="VJQ76" s="12"/>
      <c r="VJR76" s="12"/>
      <c r="VJS76" s="12"/>
      <c r="VJT76" s="12"/>
      <c r="VJU76" s="12"/>
      <c r="VJV76" s="12"/>
      <c r="VJW76" s="12"/>
      <c r="VJX76" s="12"/>
      <c r="VJY76" s="12"/>
      <c r="VJZ76" s="12"/>
      <c r="VKA76" s="12"/>
      <c r="VKB76" s="12"/>
      <c r="VKC76" s="12"/>
      <c r="VKD76" s="12"/>
      <c r="VKE76" s="12"/>
      <c r="VKF76" s="12"/>
      <c r="VKG76" s="12"/>
      <c r="VKH76" s="12"/>
      <c r="VKI76" s="12"/>
      <c r="VKJ76" s="12"/>
      <c r="VKK76" s="12"/>
      <c r="VKL76" s="12"/>
      <c r="VKM76" s="12"/>
      <c r="VKN76" s="12"/>
      <c r="VKO76" s="12"/>
      <c r="VKP76" s="12"/>
      <c r="VKQ76" s="12"/>
      <c r="VKR76" s="12"/>
      <c r="VKS76" s="12"/>
      <c r="VKT76" s="12"/>
      <c r="VKU76" s="12"/>
      <c r="VKV76" s="12"/>
      <c r="VKW76" s="12"/>
      <c r="VKX76" s="12"/>
      <c r="VKY76" s="12"/>
      <c r="VKZ76" s="12"/>
      <c r="VLA76" s="12"/>
      <c r="VLB76" s="12"/>
      <c r="VLC76" s="12"/>
      <c r="VLD76" s="12"/>
      <c r="VLE76" s="12"/>
      <c r="VLF76" s="12"/>
      <c r="VLG76" s="12"/>
      <c r="VLH76" s="12"/>
      <c r="VLI76" s="12"/>
      <c r="VLJ76" s="12"/>
      <c r="VLK76" s="12"/>
      <c r="VLL76" s="12"/>
      <c r="VLM76" s="12"/>
      <c r="VLN76" s="12"/>
      <c r="VLO76" s="12"/>
      <c r="VLP76" s="12"/>
      <c r="VLQ76" s="12"/>
      <c r="VLR76" s="12"/>
      <c r="VLS76" s="12"/>
      <c r="VLT76" s="12"/>
      <c r="VLU76" s="12"/>
      <c r="VLV76" s="12"/>
      <c r="VLW76" s="12"/>
      <c r="VLX76" s="12"/>
      <c r="VLY76" s="12"/>
      <c r="VLZ76" s="12"/>
      <c r="VMA76" s="12"/>
      <c r="VMB76" s="12"/>
      <c r="VMC76" s="12"/>
      <c r="VMD76" s="12"/>
      <c r="VME76" s="12"/>
      <c r="VMF76" s="12"/>
      <c r="VMG76" s="12"/>
      <c r="VMH76" s="12"/>
      <c r="VMI76" s="12"/>
      <c r="VMJ76" s="12"/>
      <c r="VMK76" s="12"/>
      <c r="VML76" s="12"/>
      <c r="VMM76" s="12"/>
      <c r="VMN76" s="12"/>
      <c r="VMO76" s="12"/>
      <c r="VMP76" s="12"/>
      <c r="VMQ76" s="12"/>
      <c r="VMR76" s="12"/>
      <c r="VMS76" s="12"/>
      <c r="VMT76" s="12"/>
      <c r="VMU76" s="12"/>
      <c r="VMV76" s="12"/>
      <c r="VMW76" s="12"/>
      <c r="VMX76" s="12"/>
      <c r="VMY76" s="12"/>
      <c r="VMZ76" s="12"/>
      <c r="VNA76" s="12"/>
      <c r="VNB76" s="12"/>
      <c r="VNC76" s="12"/>
      <c r="VND76" s="12"/>
      <c r="VNE76" s="12"/>
      <c r="VNF76" s="12"/>
      <c r="VNG76" s="12"/>
      <c r="VNH76" s="12"/>
      <c r="VNI76" s="12"/>
      <c r="VNJ76" s="12"/>
      <c r="VNK76" s="12"/>
      <c r="VNL76" s="12"/>
      <c r="VNM76" s="12"/>
      <c r="VNN76" s="12"/>
      <c r="VNO76" s="12"/>
      <c r="VNP76" s="12"/>
      <c r="VNQ76" s="12"/>
      <c r="VNR76" s="12"/>
      <c r="VNS76" s="12"/>
      <c r="VNT76" s="12"/>
      <c r="VNU76" s="12"/>
      <c r="VNV76" s="12"/>
      <c r="VNW76" s="12"/>
      <c r="VNX76" s="12"/>
      <c r="VNY76" s="12"/>
      <c r="VNZ76" s="12"/>
      <c r="VOA76" s="12"/>
      <c r="VOB76" s="12"/>
      <c r="VOC76" s="12"/>
      <c r="VOD76" s="12"/>
      <c r="VOE76" s="12"/>
      <c r="VOF76" s="12"/>
      <c r="VOG76" s="12"/>
      <c r="VOH76" s="12"/>
      <c r="VOI76" s="12"/>
      <c r="VOJ76" s="12"/>
      <c r="VOK76" s="12"/>
      <c r="VOL76" s="12"/>
      <c r="VOM76" s="12"/>
      <c r="VON76" s="12"/>
      <c r="VOO76" s="12"/>
      <c r="VOP76" s="12"/>
      <c r="VOQ76" s="12"/>
      <c r="VOR76" s="12"/>
      <c r="VOS76" s="12"/>
      <c r="VOT76" s="12"/>
      <c r="VOU76" s="12"/>
      <c r="VOV76" s="12"/>
      <c r="VOW76" s="12"/>
      <c r="VOX76" s="12"/>
      <c r="VOY76" s="12"/>
      <c r="VOZ76" s="12"/>
      <c r="VPA76" s="12"/>
      <c r="VPB76" s="12"/>
      <c r="VPC76" s="12"/>
      <c r="VPD76" s="12"/>
      <c r="VPE76" s="12"/>
      <c r="VPF76" s="12"/>
      <c r="VPG76" s="12"/>
      <c r="VPH76" s="12"/>
      <c r="VPI76" s="12"/>
      <c r="VPJ76" s="12"/>
      <c r="VPK76" s="12"/>
      <c r="VPL76" s="12"/>
      <c r="VPM76" s="12"/>
      <c r="VPN76" s="12"/>
      <c r="VPO76" s="12"/>
      <c r="VPP76" s="12"/>
      <c r="VPQ76" s="12"/>
      <c r="VPR76" s="12"/>
      <c r="VPS76" s="12"/>
      <c r="VPT76" s="12"/>
      <c r="VPU76" s="12"/>
      <c r="VPV76" s="12"/>
      <c r="VPW76" s="12"/>
      <c r="VPX76" s="12"/>
      <c r="VPY76" s="12"/>
      <c r="VPZ76" s="12"/>
      <c r="VQA76" s="12"/>
      <c r="VQB76" s="12"/>
      <c r="VQC76" s="12"/>
      <c r="VQD76" s="12"/>
      <c r="VQE76" s="12"/>
      <c r="VQF76" s="12"/>
      <c r="VQG76" s="12"/>
      <c r="VQH76" s="12"/>
      <c r="VQI76" s="12"/>
      <c r="VQJ76" s="12"/>
      <c r="VQK76" s="12"/>
      <c r="VQL76" s="12"/>
      <c r="VQM76" s="12"/>
      <c r="VQN76" s="12"/>
      <c r="VQO76" s="12"/>
      <c r="VQP76" s="12"/>
      <c r="VQQ76" s="12"/>
      <c r="VQR76" s="12"/>
      <c r="VQS76" s="12"/>
      <c r="VQT76" s="12"/>
      <c r="VQU76" s="12"/>
      <c r="VQV76" s="12"/>
      <c r="VQW76" s="12"/>
      <c r="VQX76" s="12"/>
      <c r="VQY76" s="12"/>
      <c r="VQZ76" s="12"/>
      <c r="VRA76" s="12"/>
      <c r="VRB76" s="12"/>
      <c r="VRC76" s="12"/>
      <c r="VRD76" s="12"/>
      <c r="VRE76" s="12"/>
      <c r="VRF76" s="12"/>
      <c r="VRG76" s="12"/>
      <c r="VRH76" s="12"/>
      <c r="VRI76" s="12"/>
      <c r="VRJ76" s="12"/>
      <c r="VRK76" s="12"/>
      <c r="VRL76" s="12"/>
      <c r="VRM76" s="12"/>
      <c r="VRN76" s="12"/>
      <c r="VRO76" s="12"/>
      <c r="VRP76" s="12"/>
      <c r="VRQ76" s="12"/>
      <c r="VRR76" s="12"/>
      <c r="VRS76" s="12"/>
      <c r="VRT76" s="12"/>
      <c r="VRU76" s="12"/>
      <c r="VRV76" s="12"/>
      <c r="VRW76" s="12"/>
      <c r="VRX76" s="12"/>
      <c r="VRY76" s="12"/>
      <c r="VRZ76" s="12"/>
      <c r="VSA76" s="12"/>
      <c r="VSB76" s="12"/>
      <c r="VSC76" s="12"/>
      <c r="VSD76" s="12"/>
      <c r="VSE76" s="12"/>
      <c r="VSF76" s="12"/>
      <c r="VSG76" s="12"/>
      <c r="VSH76" s="12"/>
      <c r="VSI76" s="12"/>
      <c r="VSJ76" s="12"/>
      <c r="VSK76" s="12"/>
      <c r="VSL76" s="12"/>
      <c r="VSM76" s="12"/>
      <c r="VSN76" s="12"/>
      <c r="VSO76" s="12"/>
      <c r="VSP76" s="12"/>
      <c r="VSQ76" s="12"/>
      <c r="VSR76" s="12"/>
      <c r="VSS76" s="12"/>
      <c r="VST76" s="12"/>
      <c r="VSU76" s="12"/>
      <c r="VSV76" s="12"/>
      <c r="VSW76" s="12"/>
      <c r="VSX76" s="12"/>
      <c r="VSY76" s="12"/>
      <c r="VSZ76" s="12"/>
      <c r="VTA76" s="12"/>
      <c r="VTB76" s="12"/>
      <c r="VTC76" s="12"/>
      <c r="VTD76" s="12"/>
      <c r="VTE76" s="12"/>
      <c r="VTF76" s="12"/>
      <c r="VTG76" s="12"/>
      <c r="VTH76" s="12"/>
      <c r="VTI76" s="12"/>
      <c r="VTJ76" s="12"/>
      <c r="VTK76" s="12"/>
      <c r="VTL76" s="12"/>
      <c r="VTM76" s="12"/>
      <c r="VTN76" s="12"/>
      <c r="VTO76" s="12"/>
      <c r="VTP76" s="12"/>
      <c r="VTQ76" s="12"/>
      <c r="VTR76" s="12"/>
      <c r="VTS76" s="12"/>
      <c r="VTT76" s="12"/>
      <c r="VTU76" s="12"/>
      <c r="VTV76" s="12"/>
      <c r="VTW76" s="12"/>
      <c r="VTX76" s="12"/>
      <c r="VTY76" s="12"/>
      <c r="VTZ76" s="12"/>
      <c r="VUA76" s="12"/>
      <c r="VUB76" s="12"/>
      <c r="VUC76" s="12"/>
      <c r="VUD76" s="12"/>
      <c r="VUE76" s="12"/>
      <c r="VUF76" s="12"/>
      <c r="VUG76" s="12"/>
      <c r="VUH76" s="12"/>
      <c r="VUI76" s="12"/>
      <c r="VUJ76" s="12"/>
      <c r="VUK76" s="12"/>
      <c r="VUL76" s="12"/>
      <c r="VUM76" s="12"/>
      <c r="VUN76" s="12"/>
      <c r="VUO76" s="12"/>
      <c r="VUP76" s="12"/>
      <c r="VUQ76" s="12"/>
      <c r="VUR76" s="12"/>
      <c r="VUS76" s="12"/>
      <c r="VUT76" s="12"/>
      <c r="VUU76" s="12"/>
      <c r="VUV76" s="12"/>
      <c r="VUW76" s="12"/>
      <c r="VUX76" s="12"/>
      <c r="VUY76" s="12"/>
      <c r="VUZ76" s="12"/>
      <c r="VVA76" s="12"/>
      <c r="VVB76" s="12"/>
      <c r="VVC76" s="12"/>
      <c r="VVD76" s="12"/>
      <c r="VVE76" s="12"/>
      <c r="VVF76" s="12"/>
      <c r="VVG76" s="12"/>
      <c r="VVH76" s="12"/>
      <c r="VVI76" s="12"/>
      <c r="VVJ76" s="12"/>
      <c r="VVK76" s="12"/>
      <c r="VVL76" s="12"/>
      <c r="VVM76" s="12"/>
      <c r="VVN76" s="12"/>
      <c r="VVO76" s="12"/>
      <c r="VVP76" s="12"/>
      <c r="VVQ76" s="12"/>
      <c r="VVR76" s="12"/>
      <c r="VVS76" s="12"/>
      <c r="VVT76" s="12"/>
      <c r="VVU76" s="12"/>
      <c r="VVV76" s="12"/>
      <c r="VVW76" s="12"/>
      <c r="VVX76" s="12"/>
      <c r="VVY76" s="12"/>
      <c r="VVZ76" s="12"/>
      <c r="VWA76" s="12"/>
      <c r="VWB76" s="12"/>
      <c r="VWC76" s="12"/>
      <c r="VWD76" s="12"/>
      <c r="VWE76" s="12"/>
      <c r="VWF76" s="12"/>
      <c r="VWG76" s="12"/>
      <c r="VWH76" s="12"/>
      <c r="VWI76" s="12"/>
      <c r="VWJ76" s="12"/>
      <c r="VWK76" s="12"/>
      <c r="VWL76" s="12"/>
      <c r="VWM76" s="12"/>
      <c r="VWN76" s="12"/>
      <c r="VWO76" s="12"/>
      <c r="VWP76" s="12"/>
      <c r="VWQ76" s="12"/>
      <c r="VWR76" s="12"/>
      <c r="VWS76" s="12"/>
      <c r="VWT76" s="12"/>
      <c r="VWU76" s="12"/>
      <c r="VWV76" s="12"/>
      <c r="VWW76" s="12"/>
      <c r="VWX76" s="12"/>
      <c r="VWY76" s="12"/>
      <c r="VWZ76" s="12"/>
      <c r="VXA76" s="12"/>
      <c r="VXB76" s="12"/>
      <c r="VXC76" s="12"/>
      <c r="VXD76" s="12"/>
      <c r="VXE76" s="12"/>
      <c r="VXF76" s="12"/>
      <c r="VXG76" s="12"/>
      <c r="VXH76" s="12"/>
      <c r="VXI76" s="12"/>
      <c r="VXJ76" s="12"/>
      <c r="VXK76" s="12"/>
      <c r="VXL76" s="12"/>
      <c r="VXM76" s="12"/>
      <c r="VXN76" s="12"/>
      <c r="VXO76" s="12"/>
      <c r="VXP76" s="12"/>
      <c r="VXQ76" s="12"/>
      <c r="VXR76" s="12"/>
      <c r="VXS76" s="12"/>
      <c r="VXT76" s="12"/>
      <c r="VXU76" s="12"/>
      <c r="VXV76" s="12"/>
      <c r="VXW76" s="12"/>
      <c r="VXX76" s="12"/>
      <c r="VXY76" s="12"/>
      <c r="VXZ76" s="12"/>
      <c r="VYA76" s="12"/>
      <c r="VYB76" s="12"/>
      <c r="VYC76" s="12"/>
      <c r="VYD76" s="12"/>
      <c r="VYE76" s="12"/>
      <c r="VYF76" s="12"/>
      <c r="VYG76" s="12"/>
      <c r="VYH76" s="12"/>
      <c r="VYI76" s="12"/>
      <c r="VYJ76" s="12"/>
      <c r="VYK76" s="12"/>
      <c r="VYL76" s="12"/>
      <c r="VYM76" s="12"/>
      <c r="VYN76" s="12"/>
      <c r="VYO76" s="12"/>
      <c r="VYP76" s="12"/>
      <c r="VYQ76" s="12"/>
      <c r="VYR76" s="12"/>
      <c r="VYS76" s="12"/>
      <c r="VYT76" s="12"/>
      <c r="VYU76" s="12"/>
      <c r="VYV76" s="12"/>
      <c r="VYW76" s="12"/>
      <c r="VYX76" s="12"/>
      <c r="VYY76" s="12"/>
      <c r="VYZ76" s="12"/>
      <c r="VZA76" s="12"/>
      <c r="VZB76" s="12"/>
      <c r="VZC76" s="12"/>
      <c r="VZD76" s="12"/>
      <c r="VZE76" s="12"/>
      <c r="VZF76" s="12"/>
      <c r="VZG76" s="12"/>
      <c r="VZH76" s="12"/>
      <c r="VZI76" s="12"/>
      <c r="VZJ76" s="12"/>
      <c r="VZK76" s="12"/>
      <c r="VZL76" s="12"/>
      <c r="VZM76" s="12"/>
      <c r="VZN76" s="12"/>
      <c r="VZO76" s="12"/>
      <c r="VZP76" s="12"/>
      <c r="VZQ76" s="12"/>
      <c r="VZR76" s="12"/>
      <c r="VZS76" s="12"/>
      <c r="VZT76" s="12"/>
      <c r="VZU76" s="12"/>
      <c r="VZV76" s="12"/>
      <c r="VZW76" s="12"/>
      <c r="VZX76" s="12"/>
      <c r="VZY76" s="12"/>
      <c r="VZZ76" s="12"/>
      <c r="WAA76" s="12"/>
      <c r="WAB76" s="12"/>
      <c r="WAC76" s="12"/>
      <c r="WAD76" s="12"/>
      <c r="WAE76" s="12"/>
      <c r="WAF76" s="12"/>
      <c r="WAG76" s="12"/>
      <c r="WAH76" s="12"/>
      <c r="WAI76" s="12"/>
      <c r="WAJ76" s="12"/>
      <c r="WAK76" s="12"/>
      <c r="WAL76" s="12"/>
      <c r="WAM76" s="12"/>
      <c r="WAN76" s="12"/>
      <c r="WAO76" s="12"/>
      <c r="WAP76" s="12"/>
      <c r="WAQ76" s="12"/>
      <c r="WAR76" s="12"/>
      <c r="WAS76" s="12"/>
      <c r="WAT76" s="12"/>
      <c r="WAU76" s="12"/>
      <c r="WAV76" s="12"/>
      <c r="WAW76" s="12"/>
      <c r="WAX76" s="12"/>
      <c r="WAY76" s="12"/>
      <c r="WAZ76" s="12"/>
      <c r="WBA76" s="12"/>
      <c r="WBB76" s="12"/>
      <c r="WBC76" s="12"/>
      <c r="WBD76" s="12"/>
      <c r="WBE76" s="12"/>
      <c r="WBF76" s="12"/>
      <c r="WBG76" s="12"/>
      <c r="WBH76" s="12"/>
      <c r="WBI76" s="12"/>
      <c r="WBJ76" s="12"/>
      <c r="WBK76" s="12"/>
      <c r="WBL76" s="12"/>
      <c r="WBM76" s="12"/>
      <c r="WBN76" s="12"/>
      <c r="WBO76" s="12"/>
      <c r="WBP76" s="12"/>
      <c r="WBQ76" s="12"/>
      <c r="WBR76" s="12"/>
      <c r="WBS76" s="12"/>
      <c r="WBT76" s="12"/>
      <c r="WBU76" s="12"/>
      <c r="WBV76" s="12"/>
      <c r="WBW76" s="12"/>
      <c r="WBX76" s="12"/>
      <c r="WBY76" s="12"/>
      <c r="WBZ76" s="12"/>
      <c r="WCA76" s="12"/>
      <c r="WCB76" s="12"/>
      <c r="WCC76" s="12"/>
      <c r="WCD76" s="12"/>
      <c r="WCE76" s="12"/>
      <c r="WCF76" s="12"/>
      <c r="WCG76" s="12"/>
      <c r="WCH76" s="12"/>
      <c r="WCI76" s="12"/>
      <c r="WCJ76" s="12"/>
      <c r="WCK76" s="12"/>
      <c r="WCL76" s="12"/>
      <c r="WCM76" s="12"/>
      <c r="WCN76" s="12"/>
      <c r="WCO76" s="12"/>
      <c r="WCP76" s="12"/>
      <c r="WCQ76" s="12"/>
      <c r="WCR76" s="12"/>
      <c r="WCS76" s="12"/>
      <c r="WCT76" s="12"/>
      <c r="WCU76" s="12"/>
      <c r="WCV76" s="12"/>
      <c r="WCW76" s="12"/>
      <c r="WCX76" s="12"/>
      <c r="WCY76" s="12"/>
      <c r="WCZ76" s="12"/>
      <c r="WDA76" s="12"/>
      <c r="WDB76" s="12"/>
      <c r="WDC76" s="12"/>
      <c r="WDD76" s="12"/>
      <c r="WDE76" s="12"/>
      <c r="WDF76" s="12"/>
      <c r="WDG76" s="12"/>
      <c r="WDH76" s="12"/>
      <c r="WDI76" s="12"/>
      <c r="WDJ76" s="12"/>
      <c r="WDK76" s="12"/>
      <c r="WDL76" s="12"/>
      <c r="WDM76" s="12"/>
      <c r="WDN76" s="12"/>
      <c r="WDO76" s="12"/>
      <c r="WDP76" s="12"/>
      <c r="WDQ76" s="12"/>
      <c r="WDR76" s="12"/>
      <c r="WDS76" s="12"/>
      <c r="WDT76" s="12"/>
      <c r="WDU76" s="12"/>
      <c r="WDV76" s="12"/>
      <c r="WDW76" s="12"/>
      <c r="WDX76" s="12"/>
      <c r="WDY76" s="12"/>
      <c r="WDZ76" s="12"/>
      <c r="WEA76" s="12"/>
      <c r="WEB76" s="12"/>
      <c r="WEC76" s="12"/>
      <c r="WED76" s="12"/>
      <c r="WEE76" s="12"/>
      <c r="WEF76" s="12"/>
      <c r="WEG76" s="12"/>
      <c r="WEH76" s="12"/>
      <c r="WEI76" s="12"/>
      <c r="WEJ76" s="12"/>
      <c r="WEK76" s="12"/>
      <c r="WEL76" s="12"/>
      <c r="WEM76" s="12"/>
      <c r="WEN76" s="12"/>
      <c r="WEO76" s="12"/>
      <c r="WEP76" s="12"/>
      <c r="WEQ76" s="12"/>
      <c r="WER76" s="12"/>
      <c r="WES76" s="12"/>
      <c r="WET76" s="12"/>
      <c r="WEU76" s="12"/>
      <c r="WEV76" s="12"/>
      <c r="WEW76" s="12"/>
      <c r="WEX76" s="12"/>
      <c r="WEY76" s="12"/>
      <c r="WEZ76" s="12"/>
      <c r="WFA76" s="12"/>
      <c r="WFB76" s="12"/>
      <c r="WFC76" s="12"/>
      <c r="WFD76" s="12"/>
      <c r="WFE76" s="12"/>
      <c r="WFF76" s="12"/>
      <c r="WFG76" s="12"/>
      <c r="WFH76" s="12"/>
      <c r="WFI76" s="12"/>
      <c r="WFJ76" s="12"/>
      <c r="WFK76" s="12"/>
      <c r="WFL76" s="12"/>
      <c r="WFM76" s="12"/>
      <c r="WFN76" s="12"/>
      <c r="WFO76" s="12"/>
      <c r="WFP76" s="12"/>
      <c r="WFQ76" s="12"/>
      <c r="WFR76" s="12"/>
      <c r="WFS76" s="12"/>
      <c r="WFT76" s="12"/>
      <c r="WFU76" s="12"/>
      <c r="WFV76" s="12"/>
      <c r="WFW76" s="12"/>
      <c r="WFX76" s="12"/>
      <c r="WFY76" s="12"/>
      <c r="WFZ76" s="12"/>
      <c r="WGA76" s="12"/>
      <c r="WGB76" s="12"/>
      <c r="WGC76" s="12"/>
      <c r="WGD76" s="12"/>
      <c r="WGE76" s="12"/>
      <c r="WGF76" s="12"/>
      <c r="WGG76" s="12"/>
      <c r="WGH76" s="12"/>
      <c r="WGI76" s="12"/>
      <c r="WGJ76" s="12"/>
      <c r="WGK76" s="12"/>
      <c r="WGL76" s="12"/>
      <c r="WGM76" s="12"/>
      <c r="WGN76" s="12"/>
      <c r="WGO76" s="12"/>
      <c r="WGP76" s="12"/>
      <c r="WGQ76" s="12"/>
      <c r="WGR76" s="12"/>
      <c r="WGS76" s="12"/>
      <c r="WGT76" s="12"/>
      <c r="WGU76" s="12"/>
      <c r="WGV76" s="12"/>
      <c r="WGW76" s="12"/>
      <c r="WGX76" s="12"/>
      <c r="WGY76" s="12"/>
      <c r="WGZ76" s="12"/>
      <c r="WHA76" s="12"/>
      <c r="WHB76" s="12"/>
      <c r="WHC76" s="12"/>
      <c r="WHD76" s="12"/>
      <c r="WHE76" s="12"/>
      <c r="WHF76" s="12"/>
      <c r="WHG76" s="12"/>
      <c r="WHH76" s="12"/>
      <c r="WHI76" s="12"/>
      <c r="WHJ76" s="12"/>
      <c r="WHK76" s="12"/>
      <c r="WHL76" s="12"/>
      <c r="WHM76" s="12"/>
      <c r="WHN76" s="12"/>
      <c r="WHO76" s="12"/>
      <c r="WHP76" s="12"/>
      <c r="WHQ76" s="12"/>
      <c r="WHR76" s="12"/>
      <c r="WHS76" s="12"/>
      <c r="WHT76" s="12"/>
      <c r="WHU76" s="12"/>
      <c r="WHV76" s="12"/>
      <c r="WHW76" s="12"/>
      <c r="WHX76" s="12"/>
      <c r="WHY76" s="12"/>
      <c r="WHZ76" s="12"/>
      <c r="WIA76" s="12"/>
      <c r="WIB76" s="12"/>
      <c r="WIC76" s="12"/>
      <c r="WID76" s="12"/>
      <c r="WIE76" s="12"/>
      <c r="WIF76" s="12"/>
      <c r="WIG76" s="12"/>
      <c r="WIH76" s="12"/>
      <c r="WII76" s="12"/>
      <c r="WIJ76" s="12"/>
      <c r="WIK76" s="12"/>
      <c r="WIL76" s="12"/>
      <c r="WIM76" s="12"/>
      <c r="WIN76" s="12"/>
      <c r="WIO76" s="12"/>
      <c r="WIP76" s="12"/>
      <c r="WIQ76" s="12"/>
      <c r="WIR76" s="12"/>
      <c r="WIS76" s="12"/>
      <c r="WIT76" s="12"/>
      <c r="WIU76" s="12"/>
      <c r="WIV76" s="12"/>
      <c r="WIW76" s="12"/>
      <c r="WIX76" s="12"/>
      <c r="WIY76" s="12"/>
      <c r="WIZ76" s="12"/>
      <c r="WJA76" s="12"/>
      <c r="WJB76" s="12"/>
      <c r="WJC76" s="12"/>
      <c r="WJD76" s="12"/>
      <c r="WJE76" s="12"/>
      <c r="WJF76" s="12"/>
      <c r="WJG76" s="12"/>
      <c r="WJH76" s="12"/>
      <c r="WJI76" s="12"/>
      <c r="WJJ76" s="12"/>
      <c r="WJK76" s="12"/>
      <c r="WJL76" s="12"/>
      <c r="WJM76" s="12"/>
      <c r="WJN76" s="12"/>
      <c r="WJO76" s="12"/>
      <c r="WJP76" s="12"/>
      <c r="WJQ76" s="12"/>
      <c r="WJR76" s="12"/>
      <c r="WJS76" s="12"/>
      <c r="WJT76" s="12"/>
      <c r="WJU76" s="12"/>
      <c r="WJV76" s="12"/>
      <c r="WJW76" s="12"/>
      <c r="WJX76" s="12"/>
      <c r="WJY76" s="12"/>
      <c r="WJZ76" s="12"/>
      <c r="WKA76" s="12"/>
      <c r="WKB76" s="12"/>
      <c r="WKC76" s="12"/>
      <c r="WKD76" s="12"/>
      <c r="WKE76" s="12"/>
      <c r="WKF76" s="12"/>
      <c r="WKG76" s="12"/>
      <c r="WKH76" s="12"/>
      <c r="WKI76" s="12"/>
      <c r="WKJ76" s="12"/>
      <c r="WKK76" s="12"/>
      <c r="WKL76" s="12"/>
      <c r="WKM76" s="12"/>
      <c r="WKN76" s="12"/>
      <c r="WKO76" s="12"/>
      <c r="WKP76" s="12"/>
      <c r="WKQ76" s="12"/>
      <c r="WKR76" s="12"/>
      <c r="WKS76" s="12"/>
      <c r="WKT76" s="12"/>
      <c r="WKU76" s="12"/>
      <c r="WKV76" s="12"/>
      <c r="WKW76" s="12"/>
      <c r="WKX76" s="12"/>
      <c r="WKY76" s="12"/>
      <c r="WKZ76" s="12"/>
      <c r="WLA76" s="12"/>
      <c r="WLB76" s="12"/>
      <c r="WLC76" s="12"/>
      <c r="WLD76" s="12"/>
      <c r="WLE76" s="12"/>
      <c r="WLF76" s="12"/>
      <c r="WLG76" s="12"/>
      <c r="WLH76" s="12"/>
      <c r="WLI76" s="12"/>
      <c r="WLJ76" s="12"/>
      <c r="WLK76" s="12"/>
      <c r="WLL76" s="12"/>
      <c r="WLM76" s="12"/>
      <c r="WLN76" s="12"/>
      <c r="WLO76" s="12"/>
      <c r="WLP76" s="12"/>
      <c r="WLQ76" s="12"/>
      <c r="WLR76" s="12"/>
      <c r="WLS76" s="12"/>
      <c r="WLT76" s="12"/>
      <c r="WLU76" s="12"/>
      <c r="WLV76" s="12"/>
      <c r="WLW76" s="12"/>
      <c r="WLX76" s="12"/>
      <c r="WLY76" s="12"/>
      <c r="WLZ76" s="12"/>
      <c r="WMA76" s="12"/>
      <c r="WMB76" s="12"/>
      <c r="WMC76" s="12"/>
      <c r="WMD76" s="12"/>
      <c r="WME76" s="12"/>
      <c r="WMF76" s="12"/>
      <c r="WMG76" s="12"/>
      <c r="WMH76" s="12"/>
      <c r="WMI76" s="12"/>
      <c r="WMJ76" s="12"/>
      <c r="WMK76" s="12"/>
      <c r="WML76" s="12"/>
      <c r="WMM76" s="12"/>
      <c r="WMN76" s="12"/>
      <c r="WMO76" s="12"/>
      <c r="WMP76" s="12"/>
      <c r="WMQ76" s="12"/>
      <c r="WMR76" s="12"/>
      <c r="WMS76" s="12"/>
      <c r="WMT76" s="12"/>
      <c r="WMU76" s="12"/>
      <c r="WMV76" s="12"/>
      <c r="WMW76" s="12"/>
      <c r="WMX76" s="12"/>
      <c r="WMY76" s="12"/>
      <c r="WMZ76" s="12"/>
      <c r="WNA76" s="12"/>
      <c r="WNB76" s="12"/>
      <c r="WNC76" s="12"/>
      <c r="WND76" s="12"/>
      <c r="WNE76" s="12"/>
      <c r="WNF76" s="12"/>
      <c r="WNG76" s="12"/>
      <c r="WNH76" s="12"/>
      <c r="WNI76" s="12"/>
      <c r="WNJ76" s="12"/>
      <c r="WNK76" s="12"/>
      <c r="WNL76" s="12"/>
      <c r="WNM76" s="12"/>
      <c r="WNN76" s="12"/>
      <c r="WNO76" s="12"/>
      <c r="WNP76" s="12"/>
      <c r="WNQ76" s="12"/>
      <c r="WNR76" s="12"/>
      <c r="WNS76" s="12"/>
      <c r="WNT76" s="12"/>
      <c r="WNU76" s="12"/>
      <c r="WNV76" s="12"/>
      <c r="WNW76" s="12"/>
      <c r="WNX76" s="12"/>
      <c r="WNY76" s="12"/>
      <c r="WNZ76" s="12"/>
      <c r="WOA76" s="12"/>
      <c r="WOB76" s="12"/>
      <c r="WOC76" s="12"/>
      <c r="WOD76" s="12"/>
      <c r="WOE76" s="12"/>
      <c r="WOF76" s="12"/>
      <c r="WOG76" s="12"/>
      <c r="WOH76" s="12"/>
      <c r="WOI76" s="12"/>
      <c r="WOJ76" s="12"/>
      <c r="WOK76" s="12"/>
      <c r="WOL76" s="12"/>
      <c r="WOM76" s="12"/>
      <c r="WON76" s="12"/>
      <c r="WOO76" s="12"/>
      <c r="WOP76" s="12"/>
      <c r="WOQ76" s="12"/>
      <c r="WOR76" s="12"/>
      <c r="WOS76" s="12"/>
      <c r="WOT76" s="12"/>
      <c r="WOU76" s="12"/>
      <c r="WOV76" s="12"/>
      <c r="WOW76" s="12"/>
      <c r="WOX76" s="12"/>
      <c r="WOY76" s="12"/>
      <c r="WOZ76" s="12"/>
      <c r="WPA76" s="12"/>
      <c r="WPB76" s="12"/>
      <c r="WPC76" s="12"/>
      <c r="WPD76" s="12"/>
      <c r="WPE76" s="12"/>
      <c r="WPF76" s="12"/>
      <c r="WPG76" s="12"/>
      <c r="WPH76" s="12"/>
      <c r="WPI76" s="12"/>
      <c r="WPJ76" s="12"/>
      <c r="WPK76" s="12"/>
      <c r="WPL76" s="12"/>
      <c r="WPM76" s="12"/>
      <c r="WPN76" s="12"/>
      <c r="WPO76" s="12"/>
      <c r="WPP76" s="12"/>
      <c r="WPQ76" s="12"/>
      <c r="WPR76" s="12"/>
      <c r="WPS76" s="12"/>
      <c r="WPT76" s="12"/>
      <c r="WPU76" s="12"/>
      <c r="WPV76" s="12"/>
      <c r="WPW76" s="12"/>
      <c r="WPX76" s="12"/>
      <c r="WPY76" s="12"/>
      <c r="WPZ76" s="12"/>
      <c r="WQA76" s="12"/>
      <c r="WQB76" s="12"/>
      <c r="WQC76" s="12"/>
      <c r="WQD76" s="12"/>
      <c r="WQE76" s="12"/>
      <c r="WQF76" s="12"/>
      <c r="WQG76" s="12"/>
      <c r="WQH76" s="12"/>
      <c r="WQI76" s="12"/>
      <c r="WQJ76" s="12"/>
      <c r="WQK76" s="12"/>
      <c r="WQL76" s="12"/>
      <c r="WQM76" s="12"/>
      <c r="WQN76" s="12"/>
      <c r="WQO76" s="12"/>
      <c r="WQP76" s="12"/>
      <c r="WQQ76" s="12"/>
      <c r="WQR76" s="12"/>
      <c r="WQS76" s="12"/>
      <c r="WQT76" s="12"/>
      <c r="WQU76" s="12"/>
      <c r="WQV76" s="12"/>
      <c r="WQW76" s="12"/>
      <c r="WQX76" s="12"/>
      <c r="WQY76" s="12"/>
      <c r="WQZ76" s="12"/>
      <c r="WRA76" s="12"/>
      <c r="WRB76" s="12"/>
      <c r="WRC76" s="12"/>
      <c r="WRD76" s="12"/>
      <c r="WRE76" s="12"/>
      <c r="WRF76" s="12"/>
      <c r="WRG76" s="12"/>
      <c r="WRH76" s="12"/>
      <c r="WRI76" s="12"/>
      <c r="WRJ76" s="12"/>
      <c r="WRK76" s="12"/>
      <c r="WRL76" s="12"/>
      <c r="WRM76" s="12"/>
      <c r="WRN76" s="12"/>
      <c r="WRO76" s="12"/>
      <c r="WRP76" s="12"/>
      <c r="WRQ76" s="12"/>
      <c r="WRR76" s="12"/>
      <c r="WRS76" s="12"/>
      <c r="WRT76" s="12"/>
      <c r="WRU76" s="12"/>
      <c r="WRV76" s="12"/>
      <c r="WRW76" s="12"/>
      <c r="WRX76" s="12"/>
      <c r="WRY76" s="12"/>
      <c r="WRZ76" s="12"/>
      <c r="WSA76" s="12"/>
      <c r="WSB76" s="12"/>
      <c r="WSC76" s="12"/>
      <c r="WSD76" s="12"/>
      <c r="WSE76" s="12"/>
      <c r="WSF76" s="12"/>
      <c r="WSG76" s="12"/>
      <c r="WSH76" s="12"/>
      <c r="WSI76" s="12"/>
      <c r="WSJ76" s="12"/>
      <c r="WSK76" s="12"/>
      <c r="WSL76" s="12"/>
      <c r="WSM76" s="12"/>
      <c r="WSN76" s="12"/>
      <c r="WSO76" s="12"/>
      <c r="WSP76" s="12"/>
      <c r="WSQ76" s="12"/>
      <c r="WSR76" s="12"/>
      <c r="WSS76" s="12"/>
      <c r="WST76" s="12"/>
      <c r="WSU76" s="12"/>
      <c r="WSV76" s="12"/>
      <c r="WSW76" s="12"/>
      <c r="WSX76" s="12"/>
      <c r="WSY76" s="12"/>
      <c r="WSZ76" s="12"/>
      <c r="WTA76" s="12"/>
      <c r="WTB76" s="12"/>
      <c r="WTC76" s="12"/>
      <c r="WTD76" s="12"/>
      <c r="WTE76" s="12"/>
      <c r="WTF76" s="12"/>
      <c r="WTG76" s="12"/>
      <c r="WTH76" s="12"/>
      <c r="WTI76" s="12"/>
      <c r="WTJ76" s="12"/>
      <c r="WTK76" s="12"/>
      <c r="WTL76" s="12"/>
      <c r="WTM76" s="12"/>
      <c r="WTN76" s="12"/>
      <c r="WTO76" s="12"/>
      <c r="WTP76" s="12"/>
      <c r="WTQ76" s="12"/>
      <c r="WTR76" s="12"/>
      <c r="WTS76" s="12"/>
      <c r="WTT76" s="12"/>
      <c r="WTU76" s="12"/>
      <c r="WTV76" s="12"/>
      <c r="WTW76" s="12"/>
      <c r="WTX76" s="12"/>
      <c r="WTY76" s="12"/>
      <c r="WTZ76" s="12"/>
      <c r="WUA76" s="12"/>
      <c r="WUB76" s="12"/>
      <c r="WUC76" s="12"/>
      <c r="WUD76" s="12"/>
      <c r="WUE76" s="12"/>
      <c r="WUF76" s="12"/>
      <c r="WUG76" s="12"/>
      <c r="WUH76" s="12"/>
      <c r="WUI76" s="12"/>
      <c r="WUJ76" s="12"/>
      <c r="WUK76" s="12"/>
      <c r="WUL76" s="12"/>
      <c r="WUM76" s="12"/>
      <c r="WUN76" s="12"/>
      <c r="WUO76" s="12"/>
      <c r="WUP76" s="12"/>
      <c r="WUQ76" s="12"/>
      <c r="WUR76" s="12"/>
      <c r="WUS76" s="12"/>
      <c r="WUT76" s="12"/>
      <c r="WUU76" s="12"/>
      <c r="WUV76" s="12"/>
      <c r="WUW76" s="12"/>
      <c r="WUX76" s="12"/>
      <c r="WUY76" s="12"/>
      <c r="WUZ76" s="12"/>
      <c r="WVA76" s="12"/>
      <c r="WVB76" s="12"/>
      <c r="WVC76" s="12"/>
      <c r="WVD76" s="12"/>
      <c r="WVE76" s="12"/>
      <c r="WVF76" s="12"/>
      <c r="WVG76" s="12"/>
      <c r="WVH76" s="12"/>
      <c r="WVI76" s="12"/>
      <c r="WVJ76" s="12"/>
      <c r="WVK76" s="12"/>
      <c r="WVL76" s="12"/>
      <c r="WVM76" s="12"/>
      <c r="WVN76" s="12"/>
      <c r="WVO76" s="12"/>
      <c r="WVP76" s="12"/>
      <c r="WVQ76" s="12"/>
      <c r="WVR76" s="12"/>
      <c r="WVS76" s="12"/>
      <c r="WVT76" s="12"/>
      <c r="WVU76" s="12"/>
      <c r="WVV76" s="12"/>
      <c r="WVW76" s="12"/>
      <c r="WVX76" s="12"/>
      <c r="WVY76" s="12"/>
      <c r="WVZ76" s="12"/>
      <c r="WWA76" s="12"/>
      <c r="WWB76" s="12"/>
      <c r="WWC76" s="12"/>
      <c r="WWD76" s="12"/>
      <c r="WWE76" s="12"/>
      <c r="WWF76" s="12"/>
      <c r="WWG76" s="12"/>
      <c r="WWH76" s="12"/>
      <c r="WWI76" s="12"/>
      <c r="WWJ76" s="12"/>
      <c r="WWK76" s="12"/>
      <c r="WWL76" s="12"/>
      <c r="WWM76" s="12"/>
      <c r="WWN76" s="12"/>
      <c r="WWO76" s="12"/>
      <c r="WWP76" s="12"/>
      <c r="WWQ76" s="12"/>
      <c r="WWR76" s="12"/>
      <c r="WWS76" s="12"/>
      <c r="WWT76" s="12"/>
      <c r="WWU76" s="12"/>
      <c r="WWV76" s="12"/>
      <c r="WWW76" s="12"/>
      <c r="WWX76" s="12"/>
      <c r="WWY76" s="12"/>
      <c r="WWZ76" s="12"/>
      <c r="WXA76" s="12"/>
      <c r="WXB76" s="12"/>
      <c r="WXC76" s="12"/>
      <c r="WXD76" s="12"/>
      <c r="WXE76" s="12"/>
      <c r="WXF76" s="12"/>
      <c r="WXG76" s="12"/>
      <c r="WXH76" s="12"/>
      <c r="WXI76" s="12"/>
      <c r="WXJ76" s="12"/>
      <c r="WXK76" s="12"/>
      <c r="WXL76" s="12"/>
      <c r="WXM76" s="12"/>
      <c r="WXN76" s="12"/>
      <c r="WXO76" s="12"/>
      <c r="WXP76" s="12"/>
      <c r="WXQ76" s="12"/>
      <c r="WXR76" s="12"/>
      <c r="WXS76" s="12"/>
      <c r="WXT76" s="12"/>
      <c r="WXU76" s="12"/>
      <c r="WXV76" s="12"/>
      <c r="WXW76" s="12"/>
      <c r="WXX76" s="12"/>
      <c r="WXY76" s="12"/>
      <c r="WXZ76" s="12"/>
      <c r="WYA76" s="12"/>
      <c r="WYB76" s="12"/>
      <c r="WYC76" s="12"/>
      <c r="WYD76" s="12"/>
      <c r="WYE76" s="12"/>
      <c r="WYF76" s="12"/>
      <c r="WYG76" s="12"/>
      <c r="WYH76" s="12"/>
      <c r="WYI76" s="12"/>
      <c r="WYJ76" s="12"/>
      <c r="WYK76" s="12"/>
      <c r="WYL76" s="12"/>
      <c r="WYM76" s="12"/>
      <c r="WYN76" s="12"/>
      <c r="WYO76" s="12"/>
      <c r="WYP76" s="12"/>
      <c r="WYQ76" s="12"/>
      <c r="WYR76" s="12"/>
      <c r="WYS76" s="12"/>
      <c r="WYT76" s="12"/>
      <c r="WYU76" s="12"/>
      <c r="WYV76" s="12"/>
      <c r="WYW76" s="12"/>
      <c r="WYX76" s="12"/>
      <c r="WYY76" s="12"/>
      <c r="WYZ76" s="12"/>
      <c r="WZA76" s="12"/>
      <c r="WZB76" s="12"/>
      <c r="WZC76" s="12"/>
      <c r="WZD76" s="12"/>
      <c r="WZE76" s="12"/>
      <c r="WZF76" s="12"/>
      <c r="WZG76" s="12"/>
      <c r="WZH76" s="12"/>
      <c r="WZI76" s="12"/>
      <c r="WZJ76" s="12"/>
      <c r="WZK76" s="12"/>
      <c r="WZL76" s="12"/>
      <c r="WZM76" s="12"/>
      <c r="WZN76" s="12"/>
      <c r="WZO76" s="12"/>
      <c r="WZP76" s="12"/>
      <c r="WZQ76" s="12"/>
      <c r="WZR76" s="12"/>
      <c r="WZS76" s="12"/>
      <c r="WZT76" s="12"/>
      <c r="WZU76" s="12"/>
      <c r="WZV76" s="12"/>
      <c r="WZW76" s="12"/>
      <c r="WZX76" s="12"/>
      <c r="WZY76" s="12"/>
      <c r="WZZ76" s="12"/>
      <c r="XAA76" s="12"/>
      <c r="XAB76" s="12"/>
      <c r="XAC76" s="12"/>
      <c r="XAD76" s="12"/>
      <c r="XAE76" s="12"/>
      <c r="XAF76" s="12"/>
      <c r="XAG76" s="12"/>
      <c r="XAH76" s="12"/>
      <c r="XAI76" s="12"/>
      <c r="XAJ76" s="12"/>
      <c r="XAK76" s="12"/>
      <c r="XAL76" s="12"/>
      <c r="XAM76" s="12"/>
      <c r="XAN76" s="12"/>
      <c r="XAO76" s="12"/>
      <c r="XAP76" s="12"/>
      <c r="XAQ76" s="12"/>
      <c r="XAR76" s="12"/>
      <c r="XAS76" s="12"/>
      <c r="XAT76" s="12"/>
      <c r="XAU76" s="12"/>
      <c r="XAV76" s="12"/>
      <c r="XAW76" s="12"/>
      <c r="XAX76" s="12"/>
      <c r="XAY76" s="12"/>
      <c r="XAZ76" s="12"/>
      <c r="XBA76" s="12"/>
      <c r="XBB76" s="12"/>
      <c r="XBC76" s="12"/>
      <c r="XBD76" s="12"/>
      <c r="XBE76" s="12"/>
      <c r="XBF76" s="12"/>
      <c r="XBG76" s="12"/>
      <c r="XBH76" s="12"/>
      <c r="XBI76" s="12"/>
      <c r="XBJ76" s="12"/>
      <c r="XBK76" s="12"/>
      <c r="XBL76" s="12"/>
      <c r="XBM76" s="12"/>
      <c r="XBN76" s="12"/>
      <c r="XBO76" s="12"/>
      <c r="XBP76" s="12"/>
      <c r="XBQ76" s="12"/>
      <c r="XBR76" s="12"/>
      <c r="XBS76" s="12"/>
      <c r="XBT76" s="12"/>
      <c r="XBU76" s="12"/>
      <c r="XBV76" s="12"/>
      <c r="XBW76" s="12"/>
      <c r="XBX76" s="12"/>
      <c r="XBY76" s="12"/>
      <c r="XBZ76" s="12"/>
      <c r="XCA76" s="12"/>
      <c r="XCB76" s="12"/>
      <c r="XCC76" s="12"/>
      <c r="XCD76" s="12"/>
      <c r="XCE76" s="12"/>
      <c r="XCF76" s="12"/>
      <c r="XCG76" s="12"/>
      <c r="XCH76" s="12"/>
      <c r="XCI76" s="12"/>
      <c r="XCJ76" s="12"/>
      <c r="XCK76" s="12"/>
      <c r="XCL76" s="12"/>
      <c r="XCM76" s="12"/>
      <c r="XCN76" s="12"/>
      <c r="XCO76" s="12"/>
      <c r="XCP76" s="12"/>
      <c r="XCQ76" s="12"/>
      <c r="XCR76" s="12"/>
      <c r="XCS76" s="12"/>
      <c r="XCT76" s="12"/>
      <c r="XCU76" s="12"/>
      <c r="XCV76" s="12"/>
      <c r="XCW76" s="12"/>
      <c r="XCX76" s="12"/>
      <c r="XCY76" s="12"/>
      <c r="XCZ76" s="12"/>
      <c r="XDA76" s="12"/>
      <c r="XDB76" s="12"/>
      <c r="XDC76" s="12"/>
      <c r="XDD76" s="12"/>
      <c r="XDE76" s="12"/>
      <c r="XDF76" s="12"/>
      <c r="XDG76" s="12"/>
      <c r="XDH76" s="12"/>
      <c r="XDI76" s="12"/>
      <c r="XDJ76" s="12"/>
      <c r="XDK76" s="12"/>
      <c r="XDL76" s="12"/>
      <c r="XDM76" s="12"/>
      <c r="XDN76" s="12"/>
      <c r="XDO76" s="12"/>
      <c r="XDP76" s="12"/>
      <c r="XDQ76" s="12"/>
      <c r="XDR76" s="12"/>
      <c r="XDS76" s="12"/>
      <c r="XDT76" s="12"/>
      <c r="XDU76" s="12"/>
      <c r="XDV76" s="12"/>
      <c r="XDW76" s="12"/>
      <c r="XDX76" s="12"/>
      <c r="XDY76" s="12"/>
      <c r="XDZ76" s="12"/>
      <c r="XEA76" s="12"/>
      <c r="XEB76" s="12"/>
      <c r="XEC76" s="12"/>
      <c r="XED76" s="12"/>
      <c r="XEE76" s="12"/>
      <c r="XEF76" s="12"/>
      <c r="XEG76" s="12"/>
      <c r="XEH76" s="12"/>
      <c r="XEI76" s="12"/>
      <c r="XEJ76" s="12"/>
      <c r="XEK76" s="12"/>
      <c r="XEL76" s="12"/>
      <c r="XEM76" s="12"/>
      <c r="XEN76" s="12"/>
      <c r="XEO76" s="12"/>
      <c r="XEP76" s="12"/>
    </row>
    <row r="77" spans="1:16370" s="9" customFormat="1" ht="42.75" x14ac:dyDescent="0.2">
      <c r="A77" s="61" t="s">
        <v>87</v>
      </c>
      <c r="B77" s="78" t="s">
        <v>7</v>
      </c>
      <c r="C77" s="61" t="s">
        <v>128</v>
      </c>
      <c r="D77" s="61" t="s">
        <v>88</v>
      </c>
      <c r="E77" s="11" t="s">
        <v>392</v>
      </c>
      <c r="F77" s="86" t="s">
        <v>5</v>
      </c>
      <c r="G77" s="26">
        <v>1</v>
      </c>
      <c r="H77" s="26">
        <v>1</v>
      </c>
      <c r="I77" s="26">
        <v>1</v>
      </c>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c r="MH77" s="12"/>
      <c r="MI77" s="12"/>
      <c r="MJ77" s="12"/>
      <c r="MK77" s="12"/>
      <c r="ML77" s="12"/>
      <c r="MM77" s="12"/>
      <c r="MN77" s="12"/>
      <c r="MO77" s="12"/>
      <c r="MP77" s="12"/>
      <c r="MQ77" s="12"/>
      <c r="MR77" s="12"/>
      <c r="MS77" s="12"/>
      <c r="MT77" s="12"/>
      <c r="MU77" s="12"/>
      <c r="MV77" s="12"/>
      <c r="MW77" s="12"/>
      <c r="MX77" s="12"/>
      <c r="MY77" s="12"/>
      <c r="MZ77" s="12"/>
      <c r="NA77" s="12"/>
      <c r="NB77" s="12"/>
      <c r="NC77" s="12"/>
      <c r="ND77" s="12"/>
      <c r="NE77" s="12"/>
      <c r="NF77" s="12"/>
      <c r="NG77" s="12"/>
      <c r="NH77" s="12"/>
      <c r="NI77" s="12"/>
      <c r="NJ77" s="12"/>
      <c r="NK77" s="12"/>
      <c r="NL77" s="12"/>
      <c r="NM77" s="12"/>
      <c r="NN77" s="12"/>
      <c r="NO77" s="12"/>
      <c r="NP77" s="12"/>
      <c r="NQ77" s="12"/>
      <c r="NR77" s="12"/>
      <c r="NS77" s="12"/>
      <c r="NT77" s="12"/>
      <c r="NU77" s="12"/>
      <c r="NV77" s="12"/>
      <c r="NW77" s="12"/>
      <c r="NX77" s="12"/>
      <c r="NY77" s="12"/>
      <c r="NZ77" s="12"/>
      <c r="OA77" s="12"/>
      <c r="OB77" s="12"/>
      <c r="OC77" s="12"/>
      <c r="OD77" s="12"/>
      <c r="OE77" s="12"/>
      <c r="OF77" s="12"/>
      <c r="OG77" s="12"/>
      <c r="OH77" s="12"/>
      <c r="OI77" s="12"/>
      <c r="OJ77" s="12"/>
      <c r="OK77" s="12"/>
      <c r="OL77" s="12"/>
      <c r="OM77" s="12"/>
      <c r="ON77" s="12"/>
      <c r="OO77" s="12"/>
      <c r="OP77" s="12"/>
      <c r="OQ77" s="12"/>
      <c r="OR77" s="12"/>
      <c r="OS77" s="12"/>
      <c r="OT77" s="12"/>
      <c r="OU77" s="12"/>
      <c r="OV77" s="12"/>
      <c r="OW77" s="12"/>
      <c r="OX77" s="12"/>
      <c r="OY77" s="12"/>
      <c r="OZ77" s="12"/>
      <c r="PA77" s="12"/>
      <c r="PB77" s="12"/>
      <c r="PC77" s="12"/>
      <c r="PD77" s="12"/>
      <c r="PE77" s="12"/>
      <c r="PF77" s="12"/>
      <c r="PG77" s="12"/>
      <c r="PH77" s="12"/>
      <c r="PI77" s="12"/>
      <c r="PJ77" s="12"/>
      <c r="PK77" s="12"/>
      <c r="PL77" s="12"/>
      <c r="PM77" s="12"/>
      <c r="PN77" s="12"/>
      <c r="PO77" s="12"/>
      <c r="PP77" s="12"/>
      <c r="PQ77" s="12"/>
      <c r="PR77" s="12"/>
      <c r="PS77" s="12"/>
      <c r="PT77" s="12"/>
      <c r="PU77" s="12"/>
      <c r="PV77" s="12"/>
      <c r="PW77" s="12"/>
      <c r="PX77" s="12"/>
      <c r="PY77" s="12"/>
      <c r="PZ77" s="12"/>
      <c r="QA77" s="12"/>
      <c r="QB77" s="12"/>
      <c r="QC77" s="12"/>
      <c r="QD77" s="12"/>
      <c r="QE77" s="12"/>
      <c r="QF77" s="12"/>
      <c r="QG77" s="12"/>
      <c r="QH77" s="12"/>
      <c r="QI77" s="12"/>
      <c r="QJ77" s="12"/>
      <c r="QK77" s="12"/>
      <c r="QL77" s="12"/>
      <c r="QM77" s="12"/>
      <c r="QN77" s="12"/>
      <c r="QO77" s="12"/>
      <c r="QP77" s="12"/>
      <c r="QQ77" s="12"/>
      <c r="QR77" s="12"/>
      <c r="QS77" s="12"/>
      <c r="QT77" s="12"/>
      <c r="QU77" s="12"/>
      <c r="QV77" s="12"/>
      <c r="QW77" s="12"/>
      <c r="QX77" s="12"/>
      <c r="QY77" s="12"/>
      <c r="QZ77" s="12"/>
      <c r="RA77" s="12"/>
      <c r="RB77" s="12"/>
      <c r="RC77" s="12"/>
      <c r="RD77" s="12"/>
      <c r="RE77" s="12"/>
      <c r="RF77" s="12"/>
      <c r="RG77" s="12"/>
      <c r="RH77" s="12"/>
      <c r="RI77" s="12"/>
      <c r="RJ77" s="12"/>
      <c r="RK77" s="12"/>
      <c r="RL77" s="12"/>
      <c r="RM77" s="12"/>
      <c r="RN77" s="12"/>
      <c r="RO77" s="12"/>
      <c r="RP77" s="12"/>
      <c r="RQ77" s="12"/>
      <c r="RR77" s="12"/>
      <c r="RS77" s="12"/>
      <c r="RT77" s="12"/>
      <c r="RU77" s="12"/>
      <c r="RV77" s="12"/>
      <c r="RW77" s="12"/>
      <c r="RX77" s="12"/>
      <c r="RY77" s="12"/>
      <c r="RZ77" s="12"/>
      <c r="SA77" s="12"/>
      <c r="SB77" s="12"/>
      <c r="SC77" s="12"/>
      <c r="SD77" s="12"/>
      <c r="SE77" s="12"/>
      <c r="SF77" s="12"/>
      <c r="SG77" s="12"/>
      <c r="SH77" s="12"/>
      <c r="SI77" s="12"/>
      <c r="SJ77" s="12"/>
      <c r="SK77" s="12"/>
      <c r="SL77" s="12"/>
      <c r="SM77" s="12"/>
      <c r="SN77" s="12"/>
      <c r="SO77" s="12"/>
      <c r="SP77" s="12"/>
      <c r="SQ77" s="12"/>
      <c r="SR77" s="12"/>
      <c r="SS77" s="12"/>
      <c r="ST77" s="12"/>
      <c r="SU77" s="12"/>
      <c r="SV77" s="12"/>
      <c r="SW77" s="12"/>
      <c r="SX77" s="12"/>
      <c r="SY77" s="12"/>
      <c r="SZ77" s="12"/>
      <c r="TA77" s="12"/>
      <c r="TB77" s="12"/>
      <c r="TC77" s="12"/>
      <c r="TD77" s="12"/>
      <c r="TE77" s="12"/>
      <c r="TF77" s="12"/>
      <c r="TG77" s="12"/>
      <c r="TH77" s="12"/>
      <c r="TI77" s="12"/>
      <c r="TJ77" s="12"/>
      <c r="TK77" s="12"/>
      <c r="TL77" s="12"/>
      <c r="TM77" s="12"/>
      <c r="TN77" s="12"/>
      <c r="TO77" s="12"/>
      <c r="TP77" s="12"/>
      <c r="TQ77" s="12"/>
      <c r="TR77" s="12"/>
      <c r="TS77" s="12"/>
      <c r="TT77" s="12"/>
      <c r="TU77" s="12"/>
      <c r="TV77" s="12"/>
      <c r="TW77" s="12"/>
      <c r="TX77" s="12"/>
      <c r="TY77" s="12"/>
      <c r="TZ77" s="12"/>
      <c r="UA77" s="12"/>
      <c r="UB77" s="12"/>
      <c r="UC77" s="12"/>
      <c r="UD77" s="12"/>
      <c r="UE77" s="12"/>
      <c r="UF77" s="12"/>
      <c r="UG77" s="12"/>
      <c r="UH77" s="12"/>
      <c r="UI77" s="12"/>
      <c r="UJ77" s="12"/>
      <c r="UK77" s="12"/>
      <c r="UL77" s="12"/>
      <c r="UM77" s="12"/>
      <c r="UN77" s="12"/>
      <c r="UO77" s="12"/>
      <c r="UP77" s="12"/>
      <c r="UQ77" s="12"/>
      <c r="UR77" s="12"/>
      <c r="US77" s="12"/>
      <c r="UT77" s="12"/>
      <c r="UU77" s="12"/>
      <c r="UV77" s="12"/>
      <c r="UW77" s="12"/>
      <c r="UX77" s="12"/>
      <c r="UY77" s="12"/>
      <c r="UZ77" s="12"/>
      <c r="VA77" s="12"/>
      <c r="VB77" s="12"/>
      <c r="VC77" s="12"/>
      <c r="VD77" s="12"/>
      <c r="VE77" s="12"/>
      <c r="VF77" s="12"/>
      <c r="VG77" s="12"/>
      <c r="VH77" s="12"/>
      <c r="VI77" s="12"/>
      <c r="VJ77" s="12"/>
      <c r="VK77" s="12"/>
      <c r="VL77" s="12"/>
      <c r="VM77" s="12"/>
      <c r="VN77" s="12"/>
      <c r="VO77" s="12"/>
      <c r="VP77" s="12"/>
      <c r="VQ77" s="12"/>
      <c r="VR77" s="12"/>
      <c r="VS77" s="12"/>
      <c r="VT77" s="12"/>
      <c r="VU77" s="12"/>
      <c r="VV77" s="12"/>
      <c r="VW77" s="12"/>
      <c r="VX77" s="12"/>
      <c r="VY77" s="12"/>
      <c r="VZ77" s="12"/>
      <c r="WA77" s="12"/>
      <c r="WB77" s="12"/>
      <c r="WC77" s="12"/>
      <c r="WD77" s="12"/>
      <c r="WE77" s="12"/>
      <c r="WF77" s="12"/>
      <c r="WG77" s="12"/>
      <c r="WH77" s="12"/>
      <c r="WI77" s="12"/>
      <c r="WJ77" s="12"/>
      <c r="WK77" s="12"/>
      <c r="WL77" s="12"/>
      <c r="WM77" s="12"/>
      <c r="WN77" s="12"/>
      <c r="WO77" s="12"/>
      <c r="WP77" s="12"/>
      <c r="WQ77" s="12"/>
      <c r="WR77" s="12"/>
      <c r="WS77" s="12"/>
      <c r="WT77" s="12"/>
      <c r="WU77" s="12"/>
      <c r="WV77" s="12"/>
      <c r="WW77" s="12"/>
      <c r="WX77" s="12"/>
      <c r="WY77" s="12"/>
      <c r="WZ77" s="12"/>
      <c r="XA77" s="12"/>
      <c r="XB77" s="12"/>
      <c r="XC77" s="12"/>
      <c r="XD77" s="12"/>
      <c r="XE77" s="12"/>
      <c r="XF77" s="12"/>
      <c r="XG77" s="12"/>
      <c r="XH77" s="12"/>
      <c r="XI77" s="12"/>
      <c r="XJ77" s="12"/>
      <c r="XK77" s="12"/>
      <c r="XL77" s="12"/>
      <c r="XM77" s="12"/>
      <c r="XN77" s="12"/>
      <c r="XO77" s="12"/>
      <c r="XP77" s="12"/>
      <c r="XQ77" s="12"/>
      <c r="XR77" s="12"/>
      <c r="XS77" s="12"/>
      <c r="XT77" s="12"/>
      <c r="XU77" s="12"/>
      <c r="XV77" s="12"/>
      <c r="XW77" s="12"/>
      <c r="XX77" s="12"/>
      <c r="XY77" s="12"/>
      <c r="XZ77" s="12"/>
      <c r="YA77" s="12"/>
      <c r="YB77" s="12"/>
      <c r="YC77" s="12"/>
      <c r="YD77" s="12"/>
      <c r="YE77" s="12"/>
      <c r="YF77" s="12"/>
      <c r="YG77" s="12"/>
      <c r="YH77" s="12"/>
      <c r="YI77" s="12"/>
      <c r="YJ77" s="12"/>
      <c r="YK77" s="12"/>
      <c r="YL77" s="12"/>
      <c r="YM77" s="12"/>
      <c r="YN77" s="12"/>
      <c r="YO77" s="12"/>
      <c r="YP77" s="12"/>
      <c r="YQ77" s="12"/>
      <c r="YR77" s="12"/>
      <c r="YS77" s="12"/>
      <c r="YT77" s="12"/>
      <c r="YU77" s="12"/>
      <c r="YV77" s="12"/>
      <c r="YW77" s="12"/>
      <c r="YX77" s="12"/>
      <c r="YY77" s="12"/>
      <c r="YZ77" s="12"/>
      <c r="ZA77" s="12"/>
      <c r="ZB77" s="12"/>
      <c r="ZC77" s="12"/>
      <c r="ZD77" s="12"/>
      <c r="ZE77" s="12"/>
      <c r="ZF77" s="12"/>
      <c r="ZG77" s="12"/>
      <c r="ZH77" s="12"/>
      <c r="ZI77" s="12"/>
      <c r="ZJ77" s="12"/>
      <c r="ZK77" s="12"/>
      <c r="ZL77" s="12"/>
      <c r="ZM77" s="12"/>
      <c r="ZN77" s="12"/>
      <c r="ZO77" s="12"/>
      <c r="ZP77" s="12"/>
      <c r="ZQ77" s="12"/>
      <c r="ZR77" s="12"/>
      <c r="ZS77" s="12"/>
      <c r="ZT77" s="12"/>
      <c r="ZU77" s="12"/>
      <c r="ZV77" s="12"/>
      <c r="ZW77" s="12"/>
      <c r="ZX77" s="12"/>
      <c r="ZY77" s="12"/>
      <c r="ZZ77" s="12"/>
      <c r="AAA77" s="12"/>
      <c r="AAB77" s="12"/>
      <c r="AAC77" s="12"/>
      <c r="AAD77" s="12"/>
      <c r="AAE77" s="12"/>
      <c r="AAF77" s="12"/>
      <c r="AAG77" s="12"/>
      <c r="AAH77" s="12"/>
      <c r="AAI77" s="12"/>
      <c r="AAJ77" s="12"/>
      <c r="AAK77" s="12"/>
      <c r="AAL77" s="12"/>
      <c r="AAM77" s="12"/>
      <c r="AAN77" s="12"/>
      <c r="AAO77" s="12"/>
      <c r="AAP77" s="12"/>
      <c r="AAQ77" s="12"/>
      <c r="AAR77" s="12"/>
      <c r="AAS77" s="12"/>
      <c r="AAT77" s="12"/>
      <c r="AAU77" s="12"/>
      <c r="AAV77" s="12"/>
      <c r="AAW77" s="12"/>
      <c r="AAX77" s="12"/>
      <c r="AAY77" s="12"/>
      <c r="AAZ77" s="12"/>
      <c r="ABA77" s="12"/>
      <c r="ABB77" s="12"/>
      <c r="ABC77" s="12"/>
      <c r="ABD77" s="12"/>
      <c r="ABE77" s="12"/>
      <c r="ABF77" s="12"/>
      <c r="ABG77" s="12"/>
      <c r="ABH77" s="12"/>
      <c r="ABI77" s="12"/>
      <c r="ABJ77" s="12"/>
      <c r="ABK77" s="12"/>
      <c r="ABL77" s="12"/>
      <c r="ABM77" s="12"/>
      <c r="ABN77" s="12"/>
      <c r="ABO77" s="12"/>
      <c r="ABP77" s="12"/>
      <c r="ABQ77" s="12"/>
      <c r="ABR77" s="12"/>
      <c r="ABS77" s="12"/>
      <c r="ABT77" s="12"/>
      <c r="ABU77" s="12"/>
      <c r="ABV77" s="12"/>
      <c r="ABW77" s="12"/>
      <c r="ABX77" s="12"/>
      <c r="ABY77" s="12"/>
      <c r="ABZ77" s="12"/>
      <c r="ACA77" s="12"/>
      <c r="ACB77" s="12"/>
      <c r="ACC77" s="12"/>
      <c r="ACD77" s="12"/>
      <c r="ACE77" s="12"/>
      <c r="ACF77" s="12"/>
      <c r="ACG77" s="12"/>
      <c r="ACH77" s="12"/>
      <c r="ACI77" s="12"/>
      <c r="ACJ77" s="12"/>
      <c r="ACK77" s="12"/>
      <c r="ACL77" s="12"/>
      <c r="ACM77" s="12"/>
      <c r="ACN77" s="12"/>
      <c r="ACO77" s="12"/>
      <c r="ACP77" s="12"/>
      <c r="ACQ77" s="12"/>
      <c r="ACR77" s="12"/>
      <c r="ACS77" s="12"/>
      <c r="ACT77" s="12"/>
      <c r="ACU77" s="12"/>
      <c r="ACV77" s="12"/>
      <c r="ACW77" s="12"/>
      <c r="ACX77" s="12"/>
      <c r="ACY77" s="12"/>
      <c r="ACZ77" s="12"/>
      <c r="ADA77" s="12"/>
      <c r="ADB77" s="12"/>
      <c r="ADC77" s="12"/>
      <c r="ADD77" s="12"/>
      <c r="ADE77" s="12"/>
      <c r="ADF77" s="12"/>
      <c r="ADG77" s="12"/>
      <c r="ADH77" s="12"/>
      <c r="ADI77" s="12"/>
      <c r="ADJ77" s="12"/>
      <c r="ADK77" s="12"/>
      <c r="ADL77" s="12"/>
      <c r="ADM77" s="12"/>
      <c r="ADN77" s="12"/>
      <c r="ADO77" s="12"/>
      <c r="ADP77" s="12"/>
      <c r="ADQ77" s="12"/>
      <c r="ADR77" s="12"/>
      <c r="ADS77" s="12"/>
      <c r="ADT77" s="12"/>
      <c r="ADU77" s="12"/>
      <c r="ADV77" s="12"/>
      <c r="ADW77" s="12"/>
      <c r="ADX77" s="12"/>
      <c r="ADY77" s="12"/>
      <c r="ADZ77" s="12"/>
      <c r="AEA77" s="12"/>
      <c r="AEB77" s="12"/>
      <c r="AEC77" s="12"/>
      <c r="AED77" s="12"/>
      <c r="AEE77" s="12"/>
      <c r="AEF77" s="12"/>
      <c r="AEG77" s="12"/>
      <c r="AEH77" s="12"/>
      <c r="AEI77" s="12"/>
      <c r="AEJ77" s="12"/>
      <c r="AEK77" s="12"/>
      <c r="AEL77" s="12"/>
      <c r="AEM77" s="12"/>
      <c r="AEN77" s="12"/>
      <c r="AEO77" s="12"/>
      <c r="AEP77" s="12"/>
      <c r="AEQ77" s="12"/>
      <c r="AER77" s="12"/>
      <c r="AES77" s="12"/>
      <c r="AET77" s="12"/>
      <c r="AEU77" s="12"/>
      <c r="AEV77" s="12"/>
      <c r="AEW77" s="12"/>
      <c r="AEX77" s="12"/>
      <c r="AEY77" s="12"/>
      <c r="AEZ77" s="12"/>
      <c r="AFA77" s="12"/>
      <c r="AFB77" s="12"/>
      <c r="AFC77" s="12"/>
      <c r="AFD77" s="12"/>
      <c r="AFE77" s="12"/>
      <c r="AFF77" s="12"/>
      <c r="AFG77" s="12"/>
      <c r="AFH77" s="12"/>
      <c r="AFI77" s="12"/>
      <c r="AFJ77" s="12"/>
      <c r="AFK77" s="12"/>
      <c r="AFL77" s="12"/>
      <c r="AFM77" s="12"/>
      <c r="AFN77" s="12"/>
      <c r="AFO77" s="12"/>
      <c r="AFP77" s="12"/>
      <c r="AFQ77" s="12"/>
      <c r="AFR77" s="12"/>
      <c r="AFS77" s="12"/>
      <c r="AFT77" s="12"/>
      <c r="AFU77" s="12"/>
      <c r="AFV77" s="12"/>
      <c r="AFW77" s="12"/>
      <c r="AFX77" s="12"/>
      <c r="AFY77" s="12"/>
      <c r="AFZ77" s="12"/>
      <c r="AGA77" s="12"/>
      <c r="AGB77" s="12"/>
      <c r="AGC77" s="12"/>
      <c r="AGD77" s="12"/>
      <c r="AGE77" s="12"/>
      <c r="AGF77" s="12"/>
      <c r="AGG77" s="12"/>
      <c r="AGH77" s="12"/>
      <c r="AGI77" s="12"/>
      <c r="AGJ77" s="12"/>
      <c r="AGK77" s="12"/>
      <c r="AGL77" s="12"/>
      <c r="AGM77" s="12"/>
      <c r="AGN77" s="12"/>
      <c r="AGO77" s="12"/>
      <c r="AGP77" s="12"/>
      <c r="AGQ77" s="12"/>
      <c r="AGR77" s="12"/>
      <c r="AGS77" s="12"/>
      <c r="AGT77" s="12"/>
      <c r="AGU77" s="12"/>
      <c r="AGV77" s="12"/>
      <c r="AGW77" s="12"/>
      <c r="AGX77" s="12"/>
      <c r="AGY77" s="12"/>
      <c r="AGZ77" s="12"/>
      <c r="AHA77" s="12"/>
      <c r="AHB77" s="12"/>
      <c r="AHC77" s="12"/>
      <c r="AHD77" s="12"/>
      <c r="AHE77" s="12"/>
      <c r="AHF77" s="12"/>
      <c r="AHG77" s="12"/>
      <c r="AHH77" s="12"/>
      <c r="AHI77" s="12"/>
      <c r="AHJ77" s="12"/>
      <c r="AHK77" s="12"/>
      <c r="AHL77" s="12"/>
      <c r="AHM77" s="12"/>
      <c r="AHN77" s="12"/>
      <c r="AHO77" s="12"/>
      <c r="AHP77" s="12"/>
      <c r="AHQ77" s="12"/>
      <c r="AHR77" s="12"/>
      <c r="AHS77" s="12"/>
      <c r="AHT77" s="12"/>
      <c r="AHU77" s="12"/>
      <c r="AHV77" s="12"/>
      <c r="AHW77" s="12"/>
      <c r="AHX77" s="12"/>
      <c r="AHY77" s="12"/>
      <c r="AHZ77" s="12"/>
      <c r="AIA77" s="12"/>
      <c r="AIB77" s="12"/>
      <c r="AIC77" s="12"/>
      <c r="AID77" s="12"/>
      <c r="AIE77" s="12"/>
      <c r="AIF77" s="12"/>
      <c r="AIG77" s="12"/>
      <c r="AIH77" s="12"/>
      <c r="AII77" s="12"/>
      <c r="AIJ77" s="12"/>
      <c r="AIK77" s="12"/>
      <c r="AIL77" s="12"/>
      <c r="AIM77" s="12"/>
      <c r="AIN77" s="12"/>
      <c r="AIO77" s="12"/>
      <c r="AIP77" s="12"/>
      <c r="AIQ77" s="12"/>
      <c r="AIR77" s="12"/>
      <c r="AIS77" s="12"/>
      <c r="AIT77" s="12"/>
      <c r="AIU77" s="12"/>
      <c r="AIV77" s="12"/>
      <c r="AIW77" s="12"/>
      <c r="AIX77" s="12"/>
      <c r="AIY77" s="12"/>
      <c r="AIZ77" s="12"/>
      <c r="AJA77" s="12"/>
      <c r="AJB77" s="12"/>
      <c r="AJC77" s="12"/>
      <c r="AJD77" s="12"/>
      <c r="AJE77" s="12"/>
      <c r="AJF77" s="12"/>
      <c r="AJG77" s="12"/>
      <c r="AJH77" s="12"/>
      <c r="AJI77" s="12"/>
      <c r="AJJ77" s="12"/>
      <c r="AJK77" s="12"/>
      <c r="AJL77" s="12"/>
      <c r="AJM77" s="12"/>
      <c r="AJN77" s="12"/>
      <c r="AJO77" s="12"/>
      <c r="AJP77" s="12"/>
      <c r="AJQ77" s="12"/>
      <c r="AJR77" s="12"/>
      <c r="AJS77" s="12"/>
      <c r="AJT77" s="12"/>
      <c r="AJU77" s="12"/>
      <c r="AJV77" s="12"/>
      <c r="AJW77" s="12"/>
      <c r="AJX77" s="12"/>
      <c r="AJY77" s="12"/>
      <c r="AJZ77" s="12"/>
      <c r="AKA77" s="12"/>
      <c r="AKB77" s="12"/>
      <c r="AKC77" s="12"/>
      <c r="AKD77" s="12"/>
      <c r="AKE77" s="12"/>
      <c r="AKF77" s="12"/>
      <c r="AKG77" s="12"/>
      <c r="AKH77" s="12"/>
      <c r="AKI77" s="12"/>
      <c r="AKJ77" s="12"/>
      <c r="AKK77" s="12"/>
      <c r="AKL77" s="12"/>
      <c r="AKM77" s="12"/>
      <c r="AKN77" s="12"/>
      <c r="AKO77" s="12"/>
      <c r="AKP77" s="12"/>
      <c r="AKQ77" s="12"/>
      <c r="AKR77" s="12"/>
      <c r="AKS77" s="12"/>
      <c r="AKT77" s="12"/>
      <c r="AKU77" s="12"/>
      <c r="AKV77" s="12"/>
      <c r="AKW77" s="12"/>
      <c r="AKX77" s="12"/>
      <c r="AKY77" s="12"/>
      <c r="AKZ77" s="12"/>
      <c r="ALA77" s="12"/>
      <c r="ALB77" s="12"/>
      <c r="ALC77" s="12"/>
      <c r="ALD77" s="12"/>
      <c r="ALE77" s="12"/>
      <c r="ALF77" s="12"/>
      <c r="ALG77" s="12"/>
      <c r="ALH77" s="12"/>
      <c r="ALI77" s="12"/>
      <c r="ALJ77" s="12"/>
      <c r="ALK77" s="12"/>
      <c r="ALL77" s="12"/>
      <c r="ALM77" s="12"/>
      <c r="ALN77" s="12"/>
      <c r="ALO77" s="12"/>
      <c r="ALP77" s="12"/>
      <c r="ALQ77" s="12"/>
      <c r="ALR77" s="12"/>
      <c r="ALS77" s="12"/>
      <c r="ALT77" s="12"/>
      <c r="ALU77" s="12"/>
      <c r="ALV77" s="12"/>
      <c r="ALW77" s="12"/>
      <c r="ALX77" s="12"/>
      <c r="ALY77" s="12"/>
      <c r="ALZ77" s="12"/>
      <c r="AMA77" s="12"/>
      <c r="AMB77" s="12"/>
      <c r="AMC77" s="12"/>
      <c r="AMD77" s="12"/>
      <c r="AME77" s="12"/>
      <c r="AMF77" s="12"/>
      <c r="AMG77" s="12"/>
      <c r="AMH77" s="12"/>
      <c r="AMI77" s="12"/>
      <c r="AMJ77" s="12"/>
      <c r="AMK77" s="12"/>
      <c r="AML77" s="12"/>
      <c r="AMM77" s="12"/>
      <c r="AMN77" s="12"/>
      <c r="AMO77" s="12"/>
      <c r="AMP77" s="12"/>
      <c r="AMQ77" s="12"/>
      <c r="AMR77" s="12"/>
      <c r="AMS77" s="12"/>
      <c r="AMT77" s="12"/>
      <c r="AMU77" s="12"/>
      <c r="AMV77" s="12"/>
      <c r="AMW77" s="12"/>
      <c r="AMX77" s="12"/>
      <c r="AMY77" s="12"/>
      <c r="AMZ77" s="12"/>
      <c r="ANA77" s="12"/>
      <c r="ANB77" s="12"/>
      <c r="ANC77" s="12"/>
      <c r="AND77" s="12"/>
      <c r="ANE77" s="12"/>
      <c r="ANF77" s="12"/>
      <c r="ANG77" s="12"/>
      <c r="ANH77" s="12"/>
      <c r="ANI77" s="12"/>
      <c r="ANJ77" s="12"/>
      <c r="ANK77" s="12"/>
      <c r="ANL77" s="12"/>
      <c r="ANM77" s="12"/>
      <c r="ANN77" s="12"/>
      <c r="ANO77" s="12"/>
      <c r="ANP77" s="12"/>
      <c r="ANQ77" s="12"/>
      <c r="ANR77" s="12"/>
      <c r="ANS77" s="12"/>
      <c r="ANT77" s="12"/>
      <c r="ANU77" s="12"/>
      <c r="ANV77" s="12"/>
      <c r="ANW77" s="12"/>
      <c r="ANX77" s="12"/>
      <c r="ANY77" s="12"/>
      <c r="ANZ77" s="12"/>
      <c r="AOA77" s="12"/>
      <c r="AOB77" s="12"/>
      <c r="AOC77" s="12"/>
      <c r="AOD77" s="12"/>
      <c r="AOE77" s="12"/>
      <c r="AOF77" s="12"/>
      <c r="AOG77" s="12"/>
      <c r="AOH77" s="12"/>
      <c r="AOI77" s="12"/>
      <c r="AOJ77" s="12"/>
      <c r="AOK77" s="12"/>
      <c r="AOL77" s="12"/>
      <c r="AOM77" s="12"/>
      <c r="AON77" s="12"/>
      <c r="AOO77" s="12"/>
      <c r="AOP77" s="12"/>
      <c r="AOQ77" s="12"/>
      <c r="AOR77" s="12"/>
      <c r="AOS77" s="12"/>
      <c r="AOT77" s="12"/>
      <c r="AOU77" s="12"/>
      <c r="AOV77" s="12"/>
      <c r="AOW77" s="12"/>
      <c r="AOX77" s="12"/>
      <c r="AOY77" s="12"/>
      <c r="AOZ77" s="12"/>
      <c r="APA77" s="12"/>
      <c r="APB77" s="12"/>
      <c r="APC77" s="12"/>
      <c r="APD77" s="12"/>
      <c r="APE77" s="12"/>
      <c r="APF77" s="12"/>
      <c r="APG77" s="12"/>
      <c r="APH77" s="12"/>
      <c r="API77" s="12"/>
      <c r="APJ77" s="12"/>
      <c r="APK77" s="12"/>
      <c r="APL77" s="12"/>
      <c r="APM77" s="12"/>
      <c r="APN77" s="12"/>
      <c r="APO77" s="12"/>
      <c r="APP77" s="12"/>
      <c r="APQ77" s="12"/>
      <c r="APR77" s="12"/>
      <c r="APS77" s="12"/>
      <c r="APT77" s="12"/>
      <c r="APU77" s="12"/>
      <c r="APV77" s="12"/>
      <c r="APW77" s="12"/>
      <c r="APX77" s="12"/>
      <c r="APY77" s="12"/>
      <c r="APZ77" s="12"/>
      <c r="AQA77" s="12"/>
      <c r="AQB77" s="12"/>
      <c r="AQC77" s="12"/>
      <c r="AQD77" s="12"/>
      <c r="AQE77" s="12"/>
      <c r="AQF77" s="12"/>
      <c r="AQG77" s="12"/>
      <c r="AQH77" s="12"/>
      <c r="AQI77" s="12"/>
      <c r="AQJ77" s="12"/>
      <c r="AQK77" s="12"/>
      <c r="AQL77" s="12"/>
      <c r="AQM77" s="12"/>
      <c r="AQN77" s="12"/>
      <c r="AQO77" s="12"/>
      <c r="AQP77" s="12"/>
      <c r="AQQ77" s="12"/>
      <c r="AQR77" s="12"/>
      <c r="AQS77" s="12"/>
      <c r="AQT77" s="12"/>
      <c r="AQU77" s="12"/>
      <c r="AQV77" s="12"/>
      <c r="AQW77" s="12"/>
      <c r="AQX77" s="12"/>
      <c r="AQY77" s="12"/>
      <c r="AQZ77" s="12"/>
      <c r="ARA77" s="12"/>
      <c r="ARB77" s="12"/>
      <c r="ARC77" s="12"/>
      <c r="ARD77" s="12"/>
      <c r="ARE77" s="12"/>
      <c r="ARF77" s="12"/>
      <c r="ARG77" s="12"/>
      <c r="ARH77" s="12"/>
      <c r="ARI77" s="12"/>
      <c r="ARJ77" s="12"/>
      <c r="ARK77" s="12"/>
      <c r="ARL77" s="12"/>
      <c r="ARM77" s="12"/>
      <c r="ARN77" s="12"/>
      <c r="ARO77" s="12"/>
      <c r="ARP77" s="12"/>
      <c r="ARQ77" s="12"/>
      <c r="ARR77" s="12"/>
      <c r="ARS77" s="12"/>
      <c r="ART77" s="12"/>
      <c r="ARU77" s="12"/>
      <c r="ARV77" s="12"/>
      <c r="ARW77" s="12"/>
      <c r="ARX77" s="12"/>
      <c r="ARY77" s="12"/>
      <c r="ARZ77" s="12"/>
      <c r="ASA77" s="12"/>
      <c r="ASB77" s="12"/>
      <c r="ASC77" s="12"/>
      <c r="ASD77" s="12"/>
      <c r="ASE77" s="12"/>
      <c r="ASF77" s="12"/>
      <c r="ASG77" s="12"/>
      <c r="ASH77" s="12"/>
      <c r="ASI77" s="12"/>
      <c r="ASJ77" s="12"/>
      <c r="ASK77" s="12"/>
      <c r="ASL77" s="12"/>
      <c r="ASM77" s="12"/>
      <c r="ASN77" s="12"/>
      <c r="ASO77" s="12"/>
      <c r="ASP77" s="12"/>
      <c r="ASQ77" s="12"/>
      <c r="ASR77" s="12"/>
      <c r="ASS77" s="12"/>
      <c r="AST77" s="12"/>
      <c r="ASU77" s="12"/>
      <c r="ASV77" s="12"/>
      <c r="ASW77" s="12"/>
      <c r="ASX77" s="12"/>
      <c r="ASY77" s="12"/>
      <c r="ASZ77" s="12"/>
      <c r="ATA77" s="12"/>
      <c r="ATB77" s="12"/>
      <c r="ATC77" s="12"/>
      <c r="ATD77" s="12"/>
      <c r="ATE77" s="12"/>
      <c r="ATF77" s="12"/>
      <c r="ATG77" s="12"/>
      <c r="ATH77" s="12"/>
      <c r="ATI77" s="12"/>
      <c r="ATJ77" s="12"/>
      <c r="ATK77" s="12"/>
      <c r="ATL77" s="12"/>
      <c r="ATM77" s="12"/>
      <c r="ATN77" s="12"/>
      <c r="ATO77" s="12"/>
      <c r="ATP77" s="12"/>
      <c r="ATQ77" s="12"/>
      <c r="ATR77" s="12"/>
      <c r="ATS77" s="12"/>
      <c r="ATT77" s="12"/>
      <c r="ATU77" s="12"/>
      <c r="ATV77" s="12"/>
      <c r="ATW77" s="12"/>
      <c r="ATX77" s="12"/>
      <c r="ATY77" s="12"/>
      <c r="ATZ77" s="12"/>
      <c r="AUA77" s="12"/>
      <c r="AUB77" s="12"/>
      <c r="AUC77" s="12"/>
      <c r="AUD77" s="12"/>
      <c r="AUE77" s="12"/>
      <c r="AUF77" s="12"/>
      <c r="AUG77" s="12"/>
      <c r="AUH77" s="12"/>
      <c r="AUI77" s="12"/>
      <c r="AUJ77" s="12"/>
      <c r="AUK77" s="12"/>
      <c r="AUL77" s="12"/>
      <c r="AUM77" s="12"/>
      <c r="AUN77" s="12"/>
      <c r="AUO77" s="12"/>
      <c r="AUP77" s="12"/>
      <c r="AUQ77" s="12"/>
      <c r="AUR77" s="12"/>
      <c r="AUS77" s="12"/>
      <c r="AUT77" s="12"/>
      <c r="AUU77" s="12"/>
      <c r="AUV77" s="12"/>
      <c r="AUW77" s="12"/>
      <c r="AUX77" s="12"/>
      <c r="AUY77" s="12"/>
      <c r="AUZ77" s="12"/>
      <c r="AVA77" s="12"/>
      <c r="AVB77" s="12"/>
      <c r="AVC77" s="12"/>
      <c r="AVD77" s="12"/>
      <c r="AVE77" s="12"/>
      <c r="AVF77" s="12"/>
      <c r="AVG77" s="12"/>
      <c r="AVH77" s="12"/>
      <c r="AVI77" s="12"/>
      <c r="AVJ77" s="12"/>
      <c r="AVK77" s="12"/>
      <c r="AVL77" s="12"/>
      <c r="AVM77" s="12"/>
      <c r="AVN77" s="12"/>
      <c r="AVO77" s="12"/>
      <c r="AVP77" s="12"/>
      <c r="AVQ77" s="12"/>
      <c r="AVR77" s="12"/>
      <c r="AVS77" s="12"/>
      <c r="AVT77" s="12"/>
      <c r="AVU77" s="12"/>
      <c r="AVV77" s="12"/>
      <c r="AVW77" s="12"/>
      <c r="AVX77" s="12"/>
      <c r="AVY77" s="12"/>
      <c r="AVZ77" s="12"/>
      <c r="AWA77" s="12"/>
      <c r="AWB77" s="12"/>
      <c r="AWC77" s="12"/>
      <c r="AWD77" s="12"/>
      <c r="AWE77" s="12"/>
      <c r="AWF77" s="12"/>
      <c r="AWG77" s="12"/>
      <c r="AWH77" s="12"/>
      <c r="AWI77" s="12"/>
      <c r="AWJ77" s="12"/>
      <c r="AWK77" s="12"/>
      <c r="AWL77" s="12"/>
      <c r="AWM77" s="12"/>
      <c r="AWN77" s="12"/>
      <c r="AWO77" s="12"/>
      <c r="AWP77" s="12"/>
      <c r="AWQ77" s="12"/>
      <c r="AWR77" s="12"/>
      <c r="AWS77" s="12"/>
      <c r="AWT77" s="12"/>
      <c r="AWU77" s="12"/>
      <c r="AWV77" s="12"/>
      <c r="AWW77" s="12"/>
      <c r="AWX77" s="12"/>
      <c r="AWY77" s="12"/>
      <c r="AWZ77" s="12"/>
      <c r="AXA77" s="12"/>
      <c r="AXB77" s="12"/>
      <c r="AXC77" s="12"/>
      <c r="AXD77" s="12"/>
      <c r="AXE77" s="12"/>
      <c r="AXF77" s="12"/>
      <c r="AXG77" s="12"/>
      <c r="AXH77" s="12"/>
      <c r="AXI77" s="12"/>
      <c r="AXJ77" s="12"/>
      <c r="AXK77" s="12"/>
      <c r="AXL77" s="12"/>
      <c r="AXM77" s="12"/>
      <c r="AXN77" s="12"/>
      <c r="AXO77" s="12"/>
      <c r="AXP77" s="12"/>
      <c r="AXQ77" s="12"/>
      <c r="AXR77" s="12"/>
      <c r="AXS77" s="12"/>
      <c r="AXT77" s="12"/>
      <c r="AXU77" s="12"/>
      <c r="AXV77" s="12"/>
      <c r="AXW77" s="12"/>
      <c r="AXX77" s="12"/>
      <c r="AXY77" s="12"/>
      <c r="AXZ77" s="12"/>
      <c r="AYA77" s="12"/>
      <c r="AYB77" s="12"/>
      <c r="AYC77" s="12"/>
      <c r="AYD77" s="12"/>
      <c r="AYE77" s="12"/>
      <c r="AYF77" s="12"/>
      <c r="AYG77" s="12"/>
      <c r="AYH77" s="12"/>
      <c r="AYI77" s="12"/>
      <c r="AYJ77" s="12"/>
      <c r="AYK77" s="12"/>
      <c r="AYL77" s="12"/>
      <c r="AYM77" s="12"/>
      <c r="AYN77" s="12"/>
      <c r="AYO77" s="12"/>
      <c r="AYP77" s="12"/>
      <c r="AYQ77" s="12"/>
      <c r="AYR77" s="12"/>
      <c r="AYS77" s="12"/>
      <c r="AYT77" s="12"/>
      <c r="AYU77" s="12"/>
      <c r="AYV77" s="12"/>
      <c r="AYW77" s="12"/>
      <c r="AYX77" s="12"/>
      <c r="AYY77" s="12"/>
      <c r="AYZ77" s="12"/>
      <c r="AZA77" s="12"/>
      <c r="AZB77" s="12"/>
      <c r="AZC77" s="12"/>
      <c r="AZD77" s="12"/>
      <c r="AZE77" s="12"/>
      <c r="AZF77" s="12"/>
      <c r="AZG77" s="12"/>
      <c r="AZH77" s="12"/>
      <c r="AZI77" s="12"/>
      <c r="AZJ77" s="12"/>
      <c r="AZK77" s="12"/>
      <c r="AZL77" s="12"/>
      <c r="AZM77" s="12"/>
      <c r="AZN77" s="12"/>
      <c r="AZO77" s="12"/>
      <c r="AZP77" s="12"/>
      <c r="AZQ77" s="12"/>
      <c r="AZR77" s="12"/>
      <c r="AZS77" s="12"/>
      <c r="AZT77" s="12"/>
      <c r="AZU77" s="12"/>
      <c r="AZV77" s="12"/>
      <c r="AZW77" s="12"/>
      <c r="AZX77" s="12"/>
      <c r="AZY77" s="12"/>
      <c r="AZZ77" s="12"/>
      <c r="BAA77" s="12"/>
      <c r="BAB77" s="12"/>
      <c r="BAC77" s="12"/>
      <c r="BAD77" s="12"/>
      <c r="BAE77" s="12"/>
      <c r="BAF77" s="12"/>
      <c r="BAG77" s="12"/>
      <c r="BAH77" s="12"/>
      <c r="BAI77" s="12"/>
      <c r="BAJ77" s="12"/>
      <c r="BAK77" s="12"/>
      <c r="BAL77" s="12"/>
      <c r="BAM77" s="12"/>
      <c r="BAN77" s="12"/>
      <c r="BAO77" s="12"/>
      <c r="BAP77" s="12"/>
      <c r="BAQ77" s="12"/>
      <c r="BAR77" s="12"/>
      <c r="BAS77" s="12"/>
      <c r="BAT77" s="12"/>
      <c r="BAU77" s="12"/>
      <c r="BAV77" s="12"/>
      <c r="BAW77" s="12"/>
      <c r="BAX77" s="12"/>
      <c r="BAY77" s="12"/>
      <c r="BAZ77" s="12"/>
      <c r="BBA77" s="12"/>
      <c r="BBB77" s="12"/>
      <c r="BBC77" s="12"/>
      <c r="BBD77" s="12"/>
      <c r="BBE77" s="12"/>
      <c r="BBF77" s="12"/>
      <c r="BBG77" s="12"/>
      <c r="BBH77" s="12"/>
      <c r="BBI77" s="12"/>
      <c r="BBJ77" s="12"/>
      <c r="BBK77" s="12"/>
      <c r="BBL77" s="12"/>
      <c r="BBM77" s="12"/>
      <c r="BBN77" s="12"/>
      <c r="BBO77" s="12"/>
      <c r="BBP77" s="12"/>
      <c r="BBQ77" s="12"/>
      <c r="BBR77" s="12"/>
      <c r="BBS77" s="12"/>
      <c r="BBT77" s="12"/>
      <c r="BBU77" s="12"/>
      <c r="BBV77" s="12"/>
      <c r="BBW77" s="12"/>
      <c r="BBX77" s="12"/>
      <c r="BBY77" s="12"/>
      <c r="BBZ77" s="12"/>
      <c r="BCA77" s="12"/>
      <c r="BCB77" s="12"/>
      <c r="BCC77" s="12"/>
      <c r="BCD77" s="12"/>
      <c r="BCE77" s="12"/>
      <c r="BCF77" s="12"/>
      <c r="BCG77" s="12"/>
      <c r="BCH77" s="12"/>
      <c r="BCI77" s="12"/>
      <c r="BCJ77" s="12"/>
      <c r="BCK77" s="12"/>
      <c r="BCL77" s="12"/>
      <c r="BCM77" s="12"/>
      <c r="BCN77" s="12"/>
      <c r="BCO77" s="12"/>
      <c r="BCP77" s="12"/>
      <c r="BCQ77" s="12"/>
      <c r="BCR77" s="12"/>
      <c r="BCS77" s="12"/>
      <c r="BCT77" s="12"/>
      <c r="BCU77" s="12"/>
      <c r="BCV77" s="12"/>
      <c r="BCW77" s="12"/>
      <c r="BCX77" s="12"/>
      <c r="BCY77" s="12"/>
      <c r="BCZ77" s="12"/>
      <c r="BDA77" s="12"/>
      <c r="BDB77" s="12"/>
      <c r="BDC77" s="12"/>
      <c r="BDD77" s="12"/>
      <c r="BDE77" s="12"/>
      <c r="BDF77" s="12"/>
      <c r="BDG77" s="12"/>
      <c r="BDH77" s="12"/>
      <c r="BDI77" s="12"/>
      <c r="BDJ77" s="12"/>
      <c r="BDK77" s="12"/>
      <c r="BDL77" s="12"/>
      <c r="BDM77" s="12"/>
      <c r="BDN77" s="12"/>
      <c r="BDO77" s="12"/>
      <c r="BDP77" s="12"/>
      <c r="BDQ77" s="12"/>
      <c r="BDR77" s="12"/>
      <c r="BDS77" s="12"/>
      <c r="BDT77" s="12"/>
      <c r="BDU77" s="12"/>
      <c r="BDV77" s="12"/>
      <c r="BDW77" s="12"/>
      <c r="BDX77" s="12"/>
      <c r="BDY77" s="12"/>
      <c r="BDZ77" s="12"/>
      <c r="BEA77" s="12"/>
      <c r="BEB77" s="12"/>
      <c r="BEC77" s="12"/>
      <c r="BED77" s="12"/>
      <c r="BEE77" s="12"/>
      <c r="BEF77" s="12"/>
      <c r="BEG77" s="12"/>
      <c r="BEH77" s="12"/>
      <c r="BEI77" s="12"/>
      <c r="BEJ77" s="12"/>
      <c r="BEK77" s="12"/>
      <c r="BEL77" s="12"/>
      <c r="BEM77" s="12"/>
      <c r="BEN77" s="12"/>
      <c r="BEO77" s="12"/>
      <c r="BEP77" s="12"/>
      <c r="BEQ77" s="12"/>
      <c r="BER77" s="12"/>
      <c r="BES77" s="12"/>
      <c r="BET77" s="12"/>
      <c r="BEU77" s="12"/>
      <c r="BEV77" s="12"/>
      <c r="BEW77" s="12"/>
      <c r="BEX77" s="12"/>
      <c r="BEY77" s="12"/>
      <c r="BEZ77" s="12"/>
      <c r="BFA77" s="12"/>
      <c r="BFB77" s="12"/>
      <c r="BFC77" s="12"/>
      <c r="BFD77" s="12"/>
      <c r="BFE77" s="12"/>
      <c r="BFF77" s="12"/>
      <c r="BFG77" s="12"/>
      <c r="BFH77" s="12"/>
      <c r="BFI77" s="12"/>
      <c r="BFJ77" s="12"/>
      <c r="BFK77" s="12"/>
      <c r="BFL77" s="12"/>
      <c r="BFM77" s="12"/>
      <c r="BFN77" s="12"/>
      <c r="BFO77" s="12"/>
      <c r="BFP77" s="12"/>
      <c r="BFQ77" s="12"/>
      <c r="BFR77" s="12"/>
      <c r="BFS77" s="12"/>
      <c r="BFT77" s="12"/>
      <c r="BFU77" s="12"/>
      <c r="BFV77" s="12"/>
      <c r="BFW77" s="12"/>
      <c r="BFX77" s="12"/>
      <c r="BFY77" s="12"/>
      <c r="BFZ77" s="12"/>
      <c r="BGA77" s="12"/>
      <c r="BGB77" s="12"/>
      <c r="BGC77" s="12"/>
      <c r="BGD77" s="12"/>
      <c r="BGE77" s="12"/>
      <c r="BGF77" s="12"/>
      <c r="BGG77" s="12"/>
      <c r="BGH77" s="12"/>
      <c r="BGI77" s="12"/>
      <c r="BGJ77" s="12"/>
      <c r="BGK77" s="12"/>
      <c r="BGL77" s="12"/>
      <c r="BGM77" s="12"/>
      <c r="BGN77" s="12"/>
      <c r="BGO77" s="12"/>
      <c r="BGP77" s="12"/>
      <c r="BGQ77" s="12"/>
      <c r="BGR77" s="12"/>
      <c r="BGS77" s="12"/>
      <c r="BGT77" s="12"/>
      <c r="BGU77" s="12"/>
      <c r="BGV77" s="12"/>
      <c r="BGW77" s="12"/>
      <c r="BGX77" s="12"/>
      <c r="BGY77" s="12"/>
      <c r="BGZ77" s="12"/>
      <c r="BHA77" s="12"/>
      <c r="BHB77" s="12"/>
      <c r="BHC77" s="12"/>
      <c r="BHD77" s="12"/>
      <c r="BHE77" s="12"/>
      <c r="BHF77" s="12"/>
      <c r="BHG77" s="12"/>
      <c r="BHH77" s="12"/>
      <c r="BHI77" s="12"/>
      <c r="BHJ77" s="12"/>
      <c r="BHK77" s="12"/>
      <c r="BHL77" s="12"/>
      <c r="BHM77" s="12"/>
      <c r="BHN77" s="12"/>
      <c r="BHO77" s="12"/>
      <c r="BHP77" s="12"/>
      <c r="BHQ77" s="12"/>
      <c r="BHR77" s="12"/>
      <c r="BHS77" s="12"/>
      <c r="BHT77" s="12"/>
      <c r="BHU77" s="12"/>
      <c r="BHV77" s="12"/>
      <c r="BHW77" s="12"/>
      <c r="BHX77" s="12"/>
      <c r="BHY77" s="12"/>
      <c r="BHZ77" s="12"/>
      <c r="BIA77" s="12"/>
      <c r="BIB77" s="12"/>
      <c r="BIC77" s="12"/>
      <c r="BID77" s="12"/>
      <c r="BIE77" s="12"/>
      <c r="BIF77" s="12"/>
      <c r="BIG77" s="12"/>
      <c r="BIH77" s="12"/>
      <c r="BII77" s="12"/>
      <c r="BIJ77" s="12"/>
      <c r="BIK77" s="12"/>
      <c r="BIL77" s="12"/>
      <c r="BIM77" s="12"/>
      <c r="BIN77" s="12"/>
      <c r="BIO77" s="12"/>
      <c r="BIP77" s="12"/>
      <c r="BIQ77" s="12"/>
      <c r="BIR77" s="12"/>
      <c r="BIS77" s="12"/>
      <c r="BIT77" s="12"/>
      <c r="BIU77" s="12"/>
      <c r="BIV77" s="12"/>
      <c r="BIW77" s="12"/>
      <c r="BIX77" s="12"/>
      <c r="BIY77" s="12"/>
      <c r="BIZ77" s="12"/>
      <c r="BJA77" s="12"/>
      <c r="BJB77" s="12"/>
      <c r="BJC77" s="12"/>
      <c r="BJD77" s="12"/>
      <c r="BJE77" s="12"/>
      <c r="BJF77" s="12"/>
      <c r="BJG77" s="12"/>
      <c r="BJH77" s="12"/>
      <c r="BJI77" s="12"/>
      <c r="BJJ77" s="12"/>
      <c r="BJK77" s="12"/>
      <c r="BJL77" s="12"/>
      <c r="BJM77" s="12"/>
      <c r="BJN77" s="12"/>
      <c r="BJO77" s="12"/>
      <c r="BJP77" s="12"/>
      <c r="BJQ77" s="12"/>
      <c r="BJR77" s="12"/>
      <c r="BJS77" s="12"/>
      <c r="BJT77" s="12"/>
      <c r="BJU77" s="12"/>
      <c r="BJV77" s="12"/>
      <c r="BJW77" s="12"/>
      <c r="BJX77" s="12"/>
      <c r="BJY77" s="12"/>
      <c r="BJZ77" s="12"/>
      <c r="BKA77" s="12"/>
      <c r="BKB77" s="12"/>
      <c r="BKC77" s="12"/>
      <c r="BKD77" s="12"/>
      <c r="BKE77" s="12"/>
      <c r="BKF77" s="12"/>
      <c r="BKG77" s="12"/>
      <c r="BKH77" s="12"/>
      <c r="BKI77" s="12"/>
      <c r="BKJ77" s="12"/>
      <c r="BKK77" s="12"/>
      <c r="BKL77" s="12"/>
      <c r="BKM77" s="12"/>
      <c r="BKN77" s="12"/>
      <c r="BKO77" s="12"/>
      <c r="BKP77" s="12"/>
      <c r="BKQ77" s="12"/>
      <c r="BKR77" s="12"/>
      <c r="BKS77" s="12"/>
      <c r="BKT77" s="12"/>
      <c r="BKU77" s="12"/>
      <c r="BKV77" s="12"/>
      <c r="BKW77" s="12"/>
      <c r="BKX77" s="12"/>
      <c r="BKY77" s="12"/>
      <c r="BKZ77" s="12"/>
      <c r="BLA77" s="12"/>
      <c r="BLB77" s="12"/>
      <c r="BLC77" s="12"/>
      <c r="BLD77" s="12"/>
      <c r="BLE77" s="12"/>
      <c r="BLF77" s="12"/>
      <c r="BLG77" s="12"/>
      <c r="BLH77" s="12"/>
      <c r="BLI77" s="12"/>
      <c r="BLJ77" s="12"/>
      <c r="BLK77" s="12"/>
      <c r="BLL77" s="12"/>
      <c r="BLM77" s="12"/>
      <c r="BLN77" s="12"/>
      <c r="BLO77" s="12"/>
      <c r="BLP77" s="12"/>
      <c r="BLQ77" s="12"/>
      <c r="BLR77" s="12"/>
      <c r="BLS77" s="12"/>
      <c r="BLT77" s="12"/>
      <c r="BLU77" s="12"/>
      <c r="BLV77" s="12"/>
      <c r="BLW77" s="12"/>
      <c r="BLX77" s="12"/>
      <c r="BLY77" s="12"/>
      <c r="BLZ77" s="12"/>
      <c r="BMA77" s="12"/>
      <c r="BMB77" s="12"/>
      <c r="BMC77" s="12"/>
      <c r="BMD77" s="12"/>
      <c r="BME77" s="12"/>
      <c r="BMF77" s="12"/>
      <c r="BMG77" s="12"/>
      <c r="BMH77" s="12"/>
      <c r="BMI77" s="12"/>
      <c r="BMJ77" s="12"/>
      <c r="BMK77" s="12"/>
      <c r="BML77" s="12"/>
      <c r="BMM77" s="12"/>
      <c r="BMN77" s="12"/>
      <c r="BMO77" s="12"/>
      <c r="BMP77" s="12"/>
      <c r="BMQ77" s="12"/>
      <c r="BMR77" s="12"/>
      <c r="BMS77" s="12"/>
      <c r="BMT77" s="12"/>
      <c r="BMU77" s="12"/>
      <c r="BMV77" s="12"/>
      <c r="BMW77" s="12"/>
      <c r="BMX77" s="12"/>
      <c r="BMY77" s="12"/>
      <c r="BMZ77" s="12"/>
      <c r="BNA77" s="12"/>
      <c r="BNB77" s="12"/>
      <c r="BNC77" s="12"/>
      <c r="BND77" s="12"/>
      <c r="BNE77" s="12"/>
      <c r="BNF77" s="12"/>
      <c r="BNG77" s="12"/>
      <c r="BNH77" s="12"/>
      <c r="BNI77" s="12"/>
      <c r="BNJ77" s="12"/>
      <c r="BNK77" s="12"/>
      <c r="BNL77" s="12"/>
      <c r="BNM77" s="12"/>
      <c r="BNN77" s="12"/>
      <c r="BNO77" s="12"/>
      <c r="BNP77" s="12"/>
      <c r="BNQ77" s="12"/>
      <c r="BNR77" s="12"/>
      <c r="BNS77" s="12"/>
      <c r="BNT77" s="12"/>
      <c r="BNU77" s="12"/>
      <c r="BNV77" s="12"/>
      <c r="BNW77" s="12"/>
      <c r="BNX77" s="12"/>
      <c r="BNY77" s="12"/>
      <c r="BNZ77" s="12"/>
      <c r="BOA77" s="12"/>
      <c r="BOB77" s="12"/>
      <c r="BOC77" s="12"/>
      <c r="BOD77" s="12"/>
      <c r="BOE77" s="12"/>
      <c r="BOF77" s="12"/>
      <c r="BOG77" s="12"/>
      <c r="BOH77" s="12"/>
      <c r="BOI77" s="12"/>
      <c r="BOJ77" s="12"/>
      <c r="BOK77" s="12"/>
      <c r="BOL77" s="12"/>
      <c r="BOM77" s="12"/>
      <c r="BON77" s="12"/>
      <c r="BOO77" s="12"/>
      <c r="BOP77" s="12"/>
      <c r="BOQ77" s="12"/>
      <c r="BOR77" s="12"/>
      <c r="BOS77" s="12"/>
      <c r="BOT77" s="12"/>
      <c r="BOU77" s="12"/>
      <c r="BOV77" s="12"/>
      <c r="BOW77" s="12"/>
      <c r="BOX77" s="12"/>
      <c r="BOY77" s="12"/>
      <c r="BOZ77" s="12"/>
      <c r="BPA77" s="12"/>
      <c r="BPB77" s="12"/>
      <c r="BPC77" s="12"/>
      <c r="BPD77" s="12"/>
      <c r="BPE77" s="12"/>
      <c r="BPF77" s="12"/>
      <c r="BPG77" s="12"/>
      <c r="BPH77" s="12"/>
      <c r="BPI77" s="12"/>
      <c r="BPJ77" s="12"/>
      <c r="BPK77" s="12"/>
      <c r="BPL77" s="12"/>
      <c r="BPM77" s="12"/>
      <c r="BPN77" s="12"/>
      <c r="BPO77" s="12"/>
      <c r="BPP77" s="12"/>
      <c r="BPQ77" s="12"/>
      <c r="BPR77" s="12"/>
      <c r="BPS77" s="12"/>
      <c r="BPT77" s="12"/>
      <c r="BPU77" s="12"/>
      <c r="BPV77" s="12"/>
      <c r="BPW77" s="12"/>
      <c r="BPX77" s="12"/>
      <c r="BPY77" s="12"/>
      <c r="BPZ77" s="12"/>
      <c r="BQA77" s="12"/>
      <c r="BQB77" s="12"/>
      <c r="BQC77" s="12"/>
      <c r="BQD77" s="12"/>
      <c r="BQE77" s="12"/>
      <c r="BQF77" s="12"/>
      <c r="BQG77" s="12"/>
      <c r="BQH77" s="12"/>
      <c r="BQI77" s="12"/>
      <c r="BQJ77" s="12"/>
      <c r="BQK77" s="12"/>
      <c r="BQL77" s="12"/>
      <c r="BQM77" s="12"/>
      <c r="BQN77" s="12"/>
      <c r="BQO77" s="12"/>
      <c r="BQP77" s="12"/>
      <c r="BQQ77" s="12"/>
      <c r="BQR77" s="12"/>
      <c r="BQS77" s="12"/>
      <c r="BQT77" s="12"/>
      <c r="BQU77" s="12"/>
      <c r="BQV77" s="12"/>
      <c r="BQW77" s="12"/>
      <c r="BQX77" s="12"/>
      <c r="BQY77" s="12"/>
      <c r="BQZ77" s="12"/>
      <c r="BRA77" s="12"/>
      <c r="BRB77" s="12"/>
      <c r="BRC77" s="12"/>
      <c r="BRD77" s="12"/>
      <c r="BRE77" s="12"/>
      <c r="BRF77" s="12"/>
      <c r="BRG77" s="12"/>
      <c r="BRH77" s="12"/>
      <c r="BRI77" s="12"/>
      <c r="BRJ77" s="12"/>
      <c r="BRK77" s="12"/>
      <c r="BRL77" s="12"/>
      <c r="BRM77" s="12"/>
      <c r="BRN77" s="12"/>
      <c r="BRO77" s="12"/>
      <c r="BRP77" s="12"/>
      <c r="BRQ77" s="12"/>
      <c r="BRR77" s="12"/>
      <c r="BRS77" s="12"/>
      <c r="BRT77" s="12"/>
      <c r="BRU77" s="12"/>
      <c r="BRV77" s="12"/>
      <c r="BRW77" s="12"/>
      <c r="BRX77" s="12"/>
      <c r="BRY77" s="12"/>
      <c r="BRZ77" s="12"/>
      <c r="BSA77" s="12"/>
      <c r="BSB77" s="12"/>
      <c r="BSC77" s="12"/>
      <c r="BSD77" s="12"/>
      <c r="BSE77" s="12"/>
      <c r="BSF77" s="12"/>
      <c r="BSG77" s="12"/>
      <c r="BSH77" s="12"/>
      <c r="BSI77" s="12"/>
      <c r="BSJ77" s="12"/>
      <c r="BSK77" s="12"/>
      <c r="BSL77" s="12"/>
      <c r="BSM77" s="12"/>
      <c r="BSN77" s="12"/>
      <c r="BSO77" s="12"/>
      <c r="BSP77" s="12"/>
      <c r="BSQ77" s="12"/>
      <c r="BSR77" s="12"/>
      <c r="BSS77" s="12"/>
      <c r="BST77" s="12"/>
      <c r="BSU77" s="12"/>
      <c r="BSV77" s="12"/>
      <c r="BSW77" s="12"/>
      <c r="BSX77" s="12"/>
      <c r="BSY77" s="12"/>
      <c r="BSZ77" s="12"/>
      <c r="BTA77" s="12"/>
      <c r="BTB77" s="12"/>
      <c r="BTC77" s="12"/>
      <c r="BTD77" s="12"/>
      <c r="BTE77" s="12"/>
      <c r="BTF77" s="12"/>
      <c r="BTG77" s="12"/>
      <c r="BTH77" s="12"/>
      <c r="BTI77" s="12"/>
      <c r="BTJ77" s="12"/>
      <c r="BTK77" s="12"/>
      <c r="BTL77" s="12"/>
      <c r="BTM77" s="12"/>
      <c r="BTN77" s="12"/>
      <c r="BTO77" s="12"/>
      <c r="BTP77" s="12"/>
      <c r="BTQ77" s="12"/>
      <c r="BTR77" s="12"/>
      <c r="BTS77" s="12"/>
      <c r="BTT77" s="12"/>
      <c r="BTU77" s="12"/>
      <c r="BTV77" s="12"/>
      <c r="BTW77" s="12"/>
      <c r="BTX77" s="12"/>
      <c r="BTY77" s="12"/>
      <c r="BTZ77" s="12"/>
      <c r="BUA77" s="12"/>
      <c r="BUB77" s="12"/>
      <c r="BUC77" s="12"/>
      <c r="BUD77" s="12"/>
      <c r="BUE77" s="12"/>
      <c r="BUF77" s="12"/>
      <c r="BUG77" s="12"/>
      <c r="BUH77" s="12"/>
      <c r="BUI77" s="12"/>
      <c r="BUJ77" s="12"/>
      <c r="BUK77" s="12"/>
      <c r="BUL77" s="12"/>
      <c r="BUM77" s="12"/>
      <c r="BUN77" s="12"/>
      <c r="BUO77" s="12"/>
      <c r="BUP77" s="12"/>
      <c r="BUQ77" s="12"/>
      <c r="BUR77" s="12"/>
      <c r="BUS77" s="12"/>
      <c r="BUT77" s="12"/>
      <c r="BUU77" s="12"/>
      <c r="BUV77" s="12"/>
      <c r="BUW77" s="12"/>
      <c r="BUX77" s="12"/>
      <c r="BUY77" s="12"/>
      <c r="BUZ77" s="12"/>
      <c r="BVA77" s="12"/>
      <c r="BVB77" s="12"/>
      <c r="BVC77" s="12"/>
      <c r="BVD77" s="12"/>
      <c r="BVE77" s="12"/>
      <c r="BVF77" s="12"/>
      <c r="BVG77" s="12"/>
      <c r="BVH77" s="12"/>
      <c r="BVI77" s="12"/>
      <c r="BVJ77" s="12"/>
      <c r="BVK77" s="12"/>
      <c r="BVL77" s="12"/>
      <c r="BVM77" s="12"/>
      <c r="BVN77" s="12"/>
      <c r="BVO77" s="12"/>
      <c r="BVP77" s="12"/>
      <c r="BVQ77" s="12"/>
      <c r="BVR77" s="12"/>
      <c r="BVS77" s="12"/>
      <c r="BVT77" s="12"/>
      <c r="BVU77" s="12"/>
      <c r="BVV77" s="12"/>
      <c r="BVW77" s="12"/>
      <c r="BVX77" s="12"/>
      <c r="BVY77" s="12"/>
      <c r="BVZ77" s="12"/>
      <c r="BWA77" s="12"/>
      <c r="BWB77" s="12"/>
      <c r="BWC77" s="12"/>
      <c r="BWD77" s="12"/>
      <c r="BWE77" s="12"/>
      <c r="BWF77" s="12"/>
      <c r="BWG77" s="12"/>
      <c r="BWH77" s="12"/>
      <c r="BWI77" s="12"/>
      <c r="BWJ77" s="12"/>
      <c r="BWK77" s="12"/>
      <c r="BWL77" s="12"/>
      <c r="BWM77" s="12"/>
      <c r="BWN77" s="12"/>
      <c r="BWO77" s="12"/>
      <c r="BWP77" s="12"/>
      <c r="BWQ77" s="12"/>
      <c r="BWR77" s="12"/>
      <c r="BWS77" s="12"/>
      <c r="BWT77" s="12"/>
      <c r="BWU77" s="12"/>
      <c r="BWV77" s="12"/>
      <c r="BWW77" s="12"/>
      <c r="BWX77" s="12"/>
      <c r="BWY77" s="12"/>
      <c r="BWZ77" s="12"/>
      <c r="BXA77" s="12"/>
      <c r="BXB77" s="12"/>
      <c r="BXC77" s="12"/>
      <c r="BXD77" s="12"/>
      <c r="BXE77" s="12"/>
      <c r="BXF77" s="12"/>
      <c r="BXG77" s="12"/>
      <c r="BXH77" s="12"/>
      <c r="BXI77" s="12"/>
      <c r="BXJ77" s="12"/>
      <c r="BXK77" s="12"/>
      <c r="BXL77" s="12"/>
      <c r="BXM77" s="12"/>
      <c r="BXN77" s="12"/>
      <c r="BXO77" s="12"/>
      <c r="BXP77" s="12"/>
      <c r="BXQ77" s="12"/>
      <c r="BXR77" s="12"/>
      <c r="BXS77" s="12"/>
      <c r="BXT77" s="12"/>
      <c r="BXU77" s="12"/>
      <c r="BXV77" s="12"/>
      <c r="BXW77" s="12"/>
      <c r="BXX77" s="12"/>
      <c r="BXY77" s="12"/>
      <c r="BXZ77" s="12"/>
      <c r="BYA77" s="12"/>
      <c r="BYB77" s="12"/>
      <c r="BYC77" s="12"/>
      <c r="BYD77" s="12"/>
      <c r="BYE77" s="12"/>
      <c r="BYF77" s="12"/>
      <c r="BYG77" s="12"/>
      <c r="BYH77" s="12"/>
      <c r="BYI77" s="12"/>
      <c r="BYJ77" s="12"/>
      <c r="BYK77" s="12"/>
      <c r="BYL77" s="12"/>
      <c r="BYM77" s="12"/>
      <c r="BYN77" s="12"/>
      <c r="BYO77" s="12"/>
      <c r="BYP77" s="12"/>
      <c r="BYQ77" s="12"/>
      <c r="BYR77" s="12"/>
      <c r="BYS77" s="12"/>
      <c r="BYT77" s="12"/>
      <c r="BYU77" s="12"/>
      <c r="BYV77" s="12"/>
      <c r="BYW77" s="12"/>
      <c r="BYX77" s="12"/>
      <c r="BYY77" s="12"/>
      <c r="BYZ77" s="12"/>
      <c r="BZA77" s="12"/>
      <c r="BZB77" s="12"/>
      <c r="BZC77" s="12"/>
      <c r="BZD77" s="12"/>
      <c r="BZE77" s="12"/>
      <c r="BZF77" s="12"/>
      <c r="BZG77" s="12"/>
      <c r="BZH77" s="12"/>
      <c r="BZI77" s="12"/>
      <c r="BZJ77" s="12"/>
      <c r="BZK77" s="12"/>
      <c r="BZL77" s="12"/>
      <c r="BZM77" s="12"/>
      <c r="BZN77" s="12"/>
      <c r="BZO77" s="12"/>
      <c r="BZP77" s="12"/>
      <c r="BZQ77" s="12"/>
      <c r="BZR77" s="12"/>
      <c r="BZS77" s="12"/>
      <c r="BZT77" s="12"/>
      <c r="BZU77" s="12"/>
      <c r="BZV77" s="12"/>
      <c r="BZW77" s="12"/>
      <c r="BZX77" s="12"/>
      <c r="BZY77" s="12"/>
      <c r="BZZ77" s="12"/>
      <c r="CAA77" s="12"/>
      <c r="CAB77" s="12"/>
      <c r="CAC77" s="12"/>
      <c r="CAD77" s="12"/>
      <c r="CAE77" s="12"/>
      <c r="CAF77" s="12"/>
      <c r="CAG77" s="12"/>
      <c r="CAH77" s="12"/>
      <c r="CAI77" s="12"/>
      <c r="CAJ77" s="12"/>
      <c r="CAK77" s="12"/>
      <c r="CAL77" s="12"/>
      <c r="CAM77" s="12"/>
      <c r="CAN77" s="12"/>
      <c r="CAO77" s="12"/>
      <c r="CAP77" s="12"/>
      <c r="CAQ77" s="12"/>
      <c r="CAR77" s="12"/>
      <c r="CAS77" s="12"/>
      <c r="CAT77" s="12"/>
      <c r="CAU77" s="12"/>
      <c r="CAV77" s="12"/>
      <c r="CAW77" s="12"/>
      <c r="CAX77" s="12"/>
      <c r="CAY77" s="12"/>
      <c r="CAZ77" s="12"/>
      <c r="CBA77" s="12"/>
      <c r="CBB77" s="12"/>
      <c r="CBC77" s="12"/>
      <c r="CBD77" s="12"/>
      <c r="CBE77" s="12"/>
      <c r="CBF77" s="12"/>
      <c r="CBG77" s="12"/>
      <c r="CBH77" s="12"/>
      <c r="CBI77" s="12"/>
      <c r="CBJ77" s="12"/>
      <c r="CBK77" s="12"/>
      <c r="CBL77" s="12"/>
      <c r="CBM77" s="12"/>
      <c r="CBN77" s="12"/>
      <c r="CBO77" s="12"/>
      <c r="CBP77" s="12"/>
      <c r="CBQ77" s="12"/>
      <c r="CBR77" s="12"/>
      <c r="CBS77" s="12"/>
      <c r="CBT77" s="12"/>
      <c r="CBU77" s="12"/>
      <c r="CBV77" s="12"/>
      <c r="CBW77" s="12"/>
      <c r="CBX77" s="12"/>
      <c r="CBY77" s="12"/>
      <c r="CBZ77" s="12"/>
      <c r="CCA77" s="12"/>
      <c r="CCB77" s="12"/>
      <c r="CCC77" s="12"/>
      <c r="CCD77" s="12"/>
      <c r="CCE77" s="12"/>
      <c r="CCF77" s="12"/>
      <c r="CCG77" s="12"/>
      <c r="CCH77" s="12"/>
      <c r="CCI77" s="12"/>
      <c r="CCJ77" s="12"/>
      <c r="CCK77" s="12"/>
      <c r="CCL77" s="12"/>
      <c r="CCM77" s="12"/>
      <c r="CCN77" s="12"/>
      <c r="CCO77" s="12"/>
      <c r="CCP77" s="12"/>
      <c r="CCQ77" s="12"/>
      <c r="CCR77" s="12"/>
      <c r="CCS77" s="12"/>
      <c r="CCT77" s="12"/>
      <c r="CCU77" s="12"/>
      <c r="CCV77" s="12"/>
      <c r="CCW77" s="12"/>
      <c r="CCX77" s="12"/>
      <c r="CCY77" s="12"/>
      <c r="CCZ77" s="12"/>
      <c r="CDA77" s="12"/>
      <c r="CDB77" s="12"/>
      <c r="CDC77" s="12"/>
      <c r="CDD77" s="12"/>
      <c r="CDE77" s="12"/>
      <c r="CDF77" s="12"/>
      <c r="CDG77" s="12"/>
      <c r="CDH77" s="12"/>
      <c r="CDI77" s="12"/>
      <c r="CDJ77" s="12"/>
      <c r="CDK77" s="12"/>
      <c r="CDL77" s="12"/>
      <c r="CDM77" s="12"/>
      <c r="CDN77" s="12"/>
      <c r="CDO77" s="12"/>
      <c r="CDP77" s="12"/>
      <c r="CDQ77" s="12"/>
      <c r="CDR77" s="12"/>
      <c r="CDS77" s="12"/>
      <c r="CDT77" s="12"/>
      <c r="CDU77" s="12"/>
      <c r="CDV77" s="12"/>
      <c r="CDW77" s="12"/>
      <c r="CDX77" s="12"/>
      <c r="CDY77" s="12"/>
      <c r="CDZ77" s="12"/>
      <c r="CEA77" s="12"/>
      <c r="CEB77" s="12"/>
      <c r="CEC77" s="12"/>
      <c r="CED77" s="12"/>
      <c r="CEE77" s="12"/>
      <c r="CEF77" s="12"/>
      <c r="CEG77" s="12"/>
      <c r="CEH77" s="12"/>
      <c r="CEI77" s="12"/>
      <c r="CEJ77" s="12"/>
      <c r="CEK77" s="12"/>
      <c r="CEL77" s="12"/>
      <c r="CEM77" s="12"/>
      <c r="CEN77" s="12"/>
      <c r="CEO77" s="12"/>
      <c r="CEP77" s="12"/>
      <c r="CEQ77" s="12"/>
      <c r="CER77" s="12"/>
      <c r="CES77" s="12"/>
      <c r="CET77" s="12"/>
      <c r="CEU77" s="12"/>
      <c r="CEV77" s="12"/>
      <c r="CEW77" s="12"/>
      <c r="CEX77" s="12"/>
      <c r="CEY77" s="12"/>
      <c r="CEZ77" s="12"/>
      <c r="CFA77" s="12"/>
      <c r="CFB77" s="12"/>
      <c r="CFC77" s="12"/>
      <c r="CFD77" s="12"/>
      <c r="CFE77" s="12"/>
      <c r="CFF77" s="12"/>
      <c r="CFG77" s="12"/>
      <c r="CFH77" s="12"/>
      <c r="CFI77" s="12"/>
      <c r="CFJ77" s="12"/>
      <c r="CFK77" s="12"/>
      <c r="CFL77" s="12"/>
      <c r="CFM77" s="12"/>
      <c r="CFN77" s="12"/>
      <c r="CFO77" s="12"/>
      <c r="CFP77" s="12"/>
      <c r="CFQ77" s="12"/>
      <c r="CFR77" s="12"/>
      <c r="CFS77" s="12"/>
      <c r="CFT77" s="12"/>
      <c r="CFU77" s="12"/>
      <c r="CFV77" s="12"/>
      <c r="CFW77" s="12"/>
      <c r="CFX77" s="12"/>
      <c r="CFY77" s="12"/>
      <c r="CFZ77" s="12"/>
      <c r="CGA77" s="12"/>
      <c r="CGB77" s="12"/>
      <c r="CGC77" s="12"/>
      <c r="CGD77" s="12"/>
      <c r="CGE77" s="12"/>
      <c r="CGF77" s="12"/>
      <c r="CGG77" s="12"/>
      <c r="CGH77" s="12"/>
      <c r="CGI77" s="12"/>
      <c r="CGJ77" s="12"/>
      <c r="CGK77" s="12"/>
      <c r="CGL77" s="12"/>
      <c r="CGM77" s="12"/>
      <c r="CGN77" s="12"/>
      <c r="CGO77" s="12"/>
      <c r="CGP77" s="12"/>
      <c r="CGQ77" s="12"/>
      <c r="CGR77" s="12"/>
      <c r="CGS77" s="12"/>
      <c r="CGT77" s="12"/>
      <c r="CGU77" s="12"/>
      <c r="CGV77" s="12"/>
      <c r="CGW77" s="12"/>
      <c r="CGX77" s="12"/>
      <c r="CGY77" s="12"/>
      <c r="CGZ77" s="12"/>
      <c r="CHA77" s="12"/>
      <c r="CHB77" s="12"/>
      <c r="CHC77" s="12"/>
      <c r="CHD77" s="12"/>
      <c r="CHE77" s="12"/>
      <c r="CHF77" s="12"/>
      <c r="CHG77" s="12"/>
      <c r="CHH77" s="12"/>
      <c r="CHI77" s="12"/>
      <c r="CHJ77" s="12"/>
      <c r="CHK77" s="12"/>
      <c r="CHL77" s="12"/>
      <c r="CHM77" s="12"/>
      <c r="CHN77" s="12"/>
      <c r="CHO77" s="12"/>
      <c r="CHP77" s="12"/>
      <c r="CHQ77" s="12"/>
      <c r="CHR77" s="12"/>
      <c r="CHS77" s="12"/>
      <c r="CHT77" s="12"/>
      <c r="CHU77" s="12"/>
      <c r="CHV77" s="12"/>
      <c r="CHW77" s="12"/>
      <c r="CHX77" s="12"/>
      <c r="CHY77" s="12"/>
      <c r="CHZ77" s="12"/>
      <c r="CIA77" s="12"/>
      <c r="CIB77" s="12"/>
      <c r="CIC77" s="12"/>
      <c r="CID77" s="12"/>
      <c r="CIE77" s="12"/>
      <c r="CIF77" s="12"/>
      <c r="CIG77" s="12"/>
      <c r="CIH77" s="12"/>
      <c r="CII77" s="12"/>
      <c r="CIJ77" s="12"/>
      <c r="CIK77" s="12"/>
      <c r="CIL77" s="12"/>
      <c r="CIM77" s="12"/>
      <c r="CIN77" s="12"/>
      <c r="CIO77" s="12"/>
      <c r="CIP77" s="12"/>
      <c r="CIQ77" s="12"/>
      <c r="CIR77" s="12"/>
      <c r="CIS77" s="12"/>
      <c r="CIT77" s="12"/>
      <c r="CIU77" s="12"/>
      <c r="CIV77" s="12"/>
      <c r="CIW77" s="12"/>
      <c r="CIX77" s="12"/>
      <c r="CIY77" s="12"/>
      <c r="CIZ77" s="12"/>
      <c r="CJA77" s="12"/>
      <c r="CJB77" s="12"/>
      <c r="CJC77" s="12"/>
      <c r="CJD77" s="12"/>
      <c r="CJE77" s="12"/>
      <c r="CJF77" s="12"/>
      <c r="CJG77" s="12"/>
      <c r="CJH77" s="12"/>
      <c r="CJI77" s="12"/>
      <c r="CJJ77" s="12"/>
      <c r="CJK77" s="12"/>
      <c r="CJL77" s="12"/>
      <c r="CJM77" s="12"/>
      <c r="CJN77" s="12"/>
      <c r="CJO77" s="12"/>
      <c r="CJP77" s="12"/>
      <c r="CJQ77" s="12"/>
      <c r="CJR77" s="12"/>
      <c r="CJS77" s="12"/>
      <c r="CJT77" s="12"/>
      <c r="CJU77" s="12"/>
      <c r="CJV77" s="12"/>
      <c r="CJW77" s="12"/>
      <c r="CJX77" s="12"/>
      <c r="CJY77" s="12"/>
      <c r="CJZ77" s="12"/>
      <c r="CKA77" s="12"/>
      <c r="CKB77" s="12"/>
      <c r="CKC77" s="12"/>
      <c r="CKD77" s="12"/>
      <c r="CKE77" s="12"/>
      <c r="CKF77" s="12"/>
      <c r="CKG77" s="12"/>
      <c r="CKH77" s="12"/>
      <c r="CKI77" s="12"/>
      <c r="CKJ77" s="12"/>
      <c r="CKK77" s="12"/>
      <c r="CKL77" s="12"/>
      <c r="CKM77" s="12"/>
      <c r="CKN77" s="12"/>
      <c r="CKO77" s="12"/>
      <c r="CKP77" s="12"/>
      <c r="CKQ77" s="12"/>
      <c r="CKR77" s="12"/>
      <c r="CKS77" s="12"/>
      <c r="CKT77" s="12"/>
      <c r="CKU77" s="12"/>
      <c r="CKV77" s="12"/>
      <c r="CKW77" s="12"/>
      <c r="CKX77" s="12"/>
      <c r="CKY77" s="12"/>
      <c r="CKZ77" s="12"/>
      <c r="CLA77" s="12"/>
      <c r="CLB77" s="12"/>
      <c r="CLC77" s="12"/>
      <c r="CLD77" s="12"/>
      <c r="CLE77" s="12"/>
      <c r="CLF77" s="12"/>
      <c r="CLG77" s="12"/>
      <c r="CLH77" s="12"/>
      <c r="CLI77" s="12"/>
      <c r="CLJ77" s="12"/>
      <c r="CLK77" s="12"/>
      <c r="CLL77" s="12"/>
      <c r="CLM77" s="12"/>
      <c r="CLN77" s="12"/>
      <c r="CLO77" s="12"/>
      <c r="CLP77" s="12"/>
      <c r="CLQ77" s="12"/>
      <c r="CLR77" s="12"/>
      <c r="CLS77" s="12"/>
      <c r="CLT77" s="12"/>
      <c r="CLU77" s="12"/>
      <c r="CLV77" s="12"/>
      <c r="CLW77" s="12"/>
      <c r="CLX77" s="12"/>
      <c r="CLY77" s="12"/>
      <c r="CLZ77" s="12"/>
      <c r="CMA77" s="12"/>
      <c r="CMB77" s="12"/>
      <c r="CMC77" s="12"/>
      <c r="CMD77" s="12"/>
      <c r="CME77" s="12"/>
      <c r="CMF77" s="12"/>
      <c r="CMG77" s="12"/>
      <c r="CMH77" s="12"/>
      <c r="CMI77" s="12"/>
      <c r="CMJ77" s="12"/>
      <c r="CMK77" s="12"/>
      <c r="CML77" s="12"/>
      <c r="CMM77" s="12"/>
      <c r="CMN77" s="12"/>
      <c r="CMO77" s="12"/>
      <c r="CMP77" s="12"/>
      <c r="CMQ77" s="12"/>
      <c r="CMR77" s="12"/>
      <c r="CMS77" s="12"/>
      <c r="CMT77" s="12"/>
      <c r="CMU77" s="12"/>
      <c r="CMV77" s="12"/>
      <c r="CMW77" s="12"/>
      <c r="CMX77" s="12"/>
      <c r="CMY77" s="12"/>
      <c r="CMZ77" s="12"/>
      <c r="CNA77" s="12"/>
      <c r="CNB77" s="12"/>
      <c r="CNC77" s="12"/>
      <c r="CND77" s="12"/>
      <c r="CNE77" s="12"/>
      <c r="CNF77" s="12"/>
      <c r="CNG77" s="12"/>
      <c r="CNH77" s="12"/>
      <c r="CNI77" s="12"/>
      <c r="CNJ77" s="12"/>
      <c r="CNK77" s="12"/>
      <c r="CNL77" s="12"/>
      <c r="CNM77" s="12"/>
      <c r="CNN77" s="12"/>
      <c r="CNO77" s="12"/>
      <c r="CNP77" s="12"/>
      <c r="CNQ77" s="12"/>
      <c r="CNR77" s="12"/>
      <c r="CNS77" s="12"/>
      <c r="CNT77" s="12"/>
      <c r="CNU77" s="12"/>
      <c r="CNV77" s="12"/>
      <c r="CNW77" s="12"/>
      <c r="CNX77" s="12"/>
      <c r="CNY77" s="12"/>
      <c r="CNZ77" s="12"/>
      <c r="COA77" s="12"/>
      <c r="COB77" s="12"/>
      <c r="COC77" s="12"/>
      <c r="COD77" s="12"/>
      <c r="COE77" s="12"/>
      <c r="COF77" s="12"/>
      <c r="COG77" s="12"/>
      <c r="COH77" s="12"/>
      <c r="COI77" s="12"/>
      <c r="COJ77" s="12"/>
      <c r="COK77" s="12"/>
      <c r="COL77" s="12"/>
      <c r="COM77" s="12"/>
      <c r="CON77" s="12"/>
      <c r="COO77" s="12"/>
      <c r="COP77" s="12"/>
      <c r="COQ77" s="12"/>
      <c r="COR77" s="12"/>
      <c r="COS77" s="12"/>
      <c r="COT77" s="12"/>
      <c r="COU77" s="12"/>
      <c r="COV77" s="12"/>
      <c r="COW77" s="12"/>
      <c r="COX77" s="12"/>
      <c r="COY77" s="12"/>
      <c r="COZ77" s="12"/>
      <c r="CPA77" s="12"/>
      <c r="CPB77" s="12"/>
      <c r="CPC77" s="12"/>
      <c r="CPD77" s="12"/>
      <c r="CPE77" s="12"/>
      <c r="CPF77" s="12"/>
      <c r="CPG77" s="12"/>
      <c r="CPH77" s="12"/>
      <c r="CPI77" s="12"/>
      <c r="CPJ77" s="12"/>
      <c r="CPK77" s="12"/>
      <c r="CPL77" s="12"/>
      <c r="CPM77" s="12"/>
      <c r="CPN77" s="12"/>
      <c r="CPO77" s="12"/>
      <c r="CPP77" s="12"/>
      <c r="CPQ77" s="12"/>
      <c r="CPR77" s="12"/>
      <c r="CPS77" s="12"/>
      <c r="CPT77" s="12"/>
      <c r="CPU77" s="12"/>
      <c r="CPV77" s="12"/>
      <c r="CPW77" s="12"/>
      <c r="CPX77" s="12"/>
      <c r="CPY77" s="12"/>
      <c r="CPZ77" s="12"/>
      <c r="CQA77" s="12"/>
      <c r="CQB77" s="12"/>
      <c r="CQC77" s="12"/>
      <c r="CQD77" s="12"/>
      <c r="CQE77" s="12"/>
      <c r="CQF77" s="12"/>
      <c r="CQG77" s="12"/>
      <c r="CQH77" s="12"/>
      <c r="CQI77" s="12"/>
      <c r="CQJ77" s="12"/>
      <c r="CQK77" s="12"/>
      <c r="CQL77" s="12"/>
      <c r="CQM77" s="12"/>
      <c r="CQN77" s="12"/>
      <c r="CQO77" s="12"/>
      <c r="CQP77" s="12"/>
      <c r="CQQ77" s="12"/>
      <c r="CQR77" s="12"/>
      <c r="CQS77" s="12"/>
      <c r="CQT77" s="12"/>
      <c r="CQU77" s="12"/>
      <c r="CQV77" s="12"/>
      <c r="CQW77" s="12"/>
      <c r="CQX77" s="12"/>
      <c r="CQY77" s="12"/>
      <c r="CQZ77" s="12"/>
      <c r="CRA77" s="12"/>
      <c r="CRB77" s="12"/>
      <c r="CRC77" s="12"/>
      <c r="CRD77" s="12"/>
      <c r="CRE77" s="12"/>
      <c r="CRF77" s="12"/>
      <c r="CRG77" s="12"/>
      <c r="CRH77" s="12"/>
      <c r="CRI77" s="12"/>
      <c r="CRJ77" s="12"/>
      <c r="CRK77" s="12"/>
      <c r="CRL77" s="12"/>
      <c r="CRM77" s="12"/>
      <c r="CRN77" s="12"/>
      <c r="CRO77" s="12"/>
      <c r="CRP77" s="12"/>
      <c r="CRQ77" s="12"/>
      <c r="CRR77" s="12"/>
      <c r="CRS77" s="12"/>
      <c r="CRT77" s="12"/>
      <c r="CRU77" s="12"/>
      <c r="CRV77" s="12"/>
      <c r="CRW77" s="12"/>
      <c r="CRX77" s="12"/>
      <c r="CRY77" s="12"/>
      <c r="CRZ77" s="12"/>
      <c r="CSA77" s="12"/>
      <c r="CSB77" s="12"/>
      <c r="CSC77" s="12"/>
      <c r="CSD77" s="12"/>
      <c r="CSE77" s="12"/>
      <c r="CSF77" s="12"/>
      <c r="CSG77" s="12"/>
      <c r="CSH77" s="12"/>
      <c r="CSI77" s="12"/>
      <c r="CSJ77" s="12"/>
      <c r="CSK77" s="12"/>
      <c r="CSL77" s="12"/>
      <c r="CSM77" s="12"/>
      <c r="CSN77" s="12"/>
      <c r="CSO77" s="12"/>
      <c r="CSP77" s="12"/>
      <c r="CSQ77" s="12"/>
      <c r="CSR77" s="12"/>
      <c r="CSS77" s="12"/>
      <c r="CST77" s="12"/>
      <c r="CSU77" s="12"/>
      <c r="CSV77" s="12"/>
      <c r="CSW77" s="12"/>
      <c r="CSX77" s="12"/>
      <c r="CSY77" s="12"/>
      <c r="CSZ77" s="12"/>
      <c r="CTA77" s="12"/>
      <c r="CTB77" s="12"/>
      <c r="CTC77" s="12"/>
      <c r="CTD77" s="12"/>
      <c r="CTE77" s="12"/>
      <c r="CTF77" s="12"/>
      <c r="CTG77" s="12"/>
      <c r="CTH77" s="12"/>
      <c r="CTI77" s="12"/>
      <c r="CTJ77" s="12"/>
      <c r="CTK77" s="12"/>
      <c r="CTL77" s="12"/>
      <c r="CTM77" s="12"/>
      <c r="CTN77" s="12"/>
      <c r="CTO77" s="12"/>
      <c r="CTP77" s="12"/>
      <c r="CTQ77" s="12"/>
      <c r="CTR77" s="12"/>
      <c r="CTS77" s="12"/>
      <c r="CTT77" s="12"/>
      <c r="CTU77" s="12"/>
      <c r="CTV77" s="12"/>
      <c r="CTW77" s="12"/>
      <c r="CTX77" s="12"/>
      <c r="CTY77" s="12"/>
      <c r="CTZ77" s="12"/>
      <c r="CUA77" s="12"/>
      <c r="CUB77" s="12"/>
      <c r="CUC77" s="12"/>
      <c r="CUD77" s="12"/>
      <c r="CUE77" s="12"/>
      <c r="CUF77" s="12"/>
      <c r="CUG77" s="12"/>
      <c r="CUH77" s="12"/>
      <c r="CUI77" s="12"/>
      <c r="CUJ77" s="12"/>
      <c r="CUK77" s="12"/>
      <c r="CUL77" s="12"/>
      <c r="CUM77" s="12"/>
      <c r="CUN77" s="12"/>
      <c r="CUO77" s="12"/>
      <c r="CUP77" s="12"/>
      <c r="CUQ77" s="12"/>
      <c r="CUR77" s="12"/>
      <c r="CUS77" s="12"/>
      <c r="CUT77" s="12"/>
      <c r="CUU77" s="12"/>
      <c r="CUV77" s="12"/>
      <c r="CUW77" s="12"/>
      <c r="CUX77" s="12"/>
      <c r="CUY77" s="12"/>
      <c r="CUZ77" s="12"/>
      <c r="CVA77" s="12"/>
      <c r="CVB77" s="12"/>
      <c r="CVC77" s="12"/>
      <c r="CVD77" s="12"/>
      <c r="CVE77" s="12"/>
      <c r="CVF77" s="12"/>
      <c r="CVG77" s="12"/>
      <c r="CVH77" s="12"/>
      <c r="CVI77" s="12"/>
      <c r="CVJ77" s="12"/>
      <c r="CVK77" s="12"/>
      <c r="CVL77" s="12"/>
      <c r="CVM77" s="12"/>
      <c r="CVN77" s="12"/>
      <c r="CVO77" s="12"/>
      <c r="CVP77" s="12"/>
      <c r="CVQ77" s="12"/>
      <c r="CVR77" s="12"/>
      <c r="CVS77" s="12"/>
      <c r="CVT77" s="12"/>
      <c r="CVU77" s="12"/>
      <c r="CVV77" s="12"/>
      <c r="CVW77" s="12"/>
      <c r="CVX77" s="12"/>
      <c r="CVY77" s="12"/>
      <c r="CVZ77" s="12"/>
      <c r="CWA77" s="12"/>
      <c r="CWB77" s="12"/>
      <c r="CWC77" s="12"/>
      <c r="CWD77" s="12"/>
      <c r="CWE77" s="12"/>
      <c r="CWF77" s="12"/>
      <c r="CWG77" s="12"/>
      <c r="CWH77" s="12"/>
      <c r="CWI77" s="12"/>
      <c r="CWJ77" s="12"/>
      <c r="CWK77" s="12"/>
      <c r="CWL77" s="12"/>
      <c r="CWM77" s="12"/>
      <c r="CWN77" s="12"/>
      <c r="CWO77" s="12"/>
      <c r="CWP77" s="12"/>
      <c r="CWQ77" s="12"/>
      <c r="CWR77" s="12"/>
      <c r="CWS77" s="12"/>
      <c r="CWT77" s="12"/>
      <c r="CWU77" s="12"/>
      <c r="CWV77" s="12"/>
      <c r="CWW77" s="12"/>
      <c r="CWX77" s="12"/>
      <c r="CWY77" s="12"/>
      <c r="CWZ77" s="12"/>
      <c r="CXA77" s="12"/>
      <c r="CXB77" s="12"/>
      <c r="CXC77" s="12"/>
      <c r="CXD77" s="12"/>
      <c r="CXE77" s="12"/>
      <c r="CXF77" s="12"/>
      <c r="CXG77" s="12"/>
      <c r="CXH77" s="12"/>
      <c r="CXI77" s="12"/>
      <c r="CXJ77" s="12"/>
      <c r="CXK77" s="12"/>
      <c r="CXL77" s="12"/>
      <c r="CXM77" s="12"/>
      <c r="CXN77" s="12"/>
      <c r="CXO77" s="12"/>
      <c r="CXP77" s="12"/>
      <c r="CXQ77" s="12"/>
      <c r="CXR77" s="12"/>
      <c r="CXS77" s="12"/>
      <c r="CXT77" s="12"/>
      <c r="CXU77" s="12"/>
      <c r="CXV77" s="12"/>
      <c r="CXW77" s="12"/>
      <c r="CXX77" s="12"/>
      <c r="CXY77" s="12"/>
      <c r="CXZ77" s="12"/>
      <c r="CYA77" s="12"/>
      <c r="CYB77" s="12"/>
      <c r="CYC77" s="12"/>
      <c r="CYD77" s="12"/>
      <c r="CYE77" s="12"/>
      <c r="CYF77" s="12"/>
      <c r="CYG77" s="12"/>
      <c r="CYH77" s="12"/>
      <c r="CYI77" s="12"/>
      <c r="CYJ77" s="12"/>
      <c r="CYK77" s="12"/>
      <c r="CYL77" s="12"/>
      <c r="CYM77" s="12"/>
      <c r="CYN77" s="12"/>
      <c r="CYO77" s="12"/>
      <c r="CYP77" s="12"/>
      <c r="CYQ77" s="12"/>
      <c r="CYR77" s="12"/>
      <c r="CYS77" s="12"/>
      <c r="CYT77" s="12"/>
      <c r="CYU77" s="12"/>
      <c r="CYV77" s="12"/>
      <c r="CYW77" s="12"/>
      <c r="CYX77" s="12"/>
      <c r="CYY77" s="12"/>
      <c r="CYZ77" s="12"/>
      <c r="CZA77" s="12"/>
      <c r="CZB77" s="12"/>
      <c r="CZC77" s="12"/>
      <c r="CZD77" s="12"/>
      <c r="CZE77" s="12"/>
      <c r="CZF77" s="12"/>
      <c r="CZG77" s="12"/>
      <c r="CZH77" s="12"/>
      <c r="CZI77" s="12"/>
      <c r="CZJ77" s="12"/>
      <c r="CZK77" s="12"/>
      <c r="CZL77" s="12"/>
      <c r="CZM77" s="12"/>
      <c r="CZN77" s="12"/>
      <c r="CZO77" s="12"/>
      <c r="CZP77" s="12"/>
      <c r="CZQ77" s="12"/>
      <c r="CZR77" s="12"/>
      <c r="CZS77" s="12"/>
      <c r="CZT77" s="12"/>
      <c r="CZU77" s="12"/>
      <c r="CZV77" s="12"/>
      <c r="CZW77" s="12"/>
      <c r="CZX77" s="12"/>
      <c r="CZY77" s="12"/>
      <c r="CZZ77" s="12"/>
      <c r="DAA77" s="12"/>
      <c r="DAB77" s="12"/>
      <c r="DAC77" s="12"/>
      <c r="DAD77" s="12"/>
      <c r="DAE77" s="12"/>
      <c r="DAF77" s="12"/>
      <c r="DAG77" s="12"/>
      <c r="DAH77" s="12"/>
      <c r="DAI77" s="12"/>
      <c r="DAJ77" s="12"/>
      <c r="DAK77" s="12"/>
      <c r="DAL77" s="12"/>
      <c r="DAM77" s="12"/>
      <c r="DAN77" s="12"/>
      <c r="DAO77" s="12"/>
      <c r="DAP77" s="12"/>
      <c r="DAQ77" s="12"/>
      <c r="DAR77" s="12"/>
      <c r="DAS77" s="12"/>
      <c r="DAT77" s="12"/>
      <c r="DAU77" s="12"/>
      <c r="DAV77" s="12"/>
      <c r="DAW77" s="12"/>
      <c r="DAX77" s="12"/>
      <c r="DAY77" s="12"/>
      <c r="DAZ77" s="12"/>
      <c r="DBA77" s="12"/>
      <c r="DBB77" s="12"/>
      <c r="DBC77" s="12"/>
      <c r="DBD77" s="12"/>
      <c r="DBE77" s="12"/>
      <c r="DBF77" s="12"/>
      <c r="DBG77" s="12"/>
      <c r="DBH77" s="12"/>
      <c r="DBI77" s="12"/>
      <c r="DBJ77" s="12"/>
      <c r="DBK77" s="12"/>
      <c r="DBL77" s="12"/>
      <c r="DBM77" s="12"/>
      <c r="DBN77" s="12"/>
      <c r="DBO77" s="12"/>
      <c r="DBP77" s="12"/>
      <c r="DBQ77" s="12"/>
      <c r="DBR77" s="12"/>
      <c r="DBS77" s="12"/>
      <c r="DBT77" s="12"/>
      <c r="DBU77" s="12"/>
      <c r="DBV77" s="12"/>
      <c r="DBW77" s="12"/>
      <c r="DBX77" s="12"/>
      <c r="DBY77" s="12"/>
      <c r="DBZ77" s="12"/>
      <c r="DCA77" s="12"/>
      <c r="DCB77" s="12"/>
      <c r="DCC77" s="12"/>
      <c r="DCD77" s="12"/>
      <c r="DCE77" s="12"/>
      <c r="DCF77" s="12"/>
      <c r="DCG77" s="12"/>
      <c r="DCH77" s="12"/>
      <c r="DCI77" s="12"/>
      <c r="DCJ77" s="12"/>
      <c r="DCK77" s="12"/>
      <c r="DCL77" s="12"/>
      <c r="DCM77" s="12"/>
      <c r="DCN77" s="12"/>
      <c r="DCO77" s="12"/>
      <c r="DCP77" s="12"/>
      <c r="DCQ77" s="12"/>
      <c r="DCR77" s="12"/>
      <c r="DCS77" s="12"/>
      <c r="DCT77" s="12"/>
      <c r="DCU77" s="12"/>
      <c r="DCV77" s="12"/>
      <c r="DCW77" s="12"/>
      <c r="DCX77" s="12"/>
      <c r="DCY77" s="12"/>
      <c r="DCZ77" s="12"/>
      <c r="DDA77" s="12"/>
      <c r="DDB77" s="12"/>
      <c r="DDC77" s="12"/>
      <c r="DDD77" s="12"/>
      <c r="DDE77" s="12"/>
      <c r="DDF77" s="12"/>
      <c r="DDG77" s="12"/>
      <c r="DDH77" s="12"/>
      <c r="DDI77" s="12"/>
      <c r="DDJ77" s="12"/>
      <c r="DDK77" s="12"/>
      <c r="DDL77" s="12"/>
      <c r="DDM77" s="12"/>
      <c r="DDN77" s="12"/>
      <c r="DDO77" s="12"/>
      <c r="DDP77" s="12"/>
      <c r="DDQ77" s="12"/>
      <c r="DDR77" s="12"/>
      <c r="DDS77" s="12"/>
      <c r="DDT77" s="12"/>
      <c r="DDU77" s="12"/>
      <c r="DDV77" s="12"/>
      <c r="DDW77" s="12"/>
      <c r="DDX77" s="12"/>
      <c r="DDY77" s="12"/>
      <c r="DDZ77" s="12"/>
      <c r="DEA77" s="12"/>
      <c r="DEB77" s="12"/>
      <c r="DEC77" s="12"/>
      <c r="DED77" s="12"/>
      <c r="DEE77" s="12"/>
      <c r="DEF77" s="12"/>
      <c r="DEG77" s="12"/>
      <c r="DEH77" s="12"/>
      <c r="DEI77" s="12"/>
      <c r="DEJ77" s="12"/>
      <c r="DEK77" s="12"/>
      <c r="DEL77" s="12"/>
      <c r="DEM77" s="12"/>
      <c r="DEN77" s="12"/>
      <c r="DEO77" s="12"/>
      <c r="DEP77" s="12"/>
      <c r="DEQ77" s="12"/>
      <c r="DER77" s="12"/>
      <c r="DES77" s="12"/>
      <c r="DET77" s="12"/>
      <c r="DEU77" s="12"/>
      <c r="DEV77" s="12"/>
      <c r="DEW77" s="12"/>
      <c r="DEX77" s="12"/>
      <c r="DEY77" s="12"/>
      <c r="DEZ77" s="12"/>
      <c r="DFA77" s="12"/>
      <c r="DFB77" s="12"/>
      <c r="DFC77" s="12"/>
      <c r="DFD77" s="12"/>
      <c r="DFE77" s="12"/>
      <c r="DFF77" s="12"/>
      <c r="DFG77" s="12"/>
      <c r="DFH77" s="12"/>
      <c r="DFI77" s="12"/>
      <c r="DFJ77" s="12"/>
      <c r="DFK77" s="12"/>
      <c r="DFL77" s="12"/>
      <c r="DFM77" s="12"/>
      <c r="DFN77" s="12"/>
      <c r="DFO77" s="12"/>
      <c r="DFP77" s="12"/>
      <c r="DFQ77" s="12"/>
      <c r="DFR77" s="12"/>
      <c r="DFS77" s="12"/>
      <c r="DFT77" s="12"/>
      <c r="DFU77" s="12"/>
      <c r="DFV77" s="12"/>
      <c r="DFW77" s="12"/>
      <c r="DFX77" s="12"/>
      <c r="DFY77" s="12"/>
      <c r="DFZ77" s="12"/>
      <c r="DGA77" s="12"/>
      <c r="DGB77" s="12"/>
      <c r="DGC77" s="12"/>
      <c r="DGD77" s="12"/>
      <c r="DGE77" s="12"/>
      <c r="DGF77" s="12"/>
      <c r="DGG77" s="12"/>
      <c r="DGH77" s="12"/>
      <c r="DGI77" s="12"/>
      <c r="DGJ77" s="12"/>
      <c r="DGK77" s="12"/>
      <c r="DGL77" s="12"/>
      <c r="DGM77" s="12"/>
      <c r="DGN77" s="12"/>
      <c r="DGO77" s="12"/>
      <c r="DGP77" s="12"/>
      <c r="DGQ77" s="12"/>
      <c r="DGR77" s="12"/>
      <c r="DGS77" s="12"/>
      <c r="DGT77" s="12"/>
      <c r="DGU77" s="12"/>
      <c r="DGV77" s="12"/>
      <c r="DGW77" s="12"/>
      <c r="DGX77" s="12"/>
      <c r="DGY77" s="12"/>
      <c r="DGZ77" s="12"/>
      <c r="DHA77" s="12"/>
      <c r="DHB77" s="12"/>
      <c r="DHC77" s="12"/>
      <c r="DHD77" s="12"/>
      <c r="DHE77" s="12"/>
      <c r="DHF77" s="12"/>
      <c r="DHG77" s="12"/>
      <c r="DHH77" s="12"/>
      <c r="DHI77" s="12"/>
      <c r="DHJ77" s="12"/>
      <c r="DHK77" s="12"/>
      <c r="DHL77" s="12"/>
      <c r="DHM77" s="12"/>
      <c r="DHN77" s="12"/>
      <c r="DHO77" s="12"/>
      <c r="DHP77" s="12"/>
      <c r="DHQ77" s="12"/>
      <c r="DHR77" s="12"/>
      <c r="DHS77" s="12"/>
      <c r="DHT77" s="12"/>
      <c r="DHU77" s="12"/>
      <c r="DHV77" s="12"/>
      <c r="DHW77" s="12"/>
      <c r="DHX77" s="12"/>
      <c r="DHY77" s="12"/>
      <c r="DHZ77" s="12"/>
      <c r="DIA77" s="12"/>
      <c r="DIB77" s="12"/>
      <c r="DIC77" s="12"/>
      <c r="DID77" s="12"/>
      <c r="DIE77" s="12"/>
      <c r="DIF77" s="12"/>
      <c r="DIG77" s="12"/>
      <c r="DIH77" s="12"/>
      <c r="DII77" s="12"/>
      <c r="DIJ77" s="12"/>
      <c r="DIK77" s="12"/>
      <c r="DIL77" s="12"/>
      <c r="DIM77" s="12"/>
      <c r="DIN77" s="12"/>
      <c r="DIO77" s="12"/>
      <c r="DIP77" s="12"/>
      <c r="DIQ77" s="12"/>
      <c r="DIR77" s="12"/>
      <c r="DIS77" s="12"/>
      <c r="DIT77" s="12"/>
      <c r="DIU77" s="12"/>
      <c r="DIV77" s="12"/>
      <c r="DIW77" s="12"/>
      <c r="DIX77" s="12"/>
      <c r="DIY77" s="12"/>
      <c r="DIZ77" s="12"/>
      <c r="DJA77" s="12"/>
      <c r="DJB77" s="12"/>
      <c r="DJC77" s="12"/>
      <c r="DJD77" s="12"/>
      <c r="DJE77" s="12"/>
      <c r="DJF77" s="12"/>
      <c r="DJG77" s="12"/>
      <c r="DJH77" s="12"/>
      <c r="DJI77" s="12"/>
      <c r="DJJ77" s="12"/>
      <c r="DJK77" s="12"/>
      <c r="DJL77" s="12"/>
      <c r="DJM77" s="12"/>
      <c r="DJN77" s="12"/>
      <c r="DJO77" s="12"/>
      <c r="DJP77" s="12"/>
      <c r="DJQ77" s="12"/>
      <c r="DJR77" s="12"/>
      <c r="DJS77" s="12"/>
      <c r="DJT77" s="12"/>
      <c r="DJU77" s="12"/>
      <c r="DJV77" s="12"/>
      <c r="DJW77" s="12"/>
      <c r="DJX77" s="12"/>
      <c r="DJY77" s="12"/>
      <c r="DJZ77" s="12"/>
      <c r="DKA77" s="12"/>
      <c r="DKB77" s="12"/>
      <c r="DKC77" s="12"/>
      <c r="DKD77" s="12"/>
      <c r="DKE77" s="12"/>
      <c r="DKF77" s="12"/>
      <c r="DKG77" s="12"/>
      <c r="DKH77" s="12"/>
      <c r="DKI77" s="12"/>
      <c r="DKJ77" s="12"/>
      <c r="DKK77" s="12"/>
      <c r="DKL77" s="12"/>
      <c r="DKM77" s="12"/>
      <c r="DKN77" s="12"/>
      <c r="DKO77" s="12"/>
      <c r="DKP77" s="12"/>
      <c r="DKQ77" s="12"/>
      <c r="DKR77" s="12"/>
      <c r="DKS77" s="12"/>
      <c r="DKT77" s="12"/>
      <c r="DKU77" s="12"/>
      <c r="DKV77" s="12"/>
      <c r="DKW77" s="12"/>
      <c r="DKX77" s="12"/>
      <c r="DKY77" s="12"/>
      <c r="DKZ77" s="12"/>
      <c r="DLA77" s="12"/>
      <c r="DLB77" s="12"/>
      <c r="DLC77" s="12"/>
      <c r="DLD77" s="12"/>
      <c r="DLE77" s="12"/>
      <c r="DLF77" s="12"/>
      <c r="DLG77" s="12"/>
      <c r="DLH77" s="12"/>
      <c r="DLI77" s="12"/>
      <c r="DLJ77" s="12"/>
      <c r="DLK77" s="12"/>
      <c r="DLL77" s="12"/>
      <c r="DLM77" s="12"/>
      <c r="DLN77" s="12"/>
      <c r="DLO77" s="12"/>
      <c r="DLP77" s="12"/>
      <c r="DLQ77" s="12"/>
      <c r="DLR77" s="12"/>
      <c r="DLS77" s="12"/>
      <c r="DLT77" s="12"/>
      <c r="DLU77" s="12"/>
      <c r="DLV77" s="12"/>
      <c r="DLW77" s="12"/>
      <c r="DLX77" s="12"/>
      <c r="DLY77" s="12"/>
      <c r="DLZ77" s="12"/>
      <c r="DMA77" s="12"/>
      <c r="DMB77" s="12"/>
      <c r="DMC77" s="12"/>
      <c r="DMD77" s="12"/>
      <c r="DME77" s="12"/>
      <c r="DMF77" s="12"/>
      <c r="DMG77" s="12"/>
      <c r="DMH77" s="12"/>
      <c r="DMI77" s="12"/>
      <c r="DMJ77" s="12"/>
      <c r="DMK77" s="12"/>
      <c r="DML77" s="12"/>
      <c r="DMM77" s="12"/>
      <c r="DMN77" s="12"/>
      <c r="DMO77" s="12"/>
      <c r="DMP77" s="12"/>
      <c r="DMQ77" s="12"/>
      <c r="DMR77" s="12"/>
      <c r="DMS77" s="12"/>
      <c r="DMT77" s="12"/>
      <c r="DMU77" s="12"/>
      <c r="DMV77" s="12"/>
      <c r="DMW77" s="12"/>
      <c r="DMX77" s="12"/>
      <c r="DMY77" s="12"/>
      <c r="DMZ77" s="12"/>
      <c r="DNA77" s="12"/>
      <c r="DNB77" s="12"/>
      <c r="DNC77" s="12"/>
      <c r="DND77" s="12"/>
      <c r="DNE77" s="12"/>
      <c r="DNF77" s="12"/>
      <c r="DNG77" s="12"/>
      <c r="DNH77" s="12"/>
      <c r="DNI77" s="12"/>
      <c r="DNJ77" s="12"/>
      <c r="DNK77" s="12"/>
      <c r="DNL77" s="12"/>
      <c r="DNM77" s="12"/>
      <c r="DNN77" s="12"/>
      <c r="DNO77" s="12"/>
      <c r="DNP77" s="12"/>
      <c r="DNQ77" s="12"/>
      <c r="DNR77" s="12"/>
      <c r="DNS77" s="12"/>
      <c r="DNT77" s="12"/>
      <c r="DNU77" s="12"/>
      <c r="DNV77" s="12"/>
      <c r="DNW77" s="12"/>
      <c r="DNX77" s="12"/>
      <c r="DNY77" s="12"/>
      <c r="DNZ77" s="12"/>
      <c r="DOA77" s="12"/>
      <c r="DOB77" s="12"/>
      <c r="DOC77" s="12"/>
      <c r="DOD77" s="12"/>
      <c r="DOE77" s="12"/>
      <c r="DOF77" s="12"/>
      <c r="DOG77" s="12"/>
      <c r="DOH77" s="12"/>
      <c r="DOI77" s="12"/>
      <c r="DOJ77" s="12"/>
      <c r="DOK77" s="12"/>
      <c r="DOL77" s="12"/>
      <c r="DOM77" s="12"/>
      <c r="DON77" s="12"/>
      <c r="DOO77" s="12"/>
      <c r="DOP77" s="12"/>
      <c r="DOQ77" s="12"/>
      <c r="DOR77" s="12"/>
      <c r="DOS77" s="12"/>
      <c r="DOT77" s="12"/>
      <c r="DOU77" s="12"/>
      <c r="DOV77" s="12"/>
      <c r="DOW77" s="12"/>
      <c r="DOX77" s="12"/>
      <c r="DOY77" s="12"/>
      <c r="DOZ77" s="12"/>
      <c r="DPA77" s="12"/>
      <c r="DPB77" s="12"/>
      <c r="DPC77" s="12"/>
      <c r="DPD77" s="12"/>
      <c r="DPE77" s="12"/>
      <c r="DPF77" s="12"/>
      <c r="DPG77" s="12"/>
      <c r="DPH77" s="12"/>
      <c r="DPI77" s="12"/>
      <c r="DPJ77" s="12"/>
      <c r="DPK77" s="12"/>
      <c r="DPL77" s="12"/>
      <c r="DPM77" s="12"/>
      <c r="DPN77" s="12"/>
      <c r="DPO77" s="12"/>
      <c r="DPP77" s="12"/>
      <c r="DPQ77" s="12"/>
      <c r="DPR77" s="12"/>
      <c r="DPS77" s="12"/>
      <c r="DPT77" s="12"/>
      <c r="DPU77" s="12"/>
      <c r="DPV77" s="12"/>
      <c r="DPW77" s="12"/>
      <c r="DPX77" s="12"/>
      <c r="DPY77" s="12"/>
      <c r="DPZ77" s="12"/>
      <c r="DQA77" s="12"/>
      <c r="DQB77" s="12"/>
      <c r="DQC77" s="12"/>
      <c r="DQD77" s="12"/>
      <c r="DQE77" s="12"/>
      <c r="DQF77" s="12"/>
      <c r="DQG77" s="12"/>
      <c r="DQH77" s="12"/>
      <c r="DQI77" s="12"/>
      <c r="DQJ77" s="12"/>
      <c r="DQK77" s="12"/>
      <c r="DQL77" s="12"/>
      <c r="DQM77" s="12"/>
      <c r="DQN77" s="12"/>
      <c r="DQO77" s="12"/>
      <c r="DQP77" s="12"/>
      <c r="DQQ77" s="12"/>
      <c r="DQR77" s="12"/>
      <c r="DQS77" s="12"/>
      <c r="DQT77" s="12"/>
      <c r="DQU77" s="12"/>
      <c r="DQV77" s="12"/>
      <c r="DQW77" s="12"/>
      <c r="DQX77" s="12"/>
      <c r="DQY77" s="12"/>
      <c r="DQZ77" s="12"/>
      <c r="DRA77" s="12"/>
      <c r="DRB77" s="12"/>
      <c r="DRC77" s="12"/>
      <c r="DRD77" s="12"/>
      <c r="DRE77" s="12"/>
      <c r="DRF77" s="12"/>
      <c r="DRG77" s="12"/>
      <c r="DRH77" s="12"/>
      <c r="DRI77" s="12"/>
      <c r="DRJ77" s="12"/>
      <c r="DRK77" s="12"/>
      <c r="DRL77" s="12"/>
      <c r="DRM77" s="12"/>
      <c r="DRN77" s="12"/>
      <c r="DRO77" s="12"/>
      <c r="DRP77" s="12"/>
      <c r="DRQ77" s="12"/>
      <c r="DRR77" s="12"/>
      <c r="DRS77" s="12"/>
      <c r="DRT77" s="12"/>
      <c r="DRU77" s="12"/>
      <c r="DRV77" s="12"/>
      <c r="DRW77" s="12"/>
      <c r="DRX77" s="12"/>
      <c r="DRY77" s="12"/>
      <c r="DRZ77" s="12"/>
      <c r="DSA77" s="12"/>
      <c r="DSB77" s="12"/>
      <c r="DSC77" s="12"/>
      <c r="DSD77" s="12"/>
      <c r="DSE77" s="12"/>
      <c r="DSF77" s="12"/>
      <c r="DSG77" s="12"/>
      <c r="DSH77" s="12"/>
      <c r="DSI77" s="12"/>
      <c r="DSJ77" s="12"/>
      <c r="DSK77" s="12"/>
      <c r="DSL77" s="12"/>
      <c r="DSM77" s="12"/>
      <c r="DSN77" s="12"/>
      <c r="DSO77" s="12"/>
      <c r="DSP77" s="12"/>
      <c r="DSQ77" s="12"/>
      <c r="DSR77" s="12"/>
      <c r="DSS77" s="12"/>
      <c r="DST77" s="12"/>
      <c r="DSU77" s="12"/>
      <c r="DSV77" s="12"/>
      <c r="DSW77" s="12"/>
      <c r="DSX77" s="12"/>
      <c r="DSY77" s="12"/>
      <c r="DSZ77" s="12"/>
      <c r="DTA77" s="12"/>
      <c r="DTB77" s="12"/>
      <c r="DTC77" s="12"/>
      <c r="DTD77" s="12"/>
      <c r="DTE77" s="12"/>
      <c r="DTF77" s="12"/>
      <c r="DTG77" s="12"/>
      <c r="DTH77" s="12"/>
      <c r="DTI77" s="12"/>
      <c r="DTJ77" s="12"/>
      <c r="DTK77" s="12"/>
      <c r="DTL77" s="12"/>
      <c r="DTM77" s="12"/>
      <c r="DTN77" s="12"/>
      <c r="DTO77" s="12"/>
      <c r="DTP77" s="12"/>
      <c r="DTQ77" s="12"/>
      <c r="DTR77" s="12"/>
      <c r="DTS77" s="12"/>
      <c r="DTT77" s="12"/>
      <c r="DTU77" s="12"/>
      <c r="DTV77" s="12"/>
      <c r="DTW77" s="12"/>
      <c r="DTX77" s="12"/>
      <c r="DTY77" s="12"/>
      <c r="DTZ77" s="12"/>
      <c r="DUA77" s="12"/>
      <c r="DUB77" s="12"/>
      <c r="DUC77" s="12"/>
      <c r="DUD77" s="12"/>
      <c r="DUE77" s="12"/>
      <c r="DUF77" s="12"/>
      <c r="DUG77" s="12"/>
      <c r="DUH77" s="12"/>
      <c r="DUI77" s="12"/>
      <c r="DUJ77" s="12"/>
      <c r="DUK77" s="12"/>
      <c r="DUL77" s="12"/>
      <c r="DUM77" s="12"/>
      <c r="DUN77" s="12"/>
      <c r="DUO77" s="12"/>
      <c r="DUP77" s="12"/>
      <c r="DUQ77" s="12"/>
      <c r="DUR77" s="12"/>
      <c r="DUS77" s="12"/>
      <c r="DUT77" s="12"/>
      <c r="DUU77" s="12"/>
      <c r="DUV77" s="12"/>
      <c r="DUW77" s="12"/>
      <c r="DUX77" s="12"/>
      <c r="DUY77" s="12"/>
      <c r="DUZ77" s="12"/>
      <c r="DVA77" s="12"/>
      <c r="DVB77" s="12"/>
      <c r="DVC77" s="12"/>
      <c r="DVD77" s="12"/>
      <c r="DVE77" s="12"/>
      <c r="DVF77" s="12"/>
      <c r="DVG77" s="12"/>
      <c r="DVH77" s="12"/>
      <c r="DVI77" s="12"/>
      <c r="DVJ77" s="12"/>
      <c r="DVK77" s="12"/>
      <c r="DVL77" s="12"/>
      <c r="DVM77" s="12"/>
      <c r="DVN77" s="12"/>
      <c r="DVO77" s="12"/>
      <c r="DVP77" s="12"/>
      <c r="DVQ77" s="12"/>
      <c r="DVR77" s="12"/>
      <c r="DVS77" s="12"/>
      <c r="DVT77" s="12"/>
      <c r="DVU77" s="12"/>
      <c r="DVV77" s="12"/>
      <c r="DVW77" s="12"/>
      <c r="DVX77" s="12"/>
      <c r="DVY77" s="12"/>
      <c r="DVZ77" s="12"/>
      <c r="DWA77" s="12"/>
      <c r="DWB77" s="12"/>
      <c r="DWC77" s="12"/>
      <c r="DWD77" s="12"/>
      <c r="DWE77" s="12"/>
      <c r="DWF77" s="12"/>
      <c r="DWG77" s="12"/>
      <c r="DWH77" s="12"/>
      <c r="DWI77" s="12"/>
      <c r="DWJ77" s="12"/>
      <c r="DWK77" s="12"/>
      <c r="DWL77" s="12"/>
      <c r="DWM77" s="12"/>
      <c r="DWN77" s="12"/>
      <c r="DWO77" s="12"/>
      <c r="DWP77" s="12"/>
      <c r="DWQ77" s="12"/>
      <c r="DWR77" s="12"/>
      <c r="DWS77" s="12"/>
      <c r="DWT77" s="12"/>
      <c r="DWU77" s="12"/>
      <c r="DWV77" s="12"/>
      <c r="DWW77" s="12"/>
      <c r="DWX77" s="12"/>
      <c r="DWY77" s="12"/>
      <c r="DWZ77" s="12"/>
      <c r="DXA77" s="12"/>
      <c r="DXB77" s="12"/>
      <c r="DXC77" s="12"/>
      <c r="DXD77" s="12"/>
      <c r="DXE77" s="12"/>
      <c r="DXF77" s="12"/>
      <c r="DXG77" s="12"/>
      <c r="DXH77" s="12"/>
      <c r="DXI77" s="12"/>
      <c r="DXJ77" s="12"/>
      <c r="DXK77" s="12"/>
      <c r="DXL77" s="12"/>
      <c r="DXM77" s="12"/>
      <c r="DXN77" s="12"/>
      <c r="DXO77" s="12"/>
      <c r="DXP77" s="12"/>
      <c r="DXQ77" s="12"/>
      <c r="DXR77" s="12"/>
      <c r="DXS77" s="12"/>
      <c r="DXT77" s="12"/>
      <c r="DXU77" s="12"/>
      <c r="DXV77" s="12"/>
      <c r="DXW77" s="12"/>
      <c r="DXX77" s="12"/>
      <c r="DXY77" s="12"/>
      <c r="DXZ77" s="12"/>
      <c r="DYA77" s="12"/>
      <c r="DYB77" s="12"/>
      <c r="DYC77" s="12"/>
      <c r="DYD77" s="12"/>
      <c r="DYE77" s="12"/>
      <c r="DYF77" s="12"/>
      <c r="DYG77" s="12"/>
      <c r="DYH77" s="12"/>
      <c r="DYI77" s="12"/>
      <c r="DYJ77" s="12"/>
      <c r="DYK77" s="12"/>
      <c r="DYL77" s="12"/>
      <c r="DYM77" s="12"/>
      <c r="DYN77" s="12"/>
      <c r="DYO77" s="12"/>
      <c r="DYP77" s="12"/>
      <c r="DYQ77" s="12"/>
      <c r="DYR77" s="12"/>
      <c r="DYS77" s="12"/>
      <c r="DYT77" s="12"/>
      <c r="DYU77" s="12"/>
      <c r="DYV77" s="12"/>
      <c r="DYW77" s="12"/>
      <c r="DYX77" s="12"/>
      <c r="DYY77" s="12"/>
      <c r="DYZ77" s="12"/>
      <c r="DZA77" s="12"/>
      <c r="DZB77" s="12"/>
      <c r="DZC77" s="12"/>
      <c r="DZD77" s="12"/>
      <c r="DZE77" s="12"/>
      <c r="DZF77" s="12"/>
      <c r="DZG77" s="12"/>
      <c r="DZH77" s="12"/>
      <c r="DZI77" s="12"/>
      <c r="DZJ77" s="12"/>
      <c r="DZK77" s="12"/>
      <c r="DZL77" s="12"/>
      <c r="DZM77" s="12"/>
      <c r="DZN77" s="12"/>
      <c r="DZO77" s="12"/>
      <c r="DZP77" s="12"/>
      <c r="DZQ77" s="12"/>
      <c r="DZR77" s="12"/>
      <c r="DZS77" s="12"/>
      <c r="DZT77" s="12"/>
      <c r="DZU77" s="12"/>
      <c r="DZV77" s="12"/>
      <c r="DZW77" s="12"/>
      <c r="DZX77" s="12"/>
      <c r="DZY77" s="12"/>
      <c r="DZZ77" s="12"/>
      <c r="EAA77" s="12"/>
      <c r="EAB77" s="12"/>
      <c r="EAC77" s="12"/>
      <c r="EAD77" s="12"/>
      <c r="EAE77" s="12"/>
      <c r="EAF77" s="12"/>
      <c r="EAG77" s="12"/>
      <c r="EAH77" s="12"/>
      <c r="EAI77" s="12"/>
      <c r="EAJ77" s="12"/>
      <c r="EAK77" s="12"/>
      <c r="EAL77" s="12"/>
      <c r="EAM77" s="12"/>
      <c r="EAN77" s="12"/>
      <c r="EAO77" s="12"/>
      <c r="EAP77" s="12"/>
      <c r="EAQ77" s="12"/>
      <c r="EAR77" s="12"/>
      <c r="EAS77" s="12"/>
      <c r="EAT77" s="12"/>
      <c r="EAU77" s="12"/>
      <c r="EAV77" s="12"/>
      <c r="EAW77" s="12"/>
      <c r="EAX77" s="12"/>
      <c r="EAY77" s="12"/>
      <c r="EAZ77" s="12"/>
      <c r="EBA77" s="12"/>
      <c r="EBB77" s="12"/>
      <c r="EBC77" s="12"/>
      <c r="EBD77" s="12"/>
      <c r="EBE77" s="12"/>
      <c r="EBF77" s="12"/>
      <c r="EBG77" s="12"/>
      <c r="EBH77" s="12"/>
      <c r="EBI77" s="12"/>
      <c r="EBJ77" s="12"/>
      <c r="EBK77" s="12"/>
      <c r="EBL77" s="12"/>
      <c r="EBM77" s="12"/>
      <c r="EBN77" s="12"/>
      <c r="EBO77" s="12"/>
      <c r="EBP77" s="12"/>
      <c r="EBQ77" s="12"/>
      <c r="EBR77" s="12"/>
      <c r="EBS77" s="12"/>
      <c r="EBT77" s="12"/>
      <c r="EBU77" s="12"/>
      <c r="EBV77" s="12"/>
      <c r="EBW77" s="12"/>
      <c r="EBX77" s="12"/>
      <c r="EBY77" s="12"/>
      <c r="EBZ77" s="12"/>
      <c r="ECA77" s="12"/>
      <c r="ECB77" s="12"/>
      <c r="ECC77" s="12"/>
      <c r="ECD77" s="12"/>
      <c r="ECE77" s="12"/>
      <c r="ECF77" s="12"/>
      <c r="ECG77" s="12"/>
      <c r="ECH77" s="12"/>
      <c r="ECI77" s="12"/>
      <c r="ECJ77" s="12"/>
      <c r="ECK77" s="12"/>
      <c r="ECL77" s="12"/>
      <c r="ECM77" s="12"/>
      <c r="ECN77" s="12"/>
      <c r="ECO77" s="12"/>
      <c r="ECP77" s="12"/>
      <c r="ECQ77" s="12"/>
      <c r="ECR77" s="12"/>
      <c r="ECS77" s="12"/>
      <c r="ECT77" s="12"/>
      <c r="ECU77" s="12"/>
      <c r="ECV77" s="12"/>
      <c r="ECW77" s="12"/>
      <c r="ECX77" s="12"/>
      <c r="ECY77" s="12"/>
      <c r="ECZ77" s="12"/>
      <c r="EDA77" s="12"/>
      <c r="EDB77" s="12"/>
      <c r="EDC77" s="12"/>
      <c r="EDD77" s="12"/>
      <c r="EDE77" s="12"/>
      <c r="EDF77" s="12"/>
      <c r="EDG77" s="12"/>
      <c r="EDH77" s="12"/>
      <c r="EDI77" s="12"/>
      <c r="EDJ77" s="12"/>
      <c r="EDK77" s="12"/>
      <c r="EDL77" s="12"/>
      <c r="EDM77" s="12"/>
      <c r="EDN77" s="12"/>
      <c r="EDO77" s="12"/>
      <c r="EDP77" s="12"/>
      <c r="EDQ77" s="12"/>
      <c r="EDR77" s="12"/>
      <c r="EDS77" s="12"/>
      <c r="EDT77" s="12"/>
      <c r="EDU77" s="12"/>
      <c r="EDV77" s="12"/>
      <c r="EDW77" s="12"/>
      <c r="EDX77" s="12"/>
      <c r="EDY77" s="12"/>
      <c r="EDZ77" s="12"/>
      <c r="EEA77" s="12"/>
      <c r="EEB77" s="12"/>
      <c r="EEC77" s="12"/>
      <c r="EED77" s="12"/>
      <c r="EEE77" s="12"/>
      <c r="EEF77" s="12"/>
      <c r="EEG77" s="12"/>
      <c r="EEH77" s="12"/>
      <c r="EEI77" s="12"/>
      <c r="EEJ77" s="12"/>
      <c r="EEK77" s="12"/>
      <c r="EEL77" s="12"/>
      <c r="EEM77" s="12"/>
      <c r="EEN77" s="12"/>
      <c r="EEO77" s="12"/>
      <c r="EEP77" s="12"/>
      <c r="EEQ77" s="12"/>
      <c r="EER77" s="12"/>
      <c r="EES77" s="12"/>
      <c r="EET77" s="12"/>
      <c r="EEU77" s="12"/>
      <c r="EEV77" s="12"/>
      <c r="EEW77" s="12"/>
      <c r="EEX77" s="12"/>
      <c r="EEY77" s="12"/>
      <c r="EEZ77" s="12"/>
      <c r="EFA77" s="12"/>
      <c r="EFB77" s="12"/>
      <c r="EFC77" s="12"/>
      <c r="EFD77" s="12"/>
      <c r="EFE77" s="12"/>
      <c r="EFF77" s="12"/>
      <c r="EFG77" s="12"/>
      <c r="EFH77" s="12"/>
      <c r="EFI77" s="12"/>
      <c r="EFJ77" s="12"/>
      <c r="EFK77" s="12"/>
      <c r="EFL77" s="12"/>
      <c r="EFM77" s="12"/>
      <c r="EFN77" s="12"/>
      <c r="EFO77" s="12"/>
      <c r="EFP77" s="12"/>
      <c r="EFQ77" s="12"/>
      <c r="EFR77" s="12"/>
      <c r="EFS77" s="12"/>
      <c r="EFT77" s="12"/>
      <c r="EFU77" s="12"/>
      <c r="EFV77" s="12"/>
      <c r="EFW77" s="12"/>
      <c r="EFX77" s="12"/>
      <c r="EFY77" s="12"/>
      <c r="EFZ77" s="12"/>
      <c r="EGA77" s="12"/>
      <c r="EGB77" s="12"/>
      <c r="EGC77" s="12"/>
      <c r="EGD77" s="12"/>
      <c r="EGE77" s="12"/>
      <c r="EGF77" s="12"/>
      <c r="EGG77" s="12"/>
      <c r="EGH77" s="12"/>
      <c r="EGI77" s="12"/>
      <c r="EGJ77" s="12"/>
      <c r="EGK77" s="12"/>
      <c r="EGL77" s="12"/>
      <c r="EGM77" s="12"/>
      <c r="EGN77" s="12"/>
      <c r="EGO77" s="12"/>
      <c r="EGP77" s="12"/>
      <c r="EGQ77" s="12"/>
      <c r="EGR77" s="12"/>
      <c r="EGS77" s="12"/>
      <c r="EGT77" s="12"/>
      <c r="EGU77" s="12"/>
      <c r="EGV77" s="12"/>
      <c r="EGW77" s="12"/>
      <c r="EGX77" s="12"/>
      <c r="EGY77" s="12"/>
      <c r="EGZ77" s="12"/>
      <c r="EHA77" s="12"/>
      <c r="EHB77" s="12"/>
      <c r="EHC77" s="12"/>
      <c r="EHD77" s="12"/>
      <c r="EHE77" s="12"/>
      <c r="EHF77" s="12"/>
      <c r="EHG77" s="12"/>
      <c r="EHH77" s="12"/>
      <c r="EHI77" s="12"/>
      <c r="EHJ77" s="12"/>
      <c r="EHK77" s="12"/>
      <c r="EHL77" s="12"/>
      <c r="EHM77" s="12"/>
      <c r="EHN77" s="12"/>
      <c r="EHO77" s="12"/>
      <c r="EHP77" s="12"/>
      <c r="EHQ77" s="12"/>
      <c r="EHR77" s="12"/>
      <c r="EHS77" s="12"/>
      <c r="EHT77" s="12"/>
      <c r="EHU77" s="12"/>
      <c r="EHV77" s="12"/>
      <c r="EHW77" s="12"/>
      <c r="EHX77" s="12"/>
      <c r="EHY77" s="12"/>
      <c r="EHZ77" s="12"/>
      <c r="EIA77" s="12"/>
      <c r="EIB77" s="12"/>
      <c r="EIC77" s="12"/>
      <c r="EID77" s="12"/>
      <c r="EIE77" s="12"/>
      <c r="EIF77" s="12"/>
      <c r="EIG77" s="12"/>
      <c r="EIH77" s="12"/>
      <c r="EII77" s="12"/>
      <c r="EIJ77" s="12"/>
      <c r="EIK77" s="12"/>
      <c r="EIL77" s="12"/>
      <c r="EIM77" s="12"/>
      <c r="EIN77" s="12"/>
      <c r="EIO77" s="12"/>
      <c r="EIP77" s="12"/>
      <c r="EIQ77" s="12"/>
      <c r="EIR77" s="12"/>
      <c r="EIS77" s="12"/>
      <c r="EIT77" s="12"/>
      <c r="EIU77" s="12"/>
      <c r="EIV77" s="12"/>
      <c r="EIW77" s="12"/>
      <c r="EIX77" s="12"/>
      <c r="EIY77" s="12"/>
      <c r="EIZ77" s="12"/>
      <c r="EJA77" s="12"/>
      <c r="EJB77" s="12"/>
      <c r="EJC77" s="12"/>
      <c r="EJD77" s="12"/>
      <c r="EJE77" s="12"/>
      <c r="EJF77" s="12"/>
      <c r="EJG77" s="12"/>
      <c r="EJH77" s="12"/>
      <c r="EJI77" s="12"/>
      <c r="EJJ77" s="12"/>
      <c r="EJK77" s="12"/>
      <c r="EJL77" s="12"/>
      <c r="EJM77" s="12"/>
      <c r="EJN77" s="12"/>
      <c r="EJO77" s="12"/>
      <c r="EJP77" s="12"/>
      <c r="EJQ77" s="12"/>
      <c r="EJR77" s="12"/>
      <c r="EJS77" s="12"/>
      <c r="EJT77" s="12"/>
      <c r="EJU77" s="12"/>
      <c r="EJV77" s="12"/>
      <c r="EJW77" s="12"/>
      <c r="EJX77" s="12"/>
      <c r="EJY77" s="12"/>
      <c r="EJZ77" s="12"/>
      <c r="EKA77" s="12"/>
      <c r="EKB77" s="12"/>
      <c r="EKC77" s="12"/>
      <c r="EKD77" s="12"/>
      <c r="EKE77" s="12"/>
      <c r="EKF77" s="12"/>
      <c r="EKG77" s="12"/>
      <c r="EKH77" s="12"/>
      <c r="EKI77" s="12"/>
      <c r="EKJ77" s="12"/>
      <c r="EKK77" s="12"/>
      <c r="EKL77" s="12"/>
      <c r="EKM77" s="12"/>
      <c r="EKN77" s="12"/>
      <c r="EKO77" s="12"/>
      <c r="EKP77" s="12"/>
      <c r="EKQ77" s="12"/>
      <c r="EKR77" s="12"/>
      <c r="EKS77" s="12"/>
      <c r="EKT77" s="12"/>
      <c r="EKU77" s="12"/>
      <c r="EKV77" s="12"/>
      <c r="EKW77" s="12"/>
      <c r="EKX77" s="12"/>
      <c r="EKY77" s="12"/>
      <c r="EKZ77" s="12"/>
      <c r="ELA77" s="12"/>
      <c r="ELB77" s="12"/>
      <c r="ELC77" s="12"/>
      <c r="ELD77" s="12"/>
      <c r="ELE77" s="12"/>
      <c r="ELF77" s="12"/>
      <c r="ELG77" s="12"/>
      <c r="ELH77" s="12"/>
      <c r="ELI77" s="12"/>
      <c r="ELJ77" s="12"/>
      <c r="ELK77" s="12"/>
      <c r="ELL77" s="12"/>
      <c r="ELM77" s="12"/>
      <c r="ELN77" s="12"/>
      <c r="ELO77" s="12"/>
      <c r="ELP77" s="12"/>
      <c r="ELQ77" s="12"/>
      <c r="ELR77" s="12"/>
      <c r="ELS77" s="12"/>
      <c r="ELT77" s="12"/>
      <c r="ELU77" s="12"/>
      <c r="ELV77" s="12"/>
      <c r="ELW77" s="12"/>
      <c r="ELX77" s="12"/>
      <c r="ELY77" s="12"/>
      <c r="ELZ77" s="12"/>
      <c r="EMA77" s="12"/>
      <c r="EMB77" s="12"/>
      <c r="EMC77" s="12"/>
      <c r="EMD77" s="12"/>
      <c r="EME77" s="12"/>
      <c r="EMF77" s="12"/>
      <c r="EMG77" s="12"/>
      <c r="EMH77" s="12"/>
      <c r="EMI77" s="12"/>
      <c r="EMJ77" s="12"/>
      <c r="EMK77" s="12"/>
      <c r="EML77" s="12"/>
      <c r="EMM77" s="12"/>
      <c r="EMN77" s="12"/>
      <c r="EMO77" s="12"/>
      <c r="EMP77" s="12"/>
      <c r="EMQ77" s="12"/>
      <c r="EMR77" s="12"/>
      <c r="EMS77" s="12"/>
      <c r="EMT77" s="12"/>
      <c r="EMU77" s="12"/>
      <c r="EMV77" s="12"/>
      <c r="EMW77" s="12"/>
      <c r="EMX77" s="12"/>
      <c r="EMY77" s="12"/>
      <c r="EMZ77" s="12"/>
      <c r="ENA77" s="12"/>
      <c r="ENB77" s="12"/>
      <c r="ENC77" s="12"/>
      <c r="END77" s="12"/>
      <c r="ENE77" s="12"/>
      <c r="ENF77" s="12"/>
      <c r="ENG77" s="12"/>
      <c r="ENH77" s="12"/>
      <c r="ENI77" s="12"/>
      <c r="ENJ77" s="12"/>
      <c r="ENK77" s="12"/>
      <c r="ENL77" s="12"/>
      <c r="ENM77" s="12"/>
      <c r="ENN77" s="12"/>
      <c r="ENO77" s="12"/>
      <c r="ENP77" s="12"/>
      <c r="ENQ77" s="12"/>
      <c r="ENR77" s="12"/>
      <c r="ENS77" s="12"/>
      <c r="ENT77" s="12"/>
      <c r="ENU77" s="12"/>
      <c r="ENV77" s="12"/>
      <c r="ENW77" s="12"/>
      <c r="ENX77" s="12"/>
      <c r="ENY77" s="12"/>
      <c r="ENZ77" s="12"/>
      <c r="EOA77" s="12"/>
      <c r="EOB77" s="12"/>
      <c r="EOC77" s="12"/>
      <c r="EOD77" s="12"/>
      <c r="EOE77" s="12"/>
      <c r="EOF77" s="12"/>
      <c r="EOG77" s="12"/>
      <c r="EOH77" s="12"/>
      <c r="EOI77" s="12"/>
      <c r="EOJ77" s="12"/>
      <c r="EOK77" s="12"/>
      <c r="EOL77" s="12"/>
      <c r="EOM77" s="12"/>
      <c r="EON77" s="12"/>
      <c r="EOO77" s="12"/>
      <c r="EOP77" s="12"/>
      <c r="EOQ77" s="12"/>
      <c r="EOR77" s="12"/>
      <c r="EOS77" s="12"/>
      <c r="EOT77" s="12"/>
      <c r="EOU77" s="12"/>
      <c r="EOV77" s="12"/>
      <c r="EOW77" s="12"/>
      <c r="EOX77" s="12"/>
      <c r="EOY77" s="12"/>
      <c r="EOZ77" s="12"/>
      <c r="EPA77" s="12"/>
      <c r="EPB77" s="12"/>
      <c r="EPC77" s="12"/>
      <c r="EPD77" s="12"/>
      <c r="EPE77" s="12"/>
      <c r="EPF77" s="12"/>
      <c r="EPG77" s="12"/>
      <c r="EPH77" s="12"/>
      <c r="EPI77" s="12"/>
      <c r="EPJ77" s="12"/>
      <c r="EPK77" s="12"/>
      <c r="EPL77" s="12"/>
      <c r="EPM77" s="12"/>
      <c r="EPN77" s="12"/>
      <c r="EPO77" s="12"/>
      <c r="EPP77" s="12"/>
      <c r="EPQ77" s="12"/>
      <c r="EPR77" s="12"/>
      <c r="EPS77" s="12"/>
      <c r="EPT77" s="12"/>
      <c r="EPU77" s="12"/>
      <c r="EPV77" s="12"/>
      <c r="EPW77" s="12"/>
      <c r="EPX77" s="12"/>
      <c r="EPY77" s="12"/>
      <c r="EPZ77" s="12"/>
      <c r="EQA77" s="12"/>
      <c r="EQB77" s="12"/>
      <c r="EQC77" s="12"/>
      <c r="EQD77" s="12"/>
      <c r="EQE77" s="12"/>
      <c r="EQF77" s="12"/>
      <c r="EQG77" s="12"/>
      <c r="EQH77" s="12"/>
      <c r="EQI77" s="12"/>
      <c r="EQJ77" s="12"/>
      <c r="EQK77" s="12"/>
      <c r="EQL77" s="12"/>
      <c r="EQM77" s="12"/>
      <c r="EQN77" s="12"/>
      <c r="EQO77" s="12"/>
      <c r="EQP77" s="12"/>
      <c r="EQQ77" s="12"/>
      <c r="EQR77" s="12"/>
      <c r="EQS77" s="12"/>
      <c r="EQT77" s="12"/>
      <c r="EQU77" s="12"/>
      <c r="EQV77" s="12"/>
      <c r="EQW77" s="12"/>
      <c r="EQX77" s="12"/>
      <c r="EQY77" s="12"/>
      <c r="EQZ77" s="12"/>
      <c r="ERA77" s="12"/>
      <c r="ERB77" s="12"/>
      <c r="ERC77" s="12"/>
      <c r="ERD77" s="12"/>
      <c r="ERE77" s="12"/>
      <c r="ERF77" s="12"/>
      <c r="ERG77" s="12"/>
      <c r="ERH77" s="12"/>
      <c r="ERI77" s="12"/>
      <c r="ERJ77" s="12"/>
      <c r="ERK77" s="12"/>
      <c r="ERL77" s="12"/>
      <c r="ERM77" s="12"/>
      <c r="ERN77" s="12"/>
      <c r="ERO77" s="12"/>
      <c r="ERP77" s="12"/>
      <c r="ERQ77" s="12"/>
      <c r="ERR77" s="12"/>
      <c r="ERS77" s="12"/>
      <c r="ERT77" s="12"/>
      <c r="ERU77" s="12"/>
      <c r="ERV77" s="12"/>
      <c r="ERW77" s="12"/>
      <c r="ERX77" s="12"/>
      <c r="ERY77" s="12"/>
      <c r="ERZ77" s="12"/>
      <c r="ESA77" s="12"/>
      <c r="ESB77" s="12"/>
      <c r="ESC77" s="12"/>
      <c r="ESD77" s="12"/>
      <c r="ESE77" s="12"/>
      <c r="ESF77" s="12"/>
      <c r="ESG77" s="12"/>
      <c r="ESH77" s="12"/>
      <c r="ESI77" s="12"/>
      <c r="ESJ77" s="12"/>
      <c r="ESK77" s="12"/>
      <c r="ESL77" s="12"/>
      <c r="ESM77" s="12"/>
      <c r="ESN77" s="12"/>
      <c r="ESO77" s="12"/>
      <c r="ESP77" s="12"/>
      <c r="ESQ77" s="12"/>
      <c r="ESR77" s="12"/>
      <c r="ESS77" s="12"/>
      <c r="EST77" s="12"/>
      <c r="ESU77" s="12"/>
      <c r="ESV77" s="12"/>
      <c r="ESW77" s="12"/>
      <c r="ESX77" s="12"/>
      <c r="ESY77" s="12"/>
      <c r="ESZ77" s="12"/>
      <c r="ETA77" s="12"/>
      <c r="ETB77" s="12"/>
      <c r="ETC77" s="12"/>
      <c r="ETD77" s="12"/>
      <c r="ETE77" s="12"/>
      <c r="ETF77" s="12"/>
      <c r="ETG77" s="12"/>
      <c r="ETH77" s="12"/>
      <c r="ETI77" s="12"/>
      <c r="ETJ77" s="12"/>
      <c r="ETK77" s="12"/>
      <c r="ETL77" s="12"/>
      <c r="ETM77" s="12"/>
      <c r="ETN77" s="12"/>
      <c r="ETO77" s="12"/>
      <c r="ETP77" s="12"/>
      <c r="ETQ77" s="12"/>
      <c r="ETR77" s="12"/>
      <c r="ETS77" s="12"/>
      <c r="ETT77" s="12"/>
      <c r="ETU77" s="12"/>
      <c r="ETV77" s="12"/>
      <c r="ETW77" s="12"/>
      <c r="ETX77" s="12"/>
      <c r="ETY77" s="12"/>
      <c r="ETZ77" s="12"/>
      <c r="EUA77" s="12"/>
      <c r="EUB77" s="12"/>
      <c r="EUC77" s="12"/>
      <c r="EUD77" s="12"/>
      <c r="EUE77" s="12"/>
      <c r="EUF77" s="12"/>
      <c r="EUG77" s="12"/>
      <c r="EUH77" s="12"/>
      <c r="EUI77" s="12"/>
      <c r="EUJ77" s="12"/>
      <c r="EUK77" s="12"/>
      <c r="EUL77" s="12"/>
      <c r="EUM77" s="12"/>
      <c r="EUN77" s="12"/>
      <c r="EUO77" s="12"/>
      <c r="EUP77" s="12"/>
      <c r="EUQ77" s="12"/>
      <c r="EUR77" s="12"/>
      <c r="EUS77" s="12"/>
      <c r="EUT77" s="12"/>
      <c r="EUU77" s="12"/>
      <c r="EUV77" s="12"/>
      <c r="EUW77" s="12"/>
      <c r="EUX77" s="12"/>
      <c r="EUY77" s="12"/>
      <c r="EUZ77" s="12"/>
      <c r="EVA77" s="12"/>
      <c r="EVB77" s="12"/>
      <c r="EVC77" s="12"/>
      <c r="EVD77" s="12"/>
      <c r="EVE77" s="12"/>
      <c r="EVF77" s="12"/>
      <c r="EVG77" s="12"/>
      <c r="EVH77" s="12"/>
      <c r="EVI77" s="12"/>
      <c r="EVJ77" s="12"/>
      <c r="EVK77" s="12"/>
      <c r="EVL77" s="12"/>
      <c r="EVM77" s="12"/>
      <c r="EVN77" s="12"/>
      <c r="EVO77" s="12"/>
      <c r="EVP77" s="12"/>
      <c r="EVQ77" s="12"/>
      <c r="EVR77" s="12"/>
      <c r="EVS77" s="12"/>
      <c r="EVT77" s="12"/>
      <c r="EVU77" s="12"/>
      <c r="EVV77" s="12"/>
      <c r="EVW77" s="12"/>
      <c r="EVX77" s="12"/>
      <c r="EVY77" s="12"/>
      <c r="EVZ77" s="12"/>
      <c r="EWA77" s="12"/>
      <c r="EWB77" s="12"/>
      <c r="EWC77" s="12"/>
      <c r="EWD77" s="12"/>
      <c r="EWE77" s="12"/>
      <c r="EWF77" s="12"/>
      <c r="EWG77" s="12"/>
      <c r="EWH77" s="12"/>
      <c r="EWI77" s="12"/>
      <c r="EWJ77" s="12"/>
      <c r="EWK77" s="12"/>
      <c r="EWL77" s="12"/>
      <c r="EWM77" s="12"/>
      <c r="EWN77" s="12"/>
      <c r="EWO77" s="12"/>
      <c r="EWP77" s="12"/>
      <c r="EWQ77" s="12"/>
      <c r="EWR77" s="12"/>
      <c r="EWS77" s="12"/>
      <c r="EWT77" s="12"/>
      <c r="EWU77" s="12"/>
      <c r="EWV77" s="12"/>
      <c r="EWW77" s="12"/>
      <c r="EWX77" s="12"/>
      <c r="EWY77" s="12"/>
      <c r="EWZ77" s="12"/>
      <c r="EXA77" s="12"/>
      <c r="EXB77" s="12"/>
      <c r="EXC77" s="12"/>
      <c r="EXD77" s="12"/>
      <c r="EXE77" s="12"/>
      <c r="EXF77" s="12"/>
      <c r="EXG77" s="12"/>
      <c r="EXH77" s="12"/>
      <c r="EXI77" s="12"/>
      <c r="EXJ77" s="12"/>
      <c r="EXK77" s="12"/>
      <c r="EXL77" s="12"/>
      <c r="EXM77" s="12"/>
      <c r="EXN77" s="12"/>
      <c r="EXO77" s="12"/>
      <c r="EXP77" s="12"/>
      <c r="EXQ77" s="12"/>
      <c r="EXR77" s="12"/>
      <c r="EXS77" s="12"/>
      <c r="EXT77" s="12"/>
      <c r="EXU77" s="12"/>
      <c r="EXV77" s="12"/>
      <c r="EXW77" s="12"/>
      <c r="EXX77" s="12"/>
      <c r="EXY77" s="12"/>
      <c r="EXZ77" s="12"/>
      <c r="EYA77" s="12"/>
      <c r="EYB77" s="12"/>
      <c r="EYC77" s="12"/>
      <c r="EYD77" s="12"/>
      <c r="EYE77" s="12"/>
      <c r="EYF77" s="12"/>
      <c r="EYG77" s="12"/>
      <c r="EYH77" s="12"/>
      <c r="EYI77" s="12"/>
      <c r="EYJ77" s="12"/>
      <c r="EYK77" s="12"/>
      <c r="EYL77" s="12"/>
      <c r="EYM77" s="12"/>
      <c r="EYN77" s="12"/>
      <c r="EYO77" s="12"/>
      <c r="EYP77" s="12"/>
      <c r="EYQ77" s="12"/>
      <c r="EYR77" s="12"/>
      <c r="EYS77" s="12"/>
      <c r="EYT77" s="12"/>
      <c r="EYU77" s="12"/>
      <c r="EYV77" s="12"/>
      <c r="EYW77" s="12"/>
      <c r="EYX77" s="12"/>
      <c r="EYY77" s="12"/>
      <c r="EYZ77" s="12"/>
      <c r="EZA77" s="12"/>
      <c r="EZB77" s="12"/>
      <c r="EZC77" s="12"/>
      <c r="EZD77" s="12"/>
      <c r="EZE77" s="12"/>
      <c r="EZF77" s="12"/>
      <c r="EZG77" s="12"/>
      <c r="EZH77" s="12"/>
      <c r="EZI77" s="12"/>
      <c r="EZJ77" s="12"/>
      <c r="EZK77" s="12"/>
      <c r="EZL77" s="12"/>
      <c r="EZM77" s="12"/>
      <c r="EZN77" s="12"/>
      <c r="EZO77" s="12"/>
      <c r="EZP77" s="12"/>
      <c r="EZQ77" s="12"/>
      <c r="EZR77" s="12"/>
      <c r="EZS77" s="12"/>
      <c r="EZT77" s="12"/>
      <c r="EZU77" s="12"/>
      <c r="EZV77" s="12"/>
      <c r="EZW77" s="12"/>
      <c r="EZX77" s="12"/>
      <c r="EZY77" s="12"/>
      <c r="EZZ77" s="12"/>
      <c r="FAA77" s="12"/>
      <c r="FAB77" s="12"/>
      <c r="FAC77" s="12"/>
      <c r="FAD77" s="12"/>
      <c r="FAE77" s="12"/>
      <c r="FAF77" s="12"/>
      <c r="FAG77" s="12"/>
      <c r="FAH77" s="12"/>
      <c r="FAI77" s="12"/>
      <c r="FAJ77" s="12"/>
      <c r="FAK77" s="12"/>
      <c r="FAL77" s="12"/>
      <c r="FAM77" s="12"/>
      <c r="FAN77" s="12"/>
      <c r="FAO77" s="12"/>
      <c r="FAP77" s="12"/>
      <c r="FAQ77" s="12"/>
      <c r="FAR77" s="12"/>
      <c r="FAS77" s="12"/>
      <c r="FAT77" s="12"/>
      <c r="FAU77" s="12"/>
      <c r="FAV77" s="12"/>
      <c r="FAW77" s="12"/>
      <c r="FAX77" s="12"/>
      <c r="FAY77" s="12"/>
      <c r="FAZ77" s="12"/>
      <c r="FBA77" s="12"/>
      <c r="FBB77" s="12"/>
      <c r="FBC77" s="12"/>
      <c r="FBD77" s="12"/>
      <c r="FBE77" s="12"/>
      <c r="FBF77" s="12"/>
      <c r="FBG77" s="12"/>
      <c r="FBH77" s="12"/>
      <c r="FBI77" s="12"/>
      <c r="FBJ77" s="12"/>
      <c r="FBK77" s="12"/>
      <c r="FBL77" s="12"/>
      <c r="FBM77" s="12"/>
      <c r="FBN77" s="12"/>
      <c r="FBO77" s="12"/>
      <c r="FBP77" s="12"/>
      <c r="FBQ77" s="12"/>
      <c r="FBR77" s="12"/>
      <c r="FBS77" s="12"/>
      <c r="FBT77" s="12"/>
      <c r="FBU77" s="12"/>
      <c r="FBV77" s="12"/>
      <c r="FBW77" s="12"/>
      <c r="FBX77" s="12"/>
      <c r="FBY77" s="12"/>
      <c r="FBZ77" s="12"/>
      <c r="FCA77" s="12"/>
      <c r="FCB77" s="12"/>
      <c r="FCC77" s="12"/>
      <c r="FCD77" s="12"/>
      <c r="FCE77" s="12"/>
      <c r="FCF77" s="12"/>
      <c r="FCG77" s="12"/>
      <c r="FCH77" s="12"/>
      <c r="FCI77" s="12"/>
      <c r="FCJ77" s="12"/>
      <c r="FCK77" s="12"/>
      <c r="FCL77" s="12"/>
      <c r="FCM77" s="12"/>
      <c r="FCN77" s="12"/>
      <c r="FCO77" s="12"/>
      <c r="FCP77" s="12"/>
      <c r="FCQ77" s="12"/>
      <c r="FCR77" s="12"/>
      <c r="FCS77" s="12"/>
      <c r="FCT77" s="12"/>
      <c r="FCU77" s="12"/>
      <c r="FCV77" s="12"/>
      <c r="FCW77" s="12"/>
      <c r="FCX77" s="12"/>
      <c r="FCY77" s="12"/>
      <c r="FCZ77" s="12"/>
      <c r="FDA77" s="12"/>
      <c r="FDB77" s="12"/>
      <c r="FDC77" s="12"/>
      <c r="FDD77" s="12"/>
      <c r="FDE77" s="12"/>
      <c r="FDF77" s="12"/>
      <c r="FDG77" s="12"/>
      <c r="FDH77" s="12"/>
      <c r="FDI77" s="12"/>
      <c r="FDJ77" s="12"/>
      <c r="FDK77" s="12"/>
      <c r="FDL77" s="12"/>
      <c r="FDM77" s="12"/>
      <c r="FDN77" s="12"/>
      <c r="FDO77" s="12"/>
      <c r="FDP77" s="12"/>
      <c r="FDQ77" s="12"/>
      <c r="FDR77" s="12"/>
      <c r="FDS77" s="12"/>
      <c r="FDT77" s="12"/>
      <c r="FDU77" s="12"/>
      <c r="FDV77" s="12"/>
      <c r="FDW77" s="12"/>
      <c r="FDX77" s="12"/>
      <c r="FDY77" s="12"/>
      <c r="FDZ77" s="12"/>
      <c r="FEA77" s="12"/>
      <c r="FEB77" s="12"/>
      <c r="FEC77" s="12"/>
      <c r="FED77" s="12"/>
      <c r="FEE77" s="12"/>
      <c r="FEF77" s="12"/>
      <c r="FEG77" s="12"/>
      <c r="FEH77" s="12"/>
      <c r="FEI77" s="12"/>
      <c r="FEJ77" s="12"/>
      <c r="FEK77" s="12"/>
      <c r="FEL77" s="12"/>
      <c r="FEM77" s="12"/>
      <c r="FEN77" s="12"/>
      <c r="FEO77" s="12"/>
      <c r="FEP77" s="12"/>
      <c r="FEQ77" s="12"/>
      <c r="FER77" s="12"/>
      <c r="FES77" s="12"/>
      <c r="FET77" s="12"/>
      <c r="FEU77" s="12"/>
      <c r="FEV77" s="12"/>
      <c r="FEW77" s="12"/>
      <c r="FEX77" s="12"/>
      <c r="FEY77" s="12"/>
      <c r="FEZ77" s="12"/>
      <c r="FFA77" s="12"/>
      <c r="FFB77" s="12"/>
      <c r="FFC77" s="12"/>
      <c r="FFD77" s="12"/>
      <c r="FFE77" s="12"/>
      <c r="FFF77" s="12"/>
      <c r="FFG77" s="12"/>
      <c r="FFH77" s="12"/>
      <c r="FFI77" s="12"/>
      <c r="FFJ77" s="12"/>
      <c r="FFK77" s="12"/>
      <c r="FFL77" s="12"/>
      <c r="FFM77" s="12"/>
      <c r="FFN77" s="12"/>
      <c r="FFO77" s="12"/>
      <c r="FFP77" s="12"/>
      <c r="FFQ77" s="12"/>
      <c r="FFR77" s="12"/>
      <c r="FFS77" s="12"/>
      <c r="FFT77" s="12"/>
      <c r="FFU77" s="12"/>
      <c r="FFV77" s="12"/>
      <c r="FFW77" s="12"/>
      <c r="FFX77" s="12"/>
      <c r="FFY77" s="12"/>
      <c r="FFZ77" s="12"/>
      <c r="FGA77" s="12"/>
      <c r="FGB77" s="12"/>
      <c r="FGC77" s="12"/>
      <c r="FGD77" s="12"/>
      <c r="FGE77" s="12"/>
      <c r="FGF77" s="12"/>
      <c r="FGG77" s="12"/>
      <c r="FGH77" s="12"/>
      <c r="FGI77" s="12"/>
      <c r="FGJ77" s="12"/>
      <c r="FGK77" s="12"/>
      <c r="FGL77" s="12"/>
      <c r="FGM77" s="12"/>
      <c r="FGN77" s="12"/>
      <c r="FGO77" s="12"/>
      <c r="FGP77" s="12"/>
      <c r="FGQ77" s="12"/>
      <c r="FGR77" s="12"/>
      <c r="FGS77" s="12"/>
      <c r="FGT77" s="12"/>
      <c r="FGU77" s="12"/>
      <c r="FGV77" s="12"/>
      <c r="FGW77" s="12"/>
      <c r="FGX77" s="12"/>
      <c r="FGY77" s="12"/>
      <c r="FGZ77" s="12"/>
      <c r="FHA77" s="12"/>
      <c r="FHB77" s="12"/>
      <c r="FHC77" s="12"/>
      <c r="FHD77" s="12"/>
      <c r="FHE77" s="12"/>
      <c r="FHF77" s="12"/>
      <c r="FHG77" s="12"/>
      <c r="FHH77" s="12"/>
      <c r="FHI77" s="12"/>
      <c r="FHJ77" s="12"/>
      <c r="FHK77" s="12"/>
      <c r="FHL77" s="12"/>
      <c r="FHM77" s="12"/>
      <c r="FHN77" s="12"/>
      <c r="FHO77" s="12"/>
      <c r="FHP77" s="12"/>
      <c r="FHQ77" s="12"/>
      <c r="FHR77" s="12"/>
      <c r="FHS77" s="12"/>
      <c r="FHT77" s="12"/>
      <c r="FHU77" s="12"/>
      <c r="FHV77" s="12"/>
      <c r="FHW77" s="12"/>
      <c r="FHX77" s="12"/>
      <c r="FHY77" s="12"/>
      <c r="FHZ77" s="12"/>
      <c r="FIA77" s="12"/>
      <c r="FIB77" s="12"/>
      <c r="FIC77" s="12"/>
      <c r="FID77" s="12"/>
      <c r="FIE77" s="12"/>
      <c r="FIF77" s="12"/>
      <c r="FIG77" s="12"/>
      <c r="FIH77" s="12"/>
      <c r="FII77" s="12"/>
      <c r="FIJ77" s="12"/>
      <c r="FIK77" s="12"/>
      <c r="FIL77" s="12"/>
      <c r="FIM77" s="12"/>
      <c r="FIN77" s="12"/>
      <c r="FIO77" s="12"/>
      <c r="FIP77" s="12"/>
      <c r="FIQ77" s="12"/>
      <c r="FIR77" s="12"/>
      <c r="FIS77" s="12"/>
      <c r="FIT77" s="12"/>
      <c r="FIU77" s="12"/>
      <c r="FIV77" s="12"/>
      <c r="FIW77" s="12"/>
      <c r="FIX77" s="12"/>
      <c r="FIY77" s="12"/>
      <c r="FIZ77" s="12"/>
      <c r="FJA77" s="12"/>
      <c r="FJB77" s="12"/>
      <c r="FJC77" s="12"/>
      <c r="FJD77" s="12"/>
      <c r="FJE77" s="12"/>
      <c r="FJF77" s="12"/>
      <c r="FJG77" s="12"/>
      <c r="FJH77" s="12"/>
      <c r="FJI77" s="12"/>
      <c r="FJJ77" s="12"/>
      <c r="FJK77" s="12"/>
      <c r="FJL77" s="12"/>
      <c r="FJM77" s="12"/>
      <c r="FJN77" s="12"/>
      <c r="FJO77" s="12"/>
      <c r="FJP77" s="12"/>
      <c r="FJQ77" s="12"/>
      <c r="FJR77" s="12"/>
      <c r="FJS77" s="12"/>
      <c r="FJT77" s="12"/>
      <c r="FJU77" s="12"/>
      <c r="FJV77" s="12"/>
      <c r="FJW77" s="12"/>
      <c r="FJX77" s="12"/>
      <c r="FJY77" s="12"/>
      <c r="FJZ77" s="12"/>
      <c r="FKA77" s="12"/>
      <c r="FKB77" s="12"/>
      <c r="FKC77" s="12"/>
      <c r="FKD77" s="12"/>
      <c r="FKE77" s="12"/>
      <c r="FKF77" s="12"/>
      <c r="FKG77" s="12"/>
      <c r="FKH77" s="12"/>
      <c r="FKI77" s="12"/>
      <c r="FKJ77" s="12"/>
      <c r="FKK77" s="12"/>
      <c r="FKL77" s="12"/>
      <c r="FKM77" s="12"/>
      <c r="FKN77" s="12"/>
      <c r="FKO77" s="12"/>
      <c r="FKP77" s="12"/>
      <c r="FKQ77" s="12"/>
      <c r="FKR77" s="12"/>
      <c r="FKS77" s="12"/>
      <c r="FKT77" s="12"/>
      <c r="FKU77" s="12"/>
      <c r="FKV77" s="12"/>
      <c r="FKW77" s="12"/>
      <c r="FKX77" s="12"/>
      <c r="FKY77" s="12"/>
      <c r="FKZ77" s="12"/>
      <c r="FLA77" s="12"/>
      <c r="FLB77" s="12"/>
      <c r="FLC77" s="12"/>
      <c r="FLD77" s="12"/>
      <c r="FLE77" s="12"/>
      <c r="FLF77" s="12"/>
      <c r="FLG77" s="12"/>
      <c r="FLH77" s="12"/>
      <c r="FLI77" s="12"/>
      <c r="FLJ77" s="12"/>
      <c r="FLK77" s="12"/>
      <c r="FLL77" s="12"/>
      <c r="FLM77" s="12"/>
      <c r="FLN77" s="12"/>
      <c r="FLO77" s="12"/>
      <c r="FLP77" s="12"/>
      <c r="FLQ77" s="12"/>
      <c r="FLR77" s="12"/>
      <c r="FLS77" s="12"/>
      <c r="FLT77" s="12"/>
      <c r="FLU77" s="12"/>
      <c r="FLV77" s="12"/>
      <c r="FLW77" s="12"/>
      <c r="FLX77" s="12"/>
      <c r="FLY77" s="12"/>
      <c r="FLZ77" s="12"/>
      <c r="FMA77" s="12"/>
      <c r="FMB77" s="12"/>
      <c r="FMC77" s="12"/>
      <c r="FMD77" s="12"/>
      <c r="FME77" s="12"/>
      <c r="FMF77" s="12"/>
      <c r="FMG77" s="12"/>
      <c r="FMH77" s="12"/>
      <c r="FMI77" s="12"/>
      <c r="FMJ77" s="12"/>
      <c r="FMK77" s="12"/>
      <c r="FML77" s="12"/>
      <c r="FMM77" s="12"/>
      <c r="FMN77" s="12"/>
      <c r="FMO77" s="12"/>
      <c r="FMP77" s="12"/>
      <c r="FMQ77" s="12"/>
      <c r="FMR77" s="12"/>
      <c r="FMS77" s="12"/>
      <c r="FMT77" s="12"/>
      <c r="FMU77" s="12"/>
      <c r="FMV77" s="12"/>
      <c r="FMW77" s="12"/>
      <c r="FMX77" s="12"/>
      <c r="FMY77" s="12"/>
      <c r="FMZ77" s="12"/>
      <c r="FNA77" s="12"/>
      <c r="FNB77" s="12"/>
      <c r="FNC77" s="12"/>
      <c r="FND77" s="12"/>
      <c r="FNE77" s="12"/>
      <c r="FNF77" s="12"/>
      <c r="FNG77" s="12"/>
      <c r="FNH77" s="12"/>
      <c r="FNI77" s="12"/>
      <c r="FNJ77" s="12"/>
      <c r="FNK77" s="12"/>
      <c r="FNL77" s="12"/>
      <c r="FNM77" s="12"/>
      <c r="FNN77" s="12"/>
      <c r="FNO77" s="12"/>
      <c r="FNP77" s="12"/>
      <c r="FNQ77" s="12"/>
      <c r="FNR77" s="12"/>
      <c r="FNS77" s="12"/>
      <c r="FNT77" s="12"/>
      <c r="FNU77" s="12"/>
      <c r="FNV77" s="12"/>
      <c r="FNW77" s="12"/>
      <c r="FNX77" s="12"/>
      <c r="FNY77" s="12"/>
      <c r="FNZ77" s="12"/>
      <c r="FOA77" s="12"/>
      <c r="FOB77" s="12"/>
      <c r="FOC77" s="12"/>
      <c r="FOD77" s="12"/>
      <c r="FOE77" s="12"/>
      <c r="FOF77" s="12"/>
      <c r="FOG77" s="12"/>
      <c r="FOH77" s="12"/>
      <c r="FOI77" s="12"/>
      <c r="FOJ77" s="12"/>
      <c r="FOK77" s="12"/>
      <c r="FOL77" s="12"/>
      <c r="FOM77" s="12"/>
      <c r="FON77" s="12"/>
      <c r="FOO77" s="12"/>
      <c r="FOP77" s="12"/>
      <c r="FOQ77" s="12"/>
      <c r="FOR77" s="12"/>
      <c r="FOS77" s="12"/>
      <c r="FOT77" s="12"/>
      <c r="FOU77" s="12"/>
      <c r="FOV77" s="12"/>
      <c r="FOW77" s="12"/>
      <c r="FOX77" s="12"/>
      <c r="FOY77" s="12"/>
      <c r="FOZ77" s="12"/>
      <c r="FPA77" s="12"/>
      <c r="FPB77" s="12"/>
      <c r="FPC77" s="12"/>
      <c r="FPD77" s="12"/>
      <c r="FPE77" s="12"/>
      <c r="FPF77" s="12"/>
      <c r="FPG77" s="12"/>
      <c r="FPH77" s="12"/>
      <c r="FPI77" s="12"/>
      <c r="FPJ77" s="12"/>
      <c r="FPK77" s="12"/>
      <c r="FPL77" s="12"/>
      <c r="FPM77" s="12"/>
      <c r="FPN77" s="12"/>
      <c r="FPO77" s="12"/>
      <c r="FPP77" s="12"/>
      <c r="FPQ77" s="12"/>
      <c r="FPR77" s="12"/>
      <c r="FPS77" s="12"/>
      <c r="FPT77" s="12"/>
      <c r="FPU77" s="12"/>
      <c r="FPV77" s="12"/>
      <c r="FPW77" s="12"/>
      <c r="FPX77" s="12"/>
      <c r="FPY77" s="12"/>
      <c r="FPZ77" s="12"/>
      <c r="FQA77" s="12"/>
      <c r="FQB77" s="12"/>
      <c r="FQC77" s="12"/>
      <c r="FQD77" s="12"/>
      <c r="FQE77" s="12"/>
      <c r="FQF77" s="12"/>
      <c r="FQG77" s="12"/>
      <c r="FQH77" s="12"/>
      <c r="FQI77" s="12"/>
      <c r="FQJ77" s="12"/>
      <c r="FQK77" s="12"/>
      <c r="FQL77" s="12"/>
      <c r="FQM77" s="12"/>
      <c r="FQN77" s="12"/>
      <c r="FQO77" s="12"/>
      <c r="FQP77" s="12"/>
      <c r="FQQ77" s="12"/>
      <c r="FQR77" s="12"/>
      <c r="FQS77" s="12"/>
      <c r="FQT77" s="12"/>
      <c r="FQU77" s="12"/>
      <c r="FQV77" s="12"/>
      <c r="FQW77" s="12"/>
      <c r="FQX77" s="12"/>
      <c r="FQY77" s="12"/>
      <c r="FQZ77" s="12"/>
      <c r="FRA77" s="12"/>
      <c r="FRB77" s="12"/>
      <c r="FRC77" s="12"/>
      <c r="FRD77" s="12"/>
      <c r="FRE77" s="12"/>
      <c r="FRF77" s="12"/>
      <c r="FRG77" s="12"/>
      <c r="FRH77" s="12"/>
      <c r="FRI77" s="12"/>
      <c r="FRJ77" s="12"/>
      <c r="FRK77" s="12"/>
      <c r="FRL77" s="12"/>
      <c r="FRM77" s="12"/>
      <c r="FRN77" s="12"/>
      <c r="FRO77" s="12"/>
      <c r="FRP77" s="12"/>
      <c r="FRQ77" s="12"/>
      <c r="FRR77" s="12"/>
      <c r="FRS77" s="12"/>
      <c r="FRT77" s="12"/>
      <c r="FRU77" s="12"/>
      <c r="FRV77" s="12"/>
      <c r="FRW77" s="12"/>
      <c r="FRX77" s="12"/>
      <c r="FRY77" s="12"/>
      <c r="FRZ77" s="12"/>
      <c r="FSA77" s="12"/>
      <c r="FSB77" s="12"/>
      <c r="FSC77" s="12"/>
      <c r="FSD77" s="12"/>
      <c r="FSE77" s="12"/>
      <c r="FSF77" s="12"/>
      <c r="FSG77" s="12"/>
      <c r="FSH77" s="12"/>
      <c r="FSI77" s="12"/>
      <c r="FSJ77" s="12"/>
      <c r="FSK77" s="12"/>
      <c r="FSL77" s="12"/>
      <c r="FSM77" s="12"/>
      <c r="FSN77" s="12"/>
      <c r="FSO77" s="12"/>
      <c r="FSP77" s="12"/>
      <c r="FSQ77" s="12"/>
      <c r="FSR77" s="12"/>
      <c r="FSS77" s="12"/>
      <c r="FST77" s="12"/>
      <c r="FSU77" s="12"/>
      <c r="FSV77" s="12"/>
      <c r="FSW77" s="12"/>
      <c r="FSX77" s="12"/>
      <c r="FSY77" s="12"/>
      <c r="FSZ77" s="12"/>
      <c r="FTA77" s="12"/>
      <c r="FTB77" s="12"/>
      <c r="FTC77" s="12"/>
      <c r="FTD77" s="12"/>
      <c r="FTE77" s="12"/>
      <c r="FTF77" s="12"/>
      <c r="FTG77" s="12"/>
      <c r="FTH77" s="12"/>
      <c r="FTI77" s="12"/>
      <c r="FTJ77" s="12"/>
      <c r="FTK77" s="12"/>
      <c r="FTL77" s="12"/>
      <c r="FTM77" s="12"/>
      <c r="FTN77" s="12"/>
      <c r="FTO77" s="12"/>
      <c r="FTP77" s="12"/>
      <c r="FTQ77" s="12"/>
      <c r="FTR77" s="12"/>
      <c r="FTS77" s="12"/>
      <c r="FTT77" s="12"/>
      <c r="FTU77" s="12"/>
      <c r="FTV77" s="12"/>
      <c r="FTW77" s="12"/>
      <c r="FTX77" s="12"/>
      <c r="FTY77" s="12"/>
      <c r="FTZ77" s="12"/>
      <c r="FUA77" s="12"/>
      <c r="FUB77" s="12"/>
      <c r="FUC77" s="12"/>
      <c r="FUD77" s="12"/>
      <c r="FUE77" s="12"/>
      <c r="FUF77" s="12"/>
      <c r="FUG77" s="12"/>
      <c r="FUH77" s="12"/>
      <c r="FUI77" s="12"/>
      <c r="FUJ77" s="12"/>
      <c r="FUK77" s="12"/>
      <c r="FUL77" s="12"/>
      <c r="FUM77" s="12"/>
      <c r="FUN77" s="12"/>
      <c r="FUO77" s="12"/>
      <c r="FUP77" s="12"/>
      <c r="FUQ77" s="12"/>
      <c r="FUR77" s="12"/>
      <c r="FUS77" s="12"/>
      <c r="FUT77" s="12"/>
      <c r="FUU77" s="12"/>
      <c r="FUV77" s="12"/>
      <c r="FUW77" s="12"/>
      <c r="FUX77" s="12"/>
      <c r="FUY77" s="12"/>
      <c r="FUZ77" s="12"/>
      <c r="FVA77" s="12"/>
      <c r="FVB77" s="12"/>
      <c r="FVC77" s="12"/>
      <c r="FVD77" s="12"/>
      <c r="FVE77" s="12"/>
      <c r="FVF77" s="12"/>
      <c r="FVG77" s="12"/>
      <c r="FVH77" s="12"/>
      <c r="FVI77" s="12"/>
      <c r="FVJ77" s="12"/>
      <c r="FVK77" s="12"/>
      <c r="FVL77" s="12"/>
      <c r="FVM77" s="12"/>
      <c r="FVN77" s="12"/>
      <c r="FVO77" s="12"/>
      <c r="FVP77" s="12"/>
      <c r="FVQ77" s="12"/>
      <c r="FVR77" s="12"/>
      <c r="FVS77" s="12"/>
      <c r="FVT77" s="12"/>
      <c r="FVU77" s="12"/>
      <c r="FVV77" s="12"/>
      <c r="FVW77" s="12"/>
      <c r="FVX77" s="12"/>
      <c r="FVY77" s="12"/>
      <c r="FVZ77" s="12"/>
      <c r="FWA77" s="12"/>
      <c r="FWB77" s="12"/>
      <c r="FWC77" s="12"/>
      <c r="FWD77" s="12"/>
      <c r="FWE77" s="12"/>
      <c r="FWF77" s="12"/>
      <c r="FWG77" s="12"/>
      <c r="FWH77" s="12"/>
      <c r="FWI77" s="12"/>
      <c r="FWJ77" s="12"/>
      <c r="FWK77" s="12"/>
      <c r="FWL77" s="12"/>
      <c r="FWM77" s="12"/>
      <c r="FWN77" s="12"/>
      <c r="FWO77" s="12"/>
      <c r="FWP77" s="12"/>
      <c r="FWQ77" s="12"/>
      <c r="FWR77" s="12"/>
      <c r="FWS77" s="12"/>
      <c r="FWT77" s="12"/>
      <c r="FWU77" s="12"/>
      <c r="FWV77" s="12"/>
      <c r="FWW77" s="12"/>
      <c r="FWX77" s="12"/>
      <c r="FWY77" s="12"/>
      <c r="FWZ77" s="12"/>
      <c r="FXA77" s="12"/>
      <c r="FXB77" s="12"/>
      <c r="FXC77" s="12"/>
      <c r="FXD77" s="12"/>
      <c r="FXE77" s="12"/>
      <c r="FXF77" s="12"/>
      <c r="FXG77" s="12"/>
      <c r="FXH77" s="12"/>
      <c r="FXI77" s="12"/>
      <c r="FXJ77" s="12"/>
      <c r="FXK77" s="12"/>
      <c r="FXL77" s="12"/>
      <c r="FXM77" s="12"/>
      <c r="FXN77" s="12"/>
      <c r="FXO77" s="12"/>
      <c r="FXP77" s="12"/>
      <c r="FXQ77" s="12"/>
      <c r="FXR77" s="12"/>
      <c r="FXS77" s="12"/>
      <c r="FXT77" s="12"/>
      <c r="FXU77" s="12"/>
      <c r="FXV77" s="12"/>
      <c r="FXW77" s="12"/>
      <c r="FXX77" s="12"/>
      <c r="FXY77" s="12"/>
      <c r="FXZ77" s="12"/>
      <c r="FYA77" s="12"/>
      <c r="FYB77" s="12"/>
      <c r="FYC77" s="12"/>
      <c r="FYD77" s="12"/>
      <c r="FYE77" s="12"/>
      <c r="FYF77" s="12"/>
      <c r="FYG77" s="12"/>
      <c r="FYH77" s="12"/>
      <c r="FYI77" s="12"/>
      <c r="FYJ77" s="12"/>
      <c r="FYK77" s="12"/>
      <c r="FYL77" s="12"/>
      <c r="FYM77" s="12"/>
      <c r="FYN77" s="12"/>
      <c r="FYO77" s="12"/>
      <c r="FYP77" s="12"/>
      <c r="FYQ77" s="12"/>
      <c r="FYR77" s="12"/>
      <c r="FYS77" s="12"/>
      <c r="FYT77" s="12"/>
      <c r="FYU77" s="12"/>
      <c r="FYV77" s="12"/>
      <c r="FYW77" s="12"/>
      <c r="FYX77" s="12"/>
      <c r="FYY77" s="12"/>
      <c r="FYZ77" s="12"/>
      <c r="FZA77" s="12"/>
      <c r="FZB77" s="12"/>
      <c r="FZC77" s="12"/>
      <c r="FZD77" s="12"/>
      <c r="FZE77" s="12"/>
      <c r="FZF77" s="12"/>
      <c r="FZG77" s="12"/>
      <c r="FZH77" s="12"/>
      <c r="FZI77" s="12"/>
      <c r="FZJ77" s="12"/>
      <c r="FZK77" s="12"/>
      <c r="FZL77" s="12"/>
      <c r="FZM77" s="12"/>
      <c r="FZN77" s="12"/>
      <c r="FZO77" s="12"/>
      <c r="FZP77" s="12"/>
      <c r="FZQ77" s="12"/>
      <c r="FZR77" s="12"/>
      <c r="FZS77" s="12"/>
      <c r="FZT77" s="12"/>
      <c r="FZU77" s="12"/>
      <c r="FZV77" s="12"/>
      <c r="FZW77" s="12"/>
      <c r="FZX77" s="12"/>
      <c r="FZY77" s="12"/>
      <c r="FZZ77" s="12"/>
      <c r="GAA77" s="12"/>
      <c r="GAB77" s="12"/>
      <c r="GAC77" s="12"/>
      <c r="GAD77" s="12"/>
      <c r="GAE77" s="12"/>
      <c r="GAF77" s="12"/>
      <c r="GAG77" s="12"/>
      <c r="GAH77" s="12"/>
      <c r="GAI77" s="12"/>
      <c r="GAJ77" s="12"/>
      <c r="GAK77" s="12"/>
      <c r="GAL77" s="12"/>
      <c r="GAM77" s="12"/>
      <c r="GAN77" s="12"/>
      <c r="GAO77" s="12"/>
      <c r="GAP77" s="12"/>
      <c r="GAQ77" s="12"/>
      <c r="GAR77" s="12"/>
      <c r="GAS77" s="12"/>
      <c r="GAT77" s="12"/>
      <c r="GAU77" s="12"/>
      <c r="GAV77" s="12"/>
      <c r="GAW77" s="12"/>
      <c r="GAX77" s="12"/>
      <c r="GAY77" s="12"/>
      <c r="GAZ77" s="12"/>
      <c r="GBA77" s="12"/>
      <c r="GBB77" s="12"/>
      <c r="GBC77" s="12"/>
      <c r="GBD77" s="12"/>
      <c r="GBE77" s="12"/>
      <c r="GBF77" s="12"/>
      <c r="GBG77" s="12"/>
      <c r="GBH77" s="12"/>
      <c r="GBI77" s="12"/>
      <c r="GBJ77" s="12"/>
      <c r="GBK77" s="12"/>
      <c r="GBL77" s="12"/>
      <c r="GBM77" s="12"/>
      <c r="GBN77" s="12"/>
      <c r="GBO77" s="12"/>
      <c r="GBP77" s="12"/>
      <c r="GBQ77" s="12"/>
      <c r="GBR77" s="12"/>
      <c r="GBS77" s="12"/>
      <c r="GBT77" s="12"/>
      <c r="GBU77" s="12"/>
      <c r="GBV77" s="12"/>
      <c r="GBW77" s="12"/>
      <c r="GBX77" s="12"/>
      <c r="GBY77" s="12"/>
      <c r="GBZ77" s="12"/>
      <c r="GCA77" s="12"/>
      <c r="GCB77" s="12"/>
      <c r="GCC77" s="12"/>
      <c r="GCD77" s="12"/>
      <c r="GCE77" s="12"/>
      <c r="GCF77" s="12"/>
      <c r="GCG77" s="12"/>
      <c r="GCH77" s="12"/>
      <c r="GCI77" s="12"/>
      <c r="GCJ77" s="12"/>
      <c r="GCK77" s="12"/>
      <c r="GCL77" s="12"/>
      <c r="GCM77" s="12"/>
      <c r="GCN77" s="12"/>
      <c r="GCO77" s="12"/>
      <c r="GCP77" s="12"/>
      <c r="GCQ77" s="12"/>
      <c r="GCR77" s="12"/>
      <c r="GCS77" s="12"/>
      <c r="GCT77" s="12"/>
      <c r="GCU77" s="12"/>
      <c r="GCV77" s="12"/>
      <c r="GCW77" s="12"/>
      <c r="GCX77" s="12"/>
      <c r="GCY77" s="12"/>
      <c r="GCZ77" s="12"/>
      <c r="GDA77" s="12"/>
      <c r="GDB77" s="12"/>
      <c r="GDC77" s="12"/>
      <c r="GDD77" s="12"/>
      <c r="GDE77" s="12"/>
      <c r="GDF77" s="12"/>
      <c r="GDG77" s="12"/>
      <c r="GDH77" s="12"/>
      <c r="GDI77" s="12"/>
      <c r="GDJ77" s="12"/>
      <c r="GDK77" s="12"/>
      <c r="GDL77" s="12"/>
      <c r="GDM77" s="12"/>
      <c r="GDN77" s="12"/>
      <c r="GDO77" s="12"/>
      <c r="GDP77" s="12"/>
      <c r="GDQ77" s="12"/>
      <c r="GDR77" s="12"/>
      <c r="GDS77" s="12"/>
      <c r="GDT77" s="12"/>
      <c r="GDU77" s="12"/>
      <c r="GDV77" s="12"/>
      <c r="GDW77" s="12"/>
      <c r="GDX77" s="12"/>
      <c r="GDY77" s="12"/>
      <c r="GDZ77" s="12"/>
      <c r="GEA77" s="12"/>
      <c r="GEB77" s="12"/>
      <c r="GEC77" s="12"/>
      <c r="GED77" s="12"/>
      <c r="GEE77" s="12"/>
      <c r="GEF77" s="12"/>
      <c r="GEG77" s="12"/>
      <c r="GEH77" s="12"/>
      <c r="GEI77" s="12"/>
      <c r="GEJ77" s="12"/>
      <c r="GEK77" s="12"/>
      <c r="GEL77" s="12"/>
      <c r="GEM77" s="12"/>
      <c r="GEN77" s="12"/>
      <c r="GEO77" s="12"/>
      <c r="GEP77" s="12"/>
      <c r="GEQ77" s="12"/>
      <c r="GER77" s="12"/>
      <c r="GES77" s="12"/>
      <c r="GET77" s="12"/>
      <c r="GEU77" s="12"/>
      <c r="GEV77" s="12"/>
      <c r="GEW77" s="12"/>
      <c r="GEX77" s="12"/>
      <c r="GEY77" s="12"/>
      <c r="GEZ77" s="12"/>
      <c r="GFA77" s="12"/>
      <c r="GFB77" s="12"/>
      <c r="GFC77" s="12"/>
      <c r="GFD77" s="12"/>
      <c r="GFE77" s="12"/>
      <c r="GFF77" s="12"/>
      <c r="GFG77" s="12"/>
      <c r="GFH77" s="12"/>
      <c r="GFI77" s="12"/>
      <c r="GFJ77" s="12"/>
      <c r="GFK77" s="12"/>
      <c r="GFL77" s="12"/>
      <c r="GFM77" s="12"/>
      <c r="GFN77" s="12"/>
      <c r="GFO77" s="12"/>
      <c r="GFP77" s="12"/>
      <c r="GFQ77" s="12"/>
      <c r="GFR77" s="12"/>
      <c r="GFS77" s="12"/>
      <c r="GFT77" s="12"/>
      <c r="GFU77" s="12"/>
      <c r="GFV77" s="12"/>
      <c r="GFW77" s="12"/>
      <c r="GFX77" s="12"/>
      <c r="GFY77" s="12"/>
      <c r="GFZ77" s="12"/>
      <c r="GGA77" s="12"/>
      <c r="GGB77" s="12"/>
      <c r="GGC77" s="12"/>
      <c r="GGD77" s="12"/>
      <c r="GGE77" s="12"/>
      <c r="GGF77" s="12"/>
      <c r="GGG77" s="12"/>
      <c r="GGH77" s="12"/>
      <c r="GGI77" s="12"/>
      <c r="GGJ77" s="12"/>
      <c r="GGK77" s="12"/>
      <c r="GGL77" s="12"/>
      <c r="GGM77" s="12"/>
      <c r="GGN77" s="12"/>
      <c r="GGO77" s="12"/>
      <c r="GGP77" s="12"/>
      <c r="GGQ77" s="12"/>
      <c r="GGR77" s="12"/>
      <c r="GGS77" s="12"/>
      <c r="GGT77" s="12"/>
      <c r="GGU77" s="12"/>
      <c r="GGV77" s="12"/>
      <c r="GGW77" s="12"/>
      <c r="GGX77" s="12"/>
      <c r="GGY77" s="12"/>
      <c r="GGZ77" s="12"/>
      <c r="GHA77" s="12"/>
      <c r="GHB77" s="12"/>
      <c r="GHC77" s="12"/>
      <c r="GHD77" s="12"/>
      <c r="GHE77" s="12"/>
      <c r="GHF77" s="12"/>
      <c r="GHG77" s="12"/>
      <c r="GHH77" s="12"/>
      <c r="GHI77" s="12"/>
      <c r="GHJ77" s="12"/>
      <c r="GHK77" s="12"/>
      <c r="GHL77" s="12"/>
      <c r="GHM77" s="12"/>
      <c r="GHN77" s="12"/>
      <c r="GHO77" s="12"/>
      <c r="GHP77" s="12"/>
      <c r="GHQ77" s="12"/>
      <c r="GHR77" s="12"/>
      <c r="GHS77" s="12"/>
      <c r="GHT77" s="12"/>
      <c r="GHU77" s="12"/>
      <c r="GHV77" s="12"/>
      <c r="GHW77" s="12"/>
      <c r="GHX77" s="12"/>
      <c r="GHY77" s="12"/>
      <c r="GHZ77" s="12"/>
      <c r="GIA77" s="12"/>
      <c r="GIB77" s="12"/>
      <c r="GIC77" s="12"/>
      <c r="GID77" s="12"/>
      <c r="GIE77" s="12"/>
      <c r="GIF77" s="12"/>
      <c r="GIG77" s="12"/>
      <c r="GIH77" s="12"/>
      <c r="GII77" s="12"/>
      <c r="GIJ77" s="12"/>
      <c r="GIK77" s="12"/>
      <c r="GIL77" s="12"/>
      <c r="GIM77" s="12"/>
      <c r="GIN77" s="12"/>
      <c r="GIO77" s="12"/>
      <c r="GIP77" s="12"/>
      <c r="GIQ77" s="12"/>
      <c r="GIR77" s="12"/>
      <c r="GIS77" s="12"/>
      <c r="GIT77" s="12"/>
      <c r="GIU77" s="12"/>
      <c r="GIV77" s="12"/>
      <c r="GIW77" s="12"/>
      <c r="GIX77" s="12"/>
      <c r="GIY77" s="12"/>
      <c r="GIZ77" s="12"/>
      <c r="GJA77" s="12"/>
      <c r="GJB77" s="12"/>
      <c r="GJC77" s="12"/>
      <c r="GJD77" s="12"/>
      <c r="GJE77" s="12"/>
      <c r="GJF77" s="12"/>
      <c r="GJG77" s="12"/>
      <c r="GJH77" s="12"/>
      <c r="GJI77" s="12"/>
      <c r="GJJ77" s="12"/>
      <c r="GJK77" s="12"/>
      <c r="GJL77" s="12"/>
      <c r="GJM77" s="12"/>
      <c r="GJN77" s="12"/>
      <c r="GJO77" s="12"/>
      <c r="GJP77" s="12"/>
      <c r="GJQ77" s="12"/>
      <c r="GJR77" s="12"/>
      <c r="GJS77" s="12"/>
      <c r="GJT77" s="12"/>
      <c r="GJU77" s="12"/>
      <c r="GJV77" s="12"/>
      <c r="GJW77" s="12"/>
      <c r="GJX77" s="12"/>
      <c r="GJY77" s="12"/>
      <c r="GJZ77" s="12"/>
      <c r="GKA77" s="12"/>
      <c r="GKB77" s="12"/>
      <c r="GKC77" s="12"/>
      <c r="GKD77" s="12"/>
      <c r="GKE77" s="12"/>
      <c r="GKF77" s="12"/>
      <c r="GKG77" s="12"/>
      <c r="GKH77" s="12"/>
      <c r="GKI77" s="12"/>
      <c r="GKJ77" s="12"/>
      <c r="GKK77" s="12"/>
      <c r="GKL77" s="12"/>
      <c r="GKM77" s="12"/>
      <c r="GKN77" s="12"/>
      <c r="GKO77" s="12"/>
      <c r="GKP77" s="12"/>
      <c r="GKQ77" s="12"/>
      <c r="GKR77" s="12"/>
      <c r="GKS77" s="12"/>
      <c r="GKT77" s="12"/>
      <c r="GKU77" s="12"/>
      <c r="GKV77" s="12"/>
      <c r="GKW77" s="12"/>
      <c r="GKX77" s="12"/>
      <c r="GKY77" s="12"/>
      <c r="GKZ77" s="12"/>
      <c r="GLA77" s="12"/>
      <c r="GLB77" s="12"/>
      <c r="GLC77" s="12"/>
      <c r="GLD77" s="12"/>
      <c r="GLE77" s="12"/>
      <c r="GLF77" s="12"/>
      <c r="GLG77" s="12"/>
      <c r="GLH77" s="12"/>
      <c r="GLI77" s="12"/>
      <c r="GLJ77" s="12"/>
      <c r="GLK77" s="12"/>
      <c r="GLL77" s="12"/>
      <c r="GLM77" s="12"/>
      <c r="GLN77" s="12"/>
      <c r="GLO77" s="12"/>
      <c r="GLP77" s="12"/>
      <c r="GLQ77" s="12"/>
      <c r="GLR77" s="12"/>
      <c r="GLS77" s="12"/>
      <c r="GLT77" s="12"/>
      <c r="GLU77" s="12"/>
      <c r="GLV77" s="12"/>
      <c r="GLW77" s="12"/>
      <c r="GLX77" s="12"/>
      <c r="GLY77" s="12"/>
      <c r="GLZ77" s="12"/>
      <c r="GMA77" s="12"/>
      <c r="GMB77" s="12"/>
      <c r="GMC77" s="12"/>
      <c r="GMD77" s="12"/>
      <c r="GME77" s="12"/>
      <c r="GMF77" s="12"/>
      <c r="GMG77" s="12"/>
      <c r="GMH77" s="12"/>
      <c r="GMI77" s="12"/>
      <c r="GMJ77" s="12"/>
      <c r="GMK77" s="12"/>
      <c r="GML77" s="12"/>
      <c r="GMM77" s="12"/>
      <c r="GMN77" s="12"/>
      <c r="GMO77" s="12"/>
      <c r="GMP77" s="12"/>
      <c r="GMQ77" s="12"/>
      <c r="GMR77" s="12"/>
      <c r="GMS77" s="12"/>
      <c r="GMT77" s="12"/>
      <c r="GMU77" s="12"/>
      <c r="GMV77" s="12"/>
      <c r="GMW77" s="12"/>
      <c r="GMX77" s="12"/>
      <c r="GMY77" s="12"/>
      <c r="GMZ77" s="12"/>
      <c r="GNA77" s="12"/>
      <c r="GNB77" s="12"/>
      <c r="GNC77" s="12"/>
      <c r="GND77" s="12"/>
      <c r="GNE77" s="12"/>
      <c r="GNF77" s="12"/>
      <c r="GNG77" s="12"/>
      <c r="GNH77" s="12"/>
      <c r="GNI77" s="12"/>
      <c r="GNJ77" s="12"/>
      <c r="GNK77" s="12"/>
      <c r="GNL77" s="12"/>
      <c r="GNM77" s="12"/>
      <c r="GNN77" s="12"/>
      <c r="GNO77" s="12"/>
      <c r="GNP77" s="12"/>
      <c r="GNQ77" s="12"/>
      <c r="GNR77" s="12"/>
      <c r="GNS77" s="12"/>
      <c r="GNT77" s="12"/>
      <c r="GNU77" s="12"/>
      <c r="GNV77" s="12"/>
      <c r="GNW77" s="12"/>
      <c r="GNX77" s="12"/>
      <c r="GNY77" s="12"/>
      <c r="GNZ77" s="12"/>
      <c r="GOA77" s="12"/>
      <c r="GOB77" s="12"/>
      <c r="GOC77" s="12"/>
      <c r="GOD77" s="12"/>
      <c r="GOE77" s="12"/>
      <c r="GOF77" s="12"/>
      <c r="GOG77" s="12"/>
      <c r="GOH77" s="12"/>
      <c r="GOI77" s="12"/>
      <c r="GOJ77" s="12"/>
      <c r="GOK77" s="12"/>
      <c r="GOL77" s="12"/>
      <c r="GOM77" s="12"/>
      <c r="GON77" s="12"/>
      <c r="GOO77" s="12"/>
      <c r="GOP77" s="12"/>
      <c r="GOQ77" s="12"/>
      <c r="GOR77" s="12"/>
      <c r="GOS77" s="12"/>
      <c r="GOT77" s="12"/>
      <c r="GOU77" s="12"/>
      <c r="GOV77" s="12"/>
      <c r="GOW77" s="12"/>
      <c r="GOX77" s="12"/>
      <c r="GOY77" s="12"/>
      <c r="GOZ77" s="12"/>
      <c r="GPA77" s="12"/>
      <c r="GPB77" s="12"/>
      <c r="GPC77" s="12"/>
      <c r="GPD77" s="12"/>
      <c r="GPE77" s="12"/>
      <c r="GPF77" s="12"/>
      <c r="GPG77" s="12"/>
      <c r="GPH77" s="12"/>
      <c r="GPI77" s="12"/>
      <c r="GPJ77" s="12"/>
      <c r="GPK77" s="12"/>
      <c r="GPL77" s="12"/>
      <c r="GPM77" s="12"/>
      <c r="GPN77" s="12"/>
      <c r="GPO77" s="12"/>
      <c r="GPP77" s="12"/>
      <c r="GPQ77" s="12"/>
      <c r="GPR77" s="12"/>
      <c r="GPS77" s="12"/>
      <c r="GPT77" s="12"/>
      <c r="GPU77" s="12"/>
      <c r="GPV77" s="12"/>
      <c r="GPW77" s="12"/>
      <c r="GPX77" s="12"/>
      <c r="GPY77" s="12"/>
      <c r="GPZ77" s="12"/>
      <c r="GQA77" s="12"/>
      <c r="GQB77" s="12"/>
      <c r="GQC77" s="12"/>
      <c r="GQD77" s="12"/>
      <c r="GQE77" s="12"/>
      <c r="GQF77" s="12"/>
      <c r="GQG77" s="12"/>
      <c r="GQH77" s="12"/>
      <c r="GQI77" s="12"/>
      <c r="GQJ77" s="12"/>
      <c r="GQK77" s="12"/>
      <c r="GQL77" s="12"/>
      <c r="GQM77" s="12"/>
      <c r="GQN77" s="12"/>
      <c r="GQO77" s="12"/>
      <c r="GQP77" s="12"/>
      <c r="GQQ77" s="12"/>
      <c r="GQR77" s="12"/>
      <c r="GQS77" s="12"/>
      <c r="GQT77" s="12"/>
      <c r="GQU77" s="12"/>
      <c r="GQV77" s="12"/>
      <c r="GQW77" s="12"/>
      <c r="GQX77" s="12"/>
      <c r="GQY77" s="12"/>
      <c r="GQZ77" s="12"/>
      <c r="GRA77" s="12"/>
      <c r="GRB77" s="12"/>
      <c r="GRC77" s="12"/>
      <c r="GRD77" s="12"/>
      <c r="GRE77" s="12"/>
      <c r="GRF77" s="12"/>
      <c r="GRG77" s="12"/>
      <c r="GRH77" s="12"/>
      <c r="GRI77" s="12"/>
      <c r="GRJ77" s="12"/>
      <c r="GRK77" s="12"/>
      <c r="GRL77" s="12"/>
      <c r="GRM77" s="12"/>
      <c r="GRN77" s="12"/>
      <c r="GRO77" s="12"/>
      <c r="GRP77" s="12"/>
      <c r="GRQ77" s="12"/>
      <c r="GRR77" s="12"/>
      <c r="GRS77" s="12"/>
      <c r="GRT77" s="12"/>
      <c r="GRU77" s="12"/>
      <c r="GRV77" s="12"/>
      <c r="GRW77" s="12"/>
      <c r="GRX77" s="12"/>
      <c r="GRY77" s="12"/>
      <c r="GRZ77" s="12"/>
      <c r="GSA77" s="12"/>
      <c r="GSB77" s="12"/>
      <c r="GSC77" s="12"/>
      <c r="GSD77" s="12"/>
      <c r="GSE77" s="12"/>
      <c r="GSF77" s="12"/>
      <c r="GSG77" s="12"/>
      <c r="GSH77" s="12"/>
      <c r="GSI77" s="12"/>
      <c r="GSJ77" s="12"/>
      <c r="GSK77" s="12"/>
      <c r="GSL77" s="12"/>
      <c r="GSM77" s="12"/>
      <c r="GSN77" s="12"/>
      <c r="GSO77" s="12"/>
      <c r="GSP77" s="12"/>
      <c r="GSQ77" s="12"/>
      <c r="GSR77" s="12"/>
      <c r="GSS77" s="12"/>
      <c r="GST77" s="12"/>
      <c r="GSU77" s="12"/>
      <c r="GSV77" s="12"/>
      <c r="GSW77" s="12"/>
      <c r="GSX77" s="12"/>
      <c r="GSY77" s="12"/>
      <c r="GSZ77" s="12"/>
      <c r="GTA77" s="12"/>
      <c r="GTB77" s="12"/>
      <c r="GTC77" s="12"/>
      <c r="GTD77" s="12"/>
      <c r="GTE77" s="12"/>
      <c r="GTF77" s="12"/>
      <c r="GTG77" s="12"/>
      <c r="GTH77" s="12"/>
      <c r="GTI77" s="12"/>
      <c r="GTJ77" s="12"/>
      <c r="GTK77" s="12"/>
      <c r="GTL77" s="12"/>
      <c r="GTM77" s="12"/>
      <c r="GTN77" s="12"/>
      <c r="GTO77" s="12"/>
      <c r="GTP77" s="12"/>
      <c r="GTQ77" s="12"/>
      <c r="GTR77" s="12"/>
      <c r="GTS77" s="12"/>
      <c r="GTT77" s="12"/>
      <c r="GTU77" s="12"/>
      <c r="GTV77" s="12"/>
      <c r="GTW77" s="12"/>
      <c r="GTX77" s="12"/>
      <c r="GTY77" s="12"/>
      <c r="GTZ77" s="12"/>
      <c r="GUA77" s="12"/>
      <c r="GUB77" s="12"/>
      <c r="GUC77" s="12"/>
      <c r="GUD77" s="12"/>
      <c r="GUE77" s="12"/>
      <c r="GUF77" s="12"/>
      <c r="GUG77" s="12"/>
      <c r="GUH77" s="12"/>
      <c r="GUI77" s="12"/>
      <c r="GUJ77" s="12"/>
      <c r="GUK77" s="12"/>
      <c r="GUL77" s="12"/>
      <c r="GUM77" s="12"/>
      <c r="GUN77" s="12"/>
      <c r="GUO77" s="12"/>
      <c r="GUP77" s="12"/>
      <c r="GUQ77" s="12"/>
      <c r="GUR77" s="12"/>
      <c r="GUS77" s="12"/>
      <c r="GUT77" s="12"/>
      <c r="GUU77" s="12"/>
      <c r="GUV77" s="12"/>
      <c r="GUW77" s="12"/>
      <c r="GUX77" s="12"/>
      <c r="GUY77" s="12"/>
      <c r="GUZ77" s="12"/>
      <c r="GVA77" s="12"/>
      <c r="GVB77" s="12"/>
      <c r="GVC77" s="12"/>
      <c r="GVD77" s="12"/>
      <c r="GVE77" s="12"/>
      <c r="GVF77" s="12"/>
      <c r="GVG77" s="12"/>
      <c r="GVH77" s="12"/>
      <c r="GVI77" s="12"/>
      <c r="GVJ77" s="12"/>
      <c r="GVK77" s="12"/>
      <c r="GVL77" s="12"/>
      <c r="GVM77" s="12"/>
      <c r="GVN77" s="12"/>
      <c r="GVO77" s="12"/>
      <c r="GVP77" s="12"/>
      <c r="GVQ77" s="12"/>
      <c r="GVR77" s="12"/>
      <c r="GVS77" s="12"/>
      <c r="GVT77" s="12"/>
      <c r="GVU77" s="12"/>
      <c r="GVV77" s="12"/>
      <c r="GVW77" s="12"/>
      <c r="GVX77" s="12"/>
      <c r="GVY77" s="12"/>
      <c r="GVZ77" s="12"/>
      <c r="GWA77" s="12"/>
      <c r="GWB77" s="12"/>
      <c r="GWC77" s="12"/>
      <c r="GWD77" s="12"/>
      <c r="GWE77" s="12"/>
      <c r="GWF77" s="12"/>
      <c r="GWG77" s="12"/>
      <c r="GWH77" s="12"/>
      <c r="GWI77" s="12"/>
      <c r="GWJ77" s="12"/>
      <c r="GWK77" s="12"/>
      <c r="GWL77" s="12"/>
      <c r="GWM77" s="12"/>
      <c r="GWN77" s="12"/>
      <c r="GWO77" s="12"/>
      <c r="GWP77" s="12"/>
      <c r="GWQ77" s="12"/>
      <c r="GWR77" s="12"/>
      <c r="GWS77" s="12"/>
      <c r="GWT77" s="12"/>
      <c r="GWU77" s="12"/>
      <c r="GWV77" s="12"/>
      <c r="GWW77" s="12"/>
      <c r="GWX77" s="12"/>
      <c r="GWY77" s="12"/>
      <c r="GWZ77" s="12"/>
      <c r="GXA77" s="12"/>
      <c r="GXB77" s="12"/>
      <c r="GXC77" s="12"/>
      <c r="GXD77" s="12"/>
      <c r="GXE77" s="12"/>
      <c r="GXF77" s="12"/>
      <c r="GXG77" s="12"/>
      <c r="GXH77" s="12"/>
      <c r="GXI77" s="12"/>
      <c r="GXJ77" s="12"/>
      <c r="GXK77" s="12"/>
      <c r="GXL77" s="12"/>
      <c r="GXM77" s="12"/>
      <c r="GXN77" s="12"/>
      <c r="GXO77" s="12"/>
      <c r="GXP77" s="12"/>
      <c r="GXQ77" s="12"/>
      <c r="GXR77" s="12"/>
      <c r="GXS77" s="12"/>
      <c r="GXT77" s="12"/>
      <c r="GXU77" s="12"/>
      <c r="GXV77" s="12"/>
      <c r="GXW77" s="12"/>
      <c r="GXX77" s="12"/>
      <c r="GXY77" s="12"/>
      <c r="GXZ77" s="12"/>
      <c r="GYA77" s="12"/>
      <c r="GYB77" s="12"/>
      <c r="GYC77" s="12"/>
      <c r="GYD77" s="12"/>
      <c r="GYE77" s="12"/>
      <c r="GYF77" s="12"/>
      <c r="GYG77" s="12"/>
      <c r="GYH77" s="12"/>
      <c r="GYI77" s="12"/>
      <c r="GYJ77" s="12"/>
      <c r="GYK77" s="12"/>
      <c r="GYL77" s="12"/>
      <c r="GYM77" s="12"/>
      <c r="GYN77" s="12"/>
      <c r="GYO77" s="12"/>
      <c r="GYP77" s="12"/>
      <c r="GYQ77" s="12"/>
      <c r="GYR77" s="12"/>
      <c r="GYS77" s="12"/>
      <c r="GYT77" s="12"/>
      <c r="GYU77" s="12"/>
      <c r="GYV77" s="12"/>
      <c r="GYW77" s="12"/>
      <c r="GYX77" s="12"/>
      <c r="GYY77" s="12"/>
      <c r="GYZ77" s="12"/>
      <c r="GZA77" s="12"/>
      <c r="GZB77" s="12"/>
      <c r="GZC77" s="12"/>
      <c r="GZD77" s="12"/>
      <c r="GZE77" s="12"/>
      <c r="GZF77" s="12"/>
      <c r="GZG77" s="12"/>
      <c r="GZH77" s="12"/>
      <c r="GZI77" s="12"/>
      <c r="GZJ77" s="12"/>
      <c r="GZK77" s="12"/>
      <c r="GZL77" s="12"/>
      <c r="GZM77" s="12"/>
      <c r="GZN77" s="12"/>
      <c r="GZO77" s="12"/>
      <c r="GZP77" s="12"/>
      <c r="GZQ77" s="12"/>
      <c r="GZR77" s="12"/>
      <c r="GZS77" s="12"/>
      <c r="GZT77" s="12"/>
      <c r="GZU77" s="12"/>
      <c r="GZV77" s="12"/>
      <c r="GZW77" s="12"/>
      <c r="GZX77" s="12"/>
      <c r="GZY77" s="12"/>
      <c r="GZZ77" s="12"/>
      <c r="HAA77" s="12"/>
      <c r="HAB77" s="12"/>
      <c r="HAC77" s="12"/>
      <c r="HAD77" s="12"/>
      <c r="HAE77" s="12"/>
      <c r="HAF77" s="12"/>
      <c r="HAG77" s="12"/>
      <c r="HAH77" s="12"/>
      <c r="HAI77" s="12"/>
      <c r="HAJ77" s="12"/>
      <c r="HAK77" s="12"/>
      <c r="HAL77" s="12"/>
      <c r="HAM77" s="12"/>
      <c r="HAN77" s="12"/>
      <c r="HAO77" s="12"/>
      <c r="HAP77" s="12"/>
      <c r="HAQ77" s="12"/>
      <c r="HAR77" s="12"/>
      <c r="HAS77" s="12"/>
      <c r="HAT77" s="12"/>
      <c r="HAU77" s="12"/>
      <c r="HAV77" s="12"/>
      <c r="HAW77" s="12"/>
      <c r="HAX77" s="12"/>
      <c r="HAY77" s="12"/>
      <c r="HAZ77" s="12"/>
      <c r="HBA77" s="12"/>
      <c r="HBB77" s="12"/>
      <c r="HBC77" s="12"/>
      <c r="HBD77" s="12"/>
      <c r="HBE77" s="12"/>
      <c r="HBF77" s="12"/>
      <c r="HBG77" s="12"/>
      <c r="HBH77" s="12"/>
      <c r="HBI77" s="12"/>
      <c r="HBJ77" s="12"/>
      <c r="HBK77" s="12"/>
      <c r="HBL77" s="12"/>
      <c r="HBM77" s="12"/>
      <c r="HBN77" s="12"/>
      <c r="HBO77" s="12"/>
      <c r="HBP77" s="12"/>
      <c r="HBQ77" s="12"/>
      <c r="HBR77" s="12"/>
      <c r="HBS77" s="12"/>
      <c r="HBT77" s="12"/>
      <c r="HBU77" s="12"/>
      <c r="HBV77" s="12"/>
      <c r="HBW77" s="12"/>
      <c r="HBX77" s="12"/>
      <c r="HBY77" s="12"/>
      <c r="HBZ77" s="12"/>
      <c r="HCA77" s="12"/>
      <c r="HCB77" s="12"/>
      <c r="HCC77" s="12"/>
      <c r="HCD77" s="12"/>
      <c r="HCE77" s="12"/>
      <c r="HCF77" s="12"/>
      <c r="HCG77" s="12"/>
      <c r="HCH77" s="12"/>
      <c r="HCI77" s="12"/>
      <c r="HCJ77" s="12"/>
      <c r="HCK77" s="12"/>
      <c r="HCL77" s="12"/>
      <c r="HCM77" s="12"/>
      <c r="HCN77" s="12"/>
      <c r="HCO77" s="12"/>
      <c r="HCP77" s="12"/>
      <c r="HCQ77" s="12"/>
      <c r="HCR77" s="12"/>
      <c r="HCS77" s="12"/>
      <c r="HCT77" s="12"/>
      <c r="HCU77" s="12"/>
      <c r="HCV77" s="12"/>
      <c r="HCW77" s="12"/>
      <c r="HCX77" s="12"/>
      <c r="HCY77" s="12"/>
      <c r="HCZ77" s="12"/>
      <c r="HDA77" s="12"/>
      <c r="HDB77" s="12"/>
      <c r="HDC77" s="12"/>
      <c r="HDD77" s="12"/>
      <c r="HDE77" s="12"/>
      <c r="HDF77" s="12"/>
      <c r="HDG77" s="12"/>
      <c r="HDH77" s="12"/>
      <c r="HDI77" s="12"/>
      <c r="HDJ77" s="12"/>
      <c r="HDK77" s="12"/>
      <c r="HDL77" s="12"/>
      <c r="HDM77" s="12"/>
      <c r="HDN77" s="12"/>
      <c r="HDO77" s="12"/>
      <c r="HDP77" s="12"/>
      <c r="HDQ77" s="12"/>
      <c r="HDR77" s="12"/>
      <c r="HDS77" s="12"/>
      <c r="HDT77" s="12"/>
      <c r="HDU77" s="12"/>
      <c r="HDV77" s="12"/>
      <c r="HDW77" s="12"/>
      <c r="HDX77" s="12"/>
      <c r="HDY77" s="12"/>
      <c r="HDZ77" s="12"/>
      <c r="HEA77" s="12"/>
      <c r="HEB77" s="12"/>
      <c r="HEC77" s="12"/>
      <c r="HED77" s="12"/>
      <c r="HEE77" s="12"/>
      <c r="HEF77" s="12"/>
      <c r="HEG77" s="12"/>
      <c r="HEH77" s="12"/>
      <c r="HEI77" s="12"/>
      <c r="HEJ77" s="12"/>
      <c r="HEK77" s="12"/>
      <c r="HEL77" s="12"/>
      <c r="HEM77" s="12"/>
      <c r="HEN77" s="12"/>
      <c r="HEO77" s="12"/>
      <c r="HEP77" s="12"/>
      <c r="HEQ77" s="12"/>
      <c r="HER77" s="12"/>
      <c r="HES77" s="12"/>
      <c r="HET77" s="12"/>
      <c r="HEU77" s="12"/>
      <c r="HEV77" s="12"/>
      <c r="HEW77" s="12"/>
      <c r="HEX77" s="12"/>
      <c r="HEY77" s="12"/>
      <c r="HEZ77" s="12"/>
      <c r="HFA77" s="12"/>
      <c r="HFB77" s="12"/>
      <c r="HFC77" s="12"/>
      <c r="HFD77" s="12"/>
      <c r="HFE77" s="12"/>
      <c r="HFF77" s="12"/>
      <c r="HFG77" s="12"/>
      <c r="HFH77" s="12"/>
      <c r="HFI77" s="12"/>
      <c r="HFJ77" s="12"/>
      <c r="HFK77" s="12"/>
      <c r="HFL77" s="12"/>
      <c r="HFM77" s="12"/>
      <c r="HFN77" s="12"/>
      <c r="HFO77" s="12"/>
      <c r="HFP77" s="12"/>
      <c r="HFQ77" s="12"/>
      <c r="HFR77" s="12"/>
      <c r="HFS77" s="12"/>
      <c r="HFT77" s="12"/>
      <c r="HFU77" s="12"/>
      <c r="HFV77" s="12"/>
      <c r="HFW77" s="12"/>
      <c r="HFX77" s="12"/>
      <c r="HFY77" s="12"/>
      <c r="HFZ77" s="12"/>
      <c r="HGA77" s="12"/>
      <c r="HGB77" s="12"/>
      <c r="HGC77" s="12"/>
      <c r="HGD77" s="12"/>
      <c r="HGE77" s="12"/>
      <c r="HGF77" s="12"/>
      <c r="HGG77" s="12"/>
      <c r="HGH77" s="12"/>
      <c r="HGI77" s="12"/>
      <c r="HGJ77" s="12"/>
      <c r="HGK77" s="12"/>
      <c r="HGL77" s="12"/>
      <c r="HGM77" s="12"/>
      <c r="HGN77" s="12"/>
      <c r="HGO77" s="12"/>
      <c r="HGP77" s="12"/>
      <c r="HGQ77" s="12"/>
      <c r="HGR77" s="12"/>
      <c r="HGS77" s="12"/>
      <c r="HGT77" s="12"/>
      <c r="HGU77" s="12"/>
      <c r="HGV77" s="12"/>
      <c r="HGW77" s="12"/>
      <c r="HGX77" s="12"/>
      <c r="HGY77" s="12"/>
      <c r="HGZ77" s="12"/>
      <c r="HHA77" s="12"/>
      <c r="HHB77" s="12"/>
      <c r="HHC77" s="12"/>
      <c r="HHD77" s="12"/>
      <c r="HHE77" s="12"/>
      <c r="HHF77" s="12"/>
      <c r="HHG77" s="12"/>
      <c r="HHH77" s="12"/>
      <c r="HHI77" s="12"/>
      <c r="HHJ77" s="12"/>
      <c r="HHK77" s="12"/>
      <c r="HHL77" s="12"/>
      <c r="HHM77" s="12"/>
      <c r="HHN77" s="12"/>
      <c r="HHO77" s="12"/>
      <c r="HHP77" s="12"/>
      <c r="HHQ77" s="12"/>
      <c r="HHR77" s="12"/>
      <c r="HHS77" s="12"/>
      <c r="HHT77" s="12"/>
      <c r="HHU77" s="12"/>
      <c r="HHV77" s="12"/>
      <c r="HHW77" s="12"/>
      <c r="HHX77" s="12"/>
      <c r="HHY77" s="12"/>
      <c r="HHZ77" s="12"/>
      <c r="HIA77" s="12"/>
      <c r="HIB77" s="12"/>
      <c r="HIC77" s="12"/>
      <c r="HID77" s="12"/>
      <c r="HIE77" s="12"/>
      <c r="HIF77" s="12"/>
      <c r="HIG77" s="12"/>
      <c r="HIH77" s="12"/>
      <c r="HII77" s="12"/>
      <c r="HIJ77" s="12"/>
      <c r="HIK77" s="12"/>
      <c r="HIL77" s="12"/>
      <c r="HIM77" s="12"/>
      <c r="HIN77" s="12"/>
      <c r="HIO77" s="12"/>
      <c r="HIP77" s="12"/>
      <c r="HIQ77" s="12"/>
      <c r="HIR77" s="12"/>
      <c r="HIS77" s="12"/>
      <c r="HIT77" s="12"/>
      <c r="HIU77" s="12"/>
      <c r="HIV77" s="12"/>
      <c r="HIW77" s="12"/>
      <c r="HIX77" s="12"/>
      <c r="HIY77" s="12"/>
      <c r="HIZ77" s="12"/>
      <c r="HJA77" s="12"/>
      <c r="HJB77" s="12"/>
      <c r="HJC77" s="12"/>
      <c r="HJD77" s="12"/>
      <c r="HJE77" s="12"/>
      <c r="HJF77" s="12"/>
      <c r="HJG77" s="12"/>
      <c r="HJH77" s="12"/>
      <c r="HJI77" s="12"/>
      <c r="HJJ77" s="12"/>
      <c r="HJK77" s="12"/>
      <c r="HJL77" s="12"/>
      <c r="HJM77" s="12"/>
      <c r="HJN77" s="12"/>
      <c r="HJO77" s="12"/>
      <c r="HJP77" s="12"/>
      <c r="HJQ77" s="12"/>
      <c r="HJR77" s="12"/>
      <c r="HJS77" s="12"/>
      <c r="HJT77" s="12"/>
      <c r="HJU77" s="12"/>
      <c r="HJV77" s="12"/>
      <c r="HJW77" s="12"/>
      <c r="HJX77" s="12"/>
      <c r="HJY77" s="12"/>
      <c r="HJZ77" s="12"/>
      <c r="HKA77" s="12"/>
      <c r="HKB77" s="12"/>
      <c r="HKC77" s="12"/>
      <c r="HKD77" s="12"/>
      <c r="HKE77" s="12"/>
      <c r="HKF77" s="12"/>
      <c r="HKG77" s="12"/>
      <c r="HKH77" s="12"/>
      <c r="HKI77" s="12"/>
      <c r="HKJ77" s="12"/>
      <c r="HKK77" s="12"/>
      <c r="HKL77" s="12"/>
      <c r="HKM77" s="12"/>
      <c r="HKN77" s="12"/>
      <c r="HKO77" s="12"/>
      <c r="HKP77" s="12"/>
      <c r="HKQ77" s="12"/>
      <c r="HKR77" s="12"/>
      <c r="HKS77" s="12"/>
      <c r="HKT77" s="12"/>
      <c r="HKU77" s="12"/>
      <c r="HKV77" s="12"/>
      <c r="HKW77" s="12"/>
      <c r="HKX77" s="12"/>
      <c r="HKY77" s="12"/>
      <c r="HKZ77" s="12"/>
      <c r="HLA77" s="12"/>
      <c r="HLB77" s="12"/>
      <c r="HLC77" s="12"/>
      <c r="HLD77" s="12"/>
      <c r="HLE77" s="12"/>
      <c r="HLF77" s="12"/>
      <c r="HLG77" s="12"/>
      <c r="HLH77" s="12"/>
      <c r="HLI77" s="12"/>
      <c r="HLJ77" s="12"/>
      <c r="HLK77" s="12"/>
      <c r="HLL77" s="12"/>
      <c r="HLM77" s="12"/>
      <c r="HLN77" s="12"/>
      <c r="HLO77" s="12"/>
      <c r="HLP77" s="12"/>
      <c r="HLQ77" s="12"/>
      <c r="HLR77" s="12"/>
      <c r="HLS77" s="12"/>
      <c r="HLT77" s="12"/>
      <c r="HLU77" s="12"/>
      <c r="HLV77" s="12"/>
      <c r="HLW77" s="12"/>
      <c r="HLX77" s="12"/>
      <c r="HLY77" s="12"/>
      <c r="HLZ77" s="12"/>
      <c r="HMA77" s="12"/>
      <c r="HMB77" s="12"/>
      <c r="HMC77" s="12"/>
      <c r="HMD77" s="12"/>
      <c r="HME77" s="12"/>
      <c r="HMF77" s="12"/>
      <c r="HMG77" s="12"/>
      <c r="HMH77" s="12"/>
      <c r="HMI77" s="12"/>
      <c r="HMJ77" s="12"/>
      <c r="HMK77" s="12"/>
      <c r="HML77" s="12"/>
      <c r="HMM77" s="12"/>
      <c r="HMN77" s="12"/>
      <c r="HMO77" s="12"/>
      <c r="HMP77" s="12"/>
      <c r="HMQ77" s="12"/>
      <c r="HMR77" s="12"/>
      <c r="HMS77" s="12"/>
      <c r="HMT77" s="12"/>
      <c r="HMU77" s="12"/>
      <c r="HMV77" s="12"/>
      <c r="HMW77" s="12"/>
      <c r="HMX77" s="12"/>
      <c r="HMY77" s="12"/>
      <c r="HMZ77" s="12"/>
      <c r="HNA77" s="12"/>
      <c r="HNB77" s="12"/>
      <c r="HNC77" s="12"/>
      <c r="HND77" s="12"/>
      <c r="HNE77" s="12"/>
      <c r="HNF77" s="12"/>
      <c r="HNG77" s="12"/>
      <c r="HNH77" s="12"/>
      <c r="HNI77" s="12"/>
      <c r="HNJ77" s="12"/>
      <c r="HNK77" s="12"/>
      <c r="HNL77" s="12"/>
      <c r="HNM77" s="12"/>
      <c r="HNN77" s="12"/>
      <c r="HNO77" s="12"/>
      <c r="HNP77" s="12"/>
      <c r="HNQ77" s="12"/>
      <c r="HNR77" s="12"/>
      <c r="HNS77" s="12"/>
      <c r="HNT77" s="12"/>
      <c r="HNU77" s="12"/>
      <c r="HNV77" s="12"/>
      <c r="HNW77" s="12"/>
      <c r="HNX77" s="12"/>
      <c r="HNY77" s="12"/>
      <c r="HNZ77" s="12"/>
      <c r="HOA77" s="12"/>
      <c r="HOB77" s="12"/>
      <c r="HOC77" s="12"/>
      <c r="HOD77" s="12"/>
      <c r="HOE77" s="12"/>
      <c r="HOF77" s="12"/>
      <c r="HOG77" s="12"/>
      <c r="HOH77" s="12"/>
      <c r="HOI77" s="12"/>
      <c r="HOJ77" s="12"/>
      <c r="HOK77" s="12"/>
      <c r="HOL77" s="12"/>
      <c r="HOM77" s="12"/>
      <c r="HON77" s="12"/>
      <c r="HOO77" s="12"/>
      <c r="HOP77" s="12"/>
      <c r="HOQ77" s="12"/>
      <c r="HOR77" s="12"/>
      <c r="HOS77" s="12"/>
      <c r="HOT77" s="12"/>
      <c r="HOU77" s="12"/>
      <c r="HOV77" s="12"/>
      <c r="HOW77" s="12"/>
      <c r="HOX77" s="12"/>
      <c r="HOY77" s="12"/>
      <c r="HOZ77" s="12"/>
      <c r="HPA77" s="12"/>
      <c r="HPB77" s="12"/>
      <c r="HPC77" s="12"/>
      <c r="HPD77" s="12"/>
      <c r="HPE77" s="12"/>
      <c r="HPF77" s="12"/>
      <c r="HPG77" s="12"/>
      <c r="HPH77" s="12"/>
      <c r="HPI77" s="12"/>
      <c r="HPJ77" s="12"/>
      <c r="HPK77" s="12"/>
      <c r="HPL77" s="12"/>
      <c r="HPM77" s="12"/>
      <c r="HPN77" s="12"/>
      <c r="HPO77" s="12"/>
      <c r="HPP77" s="12"/>
      <c r="HPQ77" s="12"/>
      <c r="HPR77" s="12"/>
      <c r="HPS77" s="12"/>
      <c r="HPT77" s="12"/>
      <c r="HPU77" s="12"/>
      <c r="HPV77" s="12"/>
      <c r="HPW77" s="12"/>
      <c r="HPX77" s="12"/>
      <c r="HPY77" s="12"/>
      <c r="HPZ77" s="12"/>
      <c r="HQA77" s="12"/>
      <c r="HQB77" s="12"/>
      <c r="HQC77" s="12"/>
      <c r="HQD77" s="12"/>
      <c r="HQE77" s="12"/>
      <c r="HQF77" s="12"/>
      <c r="HQG77" s="12"/>
      <c r="HQH77" s="12"/>
      <c r="HQI77" s="12"/>
      <c r="HQJ77" s="12"/>
      <c r="HQK77" s="12"/>
      <c r="HQL77" s="12"/>
      <c r="HQM77" s="12"/>
      <c r="HQN77" s="12"/>
      <c r="HQO77" s="12"/>
      <c r="HQP77" s="12"/>
      <c r="HQQ77" s="12"/>
      <c r="HQR77" s="12"/>
      <c r="HQS77" s="12"/>
      <c r="HQT77" s="12"/>
      <c r="HQU77" s="12"/>
      <c r="HQV77" s="12"/>
      <c r="HQW77" s="12"/>
      <c r="HQX77" s="12"/>
      <c r="HQY77" s="12"/>
      <c r="HQZ77" s="12"/>
      <c r="HRA77" s="12"/>
      <c r="HRB77" s="12"/>
      <c r="HRC77" s="12"/>
      <c r="HRD77" s="12"/>
      <c r="HRE77" s="12"/>
      <c r="HRF77" s="12"/>
      <c r="HRG77" s="12"/>
      <c r="HRH77" s="12"/>
      <c r="HRI77" s="12"/>
      <c r="HRJ77" s="12"/>
      <c r="HRK77" s="12"/>
      <c r="HRL77" s="12"/>
      <c r="HRM77" s="12"/>
      <c r="HRN77" s="12"/>
      <c r="HRO77" s="12"/>
      <c r="HRP77" s="12"/>
      <c r="HRQ77" s="12"/>
      <c r="HRR77" s="12"/>
      <c r="HRS77" s="12"/>
      <c r="HRT77" s="12"/>
      <c r="HRU77" s="12"/>
      <c r="HRV77" s="12"/>
      <c r="HRW77" s="12"/>
      <c r="HRX77" s="12"/>
      <c r="HRY77" s="12"/>
      <c r="HRZ77" s="12"/>
      <c r="HSA77" s="12"/>
      <c r="HSB77" s="12"/>
      <c r="HSC77" s="12"/>
      <c r="HSD77" s="12"/>
      <c r="HSE77" s="12"/>
      <c r="HSF77" s="12"/>
      <c r="HSG77" s="12"/>
      <c r="HSH77" s="12"/>
      <c r="HSI77" s="12"/>
      <c r="HSJ77" s="12"/>
      <c r="HSK77" s="12"/>
      <c r="HSL77" s="12"/>
      <c r="HSM77" s="12"/>
      <c r="HSN77" s="12"/>
      <c r="HSO77" s="12"/>
      <c r="HSP77" s="12"/>
      <c r="HSQ77" s="12"/>
      <c r="HSR77" s="12"/>
      <c r="HSS77" s="12"/>
      <c r="HST77" s="12"/>
      <c r="HSU77" s="12"/>
      <c r="HSV77" s="12"/>
      <c r="HSW77" s="12"/>
      <c r="HSX77" s="12"/>
      <c r="HSY77" s="12"/>
      <c r="HSZ77" s="12"/>
      <c r="HTA77" s="12"/>
      <c r="HTB77" s="12"/>
      <c r="HTC77" s="12"/>
      <c r="HTD77" s="12"/>
      <c r="HTE77" s="12"/>
      <c r="HTF77" s="12"/>
      <c r="HTG77" s="12"/>
      <c r="HTH77" s="12"/>
      <c r="HTI77" s="12"/>
      <c r="HTJ77" s="12"/>
      <c r="HTK77" s="12"/>
      <c r="HTL77" s="12"/>
      <c r="HTM77" s="12"/>
      <c r="HTN77" s="12"/>
      <c r="HTO77" s="12"/>
      <c r="HTP77" s="12"/>
      <c r="HTQ77" s="12"/>
      <c r="HTR77" s="12"/>
      <c r="HTS77" s="12"/>
      <c r="HTT77" s="12"/>
      <c r="HTU77" s="12"/>
      <c r="HTV77" s="12"/>
      <c r="HTW77" s="12"/>
      <c r="HTX77" s="12"/>
      <c r="HTY77" s="12"/>
      <c r="HTZ77" s="12"/>
      <c r="HUA77" s="12"/>
      <c r="HUB77" s="12"/>
      <c r="HUC77" s="12"/>
      <c r="HUD77" s="12"/>
      <c r="HUE77" s="12"/>
      <c r="HUF77" s="12"/>
      <c r="HUG77" s="12"/>
      <c r="HUH77" s="12"/>
      <c r="HUI77" s="12"/>
      <c r="HUJ77" s="12"/>
      <c r="HUK77" s="12"/>
      <c r="HUL77" s="12"/>
      <c r="HUM77" s="12"/>
      <c r="HUN77" s="12"/>
      <c r="HUO77" s="12"/>
      <c r="HUP77" s="12"/>
      <c r="HUQ77" s="12"/>
      <c r="HUR77" s="12"/>
      <c r="HUS77" s="12"/>
      <c r="HUT77" s="12"/>
      <c r="HUU77" s="12"/>
      <c r="HUV77" s="12"/>
      <c r="HUW77" s="12"/>
      <c r="HUX77" s="12"/>
      <c r="HUY77" s="12"/>
      <c r="HUZ77" s="12"/>
      <c r="HVA77" s="12"/>
      <c r="HVB77" s="12"/>
      <c r="HVC77" s="12"/>
      <c r="HVD77" s="12"/>
      <c r="HVE77" s="12"/>
      <c r="HVF77" s="12"/>
      <c r="HVG77" s="12"/>
      <c r="HVH77" s="12"/>
      <c r="HVI77" s="12"/>
      <c r="HVJ77" s="12"/>
      <c r="HVK77" s="12"/>
      <c r="HVL77" s="12"/>
      <c r="HVM77" s="12"/>
      <c r="HVN77" s="12"/>
      <c r="HVO77" s="12"/>
      <c r="HVP77" s="12"/>
      <c r="HVQ77" s="12"/>
      <c r="HVR77" s="12"/>
      <c r="HVS77" s="12"/>
      <c r="HVT77" s="12"/>
      <c r="HVU77" s="12"/>
      <c r="HVV77" s="12"/>
      <c r="HVW77" s="12"/>
      <c r="HVX77" s="12"/>
      <c r="HVY77" s="12"/>
      <c r="HVZ77" s="12"/>
      <c r="HWA77" s="12"/>
      <c r="HWB77" s="12"/>
      <c r="HWC77" s="12"/>
      <c r="HWD77" s="12"/>
      <c r="HWE77" s="12"/>
      <c r="HWF77" s="12"/>
      <c r="HWG77" s="12"/>
      <c r="HWH77" s="12"/>
      <c r="HWI77" s="12"/>
      <c r="HWJ77" s="12"/>
      <c r="HWK77" s="12"/>
      <c r="HWL77" s="12"/>
      <c r="HWM77" s="12"/>
      <c r="HWN77" s="12"/>
      <c r="HWO77" s="12"/>
      <c r="HWP77" s="12"/>
      <c r="HWQ77" s="12"/>
      <c r="HWR77" s="12"/>
      <c r="HWS77" s="12"/>
      <c r="HWT77" s="12"/>
      <c r="HWU77" s="12"/>
      <c r="HWV77" s="12"/>
      <c r="HWW77" s="12"/>
      <c r="HWX77" s="12"/>
      <c r="HWY77" s="12"/>
      <c r="HWZ77" s="12"/>
      <c r="HXA77" s="12"/>
      <c r="HXB77" s="12"/>
      <c r="HXC77" s="12"/>
      <c r="HXD77" s="12"/>
      <c r="HXE77" s="12"/>
      <c r="HXF77" s="12"/>
      <c r="HXG77" s="12"/>
      <c r="HXH77" s="12"/>
      <c r="HXI77" s="12"/>
      <c r="HXJ77" s="12"/>
      <c r="HXK77" s="12"/>
      <c r="HXL77" s="12"/>
      <c r="HXM77" s="12"/>
      <c r="HXN77" s="12"/>
      <c r="HXO77" s="12"/>
      <c r="HXP77" s="12"/>
      <c r="HXQ77" s="12"/>
      <c r="HXR77" s="12"/>
      <c r="HXS77" s="12"/>
      <c r="HXT77" s="12"/>
      <c r="HXU77" s="12"/>
      <c r="HXV77" s="12"/>
      <c r="HXW77" s="12"/>
      <c r="HXX77" s="12"/>
      <c r="HXY77" s="12"/>
      <c r="HXZ77" s="12"/>
      <c r="HYA77" s="12"/>
      <c r="HYB77" s="12"/>
      <c r="HYC77" s="12"/>
      <c r="HYD77" s="12"/>
      <c r="HYE77" s="12"/>
      <c r="HYF77" s="12"/>
      <c r="HYG77" s="12"/>
      <c r="HYH77" s="12"/>
      <c r="HYI77" s="12"/>
      <c r="HYJ77" s="12"/>
      <c r="HYK77" s="12"/>
      <c r="HYL77" s="12"/>
      <c r="HYM77" s="12"/>
      <c r="HYN77" s="12"/>
      <c r="HYO77" s="12"/>
      <c r="HYP77" s="12"/>
      <c r="HYQ77" s="12"/>
      <c r="HYR77" s="12"/>
      <c r="HYS77" s="12"/>
      <c r="HYT77" s="12"/>
      <c r="HYU77" s="12"/>
      <c r="HYV77" s="12"/>
      <c r="HYW77" s="12"/>
      <c r="HYX77" s="12"/>
      <c r="HYY77" s="12"/>
      <c r="HYZ77" s="12"/>
      <c r="HZA77" s="12"/>
      <c r="HZB77" s="12"/>
      <c r="HZC77" s="12"/>
      <c r="HZD77" s="12"/>
      <c r="HZE77" s="12"/>
      <c r="HZF77" s="12"/>
      <c r="HZG77" s="12"/>
      <c r="HZH77" s="12"/>
      <c r="HZI77" s="12"/>
      <c r="HZJ77" s="12"/>
      <c r="HZK77" s="12"/>
      <c r="HZL77" s="12"/>
      <c r="HZM77" s="12"/>
      <c r="HZN77" s="12"/>
      <c r="HZO77" s="12"/>
      <c r="HZP77" s="12"/>
      <c r="HZQ77" s="12"/>
      <c r="HZR77" s="12"/>
      <c r="HZS77" s="12"/>
      <c r="HZT77" s="12"/>
      <c r="HZU77" s="12"/>
      <c r="HZV77" s="12"/>
      <c r="HZW77" s="12"/>
      <c r="HZX77" s="12"/>
      <c r="HZY77" s="12"/>
      <c r="HZZ77" s="12"/>
      <c r="IAA77" s="12"/>
      <c r="IAB77" s="12"/>
      <c r="IAC77" s="12"/>
      <c r="IAD77" s="12"/>
      <c r="IAE77" s="12"/>
      <c r="IAF77" s="12"/>
      <c r="IAG77" s="12"/>
      <c r="IAH77" s="12"/>
      <c r="IAI77" s="12"/>
      <c r="IAJ77" s="12"/>
      <c r="IAK77" s="12"/>
      <c r="IAL77" s="12"/>
      <c r="IAM77" s="12"/>
      <c r="IAN77" s="12"/>
      <c r="IAO77" s="12"/>
      <c r="IAP77" s="12"/>
      <c r="IAQ77" s="12"/>
      <c r="IAR77" s="12"/>
      <c r="IAS77" s="12"/>
      <c r="IAT77" s="12"/>
      <c r="IAU77" s="12"/>
      <c r="IAV77" s="12"/>
      <c r="IAW77" s="12"/>
      <c r="IAX77" s="12"/>
      <c r="IAY77" s="12"/>
      <c r="IAZ77" s="12"/>
      <c r="IBA77" s="12"/>
      <c r="IBB77" s="12"/>
      <c r="IBC77" s="12"/>
      <c r="IBD77" s="12"/>
      <c r="IBE77" s="12"/>
      <c r="IBF77" s="12"/>
      <c r="IBG77" s="12"/>
      <c r="IBH77" s="12"/>
      <c r="IBI77" s="12"/>
      <c r="IBJ77" s="12"/>
      <c r="IBK77" s="12"/>
      <c r="IBL77" s="12"/>
      <c r="IBM77" s="12"/>
      <c r="IBN77" s="12"/>
      <c r="IBO77" s="12"/>
      <c r="IBP77" s="12"/>
      <c r="IBQ77" s="12"/>
      <c r="IBR77" s="12"/>
      <c r="IBS77" s="12"/>
      <c r="IBT77" s="12"/>
      <c r="IBU77" s="12"/>
      <c r="IBV77" s="12"/>
      <c r="IBW77" s="12"/>
      <c r="IBX77" s="12"/>
      <c r="IBY77" s="12"/>
      <c r="IBZ77" s="12"/>
      <c r="ICA77" s="12"/>
      <c r="ICB77" s="12"/>
      <c r="ICC77" s="12"/>
      <c r="ICD77" s="12"/>
      <c r="ICE77" s="12"/>
      <c r="ICF77" s="12"/>
      <c r="ICG77" s="12"/>
      <c r="ICH77" s="12"/>
      <c r="ICI77" s="12"/>
      <c r="ICJ77" s="12"/>
      <c r="ICK77" s="12"/>
      <c r="ICL77" s="12"/>
      <c r="ICM77" s="12"/>
      <c r="ICN77" s="12"/>
      <c r="ICO77" s="12"/>
      <c r="ICP77" s="12"/>
      <c r="ICQ77" s="12"/>
      <c r="ICR77" s="12"/>
      <c r="ICS77" s="12"/>
      <c r="ICT77" s="12"/>
      <c r="ICU77" s="12"/>
      <c r="ICV77" s="12"/>
      <c r="ICW77" s="12"/>
      <c r="ICX77" s="12"/>
      <c r="ICY77" s="12"/>
      <c r="ICZ77" s="12"/>
      <c r="IDA77" s="12"/>
      <c r="IDB77" s="12"/>
      <c r="IDC77" s="12"/>
      <c r="IDD77" s="12"/>
      <c r="IDE77" s="12"/>
      <c r="IDF77" s="12"/>
      <c r="IDG77" s="12"/>
      <c r="IDH77" s="12"/>
      <c r="IDI77" s="12"/>
      <c r="IDJ77" s="12"/>
      <c r="IDK77" s="12"/>
      <c r="IDL77" s="12"/>
      <c r="IDM77" s="12"/>
      <c r="IDN77" s="12"/>
      <c r="IDO77" s="12"/>
      <c r="IDP77" s="12"/>
      <c r="IDQ77" s="12"/>
      <c r="IDR77" s="12"/>
      <c r="IDS77" s="12"/>
      <c r="IDT77" s="12"/>
      <c r="IDU77" s="12"/>
      <c r="IDV77" s="12"/>
      <c r="IDW77" s="12"/>
      <c r="IDX77" s="12"/>
      <c r="IDY77" s="12"/>
      <c r="IDZ77" s="12"/>
      <c r="IEA77" s="12"/>
      <c r="IEB77" s="12"/>
      <c r="IEC77" s="12"/>
      <c r="IED77" s="12"/>
      <c r="IEE77" s="12"/>
      <c r="IEF77" s="12"/>
      <c r="IEG77" s="12"/>
      <c r="IEH77" s="12"/>
      <c r="IEI77" s="12"/>
      <c r="IEJ77" s="12"/>
      <c r="IEK77" s="12"/>
      <c r="IEL77" s="12"/>
      <c r="IEM77" s="12"/>
      <c r="IEN77" s="12"/>
      <c r="IEO77" s="12"/>
      <c r="IEP77" s="12"/>
      <c r="IEQ77" s="12"/>
      <c r="IER77" s="12"/>
      <c r="IES77" s="12"/>
      <c r="IET77" s="12"/>
      <c r="IEU77" s="12"/>
      <c r="IEV77" s="12"/>
      <c r="IEW77" s="12"/>
      <c r="IEX77" s="12"/>
      <c r="IEY77" s="12"/>
      <c r="IEZ77" s="12"/>
      <c r="IFA77" s="12"/>
      <c r="IFB77" s="12"/>
      <c r="IFC77" s="12"/>
      <c r="IFD77" s="12"/>
      <c r="IFE77" s="12"/>
      <c r="IFF77" s="12"/>
      <c r="IFG77" s="12"/>
      <c r="IFH77" s="12"/>
      <c r="IFI77" s="12"/>
      <c r="IFJ77" s="12"/>
      <c r="IFK77" s="12"/>
      <c r="IFL77" s="12"/>
      <c r="IFM77" s="12"/>
      <c r="IFN77" s="12"/>
      <c r="IFO77" s="12"/>
      <c r="IFP77" s="12"/>
      <c r="IFQ77" s="12"/>
      <c r="IFR77" s="12"/>
      <c r="IFS77" s="12"/>
      <c r="IFT77" s="12"/>
      <c r="IFU77" s="12"/>
      <c r="IFV77" s="12"/>
      <c r="IFW77" s="12"/>
      <c r="IFX77" s="12"/>
      <c r="IFY77" s="12"/>
      <c r="IFZ77" s="12"/>
      <c r="IGA77" s="12"/>
      <c r="IGB77" s="12"/>
      <c r="IGC77" s="12"/>
      <c r="IGD77" s="12"/>
      <c r="IGE77" s="12"/>
      <c r="IGF77" s="12"/>
      <c r="IGG77" s="12"/>
      <c r="IGH77" s="12"/>
      <c r="IGI77" s="12"/>
      <c r="IGJ77" s="12"/>
      <c r="IGK77" s="12"/>
      <c r="IGL77" s="12"/>
      <c r="IGM77" s="12"/>
      <c r="IGN77" s="12"/>
      <c r="IGO77" s="12"/>
      <c r="IGP77" s="12"/>
      <c r="IGQ77" s="12"/>
      <c r="IGR77" s="12"/>
      <c r="IGS77" s="12"/>
      <c r="IGT77" s="12"/>
      <c r="IGU77" s="12"/>
      <c r="IGV77" s="12"/>
      <c r="IGW77" s="12"/>
      <c r="IGX77" s="12"/>
      <c r="IGY77" s="12"/>
      <c r="IGZ77" s="12"/>
      <c r="IHA77" s="12"/>
      <c r="IHB77" s="12"/>
      <c r="IHC77" s="12"/>
      <c r="IHD77" s="12"/>
      <c r="IHE77" s="12"/>
      <c r="IHF77" s="12"/>
      <c r="IHG77" s="12"/>
      <c r="IHH77" s="12"/>
      <c r="IHI77" s="12"/>
      <c r="IHJ77" s="12"/>
      <c r="IHK77" s="12"/>
      <c r="IHL77" s="12"/>
      <c r="IHM77" s="12"/>
      <c r="IHN77" s="12"/>
      <c r="IHO77" s="12"/>
      <c r="IHP77" s="12"/>
      <c r="IHQ77" s="12"/>
      <c r="IHR77" s="12"/>
      <c r="IHS77" s="12"/>
      <c r="IHT77" s="12"/>
      <c r="IHU77" s="12"/>
      <c r="IHV77" s="12"/>
      <c r="IHW77" s="12"/>
      <c r="IHX77" s="12"/>
      <c r="IHY77" s="12"/>
      <c r="IHZ77" s="12"/>
      <c r="IIA77" s="12"/>
      <c r="IIB77" s="12"/>
      <c r="IIC77" s="12"/>
      <c r="IID77" s="12"/>
      <c r="IIE77" s="12"/>
      <c r="IIF77" s="12"/>
      <c r="IIG77" s="12"/>
      <c r="IIH77" s="12"/>
      <c r="III77" s="12"/>
      <c r="IIJ77" s="12"/>
      <c r="IIK77" s="12"/>
      <c r="IIL77" s="12"/>
      <c r="IIM77" s="12"/>
      <c r="IIN77" s="12"/>
      <c r="IIO77" s="12"/>
      <c r="IIP77" s="12"/>
      <c r="IIQ77" s="12"/>
      <c r="IIR77" s="12"/>
      <c r="IIS77" s="12"/>
      <c r="IIT77" s="12"/>
      <c r="IIU77" s="12"/>
      <c r="IIV77" s="12"/>
      <c r="IIW77" s="12"/>
      <c r="IIX77" s="12"/>
      <c r="IIY77" s="12"/>
      <c r="IIZ77" s="12"/>
      <c r="IJA77" s="12"/>
      <c r="IJB77" s="12"/>
      <c r="IJC77" s="12"/>
      <c r="IJD77" s="12"/>
      <c r="IJE77" s="12"/>
      <c r="IJF77" s="12"/>
      <c r="IJG77" s="12"/>
      <c r="IJH77" s="12"/>
      <c r="IJI77" s="12"/>
      <c r="IJJ77" s="12"/>
      <c r="IJK77" s="12"/>
      <c r="IJL77" s="12"/>
      <c r="IJM77" s="12"/>
      <c r="IJN77" s="12"/>
      <c r="IJO77" s="12"/>
      <c r="IJP77" s="12"/>
      <c r="IJQ77" s="12"/>
      <c r="IJR77" s="12"/>
      <c r="IJS77" s="12"/>
      <c r="IJT77" s="12"/>
      <c r="IJU77" s="12"/>
      <c r="IJV77" s="12"/>
      <c r="IJW77" s="12"/>
      <c r="IJX77" s="12"/>
      <c r="IJY77" s="12"/>
      <c r="IJZ77" s="12"/>
      <c r="IKA77" s="12"/>
      <c r="IKB77" s="12"/>
      <c r="IKC77" s="12"/>
      <c r="IKD77" s="12"/>
      <c r="IKE77" s="12"/>
      <c r="IKF77" s="12"/>
      <c r="IKG77" s="12"/>
      <c r="IKH77" s="12"/>
      <c r="IKI77" s="12"/>
      <c r="IKJ77" s="12"/>
      <c r="IKK77" s="12"/>
      <c r="IKL77" s="12"/>
      <c r="IKM77" s="12"/>
      <c r="IKN77" s="12"/>
      <c r="IKO77" s="12"/>
      <c r="IKP77" s="12"/>
      <c r="IKQ77" s="12"/>
      <c r="IKR77" s="12"/>
      <c r="IKS77" s="12"/>
      <c r="IKT77" s="12"/>
      <c r="IKU77" s="12"/>
      <c r="IKV77" s="12"/>
      <c r="IKW77" s="12"/>
      <c r="IKX77" s="12"/>
      <c r="IKY77" s="12"/>
      <c r="IKZ77" s="12"/>
      <c r="ILA77" s="12"/>
      <c r="ILB77" s="12"/>
      <c r="ILC77" s="12"/>
      <c r="ILD77" s="12"/>
      <c r="ILE77" s="12"/>
      <c r="ILF77" s="12"/>
      <c r="ILG77" s="12"/>
      <c r="ILH77" s="12"/>
      <c r="ILI77" s="12"/>
      <c r="ILJ77" s="12"/>
      <c r="ILK77" s="12"/>
      <c r="ILL77" s="12"/>
      <c r="ILM77" s="12"/>
      <c r="ILN77" s="12"/>
      <c r="ILO77" s="12"/>
      <c r="ILP77" s="12"/>
      <c r="ILQ77" s="12"/>
      <c r="ILR77" s="12"/>
      <c r="ILS77" s="12"/>
      <c r="ILT77" s="12"/>
      <c r="ILU77" s="12"/>
      <c r="ILV77" s="12"/>
      <c r="ILW77" s="12"/>
      <c r="ILX77" s="12"/>
      <c r="ILY77" s="12"/>
      <c r="ILZ77" s="12"/>
      <c r="IMA77" s="12"/>
      <c r="IMB77" s="12"/>
      <c r="IMC77" s="12"/>
      <c r="IMD77" s="12"/>
      <c r="IME77" s="12"/>
      <c r="IMF77" s="12"/>
      <c r="IMG77" s="12"/>
      <c r="IMH77" s="12"/>
      <c r="IMI77" s="12"/>
      <c r="IMJ77" s="12"/>
      <c r="IMK77" s="12"/>
      <c r="IML77" s="12"/>
      <c r="IMM77" s="12"/>
      <c r="IMN77" s="12"/>
      <c r="IMO77" s="12"/>
      <c r="IMP77" s="12"/>
      <c r="IMQ77" s="12"/>
      <c r="IMR77" s="12"/>
      <c r="IMS77" s="12"/>
      <c r="IMT77" s="12"/>
      <c r="IMU77" s="12"/>
      <c r="IMV77" s="12"/>
      <c r="IMW77" s="12"/>
      <c r="IMX77" s="12"/>
      <c r="IMY77" s="12"/>
      <c r="IMZ77" s="12"/>
      <c r="INA77" s="12"/>
      <c r="INB77" s="12"/>
      <c r="INC77" s="12"/>
      <c r="IND77" s="12"/>
      <c r="INE77" s="12"/>
      <c r="INF77" s="12"/>
      <c r="ING77" s="12"/>
      <c r="INH77" s="12"/>
      <c r="INI77" s="12"/>
      <c r="INJ77" s="12"/>
      <c r="INK77" s="12"/>
      <c r="INL77" s="12"/>
      <c r="INM77" s="12"/>
      <c r="INN77" s="12"/>
      <c r="INO77" s="12"/>
      <c r="INP77" s="12"/>
      <c r="INQ77" s="12"/>
      <c r="INR77" s="12"/>
      <c r="INS77" s="12"/>
      <c r="INT77" s="12"/>
      <c r="INU77" s="12"/>
      <c r="INV77" s="12"/>
      <c r="INW77" s="12"/>
      <c r="INX77" s="12"/>
      <c r="INY77" s="12"/>
      <c r="INZ77" s="12"/>
      <c r="IOA77" s="12"/>
      <c r="IOB77" s="12"/>
      <c r="IOC77" s="12"/>
      <c r="IOD77" s="12"/>
      <c r="IOE77" s="12"/>
      <c r="IOF77" s="12"/>
      <c r="IOG77" s="12"/>
      <c r="IOH77" s="12"/>
      <c r="IOI77" s="12"/>
      <c r="IOJ77" s="12"/>
      <c r="IOK77" s="12"/>
      <c r="IOL77" s="12"/>
      <c r="IOM77" s="12"/>
      <c r="ION77" s="12"/>
      <c r="IOO77" s="12"/>
      <c r="IOP77" s="12"/>
      <c r="IOQ77" s="12"/>
      <c r="IOR77" s="12"/>
      <c r="IOS77" s="12"/>
      <c r="IOT77" s="12"/>
      <c r="IOU77" s="12"/>
      <c r="IOV77" s="12"/>
      <c r="IOW77" s="12"/>
      <c r="IOX77" s="12"/>
      <c r="IOY77" s="12"/>
      <c r="IOZ77" s="12"/>
      <c r="IPA77" s="12"/>
      <c r="IPB77" s="12"/>
      <c r="IPC77" s="12"/>
      <c r="IPD77" s="12"/>
      <c r="IPE77" s="12"/>
      <c r="IPF77" s="12"/>
      <c r="IPG77" s="12"/>
      <c r="IPH77" s="12"/>
      <c r="IPI77" s="12"/>
      <c r="IPJ77" s="12"/>
      <c r="IPK77" s="12"/>
      <c r="IPL77" s="12"/>
      <c r="IPM77" s="12"/>
      <c r="IPN77" s="12"/>
      <c r="IPO77" s="12"/>
      <c r="IPP77" s="12"/>
      <c r="IPQ77" s="12"/>
      <c r="IPR77" s="12"/>
      <c r="IPS77" s="12"/>
      <c r="IPT77" s="12"/>
      <c r="IPU77" s="12"/>
      <c r="IPV77" s="12"/>
      <c r="IPW77" s="12"/>
      <c r="IPX77" s="12"/>
      <c r="IPY77" s="12"/>
      <c r="IPZ77" s="12"/>
      <c r="IQA77" s="12"/>
      <c r="IQB77" s="12"/>
      <c r="IQC77" s="12"/>
      <c r="IQD77" s="12"/>
      <c r="IQE77" s="12"/>
      <c r="IQF77" s="12"/>
      <c r="IQG77" s="12"/>
      <c r="IQH77" s="12"/>
      <c r="IQI77" s="12"/>
      <c r="IQJ77" s="12"/>
      <c r="IQK77" s="12"/>
      <c r="IQL77" s="12"/>
      <c r="IQM77" s="12"/>
      <c r="IQN77" s="12"/>
      <c r="IQO77" s="12"/>
      <c r="IQP77" s="12"/>
      <c r="IQQ77" s="12"/>
      <c r="IQR77" s="12"/>
      <c r="IQS77" s="12"/>
      <c r="IQT77" s="12"/>
      <c r="IQU77" s="12"/>
      <c r="IQV77" s="12"/>
      <c r="IQW77" s="12"/>
      <c r="IQX77" s="12"/>
      <c r="IQY77" s="12"/>
      <c r="IQZ77" s="12"/>
      <c r="IRA77" s="12"/>
      <c r="IRB77" s="12"/>
      <c r="IRC77" s="12"/>
      <c r="IRD77" s="12"/>
      <c r="IRE77" s="12"/>
      <c r="IRF77" s="12"/>
      <c r="IRG77" s="12"/>
      <c r="IRH77" s="12"/>
      <c r="IRI77" s="12"/>
      <c r="IRJ77" s="12"/>
      <c r="IRK77" s="12"/>
      <c r="IRL77" s="12"/>
      <c r="IRM77" s="12"/>
      <c r="IRN77" s="12"/>
      <c r="IRO77" s="12"/>
      <c r="IRP77" s="12"/>
      <c r="IRQ77" s="12"/>
      <c r="IRR77" s="12"/>
      <c r="IRS77" s="12"/>
      <c r="IRT77" s="12"/>
      <c r="IRU77" s="12"/>
      <c r="IRV77" s="12"/>
      <c r="IRW77" s="12"/>
      <c r="IRX77" s="12"/>
      <c r="IRY77" s="12"/>
      <c r="IRZ77" s="12"/>
      <c r="ISA77" s="12"/>
      <c r="ISB77" s="12"/>
      <c r="ISC77" s="12"/>
      <c r="ISD77" s="12"/>
      <c r="ISE77" s="12"/>
      <c r="ISF77" s="12"/>
      <c r="ISG77" s="12"/>
      <c r="ISH77" s="12"/>
      <c r="ISI77" s="12"/>
      <c r="ISJ77" s="12"/>
      <c r="ISK77" s="12"/>
      <c r="ISL77" s="12"/>
      <c r="ISM77" s="12"/>
      <c r="ISN77" s="12"/>
      <c r="ISO77" s="12"/>
      <c r="ISP77" s="12"/>
      <c r="ISQ77" s="12"/>
      <c r="ISR77" s="12"/>
      <c r="ISS77" s="12"/>
      <c r="IST77" s="12"/>
      <c r="ISU77" s="12"/>
      <c r="ISV77" s="12"/>
      <c r="ISW77" s="12"/>
      <c r="ISX77" s="12"/>
      <c r="ISY77" s="12"/>
      <c r="ISZ77" s="12"/>
      <c r="ITA77" s="12"/>
      <c r="ITB77" s="12"/>
      <c r="ITC77" s="12"/>
      <c r="ITD77" s="12"/>
      <c r="ITE77" s="12"/>
      <c r="ITF77" s="12"/>
      <c r="ITG77" s="12"/>
      <c r="ITH77" s="12"/>
      <c r="ITI77" s="12"/>
      <c r="ITJ77" s="12"/>
      <c r="ITK77" s="12"/>
      <c r="ITL77" s="12"/>
      <c r="ITM77" s="12"/>
      <c r="ITN77" s="12"/>
      <c r="ITO77" s="12"/>
      <c r="ITP77" s="12"/>
      <c r="ITQ77" s="12"/>
      <c r="ITR77" s="12"/>
      <c r="ITS77" s="12"/>
      <c r="ITT77" s="12"/>
      <c r="ITU77" s="12"/>
      <c r="ITV77" s="12"/>
      <c r="ITW77" s="12"/>
      <c r="ITX77" s="12"/>
      <c r="ITY77" s="12"/>
      <c r="ITZ77" s="12"/>
      <c r="IUA77" s="12"/>
      <c r="IUB77" s="12"/>
      <c r="IUC77" s="12"/>
      <c r="IUD77" s="12"/>
      <c r="IUE77" s="12"/>
      <c r="IUF77" s="12"/>
      <c r="IUG77" s="12"/>
      <c r="IUH77" s="12"/>
      <c r="IUI77" s="12"/>
      <c r="IUJ77" s="12"/>
      <c r="IUK77" s="12"/>
      <c r="IUL77" s="12"/>
      <c r="IUM77" s="12"/>
      <c r="IUN77" s="12"/>
      <c r="IUO77" s="12"/>
      <c r="IUP77" s="12"/>
      <c r="IUQ77" s="12"/>
      <c r="IUR77" s="12"/>
      <c r="IUS77" s="12"/>
      <c r="IUT77" s="12"/>
      <c r="IUU77" s="12"/>
      <c r="IUV77" s="12"/>
      <c r="IUW77" s="12"/>
      <c r="IUX77" s="12"/>
      <c r="IUY77" s="12"/>
      <c r="IUZ77" s="12"/>
      <c r="IVA77" s="12"/>
      <c r="IVB77" s="12"/>
      <c r="IVC77" s="12"/>
      <c r="IVD77" s="12"/>
      <c r="IVE77" s="12"/>
      <c r="IVF77" s="12"/>
      <c r="IVG77" s="12"/>
      <c r="IVH77" s="12"/>
      <c r="IVI77" s="12"/>
      <c r="IVJ77" s="12"/>
      <c r="IVK77" s="12"/>
      <c r="IVL77" s="12"/>
      <c r="IVM77" s="12"/>
      <c r="IVN77" s="12"/>
      <c r="IVO77" s="12"/>
      <c r="IVP77" s="12"/>
      <c r="IVQ77" s="12"/>
      <c r="IVR77" s="12"/>
      <c r="IVS77" s="12"/>
      <c r="IVT77" s="12"/>
      <c r="IVU77" s="12"/>
      <c r="IVV77" s="12"/>
      <c r="IVW77" s="12"/>
      <c r="IVX77" s="12"/>
      <c r="IVY77" s="12"/>
      <c r="IVZ77" s="12"/>
      <c r="IWA77" s="12"/>
      <c r="IWB77" s="12"/>
      <c r="IWC77" s="12"/>
      <c r="IWD77" s="12"/>
      <c r="IWE77" s="12"/>
      <c r="IWF77" s="12"/>
      <c r="IWG77" s="12"/>
      <c r="IWH77" s="12"/>
      <c r="IWI77" s="12"/>
      <c r="IWJ77" s="12"/>
      <c r="IWK77" s="12"/>
      <c r="IWL77" s="12"/>
      <c r="IWM77" s="12"/>
      <c r="IWN77" s="12"/>
      <c r="IWO77" s="12"/>
      <c r="IWP77" s="12"/>
      <c r="IWQ77" s="12"/>
      <c r="IWR77" s="12"/>
      <c r="IWS77" s="12"/>
      <c r="IWT77" s="12"/>
      <c r="IWU77" s="12"/>
      <c r="IWV77" s="12"/>
      <c r="IWW77" s="12"/>
      <c r="IWX77" s="12"/>
      <c r="IWY77" s="12"/>
      <c r="IWZ77" s="12"/>
      <c r="IXA77" s="12"/>
      <c r="IXB77" s="12"/>
      <c r="IXC77" s="12"/>
      <c r="IXD77" s="12"/>
      <c r="IXE77" s="12"/>
      <c r="IXF77" s="12"/>
      <c r="IXG77" s="12"/>
      <c r="IXH77" s="12"/>
      <c r="IXI77" s="12"/>
      <c r="IXJ77" s="12"/>
      <c r="IXK77" s="12"/>
      <c r="IXL77" s="12"/>
      <c r="IXM77" s="12"/>
      <c r="IXN77" s="12"/>
      <c r="IXO77" s="12"/>
      <c r="IXP77" s="12"/>
      <c r="IXQ77" s="12"/>
      <c r="IXR77" s="12"/>
      <c r="IXS77" s="12"/>
      <c r="IXT77" s="12"/>
      <c r="IXU77" s="12"/>
      <c r="IXV77" s="12"/>
      <c r="IXW77" s="12"/>
      <c r="IXX77" s="12"/>
      <c r="IXY77" s="12"/>
      <c r="IXZ77" s="12"/>
      <c r="IYA77" s="12"/>
      <c r="IYB77" s="12"/>
      <c r="IYC77" s="12"/>
      <c r="IYD77" s="12"/>
      <c r="IYE77" s="12"/>
      <c r="IYF77" s="12"/>
      <c r="IYG77" s="12"/>
      <c r="IYH77" s="12"/>
      <c r="IYI77" s="12"/>
      <c r="IYJ77" s="12"/>
      <c r="IYK77" s="12"/>
      <c r="IYL77" s="12"/>
      <c r="IYM77" s="12"/>
      <c r="IYN77" s="12"/>
      <c r="IYO77" s="12"/>
      <c r="IYP77" s="12"/>
      <c r="IYQ77" s="12"/>
      <c r="IYR77" s="12"/>
      <c r="IYS77" s="12"/>
      <c r="IYT77" s="12"/>
      <c r="IYU77" s="12"/>
      <c r="IYV77" s="12"/>
      <c r="IYW77" s="12"/>
      <c r="IYX77" s="12"/>
      <c r="IYY77" s="12"/>
      <c r="IYZ77" s="12"/>
      <c r="IZA77" s="12"/>
      <c r="IZB77" s="12"/>
      <c r="IZC77" s="12"/>
      <c r="IZD77" s="12"/>
      <c r="IZE77" s="12"/>
      <c r="IZF77" s="12"/>
      <c r="IZG77" s="12"/>
      <c r="IZH77" s="12"/>
      <c r="IZI77" s="12"/>
      <c r="IZJ77" s="12"/>
      <c r="IZK77" s="12"/>
      <c r="IZL77" s="12"/>
      <c r="IZM77" s="12"/>
      <c r="IZN77" s="12"/>
      <c r="IZO77" s="12"/>
      <c r="IZP77" s="12"/>
      <c r="IZQ77" s="12"/>
      <c r="IZR77" s="12"/>
      <c r="IZS77" s="12"/>
      <c r="IZT77" s="12"/>
      <c r="IZU77" s="12"/>
      <c r="IZV77" s="12"/>
      <c r="IZW77" s="12"/>
      <c r="IZX77" s="12"/>
      <c r="IZY77" s="12"/>
      <c r="IZZ77" s="12"/>
      <c r="JAA77" s="12"/>
      <c r="JAB77" s="12"/>
      <c r="JAC77" s="12"/>
      <c r="JAD77" s="12"/>
      <c r="JAE77" s="12"/>
      <c r="JAF77" s="12"/>
      <c r="JAG77" s="12"/>
      <c r="JAH77" s="12"/>
      <c r="JAI77" s="12"/>
      <c r="JAJ77" s="12"/>
      <c r="JAK77" s="12"/>
      <c r="JAL77" s="12"/>
      <c r="JAM77" s="12"/>
      <c r="JAN77" s="12"/>
      <c r="JAO77" s="12"/>
      <c r="JAP77" s="12"/>
      <c r="JAQ77" s="12"/>
      <c r="JAR77" s="12"/>
      <c r="JAS77" s="12"/>
      <c r="JAT77" s="12"/>
      <c r="JAU77" s="12"/>
      <c r="JAV77" s="12"/>
      <c r="JAW77" s="12"/>
      <c r="JAX77" s="12"/>
      <c r="JAY77" s="12"/>
      <c r="JAZ77" s="12"/>
      <c r="JBA77" s="12"/>
      <c r="JBB77" s="12"/>
      <c r="JBC77" s="12"/>
      <c r="JBD77" s="12"/>
      <c r="JBE77" s="12"/>
      <c r="JBF77" s="12"/>
      <c r="JBG77" s="12"/>
      <c r="JBH77" s="12"/>
      <c r="JBI77" s="12"/>
      <c r="JBJ77" s="12"/>
      <c r="JBK77" s="12"/>
      <c r="JBL77" s="12"/>
      <c r="JBM77" s="12"/>
      <c r="JBN77" s="12"/>
      <c r="JBO77" s="12"/>
      <c r="JBP77" s="12"/>
      <c r="JBQ77" s="12"/>
      <c r="JBR77" s="12"/>
      <c r="JBS77" s="12"/>
      <c r="JBT77" s="12"/>
      <c r="JBU77" s="12"/>
      <c r="JBV77" s="12"/>
      <c r="JBW77" s="12"/>
      <c r="JBX77" s="12"/>
      <c r="JBY77" s="12"/>
      <c r="JBZ77" s="12"/>
      <c r="JCA77" s="12"/>
      <c r="JCB77" s="12"/>
      <c r="JCC77" s="12"/>
      <c r="JCD77" s="12"/>
      <c r="JCE77" s="12"/>
      <c r="JCF77" s="12"/>
      <c r="JCG77" s="12"/>
      <c r="JCH77" s="12"/>
      <c r="JCI77" s="12"/>
      <c r="JCJ77" s="12"/>
      <c r="JCK77" s="12"/>
      <c r="JCL77" s="12"/>
      <c r="JCM77" s="12"/>
      <c r="JCN77" s="12"/>
      <c r="JCO77" s="12"/>
      <c r="JCP77" s="12"/>
      <c r="JCQ77" s="12"/>
      <c r="JCR77" s="12"/>
      <c r="JCS77" s="12"/>
      <c r="JCT77" s="12"/>
      <c r="JCU77" s="12"/>
      <c r="JCV77" s="12"/>
      <c r="JCW77" s="12"/>
      <c r="JCX77" s="12"/>
      <c r="JCY77" s="12"/>
      <c r="JCZ77" s="12"/>
      <c r="JDA77" s="12"/>
      <c r="JDB77" s="12"/>
      <c r="JDC77" s="12"/>
      <c r="JDD77" s="12"/>
      <c r="JDE77" s="12"/>
      <c r="JDF77" s="12"/>
      <c r="JDG77" s="12"/>
      <c r="JDH77" s="12"/>
      <c r="JDI77" s="12"/>
      <c r="JDJ77" s="12"/>
      <c r="JDK77" s="12"/>
      <c r="JDL77" s="12"/>
      <c r="JDM77" s="12"/>
      <c r="JDN77" s="12"/>
      <c r="JDO77" s="12"/>
      <c r="JDP77" s="12"/>
      <c r="JDQ77" s="12"/>
      <c r="JDR77" s="12"/>
      <c r="JDS77" s="12"/>
      <c r="JDT77" s="12"/>
      <c r="JDU77" s="12"/>
      <c r="JDV77" s="12"/>
      <c r="JDW77" s="12"/>
      <c r="JDX77" s="12"/>
      <c r="JDY77" s="12"/>
      <c r="JDZ77" s="12"/>
      <c r="JEA77" s="12"/>
      <c r="JEB77" s="12"/>
      <c r="JEC77" s="12"/>
      <c r="JED77" s="12"/>
      <c r="JEE77" s="12"/>
      <c r="JEF77" s="12"/>
      <c r="JEG77" s="12"/>
      <c r="JEH77" s="12"/>
      <c r="JEI77" s="12"/>
      <c r="JEJ77" s="12"/>
      <c r="JEK77" s="12"/>
      <c r="JEL77" s="12"/>
      <c r="JEM77" s="12"/>
      <c r="JEN77" s="12"/>
      <c r="JEO77" s="12"/>
      <c r="JEP77" s="12"/>
      <c r="JEQ77" s="12"/>
      <c r="JER77" s="12"/>
      <c r="JES77" s="12"/>
      <c r="JET77" s="12"/>
      <c r="JEU77" s="12"/>
      <c r="JEV77" s="12"/>
      <c r="JEW77" s="12"/>
      <c r="JEX77" s="12"/>
      <c r="JEY77" s="12"/>
      <c r="JEZ77" s="12"/>
      <c r="JFA77" s="12"/>
      <c r="JFB77" s="12"/>
      <c r="JFC77" s="12"/>
      <c r="JFD77" s="12"/>
      <c r="JFE77" s="12"/>
      <c r="JFF77" s="12"/>
      <c r="JFG77" s="12"/>
      <c r="JFH77" s="12"/>
      <c r="JFI77" s="12"/>
      <c r="JFJ77" s="12"/>
      <c r="JFK77" s="12"/>
      <c r="JFL77" s="12"/>
      <c r="JFM77" s="12"/>
      <c r="JFN77" s="12"/>
      <c r="JFO77" s="12"/>
      <c r="JFP77" s="12"/>
      <c r="JFQ77" s="12"/>
      <c r="JFR77" s="12"/>
      <c r="JFS77" s="12"/>
      <c r="JFT77" s="12"/>
      <c r="JFU77" s="12"/>
      <c r="JFV77" s="12"/>
      <c r="JFW77" s="12"/>
      <c r="JFX77" s="12"/>
      <c r="JFY77" s="12"/>
      <c r="JFZ77" s="12"/>
      <c r="JGA77" s="12"/>
      <c r="JGB77" s="12"/>
      <c r="JGC77" s="12"/>
      <c r="JGD77" s="12"/>
      <c r="JGE77" s="12"/>
      <c r="JGF77" s="12"/>
      <c r="JGG77" s="12"/>
      <c r="JGH77" s="12"/>
      <c r="JGI77" s="12"/>
      <c r="JGJ77" s="12"/>
      <c r="JGK77" s="12"/>
      <c r="JGL77" s="12"/>
      <c r="JGM77" s="12"/>
      <c r="JGN77" s="12"/>
      <c r="JGO77" s="12"/>
      <c r="JGP77" s="12"/>
      <c r="JGQ77" s="12"/>
      <c r="JGR77" s="12"/>
      <c r="JGS77" s="12"/>
      <c r="JGT77" s="12"/>
      <c r="JGU77" s="12"/>
      <c r="JGV77" s="12"/>
      <c r="JGW77" s="12"/>
      <c r="JGX77" s="12"/>
      <c r="JGY77" s="12"/>
      <c r="JGZ77" s="12"/>
      <c r="JHA77" s="12"/>
      <c r="JHB77" s="12"/>
      <c r="JHC77" s="12"/>
      <c r="JHD77" s="12"/>
      <c r="JHE77" s="12"/>
      <c r="JHF77" s="12"/>
      <c r="JHG77" s="12"/>
      <c r="JHH77" s="12"/>
      <c r="JHI77" s="12"/>
      <c r="JHJ77" s="12"/>
      <c r="JHK77" s="12"/>
      <c r="JHL77" s="12"/>
      <c r="JHM77" s="12"/>
      <c r="JHN77" s="12"/>
      <c r="JHO77" s="12"/>
      <c r="JHP77" s="12"/>
      <c r="JHQ77" s="12"/>
      <c r="JHR77" s="12"/>
      <c r="JHS77" s="12"/>
      <c r="JHT77" s="12"/>
      <c r="JHU77" s="12"/>
      <c r="JHV77" s="12"/>
      <c r="JHW77" s="12"/>
      <c r="JHX77" s="12"/>
      <c r="JHY77" s="12"/>
      <c r="JHZ77" s="12"/>
      <c r="JIA77" s="12"/>
      <c r="JIB77" s="12"/>
      <c r="JIC77" s="12"/>
      <c r="JID77" s="12"/>
      <c r="JIE77" s="12"/>
      <c r="JIF77" s="12"/>
      <c r="JIG77" s="12"/>
      <c r="JIH77" s="12"/>
      <c r="JII77" s="12"/>
      <c r="JIJ77" s="12"/>
      <c r="JIK77" s="12"/>
      <c r="JIL77" s="12"/>
      <c r="JIM77" s="12"/>
      <c r="JIN77" s="12"/>
      <c r="JIO77" s="12"/>
      <c r="JIP77" s="12"/>
      <c r="JIQ77" s="12"/>
      <c r="JIR77" s="12"/>
      <c r="JIS77" s="12"/>
      <c r="JIT77" s="12"/>
      <c r="JIU77" s="12"/>
      <c r="JIV77" s="12"/>
      <c r="JIW77" s="12"/>
      <c r="JIX77" s="12"/>
      <c r="JIY77" s="12"/>
      <c r="JIZ77" s="12"/>
      <c r="JJA77" s="12"/>
      <c r="JJB77" s="12"/>
      <c r="JJC77" s="12"/>
      <c r="JJD77" s="12"/>
      <c r="JJE77" s="12"/>
      <c r="JJF77" s="12"/>
      <c r="JJG77" s="12"/>
      <c r="JJH77" s="12"/>
      <c r="JJI77" s="12"/>
      <c r="JJJ77" s="12"/>
      <c r="JJK77" s="12"/>
      <c r="JJL77" s="12"/>
      <c r="JJM77" s="12"/>
      <c r="JJN77" s="12"/>
      <c r="JJO77" s="12"/>
      <c r="JJP77" s="12"/>
      <c r="JJQ77" s="12"/>
      <c r="JJR77" s="12"/>
      <c r="JJS77" s="12"/>
      <c r="JJT77" s="12"/>
      <c r="JJU77" s="12"/>
      <c r="JJV77" s="12"/>
      <c r="JJW77" s="12"/>
      <c r="JJX77" s="12"/>
      <c r="JJY77" s="12"/>
      <c r="JJZ77" s="12"/>
      <c r="JKA77" s="12"/>
      <c r="JKB77" s="12"/>
      <c r="JKC77" s="12"/>
      <c r="JKD77" s="12"/>
      <c r="JKE77" s="12"/>
      <c r="JKF77" s="12"/>
      <c r="JKG77" s="12"/>
      <c r="JKH77" s="12"/>
      <c r="JKI77" s="12"/>
      <c r="JKJ77" s="12"/>
      <c r="JKK77" s="12"/>
      <c r="JKL77" s="12"/>
      <c r="JKM77" s="12"/>
      <c r="JKN77" s="12"/>
      <c r="JKO77" s="12"/>
      <c r="JKP77" s="12"/>
      <c r="JKQ77" s="12"/>
      <c r="JKR77" s="12"/>
      <c r="JKS77" s="12"/>
      <c r="JKT77" s="12"/>
      <c r="JKU77" s="12"/>
      <c r="JKV77" s="12"/>
      <c r="JKW77" s="12"/>
      <c r="JKX77" s="12"/>
      <c r="JKY77" s="12"/>
      <c r="JKZ77" s="12"/>
      <c r="JLA77" s="12"/>
      <c r="JLB77" s="12"/>
      <c r="JLC77" s="12"/>
      <c r="JLD77" s="12"/>
      <c r="JLE77" s="12"/>
      <c r="JLF77" s="12"/>
      <c r="JLG77" s="12"/>
      <c r="JLH77" s="12"/>
      <c r="JLI77" s="12"/>
      <c r="JLJ77" s="12"/>
      <c r="JLK77" s="12"/>
      <c r="JLL77" s="12"/>
      <c r="JLM77" s="12"/>
      <c r="JLN77" s="12"/>
      <c r="JLO77" s="12"/>
      <c r="JLP77" s="12"/>
      <c r="JLQ77" s="12"/>
      <c r="JLR77" s="12"/>
      <c r="JLS77" s="12"/>
      <c r="JLT77" s="12"/>
      <c r="JLU77" s="12"/>
      <c r="JLV77" s="12"/>
      <c r="JLW77" s="12"/>
      <c r="JLX77" s="12"/>
      <c r="JLY77" s="12"/>
      <c r="JLZ77" s="12"/>
      <c r="JMA77" s="12"/>
      <c r="JMB77" s="12"/>
      <c r="JMC77" s="12"/>
      <c r="JMD77" s="12"/>
      <c r="JME77" s="12"/>
      <c r="JMF77" s="12"/>
      <c r="JMG77" s="12"/>
      <c r="JMH77" s="12"/>
      <c r="JMI77" s="12"/>
      <c r="JMJ77" s="12"/>
      <c r="JMK77" s="12"/>
      <c r="JML77" s="12"/>
      <c r="JMM77" s="12"/>
      <c r="JMN77" s="12"/>
      <c r="JMO77" s="12"/>
      <c r="JMP77" s="12"/>
      <c r="JMQ77" s="12"/>
      <c r="JMR77" s="12"/>
      <c r="JMS77" s="12"/>
      <c r="JMT77" s="12"/>
      <c r="JMU77" s="12"/>
      <c r="JMV77" s="12"/>
      <c r="JMW77" s="12"/>
      <c r="JMX77" s="12"/>
      <c r="JMY77" s="12"/>
      <c r="JMZ77" s="12"/>
      <c r="JNA77" s="12"/>
      <c r="JNB77" s="12"/>
      <c r="JNC77" s="12"/>
      <c r="JND77" s="12"/>
      <c r="JNE77" s="12"/>
      <c r="JNF77" s="12"/>
      <c r="JNG77" s="12"/>
      <c r="JNH77" s="12"/>
      <c r="JNI77" s="12"/>
      <c r="JNJ77" s="12"/>
      <c r="JNK77" s="12"/>
      <c r="JNL77" s="12"/>
      <c r="JNM77" s="12"/>
      <c r="JNN77" s="12"/>
      <c r="JNO77" s="12"/>
      <c r="JNP77" s="12"/>
      <c r="JNQ77" s="12"/>
      <c r="JNR77" s="12"/>
      <c r="JNS77" s="12"/>
      <c r="JNT77" s="12"/>
      <c r="JNU77" s="12"/>
      <c r="JNV77" s="12"/>
      <c r="JNW77" s="12"/>
      <c r="JNX77" s="12"/>
      <c r="JNY77" s="12"/>
      <c r="JNZ77" s="12"/>
      <c r="JOA77" s="12"/>
      <c r="JOB77" s="12"/>
      <c r="JOC77" s="12"/>
      <c r="JOD77" s="12"/>
      <c r="JOE77" s="12"/>
      <c r="JOF77" s="12"/>
      <c r="JOG77" s="12"/>
      <c r="JOH77" s="12"/>
      <c r="JOI77" s="12"/>
      <c r="JOJ77" s="12"/>
      <c r="JOK77" s="12"/>
      <c r="JOL77" s="12"/>
      <c r="JOM77" s="12"/>
      <c r="JON77" s="12"/>
      <c r="JOO77" s="12"/>
      <c r="JOP77" s="12"/>
      <c r="JOQ77" s="12"/>
      <c r="JOR77" s="12"/>
      <c r="JOS77" s="12"/>
      <c r="JOT77" s="12"/>
      <c r="JOU77" s="12"/>
      <c r="JOV77" s="12"/>
      <c r="JOW77" s="12"/>
      <c r="JOX77" s="12"/>
      <c r="JOY77" s="12"/>
      <c r="JOZ77" s="12"/>
      <c r="JPA77" s="12"/>
      <c r="JPB77" s="12"/>
      <c r="JPC77" s="12"/>
      <c r="JPD77" s="12"/>
      <c r="JPE77" s="12"/>
      <c r="JPF77" s="12"/>
      <c r="JPG77" s="12"/>
      <c r="JPH77" s="12"/>
      <c r="JPI77" s="12"/>
      <c r="JPJ77" s="12"/>
      <c r="JPK77" s="12"/>
      <c r="JPL77" s="12"/>
      <c r="JPM77" s="12"/>
      <c r="JPN77" s="12"/>
      <c r="JPO77" s="12"/>
      <c r="JPP77" s="12"/>
      <c r="JPQ77" s="12"/>
      <c r="JPR77" s="12"/>
      <c r="JPS77" s="12"/>
      <c r="JPT77" s="12"/>
      <c r="JPU77" s="12"/>
      <c r="JPV77" s="12"/>
      <c r="JPW77" s="12"/>
      <c r="JPX77" s="12"/>
      <c r="JPY77" s="12"/>
      <c r="JPZ77" s="12"/>
      <c r="JQA77" s="12"/>
      <c r="JQB77" s="12"/>
      <c r="JQC77" s="12"/>
      <c r="JQD77" s="12"/>
      <c r="JQE77" s="12"/>
      <c r="JQF77" s="12"/>
      <c r="JQG77" s="12"/>
      <c r="JQH77" s="12"/>
      <c r="JQI77" s="12"/>
      <c r="JQJ77" s="12"/>
      <c r="JQK77" s="12"/>
      <c r="JQL77" s="12"/>
      <c r="JQM77" s="12"/>
      <c r="JQN77" s="12"/>
      <c r="JQO77" s="12"/>
      <c r="JQP77" s="12"/>
      <c r="JQQ77" s="12"/>
      <c r="JQR77" s="12"/>
      <c r="JQS77" s="12"/>
      <c r="JQT77" s="12"/>
      <c r="JQU77" s="12"/>
      <c r="JQV77" s="12"/>
      <c r="JQW77" s="12"/>
      <c r="JQX77" s="12"/>
      <c r="JQY77" s="12"/>
      <c r="JQZ77" s="12"/>
      <c r="JRA77" s="12"/>
      <c r="JRB77" s="12"/>
      <c r="JRC77" s="12"/>
      <c r="JRD77" s="12"/>
      <c r="JRE77" s="12"/>
      <c r="JRF77" s="12"/>
      <c r="JRG77" s="12"/>
      <c r="JRH77" s="12"/>
      <c r="JRI77" s="12"/>
      <c r="JRJ77" s="12"/>
      <c r="JRK77" s="12"/>
      <c r="JRL77" s="12"/>
      <c r="JRM77" s="12"/>
      <c r="JRN77" s="12"/>
      <c r="JRO77" s="12"/>
      <c r="JRP77" s="12"/>
      <c r="JRQ77" s="12"/>
      <c r="JRR77" s="12"/>
      <c r="JRS77" s="12"/>
      <c r="JRT77" s="12"/>
      <c r="JRU77" s="12"/>
      <c r="JRV77" s="12"/>
      <c r="JRW77" s="12"/>
      <c r="JRX77" s="12"/>
      <c r="JRY77" s="12"/>
      <c r="JRZ77" s="12"/>
      <c r="JSA77" s="12"/>
      <c r="JSB77" s="12"/>
      <c r="JSC77" s="12"/>
      <c r="JSD77" s="12"/>
      <c r="JSE77" s="12"/>
      <c r="JSF77" s="12"/>
      <c r="JSG77" s="12"/>
      <c r="JSH77" s="12"/>
      <c r="JSI77" s="12"/>
      <c r="JSJ77" s="12"/>
      <c r="JSK77" s="12"/>
      <c r="JSL77" s="12"/>
      <c r="JSM77" s="12"/>
      <c r="JSN77" s="12"/>
      <c r="JSO77" s="12"/>
      <c r="JSP77" s="12"/>
      <c r="JSQ77" s="12"/>
      <c r="JSR77" s="12"/>
      <c r="JSS77" s="12"/>
      <c r="JST77" s="12"/>
      <c r="JSU77" s="12"/>
      <c r="JSV77" s="12"/>
      <c r="JSW77" s="12"/>
      <c r="JSX77" s="12"/>
      <c r="JSY77" s="12"/>
      <c r="JSZ77" s="12"/>
      <c r="JTA77" s="12"/>
      <c r="JTB77" s="12"/>
      <c r="JTC77" s="12"/>
      <c r="JTD77" s="12"/>
      <c r="JTE77" s="12"/>
      <c r="JTF77" s="12"/>
      <c r="JTG77" s="12"/>
      <c r="JTH77" s="12"/>
      <c r="JTI77" s="12"/>
      <c r="JTJ77" s="12"/>
      <c r="JTK77" s="12"/>
      <c r="JTL77" s="12"/>
      <c r="JTM77" s="12"/>
      <c r="JTN77" s="12"/>
      <c r="JTO77" s="12"/>
      <c r="JTP77" s="12"/>
      <c r="JTQ77" s="12"/>
      <c r="JTR77" s="12"/>
      <c r="JTS77" s="12"/>
      <c r="JTT77" s="12"/>
      <c r="JTU77" s="12"/>
      <c r="JTV77" s="12"/>
      <c r="JTW77" s="12"/>
      <c r="JTX77" s="12"/>
      <c r="JTY77" s="12"/>
      <c r="JTZ77" s="12"/>
      <c r="JUA77" s="12"/>
      <c r="JUB77" s="12"/>
      <c r="JUC77" s="12"/>
      <c r="JUD77" s="12"/>
      <c r="JUE77" s="12"/>
      <c r="JUF77" s="12"/>
      <c r="JUG77" s="12"/>
      <c r="JUH77" s="12"/>
      <c r="JUI77" s="12"/>
      <c r="JUJ77" s="12"/>
      <c r="JUK77" s="12"/>
      <c r="JUL77" s="12"/>
      <c r="JUM77" s="12"/>
      <c r="JUN77" s="12"/>
      <c r="JUO77" s="12"/>
      <c r="JUP77" s="12"/>
      <c r="JUQ77" s="12"/>
      <c r="JUR77" s="12"/>
      <c r="JUS77" s="12"/>
      <c r="JUT77" s="12"/>
      <c r="JUU77" s="12"/>
      <c r="JUV77" s="12"/>
      <c r="JUW77" s="12"/>
      <c r="JUX77" s="12"/>
      <c r="JUY77" s="12"/>
      <c r="JUZ77" s="12"/>
      <c r="JVA77" s="12"/>
      <c r="JVB77" s="12"/>
      <c r="JVC77" s="12"/>
      <c r="JVD77" s="12"/>
      <c r="JVE77" s="12"/>
      <c r="JVF77" s="12"/>
      <c r="JVG77" s="12"/>
      <c r="JVH77" s="12"/>
      <c r="JVI77" s="12"/>
      <c r="JVJ77" s="12"/>
      <c r="JVK77" s="12"/>
      <c r="JVL77" s="12"/>
      <c r="JVM77" s="12"/>
      <c r="JVN77" s="12"/>
      <c r="JVO77" s="12"/>
      <c r="JVP77" s="12"/>
      <c r="JVQ77" s="12"/>
      <c r="JVR77" s="12"/>
      <c r="JVS77" s="12"/>
      <c r="JVT77" s="12"/>
      <c r="JVU77" s="12"/>
      <c r="JVV77" s="12"/>
      <c r="JVW77" s="12"/>
      <c r="JVX77" s="12"/>
      <c r="JVY77" s="12"/>
      <c r="JVZ77" s="12"/>
      <c r="JWA77" s="12"/>
      <c r="JWB77" s="12"/>
      <c r="JWC77" s="12"/>
      <c r="JWD77" s="12"/>
      <c r="JWE77" s="12"/>
      <c r="JWF77" s="12"/>
      <c r="JWG77" s="12"/>
      <c r="JWH77" s="12"/>
      <c r="JWI77" s="12"/>
      <c r="JWJ77" s="12"/>
      <c r="JWK77" s="12"/>
      <c r="JWL77" s="12"/>
      <c r="JWM77" s="12"/>
      <c r="JWN77" s="12"/>
      <c r="JWO77" s="12"/>
      <c r="JWP77" s="12"/>
      <c r="JWQ77" s="12"/>
      <c r="JWR77" s="12"/>
      <c r="JWS77" s="12"/>
      <c r="JWT77" s="12"/>
      <c r="JWU77" s="12"/>
      <c r="JWV77" s="12"/>
      <c r="JWW77" s="12"/>
      <c r="JWX77" s="12"/>
      <c r="JWY77" s="12"/>
      <c r="JWZ77" s="12"/>
      <c r="JXA77" s="12"/>
      <c r="JXB77" s="12"/>
      <c r="JXC77" s="12"/>
      <c r="JXD77" s="12"/>
      <c r="JXE77" s="12"/>
      <c r="JXF77" s="12"/>
      <c r="JXG77" s="12"/>
      <c r="JXH77" s="12"/>
      <c r="JXI77" s="12"/>
      <c r="JXJ77" s="12"/>
      <c r="JXK77" s="12"/>
      <c r="JXL77" s="12"/>
      <c r="JXM77" s="12"/>
      <c r="JXN77" s="12"/>
      <c r="JXO77" s="12"/>
      <c r="JXP77" s="12"/>
      <c r="JXQ77" s="12"/>
      <c r="JXR77" s="12"/>
      <c r="JXS77" s="12"/>
      <c r="JXT77" s="12"/>
      <c r="JXU77" s="12"/>
      <c r="JXV77" s="12"/>
      <c r="JXW77" s="12"/>
      <c r="JXX77" s="12"/>
      <c r="JXY77" s="12"/>
      <c r="JXZ77" s="12"/>
      <c r="JYA77" s="12"/>
      <c r="JYB77" s="12"/>
      <c r="JYC77" s="12"/>
      <c r="JYD77" s="12"/>
      <c r="JYE77" s="12"/>
      <c r="JYF77" s="12"/>
      <c r="JYG77" s="12"/>
      <c r="JYH77" s="12"/>
      <c r="JYI77" s="12"/>
      <c r="JYJ77" s="12"/>
      <c r="JYK77" s="12"/>
      <c r="JYL77" s="12"/>
      <c r="JYM77" s="12"/>
      <c r="JYN77" s="12"/>
      <c r="JYO77" s="12"/>
      <c r="JYP77" s="12"/>
      <c r="JYQ77" s="12"/>
      <c r="JYR77" s="12"/>
      <c r="JYS77" s="12"/>
      <c r="JYT77" s="12"/>
      <c r="JYU77" s="12"/>
      <c r="JYV77" s="12"/>
      <c r="JYW77" s="12"/>
      <c r="JYX77" s="12"/>
      <c r="JYY77" s="12"/>
      <c r="JYZ77" s="12"/>
      <c r="JZA77" s="12"/>
      <c r="JZB77" s="12"/>
      <c r="JZC77" s="12"/>
      <c r="JZD77" s="12"/>
      <c r="JZE77" s="12"/>
      <c r="JZF77" s="12"/>
      <c r="JZG77" s="12"/>
      <c r="JZH77" s="12"/>
      <c r="JZI77" s="12"/>
      <c r="JZJ77" s="12"/>
      <c r="JZK77" s="12"/>
      <c r="JZL77" s="12"/>
      <c r="JZM77" s="12"/>
      <c r="JZN77" s="12"/>
      <c r="JZO77" s="12"/>
      <c r="JZP77" s="12"/>
      <c r="JZQ77" s="12"/>
      <c r="JZR77" s="12"/>
      <c r="JZS77" s="12"/>
      <c r="JZT77" s="12"/>
      <c r="JZU77" s="12"/>
      <c r="JZV77" s="12"/>
      <c r="JZW77" s="12"/>
      <c r="JZX77" s="12"/>
      <c r="JZY77" s="12"/>
      <c r="JZZ77" s="12"/>
      <c r="KAA77" s="12"/>
      <c r="KAB77" s="12"/>
      <c r="KAC77" s="12"/>
      <c r="KAD77" s="12"/>
      <c r="KAE77" s="12"/>
      <c r="KAF77" s="12"/>
      <c r="KAG77" s="12"/>
      <c r="KAH77" s="12"/>
      <c r="KAI77" s="12"/>
      <c r="KAJ77" s="12"/>
      <c r="KAK77" s="12"/>
      <c r="KAL77" s="12"/>
      <c r="KAM77" s="12"/>
      <c r="KAN77" s="12"/>
      <c r="KAO77" s="12"/>
      <c r="KAP77" s="12"/>
      <c r="KAQ77" s="12"/>
      <c r="KAR77" s="12"/>
      <c r="KAS77" s="12"/>
      <c r="KAT77" s="12"/>
      <c r="KAU77" s="12"/>
      <c r="KAV77" s="12"/>
      <c r="KAW77" s="12"/>
      <c r="KAX77" s="12"/>
      <c r="KAY77" s="12"/>
      <c r="KAZ77" s="12"/>
      <c r="KBA77" s="12"/>
      <c r="KBB77" s="12"/>
      <c r="KBC77" s="12"/>
      <c r="KBD77" s="12"/>
      <c r="KBE77" s="12"/>
      <c r="KBF77" s="12"/>
      <c r="KBG77" s="12"/>
      <c r="KBH77" s="12"/>
      <c r="KBI77" s="12"/>
      <c r="KBJ77" s="12"/>
      <c r="KBK77" s="12"/>
      <c r="KBL77" s="12"/>
      <c r="KBM77" s="12"/>
      <c r="KBN77" s="12"/>
      <c r="KBO77" s="12"/>
      <c r="KBP77" s="12"/>
      <c r="KBQ77" s="12"/>
      <c r="KBR77" s="12"/>
      <c r="KBS77" s="12"/>
      <c r="KBT77" s="12"/>
      <c r="KBU77" s="12"/>
      <c r="KBV77" s="12"/>
      <c r="KBW77" s="12"/>
      <c r="KBX77" s="12"/>
      <c r="KBY77" s="12"/>
      <c r="KBZ77" s="12"/>
      <c r="KCA77" s="12"/>
      <c r="KCB77" s="12"/>
      <c r="KCC77" s="12"/>
      <c r="KCD77" s="12"/>
      <c r="KCE77" s="12"/>
      <c r="KCF77" s="12"/>
      <c r="KCG77" s="12"/>
      <c r="KCH77" s="12"/>
      <c r="KCI77" s="12"/>
      <c r="KCJ77" s="12"/>
      <c r="KCK77" s="12"/>
      <c r="KCL77" s="12"/>
      <c r="KCM77" s="12"/>
      <c r="KCN77" s="12"/>
      <c r="KCO77" s="12"/>
      <c r="KCP77" s="12"/>
      <c r="KCQ77" s="12"/>
      <c r="KCR77" s="12"/>
      <c r="KCS77" s="12"/>
      <c r="KCT77" s="12"/>
      <c r="KCU77" s="12"/>
      <c r="KCV77" s="12"/>
      <c r="KCW77" s="12"/>
      <c r="KCX77" s="12"/>
      <c r="KCY77" s="12"/>
      <c r="KCZ77" s="12"/>
      <c r="KDA77" s="12"/>
      <c r="KDB77" s="12"/>
      <c r="KDC77" s="12"/>
      <c r="KDD77" s="12"/>
      <c r="KDE77" s="12"/>
      <c r="KDF77" s="12"/>
      <c r="KDG77" s="12"/>
      <c r="KDH77" s="12"/>
      <c r="KDI77" s="12"/>
      <c r="KDJ77" s="12"/>
      <c r="KDK77" s="12"/>
      <c r="KDL77" s="12"/>
      <c r="KDM77" s="12"/>
      <c r="KDN77" s="12"/>
      <c r="KDO77" s="12"/>
      <c r="KDP77" s="12"/>
      <c r="KDQ77" s="12"/>
      <c r="KDR77" s="12"/>
      <c r="KDS77" s="12"/>
      <c r="KDT77" s="12"/>
      <c r="KDU77" s="12"/>
      <c r="KDV77" s="12"/>
      <c r="KDW77" s="12"/>
      <c r="KDX77" s="12"/>
      <c r="KDY77" s="12"/>
      <c r="KDZ77" s="12"/>
      <c r="KEA77" s="12"/>
      <c r="KEB77" s="12"/>
      <c r="KEC77" s="12"/>
      <c r="KED77" s="12"/>
      <c r="KEE77" s="12"/>
      <c r="KEF77" s="12"/>
      <c r="KEG77" s="12"/>
      <c r="KEH77" s="12"/>
      <c r="KEI77" s="12"/>
      <c r="KEJ77" s="12"/>
      <c r="KEK77" s="12"/>
      <c r="KEL77" s="12"/>
      <c r="KEM77" s="12"/>
      <c r="KEN77" s="12"/>
      <c r="KEO77" s="12"/>
      <c r="KEP77" s="12"/>
      <c r="KEQ77" s="12"/>
      <c r="KER77" s="12"/>
      <c r="KES77" s="12"/>
      <c r="KET77" s="12"/>
      <c r="KEU77" s="12"/>
      <c r="KEV77" s="12"/>
      <c r="KEW77" s="12"/>
      <c r="KEX77" s="12"/>
      <c r="KEY77" s="12"/>
      <c r="KEZ77" s="12"/>
      <c r="KFA77" s="12"/>
      <c r="KFB77" s="12"/>
      <c r="KFC77" s="12"/>
      <c r="KFD77" s="12"/>
      <c r="KFE77" s="12"/>
      <c r="KFF77" s="12"/>
      <c r="KFG77" s="12"/>
      <c r="KFH77" s="12"/>
      <c r="KFI77" s="12"/>
      <c r="KFJ77" s="12"/>
      <c r="KFK77" s="12"/>
      <c r="KFL77" s="12"/>
      <c r="KFM77" s="12"/>
      <c r="KFN77" s="12"/>
      <c r="KFO77" s="12"/>
      <c r="KFP77" s="12"/>
      <c r="KFQ77" s="12"/>
      <c r="KFR77" s="12"/>
      <c r="KFS77" s="12"/>
      <c r="KFT77" s="12"/>
      <c r="KFU77" s="12"/>
      <c r="KFV77" s="12"/>
      <c r="KFW77" s="12"/>
      <c r="KFX77" s="12"/>
      <c r="KFY77" s="12"/>
      <c r="KFZ77" s="12"/>
      <c r="KGA77" s="12"/>
      <c r="KGB77" s="12"/>
      <c r="KGC77" s="12"/>
      <c r="KGD77" s="12"/>
      <c r="KGE77" s="12"/>
      <c r="KGF77" s="12"/>
      <c r="KGG77" s="12"/>
      <c r="KGH77" s="12"/>
      <c r="KGI77" s="12"/>
      <c r="KGJ77" s="12"/>
      <c r="KGK77" s="12"/>
      <c r="KGL77" s="12"/>
      <c r="KGM77" s="12"/>
      <c r="KGN77" s="12"/>
      <c r="KGO77" s="12"/>
      <c r="KGP77" s="12"/>
      <c r="KGQ77" s="12"/>
      <c r="KGR77" s="12"/>
      <c r="KGS77" s="12"/>
      <c r="KGT77" s="12"/>
      <c r="KGU77" s="12"/>
      <c r="KGV77" s="12"/>
      <c r="KGW77" s="12"/>
      <c r="KGX77" s="12"/>
      <c r="KGY77" s="12"/>
      <c r="KGZ77" s="12"/>
      <c r="KHA77" s="12"/>
      <c r="KHB77" s="12"/>
      <c r="KHC77" s="12"/>
      <c r="KHD77" s="12"/>
      <c r="KHE77" s="12"/>
      <c r="KHF77" s="12"/>
      <c r="KHG77" s="12"/>
      <c r="KHH77" s="12"/>
      <c r="KHI77" s="12"/>
      <c r="KHJ77" s="12"/>
      <c r="KHK77" s="12"/>
      <c r="KHL77" s="12"/>
      <c r="KHM77" s="12"/>
      <c r="KHN77" s="12"/>
      <c r="KHO77" s="12"/>
      <c r="KHP77" s="12"/>
      <c r="KHQ77" s="12"/>
      <c r="KHR77" s="12"/>
      <c r="KHS77" s="12"/>
      <c r="KHT77" s="12"/>
      <c r="KHU77" s="12"/>
      <c r="KHV77" s="12"/>
      <c r="KHW77" s="12"/>
      <c r="KHX77" s="12"/>
      <c r="KHY77" s="12"/>
      <c r="KHZ77" s="12"/>
      <c r="KIA77" s="12"/>
      <c r="KIB77" s="12"/>
      <c r="KIC77" s="12"/>
      <c r="KID77" s="12"/>
      <c r="KIE77" s="12"/>
      <c r="KIF77" s="12"/>
      <c r="KIG77" s="12"/>
      <c r="KIH77" s="12"/>
      <c r="KII77" s="12"/>
      <c r="KIJ77" s="12"/>
      <c r="KIK77" s="12"/>
      <c r="KIL77" s="12"/>
      <c r="KIM77" s="12"/>
      <c r="KIN77" s="12"/>
      <c r="KIO77" s="12"/>
      <c r="KIP77" s="12"/>
      <c r="KIQ77" s="12"/>
      <c r="KIR77" s="12"/>
      <c r="KIS77" s="12"/>
      <c r="KIT77" s="12"/>
      <c r="KIU77" s="12"/>
      <c r="KIV77" s="12"/>
      <c r="KIW77" s="12"/>
      <c r="KIX77" s="12"/>
      <c r="KIY77" s="12"/>
      <c r="KIZ77" s="12"/>
      <c r="KJA77" s="12"/>
      <c r="KJB77" s="12"/>
      <c r="KJC77" s="12"/>
      <c r="KJD77" s="12"/>
      <c r="KJE77" s="12"/>
      <c r="KJF77" s="12"/>
      <c r="KJG77" s="12"/>
      <c r="KJH77" s="12"/>
      <c r="KJI77" s="12"/>
      <c r="KJJ77" s="12"/>
      <c r="KJK77" s="12"/>
      <c r="KJL77" s="12"/>
      <c r="KJM77" s="12"/>
      <c r="KJN77" s="12"/>
      <c r="KJO77" s="12"/>
      <c r="KJP77" s="12"/>
      <c r="KJQ77" s="12"/>
      <c r="KJR77" s="12"/>
      <c r="KJS77" s="12"/>
      <c r="KJT77" s="12"/>
      <c r="KJU77" s="12"/>
      <c r="KJV77" s="12"/>
      <c r="KJW77" s="12"/>
      <c r="KJX77" s="12"/>
      <c r="KJY77" s="12"/>
      <c r="KJZ77" s="12"/>
      <c r="KKA77" s="12"/>
      <c r="KKB77" s="12"/>
      <c r="KKC77" s="12"/>
      <c r="KKD77" s="12"/>
      <c r="KKE77" s="12"/>
      <c r="KKF77" s="12"/>
      <c r="KKG77" s="12"/>
      <c r="KKH77" s="12"/>
      <c r="KKI77" s="12"/>
      <c r="KKJ77" s="12"/>
      <c r="KKK77" s="12"/>
      <c r="KKL77" s="12"/>
      <c r="KKM77" s="12"/>
      <c r="KKN77" s="12"/>
      <c r="KKO77" s="12"/>
      <c r="KKP77" s="12"/>
      <c r="KKQ77" s="12"/>
      <c r="KKR77" s="12"/>
      <c r="KKS77" s="12"/>
      <c r="KKT77" s="12"/>
      <c r="KKU77" s="12"/>
      <c r="KKV77" s="12"/>
      <c r="KKW77" s="12"/>
      <c r="KKX77" s="12"/>
      <c r="KKY77" s="12"/>
      <c r="KKZ77" s="12"/>
      <c r="KLA77" s="12"/>
      <c r="KLB77" s="12"/>
      <c r="KLC77" s="12"/>
      <c r="KLD77" s="12"/>
      <c r="KLE77" s="12"/>
      <c r="KLF77" s="12"/>
      <c r="KLG77" s="12"/>
      <c r="KLH77" s="12"/>
      <c r="KLI77" s="12"/>
      <c r="KLJ77" s="12"/>
      <c r="KLK77" s="12"/>
      <c r="KLL77" s="12"/>
      <c r="KLM77" s="12"/>
      <c r="KLN77" s="12"/>
      <c r="KLO77" s="12"/>
      <c r="KLP77" s="12"/>
      <c r="KLQ77" s="12"/>
      <c r="KLR77" s="12"/>
      <c r="KLS77" s="12"/>
      <c r="KLT77" s="12"/>
      <c r="KLU77" s="12"/>
      <c r="KLV77" s="12"/>
      <c r="KLW77" s="12"/>
      <c r="KLX77" s="12"/>
      <c r="KLY77" s="12"/>
      <c r="KLZ77" s="12"/>
      <c r="KMA77" s="12"/>
      <c r="KMB77" s="12"/>
      <c r="KMC77" s="12"/>
      <c r="KMD77" s="12"/>
      <c r="KME77" s="12"/>
      <c r="KMF77" s="12"/>
      <c r="KMG77" s="12"/>
      <c r="KMH77" s="12"/>
      <c r="KMI77" s="12"/>
      <c r="KMJ77" s="12"/>
      <c r="KMK77" s="12"/>
      <c r="KML77" s="12"/>
      <c r="KMM77" s="12"/>
      <c r="KMN77" s="12"/>
      <c r="KMO77" s="12"/>
      <c r="KMP77" s="12"/>
      <c r="KMQ77" s="12"/>
      <c r="KMR77" s="12"/>
      <c r="KMS77" s="12"/>
      <c r="KMT77" s="12"/>
      <c r="KMU77" s="12"/>
      <c r="KMV77" s="12"/>
      <c r="KMW77" s="12"/>
      <c r="KMX77" s="12"/>
      <c r="KMY77" s="12"/>
      <c r="KMZ77" s="12"/>
      <c r="KNA77" s="12"/>
      <c r="KNB77" s="12"/>
      <c r="KNC77" s="12"/>
      <c r="KND77" s="12"/>
      <c r="KNE77" s="12"/>
      <c r="KNF77" s="12"/>
      <c r="KNG77" s="12"/>
      <c r="KNH77" s="12"/>
      <c r="KNI77" s="12"/>
      <c r="KNJ77" s="12"/>
      <c r="KNK77" s="12"/>
      <c r="KNL77" s="12"/>
      <c r="KNM77" s="12"/>
      <c r="KNN77" s="12"/>
      <c r="KNO77" s="12"/>
      <c r="KNP77" s="12"/>
      <c r="KNQ77" s="12"/>
      <c r="KNR77" s="12"/>
      <c r="KNS77" s="12"/>
      <c r="KNT77" s="12"/>
      <c r="KNU77" s="12"/>
      <c r="KNV77" s="12"/>
      <c r="KNW77" s="12"/>
      <c r="KNX77" s="12"/>
      <c r="KNY77" s="12"/>
      <c r="KNZ77" s="12"/>
      <c r="KOA77" s="12"/>
      <c r="KOB77" s="12"/>
      <c r="KOC77" s="12"/>
      <c r="KOD77" s="12"/>
      <c r="KOE77" s="12"/>
      <c r="KOF77" s="12"/>
      <c r="KOG77" s="12"/>
      <c r="KOH77" s="12"/>
      <c r="KOI77" s="12"/>
      <c r="KOJ77" s="12"/>
      <c r="KOK77" s="12"/>
      <c r="KOL77" s="12"/>
      <c r="KOM77" s="12"/>
      <c r="KON77" s="12"/>
      <c r="KOO77" s="12"/>
      <c r="KOP77" s="12"/>
      <c r="KOQ77" s="12"/>
      <c r="KOR77" s="12"/>
      <c r="KOS77" s="12"/>
      <c r="KOT77" s="12"/>
      <c r="KOU77" s="12"/>
      <c r="KOV77" s="12"/>
      <c r="KOW77" s="12"/>
      <c r="KOX77" s="12"/>
      <c r="KOY77" s="12"/>
      <c r="KOZ77" s="12"/>
      <c r="KPA77" s="12"/>
      <c r="KPB77" s="12"/>
      <c r="KPC77" s="12"/>
      <c r="KPD77" s="12"/>
      <c r="KPE77" s="12"/>
      <c r="KPF77" s="12"/>
      <c r="KPG77" s="12"/>
      <c r="KPH77" s="12"/>
      <c r="KPI77" s="12"/>
      <c r="KPJ77" s="12"/>
      <c r="KPK77" s="12"/>
      <c r="KPL77" s="12"/>
      <c r="KPM77" s="12"/>
      <c r="KPN77" s="12"/>
      <c r="KPO77" s="12"/>
      <c r="KPP77" s="12"/>
      <c r="KPQ77" s="12"/>
      <c r="KPR77" s="12"/>
      <c r="KPS77" s="12"/>
      <c r="KPT77" s="12"/>
      <c r="KPU77" s="12"/>
      <c r="KPV77" s="12"/>
      <c r="KPW77" s="12"/>
      <c r="KPX77" s="12"/>
      <c r="KPY77" s="12"/>
      <c r="KPZ77" s="12"/>
      <c r="KQA77" s="12"/>
      <c r="KQB77" s="12"/>
      <c r="KQC77" s="12"/>
      <c r="KQD77" s="12"/>
      <c r="KQE77" s="12"/>
      <c r="KQF77" s="12"/>
      <c r="KQG77" s="12"/>
      <c r="KQH77" s="12"/>
      <c r="KQI77" s="12"/>
      <c r="KQJ77" s="12"/>
      <c r="KQK77" s="12"/>
      <c r="KQL77" s="12"/>
      <c r="KQM77" s="12"/>
      <c r="KQN77" s="12"/>
      <c r="KQO77" s="12"/>
      <c r="KQP77" s="12"/>
      <c r="KQQ77" s="12"/>
      <c r="KQR77" s="12"/>
      <c r="KQS77" s="12"/>
      <c r="KQT77" s="12"/>
      <c r="KQU77" s="12"/>
      <c r="KQV77" s="12"/>
      <c r="KQW77" s="12"/>
      <c r="KQX77" s="12"/>
      <c r="KQY77" s="12"/>
      <c r="KQZ77" s="12"/>
      <c r="KRA77" s="12"/>
      <c r="KRB77" s="12"/>
      <c r="KRC77" s="12"/>
      <c r="KRD77" s="12"/>
      <c r="KRE77" s="12"/>
      <c r="KRF77" s="12"/>
      <c r="KRG77" s="12"/>
      <c r="KRH77" s="12"/>
      <c r="KRI77" s="12"/>
      <c r="KRJ77" s="12"/>
      <c r="KRK77" s="12"/>
      <c r="KRL77" s="12"/>
      <c r="KRM77" s="12"/>
      <c r="KRN77" s="12"/>
      <c r="KRO77" s="12"/>
      <c r="KRP77" s="12"/>
      <c r="KRQ77" s="12"/>
      <c r="KRR77" s="12"/>
      <c r="KRS77" s="12"/>
      <c r="KRT77" s="12"/>
      <c r="KRU77" s="12"/>
      <c r="KRV77" s="12"/>
      <c r="KRW77" s="12"/>
      <c r="KRX77" s="12"/>
      <c r="KRY77" s="12"/>
      <c r="KRZ77" s="12"/>
      <c r="KSA77" s="12"/>
      <c r="KSB77" s="12"/>
      <c r="KSC77" s="12"/>
      <c r="KSD77" s="12"/>
      <c r="KSE77" s="12"/>
      <c r="KSF77" s="12"/>
      <c r="KSG77" s="12"/>
      <c r="KSH77" s="12"/>
      <c r="KSI77" s="12"/>
      <c r="KSJ77" s="12"/>
      <c r="KSK77" s="12"/>
      <c r="KSL77" s="12"/>
      <c r="KSM77" s="12"/>
      <c r="KSN77" s="12"/>
      <c r="KSO77" s="12"/>
      <c r="KSP77" s="12"/>
      <c r="KSQ77" s="12"/>
      <c r="KSR77" s="12"/>
      <c r="KSS77" s="12"/>
      <c r="KST77" s="12"/>
      <c r="KSU77" s="12"/>
      <c r="KSV77" s="12"/>
      <c r="KSW77" s="12"/>
      <c r="KSX77" s="12"/>
      <c r="KSY77" s="12"/>
      <c r="KSZ77" s="12"/>
      <c r="KTA77" s="12"/>
      <c r="KTB77" s="12"/>
      <c r="KTC77" s="12"/>
      <c r="KTD77" s="12"/>
      <c r="KTE77" s="12"/>
      <c r="KTF77" s="12"/>
      <c r="KTG77" s="12"/>
      <c r="KTH77" s="12"/>
      <c r="KTI77" s="12"/>
      <c r="KTJ77" s="12"/>
      <c r="KTK77" s="12"/>
      <c r="KTL77" s="12"/>
      <c r="KTM77" s="12"/>
      <c r="KTN77" s="12"/>
      <c r="KTO77" s="12"/>
      <c r="KTP77" s="12"/>
      <c r="KTQ77" s="12"/>
      <c r="KTR77" s="12"/>
      <c r="KTS77" s="12"/>
      <c r="KTT77" s="12"/>
      <c r="KTU77" s="12"/>
      <c r="KTV77" s="12"/>
      <c r="KTW77" s="12"/>
      <c r="KTX77" s="12"/>
      <c r="KTY77" s="12"/>
      <c r="KTZ77" s="12"/>
      <c r="KUA77" s="12"/>
      <c r="KUB77" s="12"/>
      <c r="KUC77" s="12"/>
      <c r="KUD77" s="12"/>
      <c r="KUE77" s="12"/>
      <c r="KUF77" s="12"/>
      <c r="KUG77" s="12"/>
      <c r="KUH77" s="12"/>
      <c r="KUI77" s="12"/>
      <c r="KUJ77" s="12"/>
      <c r="KUK77" s="12"/>
      <c r="KUL77" s="12"/>
      <c r="KUM77" s="12"/>
      <c r="KUN77" s="12"/>
      <c r="KUO77" s="12"/>
      <c r="KUP77" s="12"/>
      <c r="KUQ77" s="12"/>
      <c r="KUR77" s="12"/>
      <c r="KUS77" s="12"/>
      <c r="KUT77" s="12"/>
      <c r="KUU77" s="12"/>
      <c r="KUV77" s="12"/>
      <c r="KUW77" s="12"/>
      <c r="KUX77" s="12"/>
      <c r="KUY77" s="12"/>
      <c r="KUZ77" s="12"/>
      <c r="KVA77" s="12"/>
      <c r="KVB77" s="12"/>
      <c r="KVC77" s="12"/>
      <c r="KVD77" s="12"/>
      <c r="KVE77" s="12"/>
      <c r="KVF77" s="12"/>
      <c r="KVG77" s="12"/>
      <c r="KVH77" s="12"/>
      <c r="KVI77" s="12"/>
      <c r="KVJ77" s="12"/>
      <c r="KVK77" s="12"/>
      <c r="KVL77" s="12"/>
      <c r="KVM77" s="12"/>
      <c r="KVN77" s="12"/>
      <c r="KVO77" s="12"/>
      <c r="KVP77" s="12"/>
      <c r="KVQ77" s="12"/>
      <c r="KVR77" s="12"/>
      <c r="KVS77" s="12"/>
      <c r="KVT77" s="12"/>
      <c r="KVU77" s="12"/>
      <c r="KVV77" s="12"/>
      <c r="KVW77" s="12"/>
      <c r="KVX77" s="12"/>
      <c r="KVY77" s="12"/>
      <c r="KVZ77" s="12"/>
      <c r="KWA77" s="12"/>
      <c r="KWB77" s="12"/>
      <c r="KWC77" s="12"/>
      <c r="KWD77" s="12"/>
      <c r="KWE77" s="12"/>
      <c r="KWF77" s="12"/>
      <c r="KWG77" s="12"/>
      <c r="KWH77" s="12"/>
      <c r="KWI77" s="12"/>
      <c r="KWJ77" s="12"/>
      <c r="KWK77" s="12"/>
      <c r="KWL77" s="12"/>
      <c r="KWM77" s="12"/>
      <c r="KWN77" s="12"/>
      <c r="KWO77" s="12"/>
      <c r="KWP77" s="12"/>
      <c r="KWQ77" s="12"/>
      <c r="KWR77" s="12"/>
      <c r="KWS77" s="12"/>
      <c r="KWT77" s="12"/>
      <c r="KWU77" s="12"/>
      <c r="KWV77" s="12"/>
      <c r="KWW77" s="12"/>
      <c r="KWX77" s="12"/>
      <c r="KWY77" s="12"/>
      <c r="KWZ77" s="12"/>
      <c r="KXA77" s="12"/>
      <c r="KXB77" s="12"/>
      <c r="KXC77" s="12"/>
      <c r="KXD77" s="12"/>
      <c r="KXE77" s="12"/>
      <c r="KXF77" s="12"/>
      <c r="KXG77" s="12"/>
      <c r="KXH77" s="12"/>
      <c r="KXI77" s="12"/>
      <c r="KXJ77" s="12"/>
      <c r="KXK77" s="12"/>
      <c r="KXL77" s="12"/>
      <c r="KXM77" s="12"/>
      <c r="KXN77" s="12"/>
      <c r="KXO77" s="12"/>
      <c r="KXP77" s="12"/>
      <c r="KXQ77" s="12"/>
      <c r="KXR77" s="12"/>
      <c r="KXS77" s="12"/>
      <c r="KXT77" s="12"/>
      <c r="KXU77" s="12"/>
      <c r="KXV77" s="12"/>
      <c r="KXW77" s="12"/>
      <c r="KXX77" s="12"/>
      <c r="KXY77" s="12"/>
      <c r="KXZ77" s="12"/>
      <c r="KYA77" s="12"/>
      <c r="KYB77" s="12"/>
      <c r="KYC77" s="12"/>
      <c r="KYD77" s="12"/>
      <c r="KYE77" s="12"/>
      <c r="KYF77" s="12"/>
      <c r="KYG77" s="12"/>
      <c r="KYH77" s="12"/>
      <c r="KYI77" s="12"/>
      <c r="KYJ77" s="12"/>
      <c r="KYK77" s="12"/>
      <c r="KYL77" s="12"/>
      <c r="KYM77" s="12"/>
      <c r="KYN77" s="12"/>
      <c r="KYO77" s="12"/>
      <c r="KYP77" s="12"/>
      <c r="KYQ77" s="12"/>
      <c r="KYR77" s="12"/>
      <c r="KYS77" s="12"/>
      <c r="KYT77" s="12"/>
      <c r="KYU77" s="12"/>
      <c r="KYV77" s="12"/>
      <c r="KYW77" s="12"/>
      <c r="KYX77" s="12"/>
      <c r="KYY77" s="12"/>
      <c r="KYZ77" s="12"/>
      <c r="KZA77" s="12"/>
      <c r="KZB77" s="12"/>
      <c r="KZC77" s="12"/>
      <c r="KZD77" s="12"/>
      <c r="KZE77" s="12"/>
      <c r="KZF77" s="12"/>
      <c r="KZG77" s="12"/>
      <c r="KZH77" s="12"/>
      <c r="KZI77" s="12"/>
      <c r="KZJ77" s="12"/>
      <c r="KZK77" s="12"/>
      <c r="KZL77" s="12"/>
      <c r="KZM77" s="12"/>
      <c r="KZN77" s="12"/>
      <c r="KZO77" s="12"/>
      <c r="KZP77" s="12"/>
      <c r="KZQ77" s="12"/>
      <c r="KZR77" s="12"/>
      <c r="KZS77" s="12"/>
      <c r="KZT77" s="12"/>
      <c r="KZU77" s="12"/>
      <c r="KZV77" s="12"/>
      <c r="KZW77" s="12"/>
      <c r="KZX77" s="12"/>
      <c r="KZY77" s="12"/>
      <c r="KZZ77" s="12"/>
      <c r="LAA77" s="12"/>
      <c r="LAB77" s="12"/>
      <c r="LAC77" s="12"/>
      <c r="LAD77" s="12"/>
      <c r="LAE77" s="12"/>
      <c r="LAF77" s="12"/>
      <c r="LAG77" s="12"/>
      <c r="LAH77" s="12"/>
      <c r="LAI77" s="12"/>
      <c r="LAJ77" s="12"/>
      <c r="LAK77" s="12"/>
      <c r="LAL77" s="12"/>
      <c r="LAM77" s="12"/>
      <c r="LAN77" s="12"/>
      <c r="LAO77" s="12"/>
      <c r="LAP77" s="12"/>
      <c r="LAQ77" s="12"/>
      <c r="LAR77" s="12"/>
      <c r="LAS77" s="12"/>
      <c r="LAT77" s="12"/>
      <c r="LAU77" s="12"/>
      <c r="LAV77" s="12"/>
      <c r="LAW77" s="12"/>
      <c r="LAX77" s="12"/>
      <c r="LAY77" s="12"/>
      <c r="LAZ77" s="12"/>
      <c r="LBA77" s="12"/>
      <c r="LBB77" s="12"/>
      <c r="LBC77" s="12"/>
      <c r="LBD77" s="12"/>
      <c r="LBE77" s="12"/>
      <c r="LBF77" s="12"/>
      <c r="LBG77" s="12"/>
      <c r="LBH77" s="12"/>
      <c r="LBI77" s="12"/>
      <c r="LBJ77" s="12"/>
      <c r="LBK77" s="12"/>
      <c r="LBL77" s="12"/>
      <c r="LBM77" s="12"/>
      <c r="LBN77" s="12"/>
      <c r="LBO77" s="12"/>
      <c r="LBP77" s="12"/>
      <c r="LBQ77" s="12"/>
      <c r="LBR77" s="12"/>
      <c r="LBS77" s="12"/>
      <c r="LBT77" s="12"/>
      <c r="LBU77" s="12"/>
      <c r="LBV77" s="12"/>
      <c r="LBW77" s="12"/>
      <c r="LBX77" s="12"/>
      <c r="LBY77" s="12"/>
      <c r="LBZ77" s="12"/>
      <c r="LCA77" s="12"/>
      <c r="LCB77" s="12"/>
      <c r="LCC77" s="12"/>
      <c r="LCD77" s="12"/>
      <c r="LCE77" s="12"/>
      <c r="LCF77" s="12"/>
      <c r="LCG77" s="12"/>
      <c r="LCH77" s="12"/>
      <c r="LCI77" s="12"/>
      <c r="LCJ77" s="12"/>
      <c r="LCK77" s="12"/>
      <c r="LCL77" s="12"/>
      <c r="LCM77" s="12"/>
      <c r="LCN77" s="12"/>
      <c r="LCO77" s="12"/>
      <c r="LCP77" s="12"/>
      <c r="LCQ77" s="12"/>
      <c r="LCR77" s="12"/>
      <c r="LCS77" s="12"/>
      <c r="LCT77" s="12"/>
      <c r="LCU77" s="12"/>
      <c r="LCV77" s="12"/>
      <c r="LCW77" s="12"/>
      <c r="LCX77" s="12"/>
      <c r="LCY77" s="12"/>
      <c r="LCZ77" s="12"/>
      <c r="LDA77" s="12"/>
      <c r="LDB77" s="12"/>
      <c r="LDC77" s="12"/>
      <c r="LDD77" s="12"/>
      <c r="LDE77" s="12"/>
      <c r="LDF77" s="12"/>
      <c r="LDG77" s="12"/>
      <c r="LDH77" s="12"/>
      <c r="LDI77" s="12"/>
      <c r="LDJ77" s="12"/>
      <c r="LDK77" s="12"/>
      <c r="LDL77" s="12"/>
      <c r="LDM77" s="12"/>
      <c r="LDN77" s="12"/>
      <c r="LDO77" s="12"/>
      <c r="LDP77" s="12"/>
      <c r="LDQ77" s="12"/>
      <c r="LDR77" s="12"/>
      <c r="LDS77" s="12"/>
      <c r="LDT77" s="12"/>
      <c r="LDU77" s="12"/>
      <c r="LDV77" s="12"/>
      <c r="LDW77" s="12"/>
      <c r="LDX77" s="12"/>
      <c r="LDY77" s="12"/>
      <c r="LDZ77" s="12"/>
      <c r="LEA77" s="12"/>
      <c r="LEB77" s="12"/>
      <c r="LEC77" s="12"/>
      <c r="LED77" s="12"/>
      <c r="LEE77" s="12"/>
      <c r="LEF77" s="12"/>
      <c r="LEG77" s="12"/>
      <c r="LEH77" s="12"/>
      <c r="LEI77" s="12"/>
      <c r="LEJ77" s="12"/>
      <c r="LEK77" s="12"/>
      <c r="LEL77" s="12"/>
      <c r="LEM77" s="12"/>
      <c r="LEN77" s="12"/>
      <c r="LEO77" s="12"/>
      <c r="LEP77" s="12"/>
      <c r="LEQ77" s="12"/>
      <c r="LER77" s="12"/>
      <c r="LES77" s="12"/>
      <c r="LET77" s="12"/>
      <c r="LEU77" s="12"/>
      <c r="LEV77" s="12"/>
      <c r="LEW77" s="12"/>
      <c r="LEX77" s="12"/>
      <c r="LEY77" s="12"/>
      <c r="LEZ77" s="12"/>
      <c r="LFA77" s="12"/>
      <c r="LFB77" s="12"/>
      <c r="LFC77" s="12"/>
      <c r="LFD77" s="12"/>
      <c r="LFE77" s="12"/>
      <c r="LFF77" s="12"/>
      <c r="LFG77" s="12"/>
      <c r="LFH77" s="12"/>
      <c r="LFI77" s="12"/>
      <c r="LFJ77" s="12"/>
      <c r="LFK77" s="12"/>
      <c r="LFL77" s="12"/>
      <c r="LFM77" s="12"/>
      <c r="LFN77" s="12"/>
      <c r="LFO77" s="12"/>
      <c r="LFP77" s="12"/>
      <c r="LFQ77" s="12"/>
      <c r="LFR77" s="12"/>
      <c r="LFS77" s="12"/>
      <c r="LFT77" s="12"/>
      <c r="LFU77" s="12"/>
      <c r="LFV77" s="12"/>
      <c r="LFW77" s="12"/>
      <c r="LFX77" s="12"/>
      <c r="LFY77" s="12"/>
      <c r="LFZ77" s="12"/>
      <c r="LGA77" s="12"/>
      <c r="LGB77" s="12"/>
      <c r="LGC77" s="12"/>
      <c r="LGD77" s="12"/>
      <c r="LGE77" s="12"/>
      <c r="LGF77" s="12"/>
      <c r="LGG77" s="12"/>
      <c r="LGH77" s="12"/>
      <c r="LGI77" s="12"/>
      <c r="LGJ77" s="12"/>
      <c r="LGK77" s="12"/>
      <c r="LGL77" s="12"/>
      <c r="LGM77" s="12"/>
      <c r="LGN77" s="12"/>
      <c r="LGO77" s="12"/>
      <c r="LGP77" s="12"/>
      <c r="LGQ77" s="12"/>
      <c r="LGR77" s="12"/>
      <c r="LGS77" s="12"/>
      <c r="LGT77" s="12"/>
      <c r="LGU77" s="12"/>
      <c r="LGV77" s="12"/>
      <c r="LGW77" s="12"/>
      <c r="LGX77" s="12"/>
      <c r="LGY77" s="12"/>
      <c r="LGZ77" s="12"/>
      <c r="LHA77" s="12"/>
      <c r="LHB77" s="12"/>
      <c r="LHC77" s="12"/>
      <c r="LHD77" s="12"/>
      <c r="LHE77" s="12"/>
      <c r="LHF77" s="12"/>
      <c r="LHG77" s="12"/>
      <c r="LHH77" s="12"/>
      <c r="LHI77" s="12"/>
      <c r="LHJ77" s="12"/>
      <c r="LHK77" s="12"/>
      <c r="LHL77" s="12"/>
      <c r="LHM77" s="12"/>
      <c r="LHN77" s="12"/>
      <c r="LHO77" s="12"/>
      <c r="LHP77" s="12"/>
      <c r="LHQ77" s="12"/>
      <c r="LHR77" s="12"/>
      <c r="LHS77" s="12"/>
      <c r="LHT77" s="12"/>
      <c r="LHU77" s="12"/>
      <c r="LHV77" s="12"/>
      <c r="LHW77" s="12"/>
      <c r="LHX77" s="12"/>
      <c r="LHY77" s="12"/>
      <c r="LHZ77" s="12"/>
      <c r="LIA77" s="12"/>
      <c r="LIB77" s="12"/>
      <c r="LIC77" s="12"/>
      <c r="LID77" s="12"/>
      <c r="LIE77" s="12"/>
      <c r="LIF77" s="12"/>
      <c r="LIG77" s="12"/>
      <c r="LIH77" s="12"/>
      <c r="LII77" s="12"/>
      <c r="LIJ77" s="12"/>
      <c r="LIK77" s="12"/>
      <c r="LIL77" s="12"/>
      <c r="LIM77" s="12"/>
      <c r="LIN77" s="12"/>
      <c r="LIO77" s="12"/>
      <c r="LIP77" s="12"/>
      <c r="LIQ77" s="12"/>
      <c r="LIR77" s="12"/>
      <c r="LIS77" s="12"/>
      <c r="LIT77" s="12"/>
      <c r="LIU77" s="12"/>
      <c r="LIV77" s="12"/>
      <c r="LIW77" s="12"/>
      <c r="LIX77" s="12"/>
      <c r="LIY77" s="12"/>
      <c r="LIZ77" s="12"/>
      <c r="LJA77" s="12"/>
      <c r="LJB77" s="12"/>
      <c r="LJC77" s="12"/>
      <c r="LJD77" s="12"/>
      <c r="LJE77" s="12"/>
      <c r="LJF77" s="12"/>
      <c r="LJG77" s="12"/>
      <c r="LJH77" s="12"/>
      <c r="LJI77" s="12"/>
      <c r="LJJ77" s="12"/>
      <c r="LJK77" s="12"/>
      <c r="LJL77" s="12"/>
      <c r="LJM77" s="12"/>
      <c r="LJN77" s="12"/>
      <c r="LJO77" s="12"/>
      <c r="LJP77" s="12"/>
      <c r="LJQ77" s="12"/>
      <c r="LJR77" s="12"/>
      <c r="LJS77" s="12"/>
      <c r="LJT77" s="12"/>
      <c r="LJU77" s="12"/>
      <c r="LJV77" s="12"/>
      <c r="LJW77" s="12"/>
      <c r="LJX77" s="12"/>
      <c r="LJY77" s="12"/>
      <c r="LJZ77" s="12"/>
      <c r="LKA77" s="12"/>
      <c r="LKB77" s="12"/>
      <c r="LKC77" s="12"/>
      <c r="LKD77" s="12"/>
      <c r="LKE77" s="12"/>
      <c r="LKF77" s="12"/>
      <c r="LKG77" s="12"/>
      <c r="LKH77" s="12"/>
      <c r="LKI77" s="12"/>
      <c r="LKJ77" s="12"/>
      <c r="LKK77" s="12"/>
      <c r="LKL77" s="12"/>
      <c r="LKM77" s="12"/>
      <c r="LKN77" s="12"/>
      <c r="LKO77" s="12"/>
      <c r="LKP77" s="12"/>
      <c r="LKQ77" s="12"/>
      <c r="LKR77" s="12"/>
      <c r="LKS77" s="12"/>
      <c r="LKT77" s="12"/>
      <c r="LKU77" s="12"/>
      <c r="LKV77" s="12"/>
      <c r="LKW77" s="12"/>
      <c r="LKX77" s="12"/>
      <c r="LKY77" s="12"/>
      <c r="LKZ77" s="12"/>
      <c r="LLA77" s="12"/>
      <c r="LLB77" s="12"/>
      <c r="LLC77" s="12"/>
      <c r="LLD77" s="12"/>
      <c r="LLE77" s="12"/>
      <c r="LLF77" s="12"/>
      <c r="LLG77" s="12"/>
      <c r="LLH77" s="12"/>
      <c r="LLI77" s="12"/>
      <c r="LLJ77" s="12"/>
      <c r="LLK77" s="12"/>
      <c r="LLL77" s="12"/>
      <c r="LLM77" s="12"/>
      <c r="LLN77" s="12"/>
      <c r="LLO77" s="12"/>
      <c r="LLP77" s="12"/>
      <c r="LLQ77" s="12"/>
      <c r="LLR77" s="12"/>
      <c r="LLS77" s="12"/>
      <c r="LLT77" s="12"/>
      <c r="LLU77" s="12"/>
      <c r="LLV77" s="12"/>
      <c r="LLW77" s="12"/>
      <c r="LLX77" s="12"/>
      <c r="LLY77" s="12"/>
      <c r="LLZ77" s="12"/>
      <c r="LMA77" s="12"/>
      <c r="LMB77" s="12"/>
      <c r="LMC77" s="12"/>
      <c r="LMD77" s="12"/>
      <c r="LME77" s="12"/>
      <c r="LMF77" s="12"/>
      <c r="LMG77" s="12"/>
      <c r="LMH77" s="12"/>
      <c r="LMI77" s="12"/>
      <c r="LMJ77" s="12"/>
      <c r="LMK77" s="12"/>
      <c r="LML77" s="12"/>
      <c r="LMM77" s="12"/>
      <c r="LMN77" s="12"/>
      <c r="LMO77" s="12"/>
      <c r="LMP77" s="12"/>
      <c r="LMQ77" s="12"/>
      <c r="LMR77" s="12"/>
      <c r="LMS77" s="12"/>
      <c r="LMT77" s="12"/>
      <c r="LMU77" s="12"/>
      <c r="LMV77" s="12"/>
      <c r="LMW77" s="12"/>
      <c r="LMX77" s="12"/>
      <c r="LMY77" s="12"/>
      <c r="LMZ77" s="12"/>
      <c r="LNA77" s="12"/>
      <c r="LNB77" s="12"/>
      <c r="LNC77" s="12"/>
      <c r="LND77" s="12"/>
      <c r="LNE77" s="12"/>
      <c r="LNF77" s="12"/>
      <c r="LNG77" s="12"/>
      <c r="LNH77" s="12"/>
      <c r="LNI77" s="12"/>
      <c r="LNJ77" s="12"/>
      <c r="LNK77" s="12"/>
      <c r="LNL77" s="12"/>
      <c r="LNM77" s="12"/>
      <c r="LNN77" s="12"/>
      <c r="LNO77" s="12"/>
      <c r="LNP77" s="12"/>
      <c r="LNQ77" s="12"/>
      <c r="LNR77" s="12"/>
      <c r="LNS77" s="12"/>
      <c r="LNT77" s="12"/>
      <c r="LNU77" s="12"/>
      <c r="LNV77" s="12"/>
      <c r="LNW77" s="12"/>
      <c r="LNX77" s="12"/>
      <c r="LNY77" s="12"/>
      <c r="LNZ77" s="12"/>
      <c r="LOA77" s="12"/>
      <c r="LOB77" s="12"/>
      <c r="LOC77" s="12"/>
      <c r="LOD77" s="12"/>
      <c r="LOE77" s="12"/>
      <c r="LOF77" s="12"/>
      <c r="LOG77" s="12"/>
      <c r="LOH77" s="12"/>
      <c r="LOI77" s="12"/>
      <c r="LOJ77" s="12"/>
      <c r="LOK77" s="12"/>
      <c r="LOL77" s="12"/>
      <c r="LOM77" s="12"/>
      <c r="LON77" s="12"/>
      <c r="LOO77" s="12"/>
      <c r="LOP77" s="12"/>
      <c r="LOQ77" s="12"/>
      <c r="LOR77" s="12"/>
      <c r="LOS77" s="12"/>
      <c r="LOT77" s="12"/>
      <c r="LOU77" s="12"/>
      <c r="LOV77" s="12"/>
      <c r="LOW77" s="12"/>
      <c r="LOX77" s="12"/>
      <c r="LOY77" s="12"/>
      <c r="LOZ77" s="12"/>
      <c r="LPA77" s="12"/>
      <c r="LPB77" s="12"/>
      <c r="LPC77" s="12"/>
      <c r="LPD77" s="12"/>
      <c r="LPE77" s="12"/>
      <c r="LPF77" s="12"/>
      <c r="LPG77" s="12"/>
      <c r="LPH77" s="12"/>
      <c r="LPI77" s="12"/>
      <c r="LPJ77" s="12"/>
      <c r="LPK77" s="12"/>
      <c r="LPL77" s="12"/>
      <c r="LPM77" s="12"/>
      <c r="LPN77" s="12"/>
      <c r="LPO77" s="12"/>
      <c r="LPP77" s="12"/>
      <c r="LPQ77" s="12"/>
      <c r="LPR77" s="12"/>
      <c r="LPS77" s="12"/>
      <c r="LPT77" s="12"/>
      <c r="LPU77" s="12"/>
      <c r="LPV77" s="12"/>
      <c r="LPW77" s="12"/>
      <c r="LPX77" s="12"/>
      <c r="LPY77" s="12"/>
      <c r="LPZ77" s="12"/>
      <c r="LQA77" s="12"/>
      <c r="LQB77" s="12"/>
      <c r="LQC77" s="12"/>
      <c r="LQD77" s="12"/>
      <c r="LQE77" s="12"/>
      <c r="LQF77" s="12"/>
      <c r="LQG77" s="12"/>
      <c r="LQH77" s="12"/>
      <c r="LQI77" s="12"/>
      <c r="LQJ77" s="12"/>
      <c r="LQK77" s="12"/>
      <c r="LQL77" s="12"/>
      <c r="LQM77" s="12"/>
      <c r="LQN77" s="12"/>
      <c r="LQO77" s="12"/>
      <c r="LQP77" s="12"/>
      <c r="LQQ77" s="12"/>
      <c r="LQR77" s="12"/>
      <c r="LQS77" s="12"/>
      <c r="LQT77" s="12"/>
      <c r="LQU77" s="12"/>
      <c r="LQV77" s="12"/>
      <c r="LQW77" s="12"/>
      <c r="LQX77" s="12"/>
      <c r="LQY77" s="12"/>
      <c r="LQZ77" s="12"/>
      <c r="LRA77" s="12"/>
      <c r="LRB77" s="12"/>
      <c r="LRC77" s="12"/>
      <c r="LRD77" s="12"/>
      <c r="LRE77" s="12"/>
      <c r="LRF77" s="12"/>
      <c r="LRG77" s="12"/>
      <c r="LRH77" s="12"/>
      <c r="LRI77" s="12"/>
      <c r="LRJ77" s="12"/>
      <c r="LRK77" s="12"/>
      <c r="LRL77" s="12"/>
      <c r="LRM77" s="12"/>
      <c r="LRN77" s="12"/>
      <c r="LRO77" s="12"/>
      <c r="LRP77" s="12"/>
      <c r="LRQ77" s="12"/>
      <c r="LRR77" s="12"/>
      <c r="LRS77" s="12"/>
      <c r="LRT77" s="12"/>
      <c r="LRU77" s="12"/>
      <c r="LRV77" s="12"/>
      <c r="LRW77" s="12"/>
      <c r="LRX77" s="12"/>
      <c r="LRY77" s="12"/>
      <c r="LRZ77" s="12"/>
      <c r="LSA77" s="12"/>
      <c r="LSB77" s="12"/>
      <c r="LSC77" s="12"/>
      <c r="LSD77" s="12"/>
      <c r="LSE77" s="12"/>
      <c r="LSF77" s="12"/>
      <c r="LSG77" s="12"/>
      <c r="LSH77" s="12"/>
      <c r="LSI77" s="12"/>
      <c r="LSJ77" s="12"/>
      <c r="LSK77" s="12"/>
      <c r="LSL77" s="12"/>
      <c r="LSM77" s="12"/>
      <c r="LSN77" s="12"/>
      <c r="LSO77" s="12"/>
      <c r="LSP77" s="12"/>
      <c r="LSQ77" s="12"/>
      <c r="LSR77" s="12"/>
      <c r="LSS77" s="12"/>
      <c r="LST77" s="12"/>
      <c r="LSU77" s="12"/>
      <c r="LSV77" s="12"/>
      <c r="LSW77" s="12"/>
      <c r="LSX77" s="12"/>
      <c r="LSY77" s="12"/>
      <c r="LSZ77" s="12"/>
      <c r="LTA77" s="12"/>
      <c r="LTB77" s="12"/>
      <c r="LTC77" s="12"/>
      <c r="LTD77" s="12"/>
      <c r="LTE77" s="12"/>
      <c r="LTF77" s="12"/>
      <c r="LTG77" s="12"/>
      <c r="LTH77" s="12"/>
      <c r="LTI77" s="12"/>
      <c r="LTJ77" s="12"/>
      <c r="LTK77" s="12"/>
      <c r="LTL77" s="12"/>
      <c r="LTM77" s="12"/>
      <c r="LTN77" s="12"/>
      <c r="LTO77" s="12"/>
      <c r="LTP77" s="12"/>
      <c r="LTQ77" s="12"/>
      <c r="LTR77" s="12"/>
      <c r="LTS77" s="12"/>
      <c r="LTT77" s="12"/>
      <c r="LTU77" s="12"/>
      <c r="LTV77" s="12"/>
      <c r="LTW77" s="12"/>
      <c r="LTX77" s="12"/>
      <c r="LTY77" s="12"/>
      <c r="LTZ77" s="12"/>
      <c r="LUA77" s="12"/>
      <c r="LUB77" s="12"/>
      <c r="LUC77" s="12"/>
      <c r="LUD77" s="12"/>
      <c r="LUE77" s="12"/>
      <c r="LUF77" s="12"/>
      <c r="LUG77" s="12"/>
      <c r="LUH77" s="12"/>
      <c r="LUI77" s="12"/>
      <c r="LUJ77" s="12"/>
      <c r="LUK77" s="12"/>
      <c r="LUL77" s="12"/>
      <c r="LUM77" s="12"/>
      <c r="LUN77" s="12"/>
      <c r="LUO77" s="12"/>
      <c r="LUP77" s="12"/>
      <c r="LUQ77" s="12"/>
      <c r="LUR77" s="12"/>
      <c r="LUS77" s="12"/>
      <c r="LUT77" s="12"/>
      <c r="LUU77" s="12"/>
      <c r="LUV77" s="12"/>
      <c r="LUW77" s="12"/>
      <c r="LUX77" s="12"/>
      <c r="LUY77" s="12"/>
      <c r="LUZ77" s="12"/>
      <c r="LVA77" s="12"/>
      <c r="LVB77" s="12"/>
      <c r="LVC77" s="12"/>
      <c r="LVD77" s="12"/>
      <c r="LVE77" s="12"/>
      <c r="LVF77" s="12"/>
      <c r="LVG77" s="12"/>
      <c r="LVH77" s="12"/>
      <c r="LVI77" s="12"/>
      <c r="LVJ77" s="12"/>
      <c r="LVK77" s="12"/>
      <c r="LVL77" s="12"/>
      <c r="LVM77" s="12"/>
      <c r="LVN77" s="12"/>
      <c r="LVO77" s="12"/>
      <c r="LVP77" s="12"/>
      <c r="LVQ77" s="12"/>
      <c r="LVR77" s="12"/>
      <c r="LVS77" s="12"/>
      <c r="LVT77" s="12"/>
      <c r="LVU77" s="12"/>
      <c r="LVV77" s="12"/>
      <c r="LVW77" s="12"/>
      <c r="LVX77" s="12"/>
      <c r="LVY77" s="12"/>
      <c r="LVZ77" s="12"/>
      <c r="LWA77" s="12"/>
      <c r="LWB77" s="12"/>
      <c r="LWC77" s="12"/>
      <c r="LWD77" s="12"/>
      <c r="LWE77" s="12"/>
      <c r="LWF77" s="12"/>
      <c r="LWG77" s="12"/>
      <c r="LWH77" s="12"/>
      <c r="LWI77" s="12"/>
      <c r="LWJ77" s="12"/>
      <c r="LWK77" s="12"/>
      <c r="LWL77" s="12"/>
      <c r="LWM77" s="12"/>
      <c r="LWN77" s="12"/>
      <c r="LWO77" s="12"/>
      <c r="LWP77" s="12"/>
      <c r="LWQ77" s="12"/>
      <c r="LWR77" s="12"/>
      <c r="LWS77" s="12"/>
      <c r="LWT77" s="12"/>
      <c r="LWU77" s="12"/>
      <c r="LWV77" s="12"/>
      <c r="LWW77" s="12"/>
      <c r="LWX77" s="12"/>
      <c r="LWY77" s="12"/>
      <c r="LWZ77" s="12"/>
      <c r="LXA77" s="12"/>
      <c r="LXB77" s="12"/>
      <c r="LXC77" s="12"/>
      <c r="LXD77" s="12"/>
      <c r="LXE77" s="12"/>
      <c r="LXF77" s="12"/>
      <c r="LXG77" s="12"/>
      <c r="LXH77" s="12"/>
      <c r="LXI77" s="12"/>
      <c r="LXJ77" s="12"/>
      <c r="LXK77" s="12"/>
      <c r="LXL77" s="12"/>
      <c r="LXM77" s="12"/>
      <c r="LXN77" s="12"/>
      <c r="LXO77" s="12"/>
      <c r="LXP77" s="12"/>
      <c r="LXQ77" s="12"/>
      <c r="LXR77" s="12"/>
      <c r="LXS77" s="12"/>
      <c r="LXT77" s="12"/>
      <c r="LXU77" s="12"/>
      <c r="LXV77" s="12"/>
      <c r="LXW77" s="12"/>
      <c r="LXX77" s="12"/>
      <c r="LXY77" s="12"/>
      <c r="LXZ77" s="12"/>
      <c r="LYA77" s="12"/>
      <c r="LYB77" s="12"/>
      <c r="LYC77" s="12"/>
      <c r="LYD77" s="12"/>
      <c r="LYE77" s="12"/>
      <c r="LYF77" s="12"/>
      <c r="LYG77" s="12"/>
      <c r="LYH77" s="12"/>
      <c r="LYI77" s="12"/>
      <c r="LYJ77" s="12"/>
      <c r="LYK77" s="12"/>
      <c r="LYL77" s="12"/>
      <c r="LYM77" s="12"/>
      <c r="LYN77" s="12"/>
      <c r="LYO77" s="12"/>
      <c r="LYP77" s="12"/>
      <c r="LYQ77" s="12"/>
      <c r="LYR77" s="12"/>
      <c r="LYS77" s="12"/>
      <c r="LYT77" s="12"/>
      <c r="LYU77" s="12"/>
      <c r="LYV77" s="12"/>
      <c r="LYW77" s="12"/>
      <c r="LYX77" s="12"/>
      <c r="LYY77" s="12"/>
      <c r="LYZ77" s="12"/>
      <c r="LZA77" s="12"/>
      <c r="LZB77" s="12"/>
      <c r="LZC77" s="12"/>
      <c r="LZD77" s="12"/>
      <c r="LZE77" s="12"/>
      <c r="LZF77" s="12"/>
      <c r="LZG77" s="12"/>
      <c r="LZH77" s="12"/>
      <c r="LZI77" s="12"/>
      <c r="LZJ77" s="12"/>
      <c r="LZK77" s="12"/>
      <c r="LZL77" s="12"/>
      <c r="LZM77" s="12"/>
      <c r="LZN77" s="12"/>
      <c r="LZO77" s="12"/>
      <c r="LZP77" s="12"/>
      <c r="LZQ77" s="12"/>
      <c r="LZR77" s="12"/>
      <c r="LZS77" s="12"/>
      <c r="LZT77" s="12"/>
      <c r="LZU77" s="12"/>
      <c r="LZV77" s="12"/>
      <c r="LZW77" s="12"/>
      <c r="LZX77" s="12"/>
      <c r="LZY77" s="12"/>
      <c r="LZZ77" s="12"/>
      <c r="MAA77" s="12"/>
      <c r="MAB77" s="12"/>
      <c r="MAC77" s="12"/>
      <c r="MAD77" s="12"/>
      <c r="MAE77" s="12"/>
      <c r="MAF77" s="12"/>
      <c r="MAG77" s="12"/>
      <c r="MAH77" s="12"/>
      <c r="MAI77" s="12"/>
      <c r="MAJ77" s="12"/>
      <c r="MAK77" s="12"/>
      <c r="MAL77" s="12"/>
      <c r="MAM77" s="12"/>
      <c r="MAN77" s="12"/>
      <c r="MAO77" s="12"/>
      <c r="MAP77" s="12"/>
      <c r="MAQ77" s="12"/>
      <c r="MAR77" s="12"/>
      <c r="MAS77" s="12"/>
      <c r="MAT77" s="12"/>
      <c r="MAU77" s="12"/>
      <c r="MAV77" s="12"/>
      <c r="MAW77" s="12"/>
      <c r="MAX77" s="12"/>
      <c r="MAY77" s="12"/>
      <c r="MAZ77" s="12"/>
      <c r="MBA77" s="12"/>
      <c r="MBB77" s="12"/>
      <c r="MBC77" s="12"/>
      <c r="MBD77" s="12"/>
      <c r="MBE77" s="12"/>
      <c r="MBF77" s="12"/>
      <c r="MBG77" s="12"/>
      <c r="MBH77" s="12"/>
      <c r="MBI77" s="12"/>
      <c r="MBJ77" s="12"/>
      <c r="MBK77" s="12"/>
      <c r="MBL77" s="12"/>
      <c r="MBM77" s="12"/>
      <c r="MBN77" s="12"/>
      <c r="MBO77" s="12"/>
      <c r="MBP77" s="12"/>
      <c r="MBQ77" s="12"/>
      <c r="MBR77" s="12"/>
      <c r="MBS77" s="12"/>
      <c r="MBT77" s="12"/>
      <c r="MBU77" s="12"/>
      <c r="MBV77" s="12"/>
      <c r="MBW77" s="12"/>
      <c r="MBX77" s="12"/>
      <c r="MBY77" s="12"/>
      <c r="MBZ77" s="12"/>
      <c r="MCA77" s="12"/>
      <c r="MCB77" s="12"/>
      <c r="MCC77" s="12"/>
      <c r="MCD77" s="12"/>
      <c r="MCE77" s="12"/>
      <c r="MCF77" s="12"/>
      <c r="MCG77" s="12"/>
      <c r="MCH77" s="12"/>
      <c r="MCI77" s="12"/>
      <c r="MCJ77" s="12"/>
      <c r="MCK77" s="12"/>
      <c r="MCL77" s="12"/>
      <c r="MCM77" s="12"/>
      <c r="MCN77" s="12"/>
      <c r="MCO77" s="12"/>
      <c r="MCP77" s="12"/>
      <c r="MCQ77" s="12"/>
      <c r="MCR77" s="12"/>
      <c r="MCS77" s="12"/>
      <c r="MCT77" s="12"/>
      <c r="MCU77" s="12"/>
      <c r="MCV77" s="12"/>
      <c r="MCW77" s="12"/>
      <c r="MCX77" s="12"/>
      <c r="MCY77" s="12"/>
      <c r="MCZ77" s="12"/>
      <c r="MDA77" s="12"/>
      <c r="MDB77" s="12"/>
      <c r="MDC77" s="12"/>
      <c r="MDD77" s="12"/>
      <c r="MDE77" s="12"/>
      <c r="MDF77" s="12"/>
      <c r="MDG77" s="12"/>
      <c r="MDH77" s="12"/>
      <c r="MDI77" s="12"/>
      <c r="MDJ77" s="12"/>
      <c r="MDK77" s="12"/>
      <c r="MDL77" s="12"/>
      <c r="MDM77" s="12"/>
      <c r="MDN77" s="12"/>
      <c r="MDO77" s="12"/>
      <c r="MDP77" s="12"/>
      <c r="MDQ77" s="12"/>
      <c r="MDR77" s="12"/>
      <c r="MDS77" s="12"/>
      <c r="MDT77" s="12"/>
      <c r="MDU77" s="12"/>
      <c r="MDV77" s="12"/>
      <c r="MDW77" s="12"/>
      <c r="MDX77" s="12"/>
      <c r="MDY77" s="12"/>
      <c r="MDZ77" s="12"/>
      <c r="MEA77" s="12"/>
      <c r="MEB77" s="12"/>
      <c r="MEC77" s="12"/>
      <c r="MED77" s="12"/>
      <c r="MEE77" s="12"/>
      <c r="MEF77" s="12"/>
      <c r="MEG77" s="12"/>
      <c r="MEH77" s="12"/>
      <c r="MEI77" s="12"/>
      <c r="MEJ77" s="12"/>
      <c r="MEK77" s="12"/>
      <c r="MEL77" s="12"/>
      <c r="MEM77" s="12"/>
      <c r="MEN77" s="12"/>
      <c r="MEO77" s="12"/>
      <c r="MEP77" s="12"/>
      <c r="MEQ77" s="12"/>
      <c r="MER77" s="12"/>
      <c r="MES77" s="12"/>
      <c r="MET77" s="12"/>
      <c r="MEU77" s="12"/>
      <c r="MEV77" s="12"/>
      <c r="MEW77" s="12"/>
      <c r="MEX77" s="12"/>
      <c r="MEY77" s="12"/>
      <c r="MEZ77" s="12"/>
      <c r="MFA77" s="12"/>
      <c r="MFB77" s="12"/>
      <c r="MFC77" s="12"/>
      <c r="MFD77" s="12"/>
      <c r="MFE77" s="12"/>
      <c r="MFF77" s="12"/>
      <c r="MFG77" s="12"/>
      <c r="MFH77" s="12"/>
      <c r="MFI77" s="12"/>
      <c r="MFJ77" s="12"/>
      <c r="MFK77" s="12"/>
      <c r="MFL77" s="12"/>
      <c r="MFM77" s="12"/>
      <c r="MFN77" s="12"/>
      <c r="MFO77" s="12"/>
      <c r="MFP77" s="12"/>
      <c r="MFQ77" s="12"/>
      <c r="MFR77" s="12"/>
      <c r="MFS77" s="12"/>
      <c r="MFT77" s="12"/>
      <c r="MFU77" s="12"/>
      <c r="MFV77" s="12"/>
      <c r="MFW77" s="12"/>
      <c r="MFX77" s="12"/>
      <c r="MFY77" s="12"/>
      <c r="MFZ77" s="12"/>
      <c r="MGA77" s="12"/>
      <c r="MGB77" s="12"/>
      <c r="MGC77" s="12"/>
      <c r="MGD77" s="12"/>
      <c r="MGE77" s="12"/>
      <c r="MGF77" s="12"/>
      <c r="MGG77" s="12"/>
      <c r="MGH77" s="12"/>
      <c r="MGI77" s="12"/>
      <c r="MGJ77" s="12"/>
      <c r="MGK77" s="12"/>
      <c r="MGL77" s="12"/>
      <c r="MGM77" s="12"/>
      <c r="MGN77" s="12"/>
      <c r="MGO77" s="12"/>
      <c r="MGP77" s="12"/>
      <c r="MGQ77" s="12"/>
      <c r="MGR77" s="12"/>
      <c r="MGS77" s="12"/>
      <c r="MGT77" s="12"/>
      <c r="MGU77" s="12"/>
      <c r="MGV77" s="12"/>
      <c r="MGW77" s="12"/>
      <c r="MGX77" s="12"/>
      <c r="MGY77" s="12"/>
      <c r="MGZ77" s="12"/>
      <c r="MHA77" s="12"/>
      <c r="MHB77" s="12"/>
      <c r="MHC77" s="12"/>
      <c r="MHD77" s="12"/>
      <c r="MHE77" s="12"/>
      <c r="MHF77" s="12"/>
      <c r="MHG77" s="12"/>
      <c r="MHH77" s="12"/>
      <c r="MHI77" s="12"/>
      <c r="MHJ77" s="12"/>
      <c r="MHK77" s="12"/>
      <c r="MHL77" s="12"/>
      <c r="MHM77" s="12"/>
      <c r="MHN77" s="12"/>
      <c r="MHO77" s="12"/>
      <c r="MHP77" s="12"/>
      <c r="MHQ77" s="12"/>
      <c r="MHR77" s="12"/>
      <c r="MHS77" s="12"/>
      <c r="MHT77" s="12"/>
      <c r="MHU77" s="12"/>
      <c r="MHV77" s="12"/>
      <c r="MHW77" s="12"/>
      <c r="MHX77" s="12"/>
      <c r="MHY77" s="12"/>
      <c r="MHZ77" s="12"/>
      <c r="MIA77" s="12"/>
      <c r="MIB77" s="12"/>
      <c r="MIC77" s="12"/>
      <c r="MID77" s="12"/>
      <c r="MIE77" s="12"/>
      <c r="MIF77" s="12"/>
      <c r="MIG77" s="12"/>
      <c r="MIH77" s="12"/>
      <c r="MII77" s="12"/>
      <c r="MIJ77" s="12"/>
      <c r="MIK77" s="12"/>
      <c r="MIL77" s="12"/>
      <c r="MIM77" s="12"/>
      <c r="MIN77" s="12"/>
      <c r="MIO77" s="12"/>
      <c r="MIP77" s="12"/>
      <c r="MIQ77" s="12"/>
      <c r="MIR77" s="12"/>
      <c r="MIS77" s="12"/>
      <c r="MIT77" s="12"/>
      <c r="MIU77" s="12"/>
      <c r="MIV77" s="12"/>
      <c r="MIW77" s="12"/>
      <c r="MIX77" s="12"/>
      <c r="MIY77" s="12"/>
      <c r="MIZ77" s="12"/>
      <c r="MJA77" s="12"/>
      <c r="MJB77" s="12"/>
      <c r="MJC77" s="12"/>
      <c r="MJD77" s="12"/>
      <c r="MJE77" s="12"/>
      <c r="MJF77" s="12"/>
      <c r="MJG77" s="12"/>
      <c r="MJH77" s="12"/>
      <c r="MJI77" s="12"/>
      <c r="MJJ77" s="12"/>
      <c r="MJK77" s="12"/>
      <c r="MJL77" s="12"/>
      <c r="MJM77" s="12"/>
      <c r="MJN77" s="12"/>
      <c r="MJO77" s="12"/>
      <c r="MJP77" s="12"/>
      <c r="MJQ77" s="12"/>
      <c r="MJR77" s="12"/>
      <c r="MJS77" s="12"/>
      <c r="MJT77" s="12"/>
      <c r="MJU77" s="12"/>
      <c r="MJV77" s="12"/>
      <c r="MJW77" s="12"/>
      <c r="MJX77" s="12"/>
      <c r="MJY77" s="12"/>
      <c r="MJZ77" s="12"/>
      <c r="MKA77" s="12"/>
      <c r="MKB77" s="12"/>
      <c r="MKC77" s="12"/>
      <c r="MKD77" s="12"/>
      <c r="MKE77" s="12"/>
      <c r="MKF77" s="12"/>
      <c r="MKG77" s="12"/>
      <c r="MKH77" s="12"/>
      <c r="MKI77" s="12"/>
      <c r="MKJ77" s="12"/>
      <c r="MKK77" s="12"/>
      <c r="MKL77" s="12"/>
      <c r="MKM77" s="12"/>
      <c r="MKN77" s="12"/>
      <c r="MKO77" s="12"/>
      <c r="MKP77" s="12"/>
      <c r="MKQ77" s="12"/>
      <c r="MKR77" s="12"/>
      <c r="MKS77" s="12"/>
      <c r="MKT77" s="12"/>
      <c r="MKU77" s="12"/>
      <c r="MKV77" s="12"/>
      <c r="MKW77" s="12"/>
      <c r="MKX77" s="12"/>
      <c r="MKY77" s="12"/>
      <c r="MKZ77" s="12"/>
      <c r="MLA77" s="12"/>
      <c r="MLB77" s="12"/>
      <c r="MLC77" s="12"/>
      <c r="MLD77" s="12"/>
      <c r="MLE77" s="12"/>
      <c r="MLF77" s="12"/>
      <c r="MLG77" s="12"/>
      <c r="MLH77" s="12"/>
      <c r="MLI77" s="12"/>
      <c r="MLJ77" s="12"/>
      <c r="MLK77" s="12"/>
      <c r="MLL77" s="12"/>
      <c r="MLM77" s="12"/>
      <c r="MLN77" s="12"/>
      <c r="MLO77" s="12"/>
      <c r="MLP77" s="12"/>
      <c r="MLQ77" s="12"/>
      <c r="MLR77" s="12"/>
      <c r="MLS77" s="12"/>
      <c r="MLT77" s="12"/>
      <c r="MLU77" s="12"/>
      <c r="MLV77" s="12"/>
      <c r="MLW77" s="12"/>
      <c r="MLX77" s="12"/>
      <c r="MLY77" s="12"/>
      <c r="MLZ77" s="12"/>
      <c r="MMA77" s="12"/>
      <c r="MMB77" s="12"/>
      <c r="MMC77" s="12"/>
      <c r="MMD77" s="12"/>
      <c r="MME77" s="12"/>
      <c r="MMF77" s="12"/>
      <c r="MMG77" s="12"/>
      <c r="MMH77" s="12"/>
      <c r="MMI77" s="12"/>
      <c r="MMJ77" s="12"/>
      <c r="MMK77" s="12"/>
      <c r="MML77" s="12"/>
      <c r="MMM77" s="12"/>
      <c r="MMN77" s="12"/>
      <c r="MMO77" s="12"/>
      <c r="MMP77" s="12"/>
      <c r="MMQ77" s="12"/>
      <c r="MMR77" s="12"/>
      <c r="MMS77" s="12"/>
      <c r="MMT77" s="12"/>
      <c r="MMU77" s="12"/>
      <c r="MMV77" s="12"/>
      <c r="MMW77" s="12"/>
      <c r="MMX77" s="12"/>
      <c r="MMY77" s="12"/>
      <c r="MMZ77" s="12"/>
      <c r="MNA77" s="12"/>
      <c r="MNB77" s="12"/>
      <c r="MNC77" s="12"/>
      <c r="MND77" s="12"/>
      <c r="MNE77" s="12"/>
      <c r="MNF77" s="12"/>
      <c r="MNG77" s="12"/>
      <c r="MNH77" s="12"/>
      <c r="MNI77" s="12"/>
      <c r="MNJ77" s="12"/>
      <c r="MNK77" s="12"/>
      <c r="MNL77" s="12"/>
      <c r="MNM77" s="12"/>
      <c r="MNN77" s="12"/>
      <c r="MNO77" s="12"/>
      <c r="MNP77" s="12"/>
      <c r="MNQ77" s="12"/>
      <c r="MNR77" s="12"/>
      <c r="MNS77" s="12"/>
      <c r="MNT77" s="12"/>
      <c r="MNU77" s="12"/>
      <c r="MNV77" s="12"/>
      <c r="MNW77" s="12"/>
      <c r="MNX77" s="12"/>
      <c r="MNY77" s="12"/>
      <c r="MNZ77" s="12"/>
      <c r="MOA77" s="12"/>
      <c r="MOB77" s="12"/>
      <c r="MOC77" s="12"/>
      <c r="MOD77" s="12"/>
      <c r="MOE77" s="12"/>
      <c r="MOF77" s="12"/>
      <c r="MOG77" s="12"/>
      <c r="MOH77" s="12"/>
      <c r="MOI77" s="12"/>
      <c r="MOJ77" s="12"/>
      <c r="MOK77" s="12"/>
      <c r="MOL77" s="12"/>
      <c r="MOM77" s="12"/>
      <c r="MON77" s="12"/>
      <c r="MOO77" s="12"/>
      <c r="MOP77" s="12"/>
      <c r="MOQ77" s="12"/>
      <c r="MOR77" s="12"/>
      <c r="MOS77" s="12"/>
      <c r="MOT77" s="12"/>
      <c r="MOU77" s="12"/>
      <c r="MOV77" s="12"/>
      <c r="MOW77" s="12"/>
      <c r="MOX77" s="12"/>
      <c r="MOY77" s="12"/>
      <c r="MOZ77" s="12"/>
      <c r="MPA77" s="12"/>
      <c r="MPB77" s="12"/>
      <c r="MPC77" s="12"/>
      <c r="MPD77" s="12"/>
      <c r="MPE77" s="12"/>
      <c r="MPF77" s="12"/>
      <c r="MPG77" s="12"/>
      <c r="MPH77" s="12"/>
      <c r="MPI77" s="12"/>
      <c r="MPJ77" s="12"/>
      <c r="MPK77" s="12"/>
      <c r="MPL77" s="12"/>
      <c r="MPM77" s="12"/>
      <c r="MPN77" s="12"/>
      <c r="MPO77" s="12"/>
      <c r="MPP77" s="12"/>
      <c r="MPQ77" s="12"/>
      <c r="MPR77" s="12"/>
      <c r="MPS77" s="12"/>
      <c r="MPT77" s="12"/>
      <c r="MPU77" s="12"/>
      <c r="MPV77" s="12"/>
      <c r="MPW77" s="12"/>
      <c r="MPX77" s="12"/>
      <c r="MPY77" s="12"/>
      <c r="MPZ77" s="12"/>
      <c r="MQA77" s="12"/>
      <c r="MQB77" s="12"/>
      <c r="MQC77" s="12"/>
      <c r="MQD77" s="12"/>
      <c r="MQE77" s="12"/>
      <c r="MQF77" s="12"/>
      <c r="MQG77" s="12"/>
      <c r="MQH77" s="12"/>
      <c r="MQI77" s="12"/>
      <c r="MQJ77" s="12"/>
      <c r="MQK77" s="12"/>
      <c r="MQL77" s="12"/>
      <c r="MQM77" s="12"/>
      <c r="MQN77" s="12"/>
      <c r="MQO77" s="12"/>
      <c r="MQP77" s="12"/>
      <c r="MQQ77" s="12"/>
      <c r="MQR77" s="12"/>
      <c r="MQS77" s="12"/>
      <c r="MQT77" s="12"/>
      <c r="MQU77" s="12"/>
      <c r="MQV77" s="12"/>
      <c r="MQW77" s="12"/>
      <c r="MQX77" s="12"/>
      <c r="MQY77" s="12"/>
      <c r="MQZ77" s="12"/>
      <c r="MRA77" s="12"/>
      <c r="MRB77" s="12"/>
      <c r="MRC77" s="12"/>
      <c r="MRD77" s="12"/>
      <c r="MRE77" s="12"/>
      <c r="MRF77" s="12"/>
      <c r="MRG77" s="12"/>
      <c r="MRH77" s="12"/>
      <c r="MRI77" s="12"/>
      <c r="MRJ77" s="12"/>
      <c r="MRK77" s="12"/>
      <c r="MRL77" s="12"/>
      <c r="MRM77" s="12"/>
      <c r="MRN77" s="12"/>
      <c r="MRO77" s="12"/>
      <c r="MRP77" s="12"/>
      <c r="MRQ77" s="12"/>
      <c r="MRR77" s="12"/>
      <c r="MRS77" s="12"/>
      <c r="MRT77" s="12"/>
      <c r="MRU77" s="12"/>
      <c r="MRV77" s="12"/>
      <c r="MRW77" s="12"/>
      <c r="MRX77" s="12"/>
      <c r="MRY77" s="12"/>
      <c r="MRZ77" s="12"/>
      <c r="MSA77" s="12"/>
      <c r="MSB77" s="12"/>
      <c r="MSC77" s="12"/>
      <c r="MSD77" s="12"/>
      <c r="MSE77" s="12"/>
      <c r="MSF77" s="12"/>
      <c r="MSG77" s="12"/>
      <c r="MSH77" s="12"/>
      <c r="MSI77" s="12"/>
      <c r="MSJ77" s="12"/>
      <c r="MSK77" s="12"/>
      <c r="MSL77" s="12"/>
      <c r="MSM77" s="12"/>
      <c r="MSN77" s="12"/>
      <c r="MSO77" s="12"/>
      <c r="MSP77" s="12"/>
      <c r="MSQ77" s="12"/>
      <c r="MSR77" s="12"/>
      <c r="MSS77" s="12"/>
      <c r="MST77" s="12"/>
      <c r="MSU77" s="12"/>
      <c r="MSV77" s="12"/>
      <c r="MSW77" s="12"/>
      <c r="MSX77" s="12"/>
      <c r="MSY77" s="12"/>
      <c r="MSZ77" s="12"/>
      <c r="MTA77" s="12"/>
      <c r="MTB77" s="12"/>
      <c r="MTC77" s="12"/>
      <c r="MTD77" s="12"/>
      <c r="MTE77" s="12"/>
      <c r="MTF77" s="12"/>
      <c r="MTG77" s="12"/>
      <c r="MTH77" s="12"/>
      <c r="MTI77" s="12"/>
      <c r="MTJ77" s="12"/>
      <c r="MTK77" s="12"/>
      <c r="MTL77" s="12"/>
      <c r="MTM77" s="12"/>
      <c r="MTN77" s="12"/>
      <c r="MTO77" s="12"/>
      <c r="MTP77" s="12"/>
      <c r="MTQ77" s="12"/>
      <c r="MTR77" s="12"/>
      <c r="MTS77" s="12"/>
      <c r="MTT77" s="12"/>
      <c r="MTU77" s="12"/>
      <c r="MTV77" s="12"/>
      <c r="MTW77" s="12"/>
      <c r="MTX77" s="12"/>
      <c r="MTY77" s="12"/>
      <c r="MTZ77" s="12"/>
      <c r="MUA77" s="12"/>
      <c r="MUB77" s="12"/>
      <c r="MUC77" s="12"/>
      <c r="MUD77" s="12"/>
      <c r="MUE77" s="12"/>
      <c r="MUF77" s="12"/>
      <c r="MUG77" s="12"/>
      <c r="MUH77" s="12"/>
      <c r="MUI77" s="12"/>
      <c r="MUJ77" s="12"/>
      <c r="MUK77" s="12"/>
      <c r="MUL77" s="12"/>
      <c r="MUM77" s="12"/>
      <c r="MUN77" s="12"/>
      <c r="MUO77" s="12"/>
      <c r="MUP77" s="12"/>
      <c r="MUQ77" s="12"/>
      <c r="MUR77" s="12"/>
      <c r="MUS77" s="12"/>
      <c r="MUT77" s="12"/>
      <c r="MUU77" s="12"/>
      <c r="MUV77" s="12"/>
      <c r="MUW77" s="12"/>
      <c r="MUX77" s="12"/>
      <c r="MUY77" s="12"/>
      <c r="MUZ77" s="12"/>
      <c r="MVA77" s="12"/>
      <c r="MVB77" s="12"/>
      <c r="MVC77" s="12"/>
      <c r="MVD77" s="12"/>
      <c r="MVE77" s="12"/>
      <c r="MVF77" s="12"/>
      <c r="MVG77" s="12"/>
      <c r="MVH77" s="12"/>
      <c r="MVI77" s="12"/>
      <c r="MVJ77" s="12"/>
      <c r="MVK77" s="12"/>
      <c r="MVL77" s="12"/>
      <c r="MVM77" s="12"/>
      <c r="MVN77" s="12"/>
      <c r="MVO77" s="12"/>
      <c r="MVP77" s="12"/>
      <c r="MVQ77" s="12"/>
      <c r="MVR77" s="12"/>
      <c r="MVS77" s="12"/>
      <c r="MVT77" s="12"/>
      <c r="MVU77" s="12"/>
      <c r="MVV77" s="12"/>
      <c r="MVW77" s="12"/>
      <c r="MVX77" s="12"/>
      <c r="MVY77" s="12"/>
      <c r="MVZ77" s="12"/>
      <c r="MWA77" s="12"/>
      <c r="MWB77" s="12"/>
      <c r="MWC77" s="12"/>
      <c r="MWD77" s="12"/>
      <c r="MWE77" s="12"/>
      <c r="MWF77" s="12"/>
      <c r="MWG77" s="12"/>
      <c r="MWH77" s="12"/>
      <c r="MWI77" s="12"/>
      <c r="MWJ77" s="12"/>
      <c r="MWK77" s="12"/>
      <c r="MWL77" s="12"/>
      <c r="MWM77" s="12"/>
      <c r="MWN77" s="12"/>
      <c r="MWO77" s="12"/>
      <c r="MWP77" s="12"/>
      <c r="MWQ77" s="12"/>
      <c r="MWR77" s="12"/>
      <c r="MWS77" s="12"/>
      <c r="MWT77" s="12"/>
      <c r="MWU77" s="12"/>
      <c r="MWV77" s="12"/>
      <c r="MWW77" s="12"/>
      <c r="MWX77" s="12"/>
      <c r="MWY77" s="12"/>
      <c r="MWZ77" s="12"/>
      <c r="MXA77" s="12"/>
      <c r="MXB77" s="12"/>
      <c r="MXC77" s="12"/>
      <c r="MXD77" s="12"/>
      <c r="MXE77" s="12"/>
      <c r="MXF77" s="12"/>
      <c r="MXG77" s="12"/>
      <c r="MXH77" s="12"/>
      <c r="MXI77" s="12"/>
      <c r="MXJ77" s="12"/>
      <c r="MXK77" s="12"/>
      <c r="MXL77" s="12"/>
      <c r="MXM77" s="12"/>
      <c r="MXN77" s="12"/>
      <c r="MXO77" s="12"/>
      <c r="MXP77" s="12"/>
      <c r="MXQ77" s="12"/>
      <c r="MXR77" s="12"/>
      <c r="MXS77" s="12"/>
      <c r="MXT77" s="12"/>
      <c r="MXU77" s="12"/>
      <c r="MXV77" s="12"/>
      <c r="MXW77" s="12"/>
      <c r="MXX77" s="12"/>
      <c r="MXY77" s="12"/>
      <c r="MXZ77" s="12"/>
      <c r="MYA77" s="12"/>
      <c r="MYB77" s="12"/>
      <c r="MYC77" s="12"/>
      <c r="MYD77" s="12"/>
      <c r="MYE77" s="12"/>
      <c r="MYF77" s="12"/>
      <c r="MYG77" s="12"/>
      <c r="MYH77" s="12"/>
      <c r="MYI77" s="12"/>
      <c r="MYJ77" s="12"/>
      <c r="MYK77" s="12"/>
      <c r="MYL77" s="12"/>
      <c r="MYM77" s="12"/>
      <c r="MYN77" s="12"/>
      <c r="MYO77" s="12"/>
      <c r="MYP77" s="12"/>
      <c r="MYQ77" s="12"/>
      <c r="MYR77" s="12"/>
      <c r="MYS77" s="12"/>
      <c r="MYT77" s="12"/>
      <c r="MYU77" s="12"/>
      <c r="MYV77" s="12"/>
      <c r="MYW77" s="12"/>
      <c r="MYX77" s="12"/>
      <c r="MYY77" s="12"/>
      <c r="MYZ77" s="12"/>
      <c r="MZA77" s="12"/>
      <c r="MZB77" s="12"/>
      <c r="MZC77" s="12"/>
      <c r="MZD77" s="12"/>
      <c r="MZE77" s="12"/>
      <c r="MZF77" s="12"/>
      <c r="MZG77" s="12"/>
      <c r="MZH77" s="12"/>
      <c r="MZI77" s="12"/>
      <c r="MZJ77" s="12"/>
      <c r="MZK77" s="12"/>
      <c r="MZL77" s="12"/>
      <c r="MZM77" s="12"/>
      <c r="MZN77" s="12"/>
      <c r="MZO77" s="12"/>
      <c r="MZP77" s="12"/>
      <c r="MZQ77" s="12"/>
      <c r="MZR77" s="12"/>
      <c r="MZS77" s="12"/>
      <c r="MZT77" s="12"/>
      <c r="MZU77" s="12"/>
      <c r="MZV77" s="12"/>
      <c r="MZW77" s="12"/>
      <c r="MZX77" s="12"/>
      <c r="MZY77" s="12"/>
      <c r="MZZ77" s="12"/>
      <c r="NAA77" s="12"/>
      <c r="NAB77" s="12"/>
      <c r="NAC77" s="12"/>
      <c r="NAD77" s="12"/>
      <c r="NAE77" s="12"/>
      <c r="NAF77" s="12"/>
      <c r="NAG77" s="12"/>
      <c r="NAH77" s="12"/>
      <c r="NAI77" s="12"/>
      <c r="NAJ77" s="12"/>
      <c r="NAK77" s="12"/>
      <c r="NAL77" s="12"/>
      <c r="NAM77" s="12"/>
      <c r="NAN77" s="12"/>
      <c r="NAO77" s="12"/>
      <c r="NAP77" s="12"/>
      <c r="NAQ77" s="12"/>
      <c r="NAR77" s="12"/>
      <c r="NAS77" s="12"/>
      <c r="NAT77" s="12"/>
      <c r="NAU77" s="12"/>
      <c r="NAV77" s="12"/>
      <c r="NAW77" s="12"/>
      <c r="NAX77" s="12"/>
      <c r="NAY77" s="12"/>
      <c r="NAZ77" s="12"/>
      <c r="NBA77" s="12"/>
      <c r="NBB77" s="12"/>
      <c r="NBC77" s="12"/>
      <c r="NBD77" s="12"/>
      <c r="NBE77" s="12"/>
      <c r="NBF77" s="12"/>
      <c r="NBG77" s="12"/>
      <c r="NBH77" s="12"/>
      <c r="NBI77" s="12"/>
      <c r="NBJ77" s="12"/>
      <c r="NBK77" s="12"/>
      <c r="NBL77" s="12"/>
      <c r="NBM77" s="12"/>
      <c r="NBN77" s="12"/>
      <c r="NBO77" s="12"/>
      <c r="NBP77" s="12"/>
      <c r="NBQ77" s="12"/>
      <c r="NBR77" s="12"/>
      <c r="NBS77" s="12"/>
      <c r="NBT77" s="12"/>
      <c r="NBU77" s="12"/>
      <c r="NBV77" s="12"/>
      <c r="NBW77" s="12"/>
      <c r="NBX77" s="12"/>
      <c r="NBY77" s="12"/>
      <c r="NBZ77" s="12"/>
      <c r="NCA77" s="12"/>
      <c r="NCB77" s="12"/>
      <c r="NCC77" s="12"/>
      <c r="NCD77" s="12"/>
      <c r="NCE77" s="12"/>
      <c r="NCF77" s="12"/>
      <c r="NCG77" s="12"/>
      <c r="NCH77" s="12"/>
      <c r="NCI77" s="12"/>
      <c r="NCJ77" s="12"/>
      <c r="NCK77" s="12"/>
      <c r="NCL77" s="12"/>
      <c r="NCM77" s="12"/>
      <c r="NCN77" s="12"/>
      <c r="NCO77" s="12"/>
      <c r="NCP77" s="12"/>
      <c r="NCQ77" s="12"/>
      <c r="NCR77" s="12"/>
      <c r="NCS77" s="12"/>
      <c r="NCT77" s="12"/>
      <c r="NCU77" s="12"/>
      <c r="NCV77" s="12"/>
      <c r="NCW77" s="12"/>
      <c r="NCX77" s="12"/>
      <c r="NCY77" s="12"/>
      <c r="NCZ77" s="12"/>
      <c r="NDA77" s="12"/>
      <c r="NDB77" s="12"/>
      <c r="NDC77" s="12"/>
      <c r="NDD77" s="12"/>
      <c r="NDE77" s="12"/>
      <c r="NDF77" s="12"/>
      <c r="NDG77" s="12"/>
      <c r="NDH77" s="12"/>
      <c r="NDI77" s="12"/>
      <c r="NDJ77" s="12"/>
      <c r="NDK77" s="12"/>
      <c r="NDL77" s="12"/>
      <c r="NDM77" s="12"/>
      <c r="NDN77" s="12"/>
      <c r="NDO77" s="12"/>
      <c r="NDP77" s="12"/>
      <c r="NDQ77" s="12"/>
      <c r="NDR77" s="12"/>
      <c r="NDS77" s="12"/>
      <c r="NDT77" s="12"/>
      <c r="NDU77" s="12"/>
      <c r="NDV77" s="12"/>
      <c r="NDW77" s="12"/>
      <c r="NDX77" s="12"/>
      <c r="NDY77" s="12"/>
      <c r="NDZ77" s="12"/>
      <c r="NEA77" s="12"/>
      <c r="NEB77" s="12"/>
      <c r="NEC77" s="12"/>
      <c r="NED77" s="12"/>
      <c r="NEE77" s="12"/>
      <c r="NEF77" s="12"/>
      <c r="NEG77" s="12"/>
      <c r="NEH77" s="12"/>
      <c r="NEI77" s="12"/>
      <c r="NEJ77" s="12"/>
      <c r="NEK77" s="12"/>
      <c r="NEL77" s="12"/>
      <c r="NEM77" s="12"/>
      <c r="NEN77" s="12"/>
      <c r="NEO77" s="12"/>
      <c r="NEP77" s="12"/>
      <c r="NEQ77" s="12"/>
      <c r="NER77" s="12"/>
      <c r="NES77" s="12"/>
      <c r="NET77" s="12"/>
      <c r="NEU77" s="12"/>
      <c r="NEV77" s="12"/>
      <c r="NEW77" s="12"/>
      <c r="NEX77" s="12"/>
      <c r="NEY77" s="12"/>
      <c r="NEZ77" s="12"/>
      <c r="NFA77" s="12"/>
      <c r="NFB77" s="12"/>
      <c r="NFC77" s="12"/>
      <c r="NFD77" s="12"/>
      <c r="NFE77" s="12"/>
      <c r="NFF77" s="12"/>
      <c r="NFG77" s="12"/>
      <c r="NFH77" s="12"/>
      <c r="NFI77" s="12"/>
      <c r="NFJ77" s="12"/>
      <c r="NFK77" s="12"/>
      <c r="NFL77" s="12"/>
      <c r="NFM77" s="12"/>
      <c r="NFN77" s="12"/>
      <c r="NFO77" s="12"/>
      <c r="NFP77" s="12"/>
      <c r="NFQ77" s="12"/>
      <c r="NFR77" s="12"/>
      <c r="NFS77" s="12"/>
      <c r="NFT77" s="12"/>
      <c r="NFU77" s="12"/>
      <c r="NFV77" s="12"/>
      <c r="NFW77" s="12"/>
      <c r="NFX77" s="12"/>
      <c r="NFY77" s="12"/>
      <c r="NFZ77" s="12"/>
      <c r="NGA77" s="12"/>
      <c r="NGB77" s="12"/>
      <c r="NGC77" s="12"/>
      <c r="NGD77" s="12"/>
      <c r="NGE77" s="12"/>
      <c r="NGF77" s="12"/>
      <c r="NGG77" s="12"/>
      <c r="NGH77" s="12"/>
      <c r="NGI77" s="12"/>
      <c r="NGJ77" s="12"/>
      <c r="NGK77" s="12"/>
      <c r="NGL77" s="12"/>
      <c r="NGM77" s="12"/>
      <c r="NGN77" s="12"/>
      <c r="NGO77" s="12"/>
      <c r="NGP77" s="12"/>
      <c r="NGQ77" s="12"/>
      <c r="NGR77" s="12"/>
      <c r="NGS77" s="12"/>
      <c r="NGT77" s="12"/>
      <c r="NGU77" s="12"/>
      <c r="NGV77" s="12"/>
      <c r="NGW77" s="12"/>
      <c r="NGX77" s="12"/>
      <c r="NGY77" s="12"/>
      <c r="NGZ77" s="12"/>
      <c r="NHA77" s="12"/>
      <c r="NHB77" s="12"/>
      <c r="NHC77" s="12"/>
      <c r="NHD77" s="12"/>
      <c r="NHE77" s="12"/>
      <c r="NHF77" s="12"/>
      <c r="NHG77" s="12"/>
      <c r="NHH77" s="12"/>
      <c r="NHI77" s="12"/>
      <c r="NHJ77" s="12"/>
      <c r="NHK77" s="12"/>
      <c r="NHL77" s="12"/>
      <c r="NHM77" s="12"/>
      <c r="NHN77" s="12"/>
      <c r="NHO77" s="12"/>
      <c r="NHP77" s="12"/>
      <c r="NHQ77" s="12"/>
      <c r="NHR77" s="12"/>
      <c r="NHS77" s="12"/>
      <c r="NHT77" s="12"/>
      <c r="NHU77" s="12"/>
      <c r="NHV77" s="12"/>
      <c r="NHW77" s="12"/>
      <c r="NHX77" s="12"/>
      <c r="NHY77" s="12"/>
      <c r="NHZ77" s="12"/>
      <c r="NIA77" s="12"/>
      <c r="NIB77" s="12"/>
      <c r="NIC77" s="12"/>
      <c r="NID77" s="12"/>
      <c r="NIE77" s="12"/>
      <c r="NIF77" s="12"/>
      <c r="NIG77" s="12"/>
      <c r="NIH77" s="12"/>
      <c r="NII77" s="12"/>
      <c r="NIJ77" s="12"/>
      <c r="NIK77" s="12"/>
      <c r="NIL77" s="12"/>
      <c r="NIM77" s="12"/>
      <c r="NIN77" s="12"/>
      <c r="NIO77" s="12"/>
      <c r="NIP77" s="12"/>
      <c r="NIQ77" s="12"/>
      <c r="NIR77" s="12"/>
      <c r="NIS77" s="12"/>
      <c r="NIT77" s="12"/>
      <c r="NIU77" s="12"/>
      <c r="NIV77" s="12"/>
      <c r="NIW77" s="12"/>
      <c r="NIX77" s="12"/>
      <c r="NIY77" s="12"/>
      <c r="NIZ77" s="12"/>
      <c r="NJA77" s="12"/>
      <c r="NJB77" s="12"/>
      <c r="NJC77" s="12"/>
      <c r="NJD77" s="12"/>
      <c r="NJE77" s="12"/>
      <c r="NJF77" s="12"/>
      <c r="NJG77" s="12"/>
      <c r="NJH77" s="12"/>
      <c r="NJI77" s="12"/>
      <c r="NJJ77" s="12"/>
      <c r="NJK77" s="12"/>
      <c r="NJL77" s="12"/>
      <c r="NJM77" s="12"/>
      <c r="NJN77" s="12"/>
      <c r="NJO77" s="12"/>
      <c r="NJP77" s="12"/>
      <c r="NJQ77" s="12"/>
      <c r="NJR77" s="12"/>
      <c r="NJS77" s="12"/>
      <c r="NJT77" s="12"/>
      <c r="NJU77" s="12"/>
      <c r="NJV77" s="12"/>
      <c r="NJW77" s="12"/>
      <c r="NJX77" s="12"/>
      <c r="NJY77" s="12"/>
      <c r="NJZ77" s="12"/>
      <c r="NKA77" s="12"/>
      <c r="NKB77" s="12"/>
      <c r="NKC77" s="12"/>
      <c r="NKD77" s="12"/>
      <c r="NKE77" s="12"/>
      <c r="NKF77" s="12"/>
      <c r="NKG77" s="12"/>
      <c r="NKH77" s="12"/>
      <c r="NKI77" s="12"/>
      <c r="NKJ77" s="12"/>
      <c r="NKK77" s="12"/>
      <c r="NKL77" s="12"/>
      <c r="NKM77" s="12"/>
      <c r="NKN77" s="12"/>
      <c r="NKO77" s="12"/>
      <c r="NKP77" s="12"/>
      <c r="NKQ77" s="12"/>
      <c r="NKR77" s="12"/>
      <c r="NKS77" s="12"/>
      <c r="NKT77" s="12"/>
      <c r="NKU77" s="12"/>
      <c r="NKV77" s="12"/>
      <c r="NKW77" s="12"/>
      <c r="NKX77" s="12"/>
      <c r="NKY77" s="12"/>
      <c r="NKZ77" s="12"/>
      <c r="NLA77" s="12"/>
      <c r="NLB77" s="12"/>
      <c r="NLC77" s="12"/>
      <c r="NLD77" s="12"/>
      <c r="NLE77" s="12"/>
      <c r="NLF77" s="12"/>
      <c r="NLG77" s="12"/>
      <c r="NLH77" s="12"/>
      <c r="NLI77" s="12"/>
      <c r="NLJ77" s="12"/>
      <c r="NLK77" s="12"/>
      <c r="NLL77" s="12"/>
      <c r="NLM77" s="12"/>
      <c r="NLN77" s="12"/>
      <c r="NLO77" s="12"/>
      <c r="NLP77" s="12"/>
      <c r="NLQ77" s="12"/>
      <c r="NLR77" s="12"/>
      <c r="NLS77" s="12"/>
      <c r="NLT77" s="12"/>
      <c r="NLU77" s="12"/>
      <c r="NLV77" s="12"/>
      <c r="NLW77" s="12"/>
      <c r="NLX77" s="12"/>
      <c r="NLY77" s="12"/>
      <c r="NLZ77" s="12"/>
      <c r="NMA77" s="12"/>
      <c r="NMB77" s="12"/>
      <c r="NMC77" s="12"/>
      <c r="NMD77" s="12"/>
      <c r="NME77" s="12"/>
      <c r="NMF77" s="12"/>
      <c r="NMG77" s="12"/>
      <c r="NMH77" s="12"/>
      <c r="NMI77" s="12"/>
      <c r="NMJ77" s="12"/>
      <c r="NMK77" s="12"/>
      <c r="NML77" s="12"/>
      <c r="NMM77" s="12"/>
      <c r="NMN77" s="12"/>
      <c r="NMO77" s="12"/>
      <c r="NMP77" s="12"/>
      <c r="NMQ77" s="12"/>
      <c r="NMR77" s="12"/>
      <c r="NMS77" s="12"/>
      <c r="NMT77" s="12"/>
      <c r="NMU77" s="12"/>
      <c r="NMV77" s="12"/>
      <c r="NMW77" s="12"/>
      <c r="NMX77" s="12"/>
      <c r="NMY77" s="12"/>
      <c r="NMZ77" s="12"/>
      <c r="NNA77" s="12"/>
      <c r="NNB77" s="12"/>
      <c r="NNC77" s="12"/>
      <c r="NND77" s="12"/>
      <c r="NNE77" s="12"/>
      <c r="NNF77" s="12"/>
      <c r="NNG77" s="12"/>
      <c r="NNH77" s="12"/>
      <c r="NNI77" s="12"/>
      <c r="NNJ77" s="12"/>
      <c r="NNK77" s="12"/>
      <c r="NNL77" s="12"/>
      <c r="NNM77" s="12"/>
      <c r="NNN77" s="12"/>
      <c r="NNO77" s="12"/>
      <c r="NNP77" s="12"/>
      <c r="NNQ77" s="12"/>
      <c r="NNR77" s="12"/>
      <c r="NNS77" s="12"/>
      <c r="NNT77" s="12"/>
      <c r="NNU77" s="12"/>
      <c r="NNV77" s="12"/>
      <c r="NNW77" s="12"/>
      <c r="NNX77" s="12"/>
      <c r="NNY77" s="12"/>
      <c r="NNZ77" s="12"/>
      <c r="NOA77" s="12"/>
      <c r="NOB77" s="12"/>
      <c r="NOC77" s="12"/>
      <c r="NOD77" s="12"/>
      <c r="NOE77" s="12"/>
      <c r="NOF77" s="12"/>
      <c r="NOG77" s="12"/>
      <c r="NOH77" s="12"/>
      <c r="NOI77" s="12"/>
      <c r="NOJ77" s="12"/>
      <c r="NOK77" s="12"/>
      <c r="NOL77" s="12"/>
      <c r="NOM77" s="12"/>
      <c r="NON77" s="12"/>
      <c r="NOO77" s="12"/>
      <c r="NOP77" s="12"/>
      <c r="NOQ77" s="12"/>
      <c r="NOR77" s="12"/>
      <c r="NOS77" s="12"/>
      <c r="NOT77" s="12"/>
      <c r="NOU77" s="12"/>
      <c r="NOV77" s="12"/>
      <c r="NOW77" s="12"/>
      <c r="NOX77" s="12"/>
      <c r="NOY77" s="12"/>
      <c r="NOZ77" s="12"/>
      <c r="NPA77" s="12"/>
      <c r="NPB77" s="12"/>
      <c r="NPC77" s="12"/>
      <c r="NPD77" s="12"/>
      <c r="NPE77" s="12"/>
      <c r="NPF77" s="12"/>
      <c r="NPG77" s="12"/>
      <c r="NPH77" s="12"/>
      <c r="NPI77" s="12"/>
      <c r="NPJ77" s="12"/>
      <c r="NPK77" s="12"/>
      <c r="NPL77" s="12"/>
      <c r="NPM77" s="12"/>
      <c r="NPN77" s="12"/>
      <c r="NPO77" s="12"/>
      <c r="NPP77" s="12"/>
      <c r="NPQ77" s="12"/>
      <c r="NPR77" s="12"/>
      <c r="NPS77" s="12"/>
      <c r="NPT77" s="12"/>
      <c r="NPU77" s="12"/>
      <c r="NPV77" s="12"/>
      <c r="NPW77" s="12"/>
      <c r="NPX77" s="12"/>
      <c r="NPY77" s="12"/>
      <c r="NPZ77" s="12"/>
      <c r="NQA77" s="12"/>
      <c r="NQB77" s="12"/>
      <c r="NQC77" s="12"/>
      <c r="NQD77" s="12"/>
      <c r="NQE77" s="12"/>
      <c r="NQF77" s="12"/>
      <c r="NQG77" s="12"/>
      <c r="NQH77" s="12"/>
      <c r="NQI77" s="12"/>
      <c r="NQJ77" s="12"/>
      <c r="NQK77" s="12"/>
      <c r="NQL77" s="12"/>
      <c r="NQM77" s="12"/>
      <c r="NQN77" s="12"/>
      <c r="NQO77" s="12"/>
      <c r="NQP77" s="12"/>
      <c r="NQQ77" s="12"/>
      <c r="NQR77" s="12"/>
      <c r="NQS77" s="12"/>
      <c r="NQT77" s="12"/>
      <c r="NQU77" s="12"/>
      <c r="NQV77" s="12"/>
      <c r="NQW77" s="12"/>
      <c r="NQX77" s="12"/>
      <c r="NQY77" s="12"/>
      <c r="NQZ77" s="12"/>
      <c r="NRA77" s="12"/>
      <c r="NRB77" s="12"/>
      <c r="NRC77" s="12"/>
      <c r="NRD77" s="12"/>
      <c r="NRE77" s="12"/>
      <c r="NRF77" s="12"/>
      <c r="NRG77" s="12"/>
      <c r="NRH77" s="12"/>
      <c r="NRI77" s="12"/>
      <c r="NRJ77" s="12"/>
      <c r="NRK77" s="12"/>
      <c r="NRL77" s="12"/>
      <c r="NRM77" s="12"/>
      <c r="NRN77" s="12"/>
      <c r="NRO77" s="12"/>
      <c r="NRP77" s="12"/>
      <c r="NRQ77" s="12"/>
      <c r="NRR77" s="12"/>
      <c r="NRS77" s="12"/>
      <c r="NRT77" s="12"/>
      <c r="NRU77" s="12"/>
      <c r="NRV77" s="12"/>
      <c r="NRW77" s="12"/>
      <c r="NRX77" s="12"/>
      <c r="NRY77" s="12"/>
      <c r="NRZ77" s="12"/>
      <c r="NSA77" s="12"/>
      <c r="NSB77" s="12"/>
      <c r="NSC77" s="12"/>
      <c r="NSD77" s="12"/>
      <c r="NSE77" s="12"/>
      <c r="NSF77" s="12"/>
      <c r="NSG77" s="12"/>
      <c r="NSH77" s="12"/>
      <c r="NSI77" s="12"/>
      <c r="NSJ77" s="12"/>
      <c r="NSK77" s="12"/>
      <c r="NSL77" s="12"/>
      <c r="NSM77" s="12"/>
      <c r="NSN77" s="12"/>
      <c r="NSO77" s="12"/>
      <c r="NSP77" s="12"/>
      <c r="NSQ77" s="12"/>
      <c r="NSR77" s="12"/>
      <c r="NSS77" s="12"/>
      <c r="NST77" s="12"/>
      <c r="NSU77" s="12"/>
      <c r="NSV77" s="12"/>
      <c r="NSW77" s="12"/>
      <c r="NSX77" s="12"/>
      <c r="NSY77" s="12"/>
      <c r="NSZ77" s="12"/>
      <c r="NTA77" s="12"/>
      <c r="NTB77" s="12"/>
      <c r="NTC77" s="12"/>
      <c r="NTD77" s="12"/>
      <c r="NTE77" s="12"/>
      <c r="NTF77" s="12"/>
      <c r="NTG77" s="12"/>
      <c r="NTH77" s="12"/>
      <c r="NTI77" s="12"/>
      <c r="NTJ77" s="12"/>
      <c r="NTK77" s="12"/>
      <c r="NTL77" s="12"/>
      <c r="NTM77" s="12"/>
      <c r="NTN77" s="12"/>
      <c r="NTO77" s="12"/>
      <c r="NTP77" s="12"/>
      <c r="NTQ77" s="12"/>
      <c r="NTR77" s="12"/>
      <c r="NTS77" s="12"/>
      <c r="NTT77" s="12"/>
      <c r="NTU77" s="12"/>
      <c r="NTV77" s="12"/>
      <c r="NTW77" s="12"/>
      <c r="NTX77" s="12"/>
      <c r="NTY77" s="12"/>
      <c r="NTZ77" s="12"/>
      <c r="NUA77" s="12"/>
      <c r="NUB77" s="12"/>
      <c r="NUC77" s="12"/>
      <c r="NUD77" s="12"/>
      <c r="NUE77" s="12"/>
      <c r="NUF77" s="12"/>
      <c r="NUG77" s="12"/>
      <c r="NUH77" s="12"/>
      <c r="NUI77" s="12"/>
      <c r="NUJ77" s="12"/>
      <c r="NUK77" s="12"/>
      <c r="NUL77" s="12"/>
      <c r="NUM77" s="12"/>
      <c r="NUN77" s="12"/>
      <c r="NUO77" s="12"/>
      <c r="NUP77" s="12"/>
      <c r="NUQ77" s="12"/>
      <c r="NUR77" s="12"/>
      <c r="NUS77" s="12"/>
      <c r="NUT77" s="12"/>
      <c r="NUU77" s="12"/>
      <c r="NUV77" s="12"/>
      <c r="NUW77" s="12"/>
      <c r="NUX77" s="12"/>
      <c r="NUY77" s="12"/>
      <c r="NUZ77" s="12"/>
      <c r="NVA77" s="12"/>
      <c r="NVB77" s="12"/>
      <c r="NVC77" s="12"/>
      <c r="NVD77" s="12"/>
      <c r="NVE77" s="12"/>
      <c r="NVF77" s="12"/>
      <c r="NVG77" s="12"/>
      <c r="NVH77" s="12"/>
      <c r="NVI77" s="12"/>
      <c r="NVJ77" s="12"/>
      <c r="NVK77" s="12"/>
      <c r="NVL77" s="12"/>
      <c r="NVM77" s="12"/>
      <c r="NVN77" s="12"/>
      <c r="NVO77" s="12"/>
      <c r="NVP77" s="12"/>
      <c r="NVQ77" s="12"/>
      <c r="NVR77" s="12"/>
      <c r="NVS77" s="12"/>
      <c r="NVT77" s="12"/>
      <c r="NVU77" s="12"/>
      <c r="NVV77" s="12"/>
      <c r="NVW77" s="12"/>
      <c r="NVX77" s="12"/>
      <c r="NVY77" s="12"/>
      <c r="NVZ77" s="12"/>
      <c r="NWA77" s="12"/>
      <c r="NWB77" s="12"/>
      <c r="NWC77" s="12"/>
      <c r="NWD77" s="12"/>
      <c r="NWE77" s="12"/>
      <c r="NWF77" s="12"/>
      <c r="NWG77" s="12"/>
      <c r="NWH77" s="12"/>
      <c r="NWI77" s="12"/>
      <c r="NWJ77" s="12"/>
      <c r="NWK77" s="12"/>
      <c r="NWL77" s="12"/>
      <c r="NWM77" s="12"/>
      <c r="NWN77" s="12"/>
      <c r="NWO77" s="12"/>
      <c r="NWP77" s="12"/>
      <c r="NWQ77" s="12"/>
      <c r="NWR77" s="12"/>
      <c r="NWS77" s="12"/>
      <c r="NWT77" s="12"/>
      <c r="NWU77" s="12"/>
      <c r="NWV77" s="12"/>
      <c r="NWW77" s="12"/>
      <c r="NWX77" s="12"/>
      <c r="NWY77" s="12"/>
      <c r="NWZ77" s="12"/>
      <c r="NXA77" s="12"/>
      <c r="NXB77" s="12"/>
      <c r="NXC77" s="12"/>
      <c r="NXD77" s="12"/>
      <c r="NXE77" s="12"/>
      <c r="NXF77" s="12"/>
      <c r="NXG77" s="12"/>
      <c r="NXH77" s="12"/>
      <c r="NXI77" s="12"/>
      <c r="NXJ77" s="12"/>
      <c r="NXK77" s="12"/>
      <c r="NXL77" s="12"/>
      <c r="NXM77" s="12"/>
      <c r="NXN77" s="12"/>
      <c r="NXO77" s="12"/>
      <c r="NXP77" s="12"/>
      <c r="NXQ77" s="12"/>
      <c r="NXR77" s="12"/>
      <c r="NXS77" s="12"/>
      <c r="NXT77" s="12"/>
      <c r="NXU77" s="12"/>
      <c r="NXV77" s="12"/>
      <c r="NXW77" s="12"/>
      <c r="NXX77" s="12"/>
      <c r="NXY77" s="12"/>
      <c r="NXZ77" s="12"/>
      <c r="NYA77" s="12"/>
      <c r="NYB77" s="12"/>
      <c r="NYC77" s="12"/>
      <c r="NYD77" s="12"/>
      <c r="NYE77" s="12"/>
      <c r="NYF77" s="12"/>
      <c r="NYG77" s="12"/>
      <c r="NYH77" s="12"/>
      <c r="NYI77" s="12"/>
      <c r="NYJ77" s="12"/>
      <c r="NYK77" s="12"/>
      <c r="NYL77" s="12"/>
      <c r="NYM77" s="12"/>
      <c r="NYN77" s="12"/>
      <c r="NYO77" s="12"/>
      <c r="NYP77" s="12"/>
      <c r="NYQ77" s="12"/>
      <c r="NYR77" s="12"/>
      <c r="NYS77" s="12"/>
      <c r="NYT77" s="12"/>
      <c r="NYU77" s="12"/>
      <c r="NYV77" s="12"/>
      <c r="NYW77" s="12"/>
      <c r="NYX77" s="12"/>
      <c r="NYY77" s="12"/>
      <c r="NYZ77" s="12"/>
      <c r="NZA77" s="12"/>
      <c r="NZB77" s="12"/>
      <c r="NZC77" s="12"/>
      <c r="NZD77" s="12"/>
      <c r="NZE77" s="12"/>
      <c r="NZF77" s="12"/>
      <c r="NZG77" s="12"/>
      <c r="NZH77" s="12"/>
      <c r="NZI77" s="12"/>
      <c r="NZJ77" s="12"/>
      <c r="NZK77" s="12"/>
      <c r="NZL77" s="12"/>
      <c r="NZM77" s="12"/>
      <c r="NZN77" s="12"/>
      <c r="NZO77" s="12"/>
      <c r="NZP77" s="12"/>
      <c r="NZQ77" s="12"/>
      <c r="NZR77" s="12"/>
      <c r="NZS77" s="12"/>
      <c r="NZT77" s="12"/>
      <c r="NZU77" s="12"/>
      <c r="NZV77" s="12"/>
      <c r="NZW77" s="12"/>
      <c r="NZX77" s="12"/>
      <c r="NZY77" s="12"/>
      <c r="NZZ77" s="12"/>
      <c r="OAA77" s="12"/>
      <c r="OAB77" s="12"/>
      <c r="OAC77" s="12"/>
      <c r="OAD77" s="12"/>
      <c r="OAE77" s="12"/>
      <c r="OAF77" s="12"/>
      <c r="OAG77" s="12"/>
      <c r="OAH77" s="12"/>
      <c r="OAI77" s="12"/>
      <c r="OAJ77" s="12"/>
      <c r="OAK77" s="12"/>
      <c r="OAL77" s="12"/>
      <c r="OAM77" s="12"/>
      <c r="OAN77" s="12"/>
      <c r="OAO77" s="12"/>
      <c r="OAP77" s="12"/>
      <c r="OAQ77" s="12"/>
      <c r="OAR77" s="12"/>
      <c r="OAS77" s="12"/>
      <c r="OAT77" s="12"/>
      <c r="OAU77" s="12"/>
      <c r="OAV77" s="12"/>
      <c r="OAW77" s="12"/>
      <c r="OAX77" s="12"/>
      <c r="OAY77" s="12"/>
      <c r="OAZ77" s="12"/>
      <c r="OBA77" s="12"/>
      <c r="OBB77" s="12"/>
      <c r="OBC77" s="12"/>
      <c r="OBD77" s="12"/>
      <c r="OBE77" s="12"/>
      <c r="OBF77" s="12"/>
      <c r="OBG77" s="12"/>
      <c r="OBH77" s="12"/>
      <c r="OBI77" s="12"/>
      <c r="OBJ77" s="12"/>
      <c r="OBK77" s="12"/>
      <c r="OBL77" s="12"/>
      <c r="OBM77" s="12"/>
      <c r="OBN77" s="12"/>
      <c r="OBO77" s="12"/>
      <c r="OBP77" s="12"/>
      <c r="OBQ77" s="12"/>
      <c r="OBR77" s="12"/>
      <c r="OBS77" s="12"/>
      <c r="OBT77" s="12"/>
      <c r="OBU77" s="12"/>
      <c r="OBV77" s="12"/>
      <c r="OBW77" s="12"/>
      <c r="OBX77" s="12"/>
      <c r="OBY77" s="12"/>
      <c r="OBZ77" s="12"/>
      <c r="OCA77" s="12"/>
      <c r="OCB77" s="12"/>
      <c r="OCC77" s="12"/>
      <c r="OCD77" s="12"/>
      <c r="OCE77" s="12"/>
      <c r="OCF77" s="12"/>
      <c r="OCG77" s="12"/>
      <c r="OCH77" s="12"/>
      <c r="OCI77" s="12"/>
      <c r="OCJ77" s="12"/>
      <c r="OCK77" s="12"/>
      <c r="OCL77" s="12"/>
      <c r="OCM77" s="12"/>
      <c r="OCN77" s="12"/>
      <c r="OCO77" s="12"/>
      <c r="OCP77" s="12"/>
      <c r="OCQ77" s="12"/>
      <c r="OCR77" s="12"/>
      <c r="OCS77" s="12"/>
      <c r="OCT77" s="12"/>
      <c r="OCU77" s="12"/>
      <c r="OCV77" s="12"/>
      <c r="OCW77" s="12"/>
      <c r="OCX77" s="12"/>
      <c r="OCY77" s="12"/>
      <c r="OCZ77" s="12"/>
      <c r="ODA77" s="12"/>
      <c r="ODB77" s="12"/>
      <c r="ODC77" s="12"/>
      <c r="ODD77" s="12"/>
      <c r="ODE77" s="12"/>
      <c r="ODF77" s="12"/>
      <c r="ODG77" s="12"/>
      <c r="ODH77" s="12"/>
      <c r="ODI77" s="12"/>
      <c r="ODJ77" s="12"/>
      <c r="ODK77" s="12"/>
      <c r="ODL77" s="12"/>
      <c r="ODM77" s="12"/>
      <c r="ODN77" s="12"/>
      <c r="ODO77" s="12"/>
      <c r="ODP77" s="12"/>
      <c r="ODQ77" s="12"/>
      <c r="ODR77" s="12"/>
      <c r="ODS77" s="12"/>
      <c r="ODT77" s="12"/>
      <c r="ODU77" s="12"/>
      <c r="ODV77" s="12"/>
      <c r="ODW77" s="12"/>
      <c r="ODX77" s="12"/>
      <c r="ODY77" s="12"/>
      <c r="ODZ77" s="12"/>
      <c r="OEA77" s="12"/>
      <c r="OEB77" s="12"/>
      <c r="OEC77" s="12"/>
      <c r="OED77" s="12"/>
      <c r="OEE77" s="12"/>
      <c r="OEF77" s="12"/>
      <c r="OEG77" s="12"/>
      <c r="OEH77" s="12"/>
      <c r="OEI77" s="12"/>
      <c r="OEJ77" s="12"/>
      <c r="OEK77" s="12"/>
      <c r="OEL77" s="12"/>
      <c r="OEM77" s="12"/>
      <c r="OEN77" s="12"/>
      <c r="OEO77" s="12"/>
      <c r="OEP77" s="12"/>
      <c r="OEQ77" s="12"/>
      <c r="OER77" s="12"/>
      <c r="OES77" s="12"/>
      <c r="OET77" s="12"/>
      <c r="OEU77" s="12"/>
      <c r="OEV77" s="12"/>
      <c r="OEW77" s="12"/>
      <c r="OEX77" s="12"/>
      <c r="OEY77" s="12"/>
      <c r="OEZ77" s="12"/>
      <c r="OFA77" s="12"/>
      <c r="OFB77" s="12"/>
      <c r="OFC77" s="12"/>
      <c r="OFD77" s="12"/>
      <c r="OFE77" s="12"/>
      <c r="OFF77" s="12"/>
      <c r="OFG77" s="12"/>
      <c r="OFH77" s="12"/>
      <c r="OFI77" s="12"/>
      <c r="OFJ77" s="12"/>
      <c r="OFK77" s="12"/>
      <c r="OFL77" s="12"/>
      <c r="OFM77" s="12"/>
      <c r="OFN77" s="12"/>
      <c r="OFO77" s="12"/>
      <c r="OFP77" s="12"/>
      <c r="OFQ77" s="12"/>
      <c r="OFR77" s="12"/>
      <c r="OFS77" s="12"/>
      <c r="OFT77" s="12"/>
      <c r="OFU77" s="12"/>
      <c r="OFV77" s="12"/>
      <c r="OFW77" s="12"/>
      <c r="OFX77" s="12"/>
      <c r="OFY77" s="12"/>
      <c r="OFZ77" s="12"/>
      <c r="OGA77" s="12"/>
      <c r="OGB77" s="12"/>
      <c r="OGC77" s="12"/>
      <c r="OGD77" s="12"/>
      <c r="OGE77" s="12"/>
      <c r="OGF77" s="12"/>
      <c r="OGG77" s="12"/>
      <c r="OGH77" s="12"/>
      <c r="OGI77" s="12"/>
      <c r="OGJ77" s="12"/>
      <c r="OGK77" s="12"/>
      <c r="OGL77" s="12"/>
      <c r="OGM77" s="12"/>
      <c r="OGN77" s="12"/>
      <c r="OGO77" s="12"/>
      <c r="OGP77" s="12"/>
      <c r="OGQ77" s="12"/>
      <c r="OGR77" s="12"/>
      <c r="OGS77" s="12"/>
      <c r="OGT77" s="12"/>
      <c r="OGU77" s="12"/>
      <c r="OGV77" s="12"/>
      <c r="OGW77" s="12"/>
      <c r="OGX77" s="12"/>
      <c r="OGY77" s="12"/>
      <c r="OGZ77" s="12"/>
      <c r="OHA77" s="12"/>
      <c r="OHB77" s="12"/>
      <c r="OHC77" s="12"/>
      <c r="OHD77" s="12"/>
      <c r="OHE77" s="12"/>
      <c r="OHF77" s="12"/>
      <c r="OHG77" s="12"/>
      <c r="OHH77" s="12"/>
      <c r="OHI77" s="12"/>
      <c r="OHJ77" s="12"/>
      <c r="OHK77" s="12"/>
      <c r="OHL77" s="12"/>
      <c r="OHM77" s="12"/>
      <c r="OHN77" s="12"/>
      <c r="OHO77" s="12"/>
      <c r="OHP77" s="12"/>
      <c r="OHQ77" s="12"/>
      <c r="OHR77" s="12"/>
      <c r="OHS77" s="12"/>
      <c r="OHT77" s="12"/>
      <c r="OHU77" s="12"/>
      <c r="OHV77" s="12"/>
      <c r="OHW77" s="12"/>
      <c r="OHX77" s="12"/>
      <c r="OHY77" s="12"/>
      <c r="OHZ77" s="12"/>
      <c r="OIA77" s="12"/>
      <c r="OIB77" s="12"/>
      <c r="OIC77" s="12"/>
      <c r="OID77" s="12"/>
      <c r="OIE77" s="12"/>
      <c r="OIF77" s="12"/>
      <c r="OIG77" s="12"/>
      <c r="OIH77" s="12"/>
      <c r="OII77" s="12"/>
      <c r="OIJ77" s="12"/>
      <c r="OIK77" s="12"/>
      <c r="OIL77" s="12"/>
      <c r="OIM77" s="12"/>
      <c r="OIN77" s="12"/>
      <c r="OIO77" s="12"/>
      <c r="OIP77" s="12"/>
      <c r="OIQ77" s="12"/>
      <c r="OIR77" s="12"/>
      <c r="OIS77" s="12"/>
      <c r="OIT77" s="12"/>
      <c r="OIU77" s="12"/>
      <c r="OIV77" s="12"/>
      <c r="OIW77" s="12"/>
      <c r="OIX77" s="12"/>
      <c r="OIY77" s="12"/>
      <c r="OIZ77" s="12"/>
      <c r="OJA77" s="12"/>
      <c r="OJB77" s="12"/>
      <c r="OJC77" s="12"/>
      <c r="OJD77" s="12"/>
      <c r="OJE77" s="12"/>
      <c r="OJF77" s="12"/>
      <c r="OJG77" s="12"/>
      <c r="OJH77" s="12"/>
      <c r="OJI77" s="12"/>
      <c r="OJJ77" s="12"/>
      <c r="OJK77" s="12"/>
      <c r="OJL77" s="12"/>
      <c r="OJM77" s="12"/>
      <c r="OJN77" s="12"/>
      <c r="OJO77" s="12"/>
      <c r="OJP77" s="12"/>
      <c r="OJQ77" s="12"/>
      <c r="OJR77" s="12"/>
      <c r="OJS77" s="12"/>
      <c r="OJT77" s="12"/>
      <c r="OJU77" s="12"/>
      <c r="OJV77" s="12"/>
      <c r="OJW77" s="12"/>
      <c r="OJX77" s="12"/>
      <c r="OJY77" s="12"/>
      <c r="OJZ77" s="12"/>
      <c r="OKA77" s="12"/>
      <c r="OKB77" s="12"/>
      <c r="OKC77" s="12"/>
      <c r="OKD77" s="12"/>
      <c r="OKE77" s="12"/>
      <c r="OKF77" s="12"/>
      <c r="OKG77" s="12"/>
      <c r="OKH77" s="12"/>
      <c r="OKI77" s="12"/>
      <c r="OKJ77" s="12"/>
      <c r="OKK77" s="12"/>
      <c r="OKL77" s="12"/>
      <c r="OKM77" s="12"/>
      <c r="OKN77" s="12"/>
      <c r="OKO77" s="12"/>
      <c r="OKP77" s="12"/>
      <c r="OKQ77" s="12"/>
      <c r="OKR77" s="12"/>
      <c r="OKS77" s="12"/>
      <c r="OKT77" s="12"/>
      <c r="OKU77" s="12"/>
      <c r="OKV77" s="12"/>
      <c r="OKW77" s="12"/>
      <c r="OKX77" s="12"/>
      <c r="OKY77" s="12"/>
      <c r="OKZ77" s="12"/>
      <c r="OLA77" s="12"/>
      <c r="OLB77" s="12"/>
      <c r="OLC77" s="12"/>
      <c r="OLD77" s="12"/>
      <c r="OLE77" s="12"/>
      <c r="OLF77" s="12"/>
      <c r="OLG77" s="12"/>
      <c r="OLH77" s="12"/>
      <c r="OLI77" s="12"/>
      <c r="OLJ77" s="12"/>
      <c r="OLK77" s="12"/>
      <c r="OLL77" s="12"/>
      <c r="OLM77" s="12"/>
      <c r="OLN77" s="12"/>
      <c r="OLO77" s="12"/>
      <c r="OLP77" s="12"/>
      <c r="OLQ77" s="12"/>
      <c r="OLR77" s="12"/>
      <c r="OLS77" s="12"/>
      <c r="OLT77" s="12"/>
      <c r="OLU77" s="12"/>
      <c r="OLV77" s="12"/>
      <c r="OLW77" s="12"/>
      <c r="OLX77" s="12"/>
      <c r="OLY77" s="12"/>
      <c r="OLZ77" s="12"/>
      <c r="OMA77" s="12"/>
      <c r="OMB77" s="12"/>
      <c r="OMC77" s="12"/>
      <c r="OMD77" s="12"/>
      <c r="OME77" s="12"/>
      <c r="OMF77" s="12"/>
      <c r="OMG77" s="12"/>
      <c r="OMH77" s="12"/>
      <c r="OMI77" s="12"/>
      <c r="OMJ77" s="12"/>
      <c r="OMK77" s="12"/>
      <c r="OML77" s="12"/>
      <c r="OMM77" s="12"/>
      <c r="OMN77" s="12"/>
      <c r="OMO77" s="12"/>
      <c r="OMP77" s="12"/>
      <c r="OMQ77" s="12"/>
      <c r="OMR77" s="12"/>
      <c r="OMS77" s="12"/>
      <c r="OMT77" s="12"/>
      <c r="OMU77" s="12"/>
      <c r="OMV77" s="12"/>
      <c r="OMW77" s="12"/>
      <c r="OMX77" s="12"/>
      <c r="OMY77" s="12"/>
      <c r="OMZ77" s="12"/>
      <c r="ONA77" s="12"/>
      <c r="ONB77" s="12"/>
      <c r="ONC77" s="12"/>
      <c r="OND77" s="12"/>
      <c r="ONE77" s="12"/>
      <c r="ONF77" s="12"/>
      <c r="ONG77" s="12"/>
      <c r="ONH77" s="12"/>
      <c r="ONI77" s="12"/>
      <c r="ONJ77" s="12"/>
      <c r="ONK77" s="12"/>
      <c r="ONL77" s="12"/>
      <c r="ONM77" s="12"/>
      <c r="ONN77" s="12"/>
      <c r="ONO77" s="12"/>
      <c r="ONP77" s="12"/>
      <c r="ONQ77" s="12"/>
      <c r="ONR77" s="12"/>
      <c r="ONS77" s="12"/>
      <c r="ONT77" s="12"/>
      <c r="ONU77" s="12"/>
      <c r="ONV77" s="12"/>
      <c r="ONW77" s="12"/>
      <c r="ONX77" s="12"/>
      <c r="ONY77" s="12"/>
      <c r="ONZ77" s="12"/>
      <c r="OOA77" s="12"/>
      <c r="OOB77" s="12"/>
      <c r="OOC77" s="12"/>
      <c r="OOD77" s="12"/>
      <c r="OOE77" s="12"/>
      <c r="OOF77" s="12"/>
      <c r="OOG77" s="12"/>
      <c r="OOH77" s="12"/>
      <c r="OOI77" s="12"/>
      <c r="OOJ77" s="12"/>
      <c r="OOK77" s="12"/>
      <c r="OOL77" s="12"/>
      <c r="OOM77" s="12"/>
      <c r="OON77" s="12"/>
      <c r="OOO77" s="12"/>
      <c r="OOP77" s="12"/>
      <c r="OOQ77" s="12"/>
      <c r="OOR77" s="12"/>
      <c r="OOS77" s="12"/>
      <c r="OOT77" s="12"/>
      <c r="OOU77" s="12"/>
      <c r="OOV77" s="12"/>
      <c r="OOW77" s="12"/>
      <c r="OOX77" s="12"/>
      <c r="OOY77" s="12"/>
      <c r="OOZ77" s="12"/>
      <c r="OPA77" s="12"/>
      <c r="OPB77" s="12"/>
      <c r="OPC77" s="12"/>
      <c r="OPD77" s="12"/>
      <c r="OPE77" s="12"/>
      <c r="OPF77" s="12"/>
      <c r="OPG77" s="12"/>
      <c r="OPH77" s="12"/>
      <c r="OPI77" s="12"/>
      <c r="OPJ77" s="12"/>
      <c r="OPK77" s="12"/>
      <c r="OPL77" s="12"/>
      <c r="OPM77" s="12"/>
      <c r="OPN77" s="12"/>
      <c r="OPO77" s="12"/>
      <c r="OPP77" s="12"/>
      <c r="OPQ77" s="12"/>
      <c r="OPR77" s="12"/>
      <c r="OPS77" s="12"/>
      <c r="OPT77" s="12"/>
      <c r="OPU77" s="12"/>
      <c r="OPV77" s="12"/>
      <c r="OPW77" s="12"/>
      <c r="OPX77" s="12"/>
      <c r="OPY77" s="12"/>
      <c r="OPZ77" s="12"/>
      <c r="OQA77" s="12"/>
      <c r="OQB77" s="12"/>
      <c r="OQC77" s="12"/>
      <c r="OQD77" s="12"/>
      <c r="OQE77" s="12"/>
      <c r="OQF77" s="12"/>
      <c r="OQG77" s="12"/>
      <c r="OQH77" s="12"/>
      <c r="OQI77" s="12"/>
      <c r="OQJ77" s="12"/>
      <c r="OQK77" s="12"/>
      <c r="OQL77" s="12"/>
      <c r="OQM77" s="12"/>
      <c r="OQN77" s="12"/>
      <c r="OQO77" s="12"/>
      <c r="OQP77" s="12"/>
      <c r="OQQ77" s="12"/>
      <c r="OQR77" s="12"/>
      <c r="OQS77" s="12"/>
      <c r="OQT77" s="12"/>
      <c r="OQU77" s="12"/>
      <c r="OQV77" s="12"/>
      <c r="OQW77" s="12"/>
      <c r="OQX77" s="12"/>
      <c r="OQY77" s="12"/>
      <c r="OQZ77" s="12"/>
      <c r="ORA77" s="12"/>
      <c r="ORB77" s="12"/>
      <c r="ORC77" s="12"/>
      <c r="ORD77" s="12"/>
      <c r="ORE77" s="12"/>
      <c r="ORF77" s="12"/>
      <c r="ORG77" s="12"/>
      <c r="ORH77" s="12"/>
      <c r="ORI77" s="12"/>
      <c r="ORJ77" s="12"/>
      <c r="ORK77" s="12"/>
      <c r="ORL77" s="12"/>
      <c r="ORM77" s="12"/>
      <c r="ORN77" s="12"/>
      <c r="ORO77" s="12"/>
      <c r="ORP77" s="12"/>
      <c r="ORQ77" s="12"/>
      <c r="ORR77" s="12"/>
      <c r="ORS77" s="12"/>
      <c r="ORT77" s="12"/>
      <c r="ORU77" s="12"/>
      <c r="ORV77" s="12"/>
      <c r="ORW77" s="12"/>
      <c r="ORX77" s="12"/>
      <c r="ORY77" s="12"/>
      <c r="ORZ77" s="12"/>
      <c r="OSA77" s="12"/>
      <c r="OSB77" s="12"/>
      <c r="OSC77" s="12"/>
      <c r="OSD77" s="12"/>
      <c r="OSE77" s="12"/>
      <c r="OSF77" s="12"/>
      <c r="OSG77" s="12"/>
      <c r="OSH77" s="12"/>
      <c r="OSI77" s="12"/>
      <c r="OSJ77" s="12"/>
      <c r="OSK77" s="12"/>
      <c r="OSL77" s="12"/>
      <c r="OSM77" s="12"/>
      <c r="OSN77" s="12"/>
      <c r="OSO77" s="12"/>
      <c r="OSP77" s="12"/>
      <c r="OSQ77" s="12"/>
      <c r="OSR77" s="12"/>
      <c r="OSS77" s="12"/>
      <c r="OST77" s="12"/>
      <c r="OSU77" s="12"/>
      <c r="OSV77" s="12"/>
      <c r="OSW77" s="12"/>
      <c r="OSX77" s="12"/>
      <c r="OSY77" s="12"/>
      <c r="OSZ77" s="12"/>
      <c r="OTA77" s="12"/>
      <c r="OTB77" s="12"/>
      <c r="OTC77" s="12"/>
      <c r="OTD77" s="12"/>
      <c r="OTE77" s="12"/>
      <c r="OTF77" s="12"/>
      <c r="OTG77" s="12"/>
      <c r="OTH77" s="12"/>
      <c r="OTI77" s="12"/>
      <c r="OTJ77" s="12"/>
      <c r="OTK77" s="12"/>
      <c r="OTL77" s="12"/>
      <c r="OTM77" s="12"/>
      <c r="OTN77" s="12"/>
      <c r="OTO77" s="12"/>
      <c r="OTP77" s="12"/>
      <c r="OTQ77" s="12"/>
      <c r="OTR77" s="12"/>
      <c r="OTS77" s="12"/>
      <c r="OTT77" s="12"/>
      <c r="OTU77" s="12"/>
      <c r="OTV77" s="12"/>
      <c r="OTW77" s="12"/>
      <c r="OTX77" s="12"/>
      <c r="OTY77" s="12"/>
      <c r="OTZ77" s="12"/>
      <c r="OUA77" s="12"/>
      <c r="OUB77" s="12"/>
      <c r="OUC77" s="12"/>
      <c r="OUD77" s="12"/>
      <c r="OUE77" s="12"/>
      <c r="OUF77" s="12"/>
      <c r="OUG77" s="12"/>
      <c r="OUH77" s="12"/>
      <c r="OUI77" s="12"/>
      <c r="OUJ77" s="12"/>
      <c r="OUK77" s="12"/>
      <c r="OUL77" s="12"/>
      <c r="OUM77" s="12"/>
      <c r="OUN77" s="12"/>
      <c r="OUO77" s="12"/>
      <c r="OUP77" s="12"/>
      <c r="OUQ77" s="12"/>
      <c r="OUR77" s="12"/>
      <c r="OUS77" s="12"/>
      <c r="OUT77" s="12"/>
      <c r="OUU77" s="12"/>
      <c r="OUV77" s="12"/>
      <c r="OUW77" s="12"/>
      <c r="OUX77" s="12"/>
      <c r="OUY77" s="12"/>
      <c r="OUZ77" s="12"/>
      <c r="OVA77" s="12"/>
      <c r="OVB77" s="12"/>
      <c r="OVC77" s="12"/>
      <c r="OVD77" s="12"/>
      <c r="OVE77" s="12"/>
      <c r="OVF77" s="12"/>
      <c r="OVG77" s="12"/>
      <c r="OVH77" s="12"/>
      <c r="OVI77" s="12"/>
      <c r="OVJ77" s="12"/>
      <c r="OVK77" s="12"/>
      <c r="OVL77" s="12"/>
      <c r="OVM77" s="12"/>
      <c r="OVN77" s="12"/>
      <c r="OVO77" s="12"/>
      <c r="OVP77" s="12"/>
      <c r="OVQ77" s="12"/>
      <c r="OVR77" s="12"/>
      <c r="OVS77" s="12"/>
      <c r="OVT77" s="12"/>
      <c r="OVU77" s="12"/>
      <c r="OVV77" s="12"/>
      <c r="OVW77" s="12"/>
      <c r="OVX77" s="12"/>
      <c r="OVY77" s="12"/>
      <c r="OVZ77" s="12"/>
      <c r="OWA77" s="12"/>
      <c r="OWB77" s="12"/>
      <c r="OWC77" s="12"/>
      <c r="OWD77" s="12"/>
      <c r="OWE77" s="12"/>
      <c r="OWF77" s="12"/>
      <c r="OWG77" s="12"/>
      <c r="OWH77" s="12"/>
      <c r="OWI77" s="12"/>
      <c r="OWJ77" s="12"/>
      <c r="OWK77" s="12"/>
      <c r="OWL77" s="12"/>
      <c r="OWM77" s="12"/>
      <c r="OWN77" s="12"/>
      <c r="OWO77" s="12"/>
      <c r="OWP77" s="12"/>
      <c r="OWQ77" s="12"/>
      <c r="OWR77" s="12"/>
      <c r="OWS77" s="12"/>
      <c r="OWT77" s="12"/>
      <c r="OWU77" s="12"/>
      <c r="OWV77" s="12"/>
      <c r="OWW77" s="12"/>
      <c r="OWX77" s="12"/>
      <c r="OWY77" s="12"/>
      <c r="OWZ77" s="12"/>
      <c r="OXA77" s="12"/>
      <c r="OXB77" s="12"/>
      <c r="OXC77" s="12"/>
      <c r="OXD77" s="12"/>
      <c r="OXE77" s="12"/>
      <c r="OXF77" s="12"/>
      <c r="OXG77" s="12"/>
      <c r="OXH77" s="12"/>
      <c r="OXI77" s="12"/>
      <c r="OXJ77" s="12"/>
      <c r="OXK77" s="12"/>
      <c r="OXL77" s="12"/>
      <c r="OXM77" s="12"/>
      <c r="OXN77" s="12"/>
      <c r="OXO77" s="12"/>
      <c r="OXP77" s="12"/>
      <c r="OXQ77" s="12"/>
      <c r="OXR77" s="12"/>
      <c r="OXS77" s="12"/>
      <c r="OXT77" s="12"/>
      <c r="OXU77" s="12"/>
      <c r="OXV77" s="12"/>
      <c r="OXW77" s="12"/>
      <c r="OXX77" s="12"/>
      <c r="OXY77" s="12"/>
      <c r="OXZ77" s="12"/>
      <c r="OYA77" s="12"/>
      <c r="OYB77" s="12"/>
      <c r="OYC77" s="12"/>
      <c r="OYD77" s="12"/>
      <c r="OYE77" s="12"/>
      <c r="OYF77" s="12"/>
      <c r="OYG77" s="12"/>
      <c r="OYH77" s="12"/>
      <c r="OYI77" s="12"/>
      <c r="OYJ77" s="12"/>
      <c r="OYK77" s="12"/>
      <c r="OYL77" s="12"/>
      <c r="OYM77" s="12"/>
      <c r="OYN77" s="12"/>
      <c r="OYO77" s="12"/>
      <c r="OYP77" s="12"/>
      <c r="OYQ77" s="12"/>
      <c r="OYR77" s="12"/>
      <c r="OYS77" s="12"/>
      <c r="OYT77" s="12"/>
      <c r="OYU77" s="12"/>
      <c r="OYV77" s="12"/>
      <c r="OYW77" s="12"/>
      <c r="OYX77" s="12"/>
      <c r="OYY77" s="12"/>
      <c r="OYZ77" s="12"/>
      <c r="OZA77" s="12"/>
      <c r="OZB77" s="12"/>
      <c r="OZC77" s="12"/>
      <c r="OZD77" s="12"/>
      <c r="OZE77" s="12"/>
      <c r="OZF77" s="12"/>
      <c r="OZG77" s="12"/>
      <c r="OZH77" s="12"/>
      <c r="OZI77" s="12"/>
      <c r="OZJ77" s="12"/>
      <c r="OZK77" s="12"/>
      <c r="OZL77" s="12"/>
      <c r="OZM77" s="12"/>
      <c r="OZN77" s="12"/>
      <c r="OZO77" s="12"/>
      <c r="OZP77" s="12"/>
      <c r="OZQ77" s="12"/>
      <c r="OZR77" s="12"/>
      <c r="OZS77" s="12"/>
      <c r="OZT77" s="12"/>
      <c r="OZU77" s="12"/>
      <c r="OZV77" s="12"/>
      <c r="OZW77" s="12"/>
      <c r="OZX77" s="12"/>
      <c r="OZY77" s="12"/>
      <c r="OZZ77" s="12"/>
      <c r="PAA77" s="12"/>
      <c r="PAB77" s="12"/>
      <c r="PAC77" s="12"/>
      <c r="PAD77" s="12"/>
      <c r="PAE77" s="12"/>
      <c r="PAF77" s="12"/>
      <c r="PAG77" s="12"/>
      <c r="PAH77" s="12"/>
      <c r="PAI77" s="12"/>
      <c r="PAJ77" s="12"/>
      <c r="PAK77" s="12"/>
      <c r="PAL77" s="12"/>
      <c r="PAM77" s="12"/>
      <c r="PAN77" s="12"/>
      <c r="PAO77" s="12"/>
      <c r="PAP77" s="12"/>
      <c r="PAQ77" s="12"/>
      <c r="PAR77" s="12"/>
      <c r="PAS77" s="12"/>
      <c r="PAT77" s="12"/>
      <c r="PAU77" s="12"/>
      <c r="PAV77" s="12"/>
      <c r="PAW77" s="12"/>
      <c r="PAX77" s="12"/>
      <c r="PAY77" s="12"/>
      <c r="PAZ77" s="12"/>
      <c r="PBA77" s="12"/>
      <c r="PBB77" s="12"/>
      <c r="PBC77" s="12"/>
      <c r="PBD77" s="12"/>
      <c r="PBE77" s="12"/>
      <c r="PBF77" s="12"/>
      <c r="PBG77" s="12"/>
      <c r="PBH77" s="12"/>
      <c r="PBI77" s="12"/>
      <c r="PBJ77" s="12"/>
      <c r="PBK77" s="12"/>
      <c r="PBL77" s="12"/>
      <c r="PBM77" s="12"/>
      <c r="PBN77" s="12"/>
      <c r="PBO77" s="12"/>
      <c r="PBP77" s="12"/>
      <c r="PBQ77" s="12"/>
      <c r="PBR77" s="12"/>
      <c r="PBS77" s="12"/>
      <c r="PBT77" s="12"/>
      <c r="PBU77" s="12"/>
      <c r="PBV77" s="12"/>
      <c r="PBW77" s="12"/>
      <c r="PBX77" s="12"/>
      <c r="PBY77" s="12"/>
      <c r="PBZ77" s="12"/>
      <c r="PCA77" s="12"/>
      <c r="PCB77" s="12"/>
      <c r="PCC77" s="12"/>
      <c r="PCD77" s="12"/>
      <c r="PCE77" s="12"/>
      <c r="PCF77" s="12"/>
      <c r="PCG77" s="12"/>
      <c r="PCH77" s="12"/>
      <c r="PCI77" s="12"/>
      <c r="PCJ77" s="12"/>
      <c r="PCK77" s="12"/>
      <c r="PCL77" s="12"/>
      <c r="PCM77" s="12"/>
      <c r="PCN77" s="12"/>
      <c r="PCO77" s="12"/>
      <c r="PCP77" s="12"/>
      <c r="PCQ77" s="12"/>
      <c r="PCR77" s="12"/>
      <c r="PCS77" s="12"/>
      <c r="PCT77" s="12"/>
      <c r="PCU77" s="12"/>
      <c r="PCV77" s="12"/>
      <c r="PCW77" s="12"/>
      <c r="PCX77" s="12"/>
      <c r="PCY77" s="12"/>
      <c r="PCZ77" s="12"/>
      <c r="PDA77" s="12"/>
      <c r="PDB77" s="12"/>
      <c r="PDC77" s="12"/>
      <c r="PDD77" s="12"/>
      <c r="PDE77" s="12"/>
      <c r="PDF77" s="12"/>
      <c r="PDG77" s="12"/>
      <c r="PDH77" s="12"/>
      <c r="PDI77" s="12"/>
      <c r="PDJ77" s="12"/>
      <c r="PDK77" s="12"/>
      <c r="PDL77" s="12"/>
      <c r="PDM77" s="12"/>
      <c r="PDN77" s="12"/>
      <c r="PDO77" s="12"/>
      <c r="PDP77" s="12"/>
      <c r="PDQ77" s="12"/>
      <c r="PDR77" s="12"/>
      <c r="PDS77" s="12"/>
      <c r="PDT77" s="12"/>
      <c r="PDU77" s="12"/>
      <c r="PDV77" s="12"/>
      <c r="PDW77" s="12"/>
      <c r="PDX77" s="12"/>
      <c r="PDY77" s="12"/>
      <c r="PDZ77" s="12"/>
      <c r="PEA77" s="12"/>
      <c r="PEB77" s="12"/>
      <c r="PEC77" s="12"/>
      <c r="PED77" s="12"/>
      <c r="PEE77" s="12"/>
      <c r="PEF77" s="12"/>
      <c r="PEG77" s="12"/>
      <c r="PEH77" s="12"/>
      <c r="PEI77" s="12"/>
      <c r="PEJ77" s="12"/>
      <c r="PEK77" s="12"/>
      <c r="PEL77" s="12"/>
      <c r="PEM77" s="12"/>
      <c r="PEN77" s="12"/>
      <c r="PEO77" s="12"/>
      <c r="PEP77" s="12"/>
      <c r="PEQ77" s="12"/>
      <c r="PER77" s="12"/>
      <c r="PES77" s="12"/>
      <c r="PET77" s="12"/>
      <c r="PEU77" s="12"/>
      <c r="PEV77" s="12"/>
      <c r="PEW77" s="12"/>
      <c r="PEX77" s="12"/>
      <c r="PEY77" s="12"/>
      <c r="PEZ77" s="12"/>
      <c r="PFA77" s="12"/>
      <c r="PFB77" s="12"/>
      <c r="PFC77" s="12"/>
      <c r="PFD77" s="12"/>
      <c r="PFE77" s="12"/>
      <c r="PFF77" s="12"/>
      <c r="PFG77" s="12"/>
      <c r="PFH77" s="12"/>
      <c r="PFI77" s="12"/>
      <c r="PFJ77" s="12"/>
      <c r="PFK77" s="12"/>
      <c r="PFL77" s="12"/>
      <c r="PFM77" s="12"/>
      <c r="PFN77" s="12"/>
      <c r="PFO77" s="12"/>
      <c r="PFP77" s="12"/>
      <c r="PFQ77" s="12"/>
      <c r="PFR77" s="12"/>
      <c r="PFS77" s="12"/>
      <c r="PFT77" s="12"/>
      <c r="PFU77" s="12"/>
      <c r="PFV77" s="12"/>
      <c r="PFW77" s="12"/>
      <c r="PFX77" s="12"/>
      <c r="PFY77" s="12"/>
      <c r="PFZ77" s="12"/>
      <c r="PGA77" s="12"/>
      <c r="PGB77" s="12"/>
      <c r="PGC77" s="12"/>
      <c r="PGD77" s="12"/>
      <c r="PGE77" s="12"/>
      <c r="PGF77" s="12"/>
      <c r="PGG77" s="12"/>
      <c r="PGH77" s="12"/>
      <c r="PGI77" s="12"/>
      <c r="PGJ77" s="12"/>
      <c r="PGK77" s="12"/>
      <c r="PGL77" s="12"/>
      <c r="PGM77" s="12"/>
      <c r="PGN77" s="12"/>
      <c r="PGO77" s="12"/>
      <c r="PGP77" s="12"/>
      <c r="PGQ77" s="12"/>
      <c r="PGR77" s="12"/>
      <c r="PGS77" s="12"/>
      <c r="PGT77" s="12"/>
      <c r="PGU77" s="12"/>
      <c r="PGV77" s="12"/>
      <c r="PGW77" s="12"/>
      <c r="PGX77" s="12"/>
      <c r="PGY77" s="12"/>
      <c r="PGZ77" s="12"/>
      <c r="PHA77" s="12"/>
      <c r="PHB77" s="12"/>
      <c r="PHC77" s="12"/>
      <c r="PHD77" s="12"/>
      <c r="PHE77" s="12"/>
      <c r="PHF77" s="12"/>
      <c r="PHG77" s="12"/>
      <c r="PHH77" s="12"/>
      <c r="PHI77" s="12"/>
      <c r="PHJ77" s="12"/>
      <c r="PHK77" s="12"/>
      <c r="PHL77" s="12"/>
      <c r="PHM77" s="12"/>
      <c r="PHN77" s="12"/>
      <c r="PHO77" s="12"/>
      <c r="PHP77" s="12"/>
      <c r="PHQ77" s="12"/>
      <c r="PHR77" s="12"/>
      <c r="PHS77" s="12"/>
      <c r="PHT77" s="12"/>
      <c r="PHU77" s="12"/>
      <c r="PHV77" s="12"/>
      <c r="PHW77" s="12"/>
      <c r="PHX77" s="12"/>
      <c r="PHY77" s="12"/>
      <c r="PHZ77" s="12"/>
      <c r="PIA77" s="12"/>
      <c r="PIB77" s="12"/>
      <c r="PIC77" s="12"/>
      <c r="PID77" s="12"/>
      <c r="PIE77" s="12"/>
      <c r="PIF77" s="12"/>
      <c r="PIG77" s="12"/>
      <c r="PIH77" s="12"/>
      <c r="PII77" s="12"/>
      <c r="PIJ77" s="12"/>
      <c r="PIK77" s="12"/>
      <c r="PIL77" s="12"/>
      <c r="PIM77" s="12"/>
      <c r="PIN77" s="12"/>
      <c r="PIO77" s="12"/>
      <c r="PIP77" s="12"/>
      <c r="PIQ77" s="12"/>
      <c r="PIR77" s="12"/>
      <c r="PIS77" s="12"/>
      <c r="PIT77" s="12"/>
      <c r="PIU77" s="12"/>
      <c r="PIV77" s="12"/>
      <c r="PIW77" s="12"/>
      <c r="PIX77" s="12"/>
      <c r="PIY77" s="12"/>
      <c r="PIZ77" s="12"/>
      <c r="PJA77" s="12"/>
      <c r="PJB77" s="12"/>
      <c r="PJC77" s="12"/>
      <c r="PJD77" s="12"/>
      <c r="PJE77" s="12"/>
      <c r="PJF77" s="12"/>
      <c r="PJG77" s="12"/>
      <c r="PJH77" s="12"/>
      <c r="PJI77" s="12"/>
      <c r="PJJ77" s="12"/>
      <c r="PJK77" s="12"/>
      <c r="PJL77" s="12"/>
      <c r="PJM77" s="12"/>
      <c r="PJN77" s="12"/>
      <c r="PJO77" s="12"/>
      <c r="PJP77" s="12"/>
      <c r="PJQ77" s="12"/>
      <c r="PJR77" s="12"/>
      <c r="PJS77" s="12"/>
      <c r="PJT77" s="12"/>
      <c r="PJU77" s="12"/>
      <c r="PJV77" s="12"/>
      <c r="PJW77" s="12"/>
      <c r="PJX77" s="12"/>
      <c r="PJY77" s="12"/>
      <c r="PJZ77" s="12"/>
      <c r="PKA77" s="12"/>
      <c r="PKB77" s="12"/>
      <c r="PKC77" s="12"/>
      <c r="PKD77" s="12"/>
      <c r="PKE77" s="12"/>
      <c r="PKF77" s="12"/>
      <c r="PKG77" s="12"/>
      <c r="PKH77" s="12"/>
      <c r="PKI77" s="12"/>
      <c r="PKJ77" s="12"/>
      <c r="PKK77" s="12"/>
      <c r="PKL77" s="12"/>
      <c r="PKM77" s="12"/>
      <c r="PKN77" s="12"/>
      <c r="PKO77" s="12"/>
      <c r="PKP77" s="12"/>
      <c r="PKQ77" s="12"/>
      <c r="PKR77" s="12"/>
      <c r="PKS77" s="12"/>
      <c r="PKT77" s="12"/>
      <c r="PKU77" s="12"/>
      <c r="PKV77" s="12"/>
      <c r="PKW77" s="12"/>
      <c r="PKX77" s="12"/>
      <c r="PKY77" s="12"/>
      <c r="PKZ77" s="12"/>
      <c r="PLA77" s="12"/>
      <c r="PLB77" s="12"/>
      <c r="PLC77" s="12"/>
      <c r="PLD77" s="12"/>
      <c r="PLE77" s="12"/>
      <c r="PLF77" s="12"/>
      <c r="PLG77" s="12"/>
      <c r="PLH77" s="12"/>
      <c r="PLI77" s="12"/>
      <c r="PLJ77" s="12"/>
      <c r="PLK77" s="12"/>
      <c r="PLL77" s="12"/>
      <c r="PLM77" s="12"/>
      <c r="PLN77" s="12"/>
      <c r="PLO77" s="12"/>
      <c r="PLP77" s="12"/>
      <c r="PLQ77" s="12"/>
      <c r="PLR77" s="12"/>
      <c r="PLS77" s="12"/>
      <c r="PLT77" s="12"/>
      <c r="PLU77" s="12"/>
      <c r="PLV77" s="12"/>
      <c r="PLW77" s="12"/>
      <c r="PLX77" s="12"/>
      <c r="PLY77" s="12"/>
      <c r="PLZ77" s="12"/>
      <c r="PMA77" s="12"/>
      <c r="PMB77" s="12"/>
      <c r="PMC77" s="12"/>
      <c r="PMD77" s="12"/>
      <c r="PME77" s="12"/>
      <c r="PMF77" s="12"/>
      <c r="PMG77" s="12"/>
      <c r="PMH77" s="12"/>
      <c r="PMI77" s="12"/>
      <c r="PMJ77" s="12"/>
      <c r="PMK77" s="12"/>
      <c r="PML77" s="12"/>
      <c r="PMM77" s="12"/>
      <c r="PMN77" s="12"/>
      <c r="PMO77" s="12"/>
      <c r="PMP77" s="12"/>
      <c r="PMQ77" s="12"/>
      <c r="PMR77" s="12"/>
      <c r="PMS77" s="12"/>
      <c r="PMT77" s="12"/>
      <c r="PMU77" s="12"/>
      <c r="PMV77" s="12"/>
      <c r="PMW77" s="12"/>
      <c r="PMX77" s="12"/>
      <c r="PMY77" s="12"/>
      <c r="PMZ77" s="12"/>
      <c r="PNA77" s="12"/>
      <c r="PNB77" s="12"/>
      <c r="PNC77" s="12"/>
      <c r="PND77" s="12"/>
      <c r="PNE77" s="12"/>
      <c r="PNF77" s="12"/>
      <c r="PNG77" s="12"/>
      <c r="PNH77" s="12"/>
      <c r="PNI77" s="12"/>
      <c r="PNJ77" s="12"/>
      <c r="PNK77" s="12"/>
      <c r="PNL77" s="12"/>
      <c r="PNM77" s="12"/>
      <c r="PNN77" s="12"/>
      <c r="PNO77" s="12"/>
      <c r="PNP77" s="12"/>
      <c r="PNQ77" s="12"/>
      <c r="PNR77" s="12"/>
      <c r="PNS77" s="12"/>
      <c r="PNT77" s="12"/>
      <c r="PNU77" s="12"/>
      <c r="PNV77" s="12"/>
      <c r="PNW77" s="12"/>
      <c r="PNX77" s="12"/>
      <c r="PNY77" s="12"/>
      <c r="PNZ77" s="12"/>
      <c r="POA77" s="12"/>
      <c r="POB77" s="12"/>
      <c r="POC77" s="12"/>
      <c r="POD77" s="12"/>
      <c r="POE77" s="12"/>
      <c r="POF77" s="12"/>
      <c r="POG77" s="12"/>
      <c r="POH77" s="12"/>
      <c r="POI77" s="12"/>
      <c r="POJ77" s="12"/>
      <c r="POK77" s="12"/>
      <c r="POL77" s="12"/>
      <c r="POM77" s="12"/>
      <c r="PON77" s="12"/>
      <c r="POO77" s="12"/>
      <c r="POP77" s="12"/>
      <c r="POQ77" s="12"/>
      <c r="POR77" s="12"/>
      <c r="POS77" s="12"/>
      <c r="POT77" s="12"/>
      <c r="POU77" s="12"/>
      <c r="POV77" s="12"/>
      <c r="POW77" s="12"/>
      <c r="POX77" s="12"/>
      <c r="POY77" s="12"/>
      <c r="POZ77" s="12"/>
      <c r="PPA77" s="12"/>
      <c r="PPB77" s="12"/>
      <c r="PPC77" s="12"/>
      <c r="PPD77" s="12"/>
      <c r="PPE77" s="12"/>
      <c r="PPF77" s="12"/>
      <c r="PPG77" s="12"/>
      <c r="PPH77" s="12"/>
      <c r="PPI77" s="12"/>
      <c r="PPJ77" s="12"/>
      <c r="PPK77" s="12"/>
      <c r="PPL77" s="12"/>
      <c r="PPM77" s="12"/>
      <c r="PPN77" s="12"/>
      <c r="PPO77" s="12"/>
      <c r="PPP77" s="12"/>
      <c r="PPQ77" s="12"/>
      <c r="PPR77" s="12"/>
      <c r="PPS77" s="12"/>
      <c r="PPT77" s="12"/>
      <c r="PPU77" s="12"/>
      <c r="PPV77" s="12"/>
      <c r="PPW77" s="12"/>
      <c r="PPX77" s="12"/>
      <c r="PPY77" s="12"/>
      <c r="PPZ77" s="12"/>
      <c r="PQA77" s="12"/>
      <c r="PQB77" s="12"/>
      <c r="PQC77" s="12"/>
      <c r="PQD77" s="12"/>
      <c r="PQE77" s="12"/>
      <c r="PQF77" s="12"/>
      <c r="PQG77" s="12"/>
      <c r="PQH77" s="12"/>
      <c r="PQI77" s="12"/>
      <c r="PQJ77" s="12"/>
      <c r="PQK77" s="12"/>
      <c r="PQL77" s="12"/>
      <c r="PQM77" s="12"/>
      <c r="PQN77" s="12"/>
      <c r="PQO77" s="12"/>
      <c r="PQP77" s="12"/>
      <c r="PQQ77" s="12"/>
      <c r="PQR77" s="12"/>
      <c r="PQS77" s="12"/>
      <c r="PQT77" s="12"/>
      <c r="PQU77" s="12"/>
      <c r="PQV77" s="12"/>
      <c r="PQW77" s="12"/>
      <c r="PQX77" s="12"/>
      <c r="PQY77" s="12"/>
      <c r="PQZ77" s="12"/>
      <c r="PRA77" s="12"/>
      <c r="PRB77" s="12"/>
      <c r="PRC77" s="12"/>
      <c r="PRD77" s="12"/>
      <c r="PRE77" s="12"/>
      <c r="PRF77" s="12"/>
      <c r="PRG77" s="12"/>
      <c r="PRH77" s="12"/>
      <c r="PRI77" s="12"/>
      <c r="PRJ77" s="12"/>
      <c r="PRK77" s="12"/>
      <c r="PRL77" s="12"/>
      <c r="PRM77" s="12"/>
      <c r="PRN77" s="12"/>
      <c r="PRO77" s="12"/>
      <c r="PRP77" s="12"/>
      <c r="PRQ77" s="12"/>
      <c r="PRR77" s="12"/>
      <c r="PRS77" s="12"/>
      <c r="PRT77" s="12"/>
      <c r="PRU77" s="12"/>
      <c r="PRV77" s="12"/>
      <c r="PRW77" s="12"/>
      <c r="PRX77" s="12"/>
      <c r="PRY77" s="12"/>
      <c r="PRZ77" s="12"/>
      <c r="PSA77" s="12"/>
      <c r="PSB77" s="12"/>
      <c r="PSC77" s="12"/>
      <c r="PSD77" s="12"/>
      <c r="PSE77" s="12"/>
      <c r="PSF77" s="12"/>
      <c r="PSG77" s="12"/>
      <c r="PSH77" s="12"/>
      <c r="PSI77" s="12"/>
      <c r="PSJ77" s="12"/>
      <c r="PSK77" s="12"/>
      <c r="PSL77" s="12"/>
      <c r="PSM77" s="12"/>
      <c r="PSN77" s="12"/>
      <c r="PSO77" s="12"/>
      <c r="PSP77" s="12"/>
      <c r="PSQ77" s="12"/>
      <c r="PSR77" s="12"/>
      <c r="PSS77" s="12"/>
      <c r="PST77" s="12"/>
      <c r="PSU77" s="12"/>
      <c r="PSV77" s="12"/>
      <c r="PSW77" s="12"/>
      <c r="PSX77" s="12"/>
      <c r="PSY77" s="12"/>
      <c r="PSZ77" s="12"/>
      <c r="PTA77" s="12"/>
      <c r="PTB77" s="12"/>
      <c r="PTC77" s="12"/>
      <c r="PTD77" s="12"/>
      <c r="PTE77" s="12"/>
      <c r="PTF77" s="12"/>
      <c r="PTG77" s="12"/>
      <c r="PTH77" s="12"/>
      <c r="PTI77" s="12"/>
      <c r="PTJ77" s="12"/>
      <c r="PTK77" s="12"/>
      <c r="PTL77" s="12"/>
      <c r="PTM77" s="12"/>
      <c r="PTN77" s="12"/>
      <c r="PTO77" s="12"/>
      <c r="PTP77" s="12"/>
      <c r="PTQ77" s="12"/>
      <c r="PTR77" s="12"/>
      <c r="PTS77" s="12"/>
      <c r="PTT77" s="12"/>
      <c r="PTU77" s="12"/>
      <c r="PTV77" s="12"/>
      <c r="PTW77" s="12"/>
      <c r="PTX77" s="12"/>
      <c r="PTY77" s="12"/>
      <c r="PTZ77" s="12"/>
      <c r="PUA77" s="12"/>
      <c r="PUB77" s="12"/>
      <c r="PUC77" s="12"/>
      <c r="PUD77" s="12"/>
      <c r="PUE77" s="12"/>
      <c r="PUF77" s="12"/>
      <c r="PUG77" s="12"/>
      <c r="PUH77" s="12"/>
      <c r="PUI77" s="12"/>
      <c r="PUJ77" s="12"/>
      <c r="PUK77" s="12"/>
      <c r="PUL77" s="12"/>
      <c r="PUM77" s="12"/>
      <c r="PUN77" s="12"/>
      <c r="PUO77" s="12"/>
      <c r="PUP77" s="12"/>
      <c r="PUQ77" s="12"/>
      <c r="PUR77" s="12"/>
      <c r="PUS77" s="12"/>
      <c r="PUT77" s="12"/>
      <c r="PUU77" s="12"/>
      <c r="PUV77" s="12"/>
      <c r="PUW77" s="12"/>
      <c r="PUX77" s="12"/>
      <c r="PUY77" s="12"/>
      <c r="PUZ77" s="12"/>
      <c r="PVA77" s="12"/>
      <c r="PVB77" s="12"/>
      <c r="PVC77" s="12"/>
      <c r="PVD77" s="12"/>
      <c r="PVE77" s="12"/>
      <c r="PVF77" s="12"/>
      <c r="PVG77" s="12"/>
      <c r="PVH77" s="12"/>
      <c r="PVI77" s="12"/>
      <c r="PVJ77" s="12"/>
      <c r="PVK77" s="12"/>
      <c r="PVL77" s="12"/>
      <c r="PVM77" s="12"/>
      <c r="PVN77" s="12"/>
      <c r="PVO77" s="12"/>
      <c r="PVP77" s="12"/>
      <c r="PVQ77" s="12"/>
      <c r="PVR77" s="12"/>
      <c r="PVS77" s="12"/>
      <c r="PVT77" s="12"/>
      <c r="PVU77" s="12"/>
      <c r="PVV77" s="12"/>
      <c r="PVW77" s="12"/>
      <c r="PVX77" s="12"/>
      <c r="PVY77" s="12"/>
      <c r="PVZ77" s="12"/>
      <c r="PWA77" s="12"/>
      <c r="PWB77" s="12"/>
      <c r="PWC77" s="12"/>
      <c r="PWD77" s="12"/>
      <c r="PWE77" s="12"/>
      <c r="PWF77" s="12"/>
      <c r="PWG77" s="12"/>
      <c r="PWH77" s="12"/>
      <c r="PWI77" s="12"/>
      <c r="PWJ77" s="12"/>
      <c r="PWK77" s="12"/>
      <c r="PWL77" s="12"/>
      <c r="PWM77" s="12"/>
      <c r="PWN77" s="12"/>
      <c r="PWO77" s="12"/>
      <c r="PWP77" s="12"/>
      <c r="PWQ77" s="12"/>
      <c r="PWR77" s="12"/>
      <c r="PWS77" s="12"/>
      <c r="PWT77" s="12"/>
      <c r="PWU77" s="12"/>
      <c r="PWV77" s="12"/>
      <c r="PWW77" s="12"/>
      <c r="PWX77" s="12"/>
      <c r="PWY77" s="12"/>
      <c r="PWZ77" s="12"/>
      <c r="PXA77" s="12"/>
      <c r="PXB77" s="12"/>
      <c r="PXC77" s="12"/>
      <c r="PXD77" s="12"/>
      <c r="PXE77" s="12"/>
      <c r="PXF77" s="12"/>
      <c r="PXG77" s="12"/>
      <c r="PXH77" s="12"/>
      <c r="PXI77" s="12"/>
      <c r="PXJ77" s="12"/>
      <c r="PXK77" s="12"/>
      <c r="PXL77" s="12"/>
      <c r="PXM77" s="12"/>
      <c r="PXN77" s="12"/>
      <c r="PXO77" s="12"/>
      <c r="PXP77" s="12"/>
      <c r="PXQ77" s="12"/>
      <c r="PXR77" s="12"/>
      <c r="PXS77" s="12"/>
      <c r="PXT77" s="12"/>
      <c r="PXU77" s="12"/>
      <c r="PXV77" s="12"/>
      <c r="PXW77" s="12"/>
      <c r="PXX77" s="12"/>
      <c r="PXY77" s="12"/>
      <c r="PXZ77" s="12"/>
      <c r="PYA77" s="12"/>
      <c r="PYB77" s="12"/>
      <c r="PYC77" s="12"/>
      <c r="PYD77" s="12"/>
      <c r="PYE77" s="12"/>
      <c r="PYF77" s="12"/>
      <c r="PYG77" s="12"/>
      <c r="PYH77" s="12"/>
      <c r="PYI77" s="12"/>
      <c r="PYJ77" s="12"/>
      <c r="PYK77" s="12"/>
      <c r="PYL77" s="12"/>
      <c r="PYM77" s="12"/>
      <c r="PYN77" s="12"/>
      <c r="PYO77" s="12"/>
      <c r="PYP77" s="12"/>
      <c r="PYQ77" s="12"/>
      <c r="PYR77" s="12"/>
      <c r="PYS77" s="12"/>
      <c r="PYT77" s="12"/>
      <c r="PYU77" s="12"/>
      <c r="PYV77" s="12"/>
      <c r="PYW77" s="12"/>
      <c r="PYX77" s="12"/>
      <c r="PYY77" s="12"/>
      <c r="PYZ77" s="12"/>
      <c r="PZA77" s="12"/>
      <c r="PZB77" s="12"/>
      <c r="PZC77" s="12"/>
      <c r="PZD77" s="12"/>
      <c r="PZE77" s="12"/>
      <c r="PZF77" s="12"/>
      <c r="PZG77" s="12"/>
      <c r="PZH77" s="12"/>
      <c r="PZI77" s="12"/>
      <c r="PZJ77" s="12"/>
      <c r="PZK77" s="12"/>
      <c r="PZL77" s="12"/>
      <c r="PZM77" s="12"/>
      <c r="PZN77" s="12"/>
      <c r="PZO77" s="12"/>
      <c r="PZP77" s="12"/>
      <c r="PZQ77" s="12"/>
      <c r="PZR77" s="12"/>
      <c r="PZS77" s="12"/>
      <c r="PZT77" s="12"/>
      <c r="PZU77" s="12"/>
      <c r="PZV77" s="12"/>
      <c r="PZW77" s="12"/>
      <c r="PZX77" s="12"/>
      <c r="PZY77" s="12"/>
      <c r="PZZ77" s="12"/>
      <c r="QAA77" s="12"/>
      <c r="QAB77" s="12"/>
      <c r="QAC77" s="12"/>
      <c r="QAD77" s="12"/>
      <c r="QAE77" s="12"/>
      <c r="QAF77" s="12"/>
      <c r="QAG77" s="12"/>
      <c r="QAH77" s="12"/>
      <c r="QAI77" s="12"/>
      <c r="QAJ77" s="12"/>
      <c r="QAK77" s="12"/>
      <c r="QAL77" s="12"/>
      <c r="QAM77" s="12"/>
      <c r="QAN77" s="12"/>
      <c r="QAO77" s="12"/>
      <c r="QAP77" s="12"/>
      <c r="QAQ77" s="12"/>
      <c r="QAR77" s="12"/>
      <c r="QAS77" s="12"/>
      <c r="QAT77" s="12"/>
      <c r="QAU77" s="12"/>
      <c r="QAV77" s="12"/>
      <c r="QAW77" s="12"/>
      <c r="QAX77" s="12"/>
      <c r="QAY77" s="12"/>
      <c r="QAZ77" s="12"/>
      <c r="QBA77" s="12"/>
      <c r="QBB77" s="12"/>
      <c r="QBC77" s="12"/>
      <c r="QBD77" s="12"/>
      <c r="QBE77" s="12"/>
      <c r="QBF77" s="12"/>
      <c r="QBG77" s="12"/>
      <c r="QBH77" s="12"/>
      <c r="QBI77" s="12"/>
      <c r="QBJ77" s="12"/>
      <c r="QBK77" s="12"/>
      <c r="QBL77" s="12"/>
      <c r="QBM77" s="12"/>
      <c r="QBN77" s="12"/>
      <c r="QBO77" s="12"/>
      <c r="QBP77" s="12"/>
      <c r="QBQ77" s="12"/>
      <c r="QBR77" s="12"/>
      <c r="QBS77" s="12"/>
      <c r="QBT77" s="12"/>
      <c r="QBU77" s="12"/>
      <c r="QBV77" s="12"/>
      <c r="QBW77" s="12"/>
      <c r="QBX77" s="12"/>
      <c r="QBY77" s="12"/>
      <c r="QBZ77" s="12"/>
      <c r="QCA77" s="12"/>
      <c r="QCB77" s="12"/>
      <c r="QCC77" s="12"/>
      <c r="QCD77" s="12"/>
      <c r="QCE77" s="12"/>
      <c r="QCF77" s="12"/>
      <c r="QCG77" s="12"/>
      <c r="QCH77" s="12"/>
      <c r="QCI77" s="12"/>
      <c r="QCJ77" s="12"/>
      <c r="QCK77" s="12"/>
      <c r="QCL77" s="12"/>
      <c r="QCM77" s="12"/>
      <c r="QCN77" s="12"/>
      <c r="QCO77" s="12"/>
      <c r="QCP77" s="12"/>
      <c r="QCQ77" s="12"/>
      <c r="QCR77" s="12"/>
      <c r="QCS77" s="12"/>
      <c r="QCT77" s="12"/>
      <c r="QCU77" s="12"/>
      <c r="QCV77" s="12"/>
      <c r="QCW77" s="12"/>
      <c r="QCX77" s="12"/>
      <c r="QCY77" s="12"/>
      <c r="QCZ77" s="12"/>
      <c r="QDA77" s="12"/>
      <c r="QDB77" s="12"/>
      <c r="QDC77" s="12"/>
      <c r="QDD77" s="12"/>
      <c r="QDE77" s="12"/>
      <c r="QDF77" s="12"/>
      <c r="QDG77" s="12"/>
      <c r="QDH77" s="12"/>
      <c r="QDI77" s="12"/>
      <c r="QDJ77" s="12"/>
      <c r="QDK77" s="12"/>
      <c r="QDL77" s="12"/>
      <c r="QDM77" s="12"/>
      <c r="QDN77" s="12"/>
      <c r="QDO77" s="12"/>
      <c r="QDP77" s="12"/>
      <c r="QDQ77" s="12"/>
      <c r="QDR77" s="12"/>
      <c r="QDS77" s="12"/>
      <c r="QDT77" s="12"/>
      <c r="QDU77" s="12"/>
      <c r="QDV77" s="12"/>
      <c r="QDW77" s="12"/>
      <c r="QDX77" s="12"/>
      <c r="QDY77" s="12"/>
      <c r="QDZ77" s="12"/>
      <c r="QEA77" s="12"/>
      <c r="QEB77" s="12"/>
      <c r="QEC77" s="12"/>
      <c r="QED77" s="12"/>
      <c r="QEE77" s="12"/>
      <c r="QEF77" s="12"/>
      <c r="QEG77" s="12"/>
      <c r="QEH77" s="12"/>
      <c r="QEI77" s="12"/>
      <c r="QEJ77" s="12"/>
      <c r="QEK77" s="12"/>
      <c r="QEL77" s="12"/>
      <c r="QEM77" s="12"/>
      <c r="QEN77" s="12"/>
      <c r="QEO77" s="12"/>
      <c r="QEP77" s="12"/>
      <c r="QEQ77" s="12"/>
      <c r="QER77" s="12"/>
      <c r="QES77" s="12"/>
      <c r="QET77" s="12"/>
      <c r="QEU77" s="12"/>
      <c r="QEV77" s="12"/>
      <c r="QEW77" s="12"/>
      <c r="QEX77" s="12"/>
      <c r="QEY77" s="12"/>
      <c r="QEZ77" s="12"/>
      <c r="QFA77" s="12"/>
      <c r="QFB77" s="12"/>
      <c r="QFC77" s="12"/>
      <c r="QFD77" s="12"/>
      <c r="QFE77" s="12"/>
      <c r="QFF77" s="12"/>
      <c r="QFG77" s="12"/>
      <c r="QFH77" s="12"/>
      <c r="QFI77" s="12"/>
      <c r="QFJ77" s="12"/>
      <c r="QFK77" s="12"/>
      <c r="QFL77" s="12"/>
      <c r="QFM77" s="12"/>
      <c r="QFN77" s="12"/>
      <c r="QFO77" s="12"/>
      <c r="QFP77" s="12"/>
      <c r="QFQ77" s="12"/>
      <c r="QFR77" s="12"/>
      <c r="QFS77" s="12"/>
      <c r="QFT77" s="12"/>
      <c r="QFU77" s="12"/>
      <c r="QFV77" s="12"/>
      <c r="QFW77" s="12"/>
      <c r="QFX77" s="12"/>
      <c r="QFY77" s="12"/>
      <c r="QFZ77" s="12"/>
      <c r="QGA77" s="12"/>
      <c r="QGB77" s="12"/>
      <c r="QGC77" s="12"/>
      <c r="QGD77" s="12"/>
      <c r="QGE77" s="12"/>
      <c r="QGF77" s="12"/>
      <c r="QGG77" s="12"/>
      <c r="QGH77" s="12"/>
      <c r="QGI77" s="12"/>
      <c r="QGJ77" s="12"/>
      <c r="QGK77" s="12"/>
      <c r="QGL77" s="12"/>
      <c r="QGM77" s="12"/>
      <c r="QGN77" s="12"/>
      <c r="QGO77" s="12"/>
      <c r="QGP77" s="12"/>
      <c r="QGQ77" s="12"/>
      <c r="QGR77" s="12"/>
      <c r="QGS77" s="12"/>
      <c r="QGT77" s="12"/>
      <c r="QGU77" s="12"/>
      <c r="QGV77" s="12"/>
      <c r="QGW77" s="12"/>
      <c r="QGX77" s="12"/>
      <c r="QGY77" s="12"/>
      <c r="QGZ77" s="12"/>
      <c r="QHA77" s="12"/>
      <c r="QHB77" s="12"/>
      <c r="QHC77" s="12"/>
      <c r="QHD77" s="12"/>
      <c r="QHE77" s="12"/>
      <c r="QHF77" s="12"/>
      <c r="QHG77" s="12"/>
      <c r="QHH77" s="12"/>
      <c r="QHI77" s="12"/>
      <c r="QHJ77" s="12"/>
      <c r="QHK77" s="12"/>
      <c r="QHL77" s="12"/>
      <c r="QHM77" s="12"/>
      <c r="QHN77" s="12"/>
      <c r="QHO77" s="12"/>
      <c r="QHP77" s="12"/>
      <c r="QHQ77" s="12"/>
      <c r="QHR77" s="12"/>
      <c r="QHS77" s="12"/>
      <c r="QHT77" s="12"/>
      <c r="QHU77" s="12"/>
      <c r="QHV77" s="12"/>
      <c r="QHW77" s="12"/>
      <c r="QHX77" s="12"/>
      <c r="QHY77" s="12"/>
      <c r="QHZ77" s="12"/>
      <c r="QIA77" s="12"/>
      <c r="QIB77" s="12"/>
      <c r="QIC77" s="12"/>
      <c r="QID77" s="12"/>
      <c r="QIE77" s="12"/>
      <c r="QIF77" s="12"/>
      <c r="QIG77" s="12"/>
      <c r="QIH77" s="12"/>
      <c r="QII77" s="12"/>
      <c r="QIJ77" s="12"/>
      <c r="QIK77" s="12"/>
      <c r="QIL77" s="12"/>
      <c r="QIM77" s="12"/>
      <c r="QIN77" s="12"/>
      <c r="QIO77" s="12"/>
      <c r="QIP77" s="12"/>
      <c r="QIQ77" s="12"/>
      <c r="QIR77" s="12"/>
      <c r="QIS77" s="12"/>
      <c r="QIT77" s="12"/>
      <c r="QIU77" s="12"/>
      <c r="QIV77" s="12"/>
      <c r="QIW77" s="12"/>
      <c r="QIX77" s="12"/>
      <c r="QIY77" s="12"/>
      <c r="QIZ77" s="12"/>
      <c r="QJA77" s="12"/>
      <c r="QJB77" s="12"/>
      <c r="QJC77" s="12"/>
      <c r="QJD77" s="12"/>
      <c r="QJE77" s="12"/>
      <c r="QJF77" s="12"/>
      <c r="QJG77" s="12"/>
      <c r="QJH77" s="12"/>
      <c r="QJI77" s="12"/>
      <c r="QJJ77" s="12"/>
      <c r="QJK77" s="12"/>
      <c r="QJL77" s="12"/>
      <c r="QJM77" s="12"/>
      <c r="QJN77" s="12"/>
      <c r="QJO77" s="12"/>
      <c r="QJP77" s="12"/>
      <c r="QJQ77" s="12"/>
      <c r="QJR77" s="12"/>
      <c r="QJS77" s="12"/>
      <c r="QJT77" s="12"/>
      <c r="QJU77" s="12"/>
      <c r="QJV77" s="12"/>
      <c r="QJW77" s="12"/>
      <c r="QJX77" s="12"/>
      <c r="QJY77" s="12"/>
      <c r="QJZ77" s="12"/>
      <c r="QKA77" s="12"/>
      <c r="QKB77" s="12"/>
      <c r="QKC77" s="12"/>
      <c r="QKD77" s="12"/>
      <c r="QKE77" s="12"/>
      <c r="QKF77" s="12"/>
      <c r="QKG77" s="12"/>
      <c r="QKH77" s="12"/>
      <c r="QKI77" s="12"/>
      <c r="QKJ77" s="12"/>
      <c r="QKK77" s="12"/>
      <c r="QKL77" s="12"/>
      <c r="QKM77" s="12"/>
      <c r="QKN77" s="12"/>
      <c r="QKO77" s="12"/>
      <c r="QKP77" s="12"/>
      <c r="QKQ77" s="12"/>
      <c r="QKR77" s="12"/>
      <c r="QKS77" s="12"/>
      <c r="QKT77" s="12"/>
      <c r="QKU77" s="12"/>
      <c r="QKV77" s="12"/>
      <c r="QKW77" s="12"/>
      <c r="QKX77" s="12"/>
      <c r="QKY77" s="12"/>
      <c r="QKZ77" s="12"/>
      <c r="QLA77" s="12"/>
      <c r="QLB77" s="12"/>
      <c r="QLC77" s="12"/>
      <c r="QLD77" s="12"/>
      <c r="QLE77" s="12"/>
      <c r="QLF77" s="12"/>
      <c r="QLG77" s="12"/>
      <c r="QLH77" s="12"/>
      <c r="QLI77" s="12"/>
      <c r="QLJ77" s="12"/>
      <c r="QLK77" s="12"/>
      <c r="QLL77" s="12"/>
      <c r="QLM77" s="12"/>
      <c r="QLN77" s="12"/>
      <c r="QLO77" s="12"/>
      <c r="QLP77" s="12"/>
      <c r="QLQ77" s="12"/>
      <c r="QLR77" s="12"/>
      <c r="QLS77" s="12"/>
      <c r="QLT77" s="12"/>
      <c r="QLU77" s="12"/>
      <c r="QLV77" s="12"/>
      <c r="QLW77" s="12"/>
      <c r="QLX77" s="12"/>
      <c r="QLY77" s="12"/>
      <c r="QLZ77" s="12"/>
      <c r="QMA77" s="12"/>
      <c r="QMB77" s="12"/>
      <c r="QMC77" s="12"/>
      <c r="QMD77" s="12"/>
      <c r="QME77" s="12"/>
      <c r="QMF77" s="12"/>
      <c r="QMG77" s="12"/>
      <c r="QMH77" s="12"/>
      <c r="QMI77" s="12"/>
      <c r="QMJ77" s="12"/>
      <c r="QMK77" s="12"/>
      <c r="QML77" s="12"/>
      <c r="QMM77" s="12"/>
      <c r="QMN77" s="12"/>
      <c r="QMO77" s="12"/>
      <c r="QMP77" s="12"/>
      <c r="QMQ77" s="12"/>
      <c r="QMR77" s="12"/>
      <c r="QMS77" s="12"/>
      <c r="QMT77" s="12"/>
      <c r="QMU77" s="12"/>
      <c r="QMV77" s="12"/>
      <c r="QMW77" s="12"/>
      <c r="QMX77" s="12"/>
      <c r="QMY77" s="12"/>
      <c r="QMZ77" s="12"/>
      <c r="QNA77" s="12"/>
      <c r="QNB77" s="12"/>
      <c r="QNC77" s="12"/>
      <c r="QND77" s="12"/>
      <c r="QNE77" s="12"/>
      <c r="QNF77" s="12"/>
      <c r="QNG77" s="12"/>
      <c r="QNH77" s="12"/>
      <c r="QNI77" s="12"/>
      <c r="QNJ77" s="12"/>
      <c r="QNK77" s="12"/>
      <c r="QNL77" s="12"/>
      <c r="QNM77" s="12"/>
      <c r="QNN77" s="12"/>
      <c r="QNO77" s="12"/>
      <c r="QNP77" s="12"/>
      <c r="QNQ77" s="12"/>
      <c r="QNR77" s="12"/>
      <c r="QNS77" s="12"/>
      <c r="QNT77" s="12"/>
      <c r="QNU77" s="12"/>
      <c r="QNV77" s="12"/>
      <c r="QNW77" s="12"/>
      <c r="QNX77" s="12"/>
      <c r="QNY77" s="12"/>
      <c r="QNZ77" s="12"/>
      <c r="QOA77" s="12"/>
      <c r="QOB77" s="12"/>
      <c r="QOC77" s="12"/>
      <c r="QOD77" s="12"/>
      <c r="QOE77" s="12"/>
      <c r="QOF77" s="12"/>
      <c r="QOG77" s="12"/>
      <c r="QOH77" s="12"/>
      <c r="QOI77" s="12"/>
      <c r="QOJ77" s="12"/>
      <c r="QOK77" s="12"/>
      <c r="QOL77" s="12"/>
      <c r="QOM77" s="12"/>
      <c r="QON77" s="12"/>
      <c r="QOO77" s="12"/>
      <c r="QOP77" s="12"/>
      <c r="QOQ77" s="12"/>
      <c r="QOR77" s="12"/>
      <c r="QOS77" s="12"/>
      <c r="QOT77" s="12"/>
      <c r="QOU77" s="12"/>
      <c r="QOV77" s="12"/>
      <c r="QOW77" s="12"/>
      <c r="QOX77" s="12"/>
      <c r="QOY77" s="12"/>
      <c r="QOZ77" s="12"/>
      <c r="QPA77" s="12"/>
      <c r="QPB77" s="12"/>
      <c r="QPC77" s="12"/>
      <c r="QPD77" s="12"/>
      <c r="QPE77" s="12"/>
      <c r="QPF77" s="12"/>
      <c r="QPG77" s="12"/>
      <c r="QPH77" s="12"/>
      <c r="QPI77" s="12"/>
      <c r="QPJ77" s="12"/>
      <c r="QPK77" s="12"/>
      <c r="QPL77" s="12"/>
      <c r="QPM77" s="12"/>
      <c r="QPN77" s="12"/>
      <c r="QPO77" s="12"/>
      <c r="QPP77" s="12"/>
      <c r="QPQ77" s="12"/>
      <c r="QPR77" s="12"/>
      <c r="QPS77" s="12"/>
      <c r="QPT77" s="12"/>
      <c r="QPU77" s="12"/>
      <c r="QPV77" s="12"/>
      <c r="QPW77" s="12"/>
      <c r="QPX77" s="12"/>
      <c r="QPY77" s="12"/>
      <c r="QPZ77" s="12"/>
      <c r="QQA77" s="12"/>
      <c r="QQB77" s="12"/>
      <c r="QQC77" s="12"/>
      <c r="QQD77" s="12"/>
      <c r="QQE77" s="12"/>
      <c r="QQF77" s="12"/>
      <c r="QQG77" s="12"/>
      <c r="QQH77" s="12"/>
      <c r="QQI77" s="12"/>
      <c r="QQJ77" s="12"/>
      <c r="QQK77" s="12"/>
      <c r="QQL77" s="12"/>
      <c r="QQM77" s="12"/>
      <c r="QQN77" s="12"/>
      <c r="QQO77" s="12"/>
      <c r="QQP77" s="12"/>
      <c r="QQQ77" s="12"/>
      <c r="QQR77" s="12"/>
      <c r="QQS77" s="12"/>
      <c r="QQT77" s="12"/>
      <c r="QQU77" s="12"/>
      <c r="QQV77" s="12"/>
      <c r="QQW77" s="12"/>
      <c r="QQX77" s="12"/>
      <c r="QQY77" s="12"/>
      <c r="QQZ77" s="12"/>
      <c r="QRA77" s="12"/>
      <c r="QRB77" s="12"/>
      <c r="QRC77" s="12"/>
      <c r="QRD77" s="12"/>
      <c r="QRE77" s="12"/>
      <c r="QRF77" s="12"/>
      <c r="QRG77" s="12"/>
      <c r="QRH77" s="12"/>
      <c r="QRI77" s="12"/>
      <c r="QRJ77" s="12"/>
      <c r="QRK77" s="12"/>
      <c r="QRL77" s="12"/>
      <c r="QRM77" s="12"/>
      <c r="QRN77" s="12"/>
      <c r="QRO77" s="12"/>
      <c r="QRP77" s="12"/>
      <c r="QRQ77" s="12"/>
      <c r="QRR77" s="12"/>
      <c r="QRS77" s="12"/>
      <c r="QRT77" s="12"/>
      <c r="QRU77" s="12"/>
      <c r="QRV77" s="12"/>
      <c r="QRW77" s="12"/>
      <c r="QRX77" s="12"/>
      <c r="QRY77" s="12"/>
      <c r="QRZ77" s="12"/>
      <c r="QSA77" s="12"/>
      <c r="QSB77" s="12"/>
      <c r="QSC77" s="12"/>
      <c r="QSD77" s="12"/>
      <c r="QSE77" s="12"/>
      <c r="QSF77" s="12"/>
      <c r="QSG77" s="12"/>
      <c r="QSH77" s="12"/>
      <c r="QSI77" s="12"/>
      <c r="QSJ77" s="12"/>
      <c r="QSK77" s="12"/>
      <c r="QSL77" s="12"/>
      <c r="QSM77" s="12"/>
      <c r="QSN77" s="12"/>
      <c r="QSO77" s="12"/>
      <c r="QSP77" s="12"/>
      <c r="QSQ77" s="12"/>
      <c r="QSR77" s="12"/>
      <c r="QSS77" s="12"/>
      <c r="QST77" s="12"/>
      <c r="QSU77" s="12"/>
      <c r="QSV77" s="12"/>
      <c r="QSW77" s="12"/>
      <c r="QSX77" s="12"/>
      <c r="QSY77" s="12"/>
      <c r="QSZ77" s="12"/>
      <c r="QTA77" s="12"/>
      <c r="QTB77" s="12"/>
      <c r="QTC77" s="12"/>
      <c r="QTD77" s="12"/>
      <c r="QTE77" s="12"/>
      <c r="QTF77" s="12"/>
      <c r="QTG77" s="12"/>
      <c r="QTH77" s="12"/>
      <c r="QTI77" s="12"/>
      <c r="QTJ77" s="12"/>
      <c r="QTK77" s="12"/>
      <c r="QTL77" s="12"/>
      <c r="QTM77" s="12"/>
      <c r="QTN77" s="12"/>
      <c r="QTO77" s="12"/>
      <c r="QTP77" s="12"/>
      <c r="QTQ77" s="12"/>
      <c r="QTR77" s="12"/>
      <c r="QTS77" s="12"/>
      <c r="QTT77" s="12"/>
      <c r="QTU77" s="12"/>
      <c r="QTV77" s="12"/>
      <c r="QTW77" s="12"/>
      <c r="QTX77" s="12"/>
      <c r="QTY77" s="12"/>
      <c r="QTZ77" s="12"/>
      <c r="QUA77" s="12"/>
      <c r="QUB77" s="12"/>
      <c r="QUC77" s="12"/>
      <c r="QUD77" s="12"/>
      <c r="QUE77" s="12"/>
      <c r="QUF77" s="12"/>
      <c r="QUG77" s="12"/>
      <c r="QUH77" s="12"/>
      <c r="QUI77" s="12"/>
      <c r="QUJ77" s="12"/>
      <c r="QUK77" s="12"/>
      <c r="QUL77" s="12"/>
      <c r="QUM77" s="12"/>
      <c r="QUN77" s="12"/>
      <c r="QUO77" s="12"/>
      <c r="QUP77" s="12"/>
      <c r="QUQ77" s="12"/>
      <c r="QUR77" s="12"/>
      <c r="QUS77" s="12"/>
      <c r="QUT77" s="12"/>
      <c r="QUU77" s="12"/>
      <c r="QUV77" s="12"/>
      <c r="QUW77" s="12"/>
      <c r="QUX77" s="12"/>
      <c r="QUY77" s="12"/>
      <c r="QUZ77" s="12"/>
      <c r="QVA77" s="12"/>
      <c r="QVB77" s="12"/>
      <c r="QVC77" s="12"/>
      <c r="QVD77" s="12"/>
      <c r="QVE77" s="12"/>
      <c r="QVF77" s="12"/>
      <c r="QVG77" s="12"/>
      <c r="QVH77" s="12"/>
      <c r="QVI77" s="12"/>
      <c r="QVJ77" s="12"/>
      <c r="QVK77" s="12"/>
      <c r="QVL77" s="12"/>
      <c r="QVM77" s="12"/>
      <c r="QVN77" s="12"/>
      <c r="QVO77" s="12"/>
      <c r="QVP77" s="12"/>
      <c r="QVQ77" s="12"/>
      <c r="QVR77" s="12"/>
      <c r="QVS77" s="12"/>
      <c r="QVT77" s="12"/>
      <c r="QVU77" s="12"/>
      <c r="QVV77" s="12"/>
      <c r="QVW77" s="12"/>
      <c r="QVX77" s="12"/>
      <c r="QVY77" s="12"/>
      <c r="QVZ77" s="12"/>
      <c r="QWA77" s="12"/>
      <c r="QWB77" s="12"/>
      <c r="QWC77" s="12"/>
      <c r="QWD77" s="12"/>
      <c r="QWE77" s="12"/>
      <c r="QWF77" s="12"/>
      <c r="QWG77" s="12"/>
      <c r="QWH77" s="12"/>
      <c r="QWI77" s="12"/>
      <c r="QWJ77" s="12"/>
      <c r="QWK77" s="12"/>
      <c r="QWL77" s="12"/>
      <c r="QWM77" s="12"/>
      <c r="QWN77" s="12"/>
      <c r="QWO77" s="12"/>
      <c r="QWP77" s="12"/>
      <c r="QWQ77" s="12"/>
      <c r="QWR77" s="12"/>
      <c r="QWS77" s="12"/>
      <c r="QWT77" s="12"/>
      <c r="QWU77" s="12"/>
      <c r="QWV77" s="12"/>
      <c r="QWW77" s="12"/>
      <c r="QWX77" s="12"/>
      <c r="QWY77" s="12"/>
      <c r="QWZ77" s="12"/>
      <c r="QXA77" s="12"/>
      <c r="QXB77" s="12"/>
      <c r="QXC77" s="12"/>
      <c r="QXD77" s="12"/>
      <c r="QXE77" s="12"/>
      <c r="QXF77" s="12"/>
      <c r="QXG77" s="12"/>
      <c r="QXH77" s="12"/>
      <c r="QXI77" s="12"/>
      <c r="QXJ77" s="12"/>
      <c r="QXK77" s="12"/>
      <c r="QXL77" s="12"/>
      <c r="QXM77" s="12"/>
      <c r="QXN77" s="12"/>
      <c r="QXO77" s="12"/>
      <c r="QXP77" s="12"/>
      <c r="QXQ77" s="12"/>
      <c r="QXR77" s="12"/>
      <c r="QXS77" s="12"/>
      <c r="QXT77" s="12"/>
      <c r="QXU77" s="12"/>
      <c r="QXV77" s="12"/>
      <c r="QXW77" s="12"/>
      <c r="QXX77" s="12"/>
      <c r="QXY77" s="12"/>
      <c r="QXZ77" s="12"/>
      <c r="QYA77" s="12"/>
      <c r="QYB77" s="12"/>
      <c r="QYC77" s="12"/>
      <c r="QYD77" s="12"/>
      <c r="QYE77" s="12"/>
      <c r="QYF77" s="12"/>
      <c r="QYG77" s="12"/>
      <c r="QYH77" s="12"/>
      <c r="QYI77" s="12"/>
      <c r="QYJ77" s="12"/>
      <c r="QYK77" s="12"/>
      <c r="QYL77" s="12"/>
      <c r="QYM77" s="12"/>
      <c r="QYN77" s="12"/>
      <c r="QYO77" s="12"/>
      <c r="QYP77" s="12"/>
      <c r="QYQ77" s="12"/>
      <c r="QYR77" s="12"/>
      <c r="QYS77" s="12"/>
      <c r="QYT77" s="12"/>
      <c r="QYU77" s="12"/>
      <c r="QYV77" s="12"/>
      <c r="QYW77" s="12"/>
      <c r="QYX77" s="12"/>
      <c r="QYY77" s="12"/>
      <c r="QYZ77" s="12"/>
      <c r="QZA77" s="12"/>
      <c r="QZB77" s="12"/>
      <c r="QZC77" s="12"/>
      <c r="QZD77" s="12"/>
      <c r="QZE77" s="12"/>
      <c r="QZF77" s="12"/>
      <c r="QZG77" s="12"/>
      <c r="QZH77" s="12"/>
      <c r="QZI77" s="12"/>
      <c r="QZJ77" s="12"/>
      <c r="QZK77" s="12"/>
      <c r="QZL77" s="12"/>
      <c r="QZM77" s="12"/>
      <c r="QZN77" s="12"/>
      <c r="QZO77" s="12"/>
      <c r="QZP77" s="12"/>
      <c r="QZQ77" s="12"/>
      <c r="QZR77" s="12"/>
      <c r="QZS77" s="12"/>
      <c r="QZT77" s="12"/>
      <c r="QZU77" s="12"/>
      <c r="QZV77" s="12"/>
      <c r="QZW77" s="12"/>
      <c r="QZX77" s="12"/>
      <c r="QZY77" s="12"/>
      <c r="QZZ77" s="12"/>
      <c r="RAA77" s="12"/>
      <c r="RAB77" s="12"/>
      <c r="RAC77" s="12"/>
      <c r="RAD77" s="12"/>
      <c r="RAE77" s="12"/>
      <c r="RAF77" s="12"/>
      <c r="RAG77" s="12"/>
      <c r="RAH77" s="12"/>
      <c r="RAI77" s="12"/>
      <c r="RAJ77" s="12"/>
      <c r="RAK77" s="12"/>
      <c r="RAL77" s="12"/>
      <c r="RAM77" s="12"/>
      <c r="RAN77" s="12"/>
      <c r="RAO77" s="12"/>
      <c r="RAP77" s="12"/>
      <c r="RAQ77" s="12"/>
      <c r="RAR77" s="12"/>
      <c r="RAS77" s="12"/>
      <c r="RAT77" s="12"/>
      <c r="RAU77" s="12"/>
      <c r="RAV77" s="12"/>
      <c r="RAW77" s="12"/>
      <c r="RAX77" s="12"/>
      <c r="RAY77" s="12"/>
      <c r="RAZ77" s="12"/>
      <c r="RBA77" s="12"/>
      <c r="RBB77" s="12"/>
      <c r="RBC77" s="12"/>
      <c r="RBD77" s="12"/>
      <c r="RBE77" s="12"/>
      <c r="RBF77" s="12"/>
      <c r="RBG77" s="12"/>
      <c r="RBH77" s="12"/>
      <c r="RBI77" s="12"/>
      <c r="RBJ77" s="12"/>
      <c r="RBK77" s="12"/>
      <c r="RBL77" s="12"/>
      <c r="RBM77" s="12"/>
      <c r="RBN77" s="12"/>
      <c r="RBO77" s="12"/>
      <c r="RBP77" s="12"/>
      <c r="RBQ77" s="12"/>
      <c r="RBR77" s="12"/>
      <c r="RBS77" s="12"/>
      <c r="RBT77" s="12"/>
      <c r="RBU77" s="12"/>
      <c r="RBV77" s="12"/>
      <c r="RBW77" s="12"/>
      <c r="RBX77" s="12"/>
      <c r="RBY77" s="12"/>
      <c r="RBZ77" s="12"/>
      <c r="RCA77" s="12"/>
      <c r="RCB77" s="12"/>
      <c r="RCC77" s="12"/>
      <c r="RCD77" s="12"/>
      <c r="RCE77" s="12"/>
      <c r="RCF77" s="12"/>
      <c r="RCG77" s="12"/>
      <c r="RCH77" s="12"/>
      <c r="RCI77" s="12"/>
      <c r="RCJ77" s="12"/>
      <c r="RCK77" s="12"/>
      <c r="RCL77" s="12"/>
      <c r="RCM77" s="12"/>
      <c r="RCN77" s="12"/>
      <c r="RCO77" s="12"/>
      <c r="RCP77" s="12"/>
      <c r="RCQ77" s="12"/>
      <c r="RCR77" s="12"/>
      <c r="RCS77" s="12"/>
      <c r="RCT77" s="12"/>
      <c r="RCU77" s="12"/>
      <c r="RCV77" s="12"/>
      <c r="RCW77" s="12"/>
      <c r="RCX77" s="12"/>
      <c r="RCY77" s="12"/>
      <c r="RCZ77" s="12"/>
      <c r="RDA77" s="12"/>
      <c r="RDB77" s="12"/>
      <c r="RDC77" s="12"/>
      <c r="RDD77" s="12"/>
      <c r="RDE77" s="12"/>
      <c r="RDF77" s="12"/>
      <c r="RDG77" s="12"/>
      <c r="RDH77" s="12"/>
      <c r="RDI77" s="12"/>
      <c r="RDJ77" s="12"/>
      <c r="RDK77" s="12"/>
      <c r="RDL77" s="12"/>
      <c r="RDM77" s="12"/>
      <c r="RDN77" s="12"/>
      <c r="RDO77" s="12"/>
      <c r="RDP77" s="12"/>
      <c r="RDQ77" s="12"/>
      <c r="RDR77" s="12"/>
      <c r="RDS77" s="12"/>
      <c r="RDT77" s="12"/>
      <c r="RDU77" s="12"/>
      <c r="RDV77" s="12"/>
      <c r="RDW77" s="12"/>
      <c r="RDX77" s="12"/>
      <c r="RDY77" s="12"/>
      <c r="RDZ77" s="12"/>
      <c r="REA77" s="12"/>
      <c r="REB77" s="12"/>
      <c r="REC77" s="12"/>
      <c r="RED77" s="12"/>
      <c r="REE77" s="12"/>
      <c r="REF77" s="12"/>
      <c r="REG77" s="12"/>
      <c r="REH77" s="12"/>
      <c r="REI77" s="12"/>
      <c r="REJ77" s="12"/>
      <c r="REK77" s="12"/>
      <c r="REL77" s="12"/>
      <c r="REM77" s="12"/>
      <c r="REN77" s="12"/>
      <c r="REO77" s="12"/>
      <c r="REP77" s="12"/>
      <c r="REQ77" s="12"/>
      <c r="RER77" s="12"/>
      <c r="RES77" s="12"/>
      <c r="RET77" s="12"/>
      <c r="REU77" s="12"/>
      <c r="REV77" s="12"/>
      <c r="REW77" s="12"/>
      <c r="REX77" s="12"/>
      <c r="REY77" s="12"/>
      <c r="REZ77" s="12"/>
      <c r="RFA77" s="12"/>
      <c r="RFB77" s="12"/>
      <c r="RFC77" s="12"/>
      <c r="RFD77" s="12"/>
      <c r="RFE77" s="12"/>
      <c r="RFF77" s="12"/>
      <c r="RFG77" s="12"/>
      <c r="RFH77" s="12"/>
      <c r="RFI77" s="12"/>
      <c r="RFJ77" s="12"/>
      <c r="RFK77" s="12"/>
      <c r="RFL77" s="12"/>
      <c r="RFM77" s="12"/>
      <c r="RFN77" s="12"/>
      <c r="RFO77" s="12"/>
      <c r="RFP77" s="12"/>
      <c r="RFQ77" s="12"/>
      <c r="RFR77" s="12"/>
      <c r="RFS77" s="12"/>
      <c r="RFT77" s="12"/>
      <c r="RFU77" s="12"/>
      <c r="RFV77" s="12"/>
      <c r="RFW77" s="12"/>
      <c r="RFX77" s="12"/>
      <c r="RFY77" s="12"/>
      <c r="RFZ77" s="12"/>
      <c r="RGA77" s="12"/>
      <c r="RGB77" s="12"/>
      <c r="RGC77" s="12"/>
      <c r="RGD77" s="12"/>
      <c r="RGE77" s="12"/>
      <c r="RGF77" s="12"/>
      <c r="RGG77" s="12"/>
      <c r="RGH77" s="12"/>
      <c r="RGI77" s="12"/>
      <c r="RGJ77" s="12"/>
      <c r="RGK77" s="12"/>
      <c r="RGL77" s="12"/>
      <c r="RGM77" s="12"/>
      <c r="RGN77" s="12"/>
      <c r="RGO77" s="12"/>
      <c r="RGP77" s="12"/>
      <c r="RGQ77" s="12"/>
      <c r="RGR77" s="12"/>
      <c r="RGS77" s="12"/>
      <c r="RGT77" s="12"/>
      <c r="RGU77" s="12"/>
      <c r="RGV77" s="12"/>
      <c r="RGW77" s="12"/>
      <c r="RGX77" s="12"/>
      <c r="RGY77" s="12"/>
      <c r="RGZ77" s="12"/>
      <c r="RHA77" s="12"/>
      <c r="RHB77" s="12"/>
      <c r="RHC77" s="12"/>
      <c r="RHD77" s="12"/>
      <c r="RHE77" s="12"/>
      <c r="RHF77" s="12"/>
      <c r="RHG77" s="12"/>
      <c r="RHH77" s="12"/>
      <c r="RHI77" s="12"/>
      <c r="RHJ77" s="12"/>
      <c r="RHK77" s="12"/>
      <c r="RHL77" s="12"/>
      <c r="RHM77" s="12"/>
      <c r="RHN77" s="12"/>
      <c r="RHO77" s="12"/>
      <c r="RHP77" s="12"/>
      <c r="RHQ77" s="12"/>
      <c r="RHR77" s="12"/>
      <c r="RHS77" s="12"/>
      <c r="RHT77" s="12"/>
      <c r="RHU77" s="12"/>
      <c r="RHV77" s="12"/>
      <c r="RHW77" s="12"/>
      <c r="RHX77" s="12"/>
      <c r="RHY77" s="12"/>
      <c r="RHZ77" s="12"/>
      <c r="RIA77" s="12"/>
      <c r="RIB77" s="12"/>
      <c r="RIC77" s="12"/>
      <c r="RID77" s="12"/>
      <c r="RIE77" s="12"/>
      <c r="RIF77" s="12"/>
      <c r="RIG77" s="12"/>
      <c r="RIH77" s="12"/>
      <c r="RII77" s="12"/>
      <c r="RIJ77" s="12"/>
      <c r="RIK77" s="12"/>
      <c r="RIL77" s="12"/>
      <c r="RIM77" s="12"/>
      <c r="RIN77" s="12"/>
      <c r="RIO77" s="12"/>
      <c r="RIP77" s="12"/>
      <c r="RIQ77" s="12"/>
      <c r="RIR77" s="12"/>
      <c r="RIS77" s="12"/>
      <c r="RIT77" s="12"/>
      <c r="RIU77" s="12"/>
      <c r="RIV77" s="12"/>
      <c r="RIW77" s="12"/>
      <c r="RIX77" s="12"/>
      <c r="RIY77" s="12"/>
      <c r="RIZ77" s="12"/>
      <c r="RJA77" s="12"/>
      <c r="RJB77" s="12"/>
      <c r="RJC77" s="12"/>
      <c r="RJD77" s="12"/>
      <c r="RJE77" s="12"/>
      <c r="RJF77" s="12"/>
      <c r="RJG77" s="12"/>
      <c r="RJH77" s="12"/>
      <c r="RJI77" s="12"/>
      <c r="RJJ77" s="12"/>
      <c r="RJK77" s="12"/>
      <c r="RJL77" s="12"/>
      <c r="RJM77" s="12"/>
      <c r="RJN77" s="12"/>
      <c r="RJO77" s="12"/>
      <c r="RJP77" s="12"/>
      <c r="RJQ77" s="12"/>
      <c r="RJR77" s="12"/>
      <c r="RJS77" s="12"/>
      <c r="RJT77" s="12"/>
      <c r="RJU77" s="12"/>
      <c r="RJV77" s="12"/>
      <c r="RJW77" s="12"/>
      <c r="RJX77" s="12"/>
      <c r="RJY77" s="12"/>
      <c r="RJZ77" s="12"/>
      <c r="RKA77" s="12"/>
      <c r="RKB77" s="12"/>
      <c r="RKC77" s="12"/>
      <c r="RKD77" s="12"/>
      <c r="RKE77" s="12"/>
      <c r="RKF77" s="12"/>
      <c r="RKG77" s="12"/>
      <c r="RKH77" s="12"/>
      <c r="RKI77" s="12"/>
      <c r="RKJ77" s="12"/>
      <c r="RKK77" s="12"/>
      <c r="RKL77" s="12"/>
      <c r="RKM77" s="12"/>
      <c r="RKN77" s="12"/>
      <c r="RKO77" s="12"/>
      <c r="RKP77" s="12"/>
      <c r="RKQ77" s="12"/>
      <c r="RKR77" s="12"/>
      <c r="RKS77" s="12"/>
      <c r="RKT77" s="12"/>
      <c r="RKU77" s="12"/>
      <c r="RKV77" s="12"/>
      <c r="RKW77" s="12"/>
      <c r="RKX77" s="12"/>
      <c r="RKY77" s="12"/>
      <c r="RKZ77" s="12"/>
      <c r="RLA77" s="12"/>
      <c r="RLB77" s="12"/>
      <c r="RLC77" s="12"/>
      <c r="RLD77" s="12"/>
      <c r="RLE77" s="12"/>
      <c r="RLF77" s="12"/>
      <c r="RLG77" s="12"/>
      <c r="RLH77" s="12"/>
      <c r="RLI77" s="12"/>
      <c r="RLJ77" s="12"/>
      <c r="RLK77" s="12"/>
      <c r="RLL77" s="12"/>
      <c r="RLM77" s="12"/>
      <c r="RLN77" s="12"/>
      <c r="RLO77" s="12"/>
      <c r="RLP77" s="12"/>
      <c r="RLQ77" s="12"/>
      <c r="RLR77" s="12"/>
      <c r="RLS77" s="12"/>
      <c r="RLT77" s="12"/>
      <c r="RLU77" s="12"/>
      <c r="RLV77" s="12"/>
      <c r="RLW77" s="12"/>
      <c r="RLX77" s="12"/>
      <c r="RLY77" s="12"/>
      <c r="RLZ77" s="12"/>
      <c r="RMA77" s="12"/>
      <c r="RMB77" s="12"/>
      <c r="RMC77" s="12"/>
      <c r="RMD77" s="12"/>
      <c r="RME77" s="12"/>
      <c r="RMF77" s="12"/>
      <c r="RMG77" s="12"/>
      <c r="RMH77" s="12"/>
      <c r="RMI77" s="12"/>
      <c r="RMJ77" s="12"/>
      <c r="RMK77" s="12"/>
      <c r="RML77" s="12"/>
      <c r="RMM77" s="12"/>
      <c r="RMN77" s="12"/>
      <c r="RMO77" s="12"/>
      <c r="RMP77" s="12"/>
      <c r="RMQ77" s="12"/>
      <c r="RMR77" s="12"/>
      <c r="RMS77" s="12"/>
      <c r="RMT77" s="12"/>
      <c r="RMU77" s="12"/>
      <c r="RMV77" s="12"/>
      <c r="RMW77" s="12"/>
      <c r="RMX77" s="12"/>
      <c r="RMY77" s="12"/>
      <c r="RMZ77" s="12"/>
      <c r="RNA77" s="12"/>
      <c r="RNB77" s="12"/>
      <c r="RNC77" s="12"/>
      <c r="RND77" s="12"/>
      <c r="RNE77" s="12"/>
      <c r="RNF77" s="12"/>
      <c r="RNG77" s="12"/>
      <c r="RNH77" s="12"/>
      <c r="RNI77" s="12"/>
      <c r="RNJ77" s="12"/>
      <c r="RNK77" s="12"/>
      <c r="RNL77" s="12"/>
      <c r="RNM77" s="12"/>
      <c r="RNN77" s="12"/>
      <c r="RNO77" s="12"/>
      <c r="RNP77" s="12"/>
      <c r="RNQ77" s="12"/>
      <c r="RNR77" s="12"/>
      <c r="RNS77" s="12"/>
      <c r="RNT77" s="12"/>
      <c r="RNU77" s="12"/>
      <c r="RNV77" s="12"/>
      <c r="RNW77" s="12"/>
      <c r="RNX77" s="12"/>
      <c r="RNY77" s="12"/>
      <c r="RNZ77" s="12"/>
      <c r="ROA77" s="12"/>
      <c r="ROB77" s="12"/>
      <c r="ROC77" s="12"/>
      <c r="ROD77" s="12"/>
      <c r="ROE77" s="12"/>
      <c r="ROF77" s="12"/>
      <c r="ROG77" s="12"/>
      <c r="ROH77" s="12"/>
      <c r="ROI77" s="12"/>
      <c r="ROJ77" s="12"/>
      <c r="ROK77" s="12"/>
      <c r="ROL77" s="12"/>
      <c r="ROM77" s="12"/>
      <c r="RON77" s="12"/>
      <c r="ROO77" s="12"/>
      <c r="ROP77" s="12"/>
      <c r="ROQ77" s="12"/>
      <c r="ROR77" s="12"/>
      <c r="ROS77" s="12"/>
      <c r="ROT77" s="12"/>
      <c r="ROU77" s="12"/>
      <c r="ROV77" s="12"/>
      <c r="ROW77" s="12"/>
      <c r="ROX77" s="12"/>
      <c r="ROY77" s="12"/>
      <c r="ROZ77" s="12"/>
      <c r="RPA77" s="12"/>
      <c r="RPB77" s="12"/>
      <c r="RPC77" s="12"/>
      <c r="RPD77" s="12"/>
      <c r="RPE77" s="12"/>
      <c r="RPF77" s="12"/>
      <c r="RPG77" s="12"/>
      <c r="RPH77" s="12"/>
      <c r="RPI77" s="12"/>
      <c r="RPJ77" s="12"/>
      <c r="RPK77" s="12"/>
      <c r="RPL77" s="12"/>
      <c r="RPM77" s="12"/>
      <c r="RPN77" s="12"/>
      <c r="RPO77" s="12"/>
      <c r="RPP77" s="12"/>
      <c r="RPQ77" s="12"/>
      <c r="RPR77" s="12"/>
      <c r="RPS77" s="12"/>
      <c r="RPT77" s="12"/>
      <c r="RPU77" s="12"/>
      <c r="RPV77" s="12"/>
      <c r="RPW77" s="12"/>
      <c r="RPX77" s="12"/>
      <c r="RPY77" s="12"/>
      <c r="RPZ77" s="12"/>
      <c r="RQA77" s="12"/>
      <c r="RQB77" s="12"/>
      <c r="RQC77" s="12"/>
      <c r="RQD77" s="12"/>
      <c r="RQE77" s="12"/>
      <c r="RQF77" s="12"/>
      <c r="RQG77" s="12"/>
      <c r="RQH77" s="12"/>
      <c r="RQI77" s="12"/>
      <c r="RQJ77" s="12"/>
      <c r="RQK77" s="12"/>
      <c r="RQL77" s="12"/>
      <c r="RQM77" s="12"/>
      <c r="RQN77" s="12"/>
      <c r="RQO77" s="12"/>
      <c r="RQP77" s="12"/>
      <c r="RQQ77" s="12"/>
      <c r="RQR77" s="12"/>
      <c r="RQS77" s="12"/>
      <c r="RQT77" s="12"/>
      <c r="RQU77" s="12"/>
      <c r="RQV77" s="12"/>
      <c r="RQW77" s="12"/>
      <c r="RQX77" s="12"/>
      <c r="RQY77" s="12"/>
      <c r="RQZ77" s="12"/>
      <c r="RRA77" s="12"/>
      <c r="RRB77" s="12"/>
      <c r="RRC77" s="12"/>
      <c r="RRD77" s="12"/>
      <c r="RRE77" s="12"/>
      <c r="RRF77" s="12"/>
      <c r="RRG77" s="12"/>
      <c r="RRH77" s="12"/>
      <c r="RRI77" s="12"/>
      <c r="RRJ77" s="12"/>
      <c r="RRK77" s="12"/>
      <c r="RRL77" s="12"/>
      <c r="RRM77" s="12"/>
      <c r="RRN77" s="12"/>
      <c r="RRO77" s="12"/>
      <c r="RRP77" s="12"/>
      <c r="RRQ77" s="12"/>
      <c r="RRR77" s="12"/>
      <c r="RRS77" s="12"/>
      <c r="RRT77" s="12"/>
      <c r="RRU77" s="12"/>
      <c r="RRV77" s="12"/>
      <c r="RRW77" s="12"/>
      <c r="RRX77" s="12"/>
      <c r="RRY77" s="12"/>
      <c r="RRZ77" s="12"/>
      <c r="RSA77" s="12"/>
      <c r="RSB77" s="12"/>
      <c r="RSC77" s="12"/>
      <c r="RSD77" s="12"/>
      <c r="RSE77" s="12"/>
      <c r="RSF77" s="12"/>
      <c r="RSG77" s="12"/>
      <c r="RSH77" s="12"/>
      <c r="RSI77" s="12"/>
      <c r="RSJ77" s="12"/>
      <c r="RSK77" s="12"/>
      <c r="RSL77" s="12"/>
      <c r="RSM77" s="12"/>
      <c r="RSN77" s="12"/>
      <c r="RSO77" s="12"/>
      <c r="RSP77" s="12"/>
      <c r="RSQ77" s="12"/>
      <c r="RSR77" s="12"/>
      <c r="RSS77" s="12"/>
      <c r="RST77" s="12"/>
      <c r="RSU77" s="12"/>
      <c r="RSV77" s="12"/>
      <c r="RSW77" s="12"/>
      <c r="RSX77" s="12"/>
      <c r="RSY77" s="12"/>
      <c r="RSZ77" s="12"/>
      <c r="RTA77" s="12"/>
      <c r="RTB77" s="12"/>
      <c r="RTC77" s="12"/>
      <c r="RTD77" s="12"/>
      <c r="RTE77" s="12"/>
      <c r="RTF77" s="12"/>
      <c r="RTG77" s="12"/>
      <c r="RTH77" s="12"/>
      <c r="RTI77" s="12"/>
      <c r="RTJ77" s="12"/>
      <c r="RTK77" s="12"/>
      <c r="RTL77" s="12"/>
      <c r="RTM77" s="12"/>
      <c r="RTN77" s="12"/>
      <c r="RTO77" s="12"/>
      <c r="RTP77" s="12"/>
      <c r="RTQ77" s="12"/>
      <c r="RTR77" s="12"/>
      <c r="RTS77" s="12"/>
      <c r="RTT77" s="12"/>
      <c r="RTU77" s="12"/>
      <c r="RTV77" s="12"/>
      <c r="RTW77" s="12"/>
      <c r="RTX77" s="12"/>
      <c r="RTY77" s="12"/>
      <c r="RTZ77" s="12"/>
      <c r="RUA77" s="12"/>
      <c r="RUB77" s="12"/>
      <c r="RUC77" s="12"/>
      <c r="RUD77" s="12"/>
      <c r="RUE77" s="12"/>
      <c r="RUF77" s="12"/>
      <c r="RUG77" s="12"/>
      <c r="RUH77" s="12"/>
      <c r="RUI77" s="12"/>
      <c r="RUJ77" s="12"/>
      <c r="RUK77" s="12"/>
      <c r="RUL77" s="12"/>
      <c r="RUM77" s="12"/>
      <c r="RUN77" s="12"/>
      <c r="RUO77" s="12"/>
      <c r="RUP77" s="12"/>
      <c r="RUQ77" s="12"/>
      <c r="RUR77" s="12"/>
      <c r="RUS77" s="12"/>
      <c r="RUT77" s="12"/>
      <c r="RUU77" s="12"/>
      <c r="RUV77" s="12"/>
      <c r="RUW77" s="12"/>
      <c r="RUX77" s="12"/>
      <c r="RUY77" s="12"/>
      <c r="RUZ77" s="12"/>
      <c r="RVA77" s="12"/>
      <c r="RVB77" s="12"/>
      <c r="RVC77" s="12"/>
      <c r="RVD77" s="12"/>
      <c r="RVE77" s="12"/>
      <c r="RVF77" s="12"/>
      <c r="RVG77" s="12"/>
      <c r="RVH77" s="12"/>
      <c r="RVI77" s="12"/>
      <c r="RVJ77" s="12"/>
      <c r="RVK77" s="12"/>
      <c r="RVL77" s="12"/>
      <c r="RVM77" s="12"/>
      <c r="RVN77" s="12"/>
      <c r="RVO77" s="12"/>
      <c r="RVP77" s="12"/>
      <c r="RVQ77" s="12"/>
      <c r="RVR77" s="12"/>
      <c r="RVS77" s="12"/>
      <c r="RVT77" s="12"/>
      <c r="RVU77" s="12"/>
      <c r="RVV77" s="12"/>
      <c r="RVW77" s="12"/>
      <c r="RVX77" s="12"/>
      <c r="RVY77" s="12"/>
      <c r="RVZ77" s="12"/>
      <c r="RWA77" s="12"/>
      <c r="RWB77" s="12"/>
      <c r="RWC77" s="12"/>
      <c r="RWD77" s="12"/>
      <c r="RWE77" s="12"/>
      <c r="RWF77" s="12"/>
      <c r="RWG77" s="12"/>
      <c r="RWH77" s="12"/>
      <c r="RWI77" s="12"/>
      <c r="RWJ77" s="12"/>
      <c r="RWK77" s="12"/>
      <c r="RWL77" s="12"/>
      <c r="RWM77" s="12"/>
      <c r="RWN77" s="12"/>
      <c r="RWO77" s="12"/>
      <c r="RWP77" s="12"/>
      <c r="RWQ77" s="12"/>
      <c r="RWR77" s="12"/>
      <c r="RWS77" s="12"/>
      <c r="RWT77" s="12"/>
      <c r="RWU77" s="12"/>
      <c r="RWV77" s="12"/>
      <c r="RWW77" s="12"/>
      <c r="RWX77" s="12"/>
      <c r="RWY77" s="12"/>
      <c r="RWZ77" s="12"/>
      <c r="RXA77" s="12"/>
      <c r="RXB77" s="12"/>
      <c r="RXC77" s="12"/>
      <c r="RXD77" s="12"/>
      <c r="RXE77" s="12"/>
      <c r="RXF77" s="12"/>
      <c r="RXG77" s="12"/>
      <c r="RXH77" s="12"/>
      <c r="RXI77" s="12"/>
      <c r="RXJ77" s="12"/>
      <c r="RXK77" s="12"/>
      <c r="RXL77" s="12"/>
      <c r="RXM77" s="12"/>
      <c r="RXN77" s="12"/>
      <c r="RXO77" s="12"/>
      <c r="RXP77" s="12"/>
      <c r="RXQ77" s="12"/>
      <c r="RXR77" s="12"/>
      <c r="RXS77" s="12"/>
      <c r="RXT77" s="12"/>
      <c r="RXU77" s="12"/>
      <c r="RXV77" s="12"/>
      <c r="RXW77" s="12"/>
      <c r="RXX77" s="12"/>
      <c r="RXY77" s="12"/>
      <c r="RXZ77" s="12"/>
      <c r="RYA77" s="12"/>
      <c r="RYB77" s="12"/>
      <c r="RYC77" s="12"/>
      <c r="RYD77" s="12"/>
      <c r="RYE77" s="12"/>
      <c r="RYF77" s="12"/>
      <c r="RYG77" s="12"/>
      <c r="RYH77" s="12"/>
      <c r="RYI77" s="12"/>
      <c r="RYJ77" s="12"/>
      <c r="RYK77" s="12"/>
      <c r="RYL77" s="12"/>
      <c r="RYM77" s="12"/>
      <c r="RYN77" s="12"/>
      <c r="RYO77" s="12"/>
      <c r="RYP77" s="12"/>
      <c r="RYQ77" s="12"/>
      <c r="RYR77" s="12"/>
      <c r="RYS77" s="12"/>
      <c r="RYT77" s="12"/>
      <c r="RYU77" s="12"/>
      <c r="RYV77" s="12"/>
      <c r="RYW77" s="12"/>
      <c r="RYX77" s="12"/>
      <c r="RYY77" s="12"/>
      <c r="RYZ77" s="12"/>
      <c r="RZA77" s="12"/>
      <c r="RZB77" s="12"/>
      <c r="RZC77" s="12"/>
      <c r="RZD77" s="12"/>
      <c r="RZE77" s="12"/>
      <c r="RZF77" s="12"/>
      <c r="RZG77" s="12"/>
      <c r="RZH77" s="12"/>
      <c r="RZI77" s="12"/>
      <c r="RZJ77" s="12"/>
      <c r="RZK77" s="12"/>
      <c r="RZL77" s="12"/>
      <c r="RZM77" s="12"/>
      <c r="RZN77" s="12"/>
      <c r="RZO77" s="12"/>
      <c r="RZP77" s="12"/>
      <c r="RZQ77" s="12"/>
      <c r="RZR77" s="12"/>
      <c r="RZS77" s="12"/>
      <c r="RZT77" s="12"/>
      <c r="RZU77" s="12"/>
      <c r="RZV77" s="12"/>
      <c r="RZW77" s="12"/>
      <c r="RZX77" s="12"/>
      <c r="RZY77" s="12"/>
      <c r="RZZ77" s="12"/>
      <c r="SAA77" s="12"/>
      <c r="SAB77" s="12"/>
      <c r="SAC77" s="12"/>
      <c r="SAD77" s="12"/>
      <c r="SAE77" s="12"/>
      <c r="SAF77" s="12"/>
      <c r="SAG77" s="12"/>
      <c r="SAH77" s="12"/>
      <c r="SAI77" s="12"/>
      <c r="SAJ77" s="12"/>
      <c r="SAK77" s="12"/>
      <c r="SAL77" s="12"/>
      <c r="SAM77" s="12"/>
      <c r="SAN77" s="12"/>
      <c r="SAO77" s="12"/>
      <c r="SAP77" s="12"/>
      <c r="SAQ77" s="12"/>
      <c r="SAR77" s="12"/>
      <c r="SAS77" s="12"/>
      <c r="SAT77" s="12"/>
      <c r="SAU77" s="12"/>
      <c r="SAV77" s="12"/>
      <c r="SAW77" s="12"/>
      <c r="SAX77" s="12"/>
      <c r="SAY77" s="12"/>
      <c r="SAZ77" s="12"/>
      <c r="SBA77" s="12"/>
      <c r="SBB77" s="12"/>
      <c r="SBC77" s="12"/>
      <c r="SBD77" s="12"/>
      <c r="SBE77" s="12"/>
      <c r="SBF77" s="12"/>
      <c r="SBG77" s="12"/>
      <c r="SBH77" s="12"/>
      <c r="SBI77" s="12"/>
      <c r="SBJ77" s="12"/>
      <c r="SBK77" s="12"/>
      <c r="SBL77" s="12"/>
      <c r="SBM77" s="12"/>
      <c r="SBN77" s="12"/>
      <c r="SBO77" s="12"/>
      <c r="SBP77" s="12"/>
      <c r="SBQ77" s="12"/>
      <c r="SBR77" s="12"/>
      <c r="SBS77" s="12"/>
      <c r="SBT77" s="12"/>
      <c r="SBU77" s="12"/>
      <c r="SBV77" s="12"/>
      <c r="SBW77" s="12"/>
      <c r="SBX77" s="12"/>
      <c r="SBY77" s="12"/>
      <c r="SBZ77" s="12"/>
      <c r="SCA77" s="12"/>
      <c r="SCB77" s="12"/>
      <c r="SCC77" s="12"/>
      <c r="SCD77" s="12"/>
      <c r="SCE77" s="12"/>
      <c r="SCF77" s="12"/>
      <c r="SCG77" s="12"/>
      <c r="SCH77" s="12"/>
      <c r="SCI77" s="12"/>
      <c r="SCJ77" s="12"/>
      <c r="SCK77" s="12"/>
      <c r="SCL77" s="12"/>
      <c r="SCM77" s="12"/>
      <c r="SCN77" s="12"/>
      <c r="SCO77" s="12"/>
      <c r="SCP77" s="12"/>
      <c r="SCQ77" s="12"/>
      <c r="SCR77" s="12"/>
      <c r="SCS77" s="12"/>
      <c r="SCT77" s="12"/>
      <c r="SCU77" s="12"/>
      <c r="SCV77" s="12"/>
      <c r="SCW77" s="12"/>
      <c r="SCX77" s="12"/>
      <c r="SCY77" s="12"/>
      <c r="SCZ77" s="12"/>
      <c r="SDA77" s="12"/>
      <c r="SDB77" s="12"/>
      <c r="SDC77" s="12"/>
      <c r="SDD77" s="12"/>
      <c r="SDE77" s="12"/>
      <c r="SDF77" s="12"/>
      <c r="SDG77" s="12"/>
      <c r="SDH77" s="12"/>
      <c r="SDI77" s="12"/>
      <c r="SDJ77" s="12"/>
      <c r="SDK77" s="12"/>
      <c r="SDL77" s="12"/>
      <c r="SDM77" s="12"/>
      <c r="SDN77" s="12"/>
      <c r="SDO77" s="12"/>
      <c r="SDP77" s="12"/>
      <c r="SDQ77" s="12"/>
      <c r="SDR77" s="12"/>
      <c r="SDS77" s="12"/>
      <c r="SDT77" s="12"/>
      <c r="SDU77" s="12"/>
      <c r="SDV77" s="12"/>
      <c r="SDW77" s="12"/>
      <c r="SDX77" s="12"/>
      <c r="SDY77" s="12"/>
      <c r="SDZ77" s="12"/>
      <c r="SEA77" s="12"/>
      <c r="SEB77" s="12"/>
      <c r="SEC77" s="12"/>
      <c r="SED77" s="12"/>
      <c r="SEE77" s="12"/>
      <c r="SEF77" s="12"/>
      <c r="SEG77" s="12"/>
      <c r="SEH77" s="12"/>
      <c r="SEI77" s="12"/>
      <c r="SEJ77" s="12"/>
      <c r="SEK77" s="12"/>
      <c r="SEL77" s="12"/>
      <c r="SEM77" s="12"/>
      <c r="SEN77" s="12"/>
      <c r="SEO77" s="12"/>
      <c r="SEP77" s="12"/>
      <c r="SEQ77" s="12"/>
      <c r="SER77" s="12"/>
      <c r="SES77" s="12"/>
      <c r="SET77" s="12"/>
      <c r="SEU77" s="12"/>
      <c r="SEV77" s="12"/>
      <c r="SEW77" s="12"/>
      <c r="SEX77" s="12"/>
      <c r="SEY77" s="12"/>
      <c r="SEZ77" s="12"/>
      <c r="SFA77" s="12"/>
      <c r="SFB77" s="12"/>
      <c r="SFC77" s="12"/>
      <c r="SFD77" s="12"/>
      <c r="SFE77" s="12"/>
      <c r="SFF77" s="12"/>
      <c r="SFG77" s="12"/>
      <c r="SFH77" s="12"/>
      <c r="SFI77" s="12"/>
      <c r="SFJ77" s="12"/>
      <c r="SFK77" s="12"/>
      <c r="SFL77" s="12"/>
      <c r="SFM77" s="12"/>
      <c r="SFN77" s="12"/>
      <c r="SFO77" s="12"/>
      <c r="SFP77" s="12"/>
      <c r="SFQ77" s="12"/>
      <c r="SFR77" s="12"/>
      <c r="SFS77" s="12"/>
      <c r="SFT77" s="12"/>
      <c r="SFU77" s="12"/>
      <c r="SFV77" s="12"/>
      <c r="SFW77" s="12"/>
      <c r="SFX77" s="12"/>
      <c r="SFY77" s="12"/>
      <c r="SFZ77" s="12"/>
      <c r="SGA77" s="12"/>
      <c r="SGB77" s="12"/>
      <c r="SGC77" s="12"/>
      <c r="SGD77" s="12"/>
      <c r="SGE77" s="12"/>
      <c r="SGF77" s="12"/>
      <c r="SGG77" s="12"/>
      <c r="SGH77" s="12"/>
      <c r="SGI77" s="12"/>
      <c r="SGJ77" s="12"/>
      <c r="SGK77" s="12"/>
      <c r="SGL77" s="12"/>
      <c r="SGM77" s="12"/>
      <c r="SGN77" s="12"/>
      <c r="SGO77" s="12"/>
      <c r="SGP77" s="12"/>
      <c r="SGQ77" s="12"/>
      <c r="SGR77" s="12"/>
      <c r="SGS77" s="12"/>
      <c r="SGT77" s="12"/>
      <c r="SGU77" s="12"/>
      <c r="SGV77" s="12"/>
      <c r="SGW77" s="12"/>
      <c r="SGX77" s="12"/>
      <c r="SGY77" s="12"/>
      <c r="SGZ77" s="12"/>
      <c r="SHA77" s="12"/>
      <c r="SHB77" s="12"/>
      <c r="SHC77" s="12"/>
      <c r="SHD77" s="12"/>
      <c r="SHE77" s="12"/>
      <c r="SHF77" s="12"/>
      <c r="SHG77" s="12"/>
      <c r="SHH77" s="12"/>
      <c r="SHI77" s="12"/>
      <c r="SHJ77" s="12"/>
      <c r="SHK77" s="12"/>
      <c r="SHL77" s="12"/>
      <c r="SHM77" s="12"/>
      <c r="SHN77" s="12"/>
      <c r="SHO77" s="12"/>
      <c r="SHP77" s="12"/>
      <c r="SHQ77" s="12"/>
      <c r="SHR77" s="12"/>
      <c r="SHS77" s="12"/>
      <c r="SHT77" s="12"/>
      <c r="SHU77" s="12"/>
      <c r="SHV77" s="12"/>
      <c r="SHW77" s="12"/>
      <c r="SHX77" s="12"/>
      <c r="SHY77" s="12"/>
      <c r="SHZ77" s="12"/>
      <c r="SIA77" s="12"/>
      <c r="SIB77" s="12"/>
      <c r="SIC77" s="12"/>
      <c r="SID77" s="12"/>
      <c r="SIE77" s="12"/>
      <c r="SIF77" s="12"/>
      <c r="SIG77" s="12"/>
      <c r="SIH77" s="12"/>
      <c r="SII77" s="12"/>
      <c r="SIJ77" s="12"/>
      <c r="SIK77" s="12"/>
      <c r="SIL77" s="12"/>
      <c r="SIM77" s="12"/>
      <c r="SIN77" s="12"/>
      <c r="SIO77" s="12"/>
      <c r="SIP77" s="12"/>
      <c r="SIQ77" s="12"/>
      <c r="SIR77" s="12"/>
      <c r="SIS77" s="12"/>
      <c r="SIT77" s="12"/>
      <c r="SIU77" s="12"/>
      <c r="SIV77" s="12"/>
      <c r="SIW77" s="12"/>
      <c r="SIX77" s="12"/>
      <c r="SIY77" s="12"/>
      <c r="SIZ77" s="12"/>
      <c r="SJA77" s="12"/>
      <c r="SJB77" s="12"/>
      <c r="SJC77" s="12"/>
      <c r="SJD77" s="12"/>
      <c r="SJE77" s="12"/>
      <c r="SJF77" s="12"/>
      <c r="SJG77" s="12"/>
      <c r="SJH77" s="12"/>
      <c r="SJI77" s="12"/>
      <c r="SJJ77" s="12"/>
      <c r="SJK77" s="12"/>
      <c r="SJL77" s="12"/>
      <c r="SJM77" s="12"/>
      <c r="SJN77" s="12"/>
      <c r="SJO77" s="12"/>
      <c r="SJP77" s="12"/>
      <c r="SJQ77" s="12"/>
      <c r="SJR77" s="12"/>
      <c r="SJS77" s="12"/>
      <c r="SJT77" s="12"/>
      <c r="SJU77" s="12"/>
      <c r="SJV77" s="12"/>
      <c r="SJW77" s="12"/>
      <c r="SJX77" s="12"/>
      <c r="SJY77" s="12"/>
      <c r="SJZ77" s="12"/>
      <c r="SKA77" s="12"/>
      <c r="SKB77" s="12"/>
      <c r="SKC77" s="12"/>
      <c r="SKD77" s="12"/>
      <c r="SKE77" s="12"/>
      <c r="SKF77" s="12"/>
      <c r="SKG77" s="12"/>
      <c r="SKH77" s="12"/>
      <c r="SKI77" s="12"/>
      <c r="SKJ77" s="12"/>
      <c r="SKK77" s="12"/>
      <c r="SKL77" s="12"/>
      <c r="SKM77" s="12"/>
      <c r="SKN77" s="12"/>
      <c r="SKO77" s="12"/>
      <c r="SKP77" s="12"/>
      <c r="SKQ77" s="12"/>
      <c r="SKR77" s="12"/>
      <c r="SKS77" s="12"/>
      <c r="SKT77" s="12"/>
      <c r="SKU77" s="12"/>
      <c r="SKV77" s="12"/>
      <c r="SKW77" s="12"/>
      <c r="SKX77" s="12"/>
      <c r="SKY77" s="12"/>
      <c r="SKZ77" s="12"/>
      <c r="SLA77" s="12"/>
      <c r="SLB77" s="12"/>
      <c r="SLC77" s="12"/>
      <c r="SLD77" s="12"/>
      <c r="SLE77" s="12"/>
      <c r="SLF77" s="12"/>
      <c r="SLG77" s="12"/>
      <c r="SLH77" s="12"/>
      <c r="SLI77" s="12"/>
      <c r="SLJ77" s="12"/>
      <c r="SLK77" s="12"/>
      <c r="SLL77" s="12"/>
      <c r="SLM77" s="12"/>
      <c r="SLN77" s="12"/>
      <c r="SLO77" s="12"/>
      <c r="SLP77" s="12"/>
      <c r="SLQ77" s="12"/>
      <c r="SLR77" s="12"/>
      <c r="SLS77" s="12"/>
      <c r="SLT77" s="12"/>
      <c r="SLU77" s="12"/>
      <c r="SLV77" s="12"/>
      <c r="SLW77" s="12"/>
      <c r="SLX77" s="12"/>
      <c r="SLY77" s="12"/>
      <c r="SLZ77" s="12"/>
      <c r="SMA77" s="12"/>
      <c r="SMB77" s="12"/>
      <c r="SMC77" s="12"/>
      <c r="SMD77" s="12"/>
      <c r="SME77" s="12"/>
      <c r="SMF77" s="12"/>
      <c r="SMG77" s="12"/>
      <c r="SMH77" s="12"/>
      <c r="SMI77" s="12"/>
      <c r="SMJ77" s="12"/>
      <c r="SMK77" s="12"/>
      <c r="SML77" s="12"/>
      <c r="SMM77" s="12"/>
      <c r="SMN77" s="12"/>
      <c r="SMO77" s="12"/>
      <c r="SMP77" s="12"/>
      <c r="SMQ77" s="12"/>
      <c r="SMR77" s="12"/>
      <c r="SMS77" s="12"/>
      <c r="SMT77" s="12"/>
      <c r="SMU77" s="12"/>
      <c r="SMV77" s="12"/>
      <c r="SMW77" s="12"/>
      <c r="SMX77" s="12"/>
      <c r="SMY77" s="12"/>
      <c r="SMZ77" s="12"/>
      <c r="SNA77" s="12"/>
      <c r="SNB77" s="12"/>
      <c r="SNC77" s="12"/>
      <c r="SND77" s="12"/>
      <c r="SNE77" s="12"/>
      <c r="SNF77" s="12"/>
      <c r="SNG77" s="12"/>
      <c r="SNH77" s="12"/>
      <c r="SNI77" s="12"/>
      <c r="SNJ77" s="12"/>
      <c r="SNK77" s="12"/>
      <c r="SNL77" s="12"/>
      <c r="SNM77" s="12"/>
      <c r="SNN77" s="12"/>
      <c r="SNO77" s="12"/>
      <c r="SNP77" s="12"/>
      <c r="SNQ77" s="12"/>
      <c r="SNR77" s="12"/>
      <c r="SNS77" s="12"/>
      <c r="SNT77" s="12"/>
      <c r="SNU77" s="12"/>
      <c r="SNV77" s="12"/>
      <c r="SNW77" s="12"/>
      <c r="SNX77" s="12"/>
      <c r="SNY77" s="12"/>
      <c r="SNZ77" s="12"/>
      <c r="SOA77" s="12"/>
      <c r="SOB77" s="12"/>
      <c r="SOC77" s="12"/>
      <c r="SOD77" s="12"/>
      <c r="SOE77" s="12"/>
      <c r="SOF77" s="12"/>
      <c r="SOG77" s="12"/>
      <c r="SOH77" s="12"/>
      <c r="SOI77" s="12"/>
      <c r="SOJ77" s="12"/>
      <c r="SOK77" s="12"/>
      <c r="SOL77" s="12"/>
      <c r="SOM77" s="12"/>
      <c r="SON77" s="12"/>
      <c r="SOO77" s="12"/>
      <c r="SOP77" s="12"/>
      <c r="SOQ77" s="12"/>
      <c r="SOR77" s="12"/>
      <c r="SOS77" s="12"/>
      <c r="SOT77" s="12"/>
      <c r="SOU77" s="12"/>
      <c r="SOV77" s="12"/>
      <c r="SOW77" s="12"/>
      <c r="SOX77" s="12"/>
      <c r="SOY77" s="12"/>
      <c r="SOZ77" s="12"/>
      <c r="SPA77" s="12"/>
      <c r="SPB77" s="12"/>
      <c r="SPC77" s="12"/>
      <c r="SPD77" s="12"/>
      <c r="SPE77" s="12"/>
      <c r="SPF77" s="12"/>
      <c r="SPG77" s="12"/>
      <c r="SPH77" s="12"/>
      <c r="SPI77" s="12"/>
      <c r="SPJ77" s="12"/>
      <c r="SPK77" s="12"/>
      <c r="SPL77" s="12"/>
      <c r="SPM77" s="12"/>
      <c r="SPN77" s="12"/>
      <c r="SPO77" s="12"/>
      <c r="SPP77" s="12"/>
      <c r="SPQ77" s="12"/>
      <c r="SPR77" s="12"/>
      <c r="SPS77" s="12"/>
      <c r="SPT77" s="12"/>
      <c r="SPU77" s="12"/>
      <c r="SPV77" s="12"/>
      <c r="SPW77" s="12"/>
      <c r="SPX77" s="12"/>
      <c r="SPY77" s="12"/>
      <c r="SPZ77" s="12"/>
      <c r="SQA77" s="12"/>
      <c r="SQB77" s="12"/>
      <c r="SQC77" s="12"/>
      <c r="SQD77" s="12"/>
      <c r="SQE77" s="12"/>
      <c r="SQF77" s="12"/>
      <c r="SQG77" s="12"/>
      <c r="SQH77" s="12"/>
      <c r="SQI77" s="12"/>
      <c r="SQJ77" s="12"/>
      <c r="SQK77" s="12"/>
      <c r="SQL77" s="12"/>
      <c r="SQM77" s="12"/>
      <c r="SQN77" s="12"/>
      <c r="SQO77" s="12"/>
      <c r="SQP77" s="12"/>
      <c r="SQQ77" s="12"/>
      <c r="SQR77" s="12"/>
      <c r="SQS77" s="12"/>
      <c r="SQT77" s="12"/>
      <c r="SQU77" s="12"/>
      <c r="SQV77" s="12"/>
      <c r="SQW77" s="12"/>
      <c r="SQX77" s="12"/>
      <c r="SQY77" s="12"/>
      <c r="SQZ77" s="12"/>
      <c r="SRA77" s="12"/>
      <c r="SRB77" s="12"/>
      <c r="SRC77" s="12"/>
      <c r="SRD77" s="12"/>
      <c r="SRE77" s="12"/>
      <c r="SRF77" s="12"/>
      <c r="SRG77" s="12"/>
      <c r="SRH77" s="12"/>
      <c r="SRI77" s="12"/>
      <c r="SRJ77" s="12"/>
      <c r="SRK77" s="12"/>
      <c r="SRL77" s="12"/>
      <c r="SRM77" s="12"/>
      <c r="SRN77" s="12"/>
      <c r="SRO77" s="12"/>
      <c r="SRP77" s="12"/>
      <c r="SRQ77" s="12"/>
      <c r="SRR77" s="12"/>
      <c r="SRS77" s="12"/>
      <c r="SRT77" s="12"/>
      <c r="SRU77" s="12"/>
      <c r="SRV77" s="12"/>
      <c r="SRW77" s="12"/>
      <c r="SRX77" s="12"/>
      <c r="SRY77" s="12"/>
      <c r="SRZ77" s="12"/>
      <c r="SSA77" s="12"/>
      <c r="SSB77" s="12"/>
      <c r="SSC77" s="12"/>
      <c r="SSD77" s="12"/>
      <c r="SSE77" s="12"/>
      <c r="SSF77" s="12"/>
      <c r="SSG77" s="12"/>
      <c r="SSH77" s="12"/>
      <c r="SSI77" s="12"/>
      <c r="SSJ77" s="12"/>
      <c r="SSK77" s="12"/>
      <c r="SSL77" s="12"/>
      <c r="SSM77" s="12"/>
      <c r="SSN77" s="12"/>
      <c r="SSO77" s="12"/>
      <c r="SSP77" s="12"/>
      <c r="SSQ77" s="12"/>
      <c r="SSR77" s="12"/>
      <c r="SSS77" s="12"/>
      <c r="SST77" s="12"/>
      <c r="SSU77" s="12"/>
      <c r="SSV77" s="12"/>
      <c r="SSW77" s="12"/>
      <c r="SSX77" s="12"/>
      <c r="SSY77" s="12"/>
      <c r="SSZ77" s="12"/>
      <c r="STA77" s="12"/>
      <c r="STB77" s="12"/>
      <c r="STC77" s="12"/>
      <c r="STD77" s="12"/>
      <c r="STE77" s="12"/>
      <c r="STF77" s="12"/>
      <c r="STG77" s="12"/>
      <c r="STH77" s="12"/>
      <c r="STI77" s="12"/>
      <c r="STJ77" s="12"/>
      <c r="STK77" s="12"/>
      <c r="STL77" s="12"/>
      <c r="STM77" s="12"/>
      <c r="STN77" s="12"/>
      <c r="STO77" s="12"/>
      <c r="STP77" s="12"/>
      <c r="STQ77" s="12"/>
      <c r="STR77" s="12"/>
      <c r="STS77" s="12"/>
      <c r="STT77" s="12"/>
      <c r="STU77" s="12"/>
      <c r="STV77" s="12"/>
      <c r="STW77" s="12"/>
      <c r="STX77" s="12"/>
      <c r="STY77" s="12"/>
      <c r="STZ77" s="12"/>
      <c r="SUA77" s="12"/>
      <c r="SUB77" s="12"/>
      <c r="SUC77" s="12"/>
      <c r="SUD77" s="12"/>
      <c r="SUE77" s="12"/>
      <c r="SUF77" s="12"/>
      <c r="SUG77" s="12"/>
      <c r="SUH77" s="12"/>
      <c r="SUI77" s="12"/>
      <c r="SUJ77" s="12"/>
      <c r="SUK77" s="12"/>
      <c r="SUL77" s="12"/>
      <c r="SUM77" s="12"/>
      <c r="SUN77" s="12"/>
      <c r="SUO77" s="12"/>
      <c r="SUP77" s="12"/>
      <c r="SUQ77" s="12"/>
      <c r="SUR77" s="12"/>
      <c r="SUS77" s="12"/>
      <c r="SUT77" s="12"/>
      <c r="SUU77" s="12"/>
      <c r="SUV77" s="12"/>
      <c r="SUW77" s="12"/>
      <c r="SUX77" s="12"/>
      <c r="SUY77" s="12"/>
      <c r="SUZ77" s="12"/>
      <c r="SVA77" s="12"/>
      <c r="SVB77" s="12"/>
      <c r="SVC77" s="12"/>
      <c r="SVD77" s="12"/>
      <c r="SVE77" s="12"/>
      <c r="SVF77" s="12"/>
      <c r="SVG77" s="12"/>
      <c r="SVH77" s="12"/>
      <c r="SVI77" s="12"/>
      <c r="SVJ77" s="12"/>
      <c r="SVK77" s="12"/>
      <c r="SVL77" s="12"/>
      <c r="SVM77" s="12"/>
      <c r="SVN77" s="12"/>
      <c r="SVO77" s="12"/>
      <c r="SVP77" s="12"/>
      <c r="SVQ77" s="12"/>
      <c r="SVR77" s="12"/>
      <c r="SVS77" s="12"/>
      <c r="SVT77" s="12"/>
      <c r="SVU77" s="12"/>
      <c r="SVV77" s="12"/>
      <c r="SVW77" s="12"/>
      <c r="SVX77" s="12"/>
      <c r="SVY77" s="12"/>
      <c r="SVZ77" s="12"/>
      <c r="SWA77" s="12"/>
      <c r="SWB77" s="12"/>
      <c r="SWC77" s="12"/>
      <c r="SWD77" s="12"/>
      <c r="SWE77" s="12"/>
      <c r="SWF77" s="12"/>
      <c r="SWG77" s="12"/>
      <c r="SWH77" s="12"/>
      <c r="SWI77" s="12"/>
      <c r="SWJ77" s="12"/>
      <c r="SWK77" s="12"/>
      <c r="SWL77" s="12"/>
      <c r="SWM77" s="12"/>
      <c r="SWN77" s="12"/>
      <c r="SWO77" s="12"/>
      <c r="SWP77" s="12"/>
      <c r="SWQ77" s="12"/>
      <c r="SWR77" s="12"/>
      <c r="SWS77" s="12"/>
      <c r="SWT77" s="12"/>
      <c r="SWU77" s="12"/>
      <c r="SWV77" s="12"/>
      <c r="SWW77" s="12"/>
      <c r="SWX77" s="12"/>
      <c r="SWY77" s="12"/>
      <c r="SWZ77" s="12"/>
      <c r="SXA77" s="12"/>
      <c r="SXB77" s="12"/>
      <c r="SXC77" s="12"/>
      <c r="SXD77" s="12"/>
      <c r="SXE77" s="12"/>
      <c r="SXF77" s="12"/>
      <c r="SXG77" s="12"/>
      <c r="SXH77" s="12"/>
      <c r="SXI77" s="12"/>
      <c r="SXJ77" s="12"/>
      <c r="SXK77" s="12"/>
      <c r="SXL77" s="12"/>
      <c r="SXM77" s="12"/>
      <c r="SXN77" s="12"/>
      <c r="SXO77" s="12"/>
      <c r="SXP77" s="12"/>
      <c r="SXQ77" s="12"/>
      <c r="SXR77" s="12"/>
      <c r="SXS77" s="12"/>
      <c r="SXT77" s="12"/>
      <c r="SXU77" s="12"/>
      <c r="SXV77" s="12"/>
      <c r="SXW77" s="12"/>
      <c r="SXX77" s="12"/>
      <c r="SXY77" s="12"/>
      <c r="SXZ77" s="12"/>
      <c r="SYA77" s="12"/>
      <c r="SYB77" s="12"/>
      <c r="SYC77" s="12"/>
      <c r="SYD77" s="12"/>
      <c r="SYE77" s="12"/>
      <c r="SYF77" s="12"/>
      <c r="SYG77" s="12"/>
      <c r="SYH77" s="12"/>
      <c r="SYI77" s="12"/>
      <c r="SYJ77" s="12"/>
      <c r="SYK77" s="12"/>
      <c r="SYL77" s="12"/>
      <c r="SYM77" s="12"/>
      <c r="SYN77" s="12"/>
      <c r="SYO77" s="12"/>
      <c r="SYP77" s="12"/>
      <c r="SYQ77" s="12"/>
      <c r="SYR77" s="12"/>
      <c r="SYS77" s="12"/>
      <c r="SYT77" s="12"/>
      <c r="SYU77" s="12"/>
      <c r="SYV77" s="12"/>
      <c r="SYW77" s="12"/>
      <c r="SYX77" s="12"/>
      <c r="SYY77" s="12"/>
      <c r="SYZ77" s="12"/>
      <c r="SZA77" s="12"/>
      <c r="SZB77" s="12"/>
      <c r="SZC77" s="12"/>
      <c r="SZD77" s="12"/>
      <c r="SZE77" s="12"/>
      <c r="SZF77" s="12"/>
      <c r="SZG77" s="12"/>
      <c r="SZH77" s="12"/>
      <c r="SZI77" s="12"/>
      <c r="SZJ77" s="12"/>
      <c r="SZK77" s="12"/>
      <c r="SZL77" s="12"/>
      <c r="SZM77" s="12"/>
      <c r="SZN77" s="12"/>
      <c r="SZO77" s="12"/>
      <c r="SZP77" s="12"/>
      <c r="SZQ77" s="12"/>
      <c r="SZR77" s="12"/>
      <c r="SZS77" s="12"/>
      <c r="SZT77" s="12"/>
      <c r="SZU77" s="12"/>
      <c r="SZV77" s="12"/>
      <c r="SZW77" s="12"/>
      <c r="SZX77" s="12"/>
      <c r="SZY77" s="12"/>
      <c r="SZZ77" s="12"/>
      <c r="TAA77" s="12"/>
      <c r="TAB77" s="12"/>
      <c r="TAC77" s="12"/>
      <c r="TAD77" s="12"/>
      <c r="TAE77" s="12"/>
      <c r="TAF77" s="12"/>
      <c r="TAG77" s="12"/>
      <c r="TAH77" s="12"/>
      <c r="TAI77" s="12"/>
      <c r="TAJ77" s="12"/>
      <c r="TAK77" s="12"/>
      <c r="TAL77" s="12"/>
      <c r="TAM77" s="12"/>
      <c r="TAN77" s="12"/>
      <c r="TAO77" s="12"/>
      <c r="TAP77" s="12"/>
      <c r="TAQ77" s="12"/>
      <c r="TAR77" s="12"/>
      <c r="TAS77" s="12"/>
      <c r="TAT77" s="12"/>
      <c r="TAU77" s="12"/>
      <c r="TAV77" s="12"/>
      <c r="TAW77" s="12"/>
      <c r="TAX77" s="12"/>
      <c r="TAY77" s="12"/>
      <c r="TAZ77" s="12"/>
      <c r="TBA77" s="12"/>
      <c r="TBB77" s="12"/>
      <c r="TBC77" s="12"/>
      <c r="TBD77" s="12"/>
      <c r="TBE77" s="12"/>
      <c r="TBF77" s="12"/>
      <c r="TBG77" s="12"/>
      <c r="TBH77" s="12"/>
      <c r="TBI77" s="12"/>
      <c r="TBJ77" s="12"/>
      <c r="TBK77" s="12"/>
      <c r="TBL77" s="12"/>
      <c r="TBM77" s="12"/>
      <c r="TBN77" s="12"/>
      <c r="TBO77" s="12"/>
      <c r="TBP77" s="12"/>
      <c r="TBQ77" s="12"/>
      <c r="TBR77" s="12"/>
      <c r="TBS77" s="12"/>
      <c r="TBT77" s="12"/>
      <c r="TBU77" s="12"/>
      <c r="TBV77" s="12"/>
      <c r="TBW77" s="12"/>
      <c r="TBX77" s="12"/>
      <c r="TBY77" s="12"/>
      <c r="TBZ77" s="12"/>
      <c r="TCA77" s="12"/>
      <c r="TCB77" s="12"/>
      <c r="TCC77" s="12"/>
      <c r="TCD77" s="12"/>
      <c r="TCE77" s="12"/>
      <c r="TCF77" s="12"/>
      <c r="TCG77" s="12"/>
      <c r="TCH77" s="12"/>
      <c r="TCI77" s="12"/>
      <c r="TCJ77" s="12"/>
      <c r="TCK77" s="12"/>
      <c r="TCL77" s="12"/>
      <c r="TCM77" s="12"/>
      <c r="TCN77" s="12"/>
      <c r="TCO77" s="12"/>
      <c r="TCP77" s="12"/>
      <c r="TCQ77" s="12"/>
      <c r="TCR77" s="12"/>
      <c r="TCS77" s="12"/>
      <c r="TCT77" s="12"/>
      <c r="TCU77" s="12"/>
      <c r="TCV77" s="12"/>
      <c r="TCW77" s="12"/>
      <c r="TCX77" s="12"/>
      <c r="TCY77" s="12"/>
      <c r="TCZ77" s="12"/>
      <c r="TDA77" s="12"/>
      <c r="TDB77" s="12"/>
      <c r="TDC77" s="12"/>
      <c r="TDD77" s="12"/>
      <c r="TDE77" s="12"/>
      <c r="TDF77" s="12"/>
      <c r="TDG77" s="12"/>
      <c r="TDH77" s="12"/>
      <c r="TDI77" s="12"/>
      <c r="TDJ77" s="12"/>
      <c r="TDK77" s="12"/>
      <c r="TDL77" s="12"/>
      <c r="TDM77" s="12"/>
      <c r="TDN77" s="12"/>
      <c r="TDO77" s="12"/>
      <c r="TDP77" s="12"/>
      <c r="TDQ77" s="12"/>
      <c r="TDR77" s="12"/>
      <c r="TDS77" s="12"/>
      <c r="TDT77" s="12"/>
      <c r="TDU77" s="12"/>
      <c r="TDV77" s="12"/>
      <c r="TDW77" s="12"/>
      <c r="TDX77" s="12"/>
      <c r="TDY77" s="12"/>
      <c r="TDZ77" s="12"/>
      <c r="TEA77" s="12"/>
      <c r="TEB77" s="12"/>
      <c r="TEC77" s="12"/>
      <c r="TED77" s="12"/>
      <c r="TEE77" s="12"/>
      <c r="TEF77" s="12"/>
      <c r="TEG77" s="12"/>
      <c r="TEH77" s="12"/>
      <c r="TEI77" s="12"/>
      <c r="TEJ77" s="12"/>
      <c r="TEK77" s="12"/>
      <c r="TEL77" s="12"/>
      <c r="TEM77" s="12"/>
      <c r="TEN77" s="12"/>
      <c r="TEO77" s="12"/>
      <c r="TEP77" s="12"/>
      <c r="TEQ77" s="12"/>
      <c r="TER77" s="12"/>
      <c r="TES77" s="12"/>
      <c r="TET77" s="12"/>
      <c r="TEU77" s="12"/>
      <c r="TEV77" s="12"/>
      <c r="TEW77" s="12"/>
      <c r="TEX77" s="12"/>
      <c r="TEY77" s="12"/>
      <c r="TEZ77" s="12"/>
      <c r="TFA77" s="12"/>
      <c r="TFB77" s="12"/>
      <c r="TFC77" s="12"/>
      <c r="TFD77" s="12"/>
      <c r="TFE77" s="12"/>
      <c r="TFF77" s="12"/>
      <c r="TFG77" s="12"/>
      <c r="TFH77" s="12"/>
      <c r="TFI77" s="12"/>
      <c r="TFJ77" s="12"/>
      <c r="TFK77" s="12"/>
      <c r="TFL77" s="12"/>
      <c r="TFM77" s="12"/>
      <c r="TFN77" s="12"/>
      <c r="TFO77" s="12"/>
      <c r="TFP77" s="12"/>
      <c r="TFQ77" s="12"/>
      <c r="TFR77" s="12"/>
      <c r="TFS77" s="12"/>
      <c r="TFT77" s="12"/>
      <c r="TFU77" s="12"/>
      <c r="TFV77" s="12"/>
      <c r="TFW77" s="12"/>
      <c r="TFX77" s="12"/>
      <c r="TFY77" s="12"/>
      <c r="TFZ77" s="12"/>
      <c r="TGA77" s="12"/>
      <c r="TGB77" s="12"/>
      <c r="TGC77" s="12"/>
      <c r="TGD77" s="12"/>
      <c r="TGE77" s="12"/>
      <c r="TGF77" s="12"/>
      <c r="TGG77" s="12"/>
      <c r="TGH77" s="12"/>
      <c r="TGI77" s="12"/>
      <c r="TGJ77" s="12"/>
      <c r="TGK77" s="12"/>
      <c r="TGL77" s="12"/>
      <c r="TGM77" s="12"/>
      <c r="TGN77" s="12"/>
      <c r="TGO77" s="12"/>
      <c r="TGP77" s="12"/>
      <c r="TGQ77" s="12"/>
      <c r="TGR77" s="12"/>
      <c r="TGS77" s="12"/>
      <c r="TGT77" s="12"/>
      <c r="TGU77" s="12"/>
      <c r="TGV77" s="12"/>
      <c r="TGW77" s="12"/>
      <c r="TGX77" s="12"/>
      <c r="TGY77" s="12"/>
      <c r="TGZ77" s="12"/>
      <c r="THA77" s="12"/>
      <c r="THB77" s="12"/>
      <c r="THC77" s="12"/>
      <c r="THD77" s="12"/>
      <c r="THE77" s="12"/>
      <c r="THF77" s="12"/>
      <c r="THG77" s="12"/>
      <c r="THH77" s="12"/>
      <c r="THI77" s="12"/>
      <c r="THJ77" s="12"/>
      <c r="THK77" s="12"/>
      <c r="THL77" s="12"/>
      <c r="THM77" s="12"/>
      <c r="THN77" s="12"/>
      <c r="THO77" s="12"/>
      <c r="THP77" s="12"/>
      <c r="THQ77" s="12"/>
      <c r="THR77" s="12"/>
      <c r="THS77" s="12"/>
      <c r="THT77" s="12"/>
      <c r="THU77" s="12"/>
      <c r="THV77" s="12"/>
      <c r="THW77" s="12"/>
      <c r="THX77" s="12"/>
      <c r="THY77" s="12"/>
      <c r="THZ77" s="12"/>
      <c r="TIA77" s="12"/>
      <c r="TIB77" s="12"/>
      <c r="TIC77" s="12"/>
      <c r="TID77" s="12"/>
      <c r="TIE77" s="12"/>
      <c r="TIF77" s="12"/>
      <c r="TIG77" s="12"/>
      <c r="TIH77" s="12"/>
      <c r="TII77" s="12"/>
      <c r="TIJ77" s="12"/>
      <c r="TIK77" s="12"/>
      <c r="TIL77" s="12"/>
      <c r="TIM77" s="12"/>
      <c r="TIN77" s="12"/>
      <c r="TIO77" s="12"/>
      <c r="TIP77" s="12"/>
      <c r="TIQ77" s="12"/>
      <c r="TIR77" s="12"/>
      <c r="TIS77" s="12"/>
      <c r="TIT77" s="12"/>
      <c r="TIU77" s="12"/>
      <c r="TIV77" s="12"/>
      <c r="TIW77" s="12"/>
      <c r="TIX77" s="12"/>
      <c r="TIY77" s="12"/>
      <c r="TIZ77" s="12"/>
      <c r="TJA77" s="12"/>
      <c r="TJB77" s="12"/>
      <c r="TJC77" s="12"/>
      <c r="TJD77" s="12"/>
      <c r="TJE77" s="12"/>
      <c r="TJF77" s="12"/>
      <c r="TJG77" s="12"/>
      <c r="TJH77" s="12"/>
      <c r="TJI77" s="12"/>
      <c r="TJJ77" s="12"/>
      <c r="TJK77" s="12"/>
      <c r="TJL77" s="12"/>
      <c r="TJM77" s="12"/>
      <c r="TJN77" s="12"/>
      <c r="TJO77" s="12"/>
      <c r="TJP77" s="12"/>
      <c r="TJQ77" s="12"/>
      <c r="TJR77" s="12"/>
      <c r="TJS77" s="12"/>
      <c r="TJT77" s="12"/>
      <c r="TJU77" s="12"/>
      <c r="TJV77" s="12"/>
      <c r="TJW77" s="12"/>
      <c r="TJX77" s="12"/>
      <c r="TJY77" s="12"/>
      <c r="TJZ77" s="12"/>
      <c r="TKA77" s="12"/>
      <c r="TKB77" s="12"/>
      <c r="TKC77" s="12"/>
      <c r="TKD77" s="12"/>
      <c r="TKE77" s="12"/>
      <c r="TKF77" s="12"/>
      <c r="TKG77" s="12"/>
      <c r="TKH77" s="12"/>
      <c r="TKI77" s="12"/>
      <c r="TKJ77" s="12"/>
      <c r="TKK77" s="12"/>
      <c r="TKL77" s="12"/>
      <c r="TKM77" s="12"/>
      <c r="TKN77" s="12"/>
      <c r="TKO77" s="12"/>
      <c r="TKP77" s="12"/>
      <c r="TKQ77" s="12"/>
      <c r="TKR77" s="12"/>
      <c r="TKS77" s="12"/>
      <c r="TKT77" s="12"/>
      <c r="TKU77" s="12"/>
      <c r="TKV77" s="12"/>
      <c r="TKW77" s="12"/>
      <c r="TKX77" s="12"/>
      <c r="TKY77" s="12"/>
      <c r="TKZ77" s="12"/>
      <c r="TLA77" s="12"/>
      <c r="TLB77" s="12"/>
      <c r="TLC77" s="12"/>
      <c r="TLD77" s="12"/>
      <c r="TLE77" s="12"/>
      <c r="TLF77" s="12"/>
      <c r="TLG77" s="12"/>
      <c r="TLH77" s="12"/>
      <c r="TLI77" s="12"/>
      <c r="TLJ77" s="12"/>
      <c r="TLK77" s="12"/>
      <c r="TLL77" s="12"/>
      <c r="TLM77" s="12"/>
      <c r="TLN77" s="12"/>
      <c r="TLO77" s="12"/>
      <c r="TLP77" s="12"/>
      <c r="TLQ77" s="12"/>
      <c r="TLR77" s="12"/>
      <c r="TLS77" s="12"/>
      <c r="TLT77" s="12"/>
      <c r="TLU77" s="12"/>
      <c r="TLV77" s="12"/>
      <c r="TLW77" s="12"/>
      <c r="TLX77" s="12"/>
      <c r="TLY77" s="12"/>
      <c r="TLZ77" s="12"/>
      <c r="TMA77" s="12"/>
      <c r="TMB77" s="12"/>
      <c r="TMC77" s="12"/>
      <c r="TMD77" s="12"/>
      <c r="TME77" s="12"/>
      <c r="TMF77" s="12"/>
      <c r="TMG77" s="12"/>
      <c r="TMH77" s="12"/>
      <c r="TMI77" s="12"/>
      <c r="TMJ77" s="12"/>
      <c r="TMK77" s="12"/>
      <c r="TML77" s="12"/>
      <c r="TMM77" s="12"/>
      <c r="TMN77" s="12"/>
      <c r="TMO77" s="12"/>
      <c r="TMP77" s="12"/>
      <c r="TMQ77" s="12"/>
      <c r="TMR77" s="12"/>
      <c r="TMS77" s="12"/>
      <c r="TMT77" s="12"/>
      <c r="TMU77" s="12"/>
      <c r="TMV77" s="12"/>
      <c r="TMW77" s="12"/>
      <c r="TMX77" s="12"/>
      <c r="TMY77" s="12"/>
      <c r="TMZ77" s="12"/>
      <c r="TNA77" s="12"/>
      <c r="TNB77" s="12"/>
      <c r="TNC77" s="12"/>
      <c r="TND77" s="12"/>
      <c r="TNE77" s="12"/>
      <c r="TNF77" s="12"/>
      <c r="TNG77" s="12"/>
      <c r="TNH77" s="12"/>
      <c r="TNI77" s="12"/>
      <c r="TNJ77" s="12"/>
      <c r="TNK77" s="12"/>
      <c r="TNL77" s="12"/>
      <c r="TNM77" s="12"/>
      <c r="TNN77" s="12"/>
      <c r="TNO77" s="12"/>
      <c r="TNP77" s="12"/>
      <c r="TNQ77" s="12"/>
      <c r="TNR77" s="12"/>
      <c r="TNS77" s="12"/>
      <c r="TNT77" s="12"/>
      <c r="TNU77" s="12"/>
      <c r="TNV77" s="12"/>
      <c r="TNW77" s="12"/>
      <c r="TNX77" s="12"/>
      <c r="TNY77" s="12"/>
      <c r="TNZ77" s="12"/>
      <c r="TOA77" s="12"/>
      <c r="TOB77" s="12"/>
      <c r="TOC77" s="12"/>
      <c r="TOD77" s="12"/>
      <c r="TOE77" s="12"/>
      <c r="TOF77" s="12"/>
      <c r="TOG77" s="12"/>
      <c r="TOH77" s="12"/>
      <c r="TOI77" s="12"/>
      <c r="TOJ77" s="12"/>
      <c r="TOK77" s="12"/>
      <c r="TOL77" s="12"/>
      <c r="TOM77" s="12"/>
      <c r="TON77" s="12"/>
      <c r="TOO77" s="12"/>
      <c r="TOP77" s="12"/>
      <c r="TOQ77" s="12"/>
      <c r="TOR77" s="12"/>
      <c r="TOS77" s="12"/>
      <c r="TOT77" s="12"/>
      <c r="TOU77" s="12"/>
      <c r="TOV77" s="12"/>
      <c r="TOW77" s="12"/>
      <c r="TOX77" s="12"/>
      <c r="TOY77" s="12"/>
      <c r="TOZ77" s="12"/>
      <c r="TPA77" s="12"/>
      <c r="TPB77" s="12"/>
      <c r="TPC77" s="12"/>
      <c r="TPD77" s="12"/>
      <c r="TPE77" s="12"/>
      <c r="TPF77" s="12"/>
      <c r="TPG77" s="12"/>
      <c r="TPH77" s="12"/>
      <c r="TPI77" s="12"/>
      <c r="TPJ77" s="12"/>
      <c r="TPK77" s="12"/>
      <c r="TPL77" s="12"/>
      <c r="TPM77" s="12"/>
      <c r="TPN77" s="12"/>
      <c r="TPO77" s="12"/>
      <c r="TPP77" s="12"/>
      <c r="TPQ77" s="12"/>
      <c r="TPR77" s="12"/>
      <c r="TPS77" s="12"/>
      <c r="TPT77" s="12"/>
      <c r="TPU77" s="12"/>
      <c r="TPV77" s="12"/>
      <c r="TPW77" s="12"/>
      <c r="TPX77" s="12"/>
      <c r="TPY77" s="12"/>
      <c r="TPZ77" s="12"/>
      <c r="TQA77" s="12"/>
      <c r="TQB77" s="12"/>
      <c r="TQC77" s="12"/>
      <c r="TQD77" s="12"/>
      <c r="TQE77" s="12"/>
      <c r="TQF77" s="12"/>
      <c r="TQG77" s="12"/>
      <c r="TQH77" s="12"/>
      <c r="TQI77" s="12"/>
      <c r="TQJ77" s="12"/>
      <c r="TQK77" s="12"/>
      <c r="TQL77" s="12"/>
      <c r="TQM77" s="12"/>
      <c r="TQN77" s="12"/>
      <c r="TQO77" s="12"/>
      <c r="TQP77" s="12"/>
      <c r="TQQ77" s="12"/>
      <c r="TQR77" s="12"/>
      <c r="TQS77" s="12"/>
      <c r="TQT77" s="12"/>
      <c r="TQU77" s="12"/>
      <c r="TQV77" s="12"/>
      <c r="TQW77" s="12"/>
      <c r="TQX77" s="12"/>
      <c r="TQY77" s="12"/>
      <c r="TQZ77" s="12"/>
      <c r="TRA77" s="12"/>
      <c r="TRB77" s="12"/>
      <c r="TRC77" s="12"/>
      <c r="TRD77" s="12"/>
      <c r="TRE77" s="12"/>
      <c r="TRF77" s="12"/>
      <c r="TRG77" s="12"/>
      <c r="TRH77" s="12"/>
      <c r="TRI77" s="12"/>
      <c r="TRJ77" s="12"/>
      <c r="TRK77" s="12"/>
      <c r="TRL77" s="12"/>
      <c r="TRM77" s="12"/>
      <c r="TRN77" s="12"/>
      <c r="TRO77" s="12"/>
      <c r="TRP77" s="12"/>
      <c r="TRQ77" s="12"/>
      <c r="TRR77" s="12"/>
      <c r="TRS77" s="12"/>
      <c r="TRT77" s="12"/>
      <c r="TRU77" s="12"/>
      <c r="TRV77" s="12"/>
      <c r="TRW77" s="12"/>
      <c r="TRX77" s="12"/>
      <c r="TRY77" s="12"/>
      <c r="TRZ77" s="12"/>
      <c r="TSA77" s="12"/>
      <c r="TSB77" s="12"/>
      <c r="TSC77" s="12"/>
      <c r="TSD77" s="12"/>
      <c r="TSE77" s="12"/>
      <c r="TSF77" s="12"/>
      <c r="TSG77" s="12"/>
      <c r="TSH77" s="12"/>
      <c r="TSI77" s="12"/>
      <c r="TSJ77" s="12"/>
      <c r="TSK77" s="12"/>
      <c r="TSL77" s="12"/>
      <c r="TSM77" s="12"/>
      <c r="TSN77" s="12"/>
      <c r="TSO77" s="12"/>
      <c r="TSP77" s="12"/>
      <c r="TSQ77" s="12"/>
      <c r="TSR77" s="12"/>
      <c r="TSS77" s="12"/>
      <c r="TST77" s="12"/>
      <c r="TSU77" s="12"/>
      <c r="TSV77" s="12"/>
      <c r="TSW77" s="12"/>
      <c r="TSX77" s="12"/>
      <c r="TSY77" s="12"/>
      <c r="TSZ77" s="12"/>
      <c r="TTA77" s="12"/>
      <c r="TTB77" s="12"/>
      <c r="TTC77" s="12"/>
      <c r="TTD77" s="12"/>
      <c r="TTE77" s="12"/>
      <c r="TTF77" s="12"/>
      <c r="TTG77" s="12"/>
      <c r="TTH77" s="12"/>
      <c r="TTI77" s="12"/>
      <c r="TTJ77" s="12"/>
      <c r="TTK77" s="12"/>
      <c r="TTL77" s="12"/>
      <c r="TTM77" s="12"/>
      <c r="TTN77" s="12"/>
      <c r="TTO77" s="12"/>
      <c r="TTP77" s="12"/>
      <c r="TTQ77" s="12"/>
      <c r="TTR77" s="12"/>
      <c r="TTS77" s="12"/>
      <c r="TTT77" s="12"/>
      <c r="TTU77" s="12"/>
      <c r="TTV77" s="12"/>
      <c r="TTW77" s="12"/>
      <c r="TTX77" s="12"/>
      <c r="TTY77" s="12"/>
      <c r="TTZ77" s="12"/>
      <c r="TUA77" s="12"/>
      <c r="TUB77" s="12"/>
      <c r="TUC77" s="12"/>
      <c r="TUD77" s="12"/>
      <c r="TUE77" s="12"/>
      <c r="TUF77" s="12"/>
      <c r="TUG77" s="12"/>
      <c r="TUH77" s="12"/>
      <c r="TUI77" s="12"/>
      <c r="TUJ77" s="12"/>
      <c r="TUK77" s="12"/>
      <c r="TUL77" s="12"/>
      <c r="TUM77" s="12"/>
      <c r="TUN77" s="12"/>
      <c r="TUO77" s="12"/>
      <c r="TUP77" s="12"/>
      <c r="TUQ77" s="12"/>
      <c r="TUR77" s="12"/>
      <c r="TUS77" s="12"/>
      <c r="TUT77" s="12"/>
      <c r="TUU77" s="12"/>
      <c r="TUV77" s="12"/>
      <c r="TUW77" s="12"/>
      <c r="TUX77" s="12"/>
      <c r="TUY77" s="12"/>
      <c r="TUZ77" s="12"/>
      <c r="TVA77" s="12"/>
      <c r="TVB77" s="12"/>
      <c r="TVC77" s="12"/>
      <c r="TVD77" s="12"/>
      <c r="TVE77" s="12"/>
      <c r="TVF77" s="12"/>
      <c r="TVG77" s="12"/>
      <c r="TVH77" s="12"/>
      <c r="TVI77" s="12"/>
      <c r="TVJ77" s="12"/>
      <c r="TVK77" s="12"/>
      <c r="TVL77" s="12"/>
      <c r="TVM77" s="12"/>
      <c r="TVN77" s="12"/>
      <c r="TVO77" s="12"/>
      <c r="TVP77" s="12"/>
      <c r="TVQ77" s="12"/>
      <c r="TVR77" s="12"/>
      <c r="TVS77" s="12"/>
      <c r="TVT77" s="12"/>
      <c r="TVU77" s="12"/>
      <c r="TVV77" s="12"/>
      <c r="TVW77" s="12"/>
      <c r="TVX77" s="12"/>
      <c r="TVY77" s="12"/>
      <c r="TVZ77" s="12"/>
      <c r="TWA77" s="12"/>
      <c r="TWB77" s="12"/>
      <c r="TWC77" s="12"/>
      <c r="TWD77" s="12"/>
      <c r="TWE77" s="12"/>
      <c r="TWF77" s="12"/>
      <c r="TWG77" s="12"/>
      <c r="TWH77" s="12"/>
      <c r="TWI77" s="12"/>
      <c r="TWJ77" s="12"/>
      <c r="TWK77" s="12"/>
      <c r="TWL77" s="12"/>
      <c r="TWM77" s="12"/>
      <c r="TWN77" s="12"/>
      <c r="TWO77" s="12"/>
      <c r="TWP77" s="12"/>
      <c r="TWQ77" s="12"/>
      <c r="TWR77" s="12"/>
      <c r="TWS77" s="12"/>
      <c r="TWT77" s="12"/>
      <c r="TWU77" s="12"/>
      <c r="TWV77" s="12"/>
      <c r="TWW77" s="12"/>
      <c r="TWX77" s="12"/>
      <c r="TWY77" s="12"/>
      <c r="TWZ77" s="12"/>
      <c r="TXA77" s="12"/>
      <c r="TXB77" s="12"/>
      <c r="TXC77" s="12"/>
      <c r="TXD77" s="12"/>
      <c r="TXE77" s="12"/>
      <c r="TXF77" s="12"/>
      <c r="TXG77" s="12"/>
      <c r="TXH77" s="12"/>
      <c r="TXI77" s="12"/>
      <c r="TXJ77" s="12"/>
      <c r="TXK77" s="12"/>
      <c r="TXL77" s="12"/>
      <c r="TXM77" s="12"/>
      <c r="TXN77" s="12"/>
      <c r="TXO77" s="12"/>
      <c r="TXP77" s="12"/>
      <c r="TXQ77" s="12"/>
      <c r="TXR77" s="12"/>
      <c r="TXS77" s="12"/>
      <c r="TXT77" s="12"/>
      <c r="TXU77" s="12"/>
      <c r="TXV77" s="12"/>
      <c r="TXW77" s="12"/>
      <c r="TXX77" s="12"/>
      <c r="TXY77" s="12"/>
      <c r="TXZ77" s="12"/>
      <c r="TYA77" s="12"/>
      <c r="TYB77" s="12"/>
      <c r="TYC77" s="12"/>
      <c r="TYD77" s="12"/>
      <c r="TYE77" s="12"/>
      <c r="TYF77" s="12"/>
      <c r="TYG77" s="12"/>
      <c r="TYH77" s="12"/>
      <c r="TYI77" s="12"/>
      <c r="TYJ77" s="12"/>
      <c r="TYK77" s="12"/>
      <c r="TYL77" s="12"/>
      <c r="TYM77" s="12"/>
      <c r="TYN77" s="12"/>
      <c r="TYO77" s="12"/>
      <c r="TYP77" s="12"/>
      <c r="TYQ77" s="12"/>
      <c r="TYR77" s="12"/>
      <c r="TYS77" s="12"/>
      <c r="TYT77" s="12"/>
      <c r="TYU77" s="12"/>
      <c r="TYV77" s="12"/>
      <c r="TYW77" s="12"/>
      <c r="TYX77" s="12"/>
      <c r="TYY77" s="12"/>
      <c r="TYZ77" s="12"/>
      <c r="TZA77" s="12"/>
      <c r="TZB77" s="12"/>
      <c r="TZC77" s="12"/>
      <c r="TZD77" s="12"/>
      <c r="TZE77" s="12"/>
      <c r="TZF77" s="12"/>
      <c r="TZG77" s="12"/>
      <c r="TZH77" s="12"/>
      <c r="TZI77" s="12"/>
      <c r="TZJ77" s="12"/>
      <c r="TZK77" s="12"/>
      <c r="TZL77" s="12"/>
      <c r="TZM77" s="12"/>
      <c r="TZN77" s="12"/>
      <c r="TZO77" s="12"/>
      <c r="TZP77" s="12"/>
      <c r="TZQ77" s="12"/>
      <c r="TZR77" s="12"/>
      <c r="TZS77" s="12"/>
      <c r="TZT77" s="12"/>
      <c r="TZU77" s="12"/>
      <c r="TZV77" s="12"/>
      <c r="TZW77" s="12"/>
      <c r="TZX77" s="12"/>
      <c r="TZY77" s="12"/>
      <c r="TZZ77" s="12"/>
      <c r="UAA77" s="12"/>
      <c r="UAB77" s="12"/>
      <c r="UAC77" s="12"/>
      <c r="UAD77" s="12"/>
      <c r="UAE77" s="12"/>
      <c r="UAF77" s="12"/>
      <c r="UAG77" s="12"/>
      <c r="UAH77" s="12"/>
      <c r="UAI77" s="12"/>
      <c r="UAJ77" s="12"/>
      <c r="UAK77" s="12"/>
      <c r="UAL77" s="12"/>
      <c r="UAM77" s="12"/>
      <c r="UAN77" s="12"/>
      <c r="UAO77" s="12"/>
      <c r="UAP77" s="12"/>
      <c r="UAQ77" s="12"/>
      <c r="UAR77" s="12"/>
      <c r="UAS77" s="12"/>
      <c r="UAT77" s="12"/>
      <c r="UAU77" s="12"/>
      <c r="UAV77" s="12"/>
      <c r="UAW77" s="12"/>
      <c r="UAX77" s="12"/>
      <c r="UAY77" s="12"/>
      <c r="UAZ77" s="12"/>
      <c r="UBA77" s="12"/>
      <c r="UBB77" s="12"/>
      <c r="UBC77" s="12"/>
      <c r="UBD77" s="12"/>
      <c r="UBE77" s="12"/>
      <c r="UBF77" s="12"/>
      <c r="UBG77" s="12"/>
      <c r="UBH77" s="12"/>
      <c r="UBI77" s="12"/>
      <c r="UBJ77" s="12"/>
      <c r="UBK77" s="12"/>
      <c r="UBL77" s="12"/>
      <c r="UBM77" s="12"/>
      <c r="UBN77" s="12"/>
      <c r="UBO77" s="12"/>
      <c r="UBP77" s="12"/>
      <c r="UBQ77" s="12"/>
      <c r="UBR77" s="12"/>
      <c r="UBS77" s="12"/>
      <c r="UBT77" s="12"/>
      <c r="UBU77" s="12"/>
      <c r="UBV77" s="12"/>
      <c r="UBW77" s="12"/>
      <c r="UBX77" s="12"/>
      <c r="UBY77" s="12"/>
      <c r="UBZ77" s="12"/>
      <c r="UCA77" s="12"/>
      <c r="UCB77" s="12"/>
      <c r="UCC77" s="12"/>
      <c r="UCD77" s="12"/>
      <c r="UCE77" s="12"/>
      <c r="UCF77" s="12"/>
      <c r="UCG77" s="12"/>
      <c r="UCH77" s="12"/>
      <c r="UCI77" s="12"/>
      <c r="UCJ77" s="12"/>
      <c r="UCK77" s="12"/>
      <c r="UCL77" s="12"/>
      <c r="UCM77" s="12"/>
      <c r="UCN77" s="12"/>
      <c r="UCO77" s="12"/>
      <c r="UCP77" s="12"/>
      <c r="UCQ77" s="12"/>
      <c r="UCR77" s="12"/>
      <c r="UCS77" s="12"/>
      <c r="UCT77" s="12"/>
      <c r="UCU77" s="12"/>
      <c r="UCV77" s="12"/>
      <c r="UCW77" s="12"/>
      <c r="UCX77" s="12"/>
      <c r="UCY77" s="12"/>
      <c r="UCZ77" s="12"/>
      <c r="UDA77" s="12"/>
      <c r="UDB77" s="12"/>
      <c r="UDC77" s="12"/>
      <c r="UDD77" s="12"/>
      <c r="UDE77" s="12"/>
      <c r="UDF77" s="12"/>
      <c r="UDG77" s="12"/>
      <c r="UDH77" s="12"/>
      <c r="UDI77" s="12"/>
      <c r="UDJ77" s="12"/>
      <c r="UDK77" s="12"/>
      <c r="UDL77" s="12"/>
      <c r="UDM77" s="12"/>
      <c r="UDN77" s="12"/>
      <c r="UDO77" s="12"/>
      <c r="UDP77" s="12"/>
      <c r="UDQ77" s="12"/>
      <c r="UDR77" s="12"/>
      <c r="UDS77" s="12"/>
      <c r="UDT77" s="12"/>
      <c r="UDU77" s="12"/>
      <c r="UDV77" s="12"/>
      <c r="UDW77" s="12"/>
      <c r="UDX77" s="12"/>
      <c r="UDY77" s="12"/>
      <c r="UDZ77" s="12"/>
      <c r="UEA77" s="12"/>
      <c r="UEB77" s="12"/>
      <c r="UEC77" s="12"/>
      <c r="UED77" s="12"/>
      <c r="UEE77" s="12"/>
      <c r="UEF77" s="12"/>
      <c r="UEG77" s="12"/>
      <c r="UEH77" s="12"/>
      <c r="UEI77" s="12"/>
      <c r="UEJ77" s="12"/>
      <c r="UEK77" s="12"/>
      <c r="UEL77" s="12"/>
      <c r="UEM77" s="12"/>
      <c r="UEN77" s="12"/>
      <c r="UEO77" s="12"/>
      <c r="UEP77" s="12"/>
      <c r="UEQ77" s="12"/>
      <c r="UER77" s="12"/>
      <c r="UES77" s="12"/>
      <c r="UET77" s="12"/>
      <c r="UEU77" s="12"/>
      <c r="UEV77" s="12"/>
      <c r="UEW77" s="12"/>
      <c r="UEX77" s="12"/>
      <c r="UEY77" s="12"/>
      <c r="UEZ77" s="12"/>
      <c r="UFA77" s="12"/>
      <c r="UFB77" s="12"/>
      <c r="UFC77" s="12"/>
      <c r="UFD77" s="12"/>
      <c r="UFE77" s="12"/>
      <c r="UFF77" s="12"/>
      <c r="UFG77" s="12"/>
      <c r="UFH77" s="12"/>
      <c r="UFI77" s="12"/>
      <c r="UFJ77" s="12"/>
      <c r="UFK77" s="12"/>
      <c r="UFL77" s="12"/>
      <c r="UFM77" s="12"/>
      <c r="UFN77" s="12"/>
      <c r="UFO77" s="12"/>
      <c r="UFP77" s="12"/>
      <c r="UFQ77" s="12"/>
      <c r="UFR77" s="12"/>
      <c r="UFS77" s="12"/>
      <c r="UFT77" s="12"/>
      <c r="UFU77" s="12"/>
      <c r="UFV77" s="12"/>
      <c r="UFW77" s="12"/>
      <c r="UFX77" s="12"/>
      <c r="UFY77" s="12"/>
      <c r="UFZ77" s="12"/>
      <c r="UGA77" s="12"/>
      <c r="UGB77" s="12"/>
      <c r="UGC77" s="12"/>
      <c r="UGD77" s="12"/>
      <c r="UGE77" s="12"/>
      <c r="UGF77" s="12"/>
      <c r="UGG77" s="12"/>
      <c r="UGH77" s="12"/>
      <c r="UGI77" s="12"/>
      <c r="UGJ77" s="12"/>
      <c r="UGK77" s="12"/>
      <c r="UGL77" s="12"/>
      <c r="UGM77" s="12"/>
      <c r="UGN77" s="12"/>
      <c r="UGO77" s="12"/>
      <c r="UGP77" s="12"/>
      <c r="UGQ77" s="12"/>
      <c r="UGR77" s="12"/>
      <c r="UGS77" s="12"/>
      <c r="UGT77" s="12"/>
      <c r="UGU77" s="12"/>
      <c r="UGV77" s="12"/>
      <c r="UGW77" s="12"/>
      <c r="UGX77" s="12"/>
      <c r="UGY77" s="12"/>
      <c r="UGZ77" s="12"/>
      <c r="UHA77" s="12"/>
      <c r="UHB77" s="12"/>
      <c r="UHC77" s="12"/>
      <c r="UHD77" s="12"/>
      <c r="UHE77" s="12"/>
      <c r="UHF77" s="12"/>
      <c r="UHG77" s="12"/>
      <c r="UHH77" s="12"/>
      <c r="UHI77" s="12"/>
      <c r="UHJ77" s="12"/>
      <c r="UHK77" s="12"/>
      <c r="UHL77" s="12"/>
      <c r="UHM77" s="12"/>
      <c r="UHN77" s="12"/>
      <c r="UHO77" s="12"/>
      <c r="UHP77" s="12"/>
      <c r="UHQ77" s="12"/>
      <c r="UHR77" s="12"/>
      <c r="UHS77" s="12"/>
      <c r="UHT77" s="12"/>
      <c r="UHU77" s="12"/>
      <c r="UHV77" s="12"/>
      <c r="UHW77" s="12"/>
      <c r="UHX77" s="12"/>
      <c r="UHY77" s="12"/>
      <c r="UHZ77" s="12"/>
      <c r="UIA77" s="12"/>
      <c r="UIB77" s="12"/>
      <c r="UIC77" s="12"/>
      <c r="UID77" s="12"/>
      <c r="UIE77" s="12"/>
      <c r="UIF77" s="12"/>
      <c r="UIG77" s="12"/>
      <c r="UIH77" s="12"/>
      <c r="UII77" s="12"/>
      <c r="UIJ77" s="12"/>
      <c r="UIK77" s="12"/>
      <c r="UIL77" s="12"/>
      <c r="UIM77" s="12"/>
      <c r="UIN77" s="12"/>
      <c r="UIO77" s="12"/>
      <c r="UIP77" s="12"/>
      <c r="UIQ77" s="12"/>
      <c r="UIR77" s="12"/>
      <c r="UIS77" s="12"/>
      <c r="UIT77" s="12"/>
      <c r="UIU77" s="12"/>
      <c r="UIV77" s="12"/>
      <c r="UIW77" s="12"/>
      <c r="UIX77" s="12"/>
      <c r="UIY77" s="12"/>
      <c r="UIZ77" s="12"/>
      <c r="UJA77" s="12"/>
      <c r="UJB77" s="12"/>
      <c r="UJC77" s="12"/>
      <c r="UJD77" s="12"/>
      <c r="UJE77" s="12"/>
      <c r="UJF77" s="12"/>
      <c r="UJG77" s="12"/>
      <c r="UJH77" s="12"/>
      <c r="UJI77" s="12"/>
      <c r="UJJ77" s="12"/>
      <c r="UJK77" s="12"/>
      <c r="UJL77" s="12"/>
      <c r="UJM77" s="12"/>
      <c r="UJN77" s="12"/>
      <c r="UJO77" s="12"/>
      <c r="UJP77" s="12"/>
      <c r="UJQ77" s="12"/>
      <c r="UJR77" s="12"/>
      <c r="UJS77" s="12"/>
      <c r="UJT77" s="12"/>
      <c r="UJU77" s="12"/>
      <c r="UJV77" s="12"/>
      <c r="UJW77" s="12"/>
      <c r="UJX77" s="12"/>
      <c r="UJY77" s="12"/>
      <c r="UJZ77" s="12"/>
      <c r="UKA77" s="12"/>
      <c r="UKB77" s="12"/>
      <c r="UKC77" s="12"/>
      <c r="UKD77" s="12"/>
      <c r="UKE77" s="12"/>
      <c r="UKF77" s="12"/>
      <c r="UKG77" s="12"/>
      <c r="UKH77" s="12"/>
      <c r="UKI77" s="12"/>
      <c r="UKJ77" s="12"/>
      <c r="UKK77" s="12"/>
      <c r="UKL77" s="12"/>
      <c r="UKM77" s="12"/>
      <c r="UKN77" s="12"/>
      <c r="UKO77" s="12"/>
      <c r="UKP77" s="12"/>
      <c r="UKQ77" s="12"/>
      <c r="UKR77" s="12"/>
      <c r="UKS77" s="12"/>
      <c r="UKT77" s="12"/>
      <c r="UKU77" s="12"/>
      <c r="UKV77" s="12"/>
      <c r="UKW77" s="12"/>
      <c r="UKX77" s="12"/>
      <c r="UKY77" s="12"/>
      <c r="UKZ77" s="12"/>
      <c r="ULA77" s="12"/>
      <c r="ULB77" s="12"/>
      <c r="ULC77" s="12"/>
      <c r="ULD77" s="12"/>
      <c r="ULE77" s="12"/>
      <c r="ULF77" s="12"/>
      <c r="ULG77" s="12"/>
      <c r="ULH77" s="12"/>
      <c r="ULI77" s="12"/>
      <c r="ULJ77" s="12"/>
      <c r="ULK77" s="12"/>
      <c r="ULL77" s="12"/>
      <c r="ULM77" s="12"/>
      <c r="ULN77" s="12"/>
      <c r="ULO77" s="12"/>
      <c r="ULP77" s="12"/>
      <c r="ULQ77" s="12"/>
      <c r="ULR77" s="12"/>
      <c r="ULS77" s="12"/>
      <c r="ULT77" s="12"/>
      <c r="ULU77" s="12"/>
      <c r="ULV77" s="12"/>
      <c r="ULW77" s="12"/>
      <c r="ULX77" s="12"/>
      <c r="ULY77" s="12"/>
      <c r="ULZ77" s="12"/>
      <c r="UMA77" s="12"/>
      <c r="UMB77" s="12"/>
      <c r="UMC77" s="12"/>
      <c r="UMD77" s="12"/>
      <c r="UME77" s="12"/>
      <c r="UMF77" s="12"/>
      <c r="UMG77" s="12"/>
      <c r="UMH77" s="12"/>
      <c r="UMI77" s="12"/>
      <c r="UMJ77" s="12"/>
      <c r="UMK77" s="12"/>
      <c r="UML77" s="12"/>
      <c r="UMM77" s="12"/>
      <c r="UMN77" s="12"/>
      <c r="UMO77" s="12"/>
      <c r="UMP77" s="12"/>
      <c r="UMQ77" s="12"/>
      <c r="UMR77" s="12"/>
      <c r="UMS77" s="12"/>
      <c r="UMT77" s="12"/>
      <c r="UMU77" s="12"/>
      <c r="UMV77" s="12"/>
      <c r="UMW77" s="12"/>
      <c r="UMX77" s="12"/>
      <c r="UMY77" s="12"/>
      <c r="UMZ77" s="12"/>
      <c r="UNA77" s="12"/>
      <c r="UNB77" s="12"/>
      <c r="UNC77" s="12"/>
      <c r="UND77" s="12"/>
      <c r="UNE77" s="12"/>
      <c r="UNF77" s="12"/>
      <c r="UNG77" s="12"/>
      <c r="UNH77" s="12"/>
      <c r="UNI77" s="12"/>
      <c r="UNJ77" s="12"/>
      <c r="UNK77" s="12"/>
      <c r="UNL77" s="12"/>
      <c r="UNM77" s="12"/>
      <c r="UNN77" s="12"/>
      <c r="UNO77" s="12"/>
      <c r="UNP77" s="12"/>
      <c r="UNQ77" s="12"/>
      <c r="UNR77" s="12"/>
      <c r="UNS77" s="12"/>
      <c r="UNT77" s="12"/>
      <c r="UNU77" s="12"/>
      <c r="UNV77" s="12"/>
      <c r="UNW77" s="12"/>
      <c r="UNX77" s="12"/>
      <c r="UNY77" s="12"/>
      <c r="UNZ77" s="12"/>
      <c r="UOA77" s="12"/>
      <c r="UOB77" s="12"/>
      <c r="UOC77" s="12"/>
      <c r="UOD77" s="12"/>
      <c r="UOE77" s="12"/>
      <c r="UOF77" s="12"/>
      <c r="UOG77" s="12"/>
      <c r="UOH77" s="12"/>
      <c r="UOI77" s="12"/>
      <c r="UOJ77" s="12"/>
      <c r="UOK77" s="12"/>
      <c r="UOL77" s="12"/>
      <c r="UOM77" s="12"/>
      <c r="UON77" s="12"/>
      <c r="UOO77" s="12"/>
      <c r="UOP77" s="12"/>
      <c r="UOQ77" s="12"/>
      <c r="UOR77" s="12"/>
      <c r="UOS77" s="12"/>
      <c r="UOT77" s="12"/>
      <c r="UOU77" s="12"/>
      <c r="UOV77" s="12"/>
      <c r="UOW77" s="12"/>
      <c r="UOX77" s="12"/>
      <c r="UOY77" s="12"/>
      <c r="UOZ77" s="12"/>
      <c r="UPA77" s="12"/>
      <c r="UPB77" s="12"/>
      <c r="UPC77" s="12"/>
      <c r="UPD77" s="12"/>
      <c r="UPE77" s="12"/>
      <c r="UPF77" s="12"/>
      <c r="UPG77" s="12"/>
      <c r="UPH77" s="12"/>
      <c r="UPI77" s="12"/>
      <c r="UPJ77" s="12"/>
      <c r="UPK77" s="12"/>
      <c r="UPL77" s="12"/>
      <c r="UPM77" s="12"/>
      <c r="UPN77" s="12"/>
      <c r="UPO77" s="12"/>
      <c r="UPP77" s="12"/>
      <c r="UPQ77" s="12"/>
      <c r="UPR77" s="12"/>
      <c r="UPS77" s="12"/>
      <c r="UPT77" s="12"/>
      <c r="UPU77" s="12"/>
      <c r="UPV77" s="12"/>
      <c r="UPW77" s="12"/>
      <c r="UPX77" s="12"/>
      <c r="UPY77" s="12"/>
      <c r="UPZ77" s="12"/>
      <c r="UQA77" s="12"/>
      <c r="UQB77" s="12"/>
      <c r="UQC77" s="12"/>
      <c r="UQD77" s="12"/>
      <c r="UQE77" s="12"/>
      <c r="UQF77" s="12"/>
      <c r="UQG77" s="12"/>
      <c r="UQH77" s="12"/>
      <c r="UQI77" s="12"/>
      <c r="UQJ77" s="12"/>
      <c r="UQK77" s="12"/>
      <c r="UQL77" s="12"/>
      <c r="UQM77" s="12"/>
      <c r="UQN77" s="12"/>
      <c r="UQO77" s="12"/>
      <c r="UQP77" s="12"/>
      <c r="UQQ77" s="12"/>
      <c r="UQR77" s="12"/>
      <c r="UQS77" s="12"/>
      <c r="UQT77" s="12"/>
      <c r="UQU77" s="12"/>
      <c r="UQV77" s="12"/>
      <c r="UQW77" s="12"/>
      <c r="UQX77" s="12"/>
      <c r="UQY77" s="12"/>
      <c r="UQZ77" s="12"/>
      <c r="URA77" s="12"/>
      <c r="URB77" s="12"/>
      <c r="URC77" s="12"/>
      <c r="URD77" s="12"/>
      <c r="URE77" s="12"/>
      <c r="URF77" s="12"/>
      <c r="URG77" s="12"/>
      <c r="URH77" s="12"/>
      <c r="URI77" s="12"/>
      <c r="URJ77" s="12"/>
      <c r="URK77" s="12"/>
      <c r="URL77" s="12"/>
      <c r="URM77" s="12"/>
      <c r="URN77" s="12"/>
      <c r="URO77" s="12"/>
      <c r="URP77" s="12"/>
      <c r="URQ77" s="12"/>
      <c r="URR77" s="12"/>
      <c r="URS77" s="12"/>
      <c r="URT77" s="12"/>
      <c r="URU77" s="12"/>
      <c r="URV77" s="12"/>
      <c r="URW77" s="12"/>
      <c r="URX77" s="12"/>
      <c r="URY77" s="12"/>
      <c r="URZ77" s="12"/>
      <c r="USA77" s="12"/>
      <c r="USB77" s="12"/>
      <c r="USC77" s="12"/>
      <c r="USD77" s="12"/>
      <c r="USE77" s="12"/>
      <c r="USF77" s="12"/>
      <c r="USG77" s="12"/>
      <c r="USH77" s="12"/>
      <c r="USI77" s="12"/>
      <c r="USJ77" s="12"/>
      <c r="USK77" s="12"/>
      <c r="USL77" s="12"/>
      <c r="USM77" s="12"/>
      <c r="USN77" s="12"/>
      <c r="USO77" s="12"/>
      <c r="USP77" s="12"/>
      <c r="USQ77" s="12"/>
      <c r="USR77" s="12"/>
      <c r="USS77" s="12"/>
      <c r="UST77" s="12"/>
      <c r="USU77" s="12"/>
      <c r="USV77" s="12"/>
      <c r="USW77" s="12"/>
      <c r="USX77" s="12"/>
      <c r="USY77" s="12"/>
      <c r="USZ77" s="12"/>
      <c r="UTA77" s="12"/>
      <c r="UTB77" s="12"/>
      <c r="UTC77" s="12"/>
      <c r="UTD77" s="12"/>
      <c r="UTE77" s="12"/>
      <c r="UTF77" s="12"/>
      <c r="UTG77" s="12"/>
      <c r="UTH77" s="12"/>
      <c r="UTI77" s="12"/>
      <c r="UTJ77" s="12"/>
      <c r="UTK77" s="12"/>
      <c r="UTL77" s="12"/>
      <c r="UTM77" s="12"/>
      <c r="UTN77" s="12"/>
      <c r="UTO77" s="12"/>
      <c r="UTP77" s="12"/>
      <c r="UTQ77" s="12"/>
      <c r="UTR77" s="12"/>
      <c r="UTS77" s="12"/>
      <c r="UTT77" s="12"/>
      <c r="UTU77" s="12"/>
      <c r="UTV77" s="12"/>
      <c r="UTW77" s="12"/>
      <c r="UTX77" s="12"/>
      <c r="UTY77" s="12"/>
      <c r="UTZ77" s="12"/>
      <c r="UUA77" s="12"/>
      <c r="UUB77" s="12"/>
      <c r="UUC77" s="12"/>
      <c r="UUD77" s="12"/>
      <c r="UUE77" s="12"/>
      <c r="UUF77" s="12"/>
      <c r="UUG77" s="12"/>
      <c r="UUH77" s="12"/>
      <c r="UUI77" s="12"/>
      <c r="UUJ77" s="12"/>
      <c r="UUK77" s="12"/>
      <c r="UUL77" s="12"/>
      <c r="UUM77" s="12"/>
      <c r="UUN77" s="12"/>
      <c r="UUO77" s="12"/>
      <c r="UUP77" s="12"/>
      <c r="UUQ77" s="12"/>
      <c r="UUR77" s="12"/>
      <c r="UUS77" s="12"/>
      <c r="UUT77" s="12"/>
      <c r="UUU77" s="12"/>
      <c r="UUV77" s="12"/>
      <c r="UUW77" s="12"/>
      <c r="UUX77" s="12"/>
      <c r="UUY77" s="12"/>
      <c r="UUZ77" s="12"/>
      <c r="UVA77" s="12"/>
      <c r="UVB77" s="12"/>
      <c r="UVC77" s="12"/>
      <c r="UVD77" s="12"/>
      <c r="UVE77" s="12"/>
      <c r="UVF77" s="12"/>
      <c r="UVG77" s="12"/>
      <c r="UVH77" s="12"/>
      <c r="UVI77" s="12"/>
      <c r="UVJ77" s="12"/>
      <c r="UVK77" s="12"/>
      <c r="UVL77" s="12"/>
      <c r="UVM77" s="12"/>
      <c r="UVN77" s="12"/>
      <c r="UVO77" s="12"/>
      <c r="UVP77" s="12"/>
      <c r="UVQ77" s="12"/>
      <c r="UVR77" s="12"/>
      <c r="UVS77" s="12"/>
      <c r="UVT77" s="12"/>
      <c r="UVU77" s="12"/>
      <c r="UVV77" s="12"/>
      <c r="UVW77" s="12"/>
      <c r="UVX77" s="12"/>
      <c r="UVY77" s="12"/>
      <c r="UVZ77" s="12"/>
      <c r="UWA77" s="12"/>
      <c r="UWB77" s="12"/>
      <c r="UWC77" s="12"/>
      <c r="UWD77" s="12"/>
      <c r="UWE77" s="12"/>
      <c r="UWF77" s="12"/>
      <c r="UWG77" s="12"/>
      <c r="UWH77" s="12"/>
      <c r="UWI77" s="12"/>
      <c r="UWJ77" s="12"/>
      <c r="UWK77" s="12"/>
      <c r="UWL77" s="12"/>
      <c r="UWM77" s="12"/>
      <c r="UWN77" s="12"/>
      <c r="UWO77" s="12"/>
      <c r="UWP77" s="12"/>
      <c r="UWQ77" s="12"/>
      <c r="UWR77" s="12"/>
      <c r="UWS77" s="12"/>
      <c r="UWT77" s="12"/>
      <c r="UWU77" s="12"/>
      <c r="UWV77" s="12"/>
      <c r="UWW77" s="12"/>
      <c r="UWX77" s="12"/>
      <c r="UWY77" s="12"/>
      <c r="UWZ77" s="12"/>
      <c r="UXA77" s="12"/>
      <c r="UXB77" s="12"/>
      <c r="UXC77" s="12"/>
      <c r="UXD77" s="12"/>
      <c r="UXE77" s="12"/>
      <c r="UXF77" s="12"/>
      <c r="UXG77" s="12"/>
      <c r="UXH77" s="12"/>
      <c r="UXI77" s="12"/>
      <c r="UXJ77" s="12"/>
      <c r="UXK77" s="12"/>
      <c r="UXL77" s="12"/>
      <c r="UXM77" s="12"/>
      <c r="UXN77" s="12"/>
      <c r="UXO77" s="12"/>
      <c r="UXP77" s="12"/>
      <c r="UXQ77" s="12"/>
      <c r="UXR77" s="12"/>
      <c r="UXS77" s="12"/>
      <c r="UXT77" s="12"/>
      <c r="UXU77" s="12"/>
      <c r="UXV77" s="12"/>
      <c r="UXW77" s="12"/>
      <c r="UXX77" s="12"/>
      <c r="UXY77" s="12"/>
      <c r="UXZ77" s="12"/>
      <c r="UYA77" s="12"/>
      <c r="UYB77" s="12"/>
      <c r="UYC77" s="12"/>
      <c r="UYD77" s="12"/>
      <c r="UYE77" s="12"/>
      <c r="UYF77" s="12"/>
      <c r="UYG77" s="12"/>
      <c r="UYH77" s="12"/>
      <c r="UYI77" s="12"/>
      <c r="UYJ77" s="12"/>
      <c r="UYK77" s="12"/>
      <c r="UYL77" s="12"/>
      <c r="UYM77" s="12"/>
      <c r="UYN77" s="12"/>
      <c r="UYO77" s="12"/>
      <c r="UYP77" s="12"/>
      <c r="UYQ77" s="12"/>
      <c r="UYR77" s="12"/>
      <c r="UYS77" s="12"/>
      <c r="UYT77" s="12"/>
      <c r="UYU77" s="12"/>
      <c r="UYV77" s="12"/>
      <c r="UYW77" s="12"/>
      <c r="UYX77" s="12"/>
      <c r="UYY77" s="12"/>
      <c r="UYZ77" s="12"/>
      <c r="UZA77" s="12"/>
      <c r="UZB77" s="12"/>
      <c r="UZC77" s="12"/>
      <c r="UZD77" s="12"/>
      <c r="UZE77" s="12"/>
      <c r="UZF77" s="12"/>
      <c r="UZG77" s="12"/>
      <c r="UZH77" s="12"/>
      <c r="UZI77" s="12"/>
      <c r="UZJ77" s="12"/>
      <c r="UZK77" s="12"/>
      <c r="UZL77" s="12"/>
      <c r="UZM77" s="12"/>
      <c r="UZN77" s="12"/>
      <c r="UZO77" s="12"/>
      <c r="UZP77" s="12"/>
      <c r="UZQ77" s="12"/>
      <c r="UZR77" s="12"/>
      <c r="UZS77" s="12"/>
      <c r="UZT77" s="12"/>
      <c r="UZU77" s="12"/>
      <c r="UZV77" s="12"/>
      <c r="UZW77" s="12"/>
      <c r="UZX77" s="12"/>
      <c r="UZY77" s="12"/>
      <c r="UZZ77" s="12"/>
      <c r="VAA77" s="12"/>
      <c r="VAB77" s="12"/>
      <c r="VAC77" s="12"/>
      <c r="VAD77" s="12"/>
      <c r="VAE77" s="12"/>
      <c r="VAF77" s="12"/>
      <c r="VAG77" s="12"/>
      <c r="VAH77" s="12"/>
      <c r="VAI77" s="12"/>
      <c r="VAJ77" s="12"/>
      <c r="VAK77" s="12"/>
      <c r="VAL77" s="12"/>
      <c r="VAM77" s="12"/>
      <c r="VAN77" s="12"/>
      <c r="VAO77" s="12"/>
      <c r="VAP77" s="12"/>
      <c r="VAQ77" s="12"/>
      <c r="VAR77" s="12"/>
      <c r="VAS77" s="12"/>
      <c r="VAT77" s="12"/>
      <c r="VAU77" s="12"/>
      <c r="VAV77" s="12"/>
      <c r="VAW77" s="12"/>
      <c r="VAX77" s="12"/>
      <c r="VAY77" s="12"/>
      <c r="VAZ77" s="12"/>
      <c r="VBA77" s="12"/>
      <c r="VBB77" s="12"/>
      <c r="VBC77" s="12"/>
      <c r="VBD77" s="12"/>
      <c r="VBE77" s="12"/>
      <c r="VBF77" s="12"/>
      <c r="VBG77" s="12"/>
      <c r="VBH77" s="12"/>
      <c r="VBI77" s="12"/>
      <c r="VBJ77" s="12"/>
      <c r="VBK77" s="12"/>
      <c r="VBL77" s="12"/>
      <c r="VBM77" s="12"/>
      <c r="VBN77" s="12"/>
      <c r="VBO77" s="12"/>
      <c r="VBP77" s="12"/>
      <c r="VBQ77" s="12"/>
      <c r="VBR77" s="12"/>
      <c r="VBS77" s="12"/>
      <c r="VBT77" s="12"/>
      <c r="VBU77" s="12"/>
      <c r="VBV77" s="12"/>
      <c r="VBW77" s="12"/>
      <c r="VBX77" s="12"/>
      <c r="VBY77" s="12"/>
      <c r="VBZ77" s="12"/>
      <c r="VCA77" s="12"/>
      <c r="VCB77" s="12"/>
      <c r="VCC77" s="12"/>
      <c r="VCD77" s="12"/>
      <c r="VCE77" s="12"/>
      <c r="VCF77" s="12"/>
      <c r="VCG77" s="12"/>
      <c r="VCH77" s="12"/>
      <c r="VCI77" s="12"/>
      <c r="VCJ77" s="12"/>
      <c r="VCK77" s="12"/>
      <c r="VCL77" s="12"/>
      <c r="VCM77" s="12"/>
      <c r="VCN77" s="12"/>
      <c r="VCO77" s="12"/>
      <c r="VCP77" s="12"/>
      <c r="VCQ77" s="12"/>
      <c r="VCR77" s="12"/>
      <c r="VCS77" s="12"/>
      <c r="VCT77" s="12"/>
      <c r="VCU77" s="12"/>
      <c r="VCV77" s="12"/>
      <c r="VCW77" s="12"/>
      <c r="VCX77" s="12"/>
      <c r="VCY77" s="12"/>
      <c r="VCZ77" s="12"/>
      <c r="VDA77" s="12"/>
      <c r="VDB77" s="12"/>
      <c r="VDC77" s="12"/>
      <c r="VDD77" s="12"/>
      <c r="VDE77" s="12"/>
      <c r="VDF77" s="12"/>
      <c r="VDG77" s="12"/>
      <c r="VDH77" s="12"/>
      <c r="VDI77" s="12"/>
      <c r="VDJ77" s="12"/>
      <c r="VDK77" s="12"/>
      <c r="VDL77" s="12"/>
      <c r="VDM77" s="12"/>
      <c r="VDN77" s="12"/>
      <c r="VDO77" s="12"/>
      <c r="VDP77" s="12"/>
      <c r="VDQ77" s="12"/>
      <c r="VDR77" s="12"/>
      <c r="VDS77" s="12"/>
      <c r="VDT77" s="12"/>
      <c r="VDU77" s="12"/>
      <c r="VDV77" s="12"/>
      <c r="VDW77" s="12"/>
      <c r="VDX77" s="12"/>
      <c r="VDY77" s="12"/>
      <c r="VDZ77" s="12"/>
      <c r="VEA77" s="12"/>
      <c r="VEB77" s="12"/>
      <c r="VEC77" s="12"/>
      <c r="VED77" s="12"/>
      <c r="VEE77" s="12"/>
      <c r="VEF77" s="12"/>
      <c r="VEG77" s="12"/>
      <c r="VEH77" s="12"/>
      <c r="VEI77" s="12"/>
      <c r="VEJ77" s="12"/>
      <c r="VEK77" s="12"/>
      <c r="VEL77" s="12"/>
      <c r="VEM77" s="12"/>
      <c r="VEN77" s="12"/>
      <c r="VEO77" s="12"/>
      <c r="VEP77" s="12"/>
      <c r="VEQ77" s="12"/>
      <c r="VER77" s="12"/>
      <c r="VES77" s="12"/>
      <c r="VET77" s="12"/>
      <c r="VEU77" s="12"/>
      <c r="VEV77" s="12"/>
      <c r="VEW77" s="12"/>
      <c r="VEX77" s="12"/>
      <c r="VEY77" s="12"/>
      <c r="VEZ77" s="12"/>
      <c r="VFA77" s="12"/>
      <c r="VFB77" s="12"/>
      <c r="VFC77" s="12"/>
      <c r="VFD77" s="12"/>
      <c r="VFE77" s="12"/>
      <c r="VFF77" s="12"/>
      <c r="VFG77" s="12"/>
      <c r="VFH77" s="12"/>
      <c r="VFI77" s="12"/>
      <c r="VFJ77" s="12"/>
      <c r="VFK77" s="12"/>
      <c r="VFL77" s="12"/>
      <c r="VFM77" s="12"/>
      <c r="VFN77" s="12"/>
      <c r="VFO77" s="12"/>
      <c r="VFP77" s="12"/>
      <c r="VFQ77" s="12"/>
      <c r="VFR77" s="12"/>
      <c r="VFS77" s="12"/>
      <c r="VFT77" s="12"/>
      <c r="VFU77" s="12"/>
      <c r="VFV77" s="12"/>
      <c r="VFW77" s="12"/>
      <c r="VFX77" s="12"/>
      <c r="VFY77" s="12"/>
      <c r="VFZ77" s="12"/>
      <c r="VGA77" s="12"/>
      <c r="VGB77" s="12"/>
      <c r="VGC77" s="12"/>
      <c r="VGD77" s="12"/>
      <c r="VGE77" s="12"/>
      <c r="VGF77" s="12"/>
      <c r="VGG77" s="12"/>
      <c r="VGH77" s="12"/>
      <c r="VGI77" s="12"/>
      <c r="VGJ77" s="12"/>
      <c r="VGK77" s="12"/>
      <c r="VGL77" s="12"/>
      <c r="VGM77" s="12"/>
      <c r="VGN77" s="12"/>
      <c r="VGO77" s="12"/>
      <c r="VGP77" s="12"/>
      <c r="VGQ77" s="12"/>
      <c r="VGR77" s="12"/>
      <c r="VGS77" s="12"/>
      <c r="VGT77" s="12"/>
      <c r="VGU77" s="12"/>
      <c r="VGV77" s="12"/>
      <c r="VGW77" s="12"/>
      <c r="VGX77" s="12"/>
      <c r="VGY77" s="12"/>
      <c r="VGZ77" s="12"/>
      <c r="VHA77" s="12"/>
      <c r="VHB77" s="12"/>
      <c r="VHC77" s="12"/>
      <c r="VHD77" s="12"/>
      <c r="VHE77" s="12"/>
      <c r="VHF77" s="12"/>
      <c r="VHG77" s="12"/>
      <c r="VHH77" s="12"/>
      <c r="VHI77" s="12"/>
      <c r="VHJ77" s="12"/>
      <c r="VHK77" s="12"/>
      <c r="VHL77" s="12"/>
      <c r="VHM77" s="12"/>
      <c r="VHN77" s="12"/>
      <c r="VHO77" s="12"/>
      <c r="VHP77" s="12"/>
      <c r="VHQ77" s="12"/>
      <c r="VHR77" s="12"/>
      <c r="VHS77" s="12"/>
      <c r="VHT77" s="12"/>
      <c r="VHU77" s="12"/>
      <c r="VHV77" s="12"/>
      <c r="VHW77" s="12"/>
      <c r="VHX77" s="12"/>
      <c r="VHY77" s="12"/>
      <c r="VHZ77" s="12"/>
      <c r="VIA77" s="12"/>
      <c r="VIB77" s="12"/>
      <c r="VIC77" s="12"/>
      <c r="VID77" s="12"/>
      <c r="VIE77" s="12"/>
      <c r="VIF77" s="12"/>
      <c r="VIG77" s="12"/>
      <c r="VIH77" s="12"/>
      <c r="VII77" s="12"/>
      <c r="VIJ77" s="12"/>
      <c r="VIK77" s="12"/>
      <c r="VIL77" s="12"/>
      <c r="VIM77" s="12"/>
      <c r="VIN77" s="12"/>
      <c r="VIO77" s="12"/>
      <c r="VIP77" s="12"/>
      <c r="VIQ77" s="12"/>
      <c r="VIR77" s="12"/>
      <c r="VIS77" s="12"/>
      <c r="VIT77" s="12"/>
      <c r="VIU77" s="12"/>
      <c r="VIV77" s="12"/>
      <c r="VIW77" s="12"/>
      <c r="VIX77" s="12"/>
      <c r="VIY77" s="12"/>
      <c r="VIZ77" s="12"/>
      <c r="VJA77" s="12"/>
      <c r="VJB77" s="12"/>
      <c r="VJC77" s="12"/>
      <c r="VJD77" s="12"/>
      <c r="VJE77" s="12"/>
      <c r="VJF77" s="12"/>
      <c r="VJG77" s="12"/>
      <c r="VJH77" s="12"/>
      <c r="VJI77" s="12"/>
      <c r="VJJ77" s="12"/>
      <c r="VJK77" s="12"/>
      <c r="VJL77" s="12"/>
      <c r="VJM77" s="12"/>
      <c r="VJN77" s="12"/>
      <c r="VJO77" s="12"/>
      <c r="VJP77" s="12"/>
      <c r="VJQ77" s="12"/>
      <c r="VJR77" s="12"/>
      <c r="VJS77" s="12"/>
      <c r="VJT77" s="12"/>
      <c r="VJU77" s="12"/>
      <c r="VJV77" s="12"/>
      <c r="VJW77" s="12"/>
      <c r="VJX77" s="12"/>
      <c r="VJY77" s="12"/>
      <c r="VJZ77" s="12"/>
      <c r="VKA77" s="12"/>
      <c r="VKB77" s="12"/>
      <c r="VKC77" s="12"/>
      <c r="VKD77" s="12"/>
      <c r="VKE77" s="12"/>
      <c r="VKF77" s="12"/>
      <c r="VKG77" s="12"/>
      <c r="VKH77" s="12"/>
      <c r="VKI77" s="12"/>
      <c r="VKJ77" s="12"/>
      <c r="VKK77" s="12"/>
      <c r="VKL77" s="12"/>
      <c r="VKM77" s="12"/>
      <c r="VKN77" s="12"/>
      <c r="VKO77" s="12"/>
      <c r="VKP77" s="12"/>
      <c r="VKQ77" s="12"/>
      <c r="VKR77" s="12"/>
      <c r="VKS77" s="12"/>
      <c r="VKT77" s="12"/>
      <c r="VKU77" s="12"/>
      <c r="VKV77" s="12"/>
      <c r="VKW77" s="12"/>
      <c r="VKX77" s="12"/>
      <c r="VKY77" s="12"/>
      <c r="VKZ77" s="12"/>
      <c r="VLA77" s="12"/>
      <c r="VLB77" s="12"/>
      <c r="VLC77" s="12"/>
      <c r="VLD77" s="12"/>
      <c r="VLE77" s="12"/>
      <c r="VLF77" s="12"/>
      <c r="VLG77" s="12"/>
      <c r="VLH77" s="12"/>
      <c r="VLI77" s="12"/>
      <c r="VLJ77" s="12"/>
      <c r="VLK77" s="12"/>
      <c r="VLL77" s="12"/>
      <c r="VLM77" s="12"/>
      <c r="VLN77" s="12"/>
      <c r="VLO77" s="12"/>
      <c r="VLP77" s="12"/>
      <c r="VLQ77" s="12"/>
      <c r="VLR77" s="12"/>
      <c r="VLS77" s="12"/>
      <c r="VLT77" s="12"/>
      <c r="VLU77" s="12"/>
      <c r="VLV77" s="12"/>
      <c r="VLW77" s="12"/>
      <c r="VLX77" s="12"/>
      <c r="VLY77" s="12"/>
      <c r="VLZ77" s="12"/>
      <c r="VMA77" s="12"/>
      <c r="VMB77" s="12"/>
      <c r="VMC77" s="12"/>
      <c r="VMD77" s="12"/>
      <c r="VME77" s="12"/>
      <c r="VMF77" s="12"/>
      <c r="VMG77" s="12"/>
      <c r="VMH77" s="12"/>
      <c r="VMI77" s="12"/>
      <c r="VMJ77" s="12"/>
      <c r="VMK77" s="12"/>
      <c r="VML77" s="12"/>
      <c r="VMM77" s="12"/>
      <c r="VMN77" s="12"/>
      <c r="VMO77" s="12"/>
      <c r="VMP77" s="12"/>
      <c r="VMQ77" s="12"/>
      <c r="VMR77" s="12"/>
      <c r="VMS77" s="12"/>
      <c r="VMT77" s="12"/>
      <c r="VMU77" s="12"/>
      <c r="VMV77" s="12"/>
      <c r="VMW77" s="12"/>
      <c r="VMX77" s="12"/>
      <c r="VMY77" s="12"/>
      <c r="VMZ77" s="12"/>
      <c r="VNA77" s="12"/>
      <c r="VNB77" s="12"/>
      <c r="VNC77" s="12"/>
      <c r="VND77" s="12"/>
      <c r="VNE77" s="12"/>
      <c r="VNF77" s="12"/>
      <c r="VNG77" s="12"/>
      <c r="VNH77" s="12"/>
      <c r="VNI77" s="12"/>
      <c r="VNJ77" s="12"/>
      <c r="VNK77" s="12"/>
      <c r="VNL77" s="12"/>
      <c r="VNM77" s="12"/>
      <c r="VNN77" s="12"/>
      <c r="VNO77" s="12"/>
      <c r="VNP77" s="12"/>
      <c r="VNQ77" s="12"/>
      <c r="VNR77" s="12"/>
      <c r="VNS77" s="12"/>
      <c r="VNT77" s="12"/>
      <c r="VNU77" s="12"/>
      <c r="VNV77" s="12"/>
      <c r="VNW77" s="12"/>
      <c r="VNX77" s="12"/>
      <c r="VNY77" s="12"/>
      <c r="VNZ77" s="12"/>
      <c r="VOA77" s="12"/>
      <c r="VOB77" s="12"/>
      <c r="VOC77" s="12"/>
      <c r="VOD77" s="12"/>
      <c r="VOE77" s="12"/>
      <c r="VOF77" s="12"/>
      <c r="VOG77" s="12"/>
      <c r="VOH77" s="12"/>
      <c r="VOI77" s="12"/>
      <c r="VOJ77" s="12"/>
      <c r="VOK77" s="12"/>
      <c r="VOL77" s="12"/>
      <c r="VOM77" s="12"/>
      <c r="VON77" s="12"/>
      <c r="VOO77" s="12"/>
      <c r="VOP77" s="12"/>
      <c r="VOQ77" s="12"/>
      <c r="VOR77" s="12"/>
      <c r="VOS77" s="12"/>
      <c r="VOT77" s="12"/>
      <c r="VOU77" s="12"/>
      <c r="VOV77" s="12"/>
      <c r="VOW77" s="12"/>
      <c r="VOX77" s="12"/>
      <c r="VOY77" s="12"/>
      <c r="VOZ77" s="12"/>
      <c r="VPA77" s="12"/>
      <c r="VPB77" s="12"/>
      <c r="VPC77" s="12"/>
      <c r="VPD77" s="12"/>
      <c r="VPE77" s="12"/>
      <c r="VPF77" s="12"/>
      <c r="VPG77" s="12"/>
      <c r="VPH77" s="12"/>
      <c r="VPI77" s="12"/>
      <c r="VPJ77" s="12"/>
      <c r="VPK77" s="12"/>
      <c r="VPL77" s="12"/>
      <c r="VPM77" s="12"/>
      <c r="VPN77" s="12"/>
      <c r="VPO77" s="12"/>
      <c r="VPP77" s="12"/>
      <c r="VPQ77" s="12"/>
      <c r="VPR77" s="12"/>
      <c r="VPS77" s="12"/>
      <c r="VPT77" s="12"/>
      <c r="VPU77" s="12"/>
      <c r="VPV77" s="12"/>
      <c r="VPW77" s="12"/>
      <c r="VPX77" s="12"/>
      <c r="VPY77" s="12"/>
      <c r="VPZ77" s="12"/>
      <c r="VQA77" s="12"/>
      <c r="VQB77" s="12"/>
      <c r="VQC77" s="12"/>
      <c r="VQD77" s="12"/>
      <c r="VQE77" s="12"/>
      <c r="VQF77" s="12"/>
      <c r="VQG77" s="12"/>
      <c r="VQH77" s="12"/>
      <c r="VQI77" s="12"/>
      <c r="VQJ77" s="12"/>
      <c r="VQK77" s="12"/>
      <c r="VQL77" s="12"/>
      <c r="VQM77" s="12"/>
      <c r="VQN77" s="12"/>
      <c r="VQO77" s="12"/>
      <c r="VQP77" s="12"/>
      <c r="VQQ77" s="12"/>
      <c r="VQR77" s="12"/>
      <c r="VQS77" s="12"/>
      <c r="VQT77" s="12"/>
      <c r="VQU77" s="12"/>
      <c r="VQV77" s="12"/>
      <c r="VQW77" s="12"/>
      <c r="VQX77" s="12"/>
      <c r="VQY77" s="12"/>
      <c r="VQZ77" s="12"/>
      <c r="VRA77" s="12"/>
      <c r="VRB77" s="12"/>
      <c r="VRC77" s="12"/>
      <c r="VRD77" s="12"/>
      <c r="VRE77" s="12"/>
      <c r="VRF77" s="12"/>
      <c r="VRG77" s="12"/>
      <c r="VRH77" s="12"/>
      <c r="VRI77" s="12"/>
      <c r="VRJ77" s="12"/>
      <c r="VRK77" s="12"/>
      <c r="VRL77" s="12"/>
      <c r="VRM77" s="12"/>
      <c r="VRN77" s="12"/>
      <c r="VRO77" s="12"/>
      <c r="VRP77" s="12"/>
      <c r="VRQ77" s="12"/>
      <c r="VRR77" s="12"/>
      <c r="VRS77" s="12"/>
      <c r="VRT77" s="12"/>
      <c r="VRU77" s="12"/>
      <c r="VRV77" s="12"/>
      <c r="VRW77" s="12"/>
      <c r="VRX77" s="12"/>
      <c r="VRY77" s="12"/>
      <c r="VRZ77" s="12"/>
      <c r="VSA77" s="12"/>
      <c r="VSB77" s="12"/>
      <c r="VSC77" s="12"/>
      <c r="VSD77" s="12"/>
      <c r="VSE77" s="12"/>
      <c r="VSF77" s="12"/>
      <c r="VSG77" s="12"/>
      <c r="VSH77" s="12"/>
      <c r="VSI77" s="12"/>
      <c r="VSJ77" s="12"/>
      <c r="VSK77" s="12"/>
      <c r="VSL77" s="12"/>
      <c r="VSM77" s="12"/>
      <c r="VSN77" s="12"/>
      <c r="VSO77" s="12"/>
      <c r="VSP77" s="12"/>
      <c r="VSQ77" s="12"/>
      <c r="VSR77" s="12"/>
      <c r="VSS77" s="12"/>
      <c r="VST77" s="12"/>
      <c r="VSU77" s="12"/>
      <c r="VSV77" s="12"/>
      <c r="VSW77" s="12"/>
      <c r="VSX77" s="12"/>
      <c r="VSY77" s="12"/>
      <c r="VSZ77" s="12"/>
      <c r="VTA77" s="12"/>
      <c r="VTB77" s="12"/>
      <c r="VTC77" s="12"/>
      <c r="VTD77" s="12"/>
      <c r="VTE77" s="12"/>
      <c r="VTF77" s="12"/>
      <c r="VTG77" s="12"/>
      <c r="VTH77" s="12"/>
      <c r="VTI77" s="12"/>
      <c r="VTJ77" s="12"/>
      <c r="VTK77" s="12"/>
      <c r="VTL77" s="12"/>
      <c r="VTM77" s="12"/>
      <c r="VTN77" s="12"/>
      <c r="VTO77" s="12"/>
      <c r="VTP77" s="12"/>
      <c r="VTQ77" s="12"/>
      <c r="VTR77" s="12"/>
      <c r="VTS77" s="12"/>
      <c r="VTT77" s="12"/>
      <c r="VTU77" s="12"/>
      <c r="VTV77" s="12"/>
      <c r="VTW77" s="12"/>
      <c r="VTX77" s="12"/>
      <c r="VTY77" s="12"/>
      <c r="VTZ77" s="12"/>
      <c r="VUA77" s="12"/>
      <c r="VUB77" s="12"/>
      <c r="VUC77" s="12"/>
      <c r="VUD77" s="12"/>
      <c r="VUE77" s="12"/>
      <c r="VUF77" s="12"/>
      <c r="VUG77" s="12"/>
      <c r="VUH77" s="12"/>
      <c r="VUI77" s="12"/>
      <c r="VUJ77" s="12"/>
      <c r="VUK77" s="12"/>
      <c r="VUL77" s="12"/>
      <c r="VUM77" s="12"/>
      <c r="VUN77" s="12"/>
      <c r="VUO77" s="12"/>
      <c r="VUP77" s="12"/>
      <c r="VUQ77" s="12"/>
      <c r="VUR77" s="12"/>
      <c r="VUS77" s="12"/>
      <c r="VUT77" s="12"/>
      <c r="VUU77" s="12"/>
      <c r="VUV77" s="12"/>
      <c r="VUW77" s="12"/>
      <c r="VUX77" s="12"/>
      <c r="VUY77" s="12"/>
      <c r="VUZ77" s="12"/>
      <c r="VVA77" s="12"/>
      <c r="VVB77" s="12"/>
      <c r="VVC77" s="12"/>
      <c r="VVD77" s="12"/>
      <c r="VVE77" s="12"/>
      <c r="VVF77" s="12"/>
      <c r="VVG77" s="12"/>
      <c r="VVH77" s="12"/>
      <c r="VVI77" s="12"/>
      <c r="VVJ77" s="12"/>
      <c r="VVK77" s="12"/>
      <c r="VVL77" s="12"/>
      <c r="VVM77" s="12"/>
      <c r="VVN77" s="12"/>
      <c r="VVO77" s="12"/>
      <c r="VVP77" s="12"/>
      <c r="VVQ77" s="12"/>
      <c r="VVR77" s="12"/>
      <c r="VVS77" s="12"/>
      <c r="VVT77" s="12"/>
      <c r="VVU77" s="12"/>
      <c r="VVV77" s="12"/>
      <c r="VVW77" s="12"/>
      <c r="VVX77" s="12"/>
      <c r="VVY77" s="12"/>
      <c r="VVZ77" s="12"/>
      <c r="VWA77" s="12"/>
      <c r="VWB77" s="12"/>
      <c r="VWC77" s="12"/>
      <c r="VWD77" s="12"/>
      <c r="VWE77" s="12"/>
      <c r="VWF77" s="12"/>
      <c r="VWG77" s="12"/>
      <c r="VWH77" s="12"/>
      <c r="VWI77" s="12"/>
      <c r="VWJ77" s="12"/>
      <c r="VWK77" s="12"/>
      <c r="VWL77" s="12"/>
      <c r="VWM77" s="12"/>
      <c r="VWN77" s="12"/>
      <c r="VWO77" s="12"/>
      <c r="VWP77" s="12"/>
      <c r="VWQ77" s="12"/>
      <c r="VWR77" s="12"/>
      <c r="VWS77" s="12"/>
      <c r="VWT77" s="12"/>
      <c r="VWU77" s="12"/>
      <c r="VWV77" s="12"/>
      <c r="VWW77" s="12"/>
      <c r="VWX77" s="12"/>
      <c r="VWY77" s="12"/>
      <c r="VWZ77" s="12"/>
      <c r="VXA77" s="12"/>
      <c r="VXB77" s="12"/>
      <c r="VXC77" s="12"/>
      <c r="VXD77" s="12"/>
      <c r="VXE77" s="12"/>
      <c r="VXF77" s="12"/>
      <c r="VXG77" s="12"/>
      <c r="VXH77" s="12"/>
      <c r="VXI77" s="12"/>
      <c r="VXJ77" s="12"/>
      <c r="VXK77" s="12"/>
      <c r="VXL77" s="12"/>
      <c r="VXM77" s="12"/>
      <c r="VXN77" s="12"/>
      <c r="VXO77" s="12"/>
      <c r="VXP77" s="12"/>
      <c r="VXQ77" s="12"/>
      <c r="VXR77" s="12"/>
      <c r="VXS77" s="12"/>
      <c r="VXT77" s="12"/>
      <c r="VXU77" s="12"/>
      <c r="VXV77" s="12"/>
      <c r="VXW77" s="12"/>
      <c r="VXX77" s="12"/>
      <c r="VXY77" s="12"/>
      <c r="VXZ77" s="12"/>
      <c r="VYA77" s="12"/>
      <c r="VYB77" s="12"/>
      <c r="VYC77" s="12"/>
      <c r="VYD77" s="12"/>
      <c r="VYE77" s="12"/>
      <c r="VYF77" s="12"/>
      <c r="VYG77" s="12"/>
      <c r="VYH77" s="12"/>
      <c r="VYI77" s="12"/>
      <c r="VYJ77" s="12"/>
      <c r="VYK77" s="12"/>
      <c r="VYL77" s="12"/>
      <c r="VYM77" s="12"/>
      <c r="VYN77" s="12"/>
      <c r="VYO77" s="12"/>
      <c r="VYP77" s="12"/>
      <c r="VYQ77" s="12"/>
      <c r="VYR77" s="12"/>
      <c r="VYS77" s="12"/>
      <c r="VYT77" s="12"/>
      <c r="VYU77" s="12"/>
      <c r="VYV77" s="12"/>
      <c r="VYW77" s="12"/>
      <c r="VYX77" s="12"/>
      <c r="VYY77" s="12"/>
      <c r="VYZ77" s="12"/>
      <c r="VZA77" s="12"/>
      <c r="VZB77" s="12"/>
      <c r="VZC77" s="12"/>
      <c r="VZD77" s="12"/>
      <c r="VZE77" s="12"/>
      <c r="VZF77" s="12"/>
      <c r="VZG77" s="12"/>
      <c r="VZH77" s="12"/>
      <c r="VZI77" s="12"/>
      <c r="VZJ77" s="12"/>
      <c r="VZK77" s="12"/>
      <c r="VZL77" s="12"/>
      <c r="VZM77" s="12"/>
      <c r="VZN77" s="12"/>
      <c r="VZO77" s="12"/>
      <c r="VZP77" s="12"/>
      <c r="VZQ77" s="12"/>
      <c r="VZR77" s="12"/>
      <c r="VZS77" s="12"/>
      <c r="VZT77" s="12"/>
      <c r="VZU77" s="12"/>
      <c r="VZV77" s="12"/>
      <c r="VZW77" s="12"/>
      <c r="VZX77" s="12"/>
      <c r="VZY77" s="12"/>
      <c r="VZZ77" s="12"/>
      <c r="WAA77" s="12"/>
      <c r="WAB77" s="12"/>
      <c r="WAC77" s="12"/>
      <c r="WAD77" s="12"/>
      <c r="WAE77" s="12"/>
      <c r="WAF77" s="12"/>
      <c r="WAG77" s="12"/>
      <c r="WAH77" s="12"/>
      <c r="WAI77" s="12"/>
      <c r="WAJ77" s="12"/>
      <c r="WAK77" s="12"/>
      <c r="WAL77" s="12"/>
      <c r="WAM77" s="12"/>
      <c r="WAN77" s="12"/>
      <c r="WAO77" s="12"/>
      <c r="WAP77" s="12"/>
      <c r="WAQ77" s="12"/>
      <c r="WAR77" s="12"/>
      <c r="WAS77" s="12"/>
      <c r="WAT77" s="12"/>
      <c r="WAU77" s="12"/>
      <c r="WAV77" s="12"/>
      <c r="WAW77" s="12"/>
      <c r="WAX77" s="12"/>
      <c r="WAY77" s="12"/>
      <c r="WAZ77" s="12"/>
      <c r="WBA77" s="12"/>
      <c r="WBB77" s="12"/>
      <c r="WBC77" s="12"/>
      <c r="WBD77" s="12"/>
      <c r="WBE77" s="12"/>
      <c r="WBF77" s="12"/>
      <c r="WBG77" s="12"/>
      <c r="WBH77" s="12"/>
      <c r="WBI77" s="12"/>
      <c r="WBJ77" s="12"/>
      <c r="WBK77" s="12"/>
      <c r="WBL77" s="12"/>
      <c r="WBM77" s="12"/>
      <c r="WBN77" s="12"/>
      <c r="WBO77" s="12"/>
      <c r="WBP77" s="12"/>
      <c r="WBQ77" s="12"/>
      <c r="WBR77" s="12"/>
      <c r="WBS77" s="12"/>
      <c r="WBT77" s="12"/>
      <c r="WBU77" s="12"/>
      <c r="WBV77" s="12"/>
      <c r="WBW77" s="12"/>
      <c r="WBX77" s="12"/>
      <c r="WBY77" s="12"/>
      <c r="WBZ77" s="12"/>
      <c r="WCA77" s="12"/>
      <c r="WCB77" s="12"/>
      <c r="WCC77" s="12"/>
      <c r="WCD77" s="12"/>
      <c r="WCE77" s="12"/>
      <c r="WCF77" s="12"/>
      <c r="WCG77" s="12"/>
      <c r="WCH77" s="12"/>
      <c r="WCI77" s="12"/>
      <c r="WCJ77" s="12"/>
      <c r="WCK77" s="12"/>
      <c r="WCL77" s="12"/>
      <c r="WCM77" s="12"/>
      <c r="WCN77" s="12"/>
      <c r="WCO77" s="12"/>
      <c r="WCP77" s="12"/>
      <c r="WCQ77" s="12"/>
      <c r="WCR77" s="12"/>
      <c r="WCS77" s="12"/>
      <c r="WCT77" s="12"/>
      <c r="WCU77" s="12"/>
      <c r="WCV77" s="12"/>
      <c r="WCW77" s="12"/>
      <c r="WCX77" s="12"/>
      <c r="WCY77" s="12"/>
      <c r="WCZ77" s="12"/>
      <c r="WDA77" s="12"/>
      <c r="WDB77" s="12"/>
      <c r="WDC77" s="12"/>
      <c r="WDD77" s="12"/>
      <c r="WDE77" s="12"/>
      <c r="WDF77" s="12"/>
      <c r="WDG77" s="12"/>
      <c r="WDH77" s="12"/>
      <c r="WDI77" s="12"/>
      <c r="WDJ77" s="12"/>
      <c r="WDK77" s="12"/>
      <c r="WDL77" s="12"/>
      <c r="WDM77" s="12"/>
      <c r="WDN77" s="12"/>
      <c r="WDO77" s="12"/>
      <c r="WDP77" s="12"/>
      <c r="WDQ77" s="12"/>
      <c r="WDR77" s="12"/>
      <c r="WDS77" s="12"/>
      <c r="WDT77" s="12"/>
      <c r="WDU77" s="12"/>
      <c r="WDV77" s="12"/>
      <c r="WDW77" s="12"/>
      <c r="WDX77" s="12"/>
      <c r="WDY77" s="12"/>
      <c r="WDZ77" s="12"/>
      <c r="WEA77" s="12"/>
      <c r="WEB77" s="12"/>
      <c r="WEC77" s="12"/>
      <c r="WED77" s="12"/>
      <c r="WEE77" s="12"/>
      <c r="WEF77" s="12"/>
      <c r="WEG77" s="12"/>
      <c r="WEH77" s="12"/>
      <c r="WEI77" s="12"/>
      <c r="WEJ77" s="12"/>
      <c r="WEK77" s="12"/>
      <c r="WEL77" s="12"/>
      <c r="WEM77" s="12"/>
      <c r="WEN77" s="12"/>
      <c r="WEO77" s="12"/>
      <c r="WEP77" s="12"/>
      <c r="WEQ77" s="12"/>
      <c r="WER77" s="12"/>
      <c r="WES77" s="12"/>
      <c r="WET77" s="12"/>
      <c r="WEU77" s="12"/>
      <c r="WEV77" s="12"/>
      <c r="WEW77" s="12"/>
      <c r="WEX77" s="12"/>
      <c r="WEY77" s="12"/>
      <c r="WEZ77" s="12"/>
      <c r="WFA77" s="12"/>
      <c r="WFB77" s="12"/>
      <c r="WFC77" s="12"/>
      <c r="WFD77" s="12"/>
      <c r="WFE77" s="12"/>
      <c r="WFF77" s="12"/>
      <c r="WFG77" s="12"/>
      <c r="WFH77" s="12"/>
      <c r="WFI77" s="12"/>
      <c r="WFJ77" s="12"/>
      <c r="WFK77" s="12"/>
      <c r="WFL77" s="12"/>
      <c r="WFM77" s="12"/>
      <c r="WFN77" s="12"/>
      <c r="WFO77" s="12"/>
      <c r="WFP77" s="12"/>
      <c r="WFQ77" s="12"/>
      <c r="WFR77" s="12"/>
      <c r="WFS77" s="12"/>
      <c r="WFT77" s="12"/>
      <c r="WFU77" s="12"/>
      <c r="WFV77" s="12"/>
      <c r="WFW77" s="12"/>
      <c r="WFX77" s="12"/>
      <c r="WFY77" s="12"/>
      <c r="WFZ77" s="12"/>
      <c r="WGA77" s="12"/>
      <c r="WGB77" s="12"/>
      <c r="WGC77" s="12"/>
      <c r="WGD77" s="12"/>
      <c r="WGE77" s="12"/>
      <c r="WGF77" s="12"/>
      <c r="WGG77" s="12"/>
      <c r="WGH77" s="12"/>
      <c r="WGI77" s="12"/>
      <c r="WGJ77" s="12"/>
      <c r="WGK77" s="12"/>
      <c r="WGL77" s="12"/>
      <c r="WGM77" s="12"/>
      <c r="WGN77" s="12"/>
      <c r="WGO77" s="12"/>
      <c r="WGP77" s="12"/>
      <c r="WGQ77" s="12"/>
      <c r="WGR77" s="12"/>
      <c r="WGS77" s="12"/>
      <c r="WGT77" s="12"/>
      <c r="WGU77" s="12"/>
      <c r="WGV77" s="12"/>
      <c r="WGW77" s="12"/>
      <c r="WGX77" s="12"/>
      <c r="WGY77" s="12"/>
      <c r="WGZ77" s="12"/>
      <c r="WHA77" s="12"/>
      <c r="WHB77" s="12"/>
      <c r="WHC77" s="12"/>
      <c r="WHD77" s="12"/>
      <c r="WHE77" s="12"/>
      <c r="WHF77" s="12"/>
      <c r="WHG77" s="12"/>
      <c r="WHH77" s="12"/>
      <c r="WHI77" s="12"/>
      <c r="WHJ77" s="12"/>
      <c r="WHK77" s="12"/>
      <c r="WHL77" s="12"/>
      <c r="WHM77" s="12"/>
      <c r="WHN77" s="12"/>
      <c r="WHO77" s="12"/>
      <c r="WHP77" s="12"/>
      <c r="WHQ77" s="12"/>
      <c r="WHR77" s="12"/>
      <c r="WHS77" s="12"/>
      <c r="WHT77" s="12"/>
      <c r="WHU77" s="12"/>
      <c r="WHV77" s="12"/>
      <c r="WHW77" s="12"/>
      <c r="WHX77" s="12"/>
      <c r="WHY77" s="12"/>
      <c r="WHZ77" s="12"/>
      <c r="WIA77" s="12"/>
      <c r="WIB77" s="12"/>
      <c r="WIC77" s="12"/>
      <c r="WID77" s="12"/>
      <c r="WIE77" s="12"/>
      <c r="WIF77" s="12"/>
      <c r="WIG77" s="12"/>
      <c r="WIH77" s="12"/>
      <c r="WII77" s="12"/>
      <c r="WIJ77" s="12"/>
      <c r="WIK77" s="12"/>
      <c r="WIL77" s="12"/>
      <c r="WIM77" s="12"/>
      <c r="WIN77" s="12"/>
      <c r="WIO77" s="12"/>
      <c r="WIP77" s="12"/>
      <c r="WIQ77" s="12"/>
      <c r="WIR77" s="12"/>
      <c r="WIS77" s="12"/>
      <c r="WIT77" s="12"/>
      <c r="WIU77" s="12"/>
      <c r="WIV77" s="12"/>
      <c r="WIW77" s="12"/>
      <c r="WIX77" s="12"/>
      <c r="WIY77" s="12"/>
      <c r="WIZ77" s="12"/>
      <c r="WJA77" s="12"/>
      <c r="WJB77" s="12"/>
      <c r="WJC77" s="12"/>
      <c r="WJD77" s="12"/>
      <c r="WJE77" s="12"/>
      <c r="WJF77" s="12"/>
      <c r="WJG77" s="12"/>
      <c r="WJH77" s="12"/>
      <c r="WJI77" s="12"/>
      <c r="WJJ77" s="12"/>
      <c r="WJK77" s="12"/>
      <c r="WJL77" s="12"/>
      <c r="WJM77" s="12"/>
      <c r="WJN77" s="12"/>
      <c r="WJO77" s="12"/>
      <c r="WJP77" s="12"/>
      <c r="WJQ77" s="12"/>
      <c r="WJR77" s="12"/>
      <c r="WJS77" s="12"/>
      <c r="WJT77" s="12"/>
      <c r="WJU77" s="12"/>
      <c r="WJV77" s="12"/>
      <c r="WJW77" s="12"/>
      <c r="WJX77" s="12"/>
      <c r="WJY77" s="12"/>
      <c r="WJZ77" s="12"/>
      <c r="WKA77" s="12"/>
      <c r="WKB77" s="12"/>
      <c r="WKC77" s="12"/>
      <c r="WKD77" s="12"/>
      <c r="WKE77" s="12"/>
      <c r="WKF77" s="12"/>
      <c r="WKG77" s="12"/>
      <c r="WKH77" s="12"/>
      <c r="WKI77" s="12"/>
      <c r="WKJ77" s="12"/>
      <c r="WKK77" s="12"/>
      <c r="WKL77" s="12"/>
      <c r="WKM77" s="12"/>
      <c r="WKN77" s="12"/>
      <c r="WKO77" s="12"/>
      <c r="WKP77" s="12"/>
      <c r="WKQ77" s="12"/>
      <c r="WKR77" s="12"/>
      <c r="WKS77" s="12"/>
      <c r="WKT77" s="12"/>
      <c r="WKU77" s="12"/>
      <c r="WKV77" s="12"/>
      <c r="WKW77" s="12"/>
      <c r="WKX77" s="12"/>
      <c r="WKY77" s="12"/>
      <c r="WKZ77" s="12"/>
      <c r="WLA77" s="12"/>
      <c r="WLB77" s="12"/>
      <c r="WLC77" s="12"/>
      <c r="WLD77" s="12"/>
      <c r="WLE77" s="12"/>
      <c r="WLF77" s="12"/>
      <c r="WLG77" s="12"/>
      <c r="WLH77" s="12"/>
      <c r="WLI77" s="12"/>
      <c r="WLJ77" s="12"/>
      <c r="WLK77" s="12"/>
      <c r="WLL77" s="12"/>
      <c r="WLM77" s="12"/>
      <c r="WLN77" s="12"/>
      <c r="WLO77" s="12"/>
      <c r="WLP77" s="12"/>
      <c r="WLQ77" s="12"/>
      <c r="WLR77" s="12"/>
      <c r="WLS77" s="12"/>
      <c r="WLT77" s="12"/>
      <c r="WLU77" s="12"/>
      <c r="WLV77" s="12"/>
      <c r="WLW77" s="12"/>
      <c r="WLX77" s="12"/>
      <c r="WLY77" s="12"/>
      <c r="WLZ77" s="12"/>
      <c r="WMA77" s="12"/>
      <c r="WMB77" s="12"/>
      <c r="WMC77" s="12"/>
      <c r="WMD77" s="12"/>
      <c r="WME77" s="12"/>
      <c r="WMF77" s="12"/>
      <c r="WMG77" s="12"/>
      <c r="WMH77" s="12"/>
      <c r="WMI77" s="12"/>
      <c r="WMJ77" s="12"/>
      <c r="WMK77" s="12"/>
      <c r="WML77" s="12"/>
      <c r="WMM77" s="12"/>
      <c r="WMN77" s="12"/>
      <c r="WMO77" s="12"/>
      <c r="WMP77" s="12"/>
      <c r="WMQ77" s="12"/>
      <c r="WMR77" s="12"/>
      <c r="WMS77" s="12"/>
      <c r="WMT77" s="12"/>
      <c r="WMU77" s="12"/>
      <c r="WMV77" s="12"/>
      <c r="WMW77" s="12"/>
      <c r="WMX77" s="12"/>
      <c r="WMY77" s="12"/>
      <c r="WMZ77" s="12"/>
      <c r="WNA77" s="12"/>
      <c r="WNB77" s="12"/>
      <c r="WNC77" s="12"/>
      <c r="WND77" s="12"/>
      <c r="WNE77" s="12"/>
      <c r="WNF77" s="12"/>
      <c r="WNG77" s="12"/>
      <c r="WNH77" s="12"/>
      <c r="WNI77" s="12"/>
      <c r="WNJ77" s="12"/>
      <c r="WNK77" s="12"/>
      <c r="WNL77" s="12"/>
      <c r="WNM77" s="12"/>
      <c r="WNN77" s="12"/>
      <c r="WNO77" s="12"/>
      <c r="WNP77" s="12"/>
      <c r="WNQ77" s="12"/>
      <c r="WNR77" s="12"/>
      <c r="WNS77" s="12"/>
      <c r="WNT77" s="12"/>
      <c r="WNU77" s="12"/>
      <c r="WNV77" s="12"/>
      <c r="WNW77" s="12"/>
      <c r="WNX77" s="12"/>
      <c r="WNY77" s="12"/>
      <c r="WNZ77" s="12"/>
      <c r="WOA77" s="12"/>
      <c r="WOB77" s="12"/>
      <c r="WOC77" s="12"/>
      <c r="WOD77" s="12"/>
      <c r="WOE77" s="12"/>
      <c r="WOF77" s="12"/>
      <c r="WOG77" s="12"/>
      <c r="WOH77" s="12"/>
      <c r="WOI77" s="12"/>
      <c r="WOJ77" s="12"/>
      <c r="WOK77" s="12"/>
      <c r="WOL77" s="12"/>
      <c r="WOM77" s="12"/>
      <c r="WON77" s="12"/>
      <c r="WOO77" s="12"/>
      <c r="WOP77" s="12"/>
      <c r="WOQ77" s="12"/>
      <c r="WOR77" s="12"/>
      <c r="WOS77" s="12"/>
      <c r="WOT77" s="12"/>
      <c r="WOU77" s="12"/>
      <c r="WOV77" s="12"/>
      <c r="WOW77" s="12"/>
      <c r="WOX77" s="12"/>
      <c r="WOY77" s="12"/>
      <c r="WOZ77" s="12"/>
      <c r="WPA77" s="12"/>
      <c r="WPB77" s="12"/>
      <c r="WPC77" s="12"/>
      <c r="WPD77" s="12"/>
      <c r="WPE77" s="12"/>
      <c r="WPF77" s="12"/>
      <c r="WPG77" s="12"/>
      <c r="WPH77" s="12"/>
      <c r="WPI77" s="12"/>
      <c r="WPJ77" s="12"/>
      <c r="WPK77" s="12"/>
      <c r="WPL77" s="12"/>
      <c r="WPM77" s="12"/>
      <c r="WPN77" s="12"/>
      <c r="WPO77" s="12"/>
      <c r="WPP77" s="12"/>
      <c r="WPQ77" s="12"/>
      <c r="WPR77" s="12"/>
      <c r="WPS77" s="12"/>
      <c r="WPT77" s="12"/>
      <c r="WPU77" s="12"/>
      <c r="WPV77" s="12"/>
      <c r="WPW77" s="12"/>
      <c r="WPX77" s="12"/>
      <c r="WPY77" s="12"/>
      <c r="WPZ77" s="12"/>
      <c r="WQA77" s="12"/>
      <c r="WQB77" s="12"/>
      <c r="WQC77" s="12"/>
      <c r="WQD77" s="12"/>
      <c r="WQE77" s="12"/>
      <c r="WQF77" s="12"/>
      <c r="WQG77" s="12"/>
      <c r="WQH77" s="12"/>
      <c r="WQI77" s="12"/>
      <c r="WQJ77" s="12"/>
      <c r="WQK77" s="12"/>
      <c r="WQL77" s="12"/>
      <c r="WQM77" s="12"/>
      <c r="WQN77" s="12"/>
      <c r="WQO77" s="12"/>
      <c r="WQP77" s="12"/>
      <c r="WQQ77" s="12"/>
      <c r="WQR77" s="12"/>
      <c r="WQS77" s="12"/>
      <c r="WQT77" s="12"/>
      <c r="WQU77" s="12"/>
      <c r="WQV77" s="12"/>
      <c r="WQW77" s="12"/>
      <c r="WQX77" s="12"/>
      <c r="WQY77" s="12"/>
      <c r="WQZ77" s="12"/>
      <c r="WRA77" s="12"/>
      <c r="WRB77" s="12"/>
      <c r="WRC77" s="12"/>
      <c r="WRD77" s="12"/>
      <c r="WRE77" s="12"/>
      <c r="WRF77" s="12"/>
      <c r="WRG77" s="12"/>
      <c r="WRH77" s="12"/>
      <c r="WRI77" s="12"/>
      <c r="WRJ77" s="12"/>
      <c r="WRK77" s="12"/>
      <c r="WRL77" s="12"/>
      <c r="WRM77" s="12"/>
      <c r="WRN77" s="12"/>
      <c r="WRO77" s="12"/>
      <c r="WRP77" s="12"/>
      <c r="WRQ77" s="12"/>
      <c r="WRR77" s="12"/>
      <c r="WRS77" s="12"/>
      <c r="WRT77" s="12"/>
      <c r="WRU77" s="12"/>
      <c r="WRV77" s="12"/>
      <c r="WRW77" s="12"/>
      <c r="WRX77" s="12"/>
      <c r="WRY77" s="12"/>
      <c r="WRZ77" s="12"/>
      <c r="WSA77" s="12"/>
      <c r="WSB77" s="12"/>
      <c r="WSC77" s="12"/>
      <c r="WSD77" s="12"/>
      <c r="WSE77" s="12"/>
      <c r="WSF77" s="12"/>
      <c r="WSG77" s="12"/>
      <c r="WSH77" s="12"/>
      <c r="WSI77" s="12"/>
      <c r="WSJ77" s="12"/>
      <c r="WSK77" s="12"/>
      <c r="WSL77" s="12"/>
      <c r="WSM77" s="12"/>
      <c r="WSN77" s="12"/>
      <c r="WSO77" s="12"/>
      <c r="WSP77" s="12"/>
      <c r="WSQ77" s="12"/>
      <c r="WSR77" s="12"/>
      <c r="WSS77" s="12"/>
      <c r="WST77" s="12"/>
      <c r="WSU77" s="12"/>
      <c r="WSV77" s="12"/>
      <c r="WSW77" s="12"/>
      <c r="WSX77" s="12"/>
      <c r="WSY77" s="12"/>
      <c r="WSZ77" s="12"/>
      <c r="WTA77" s="12"/>
      <c r="WTB77" s="12"/>
      <c r="WTC77" s="12"/>
      <c r="WTD77" s="12"/>
      <c r="WTE77" s="12"/>
      <c r="WTF77" s="12"/>
      <c r="WTG77" s="12"/>
      <c r="WTH77" s="12"/>
      <c r="WTI77" s="12"/>
      <c r="WTJ77" s="12"/>
      <c r="WTK77" s="12"/>
      <c r="WTL77" s="12"/>
      <c r="WTM77" s="12"/>
      <c r="WTN77" s="12"/>
      <c r="WTO77" s="12"/>
      <c r="WTP77" s="12"/>
      <c r="WTQ77" s="12"/>
      <c r="WTR77" s="12"/>
      <c r="WTS77" s="12"/>
      <c r="WTT77" s="12"/>
      <c r="WTU77" s="12"/>
      <c r="WTV77" s="12"/>
      <c r="WTW77" s="12"/>
      <c r="WTX77" s="12"/>
      <c r="WTY77" s="12"/>
      <c r="WTZ77" s="12"/>
      <c r="WUA77" s="12"/>
      <c r="WUB77" s="12"/>
      <c r="WUC77" s="12"/>
      <c r="WUD77" s="12"/>
      <c r="WUE77" s="12"/>
      <c r="WUF77" s="12"/>
      <c r="WUG77" s="12"/>
      <c r="WUH77" s="12"/>
      <c r="WUI77" s="12"/>
      <c r="WUJ77" s="12"/>
      <c r="WUK77" s="12"/>
      <c r="WUL77" s="12"/>
      <c r="WUM77" s="12"/>
      <c r="WUN77" s="12"/>
      <c r="WUO77" s="12"/>
      <c r="WUP77" s="12"/>
      <c r="WUQ77" s="12"/>
      <c r="WUR77" s="12"/>
      <c r="WUS77" s="12"/>
      <c r="WUT77" s="12"/>
      <c r="WUU77" s="12"/>
      <c r="WUV77" s="12"/>
      <c r="WUW77" s="12"/>
      <c r="WUX77" s="12"/>
      <c r="WUY77" s="12"/>
      <c r="WUZ77" s="12"/>
      <c r="WVA77" s="12"/>
      <c r="WVB77" s="12"/>
      <c r="WVC77" s="12"/>
      <c r="WVD77" s="12"/>
      <c r="WVE77" s="12"/>
      <c r="WVF77" s="12"/>
      <c r="WVG77" s="12"/>
      <c r="WVH77" s="12"/>
      <c r="WVI77" s="12"/>
      <c r="WVJ77" s="12"/>
      <c r="WVK77" s="12"/>
      <c r="WVL77" s="12"/>
      <c r="WVM77" s="12"/>
      <c r="WVN77" s="12"/>
      <c r="WVO77" s="12"/>
      <c r="WVP77" s="12"/>
      <c r="WVQ77" s="12"/>
      <c r="WVR77" s="12"/>
      <c r="WVS77" s="12"/>
      <c r="WVT77" s="12"/>
      <c r="WVU77" s="12"/>
      <c r="WVV77" s="12"/>
      <c r="WVW77" s="12"/>
      <c r="WVX77" s="12"/>
      <c r="WVY77" s="12"/>
      <c r="WVZ77" s="12"/>
      <c r="WWA77" s="12"/>
      <c r="WWB77" s="12"/>
      <c r="WWC77" s="12"/>
      <c r="WWD77" s="12"/>
      <c r="WWE77" s="12"/>
      <c r="WWF77" s="12"/>
      <c r="WWG77" s="12"/>
      <c r="WWH77" s="12"/>
      <c r="WWI77" s="12"/>
      <c r="WWJ77" s="12"/>
      <c r="WWK77" s="12"/>
      <c r="WWL77" s="12"/>
      <c r="WWM77" s="12"/>
      <c r="WWN77" s="12"/>
      <c r="WWO77" s="12"/>
      <c r="WWP77" s="12"/>
      <c r="WWQ77" s="12"/>
      <c r="WWR77" s="12"/>
      <c r="WWS77" s="12"/>
      <c r="WWT77" s="12"/>
      <c r="WWU77" s="12"/>
      <c r="WWV77" s="12"/>
      <c r="WWW77" s="12"/>
      <c r="WWX77" s="12"/>
      <c r="WWY77" s="12"/>
      <c r="WWZ77" s="12"/>
      <c r="WXA77" s="12"/>
      <c r="WXB77" s="12"/>
      <c r="WXC77" s="12"/>
      <c r="WXD77" s="12"/>
      <c r="WXE77" s="12"/>
      <c r="WXF77" s="12"/>
      <c r="WXG77" s="12"/>
      <c r="WXH77" s="12"/>
      <c r="WXI77" s="12"/>
      <c r="WXJ77" s="12"/>
      <c r="WXK77" s="12"/>
      <c r="WXL77" s="12"/>
      <c r="WXM77" s="12"/>
      <c r="WXN77" s="12"/>
      <c r="WXO77" s="12"/>
      <c r="WXP77" s="12"/>
      <c r="WXQ77" s="12"/>
      <c r="WXR77" s="12"/>
      <c r="WXS77" s="12"/>
      <c r="WXT77" s="12"/>
      <c r="WXU77" s="12"/>
      <c r="WXV77" s="12"/>
      <c r="WXW77" s="12"/>
      <c r="WXX77" s="12"/>
      <c r="WXY77" s="12"/>
      <c r="WXZ77" s="12"/>
      <c r="WYA77" s="12"/>
      <c r="WYB77" s="12"/>
      <c r="WYC77" s="12"/>
      <c r="WYD77" s="12"/>
      <c r="WYE77" s="12"/>
      <c r="WYF77" s="12"/>
      <c r="WYG77" s="12"/>
      <c r="WYH77" s="12"/>
      <c r="WYI77" s="12"/>
      <c r="WYJ77" s="12"/>
      <c r="WYK77" s="12"/>
      <c r="WYL77" s="12"/>
      <c r="WYM77" s="12"/>
      <c r="WYN77" s="12"/>
      <c r="WYO77" s="12"/>
      <c r="WYP77" s="12"/>
      <c r="WYQ77" s="12"/>
      <c r="WYR77" s="12"/>
      <c r="WYS77" s="12"/>
      <c r="WYT77" s="12"/>
      <c r="WYU77" s="12"/>
      <c r="WYV77" s="12"/>
      <c r="WYW77" s="12"/>
      <c r="WYX77" s="12"/>
      <c r="WYY77" s="12"/>
      <c r="WYZ77" s="12"/>
      <c r="WZA77" s="12"/>
      <c r="WZB77" s="12"/>
      <c r="WZC77" s="12"/>
      <c r="WZD77" s="12"/>
      <c r="WZE77" s="12"/>
      <c r="WZF77" s="12"/>
      <c r="WZG77" s="12"/>
      <c r="WZH77" s="12"/>
      <c r="WZI77" s="12"/>
      <c r="WZJ77" s="12"/>
      <c r="WZK77" s="12"/>
      <c r="WZL77" s="12"/>
      <c r="WZM77" s="12"/>
      <c r="WZN77" s="12"/>
      <c r="WZO77" s="12"/>
      <c r="WZP77" s="12"/>
      <c r="WZQ77" s="12"/>
      <c r="WZR77" s="12"/>
      <c r="WZS77" s="12"/>
      <c r="WZT77" s="12"/>
      <c r="WZU77" s="12"/>
      <c r="WZV77" s="12"/>
      <c r="WZW77" s="12"/>
      <c r="WZX77" s="12"/>
      <c r="WZY77" s="12"/>
      <c r="WZZ77" s="12"/>
      <c r="XAA77" s="12"/>
      <c r="XAB77" s="12"/>
      <c r="XAC77" s="12"/>
      <c r="XAD77" s="12"/>
      <c r="XAE77" s="12"/>
      <c r="XAF77" s="12"/>
      <c r="XAG77" s="12"/>
      <c r="XAH77" s="12"/>
      <c r="XAI77" s="12"/>
      <c r="XAJ77" s="12"/>
      <c r="XAK77" s="12"/>
      <c r="XAL77" s="12"/>
      <c r="XAM77" s="12"/>
      <c r="XAN77" s="12"/>
      <c r="XAO77" s="12"/>
      <c r="XAP77" s="12"/>
      <c r="XAQ77" s="12"/>
      <c r="XAR77" s="12"/>
      <c r="XAS77" s="12"/>
      <c r="XAT77" s="12"/>
      <c r="XAU77" s="12"/>
      <c r="XAV77" s="12"/>
      <c r="XAW77" s="12"/>
      <c r="XAX77" s="12"/>
      <c r="XAY77" s="12"/>
      <c r="XAZ77" s="12"/>
      <c r="XBA77" s="12"/>
      <c r="XBB77" s="12"/>
      <c r="XBC77" s="12"/>
      <c r="XBD77" s="12"/>
      <c r="XBE77" s="12"/>
      <c r="XBF77" s="12"/>
      <c r="XBG77" s="12"/>
      <c r="XBH77" s="12"/>
      <c r="XBI77" s="12"/>
      <c r="XBJ77" s="12"/>
      <c r="XBK77" s="12"/>
      <c r="XBL77" s="12"/>
      <c r="XBM77" s="12"/>
      <c r="XBN77" s="12"/>
      <c r="XBO77" s="12"/>
      <c r="XBP77" s="12"/>
      <c r="XBQ77" s="12"/>
      <c r="XBR77" s="12"/>
      <c r="XBS77" s="12"/>
      <c r="XBT77" s="12"/>
      <c r="XBU77" s="12"/>
      <c r="XBV77" s="12"/>
      <c r="XBW77" s="12"/>
      <c r="XBX77" s="12"/>
      <c r="XBY77" s="12"/>
      <c r="XBZ77" s="12"/>
      <c r="XCA77" s="12"/>
      <c r="XCB77" s="12"/>
      <c r="XCC77" s="12"/>
      <c r="XCD77" s="12"/>
      <c r="XCE77" s="12"/>
      <c r="XCF77" s="12"/>
      <c r="XCG77" s="12"/>
      <c r="XCH77" s="12"/>
      <c r="XCI77" s="12"/>
      <c r="XCJ77" s="12"/>
      <c r="XCK77" s="12"/>
      <c r="XCL77" s="12"/>
      <c r="XCM77" s="12"/>
      <c r="XCN77" s="12"/>
      <c r="XCO77" s="12"/>
      <c r="XCP77" s="12"/>
      <c r="XCQ77" s="12"/>
      <c r="XCR77" s="12"/>
      <c r="XCS77" s="12"/>
      <c r="XCT77" s="12"/>
      <c r="XCU77" s="12"/>
      <c r="XCV77" s="12"/>
      <c r="XCW77" s="12"/>
      <c r="XCX77" s="12"/>
      <c r="XCY77" s="12"/>
      <c r="XCZ77" s="12"/>
      <c r="XDA77" s="12"/>
      <c r="XDB77" s="12"/>
      <c r="XDC77" s="12"/>
      <c r="XDD77" s="12"/>
      <c r="XDE77" s="12"/>
      <c r="XDF77" s="12"/>
      <c r="XDG77" s="12"/>
      <c r="XDH77" s="12"/>
      <c r="XDI77" s="12"/>
      <c r="XDJ77" s="12"/>
      <c r="XDK77" s="12"/>
      <c r="XDL77" s="12"/>
      <c r="XDM77" s="12"/>
      <c r="XDN77" s="12"/>
      <c r="XDO77" s="12"/>
      <c r="XDP77" s="12"/>
      <c r="XDQ77" s="12"/>
      <c r="XDR77" s="12"/>
      <c r="XDS77" s="12"/>
      <c r="XDT77" s="12"/>
      <c r="XDU77" s="12"/>
      <c r="XDV77" s="12"/>
      <c r="XDW77" s="12"/>
      <c r="XDX77" s="12"/>
      <c r="XDY77" s="12"/>
      <c r="XDZ77" s="12"/>
      <c r="XEA77" s="12"/>
      <c r="XEB77" s="12"/>
      <c r="XEC77" s="12"/>
      <c r="XED77" s="12"/>
      <c r="XEE77" s="12"/>
      <c r="XEF77" s="12"/>
      <c r="XEG77" s="12"/>
      <c r="XEH77" s="12"/>
      <c r="XEI77" s="12"/>
      <c r="XEJ77" s="12"/>
      <c r="XEK77" s="12"/>
      <c r="XEL77" s="12"/>
      <c r="XEM77" s="12"/>
      <c r="XEN77" s="12"/>
      <c r="XEO77" s="12"/>
      <c r="XEP77" s="12"/>
    </row>
    <row r="78" spans="1:16370" s="9" customFormat="1" ht="28.5" x14ac:dyDescent="0.2">
      <c r="A78" s="61" t="s">
        <v>89</v>
      </c>
      <c r="B78" s="78" t="s">
        <v>7</v>
      </c>
      <c r="C78" s="61" t="s">
        <v>125</v>
      </c>
      <c r="D78" s="79" t="s">
        <v>90</v>
      </c>
      <c r="E78" s="112" t="s">
        <v>429</v>
      </c>
      <c r="F78" s="86" t="s">
        <v>5</v>
      </c>
      <c r="G78" s="26">
        <v>1</v>
      </c>
      <c r="H78" s="26">
        <v>1</v>
      </c>
      <c r="I78" s="26">
        <v>1</v>
      </c>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c r="JH78" s="12"/>
      <c r="JI78" s="12"/>
      <c r="JJ78" s="12"/>
      <c r="JK78" s="12"/>
      <c r="JL78" s="12"/>
      <c r="JM78" s="12"/>
      <c r="JN78" s="12"/>
      <c r="JO78" s="12"/>
      <c r="JP78" s="12"/>
      <c r="JQ78" s="12"/>
      <c r="JR78" s="12"/>
      <c r="JS78" s="12"/>
      <c r="JT78" s="12"/>
      <c r="JU78" s="12"/>
      <c r="JV78" s="12"/>
      <c r="JW78" s="12"/>
      <c r="JX78" s="12"/>
      <c r="JY78" s="12"/>
      <c r="JZ78" s="12"/>
      <c r="KA78" s="12"/>
      <c r="KB78" s="12"/>
      <c r="KC78" s="12"/>
      <c r="KD78" s="12"/>
      <c r="KE78" s="12"/>
      <c r="KF78" s="12"/>
      <c r="KG78" s="12"/>
      <c r="KH78" s="12"/>
      <c r="KI78" s="12"/>
      <c r="KJ78" s="12"/>
      <c r="KK78" s="12"/>
      <c r="KL78" s="12"/>
      <c r="KM78" s="12"/>
      <c r="KN78" s="12"/>
      <c r="KO78" s="12"/>
      <c r="KP78" s="12"/>
      <c r="KQ78" s="12"/>
      <c r="KR78" s="12"/>
      <c r="KS78" s="12"/>
      <c r="KT78" s="12"/>
      <c r="KU78" s="12"/>
      <c r="KV78" s="12"/>
      <c r="KW78" s="12"/>
      <c r="KX78" s="12"/>
      <c r="KY78" s="12"/>
      <c r="KZ78" s="12"/>
      <c r="LA78" s="12"/>
      <c r="LB78" s="12"/>
      <c r="LC78" s="12"/>
      <c r="LD78" s="12"/>
      <c r="LE78" s="12"/>
      <c r="LF78" s="12"/>
      <c r="LG78" s="12"/>
      <c r="LH78" s="12"/>
      <c r="LI78" s="12"/>
      <c r="LJ78" s="12"/>
      <c r="LK78" s="12"/>
      <c r="LL78" s="12"/>
      <c r="LM78" s="12"/>
      <c r="LN78" s="12"/>
      <c r="LO78" s="12"/>
      <c r="LP78" s="12"/>
      <c r="LQ78" s="12"/>
      <c r="LR78" s="12"/>
      <c r="LS78" s="12"/>
      <c r="LT78" s="12"/>
      <c r="LU78" s="12"/>
      <c r="LV78" s="12"/>
      <c r="LW78" s="12"/>
      <c r="LX78" s="12"/>
      <c r="LY78" s="12"/>
      <c r="LZ78" s="12"/>
      <c r="MA78" s="12"/>
      <c r="MB78" s="12"/>
      <c r="MC78" s="12"/>
      <c r="MD78" s="12"/>
      <c r="ME78" s="12"/>
      <c r="MF78" s="12"/>
      <c r="MG78" s="12"/>
      <c r="MH78" s="12"/>
      <c r="MI78" s="12"/>
      <c r="MJ78" s="12"/>
      <c r="MK78" s="12"/>
      <c r="ML78" s="12"/>
      <c r="MM78" s="12"/>
      <c r="MN78" s="12"/>
      <c r="MO78" s="12"/>
      <c r="MP78" s="12"/>
      <c r="MQ78" s="12"/>
      <c r="MR78" s="12"/>
      <c r="MS78" s="12"/>
      <c r="MT78" s="12"/>
      <c r="MU78" s="12"/>
      <c r="MV78" s="12"/>
      <c r="MW78" s="12"/>
      <c r="MX78" s="12"/>
      <c r="MY78" s="12"/>
      <c r="MZ78" s="12"/>
      <c r="NA78" s="12"/>
      <c r="NB78" s="12"/>
      <c r="NC78" s="12"/>
      <c r="ND78" s="12"/>
      <c r="NE78" s="12"/>
      <c r="NF78" s="12"/>
      <c r="NG78" s="12"/>
      <c r="NH78" s="12"/>
      <c r="NI78" s="12"/>
      <c r="NJ78" s="12"/>
      <c r="NK78" s="12"/>
      <c r="NL78" s="12"/>
      <c r="NM78" s="12"/>
      <c r="NN78" s="12"/>
      <c r="NO78" s="12"/>
      <c r="NP78" s="12"/>
      <c r="NQ78" s="12"/>
      <c r="NR78" s="12"/>
      <c r="NS78" s="12"/>
      <c r="NT78" s="12"/>
      <c r="NU78" s="12"/>
      <c r="NV78" s="12"/>
      <c r="NW78" s="12"/>
      <c r="NX78" s="12"/>
      <c r="NY78" s="12"/>
      <c r="NZ78" s="12"/>
      <c r="OA78" s="12"/>
      <c r="OB78" s="12"/>
      <c r="OC78" s="12"/>
      <c r="OD78" s="12"/>
      <c r="OE78" s="12"/>
      <c r="OF78" s="12"/>
      <c r="OG78" s="12"/>
      <c r="OH78" s="12"/>
      <c r="OI78" s="12"/>
      <c r="OJ78" s="12"/>
      <c r="OK78" s="12"/>
      <c r="OL78" s="12"/>
      <c r="OM78" s="12"/>
      <c r="ON78" s="12"/>
      <c r="OO78" s="12"/>
      <c r="OP78" s="12"/>
      <c r="OQ78" s="12"/>
      <c r="OR78" s="12"/>
      <c r="OS78" s="12"/>
      <c r="OT78" s="12"/>
      <c r="OU78" s="12"/>
      <c r="OV78" s="12"/>
      <c r="OW78" s="12"/>
      <c r="OX78" s="12"/>
      <c r="OY78" s="12"/>
      <c r="OZ78" s="12"/>
      <c r="PA78" s="12"/>
      <c r="PB78" s="12"/>
      <c r="PC78" s="12"/>
      <c r="PD78" s="12"/>
      <c r="PE78" s="12"/>
      <c r="PF78" s="12"/>
      <c r="PG78" s="12"/>
      <c r="PH78" s="12"/>
      <c r="PI78" s="12"/>
      <c r="PJ78" s="12"/>
      <c r="PK78" s="12"/>
      <c r="PL78" s="12"/>
      <c r="PM78" s="12"/>
      <c r="PN78" s="12"/>
      <c r="PO78" s="12"/>
      <c r="PP78" s="12"/>
      <c r="PQ78" s="12"/>
      <c r="PR78" s="12"/>
      <c r="PS78" s="12"/>
      <c r="PT78" s="12"/>
      <c r="PU78" s="12"/>
      <c r="PV78" s="12"/>
      <c r="PW78" s="12"/>
      <c r="PX78" s="12"/>
      <c r="PY78" s="12"/>
      <c r="PZ78" s="12"/>
      <c r="QA78" s="12"/>
      <c r="QB78" s="12"/>
      <c r="QC78" s="12"/>
      <c r="QD78" s="12"/>
      <c r="QE78" s="12"/>
      <c r="QF78" s="12"/>
      <c r="QG78" s="12"/>
      <c r="QH78" s="12"/>
      <c r="QI78" s="12"/>
      <c r="QJ78" s="12"/>
      <c r="QK78" s="12"/>
      <c r="QL78" s="12"/>
      <c r="QM78" s="12"/>
      <c r="QN78" s="12"/>
      <c r="QO78" s="12"/>
      <c r="QP78" s="12"/>
      <c r="QQ78" s="12"/>
      <c r="QR78" s="12"/>
      <c r="QS78" s="12"/>
      <c r="QT78" s="12"/>
      <c r="QU78" s="12"/>
      <c r="QV78" s="12"/>
      <c r="QW78" s="12"/>
      <c r="QX78" s="12"/>
      <c r="QY78" s="12"/>
      <c r="QZ78" s="12"/>
      <c r="RA78" s="12"/>
      <c r="RB78" s="12"/>
      <c r="RC78" s="12"/>
      <c r="RD78" s="12"/>
      <c r="RE78" s="12"/>
      <c r="RF78" s="12"/>
      <c r="RG78" s="12"/>
      <c r="RH78" s="12"/>
      <c r="RI78" s="12"/>
      <c r="RJ78" s="12"/>
      <c r="RK78" s="12"/>
      <c r="RL78" s="12"/>
      <c r="RM78" s="12"/>
      <c r="RN78" s="12"/>
      <c r="RO78" s="12"/>
      <c r="RP78" s="12"/>
      <c r="RQ78" s="12"/>
      <c r="RR78" s="12"/>
      <c r="RS78" s="12"/>
      <c r="RT78" s="12"/>
      <c r="RU78" s="12"/>
      <c r="RV78" s="12"/>
      <c r="RW78" s="12"/>
      <c r="RX78" s="12"/>
      <c r="RY78" s="12"/>
      <c r="RZ78" s="12"/>
      <c r="SA78" s="12"/>
      <c r="SB78" s="12"/>
      <c r="SC78" s="12"/>
      <c r="SD78" s="12"/>
      <c r="SE78" s="12"/>
      <c r="SF78" s="12"/>
      <c r="SG78" s="12"/>
      <c r="SH78" s="12"/>
      <c r="SI78" s="12"/>
      <c r="SJ78" s="12"/>
      <c r="SK78" s="12"/>
      <c r="SL78" s="12"/>
      <c r="SM78" s="12"/>
      <c r="SN78" s="12"/>
      <c r="SO78" s="12"/>
      <c r="SP78" s="12"/>
      <c r="SQ78" s="12"/>
      <c r="SR78" s="12"/>
      <c r="SS78" s="12"/>
      <c r="ST78" s="12"/>
      <c r="SU78" s="12"/>
      <c r="SV78" s="12"/>
      <c r="SW78" s="12"/>
      <c r="SX78" s="12"/>
      <c r="SY78" s="12"/>
      <c r="SZ78" s="12"/>
      <c r="TA78" s="12"/>
      <c r="TB78" s="12"/>
      <c r="TC78" s="12"/>
      <c r="TD78" s="12"/>
      <c r="TE78" s="12"/>
      <c r="TF78" s="12"/>
      <c r="TG78" s="12"/>
      <c r="TH78" s="12"/>
      <c r="TI78" s="12"/>
      <c r="TJ78" s="12"/>
      <c r="TK78" s="12"/>
      <c r="TL78" s="12"/>
      <c r="TM78" s="12"/>
      <c r="TN78" s="12"/>
      <c r="TO78" s="12"/>
      <c r="TP78" s="12"/>
      <c r="TQ78" s="12"/>
      <c r="TR78" s="12"/>
      <c r="TS78" s="12"/>
      <c r="TT78" s="12"/>
      <c r="TU78" s="12"/>
      <c r="TV78" s="12"/>
      <c r="TW78" s="12"/>
      <c r="TX78" s="12"/>
      <c r="TY78" s="12"/>
      <c r="TZ78" s="12"/>
      <c r="UA78" s="12"/>
      <c r="UB78" s="12"/>
      <c r="UC78" s="12"/>
      <c r="UD78" s="12"/>
      <c r="UE78" s="12"/>
      <c r="UF78" s="12"/>
      <c r="UG78" s="12"/>
      <c r="UH78" s="12"/>
      <c r="UI78" s="12"/>
      <c r="UJ78" s="12"/>
      <c r="UK78" s="12"/>
      <c r="UL78" s="12"/>
      <c r="UM78" s="12"/>
      <c r="UN78" s="12"/>
      <c r="UO78" s="12"/>
      <c r="UP78" s="12"/>
      <c r="UQ78" s="12"/>
      <c r="UR78" s="12"/>
      <c r="US78" s="12"/>
      <c r="UT78" s="12"/>
      <c r="UU78" s="12"/>
      <c r="UV78" s="12"/>
      <c r="UW78" s="12"/>
      <c r="UX78" s="12"/>
      <c r="UY78" s="12"/>
      <c r="UZ78" s="12"/>
      <c r="VA78" s="12"/>
      <c r="VB78" s="12"/>
      <c r="VC78" s="12"/>
      <c r="VD78" s="12"/>
      <c r="VE78" s="12"/>
      <c r="VF78" s="12"/>
      <c r="VG78" s="12"/>
      <c r="VH78" s="12"/>
      <c r="VI78" s="12"/>
      <c r="VJ78" s="12"/>
      <c r="VK78" s="12"/>
      <c r="VL78" s="12"/>
      <c r="VM78" s="12"/>
      <c r="VN78" s="12"/>
      <c r="VO78" s="12"/>
      <c r="VP78" s="12"/>
      <c r="VQ78" s="12"/>
      <c r="VR78" s="12"/>
      <c r="VS78" s="12"/>
      <c r="VT78" s="12"/>
      <c r="VU78" s="12"/>
      <c r="VV78" s="12"/>
      <c r="VW78" s="12"/>
      <c r="VX78" s="12"/>
      <c r="VY78" s="12"/>
      <c r="VZ78" s="12"/>
      <c r="WA78" s="12"/>
      <c r="WB78" s="12"/>
      <c r="WC78" s="12"/>
      <c r="WD78" s="12"/>
      <c r="WE78" s="12"/>
      <c r="WF78" s="12"/>
      <c r="WG78" s="12"/>
      <c r="WH78" s="12"/>
      <c r="WI78" s="12"/>
      <c r="WJ78" s="12"/>
      <c r="WK78" s="12"/>
      <c r="WL78" s="12"/>
      <c r="WM78" s="12"/>
      <c r="WN78" s="12"/>
      <c r="WO78" s="12"/>
      <c r="WP78" s="12"/>
      <c r="WQ78" s="12"/>
      <c r="WR78" s="12"/>
      <c r="WS78" s="12"/>
      <c r="WT78" s="12"/>
      <c r="WU78" s="12"/>
      <c r="WV78" s="12"/>
      <c r="WW78" s="12"/>
      <c r="WX78" s="12"/>
      <c r="WY78" s="12"/>
      <c r="WZ78" s="12"/>
      <c r="XA78" s="12"/>
      <c r="XB78" s="12"/>
      <c r="XC78" s="12"/>
      <c r="XD78" s="12"/>
      <c r="XE78" s="12"/>
      <c r="XF78" s="12"/>
      <c r="XG78" s="12"/>
      <c r="XH78" s="12"/>
      <c r="XI78" s="12"/>
      <c r="XJ78" s="12"/>
      <c r="XK78" s="12"/>
      <c r="XL78" s="12"/>
      <c r="XM78" s="12"/>
      <c r="XN78" s="12"/>
      <c r="XO78" s="12"/>
      <c r="XP78" s="12"/>
      <c r="XQ78" s="12"/>
      <c r="XR78" s="12"/>
      <c r="XS78" s="12"/>
      <c r="XT78" s="12"/>
      <c r="XU78" s="12"/>
      <c r="XV78" s="12"/>
      <c r="XW78" s="12"/>
      <c r="XX78" s="12"/>
      <c r="XY78" s="12"/>
      <c r="XZ78" s="12"/>
      <c r="YA78" s="12"/>
      <c r="YB78" s="12"/>
      <c r="YC78" s="12"/>
      <c r="YD78" s="12"/>
      <c r="YE78" s="12"/>
      <c r="YF78" s="12"/>
      <c r="YG78" s="12"/>
      <c r="YH78" s="12"/>
      <c r="YI78" s="12"/>
      <c r="YJ78" s="12"/>
      <c r="YK78" s="12"/>
      <c r="YL78" s="12"/>
      <c r="YM78" s="12"/>
      <c r="YN78" s="12"/>
      <c r="YO78" s="12"/>
      <c r="YP78" s="12"/>
      <c r="YQ78" s="12"/>
      <c r="YR78" s="12"/>
      <c r="YS78" s="12"/>
      <c r="YT78" s="12"/>
      <c r="YU78" s="12"/>
      <c r="YV78" s="12"/>
      <c r="YW78" s="12"/>
      <c r="YX78" s="12"/>
      <c r="YY78" s="12"/>
      <c r="YZ78" s="12"/>
      <c r="ZA78" s="12"/>
      <c r="ZB78" s="12"/>
      <c r="ZC78" s="12"/>
      <c r="ZD78" s="12"/>
      <c r="ZE78" s="12"/>
      <c r="ZF78" s="12"/>
      <c r="ZG78" s="12"/>
      <c r="ZH78" s="12"/>
      <c r="ZI78" s="12"/>
      <c r="ZJ78" s="12"/>
      <c r="ZK78" s="12"/>
      <c r="ZL78" s="12"/>
      <c r="ZM78" s="12"/>
      <c r="ZN78" s="12"/>
      <c r="ZO78" s="12"/>
      <c r="ZP78" s="12"/>
      <c r="ZQ78" s="12"/>
      <c r="ZR78" s="12"/>
      <c r="ZS78" s="12"/>
      <c r="ZT78" s="12"/>
      <c r="ZU78" s="12"/>
      <c r="ZV78" s="12"/>
      <c r="ZW78" s="12"/>
      <c r="ZX78" s="12"/>
      <c r="ZY78" s="12"/>
      <c r="ZZ78" s="12"/>
      <c r="AAA78" s="12"/>
      <c r="AAB78" s="12"/>
      <c r="AAC78" s="12"/>
      <c r="AAD78" s="12"/>
      <c r="AAE78" s="12"/>
      <c r="AAF78" s="12"/>
      <c r="AAG78" s="12"/>
      <c r="AAH78" s="12"/>
      <c r="AAI78" s="12"/>
      <c r="AAJ78" s="12"/>
      <c r="AAK78" s="12"/>
      <c r="AAL78" s="12"/>
      <c r="AAM78" s="12"/>
      <c r="AAN78" s="12"/>
      <c r="AAO78" s="12"/>
      <c r="AAP78" s="12"/>
      <c r="AAQ78" s="12"/>
      <c r="AAR78" s="12"/>
      <c r="AAS78" s="12"/>
      <c r="AAT78" s="12"/>
      <c r="AAU78" s="12"/>
      <c r="AAV78" s="12"/>
      <c r="AAW78" s="12"/>
      <c r="AAX78" s="12"/>
      <c r="AAY78" s="12"/>
      <c r="AAZ78" s="12"/>
      <c r="ABA78" s="12"/>
      <c r="ABB78" s="12"/>
      <c r="ABC78" s="12"/>
      <c r="ABD78" s="12"/>
      <c r="ABE78" s="12"/>
      <c r="ABF78" s="12"/>
      <c r="ABG78" s="12"/>
      <c r="ABH78" s="12"/>
      <c r="ABI78" s="12"/>
      <c r="ABJ78" s="12"/>
      <c r="ABK78" s="12"/>
      <c r="ABL78" s="12"/>
      <c r="ABM78" s="12"/>
      <c r="ABN78" s="12"/>
      <c r="ABO78" s="12"/>
      <c r="ABP78" s="12"/>
      <c r="ABQ78" s="12"/>
      <c r="ABR78" s="12"/>
      <c r="ABS78" s="12"/>
      <c r="ABT78" s="12"/>
      <c r="ABU78" s="12"/>
      <c r="ABV78" s="12"/>
      <c r="ABW78" s="12"/>
      <c r="ABX78" s="12"/>
      <c r="ABY78" s="12"/>
      <c r="ABZ78" s="12"/>
      <c r="ACA78" s="12"/>
      <c r="ACB78" s="12"/>
      <c r="ACC78" s="12"/>
      <c r="ACD78" s="12"/>
      <c r="ACE78" s="12"/>
      <c r="ACF78" s="12"/>
      <c r="ACG78" s="12"/>
      <c r="ACH78" s="12"/>
      <c r="ACI78" s="12"/>
      <c r="ACJ78" s="12"/>
      <c r="ACK78" s="12"/>
      <c r="ACL78" s="12"/>
      <c r="ACM78" s="12"/>
      <c r="ACN78" s="12"/>
      <c r="ACO78" s="12"/>
      <c r="ACP78" s="12"/>
      <c r="ACQ78" s="12"/>
      <c r="ACR78" s="12"/>
      <c r="ACS78" s="12"/>
      <c r="ACT78" s="12"/>
      <c r="ACU78" s="12"/>
      <c r="ACV78" s="12"/>
      <c r="ACW78" s="12"/>
      <c r="ACX78" s="12"/>
      <c r="ACY78" s="12"/>
      <c r="ACZ78" s="12"/>
      <c r="ADA78" s="12"/>
      <c r="ADB78" s="12"/>
      <c r="ADC78" s="12"/>
      <c r="ADD78" s="12"/>
      <c r="ADE78" s="12"/>
      <c r="ADF78" s="12"/>
      <c r="ADG78" s="12"/>
      <c r="ADH78" s="12"/>
      <c r="ADI78" s="12"/>
      <c r="ADJ78" s="12"/>
      <c r="ADK78" s="12"/>
      <c r="ADL78" s="12"/>
      <c r="ADM78" s="12"/>
      <c r="ADN78" s="12"/>
      <c r="ADO78" s="12"/>
      <c r="ADP78" s="12"/>
      <c r="ADQ78" s="12"/>
      <c r="ADR78" s="12"/>
      <c r="ADS78" s="12"/>
      <c r="ADT78" s="12"/>
      <c r="ADU78" s="12"/>
      <c r="ADV78" s="12"/>
      <c r="ADW78" s="12"/>
      <c r="ADX78" s="12"/>
      <c r="ADY78" s="12"/>
      <c r="ADZ78" s="12"/>
      <c r="AEA78" s="12"/>
      <c r="AEB78" s="12"/>
      <c r="AEC78" s="12"/>
      <c r="AED78" s="12"/>
      <c r="AEE78" s="12"/>
      <c r="AEF78" s="12"/>
      <c r="AEG78" s="12"/>
      <c r="AEH78" s="12"/>
      <c r="AEI78" s="12"/>
      <c r="AEJ78" s="12"/>
      <c r="AEK78" s="12"/>
      <c r="AEL78" s="12"/>
      <c r="AEM78" s="12"/>
      <c r="AEN78" s="12"/>
      <c r="AEO78" s="12"/>
      <c r="AEP78" s="12"/>
      <c r="AEQ78" s="12"/>
      <c r="AER78" s="12"/>
      <c r="AES78" s="12"/>
      <c r="AET78" s="12"/>
      <c r="AEU78" s="12"/>
      <c r="AEV78" s="12"/>
      <c r="AEW78" s="12"/>
      <c r="AEX78" s="12"/>
      <c r="AEY78" s="12"/>
      <c r="AEZ78" s="12"/>
      <c r="AFA78" s="12"/>
      <c r="AFB78" s="12"/>
      <c r="AFC78" s="12"/>
      <c r="AFD78" s="12"/>
      <c r="AFE78" s="12"/>
      <c r="AFF78" s="12"/>
      <c r="AFG78" s="12"/>
      <c r="AFH78" s="12"/>
      <c r="AFI78" s="12"/>
      <c r="AFJ78" s="12"/>
      <c r="AFK78" s="12"/>
      <c r="AFL78" s="12"/>
      <c r="AFM78" s="12"/>
      <c r="AFN78" s="12"/>
      <c r="AFO78" s="12"/>
      <c r="AFP78" s="12"/>
      <c r="AFQ78" s="12"/>
      <c r="AFR78" s="12"/>
      <c r="AFS78" s="12"/>
      <c r="AFT78" s="12"/>
      <c r="AFU78" s="12"/>
      <c r="AFV78" s="12"/>
      <c r="AFW78" s="12"/>
      <c r="AFX78" s="12"/>
      <c r="AFY78" s="12"/>
      <c r="AFZ78" s="12"/>
      <c r="AGA78" s="12"/>
      <c r="AGB78" s="12"/>
      <c r="AGC78" s="12"/>
      <c r="AGD78" s="12"/>
      <c r="AGE78" s="12"/>
      <c r="AGF78" s="12"/>
      <c r="AGG78" s="12"/>
      <c r="AGH78" s="12"/>
      <c r="AGI78" s="12"/>
      <c r="AGJ78" s="12"/>
      <c r="AGK78" s="12"/>
      <c r="AGL78" s="12"/>
      <c r="AGM78" s="12"/>
      <c r="AGN78" s="12"/>
      <c r="AGO78" s="12"/>
      <c r="AGP78" s="12"/>
      <c r="AGQ78" s="12"/>
      <c r="AGR78" s="12"/>
      <c r="AGS78" s="12"/>
      <c r="AGT78" s="12"/>
      <c r="AGU78" s="12"/>
      <c r="AGV78" s="12"/>
      <c r="AGW78" s="12"/>
      <c r="AGX78" s="12"/>
      <c r="AGY78" s="12"/>
      <c r="AGZ78" s="12"/>
      <c r="AHA78" s="12"/>
      <c r="AHB78" s="12"/>
      <c r="AHC78" s="12"/>
      <c r="AHD78" s="12"/>
      <c r="AHE78" s="12"/>
      <c r="AHF78" s="12"/>
      <c r="AHG78" s="12"/>
      <c r="AHH78" s="12"/>
      <c r="AHI78" s="12"/>
      <c r="AHJ78" s="12"/>
      <c r="AHK78" s="12"/>
      <c r="AHL78" s="12"/>
      <c r="AHM78" s="12"/>
      <c r="AHN78" s="12"/>
      <c r="AHO78" s="12"/>
      <c r="AHP78" s="12"/>
      <c r="AHQ78" s="12"/>
      <c r="AHR78" s="12"/>
      <c r="AHS78" s="12"/>
      <c r="AHT78" s="12"/>
      <c r="AHU78" s="12"/>
      <c r="AHV78" s="12"/>
      <c r="AHW78" s="12"/>
      <c r="AHX78" s="12"/>
      <c r="AHY78" s="12"/>
      <c r="AHZ78" s="12"/>
      <c r="AIA78" s="12"/>
      <c r="AIB78" s="12"/>
      <c r="AIC78" s="12"/>
      <c r="AID78" s="12"/>
      <c r="AIE78" s="12"/>
      <c r="AIF78" s="12"/>
      <c r="AIG78" s="12"/>
      <c r="AIH78" s="12"/>
      <c r="AII78" s="12"/>
      <c r="AIJ78" s="12"/>
      <c r="AIK78" s="12"/>
      <c r="AIL78" s="12"/>
      <c r="AIM78" s="12"/>
      <c r="AIN78" s="12"/>
      <c r="AIO78" s="12"/>
      <c r="AIP78" s="12"/>
      <c r="AIQ78" s="12"/>
      <c r="AIR78" s="12"/>
      <c r="AIS78" s="12"/>
      <c r="AIT78" s="12"/>
      <c r="AIU78" s="12"/>
      <c r="AIV78" s="12"/>
      <c r="AIW78" s="12"/>
      <c r="AIX78" s="12"/>
      <c r="AIY78" s="12"/>
      <c r="AIZ78" s="12"/>
      <c r="AJA78" s="12"/>
      <c r="AJB78" s="12"/>
      <c r="AJC78" s="12"/>
      <c r="AJD78" s="12"/>
      <c r="AJE78" s="12"/>
      <c r="AJF78" s="12"/>
      <c r="AJG78" s="12"/>
      <c r="AJH78" s="12"/>
      <c r="AJI78" s="12"/>
      <c r="AJJ78" s="12"/>
      <c r="AJK78" s="12"/>
      <c r="AJL78" s="12"/>
      <c r="AJM78" s="12"/>
      <c r="AJN78" s="12"/>
      <c r="AJO78" s="12"/>
      <c r="AJP78" s="12"/>
      <c r="AJQ78" s="12"/>
      <c r="AJR78" s="12"/>
      <c r="AJS78" s="12"/>
      <c r="AJT78" s="12"/>
      <c r="AJU78" s="12"/>
      <c r="AJV78" s="12"/>
      <c r="AJW78" s="12"/>
      <c r="AJX78" s="12"/>
      <c r="AJY78" s="12"/>
      <c r="AJZ78" s="12"/>
      <c r="AKA78" s="12"/>
      <c r="AKB78" s="12"/>
      <c r="AKC78" s="12"/>
      <c r="AKD78" s="12"/>
      <c r="AKE78" s="12"/>
      <c r="AKF78" s="12"/>
      <c r="AKG78" s="12"/>
      <c r="AKH78" s="12"/>
      <c r="AKI78" s="12"/>
      <c r="AKJ78" s="12"/>
      <c r="AKK78" s="12"/>
      <c r="AKL78" s="12"/>
      <c r="AKM78" s="12"/>
      <c r="AKN78" s="12"/>
      <c r="AKO78" s="12"/>
      <c r="AKP78" s="12"/>
      <c r="AKQ78" s="12"/>
      <c r="AKR78" s="12"/>
      <c r="AKS78" s="12"/>
      <c r="AKT78" s="12"/>
      <c r="AKU78" s="12"/>
      <c r="AKV78" s="12"/>
      <c r="AKW78" s="12"/>
      <c r="AKX78" s="12"/>
      <c r="AKY78" s="12"/>
      <c r="AKZ78" s="12"/>
      <c r="ALA78" s="12"/>
      <c r="ALB78" s="12"/>
      <c r="ALC78" s="12"/>
      <c r="ALD78" s="12"/>
      <c r="ALE78" s="12"/>
      <c r="ALF78" s="12"/>
      <c r="ALG78" s="12"/>
      <c r="ALH78" s="12"/>
      <c r="ALI78" s="12"/>
      <c r="ALJ78" s="12"/>
      <c r="ALK78" s="12"/>
      <c r="ALL78" s="12"/>
      <c r="ALM78" s="12"/>
      <c r="ALN78" s="12"/>
      <c r="ALO78" s="12"/>
      <c r="ALP78" s="12"/>
      <c r="ALQ78" s="12"/>
      <c r="ALR78" s="12"/>
      <c r="ALS78" s="12"/>
      <c r="ALT78" s="12"/>
      <c r="ALU78" s="12"/>
      <c r="ALV78" s="12"/>
      <c r="ALW78" s="12"/>
      <c r="ALX78" s="12"/>
      <c r="ALY78" s="12"/>
      <c r="ALZ78" s="12"/>
      <c r="AMA78" s="12"/>
      <c r="AMB78" s="12"/>
      <c r="AMC78" s="12"/>
      <c r="AMD78" s="12"/>
      <c r="AME78" s="12"/>
      <c r="AMF78" s="12"/>
      <c r="AMG78" s="12"/>
      <c r="AMH78" s="12"/>
      <c r="AMI78" s="12"/>
      <c r="AMJ78" s="12"/>
      <c r="AMK78" s="12"/>
      <c r="AML78" s="12"/>
      <c r="AMM78" s="12"/>
      <c r="AMN78" s="12"/>
      <c r="AMO78" s="12"/>
      <c r="AMP78" s="12"/>
      <c r="AMQ78" s="12"/>
      <c r="AMR78" s="12"/>
      <c r="AMS78" s="12"/>
      <c r="AMT78" s="12"/>
      <c r="AMU78" s="12"/>
      <c r="AMV78" s="12"/>
      <c r="AMW78" s="12"/>
      <c r="AMX78" s="12"/>
      <c r="AMY78" s="12"/>
      <c r="AMZ78" s="12"/>
      <c r="ANA78" s="12"/>
      <c r="ANB78" s="12"/>
      <c r="ANC78" s="12"/>
      <c r="AND78" s="12"/>
      <c r="ANE78" s="12"/>
      <c r="ANF78" s="12"/>
      <c r="ANG78" s="12"/>
      <c r="ANH78" s="12"/>
      <c r="ANI78" s="12"/>
      <c r="ANJ78" s="12"/>
      <c r="ANK78" s="12"/>
      <c r="ANL78" s="12"/>
      <c r="ANM78" s="12"/>
      <c r="ANN78" s="12"/>
      <c r="ANO78" s="12"/>
      <c r="ANP78" s="12"/>
      <c r="ANQ78" s="12"/>
      <c r="ANR78" s="12"/>
      <c r="ANS78" s="12"/>
      <c r="ANT78" s="12"/>
      <c r="ANU78" s="12"/>
      <c r="ANV78" s="12"/>
      <c r="ANW78" s="12"/>
      <c r="ANX78" s="12"/>
      <c r="ANY78" s="12"/>
      <c r="ANZ78" s="12"/>
      <c r="AOA78" s="12"/>
      <c r="AOB78" s="12"/>
      <c r="AOC78" s="12"/>
      <c r="AOD78" s="12"/>
      <c r="AOE78" s="12"/>
      <c r="AOF78" s="12"/>
      <c r="AOG78" s="12"/>
      <c r="AOH78" s="12"/>
      <c r="AOI78" s="12"/>
      <c r="AOJ78" s="12"/>
      <c r="AOK78" s="12"/>
      <c r="AOL78" s="12"/>
      <c r="AOM78" s="12"/>
      <c r="AON78" s="12"/>
      <c r="AOO78" s="12"/>
      <c r="AOP78" s="12"/>
      <c r="AOQ78" s="12"/>
      <c r="AOR78" s="12"/>
      <c r="AOS78" s="12"/>
      <c r="AOT78" s="12"/>
      <c r="AOU78" s="12"/>
      <c r="AOV78" s="12"/>
      <c r="AOW78" s="12"/>
      <c r="AOX78" s="12"/>
      <c r="AOY78" s="12"/>
      <c r="AOZ78" s="12"/>
      <c r="APA78" s="12"/>
      <c r="APB78" s="12"/>
      <c r="APC78" s="12"/>
      <c r="APD78" s="12"/>
      <c r="APE78" s="12"/>
      <c r="APF78" s="12"/>
      <c r="APG78" s="12"/>
      <c r="APH78" s="12"/>
      <c r="API78" s="12"/>
      <c r="APJ78" s="12"/>
      <c r="APK78" s="12"/>
      <c r="APL78" s="12"/>
      <c r="APM78" s="12"/>
      <c r="APN78" s="12"/>
      <c r="APO78" s="12"/>
      <c r="APP78" s="12"/>
      <c r="APQ78" s="12"/>
      <c r="APR78" s="12"/>
      <c r="APS78" s="12"/>
      <c r="APT78" s="12"/>
      <c r="APU78" s="12"/>
      <c r="APV78" s="12"/>
      <c r="APW78" s="12"/>
      <c r="APX78" s="12"/>
      <c r="APY78" s="12"/>
      <c r="APZ78" s="12"/>
      <c r="AQA78" s="12"/>
      <c r="AQB78" s="12"/>
      <c r="AQC78" s="12"/>
      <c r="AQD78" s="12"/>
      <c r="AQE78" s="12"/>
      <c r="AQF78" s="12"/>
      <c r="AQG78" s="12"/>
      <c r="AQH78" s="12"/>
      <c r="AQI78" s="12"/>
      <c r="AQJ78" s="12"/>
      <c r="AQK78" s="12"/>
      <c r="AQL78" s="12"/>
      <c r="AQM78" s="12"/>
      <c r="AQN78" s="12"/>
      <c r="AQO78" s="12"/>
      <c r="AQP78" s="12"/>
      <c r="AQQ78" s="12"/>
      <c r="AQR78" s="12"/>
      <c r="AQS78" s="12"/>
      <c r="AQT78" s="12"/>
      <c r="AQU78" s="12"/>
      <c r="AQV78" s="12"/>
      <c r="AQW78" s="12"/>
      <c r="AQX78" s="12"/>
      <c r="AQY78" s="12"/>
      <c r="AQZ78" s="12"/>
      <c r="ARA78" s="12"/>
      <c r="ARB78" s="12"/>
      <c r="ARC78" s="12"/>
      <c r="ARD78" s="12"/>
      <c r="ARE78" s="12"/>
      <c r="ARF78" s="12"/>
      <c r="ARG78" s="12"/>
      <c r="ARH78" s="12"/>
      <c r="ARI78" s="12"/>
      <c r="ARJ78" s="12"/>
      <c r="ARK78" s="12"/>
      <c r="ARL78" s="12"/>
      <c r="ARM78" s="12"/>
      <c r="ARN78" s="12"/>
      <c r="ARO78" s="12"/>
      <c r="ARP78" s="12"/>
      <c r="ARQ78" s="12"/>
      <c r="ARR78" s="12"/>
      <c r="ARS78" s="12"/>
      <c r="ART78" s="12"/>
      <c r="ARU78" s="12"/>
      <c r="ARV78" s="12"/>
      <c r="ARW78" s="12"/>
      <c r="ARX78" s="12"/>
      <c r="ARY78" s="12"/>
      <c r="ARZ78" s="12"/>
      <c r="ASA78" s="12"/>
      <c r="ASB78" s="12"/>
      <c r="ASC78" s="12"/>
      <c r="ASD78" s="12"/>
      <c r="ASE78" s="12"/>
      <c r="ASF78" s="12"/>
      <c r="ASG78" s="12"/>
      <c r="ASH78" s="12"/>
      <c r="ASI78" s="12"/>
      <c r="ASJ78" s="12"/>
      <c r="ASK78" s="12"/>
      <c r="ASL78" s="12"/>
      <c r="ASM78" s="12"/>
      <c r="ASN78" s="12"/>
      <c r="ASO78" s="12"/>
      <c r="ASP78" s="12"/>
      <c r="ASQ78" s="12"/>
      <c r="ASR78" s="12"/>
      <c r="ASS78" s="12"/>
      <c r="AST78" s="12"/>
      <c r="ASU78" s="12"/>
      <c r="ASV78" s="12"/>
      <c r="ASW78" s="12"/>
      <c r="ASX78" s="12"/>
      <c r="ASY78" s="12"/>
      <c r="ASZ78" s="12"/>
      <c r="ATA78" s="12"/>
      <c r="ATB78" s="12"/>
      <c r="ATC78" s="12"/>
      <c r="ATD78" s="12"/>
      <c r="ATE78" s="12"/>
      <c r="ATF78" s="12"/>
      <c r="ATG78" s="12"/>
      <c r="ATH78" s="12"/>
      <c r="ATI78" s="12"/>
      <c r="ATJ78" s="12"/>
      <c r="ATK78" s="12"/>
      <c r="ATL78" s="12"/>
      <c r="ATM78" s="12"/>
      <c r="ATN78" s="12"/>
      <c r="ATO78" s="12"/>
      <c r="ATP78" s="12"/>
      <c r="ATQ78" s="12"/>
      <c r="ATR78" s="12"/>
      <c r="ATS78" s="12"/>
      <c r="ATT78" s="12"/>
      <c r="ATU78" s="12"/>
      <c r="ATV78" s="12"/>
      <c r="ATW78" s="12"/>
      <c r="ATX78" s="12"/>
      <c r="ATY78" s="12"/>
      <c r="ATZ78" s="12"/>
      <c r="AUA78" s="12"/>
      <c r="AUB78" s="12"/>
      <c r="AUC78" s="12"/>
      <c r="AUD78" s="12"/>
      <c r="AUE78" s="12"/>
      <c r="AUF78" s="12"/>
      <c r="AUG78" s="12"/>
      <c r="AUH78" s="12"/>
      <c r="AUI78" s="12"/>
      <c r="AUJ78" s="12"/>
      <c r="AUK78" s="12"/>
      <c r="AUL78" s="12"/>
      <c r="AUM78" s="12"/>
      <c r="AUN78" s="12"/>
      <c r="AUO78" s="12"/>
      <c r="AUP78" s="12"/>
      <c r="AUQ78" s="12"/>
      <c r="AUR78" s="12"/>
      <c r="AUS78" s="12"/>
      <c r="AUT78" s="12"/>
      <c r="AUU78" s="12"/>
      <c r="AUV78" s="12"/>
      <c r="AUW78" s="12"/>
      <c r="AUX78" s="12"/>
      <c r="AUY78" s="12"/>
      <c r="AUZ78" s="12"/>
      <c r="AVA78" s="12"/>
      <c r="AVB78" s="12"/>
      <c r="AVC78" s="12"/>
      <c r="AVD78" s="12"/>
      <c r="AVE78" s="12"/>
      <c r="AVF78" s="12"/>
      <c r="AVG78" s="12"/>
      <c r="AVH78" s="12"/>
      <c r="AVI78" s="12"/>
      <c r="AVJ78" s="12"/>
      <c r="AVK78" s="12"/>
      <c r="AVL78" s="12"/>
      <c r="AVM78" s="12"/>
      <c r="AVN78" s="12"/>
      <c r="AVO78" s="12"/>
      <c r="AVP78" s="12"/>
      <c r="AVQ78" s="12"/>
      <c r="AVR78" s="12"/>
      <c r="AVS78" s="12"/>
      <c r="AVT78" s="12"/>
      <c r="AVU78" s="12"/>
      <c r="AVV78" s="12"/>
      <c r="AVW78" s="12"/>
      <c r="AVX78" s="12"/>
      <c r="AVY78" s="12"/>
      <c r="AVZ78" s="12"/>
      <c r="AWA78" s="12"/>
      <c r="AWB78" s="12"/>
      <c r="AWC78" s="12"/>
      <c r="AWD78" s="12"/>
      <c r="AWE78" s="12"/>
      <c r="AWF78" s="12"/>
      <c r="AWG78" s="12"/>
      <c r="AWH78" s="12"/>
      <c r="AWI78" s="12"/>
      <c r="AWJ78" s="12"/>
      <c r="AWK78" s="12"/>
      <c r="AWL78" s="12"/>
      <c r="AWM78" s="12"/>
      <c r="AWN78" s="12"/>
      <c r="AWO78" s="12"/>
      <c r="AWP78" s="12"/>
      <c r="AWQ78" s="12"/>
      <c r="AWR78" s="12"/>
      <c r="AWS78" s="12"/>
      <c r="AWT78" s="12"/>
      <c r="AWU78" s="12"/>
      <c r="AWV78" s="12"/>
      <c r="AWW78" s="12"/>
      <c r="AWX78" s="12"/>
      <c r="AWY78" s="12"/>
      <c r="AWZ78" s="12"/>
      <c r="AXA78" s="12"/>
      <c r="AXB78" s="12"/>
      <c r="AXC78" s="12"/>
      <c r="AXD78" s="12"/>
      <c r="AXE78" s="12"/>
      <c r="AXF78" s="12"/>
      <c r="AXG78" s="12"/>
      <c r="AXH78" s="12"/>
      <c r="AXI78" s="12"/>
      <c r="AXJ78" s="12"/>
      <c r="AXK78" s="12"/>
      <c r="AXL78" s="12"/>
      <c r="AXM78" s="12"/>
      <c r="AXN78" s="12"/>
      <c r="AXO78" s="12"/>
      <c r="AXP78" s="12"/>
      <c r="AXQ78" s="12"/>
      <c r="AXR78" s="12"/>
      <c r="AXS78" s="12"/>
      <c r="AXT78" s="12"/>
      <c r="AXU78" s="12"/>
      <c r="AXV78" s="12"/>
      <c r="AXW78" s="12"/>
      <c r="AXX78" s="12"/>
      <c r="AXY78" s="12"/>
      <c r="AXZ78" s="12"/>
      <c r="AYA78" s="12"/>
      <c r="AYB78" s="12"/>
      <c r="AYC78" s="12"/>
      <c r="AYD78" s="12"/>
      <c r="AYE78" s="12"/>
      <c r="AYF78" s="12"/>
      <c r="AYG78" s="12"/>
      <c r="AYH78" s="12"/>
      <c r="AYI78" s="12"/>
      <c r="AYJ78" s="12"/>
      <c r="AYK78" s="12"/>
      <c r="AYL78" s="12"/>
      <c r="AYM78" s="12"/>
      <c r="AYN78" s="12"/>
      <c r="AYO78" s="12"/>
      <c r="AYP78" s="12"/>
      <c r="AYQ78" s="12"/>
      <c r="AYR78" s="12"/>
      <c r="AYS78" s="12"/>
      <c r="AYT78" s="12"/>
      <c r="AYU78" s="12"/>
      <c r="AYV78" s="12"/>
      <c r="AYW78" s="12"/>
      <c r="AYX78" s="12"/>
      <c r="AYY78" s="12"/>
      <c r="AYZ78" s="12"/>
      <c r="AZA78" s="12"/>
      <c r="AZB78" s="12"/>
      <c r="AZC78" s="12"/>
      <c r="AZD78" s="12"/>
      <c r="AZE78" s="12"/>
      <c r="AZF78" s="12"/>
      <c r="AZG78" s="12"/>
      <c r="AZH78" s="12"/>
      <c r="AZI78" s="12"/>
      <c r="AZJ78" s="12"/>
      <c r="AZK78" s="12"/>
      <c r="AZL78" s="12"/>
      <c r="AZM78" s="12"/>
      <c r="AZN78" s="12"/>
      <c r="AZO78" s="12"/>
      <c r="AZP78" s="12"/>
      <c r="AZQ78" s="12"/>
      <c r="AZR78" s="12"/>
      <c r="AZS78" s="12"/>
      <c r="AZT78" s="12"/>
      <c r="AZU78" s="12"/>
      <c r="AZV78" s="12"/>
      <c r="AZW78" s="12"/>
      <c r="AZX78" s="12"/>
      <c r="AZY78" s="12"/>
      <c r="AZZ78" s="12"/>
      <c r="BAA78" s="12"/>
      <c r="BAB78" s="12"/>
      <c r="BAC78" s="12"/>
      <c r="BAD78" s="12"/>
      <c r="BAE78" s="12"/>
      <c r="BAF78" s="12"/>
      <c r="BAG78" s="12"/>
      <c r="BAH78" s="12"/>
      <c r="BAI78" s="12"/>
      <c r="BAJ78" s="12"/>
      <c r="BAK78" s="12"/>
      <c r="BAL78" s="12"/>
      <c r="BAM78" s="12"/>
      <c r="BAN78" s="12"/>
      <c r="BAO78" s="12"/>
      <c r="BAP78" s="12"/>
      <c r="BAQ78" s="12"/>
      <c r="BAR78" s="12"/>
      <c r="BAS78" s="12"/>
      <c r="BAT78" s="12"/>
      <c r="BAU78" s="12"/>
      <c r="BAV78" s="12"/>
      <c r="BAW78" s="12"/>
      <c r="BAX78" s="12"/>
      <c r="BAY78" s="12"/>
      <c r="BAZ78" s="12"/>
      <c r="BBA78" s="12"/>
      <c r="BBB78" s="12"/>
      <c r="BBC78" s="12"/>
      <c r="BBD78" s="12"/>
      <c r="BBE78" s="12"/>
      <c r="BBF78" s="12"/>
      <c r="BBG78" s="12"/>
      <c r="BBH78" s="12"/>
      <c r="BBI78" s="12"/>
      <c r="BBJ78" s="12"/>
      <c r="BBK78" s="12"/>
      <c r="BBL78" s="12"/>
      <c r="BBM78" s="12"/>
      <c r="BBN78" s="12"/>
      <c r="BBO78" s="12"/>
      <c r="BBP78" s="12"/>
      <c r="BBQ78" s="12"/>
      <c r="BBR78" s="12"/>
      <c r="BBS78" s="12"/>
      <c r="BBT78" s="12"/>
      <c r="BBU78" s="12"/>
      <c r="BBV78" s="12"/>
      <c r="BBW78" s="12"/>
      <c r="BBX78" s="12"/>
      <c r="BBY78" s="12"/>
      <c r="BBZ78" s="12"/>
      <c r="BCA78" s="12"/>
      <c r="BCB78" s="12"/>
      <c r="BCC78" s="12"/>
      <c r="BCD78" s="12"/>
      <c r="BCE78" s="12"/>
      <c r="BCF78" s="12"/>
      <c r="BCG78" s="12"/>
      <c r="BCH78" s="12"/>
      <c r="BCI78" s="12"/>
      <c r="BCJ78" s="12"/>
      <c r="BCK78" s="12"/>
      <c r="BCL78" s="12"/>
      <c r="BCM78" s="12"/>
      <c r="BCN78" s="12"/>
      <c r="BCO78" s="12"/>
      <c r="BCP78" s="12"/>
      <c r="BCQ78" s="12"/>
      <c r="BCR78" s="12"/>
      <c r="BCS78" s="12"/>
      <c r="BCT78" s="12"/>
      <c r="BCU78" s="12"/>
      <c r="BCV78" s="12"/>
      <c r="BCW78" s="12"/>
      <c r="BCX78" s="12"/>
      <c r="BCY78" s="12"/>
      <c r="BCZ78" s="12"/>
      <c r="BDA78" s="12"/>
      <c r="BDB78" s="12"/>
      <c r="BDC78" s="12"/>
      <c r="BDD78" s="12"/>
      <c r="BDE78" s="12"/>
      <c r="BDF78" s="12"/>
      <c r="BDG78" s="12"/>
      <c r="BDH78" s="12"/>
      <c r="BDI78" s="12"/>
      <c r="BDJ78" s="12"/>
      <c r="BDK78" s="12"/>
      <c r="BDL78" s="12"/>
      <c r="BDM78" s="12"/>
      <c r="BDN78" s="12"/>
      <c r="BDO78" s="12"/>
      <c r="BDP78" s="12"/>
      <c r="BDQ78" s="12"/>
      <c r="BDR78" s="12"/>
      <c r="BDS78" s="12"/>
      <c r="BDT78" s="12"/>
      <c r="BDU78" s="12"/>
      <c r="BDV78" s="12"/>
      <c r="BDW78" s="12"/>
      <c r="BDX78" s="12"/>
      <c r="BDY78" s="12"/>
      <c r="BDZ78" s="12"/>
      <c r="BEA78" s="12"/>
      <c r="BEB78" s="12"/>
      <c r="BEC78" s="12"/>
      <c r="BED78" s="12"/>
      <c r="BEE78" s="12"/>
      <c r="BEF78" s="12"/>
      <c r="BEG78" s="12"/>
      <c r="BEH78" s="12"/>
      <c r="BEI78" s="12"/>
      <c r="BEJ78" s="12"/>
      <c r="BEK78" s="12"/>
      <c r="BEL78" s="12"/>
      <c r="BEM78" s="12"/>
      <c r="BEN78" s="12"/>
      <c r="BEO78" s="12"/>
      <c r="BEP78" s="12"/>
      <c r="BEQ78" s="12"/>
      <c r="BER78" s="12"/>
      <c r="BES78" s="12"/>
      <c r="BET78" s="12"/>
      <c r="BEU78" s="12"/>
      <c r="BEV78" s="12"/>
      <c r="BEW78" s="12"/>
      <c r="BEX78" s="12"/>
      <c r="BEY78" s="12"/>
      <c r="BEZ78" s="12"/>
      <c r="BFA78" s="12"/>
      <c r="BFB78" s="12"/>
      <c r="BFC78" s="12"/>
      <c r="BFD78" s="12"/>
      <c r="BFE78" s="12"/>
      <c r="BFF78" s="12"/>
      <c r="BFG78" s="12"/>
      <c r="BFH78" s="12"/>
      <c r="BFI78" s="12"/>
      <c r="BFJ78" s="12"/>
      <c r="BFK78" s="12"/>
      <c r="BFL78" s="12"/>
      <c r="BFM78" s="12"/>
      <c r="BFN78" s="12"/>
      <c r="BFO78" s="12"/>
      <c r="BFP78" s="12"/>
      <c r="BFQ78" s="12"/>
      <c r="BFR78" s="12"/>
      <c r="BFS78" s="12"/>
      <c r="BFT78" s="12"/>
      <c r="BFU78" s="12"/>
      <c r="BFV78" s="12"/>
      <c r="BFW78" s="12"/>
      <c r="BFX78" s="12"/>
      <c r="BFY78" s="12"/>
      <c r="BFZ78" s="12"/>
      <c r="BGA78" s="12"/>
      <c r="BGB78" s="12"/>
      <c r="BGC78" s="12"/>
      <c r="BGD78" s="12"/>
      <c r="BGE78" s="12"/>
      <c r="BGF78" s="12"/>
      <c r="BGG78" s="12"/>
      <c r="BGH78" s="12"/>
      <c r="BGI78" s="12"/>
      <c r="BGJ78" s="12"/>
      <c r="BGK78" s="12"/>
      <c r="BGL78" s="12"/>
      <c r="BGM78" s="12"/>
      <c r="BGN78" s="12"/>
      <c r="BGO78" s="12"/>
      <c r="BGP78" s="12"/>
      <c r="BGQ78" s="12"/>
      <c r="BGR78" s="12"/>
      <c r="BGS78" s="12"/>
      <c r="BGT78" s="12"/>
      <c r="BGU78" s="12"/>
      <c r="BGV78" s="12"/>
      <c r="BGW78" s="12"/>
      <c r="BGX78" s="12"/>
      <c r="BGY78" s="12"/>
      <c r="BGZ78" s="12"/>
      <c r="BHA78" s="12"/>
      <c r="BHB78" s="12"/>
      <c r="BHC78" s="12"/>
      <c r="BHD78" s="12"/>
      <c r="BHE78" s="12"/>
      <c r="BHF78" s="12"/>
      <c r="BHG78" s="12"/>
      <c r="BHH78" s="12"/>
      <c r="BHI78" s="12"/>
      <c r="BHJ78" s="12"/>
      <c r="BHK78" s="12"/>
      <c r="BHL78" s="12"/>
      <c r="BHM78" s="12"/>
      <c r="BHN78" s="12"/>
      <c r="BHO78" s="12"/>
      <c r="BHP78" s="12"/>
      <c r="BHQ78" s="12"/>
      <c r="BHR78" s="12"/>
      <c r="BHS78" s="12"/>
      <c r="BHT78" s="12"/>
      <c r="BHU78" s="12"/>
      <c r="BHV78" s="12"/>
      <c r="BHW78" s="12"/>
      <c r="BHX78" s="12"/>
      <c r="BHY78" s="12"/>
      <c r="BHZ78" s="12"/>
      <c r="BIA78" s="12"/>
      <c r="BIB78" s="12"/>
      <c r="BIC78" s="12"/>
      <c r="BID78" s="12"/>
      <c r="BIE78" s="12"/>
      <c r="BIF78" s="12"/>
      <c r="BIG78" s="12"/>
      <c r="BIH78" s="12"/>
      <c r="BII78" s="12"/>
      <c r="BIJ78" s="12"/>
      <c r="BIK78" s="12"/>
      <c r="BIL78" s="12"/>
      <c r="BIM78" s="12"/>
      <c r="BIN78" s="12"/>
      <c r="BIO78" s="12"/>
      <c r="BIP78" s="12"/>
      <c r="BIQ78" s="12"/>
      <c r="BIR78" s="12"/>
      <c r="BIS78" s="12"/>
      <c r="BIT78" s="12"/>
      <c r="BIU78" s="12"/>
      <c r="BIV78" s="12"/>
      <c r="BIW78" s="12"/>
      <c r="BIX78" s="12"/>
      <c r="BIY78" s="12"/>
      <c r="BIZ78" s="12"/>
      <c r="BJA78" s="12"/>
      <c r="BJB78" s="12"/>
      <c r="BJC78" s="12"/>
      <c r="BJD78" s="12"/>
      <c r="BJE78" s="12"/>
      <c r="BJF78" s="12"/>
      <c r="BJG78" s="12"/>
      <c r="BJH78" s="12"/>
      <c r="BJI78" s="12"/>
      <c r="BJJ78" s="12"/>
      <c r="BJK78" s="12"/>
      <c r="BJL78" s="12"/>
      <c r="BJM78" s="12"/>
      <c r="BJN78" s="12"/>
      <c r="BJO78" s="12"/>
      <c r="BJP78" s="12"/>
      <c r="BJQ78" s="12"/>
      <c r="BJR78" s="12"/>
      <c r="BJS78" s="12"/>
      <c r="BJT78" s="12"/>
      <c r="BJU78" s="12"/>
      <c r="BJV78" s="12"/>
      <c r="BJW78" s="12"/>
      <c r="BJX78" s="12"/>
      <c r="BJY78" s="12"/>
      <c r="BJZ78" s="12"/>
      <c r="BKA78" s="12"/>
      <c r="BKB78" s="12"/>
      <c r="BKC78" s="12"/>
      <c r="BKD78" s="12"/>
      <c r="BKE78" s="12"/>
      <c r="BKF78" s="12"/>
      <c r="BKG78" s="12"/>
      <c r="BKH78" s="12"/>
      <c r="BKI78" s="12"/>
      <c r="BKJ78" s="12"/>
      <c r="BKK78" s="12"/>
      <c r="BKL78" s="12"/>
      <c r="BKM78" s="12"/>
      <c r="BKN78" s="12"/>
      <c r="BKO78" s="12"/>
      <c r="BKP78" s="12"/>
      <c r="BKQ78" s="12"/>
      <c r="BKR78" s="12"/>
      <c r="BKS78" s="12"/>
      <c r="BKT78" s="12"/>
      <c r="BKU78" s="12"/>
      <c r="BKV78" s="12"/>
      <c r="BKW78" s="12"/>
      <c r="BKX78" s="12"/>
      <c r="BKY78" s="12"/>
      <c r="BKZ78" s="12"/>
      <c r="BLA78" s="12"/>
      <c r="BLB78" s="12"/>
      <c r="BLC78" s="12"/>
      <c r="BLD78" s="12"/>
      <c r="BLE78" s="12"/>
      <c r="BLF78" s="12"/>
      <c r="BLG78" s="12"/>
      <c r="BLH78" s="12"/>
      <c r="BLI78" s="12"/>
      <c r="BLJ78" s="12"/>
      <c r="BLK78" s="12"/>
      <c r="BLL78" s="12"/>
      <c r="BLM78" s="12"/>
      <c r="BLN78" s="12"/>
      <c r="BLO78" s="12"/>
      <c r="BLP78" s="12"/>
      <c r="BLQ78" s="12"/>
      <c r="BLR78" s="12"/>
      <c r="BLS78" s="12"/>
      <c r="BLT78" s="12"/>
      <c r="BLU78" s="12"/>
      <c r="BLV78" s="12"/>
      <c r="BLW78" s="12"/>
      <c r="BLX78" s="12"/>
      <c r="BLY78" s="12"/>
      <c r="BLZ78" s="12"/>
      <c r="BMA78" s="12"/>
      <c r="BMB78" s="12"/>
      <c r="BMC78" s="12"/>
      <c r="BMD78" s="12"/>
      <c r="BME78" s="12"/>
      <c r="BMF78" s="12"/>
      <c r="BMG78" s="12"/>
      <c r="BMH78" s="12"/>
      <c r="BMI78" s="12"/>
      <c r="BMJ78" s="12"/>
      <c r="BMK78" s="12"/>
      <c r="BML78" s="12"/>
      <c r="BMM78" s="12"/>
      <c r="BMN78" s="12"/>
      <c r="BMO78" s="12"/>
      <c r="BMP78" s="12"/>
      <c r="BMQ78" s="12"/>
      <c r="BMR78" s="12"/>
      <c r="BMS78" s="12"/>
      <c r="BMT78" s="12"/>
      <c r="BMU78" s="12"/>
      <c r="BMV78" s="12"/>
      <c r="BMW78" s="12"/>
      <c r="BMX78" s="12"/>
      <c r="BMY78" s="12"/>
      <c r="BMZ78" s="12"/>
      <c r="BNA78" s="12"/>
      <c r="BNB78" s="12"/>
      <c r="BNC78" s="12"/>
      <c r="BND78" s="12"/>
      <c r="BNE78" s="12"/>
      <c r="BNF78" s="12"/>
      <c r="BNG78" s="12"/>
      <c r="BNH78" s="12"/>
      <c r="BNI78" s="12"/>
      <c r="BNJ78" s="12"/>
      <c r="BNK78" s="12"/>
      <c r="BNL78" s="12"/>
      <c r="BNM78" s="12"/>
      <c r="BNN78" s="12"/>
      <c r="BNO78" s="12"/>
      <c r="BNP78" s="12"/>
      <c r="BNQ78" s="12"/>
      <c r="BNR78" s="12"/>
      <c r="BNS78" s="12"/>
      <c r="BNT78" s="12"/>
      <c r="BNU78" s="12"/>
      <c r="BNV78" s="12"/>
      <c r="BNW78" s="12"/>
      <c r="BNX78" s="12"/>
      <c r="BNY78" s="12"/>
      <c r="BNZ78" s="12"/>
      <c r="BOA78" s="12"/>
      <c r="BOB78" s="12"/>
      <c r="BOC78" s="12"/>
      <c r="BOD78" s="12"/>
      <c r="BOE78" s="12"/>
      <c r="BOF78" s="12"/>
      <c r="BOG78" s="12"/>
      <c r="BOH78" s="12"/>
      <c r="BOI78" s="12"/>
      <c r="BOJ78" s="12"/>
      <c r="BOK78" s="12"/>
      <c r="BOL78" s="12"/>
      <c r="BOM78" s="12"/>
      <c r="BON78" s="12"/>
      <c r="BOO78" s="12"/>
      <c r="BOP78" s="12"/>
      <c r="BOQ78" s="12"/>
      <c r="BOR78" s="12"/>
      <c r="BOS78" s="12"/>
      <c r="BOT78" s="12"/>
      <c r="BOU78" s="12"/>
      <c r="BOV78" s="12"/>
      <c r="BOW78" s="12"/>
      <c r="BOX78" s="12"/>
      <c r="BOY78" s="12"/>
      <c r="BOZ78" s="12"/>
      <c r="BPA78" s="12"/>
      <c r="BPB78" s="12"/>
      <c r="BPC78" s="12"/>
      <c r="BPD78" s="12"/>
      <c r="BPE78" s="12"/>
      <c r="BPF78" s="12"/>
      <c r="BPG78" s="12"/>
      <c r="BPH78" s="12"/>
      <c r="BPI78" s="12"/>
      <c r="BPJ78" s="12"/>
      <c r="BPK78" s="12"/>
      <c r="BPL78" s="12"/>
      <c r="BPM78" s="12"/>
      <c r="BPN78" s="12"/>
      <c r="BPO78" s="12"/>
      <c r="BPP78" s="12"/>
      <c r="BPQ78" s="12"/>
      <c r="BPR78" s="12"/>
      <c r="BPS78" s="12"/>
      <c r="BPT78" s="12"/>
      <c r="BPU78" s="12"/>
      <c r="BPV78" s="12"/>
      <c r="BPW78" s="12"/>
      <c r="BPX78" s="12"/>
      <c r="BPY78" s="12"/>
      <c r="BPZ78" s="12"/>
      <c r="BQA78" s="12"/>
      <c r="BQB78" s="12"/>
      <c r="BQC78" s="12"/>
      <c r="BQD78" s="12"/>
      <c r="BQE78" s="12"/>
      <c r="BQF78" s="12"/>
      <c r="BQG78" s="12"/>
      <c r="BQH78" s="12"/>
      <c r="BQI78" s="12"/>
      <c r="BQJ78" s="12"/>
      <c r="BQK78" s="12"/>
      <c r="BQL78" s="12"/>
      <c r="BQM78" s="12"/>
      <c r="BQN78" s="12"/>
      <c r="BQO78" s="12"/>
      <c r="BQP78" s="12"/>
      <c r="BQQ78" s="12"/>
      <c r="BQR78" s="12"/>
      <c r="BQS78" s="12"/>
      <c r="BQT78" s="12"/>
      <c r="BQU78" s="12"/>
      <c r="BQV78" s="12"/>
      <c r="BQW78" s="12"/>
      <c r="BQX78" s="12"/>
      <c r="BQY78" s="12"/>
      <c r="BQZ78" s="12"/>
      <c r="BRA78" s="12"/>
      <c r="BRB78" s="12"/>
      <c r="BRC78" s="12"/>
      <c r="BRD78" s="12"/>
      <c r="BRE78" s="12"/>
      <c r="BRF78" s="12"/>
      <c r="BRG78" s="12"/>
      <c r="BRH78" s="12"/>
      <c r="BRI78" s="12"/>
      <c r="BRJ78" s="12"/>
      <c r="BRK78" s="12"/>
      <c r="BRL78" s="12"/>
      <c r="BRM78" s="12"/>
      <c r="BRN78" s="12"/>
      <c r="BRO78" s="12"/>
      <c r="BRP78" s="12"/>
      <c r="BRQ78" s="12"/>
      <c r="BRR78" s="12"/>
      <c r="BRS78" s="12"/>
      <c r="BRT78" s="12"/>
      <c r="BRU78" s="12"/>
      <c r="BRV78" s="12"/>
      <c r="BRW78" s="12"/>
      <c r="BRX78" s="12"/>
      <c r="BRY78" s="12"/>
      <c r="BRZ78" s="12"/>
      <c r="BSA78" s="12"/>
      <c r="BSB78" s="12"/>
      <c r="BSC78" s="12"/>
      <c r="BSD78" s="12"/>
      <c r="BSE78" s="12"/>
      <c r="BSF78" s="12"/>
      <c r="BSG78" s="12"/>
      <c r="BSH78" s="12"/>
      <c r="BSI78" s="12"/>
      <c r="BSJ78" s="12"/>
      <c r="BSK78" s="12"/>
      <c r="BSL78" s="12"/>
      <c r="BSM78" s="12"/>
      <c r="BSN78" s="12"/>
      <c r="BSO78" s="12"/>
      <c r="BSP78" s="12"/>
      <c r="BSQ78" s="12"/>
      <c r="BSR78" s="12"/>
      <c r="BSS78" s="12"/>
      <c r="BST78" s="12"/>
      <c r="BSU78" s="12"/>
      <c r="BSV78" s="12"/>
      <c r="BSW78" s="12"/>
      <c r="BSX78" s="12"/>
      <c r="BSY78" s="12"/>
      <c r="BSZ78" s="12"/>
      <c r="BTA78" s="12"/>
      <c r="BTB78" s="12"/>
      <c r="BTC78" s="12"/>
      <c r="BTD78" s="12"/>
      <c r="BTE78" s="12"/>
      <c r="BTF78" s="12"/>
      <c r="BTG78" s="12"/>
      <c r="BTH78" s="12"/>
      <c r="BTI78" s="12"/>
      <c r="BTJ78" s="12"/>
      <c r="BTK78" s="12"/>
      <c r="BTL78" s="12"/>
      <c r="BTM78" s="12"/>
      <c r="BTN78" s="12"/>
      <c r="BTO78" s="12"/>
      <c r="BTP78" s="12"/>
      <c r="BTQ78" s="12"/>
      <c r="BTR78" s="12"/>
      <c r="BTS78" s="12"/>
      <c r="BTT78" s="12"/>
      <c r="BTU78" s="12"/>
      <c r="BTV78" s="12"/>
      <c r="BTW78" s="12"/>
      <c r="BTX78" s="12"/>
      <c r="BTY78" s="12"/>
      <c r="BTZ78" s="12"/>
      <c r="BUA78" s="12"/>
      <c r="BUB78" s="12"/>
      <c r="BUC78" s="12"/>
      <c r="BUD78" s="12"/>
      <c r="BUE78" s="12"/>
      <c r="BUF78" s="12"/>
      <c r="BUG78" s="12"/>
      <c r="BUH78" s="12"/>
      <c r="BUI78" s="12"/>
      <c r="BUJ78" s="12"/>
      <c r="BUK78" s="12"/>
      <c r="BUL78" s="12"/>
      <c r="BUM78" s="12"/>
      <c r="BUN78" s="12"/>
      <c r="BUO78" s="12"/>
      <c r="BUP78" s="12"/>
      <c r="BUQ78" s="12"/>
      <c r="BUR78" s="12"/>
      <c r="BUS78" s="12"/>
      <c r="BUT78" s="12"/>
      <c r="BUU78" s="12"/>
      <c r="BUV78" s="12"/>
      <c r="BUW78" s="12"/>
      <c r="BUX78" s="12"/>
      <c r="BUY78" s="12"/>
      <c r="BUZ78" s="12"/>
      <c r="BVA78" s="12"/>
      <c r="BVB78" s="12"/>
      <c r="BVC78" s="12"/>
      <c r="BVD78" s="12"/>
      <c r="BVE78" s="12"/>
      <c r="BVF78" s="12"/>
      <c r="BVG78" s="12"/>
      <c r="BVH78" s="12"/>
      <c r="BVI78" s="12"/>
      <c r="BVJ78" s="12"/>
      <c r="BVK78" s="12"/>
      <c r="BVL78" s="12"/>
      <c r="BVM78" s="12"/>
      <c r="BVN78" s="12"/>
      <c r="BVO78" s="12"/>
      <c r="BVP78" s="12"/>
      <c r="BVQ78" s="12"/>
      <c r="BVR78" s="12"/>
      <c r="BVS78" s="12"/>
      <c r="BVT78" s="12"/>
      <c r="BVU78" s="12"/>
      <c r="BVV78" s="12"/>
      <c r="BVW78" s="12"/>
      <c r="BVX78" s="12"/>
      <c r="BVY78" s="12"/>
      <c r="BVZ78" s="12"/>
      <c r="BWA78" s="12"/>
      <c r="BWB78" s="12"/>
      <c r="BWC78" s="12"/>
      <c r="BWD78" s="12"/>
      <c r="BWE78" s="12"/>
      <c r="BWF78" s="12"/>
      <c r="BWG78" s="12"/>
      <c r="BWH78" s="12"/>
      <c r="BWI78" s="12"/>
      <c r="BWJ78" s="12"/>
      <c r="BWK78" s="12"/>
      <c r="BWL78" s="12"/>
      <c r="BWM78" s="12"/>
      <c r="BWN78" s="12"/>
      <c r="BWO78" s="12"/>
      <c r="BWP78" s="12"/>
      <c r="BWQ78" s="12"/>
      <c r="BWR78" s="12"/>
      <c r="BWS78" s="12"/>
      <c r="BWT78" s="12"/>
      <c r="BWU78" s="12"/>
      <c r="BWV78" s="12"/>
      <c r="BWW78" s="12"/>
      <c r="BWX78" s="12"/>
      <c r="BWY78" s="12"/>
      <c r="BWZ78" s="12"/>
      <c r="BXA78" s="12"/>
      <c r="BXB78" s="12"/>
      <c r="BXC78" s="12"/>
      <c r="BXD78" s="12"/>
      <c r="BXE78" s="12"/>
      <c r="BXF78" s="12"/>
      <c r="BXG78" s="12"/>
      <c r="BXH78" s="12"/>
      <c r="BXI78" s="12"/>
      <c r="BXJ78" s="12"/>
      <c r="BXK78" s="12"/>
      <c r="BXL78" s="12"/>
      <c r="BXM78" s="12"/>
      <c r="BXN78" s="12"/>
      <c r="BXO78" s="12"/>
      <c r="BXP78" s="12"/>
      <c r="BXQ78" s="12"/>
      <c r="BXR78" s="12"/>
      <c r="BXS78" s="12"/>
      <c r="BXT78" s="12"/>
      <c r="BXU78" s="12"/>
      <c r="BXV78" s="12"/>
      <c r="BXW78" s="12"/>
      <c r="BXX78" s="12"/>
      <c r="BXY78" s="12"/>
      <c r="BXZ78" s="12"/>
      <c r="BYA78" s="12"/>
      <c r="BYB78" s="12"/>
      <c r="BYC78" s="12"/>
      <c r="BYD78" s="12"/>
      <c r="BYE78" s="12"/>
      <c r="BYF78" s="12"/>
      <c r="BYG78" s="12"/>
      <c r="BYH78" s="12"/>
      <c r="BYI78" s="12"/>
      <c r="BYJ78" s="12"/>
      <c r="BYK78" s="12"/>
      <c r="BYL78" s="12"/>
      <c r="BYM78" s="12"/>
      <c r="BYN78" s="12"/>
      <c r="BYO78" s="12"/>
      <c r="BYP78" s="12"/>
      <c r="BYQ78" s="12"/>
      <c r="BYR78" s="12"/>
      <c r="BYS78" s="12"/>
      <c r="BYT78" s="12"/>
      <c r="BYU78" s="12"/>
      <c r="BYV78" s="12"/>
      <c r="BYW78" s="12"/>
      <c r="BYX78" s="12"/>
      <c r="BYY78" s="12"/>
      <c r="BYZ78" s="12"/>
      <c r="BZA78" s="12"/>
      <c r="BZB78" s="12"/>
      <c r="BZC78" s="12"/>
      <c r="BZD78" s="12"/>
      <c r="BZE78" s="12"/>
      <c r="BZF78" s="12"/>
      <c r="BZG78" s="12"/>
      <c r="BZH78" s="12"/>
      <c r="BZI78" s="12"/>
      <c r="BZJ78" s="12"/>
      <c r="BZK78" s="12"/>
      <c r="BZL78" s="12"/>
      <c r="BZM78" s="12"/>
      <c r="BZN78" s="12"/>
      <c r="BZO78" s="12"/>
      <c r="BZP78" s="12"/>
      <c r="BZQ78" s="12"/>
      <c r="BZR78" s="12"/>
      <c r="BZS78" s="12"/>
      <c r="BZT78" s="12"/>
      <c r="BZU78" s="12"/>
      <c r="BZV78" s="12"/>
      <c r="BZW78" s="12"/>
      <c r="BZX78" s="12"/>
      <c r="BZY78" s="12"/>
      <c r="BZZ78" s="12"/>
      <c r="CAA78" s="12"/>
      <c r="CAB78" s="12"/>
      <c r="CAC78" s="12"/>
      <c r="CAD78" s="12"/>
      <c r="CAE78" s="12"/>
      <c r="CAF78" s="12"/>
      <c r="CAG78" s="12"/>
      <c r="CAH78" s="12"/>
      <c r="CAI78" s="12"/>
      <c r="CAJ78" s="12"/>
      <c r="CAK78" s="12"/>
      <c r="CAL78" s="12"/>
      <c r="CAM78" s="12"/>
      <c r="CAN78" s="12"/>
      <c r="CAO78" s="12"/>
      <c r="CAP78" s="12"/>
      <c r="CAQ78" s="12"/>
      <c r="CAR78" s="12"/>
      <c r="CAS78" s="12"/>
      <c r="CAT78" s="12"/>
      <c r="CAU78" s="12"/>
      <c r="CAV78" s="12"/>
      <c r="CAW78" s="12"/>
      <c r="CAX78" s="12"/>
      <c r="CAY78" s="12"/>
      <c r="CAZ78" s="12"/>
      <c r="CBA78" s="12"/>
      <c r="CBB78" s="12"/>
      <c r="CBC78" s="12"/>
      <c r="CBD78" s="12"/>
      <c r="CBE78" s="12"/>
      <c r="CBF78" s="12"/>
      <c r="CBG78" s="12"/>
      <c r="CBH78" s="12"/>
      <c r="CBI78" s="12"/>
      <c r="CBJ78" s="12"/>
      <c r="CBK78" s="12"/>
      <c r="CBL78" s="12"/>
      <c r="CBM78" s="12"/>
      <c r="CBN78" s="12"/>
      <c r="CBO78" s="12"/>
      <c r="CBP78" s="12"/>
      <c r="CBQ78" s="12"/>
      <c r="CBR78" s="12"/>
      <c r="CBS78" s="12"/>
      <c r="CBT78" s="12"/>
      <c r="CBU78" s="12"/>
      <c r="CBV78" s="12"/>
      <c r="CBW78" s="12"/>
      <c r="CBX78" s="12"/>
      <c r="CBY78" s="12"/>
      <c r="CBZ78" s="12"/>
      <c r="CCA78" s="12"/>
      <c r="CCB78" s="12"/>
      <c r="CCC78" s="12"/>
      <c r="CCD78" s="12"/>
      <c r="CCE78" s="12"/>
      <c r="CCF78" s="12"/>
      <c r="CCG78" s="12"/>
      <c r="CCH78" s="12"/>
      <c r="CCI78" s="12"/>
      <c r="CCJ78" s="12"/>
      <c r="CCK78" s="12"/>
      <c r="CCL78" s="12"/>
      <c r="CCM78" s="12"/>
      <c r="CCN78" s="12"/>
      <c r="CCO78" s="12"/>
      <c r="CCP78" s="12"/>
      <c r="CCQ78" s="12"/>
      <c r="CCR78" s="12"/>
      <c r="CCS78" s="12"/>
      <c r="CCT78" s="12"/>
      <c r="CCU78" s="12"/>
      <c r="CCV78" s="12"/>
      <c r="CCW78" s="12"/>
      <c r="CCX78" s="12"/>
      <c r="CCY78" s="12"/>
      <c r="CCZ78" s="12"/>
      <c r="CDA78" s="12"/>
      <c r="CDB78" s="12"/>
      <c r="CDC78" s="12"/>
      <c r="CDD78" s="12"/>
      <c r="CDE78" s="12"/>
      <c r="CDF78" s="12"/>
      <c r="CDG78" s="12"/>
      <c r="CDH78" s="12"/>
      <c r="CDI78" s="12"/>
      <c r="CDJ78" s="12"/>
      <c r="CDK78" s="12"/>
      <c r="CDL78" s="12"/>
      <c r="CDM78" s="12"/>
      <c r="CDN78" s="12"/>
      <c r="CDO78" s="12"/>
      <c r="CDP78" s="12"/>
      <c r="CDQ78" s="12"/>
      <c r="CDR78" s="12"/>
      <c r="CDS78" s="12"/>
      <c r="CDT78" s="12"/>
      <c r="CDU78" s="12"/>
      <c r="CDV78" s="12"/>
      <c r="CDW78" s="12"/>
      <c r="CDX78" s="12"/>
      <c r="CDY78" s="12"/>
      <c r="CDZ78" s="12"/>
      <c r="CEA78" s="12"/>
      <c r="CEB78" s="12"/>
      <c r="CEC78" s="12"/>
      <c r="CED78" s="12"/>
      <c r="CEE78" s="12"/>
      <c r="CEF78" s="12"/>
      <c r="CEG78" s="12"/>
      <c r="CEH78" s="12"/>
      <c r="CEI78" s="12"/>
      <c r="CEJ78" s="12"/>
      <c r="CEK78" s="12"/>
      <c r="CEL78" s="12"/>
      <c r="CEM78" s="12"/>
      <c r="CEN78" s="12"/>
      <c r="CEO78" s="12"/>
      <c r="CEP78" s="12"/>
      <c r="CEQ78" s="12"/>
      <c r="CER78" s="12"/>
      <c r="CES78" s="12"/>
      <c r="CET78" s="12"/>
      <c r="CEU78" s="12"/>
      <c r="CEV78" s="12"/>
      <c r="CEW78" s="12"/>
      <c r="CEX78" s="12"/>
      <c r="CEY78" s="12"/>
      <c r="CEZ78" s="12"/>
      <c r="CFA78" s="12"/>
      <c r="CFB78" s="12"/>
      <c r="CFC78" s="12"/>
      <c r="CFD78" s="12"/>
      <c r="CFE78" s="12"/>
      <c r="CFF78" s="12"/>
      <c r="CFG78" s="12"/>
      <c r="CFH78" s="12"/>
      <c r="CFI78" s="12"/>
      <c r="CFJ78" s="12"/>
      <c r="CFK78" s="12"/>
      <c r="CFL78" s="12"/>
      <c r="CFM78" s="12"/>
      <c r="CFN78" s="12"/>
      <c r="CFO78" s="12"/>
      <c r="CFP78" s="12"/>
      <c r="CFQ78" s="12"/>
      <c r="CFR78" s="12"/>
      <c r="CFS78" s="12"/>
      <c r="CFT78" s="12"/>
      <c r="CFU78" s="12"/>
      <c r="CFV78" s="12"/>
      <c r="CFW78" s="12"/>
      <c r="CFX78" s="12"/>
      <c r="CFY78" s="12"/>
      <c r="CFZ78" s="12"/>
      <c r="CGA78" s="12"/>
      <c r="CGB78" s="12"/>
      <c r="CGC78" s="12"/>
      <c r="CGD78" s="12"/>
      <c r="CGE78" s="12"/>
      <c r="CGF78" s="12"/>
      <c r="CGG78" s="12"/>
      <c r="CGH78" s="12"/>
      <c r="CGI78" s="12"/>
      <c r="CGJ78" s="12"/>
      <c r="CGK78" s="12"/>
      <c r="CGL78" s="12"/>
      <c r="CGM78" s="12"/>
      <c r="CGN78" s="12"/>
      <c r="CGO78" s="12"/>
      <c r="CGP78" s="12"/>
      <c r="CGQ78" s="12"/>
      <c r="CGR78" s="12"/>
      <c r="CGS78" s="12"/>
      <c r="CGT78" s="12"/>
      <c r="CGU78" s="12"/>
      <c r="CGV78" s="12"/>
      <c r="CGW78" s="12"/>
      <c r="CGX78" s="12"/>
      <c r="CGY78" s="12"/>
      <c r="CGZ78" s="12"/>
      <c r="CHA78" s="12"/>
      <c r="CHB78" s="12"/>
      <c r="CHC78" s="12"/>
      <c r="CHD78" s="12"/>
      <c r="CHE78" s="12"/>
      <c r="CHF78" s="12"/>
      <c r="CHG78" s="12"/>
      <c r="CHH78" s="12"/>
      <c r="CHI78" s="12"/>
      <c r="CHJ78" s="12"/>
      <c r="CHK78" s="12"/>
      <c r="CHL78" s="12"/>
      <c r="CHM78" s="12"/>
      <c r="CHN78" s="12"/>
      <c r="CHO78" s="12"/>
      <c r="CHP78" s="12"/>
      <c r="CHQ78" s="12"/>
      <c r="CHR78" s="12"/>
      <c r="CHS78" s="12"/>
      <c r="CHT78" s="12"/>
      <c r="CHU78" s="12"/>
      <c r="CHV78" s="12"/>
      <c r="CHW78" s="12"/>
      <c r="CHX78" s="12"/>
      <c r="CHY78" s="12"/>
      <c r="CHZ78" s="12"/>
      <c r="CIA78" s="12"/>
      <c r="CIB78" s="12"/>
      <c r="CIC78" s="12"/>
      <c r="CID78" s="12"/>
      <c r="CIE78" s="12"/>
      <c r="CIF78" s="12"/>
      <c r="CIG78" s="12"/>
      <c r="CIH78" s="12"/>
      <c r="CII78" s="12"/>
      <c r="CIJ78" s="12"/>
      <c r="CIK78" s="12"/>
      <c r="CIL78" s="12"/>
      <c r="CIM78" s="12"/>
      <c r="CIN78" s="12"/>
      <c r="CIO78" s="12"/>
      <c r="CIP78" s="12"/>
      <c r="CIQ78" s="12"/>
      <c r="CIR78" s="12"/>
      <c r="CIS78" s="12"/>
      <c r="CIT78" s="12"/>
      <c r="CIU78" s="12"/>
      <c r="CIV78" s="12"/>
      <c r="CIW78" s="12"/>
      <c r="CIX78" s="12"/>
      <c r="CIY78" s="12"/>
      <c r="CIZ78" s="12"/>
      <c r="CJA78" s="12"/>
      <c r="CJB78" s="12"/>
      <c r="CJC78" s="12"/>
      <c r="CJD78" s="12"/>
      <c r="CJE78" s="12"/>
      <c r="CJF78" s="12"/>
      <c r="CJG78" s="12"/>
      <c r="CJH78" s="12"/>
      <c r="CJI78" s="12"/>
      <c r="CJJ78" s="12"/>
      <c r="CJK78" s="12"/>
      <c r="CJL78" s="12"/>
      <c r="CJM78" s="12"/>
      <c r="CJN78" s="12"/>
      <c r="CJO78" s="12"/>
      <c r="CJP78" s="12"/>
      <c r="CJQ78" s="12"/>
      <c r="CJR78" s="12"/>
      <c r="CJS78" s="12"/>
      <c r="CJT78" s="12"/>
      <c r="CJU78" s="12"/>
      <c r="CJV78" s="12"/>
      <c r="CJW78" s="12"/>
      <c r="CJX78" s="12"/>
      <c r="CJY78" s="12"/>
      <c r="CJZ78" s="12"/>
      <c r="CKA78" s="12"/>
      <c r="CKB78" s="12"/>
      <c r="CKC78" s="12"/>
      <c r="CKD78" s="12"/>
      <c r="CKE78" s="12"/>
      <c r="CKF78" s="12"/>
      <c r="CKG78" s="12"/>
      <c r="CKH78" s="12"/>
      <c r="CKI78" s="12"/>
      <c r="CKJ78" s="12"/>
      <c r="CKK78" s="12"/>
      <c r="CKL78" s="12"/>
      <c r="CKM78" s="12"/>
      <c r="CKN78" s="12"/>
      <c r="CKO78" s="12"/>
      <c r="CKP78" s="12"/>
      <c r="CKQ78" s="12"/>
      <c r="CKR78" s="12"/>
      <c r="CKS78" s="12"/>
      <c r="CKT78" s="12"/>
      <c r="CKU78" s="12"/>
      <c r="CKV78" s="12"/>
      <c r="CKW78" s="12"/>
      <c r="CKX78" s="12"/>
      <c r="CKY78" s="12"/>
      <c r="CKZ78" s="12"/>
      <c r="CLA78" s="12"/>
      <c r="CLB78" s="12"/>
      <c r="CLC78" s="12"/>
      <c r="CLD78" s="12"/>
      <c r="CLE78" s="12"/>
      <c r="CLF78" s="12"/>
      <c r="CLG78" s="12"/>
      <c r="CLH78" s="12"/>
      <c r="CLI78" s="12"/>
      <c r="CLJ78" s="12"/>
      <c r="CLK78" s="12"/>
      <c r="CLL78" s="12"/>
      <c r="CLM78" s="12"/>
      <c r="CLN78" s="12"/>
      <c r="CLO78" s="12"/>
      <c r="CLP78" s="12"/>
      <c r="CLQ78" s="12"/>
      <c r="CLR78" s="12"/>
      <c r="CLS78" s="12"/>
      <c r="CLT78" s="12"/>
      <c r="CLU78" s="12"/>
      <c r="CLV78" s="12"/>
      <c r="CLW78" s="12"/>
      <c r="CLX78" s="12"/>
      <c r="CLY78" s="12"/>
      <c r="CLZ78" s="12"/>
      <c r="CMA78" s="12"/>
      <c r="CMB78" s="12"/>
      <c r="CMC78" s="12"/>
      <c r="CMD78" s="12"/>
      <c r="CME78" s="12"/>
      <c r="CMF78" s="12"/>
      <c r="CMG78" s="12"/>
      <c r="CMH78" s="12"/>
      <c r="CMI78" s="12"/>
      <c r="CMJ78" s="12"/>
      <c r="CMK78" s="12"/>
      <c r="CML78" s="12"/>
      <c r="CMM78" s="12"/>
      <c r="CMN78" s="12"/>
      <c r="CMO78" s="12"/>
      <c r="CMP78" s="12"/>
      <c r="CMQ78" s="12"/>
      <c r="CMR78" s="12"/>
      <c r="CMS78" s="12"/>
      <c r="CMT78" s="12"/>
      <c r="CMU78" s="12"/>
      <c r="CMV78" s="12"/>
      <c r="CMW78" s="12"/>
      <c r="CMX78" s="12"/>
      <c r="CMY78" s="12"/>
      <c r="CMZ78" s="12"/>
      <c r="CNA78" s="12"/>
      <c r="CNB78" s="12"/>
      <c r="CNC78" s="12"/>
      <c r="CND78" s="12"/>
      <c r="CNE78" s="12"/>
      <c r="CNF78" s="12"/>
      <c r="CNG78" s="12"/>
      <c r="CNH78" s="12"/>
      <c r="CNI78" s="12"/>
      <c r="CNJ78" s="12"/>
      <c r="CNK78" s="12"/>
      <c r="CNL78" s="12"/>
      <c r="CNM78" s="12"/>
      <c r="CNN78" s="12"/>
      <c r="CNO78" s="12"/>
      <c r="CNP78" s="12"/>
      <c r="CNQ78" s="12"/>
      <c r="CNR78" s="12"/>
      <c r="CNS78" s="12"/>
      <c r="CNT78" s="12"/>
      <c r="CNU78" s="12"/>
      <c r="CNV78" s="12"/>
      <c r="CNW78" s="12"/>
      <c r="CNX78" s="12"/>
      <c r="CNY78" s="12"/>
      <c r="CNZ78" s="12"/>
      <c r="COA78" s="12"/>
      <c r="COB78" s="12"/>
      <c r="COC78" s="12"/>
      <c r="COD78" s="12"/>
      <c r="COE78" s="12"/>
      <c r="COF78" s="12"/>
      <c r="COG78" s="12"/>
      <c r="COH78" s="12"/>
      <c r="COI78" s="12"/>
      <c r="COJ78" s="12"/>
      <c r="COK78" s="12"/>
      <c r="COL78" s="12"/>
      <c r="COM78" s="12"/>
      <c r="CON78" s="12"/>
      <c r="COO78" s="12"/>
      <c r="COP78" s="12"/>
      <c r="COQ78" s="12"/>
      <c r="COR78" s="12"/>
      <c r="COS78" s="12"/>
      <c r="COT78" s="12"/>
      <c r="COU78" s="12"/>
      <c r="COV78" s="12"/>
      <c r="COW78" s="12"/>
      <c r="COX78" s="12"/>
      <c r="COY78" s="12"/>
      <c r="COZ78" s="12"/>
      <c r="CPA78" s="12"/>
      <c r="CPB78" s="12"/>
      <c r="CPC78" s="12"/>
      <c r="CPD78" s="12"/>
      <c r="CPE78" s="12"/>
      <c r="CPF78" s="12"/>
      <c r="CPG78" s="12"/>
      <c r="CPH78" s="12"/>
      <c r="CPI78" s="12"/>
      <c r="CPJ78" s="12"/>
      <c r="CPK78" s="12"/>
      <c r="CPL78" s="12"/>
      <c r="CPM78" s="12"/>
      <c r="CPN78" s="12"/>
      <c r="CPO78" s="12"/>
      <c r="CPP78" s="12"/>
      <c r="CPQ78" s="12"/>
      <c r="CPR78" s="12"/>
      <c r="CPS78" s="12"/>
      <c r="CPT78" s="12"/>
      <c r="CPU78" s="12"/>
      <c r="CPV78" s="12"/>
      <c r="CPW78" s="12"/>
      <c r="CPX78" s="12"/>
      <c r="CPY78" s="12"/>
      <c r="CPZ78" s="12"/>
      <c r="CQA78" s="12"/>
      <c r="CQB78" s="12"/>
      <c r="CQC78" s="12"/>
      <c r="CQD78" s="12"/>
      <c r="CQE78" s="12"/>
      <c r="CQF78" s="12"/>
      <c r="CQG78" s="12"/>
      <c r="CQH78" s="12"/>
      <c r="CQI78" s="12"/>
      <c r="CQJ78" s="12"/>
      <c r="CQK78" s="12"/>
      <c r="CQL78" s="12"/>
      <c r="CQM78" s="12"/>
      <c r="CQN78" s="12"/>
      <c r="CQO78" s="12"/>
      <c r="CQP78" s="12"/>
      <c r="CQQ78" s="12"/>
      <c r="CQR78" s="12"/>
      <c r="CQS78" s="12"/>
      <c r="CQT78" s="12"/>
      <c r="CQU78" s="12"/>
      <c r="CQV78" s="12"/>
      <c r="CQW78" s="12"/>
      <c r="CQX78" s="12"/>
      <c r="CQY78" s="12"/>
      <c r="CQZ78" s="12"/>
      <c r="CRA78" s="12"/>
      <c r="CRB78" s="12"/>
      <c r="CRC78" s="12"/>
      <c r="CRD78" s="12"/>
      <c r="CRE78" s="12"/>
      <c r="CRF78" s="12"/>
      <c r="CRG78" s="12"/>
      <c r="CRH78" s="12"/>
      <c r="CRI78" s="12"/>
      <c r="CRJ78" s="12"/>
      <c r="CRK78" s="12"/>
      <c r="CRL78" s="12"/>
      <c r="CRM78" s="12"/>
      <c r="CRN78" s="12"/>
      <c r="CRO78" s="12"/>
      <c r="CRP78" s="12"/>
      <c r="CRQ78" s="12"/>
      <c r="CRR78" s="12"/>
      <c r="CRS78" s="12"/>
      <c r="CRT78" s="12"/>
      <c r="CRU78" s="12"/>
      <c r="CRV78" s="12"/>
      <c r="CRW78" s="12"/>
      <c r="CRX78" s="12"/>
      <c r="CRY78" s="12"/>
      <c r="CRZ78" s="12"/>
      <c r="CSA78" s="12"/>
      <c r="CSB78" s="12"/>
      <c r="CSC78" s="12"/>
      <c r="CSD78" s="12"/>
      <c r="CSE78" s="12"/>
      <c r="CSF78" s="12"/>
      <c r="CSG78" s="12"/>
      <c r="CSH78" s="12"/>
      <c r="CSI78" s="12"/>
      <c r="CSJ78" s="12"/>
      <c r="CSK78" s="12"/>
      <c r="CSL78" s="12"/>
      <c r="CSM78" s="12"/>
      <c r="CSN78" s="12"/>
      <c r="CSO78" s="12"/>
      <c r="CSP78" s="12"/>
      <c r="CSQ78" s="12"/>
      <c r="CSR78" s="12"/>
      <c r="CSS78" s="12"/>
      <c r="CST78" s="12"/>
      <c r="CSU78" s="12"/>
      <c r="CSV78" s="12"/>
      <c r="CSW78" s="12"/>
      <c r="CSX78" s="12"/>
      <c r="CSY78" s="12"/>
      <c r="CSZ78" s="12"/>
      <c r="CTA78" s="12"/>
      <c r="CTB78" s="12"/>
      <c r="CTC78" s="12"/>
      <c r="CTD78" s="12"/>
      <c r="CTE78" s="12"/>
      <c r="CTF78" s="12"/>
      <c r="CTG78" s="12"/>
      <c r="CTH78" s="12"/>
      <c r="CTI78" s="12"/>
      <c r="CTJ78" s="12"/>
      <c r="CTK78" s="12"/>
      <c r="CTL78" s="12"/>
      <c r="CTM78" s="12"/>
      <c r="CTN78" s="12"/>
      <c r="CTO78" s="12"/>
      <c r="CTP78" s="12"/>
      <c r="CTQ78" s="12"/>
      <c r="CTR78" s="12"/>
      <c r="CTS78" s="12"/>
      <c r="CTT78" s="12"/>
      <c r="CTU78" s="12"/>
      <c r="CTV78" s="12"/>
      <c r="CTW78" s="12"/>
      <c r="CTX78" s="12"/>
      <c r="CTY78" s="12"/>
      <c r="CTZ78" s="12"/>
      <c r="CUA78" s="12"/>
      <c r="CUB78" s="12"/>
      <c r="CUC78" s="12"/>
      <c r="CUD78" s="12"/>
      <c r="CUE78" s="12"/>
      <c r="CUF78" s="12"/>
      <c r="CUG78" s="12"/>
      <c r="CUH78" s="12"/>
      <c r="CUI78" s="12"/>
      <c r="CUJ78" s="12"/>
      <c r="CUK78" s="12"/>
      <c r="CUL78" s="12"/>
      <c r="CUM78" s="12"/>
      <c r="CUN78" s="12"/>
      <c r="CUO78" s="12"/>
      <c r="CUP78" s="12"/>
      <c r="CUQ78" s="12"/>
      <c r="CUR78" s="12"/>
      <c r="CUS78" s="12"/>
      <c r="CUT78" s="12"/>
      <c r="CUU78" s="12"/>
      <c r="CUV78" s="12"/>
      <c r="CUW78" s="12"/>
      <c r="CUX78" s="12"/>
      <c r="CUY78" s="12"/>
      <c r="CUZ78" s="12"/>
      <c r="CVA78" s="12"/>
      <c r="CVB78" s="12"/>
      <c r="CVC78" s="12"/>
      <c r="CVD78" s="12"/>
      <c r="CVE78" s="12"/>
      <c r="CVF78" s="12"/>
      <c r="CVG78" s="12"/>
      <c r="CVH78" s="12"/>
      <c r="CVI78" s="12"/>
      <c r="CVJ78" s="12"/>
      <c r="CVK78" s="12"/>
      <c r="CVL78" s="12"/>
      <c r="CVM78" s="12"/>
      <c r="CVN78" s="12"/>
      <c r="CVO78" s="12"/>
      <c r="CVP78" s="12"/>
      <c r="CVQ78" s="12"/>
      <c r="CVR78" s="12"/>
      <c r="CVS78" s="12"/>
      <c r="CVT78" s="12"/>
      <c r="CVU78" s="12"/>
      <c r="CVV78" s="12"/>
      <c r="CVW78" s="12"/>
      <c r="CVX78" s="12"/>
      <c r="CVY78" s="12"/>
      <c r="CVZ78" s="12"/>
      <c r="CWA78" s="12"/>
      <c r="CWB78" s="12"/>
      <c r="CWC78" s="12"/>
      <c r="CWD78" s="12"/>
      <c r="CWE78" s="12"/>
      <c r="CWF78" s="12"/>
      <c r="CWG78" s="12"/>
      <c r="CWH78" s="12"/>
      <c r="CWI78" s="12"/>
      <c r="CWJ78" s="12"/>
      <c r="CWK78" s="12"/>
      <c r="CWL78" s="12"/>
      <c r="CWM78" s="12"/>
      <c r="CWN78" s="12"/>
      <c r="CWO78" s="12"/>
      <c r="CWP78" s="12"/>
      <c r="CWQ78" s="12"/>
      <c r="CWR78" s="12"/>
      <c r="CWS78" s="12"/>
      <c r="CWT78" s="12"/>
      <c r="CWU78" s="12"/>
      <c r="CWV78" s="12"/>
      <c r="CWW78" s="12"/>
      <c r="CWX78" s="12"/>
      <c r="CWY78" s="12"/>
      <c r="CWZ78" s="12"/>
      <c r="CXA78" s="12"/>
      <c r="CXB78" s="12"/>
      <c r="CXC78" s="12"/>
      <c r="CXD78" s="12"/>
      <c r="CXE78" s="12"/>
      <c r="CXF78" s="12"/>
      <c r="CXG78" s="12"/>
      <c r="CXH78" s="12"/>
      <c r="CXI78" s="12"/>
      <c r="CXJ78" s="12"/>
      <c r="CXK78" s="12"/>
      <c r="CXL78" s="12"/>
      <c r="CXM78" s="12"/>
      <c r="CXN78" s="12"/>
      <c r="CXO78" s="12"/>
      <c r="CXP78" s="12"/>
      <c r="CXQ78" s="12"/>
      <c r="CXR78" s="12"/>
      <c r="CXS78" s="12"/>
      <c r="CXT78" s="12"/>
      <c r="CXU78" s="12"/>
      <c r="CXV78" s="12"/>
      <c r="CXW78" s="12"/>
      <c r="CXX78" s="12"/>
      <c r="CXY78" s="12"/>
      <c r="CXZ78" s="12"/>
      <c r="CYA78" s="12"/>
      <c r="CYB78" s="12"/>
      <c r="CYC78" s="12"/>
      <c r="CYD78" s="12"/>
      <c r="CYE78" s="12"/>
      <c r="CYF78" s="12"/>
      <c r="CYG78" s="12"/>
      <c r="CYH78" s="12"/>
      <c r="CYI78" s="12"/>
      <c r="CYJ78" s="12"/>
      <c r="CYK78" s="12"/>
      <c r="CYL78" s="12"/>
      <c r="CYM78" s="12"/>
      <c r="CYN78" s="12"/>
      <c r="CYO78" s="12"/>
      <c r="CYP78" s="12"/>
      <c r="CYQ78" s="12"/>
      <c r="CYR78" s="12"/>
      <c r="CYS78" s="12"/>
      <c r="CYT78" s="12"/>
      <c r="CYU78" s="12"/>
      <c r="CYV78" s="12"/>
      <c r="CYW78" s="12"/>
      <c r="CYX78" s="12"/>
      <c r="CYY78" s="12"/>
      <c r="CYZ78" s="12"/>
      <c r="CZA78" s="12"/>
      <c r="CZB78" s="12"/>
      <c r="CZC78" s="12"/>
      <c r="CZD78" s="12"/>
      <c r="CZE78" s="12"/>
      <c r="CZF78" s="12"/>
      <c r="CZG78" s="12"/>
      <c r="CZH78" s="12"/>
      <c r="CZI78" s="12"/>
      <c r="CZJ78" s="12"/>
      <c r="CZK78" s="12"/>
      <c r="CZL78" s="12"/>
      <c r="CZM78" s="12"/>
      <c r="CZN78" s="12"/>
      <c r="CZO78" s="12"/>
      <c r="CZP78" s="12"/>
      <c r="CZQ78" s="12"/>
      <c r="CZR78" s="12"/>
      <c r="CZS78" s="12"/>
      <c r="CZT78" s="12"/>
      <c r="CZU78" s="12"/>
      <c r="CZV78" s="12"/>
      <c r="CZW78" s="12"/>
      <c r="CZX78" s="12"/>
      <c r="CZY78" s="12"/>
      <c r="CZZ78" s="12"/>
      <c r="DAA78" s="12"/>
      <c r="DAB78" s="12"/>
      <c r="DAC78" s="12"/>
      <c r="DAD78" s="12"/>
      <c r="DAE78" s="12"/>
      <c r="DAF78" s="12"/>
      <c r="DAG78" s="12"/>
      <c r="DAH78" s="12"/>
      <c r="DAI78" s="12"/>
      <c r="DAJ78" s="12"/>
      <c r="DAK78" s="12"/>
      <c r="DAL78" s="12"/>
      <c r="DAM78" s="12"/>
      <c r="DAN78" s="12"/>
      <c r="DAO78" s="12"/>
      <c r="DAP78" s="12"/>
      <c r="DAQ78" s="12"/>
      <c r="DAR78" s="12"/>
      <c r="DAS78" s="12"/>
      <c r="DAT78" s="12"/>
      <c r="DAU78" s="12"/>
      <c r="DAV78" s="12"/>
      <c r="DAW78" s="12"/>
      <c r="DAX78" s="12"/>
      <c r="DAY78" s="12"/>
      <c r="DAZ78" s="12"/>
      <c r="DBA78" s="12"/>
      <c r="DBB78" s="12"/>
      <c r="DBC78" s="12"/>
      <c r="DBD78" s="12"/>
      <c r="DBE78" s="12"/>
      <c r="DBF78" s="12"/>
      <c r="DBG78" s="12"/>
      <c r="DBH78" s="12"/>
      <c r="DBI78" s="12"/>
      <c r="DBJ78" s="12"/>
      <c r="DBK78" s="12"/>
      <c r="DBL78" s="12"/>
      <c r="DBM78" s="12"/>
      <c r="DBN78" s="12"/>
      <c r="DBO78" s="12"/>
      <c r="DBP78" s="12"/>
      <c r="DBQ78" s="12"/>
      <c r="DBR78" s="12"/>
      <c r="DBS78" s="12"/>
      <c r="DBT78" s="12"/>
      <c r="DBU78" s="12"/>
      <c r="DBV78" s="12"/>
      <c r="DBW78" s="12"/>
      <c r="DBX78" s="12"/>
      <c r="DBY78" s="12"/>
      <c r="DBZ78" s="12"/>
      <c r="DCA78" s="12"/>
      <c r="DCB78" s="12"/>
      <c r="DCC78" s="12"/>
      <c r="DCD78" s="12"/>
      <c r="DCE78" s="12"/>
      <c r="DCF78" s="12"/>
      <c r="DCG78" s="12"/>
      <c r="DCH78" s="12"/>
      <c r="DCI78" s="12"/>
      <c r="DCJ78" s="12"/>
      <c r="DCK78" s="12"/>
      <c r="DCL78" s="12"/>
      <c r="DCM78" s="12"/>
      <c r="DCN78" s="12"/>
      <c r="DCO78" s="12"/>
      <c r="DCP78" s="12"/>
      <c r="DCQ78" s="12"/>
      <c r="DCR78" s="12"/>
      <c r="DCS78" s="12"/>
      <c r="DCT78" s="12"/>
      <c r="DCU78" s="12"/>
      <c r="DCV78" s="12"/>
      <c r="DCW78" s="12"/>
      <c r="DCX78" s="12"/>
      <c r="DCY78" s="12"/>
      <c r="DCZ78" s="12"/>
      <c r="DDA78" s="12"/>
      <c r="DDB78" s="12"/>
      <c r="DDC78" s="12"/>
      <c r="DDD78" s="12"/>
      <c r="DDE78" s="12"/>
      <c r="DDF78" s="12"/>
      <c r="DDG78" s="12"/>
      <c r="DDH78" s="12"/>
      <c r="DDI78" s="12"/>
      <c r="DDJ78" s="12"/>
      <c r="DDK78" s="12"/>
      <c r="DDL78" s="12"/>
      <c r="DDM78" s="12"/>
      <c r="DDN78" s="12"/>
      <c r="DDO78" s="12"/>
      <c r="DDP78" s="12"/>
      <c r="DDQ78" s="12"/>
      <c r="DDR78" s="12"/>
      <c r="DDS78" s="12"/>
      <c r="DDT78" s="12"/>
      <c r="DDU78" s="12"/>
      <c r="DDV78" s="12"/>
      <c r="DDW78" s="12"/>
      <c r="DDX78" s="12"/>
      <c r="DDY78" s="12"/>
      <c r="DDZ78" s="12"/>
      <c r="DEA78" s="12"/>
      <c r="DEB78" s="12"/>
      <c r="DEC78" s="12"/>
      <c r="DED78" s="12"/>
      <c r="DEE78" s="12"/>
      <c r="DEF78" s="12"/>
      <c r="DEG78" s="12"/>
      <c r="DEH78" s="12"/>
      <c r="DEI78" s="12"/>
      <c r="DEJ78" s="12"/>
      <c r="DEK78" s="12"/>
      <c r="DEL78" s="12"/>
      <c r="DEM78" s="12"/>
      <c r="DEN78" s="12"/>
      <c r="DEO78" s="12"/>
      <c r="DEP78" s="12"/>
      <c r="DEQ78" s="12"/>
      <c r="DER78" s="12"/>
      <c r="DES78" s="12"/>
      <c r="DET78" s="12"/>
      <c r="DEU78" s="12"/>
      <c r="DEV78" s="12"/>
      <c r="DEW78" s="12"/>
      <c r="DEX78" s="12"/>
      <c r="DEY78" s="12"/>
      <c r="DEZ78" s="12"/>
      <c r="DFA78" s="12"/>
      <c r="DFB78" s="12"/>
      <c r="DFC78" s="12"/>
      <c r="DFD78" s="12"/>
      <c r="DFE78" s="12"/>
      <c r="DFF78" s="12"/>
      <c r="DFG78" s="12"/>
      <c r="DFH78" s="12"/>
      <c r="DFI78" s="12"/>
      <c r="DFJ78" s="12"/>
      <c r="DFK78" s="12"/>
      <c r="DFL78" s="12"/>
      <c r="DFM78" s="12"/>
      <c r="DFN78" s="12"/>
      <c r="DFO78" s="12"/>
      <c r="DFP78" s="12"/>
      <c r="DFQ78" s="12"/>
      <c r="DFR78" s="12"/>
      <c r="DFS78" s="12"/>
      <c r="DFT78" s="12"/>
      <c r="DFU78" s="12"/>
      <c r="DFV78" s="12"/>
      <c r="DFW78" s="12"/>
      <c r="DFX78" s="12"/>
      <c r="DFY78" s="12"/>
      <c r="DFZ78" s="12"/>
      <c r="DGA78" s="12"/>
      <c r="DGB78" s="12"/>
      <c r="DGC78" s="12"/>
      <c r="DGD78" s="12"/>
      <c r="DGE78" s="12"/>
      <c r="DGF78" s="12"/>
      <c r="DGG78" s="12"/>
      <c r="DGH78" s="12"/>
      <c r="DGI78" s="12"/>
      <c r="DGJ78" s="12"/>
      <c r="DGK78" s="12"/>
      <c r="DGL78" s="12"/>
      <c r="DGM78" s="12"/>
      <c r="DGN78" s="12"/>
      <c r="DGO78" s="12"/>
      <c r="DGP78" s="12"/>
      <c r="DGQ78" s="12"/>
      <c r="DGR78" s="12"/>
      <c r="DGS78" s="12"/>
      <c r="DGT78" s="12"/>
      <c r="DGU78" s="12"/>
      <c r="DGV78" s="12"/>
      <c r="DGW78" s="12"/>
      <c r="DGX78" s="12"/>
      <c r="DGY78" s="12"/>
      <c r="DGZ78" s="12"/>
      <c r="DHA78" s="12"/>
      <c r="DHB78" s="12"/>
      <c r="DHC78" s="12"/>
      <c r="DHD78" s="12"/>
      <c r="DHE78" s="12"/>
      <c r="DHF78" s="12"/>
      <c r="DHG78" s="12"/>
      <c r="DHH78" s="12"/>
      <c r="DHI78" s="12"/>
      <c r="DHJ78" s="12"/>
      <c r="DHK78" s="12"/>
      <c r="DHL78" s="12"/>
      <c r="DHM78" s="12"/>
      <c r="DHN78" s="12"/>
      <c r="DHO78" s="12"/>
      <c r="DHP78" s="12"/>
      <c r="DHQ78" s="12"/>
      <c r="DHR78" s="12"/>
      <c r="DHS78" s="12"/>
      <c r="DHT78" s="12"/>
      <c r="DHU78" s="12"/>
      <c r="DHV78" s="12"/>
      <c r="DHW78" s="12"/>
      <c r="DHX78" s="12"/>
      <c r="DHY78" s="12"/>
      <c r="DHZ78" s="12"/>
      <c r="DIA78" s="12"/>
      <c r="DIB78" s="12"/>
      <c r="DIC78" s="12"/>
      <c r="DID78" s="12"/>
      <c r="DIE78" s="12"/>
      <c r="DIF78" s="12"/>
      <c r="DIG78" s="12"/>
      <c r="DIH78" s="12"/>
      <c r="DII78" s="12"/>
      <c r="DIJ78" s="12"/>
      <c r="DIK78" s="12"/>
      <c r="DIL78" s="12"/>
      <c r="DIM78" s="12"/>
      <c r="DIN78" s="12"/>
      <c r="DIO78" s="12"/>
      <c r="DIP78" s="12"/>
      <c r="DIQ78" s="12"/>
      <c r="DIR78" s="12"/>
      <c r="DIS78" s="12"/>
      <c r="DIT78" s="12"/>
      <c r="DIU78" s="12"/>
      <c r="DIV78" s="12"/>
      <c r="DIW78" s="12"/>
      <c r="DIX78" s="12"/>
      <c r="DIY78" s="12"/>
      <c r="DIZ78" s="12"/>
      <c r="DJA78" s="12"/>
      <c r="DJB78" s="12"/>
      <c r="DJC78" s="12"/>
      <c r="DJD78" s="12"/>
      <c r="DJE78" s="12"/>
      <c r="DJF78" s="12"/>
      <c r="DJG78" s="12"/>
      <c r="DJH78" s="12"/>
      <c r="DJI78" s="12"/>
      <c r="DJJ78" s="12"/>
      <c r="DJK78" s="12"/>
      <c r="DJL78" s="12"/>
      <c r="DJM78" s="12"/>
      <c r="DJN78" s="12"/>
      <c r="DJO78" s="12"/>
      <c r="DJP78" s="12"/>
      <c r="DJQ78" s="12"/>
      <c r="DJR78" s="12"/>
      <c r="DJS78" s="12"/>
      <c r="DJT78" s="12"/>
      <c r="DJU78" s="12"/>
      <c r="DJV78" s="12"/>
      <c r="DJW78" s="12"/>
      <c r="DJX78" s="12"/>
      <c r="DJY78" s="12"/>
      <c r="DJZ78" s="12"/>
      <c r="DKA78" s="12"/>
      <c r="DKB78" s="12"/>
      <c r="DKC78" s="12"/>
      <c r="DKD78" s="12"/>
      <c r="DKE78" s="12"/>
      <c r="DKF78" s="12"/>
      <c r="DKG78" s="12"/>
      <c r="DKH78" s="12"/>
      <c r="DKI78" s="12"/>
      <c r="DKJ78" s="12"/>
      <c r="DKK78" s="12"/>
      <c r="DKL78" s="12"/>
      <c r="DKM78" s="12"/>
      <c r="DKN78" s="12"/>
      <c r="DKO78" s="12"/>
      <c r="DKP78" s="12"/>
      <c r="DKQ78" s="12"/>
      <c r="DKR78" s="12"/>
      <c r="DKS78" s="12"/>
      <c r="DKT78" s="12"/>
      <c r="DKU78" s="12"/>
      <c r="DKV78" s="12"/>
      <c r="DKW78" s="12"/>
      <c r="DKX78" s="12"/>
      <c r="DKY78" s="12"/>
      <c r="DKZ78" s="12"/>
      <c r="DLA78" s="12"/>
      <c r="DLB78" s="12"/>
      <c r="DLC78" s="12"/>
      <c r="DLD78" s="12"/>
      <c r="DLE78" s="12"/>
      <c r="DLF78" s="12"/>
      <c r="DLG78" s="12"/>
      <c r="DLH78" s="12"/>
      <c r="DLI78" s="12"/>
      <c r="DLJ78" s="12"/>
      <c r="DLK78" s="12"/>
      <c r="DLL78" s="12"/>
      <c r="DLM78" s="12"/>
      <c r="DLN78" s="12"/>
      <c r="DLO78" s="12"/>
      <c r="DLP78" s="12"/>
      <c r="DLQ78" s="12"/>
      <c r="DLR78" s="12"/>
      <c r="DLS78" s="12"/>
      <c r="DLT78" s="12"/>
      <c r="DLU78" s="12"/>
      <c r="DLV78" s="12"/>
      <c r="DLW78" s="12"/>
      <c r="DLX78" s="12"/>
      <c r="DLY78" s="12"/>
      <c r="DLZ78" s="12"/>
      <c r="DMA78" s="12"/>
      <c r="DMB78" s="12"/>
      <c r="DMC78" s="12"/>
      <c r="DMD78" s="12"/>
      <c r="DME78" s="12"/>
      <c r="DMF78" s="12"/>
      <c r="DMG78" s="12"/>
      <c r="DMH78" s="12"/>
      <c r="DMI78" s="12"/>
      <c r="DMJ78" s="12"/>
      <c r="DMK78" s="12"/>
      <c r="DML78" s="12"/>
      <c r="DMM78" s="12"/>
      <c r="DMN78" s="12"/>
      <c r="DMO78" s="12"/>
      <c r="DMP78" s="12"/>
      <c r="DMQ78" s="12"/>
      <c r="DMR78" s="12"/>
      <c r="DMS78" s="12"/>
      <c r="DMT78" s="12"/>
      <c r="DMU78" s="12"/>
      <c r="DMV78" s="12"/>
      <c r="DMW78" s="12"/>
      <c r="DMX78" s="12"/>
      <c r="DMY78" s="12"/>
      <c r="DMZ78" s="12"/>
      <c r="DNA78" s="12"/>
      <c r="DNB78" s="12"/>
      <c r="DNC78" s="12"/>
      <c r="DND78" s="12"/>
      <c r="DNE78" s="12"/>
      <c r="DNF78" s="12"/>
      <c r="DNG78" s="12"/>
      <c r="DNH78" s="12"/>
      <c r="DNI78" s="12"/>
      <c r="DNJ78" s="12"/>
      <c r="DNK78" s="12"/>
      <c r="DNL78" s="12"/>
      <c r="DNM78" s="12"/>
      <c r="DNN78" s="12"/>
      <c r="DNO78" s="12"/>
      <c r="DNP78" s="12"/>
      <c r="DNQ78" s="12"/>
      <c r="DNR78" s="12"/>
      <c r="DNS78" s="12"/>
      <c r="DNT78" s="12"/>
      <c r="DNU78" s="12"/>
      <c r="DNV78" s="12"/>
      <c r="DNW78" s="12"/>
      <c r="DNX78" s="12"/>
      <c r="DNY78" s="12"/>
      <c r="DNZ78" s="12"/>
      <c r="DOA78" s="12"/>
      <c r="DOB78" s="12"/>
      <c r="DOC78" s="12"/>
      <c r="DOD78" s="12"/>
      <c r="DOE78" s="12"/>
      <c r="DOF78" s="12"/>
      <c r="DOG78" s="12"/>
      <c r="DOH78" s="12"/>
      <c r="DOI78" s="12"/>
      <c r="DOJ78" s="12"/>
      <c r="DOK78" s="12"/>
      <c r="DOL78" s="12"/>
      <c r="DOM78" s="12"/>
      <c r="DON78" s="12"/>
      <c r="DOO78" s="12"/>
      <c r="DOP78" s="12"/>
      <c r="DOQ78" s="12"/>
      <c r="DOR78" s="12"/>
      <c r="DOS78" s="12"/>
      <c r="DOT78" s="12"/>
      <c r="DOU78" s="12"/>
      <c r="DOV78" s="12"/>
      <c r="DOW78" s="12"/>
      <c r="DOX78" s="12"/>
      <c r="DOY78" s="12"/>
      <c r="DOZ78" s="12"/>
      <c r="DPA78" s="12"/>
      <c r="DPB78" s="12"/>
      <c r="DPC78" s="12"/>
      <c r="DPD78" s="12"/>
      <c r="DPE78" s="12"/>
      <c r="DPF78" s="12"/>
      <c r="DPG78" s="12"/>
      <c r="DPH78" s="12"/>
      <c r="DPI78" s="12"/>
      <c r="DPJ78" s="12"/>
      <c r="DPK78" s="12"/>
      <c r="DPL78" s="12"/>
      <c r="DPM78" s="12"/>
      <c r="DPN78" s="12"/>
      <c r="DPO78" s="12"/>
      <c r="DPP78" s="12"/>
      <c r="DPQ78" s="12"/>
      <c r="DPR78" s="12"/>
      <c r="DPS78" s="12"/>
      <c r="DPT78" s="12"/>
      <c r="DPU78" s="12"/>
      <c r="DPV78" s="12"/>
      <c r="DPW78" s="12"/>
      <c r="DPX78" s="12"/>
      <c r="DPY78" s="12"/>
      <c r="DPZ78" s="12"/>
      <c r="DQA78" s="12"/>
      <c r="DQB78" s="12"/>
      <c r="DQC78" s="12"/>
      <c r="DQD78" s="12"/>
      <c r="DQE78" s="12"/>
      <c r="DQF78" s="12"/>
      <c r="DQG78" s="12"/>
      <c r="DQH78" s="12"/>
      <c r="DQI78" s="12"/>
      <c r="DQJ78" s="12"/>
      <c r="DQK78" s="12"/>
      <c r="DQL78" s="12"/>
      <c r="DQM78" s="12"/>
      <c r="DQN78" s="12"/>
      <c r="DQO78" s="12"/>
      <c r="DQP78" s="12"/>
      <c r="DQQ78" s="12"/>
      <c r="DQR78" s="12"/>
      <c r="DQS78" s="12"/>
      <c r="DQT78" s="12"/>
      <c r="DQU78" s="12"/>
      <c r="DQV78" s="12"/>
      <c r="DQW78" s="12"/>
      <c r="DQX78" s="12"/>
      <c r="DQY78" s="12"/>
      <c r="DQZ78" s="12"/>
      <c r="DRA78" s="12"/>
      <c r="DRB78" s="12"/>
      <c r="DRC78" s="12"/>
      <c r="DRD78" s="12"/>
      <c r="DRE78" s="12"/>
      <c r="DRF78" s="12"/>
      <c r="DRG78" s="12"/>
      <c r="DRH78" s="12"/>
      <c r="DRI78" s="12"/>
      <c r="DRJ78" s="12"/>
      <c r="DRK78" s="12"/>
      <c r="DRL78" s="12"/>
      <c r="DRM78" s="12"/>
      <c r="DRN78" s="12"/>
      <c r="DRO78" s="12"/>
      <c r="DRP78" s="12"/>
      <c r="DRQ78" s="12"/>
      <c r="DRR78" s="12"/>
      <c r="DRS78" s="12"/>
      <c r="DRT78" s="12"/>
      <c r="DRU78" s="12"/>
      <c r="DRV78" s="12"/>
      <c r="DRW78" s="12"/>
      <c r="DRX78" s="12"/>
      <c r="DRY78" s="12"/>
      <c r="DRZ78" s="12"/>
      <c r="DSA78" s="12"/>
      <c r="DSB78" s="12"/>
      <c r="DSC78" s="12"/>
      <c r="DSD78" s="12"/>
      <c r="DSE78" s="12"/>
      <c r="DSF78" s="12"/>
      <c r="DSG78" s="12"/>
      <c r="DSH78" s="12"/>
      <c r="DSI78" s="12"/>
      <c r="DSJ78" s="12"/>
      <c r="DSK78" s="12"/>
      <c r="DSL78" s="12"/>
      <c r="DSM78" s="12"/>
      <c r="DSN78" s="12"/>
      <c r="DSO78" s="12"/>
      <c r="DSP78" s="12"/>
      <c r="DSQ78" s="12"/>
      <c r="DSR78" s="12"/>
      <c r="DSS78" s="12"/>
      <c r="DST78" s="12"/>
      <c r="DSU78" s="12"/>
      <c r="DSV78" s="12"/>
      <c r="DSW78" s="12"/>
      <c r="DSX78" s="12"/>
      <c r="DSY78" s="12"/>
      <c r="DSZ78" s="12"/>
      <c r="DTA78" s="12"/>
      <c r="DTB78" s="12"/>
      <c r="DTC78" s="12"/>
      <c r="DTD78" s="12"/>
      <c r="DTE78" s="12"/>
      <c r="DTF78" s="12"/>
      <c r="DTG78" s="12"/>
      <c r="DTH78" s="12"/>
      <c r="DTI78" s="12"/>
      <c r="DTJ78" s="12"/>
      <c r="DTK78" s="12"/>
      <c r="DTL78" s="12"/>
      <c r="DTM78" s="12"/>
      <c r="DTN78" s="12"/>
      <c r="DTO78" s="12"/>
      <c r="DTP78" s="12"/>
      <c r="DTQ78" s="12"/>
      <c r="DTR78" s="12"/>
      <c r="DTS78" s="12"/>
      <c r="DTT78" s="12"/>
      <c r="DTU78" s="12"/>
      <c r="DTV78" s="12"/>
      <c r="DTW78" s="12"/>
      <c r="DTX78" s="12"/>
      <c r="DTY78" s="12"/>
      <c r="DTZ78" s="12"/>
      <c r="DUA78" s="12"/>
      <c r="DUB78" s="12"/>
      <c r="DUC78" s="12"/>
      <c r="DUD78" s="12"/>
      <c r="DUE78" s="12"/>
      <c r="DUF78" s="12"/>
      <c r="DUG78" s="12"/>
      <c r="DUH78" s="12"/>
      <c r="DUI78" s="12"/>
      <c r="DUJ78" s="12"/>
      <c r="DUK78" s="12"/>
      <c r="DUL78" s="12"/>
      <c r="DUM78" s="12"/>
      <c r="DUN78" s="12"/>
      <c r="DUO78" s="12"/>
      <c r="DUP78" s="12"/>
      <c r="DUQ78" s="12"/>
      <c r="DUR78" s="12"/>
      <c r="DUS78" s="12"/>
      <c r="DUT78" s="12"/>
      <c r="DUU78" s="12"/>
      <c r="DUV78" s="12"/>
      <c r="DUW78" s="12"/>
      <c r="DUX78" s="12"/>
      <c r="DUY78" s="12"/>
      <c r="DUZ78" s="12"/>
      <c r="DVA78" s="12"/>
      <c r="DVB78" s="12"/>
      <c r="DVC78" s="12"/>
      <c r="DVD78" s="12"/>
      <c r="DVE78" s="12"/>
      <c r="DVF78" s="12"/>
      <c r="DVG78" s="12"/>
      <c r="DVH78" s="12"/>
      <c r="DVI78" s="12"/>
      <c r="DVJ78" s="12"/>
      <c r="DVK78" s="12"/>
      <c r="DVL78" s="12"/>
      <c r="DVM78" s="12"/>
      <c r="DVN78" s="12"/>
      <c r="DVO78" s="12"/>
      <c r="DVP78" s="12"/>
      <c r="DVQ78" s="12"/>
      <c r="DVR78" s="12"/>
      <c r="DVS78" s="12"/>
      <c r="DVT78" s="12"/>
      <c r="DVU78" s="12"/>
      <c r="DVV78" s="12"/>
      <c r="DVW78" s="12"/>
      <c r="DVX78" s="12"/>
      <c r="DVY78" s="12"/>
      <c r="DVZ78" s="12"/>
      <c r="DWA78" s="12"/>
      <c r="DWB78" s="12"/>
      <c r="DWC78" s="12"/>
      <c r="DWD78" s="12"/>
      <c r="DWE78" s="12"/>
      <c r="DWF78" s="12"/>
      <c r="DWG78" s="12"/>
      <c r="DWH78" s="12"/>
      <c r="DWI78" s="12"/>
      <c r="DWJ78" s="12"/>
      <c r="DWK78" s="12"/>
      <c r="DWL78" s="12"/>
      <c r="DWM78" s="12"/>
      <c r="DWN78" s="12"/>
      <c r="DWO78" s="12"/>
      <c r="DWP78" s="12"/>
      <c r="DWQ78" s="12"/>
      <c r="DWR78" s="12"/>
      <c r="DWS78" s="12"/>
      <c r="DWT78" s="12"/>
      <c r="DWU78" s="12"/>
      <c r="DWV78" s="12"/>
      <c r="DWW78" s="12"/>
      <c r="DWX78" s="12"/>
      <c r="DWY78" s="12"/>
      <c r="DWZ78" s="12"/>
      <c r="DXA78" s="12"/>
      <c r="DXB78" s="12"/>
      <c r="DXC78" s="12"/>
      <c r="DXD78" s="12"/>
      <c r="DXE78" s="12"/>
      <c r="DXF78" s="12"/>
      <c r="DXG78" s="12"/>
      <c r="DXH78" s="12"/>
      <c r="DXI78" s="12"/>
      <c r="DXJ78" s="12"/>
      <c r="DXK78" s="12"/>
      <c r="DXL78" s="12"/>
      <c r="DXM78" s="12"/>
      <c r="DXN78" s="12"/>
      <c r="DXO78" s="12"/>
      <c r="DXP78" s="12"/>
      <c r="DXQ78" s="12"/>
      <c r="DXR78" s="12"/>
      <c r="DXS78" s="12"/>
      <c r="DXT78" s="12"/>
      <c r="DXU78" s="12"/>
      <c r="DXV78" s="12"/>
      <c r="DXW78" s="12"/>
      <c r="DXX78" s="12"/>
      <c r="DXY78" s="12"/>
      <c r="DXZ78" s="12"/>
      <c r="DYA78" s="12"/>
      <c r="DYB78" s="12"/>
      <c r="DYC78" s="12"/>
      <c r="DYD78" s="12"/>
      <c r="DYE78" s="12"/>
      <c r="DYF78" s="12"/>
      <c r="DYG78" s="12"/>
      <c r="DYH78" s="12"/>
      <c r="DYI78" s="12"/>
      <c r="DYJ78" s="12"/>
      <c r="DYK78" s="12"/>
      <c r="DYL78" s="12"/>
      <c r="DYM78" s="12"/>
      <c r="DYN78" s="12"/>
      <c r="DYO78" s="12"/>
      <c r="DYP78" s="12"/>
      <c r="DYQ78" s="12"/>
      <c r="DYR78" s="12"/>
      <c r="DYS78" s="12"/>
      <c r="DYT78" s="12"/>
      <c r="DYU78" s="12"/>
      <c r="DYV78" s="12"/>
      <c r="DYW78" s="12"/>
      <c r="DYX78" s="12"/>
      <c r="DYY78" s="12"/>
      <c r="DYZ78" s="12"/>
      <c r="DZA78" s="12"/>
      <c r="DZB78" s="12"/>
      <c r="DZC78" s="12"/>
      <c r="DZD78" s="12"/>
      <c r="DZE78" s="12"/>
      <c r="DZF78" s="12"/>
      <c r="DZG78" s="12"/>
      <c r="DZH78" s="12"/>
      <c r="DZI78" s="12"/>
      <c r="DZJ78" s="12"/>
      <c r="DZK78" s="12"/>
      <c r="DZL78" s="12"/>
      <c r="DZM78" s="12"/>
      <c r="DZN78" s="12"/>
      <c r="DZO78" s="12"/>
      <c r="DZP78" s="12"/>
      <c r="DZQ78" s="12"/>
      <c r="DZR78" s="12"/>
      <c r="DZS78" s="12"/>
      <c r="DZT78" s="12"/>
      <c r="DZU78" s="12"/>
      <c r="DZV78" s="12"/>
      <c r="DZW78" s="12"/>
      <c r="DZX78" s="12"/>
      <c r="DZY78" s="12"/>
      <c r="DZZ78" s="12"/>
      <c r="EAA78" s="12"/>
      <c r="EAB78" s="12"/>
      <c r="EAC78" s="12"/>
      <c r="EAD78" s="12"/>
      <c r="EAE78" s="12"/>
      <c r="EAF78" s="12"/>
      <c r="EAG78" s="12"/>
      <c r="EAH78" s="12"/>
      <c r="EAI78" s="12"/>
      <c r="EAJ78" s="12"/>
      <c r="EAK78" s="12"/>
      <c r="EAL78" s="12"/>
      <c r="EAM78" s="12"/>
      <c r="EAN78" s="12"/>
      <c r="EAO78" s="12"/>
      <c r="EAP78" s="12"/>
      <c r="EAQ78" s="12"/>
      <c r="EAR78" s="12"/>
      <c r="EAS78" s="12"/>
      <c r="EAT78" s="12"/>
      <c r="EAU78" s="12"/>
      <c r="EAV78" s="12"/>
      <c r="EAW78" s="12"/>
      <c r="EAX78" s="12"/>
      <c r="EAY78" s="12"/>
      <c r="EAZ78" s="12"/>
      <c r="EBA78" s="12"/>
      <c r="EBB78" s="12"/>
      <c r="EBC78" s="12"/>
      <c r="EBD78" s="12"/>
      <c r="EBE78" s="12"/>
      <c r="EBF78" s="12"/>
      <c r="EBG78" s="12"/>
      <c r="EBH78" s="12"/>
      <c r="EBI78" s="12"/>
      <c r="EBJ78" s="12"/>
      <c r="EBK78" s="12"/>
      <c r="EBL78" s="12"/>
      <c r="EBM78" s="12"/>
      <c r="EBN78" s="12"/>
      <c r="EBO78" s="12"/>
      <c r="EBP78" s="12"/>
      <c r="EBQ78" s="12"/>
      <c r="EBR78" s="12"/>
      <c r="EBS78" s="12"/>
      <c r="EBT78" s="12"/>
      <c r="EBU78" s="12"/>
      <c r="EBV78" s="12"/>
      <c r="EBW78" s="12"/>
      <c r="EBX78" s="12"/>
      <c r="EBY78" s="12"/>
      <c r="EBZ78" s="12"/>
      <c r="ECA78" s="12"/>
      <c r="ECB78" s="12"/>
      <c r="ECC78" s="12"/>
      <c r="ECD78" s="12"/>
      <c r="ECE78" s="12"/>
      <c r="ECF78" s="12"/>
      <c r="ECG78" s="12"/>
      <c r="ECH78" s="12"/>
      <c r="ECI78" s="12"/>
      <c r="ECJ78" s="12"/>
      <c r="ECK78" s="12"/>
      <c r="ECL78" s="12"/>
      <c r="ECM78" s="12"/>
      <c r="ECN78" s="12"/>
      <c r="ECO78" s="12"/>
      <c r="ECP78" s="12"/>
      <c r="ECQ78" s="12"/>
      <c r="ECR78" s="12"/>
      <c r="ECS78" s="12"/>
      <c r="ECT78" s="12"/>
      <c r="ECU78" s="12"/>
      <c r="ECV78" s="12"/>
      <c r="ECW78" s="12"/>
      <c r="ECX78" s="12"/>
      <c r="ECY78" s="12"/>
      <c r="ECZ78" s="12"/>
      <c r="EDA78" s="12"/>
      <c r="EDB78" s="12"/>
      <c r="EDC78" s="12"/>
      <c r="EDD78" s="12"/>
      <c r="EDE78" s="12"/>
      <c r="EDF78" s="12"/>
      <c r="EDG78" s="12"/>
      <c r="EDH78" s="12"/>
      <c r="EDI78" s="12"/>
      <c r="EDJ78" s="12"/>
      <c r="EDK78" s="12"/>
      <c r="EDL78" s="12"/>
      <c r="EDM78" s="12"/>
      <c r="EDN78" s="12"/>
      <c r="EDO78" s="12"/>
      <c r="EDP78" s="12"/>
      <c r="EDQ78" s="12"/>
      <c r="EDR78" s="12"/>
      <c r="EDS78" s="12"/>
      <c r="EDT78" s="12"/>
      <c r="EDU78" s="12"/>
      <c r="EDV78" s="12"/>
      <c r="EDW78" s="12"/>
      <c r="EDX78" s="12"/>
      <c r="EDY78" s="12"/>
      <c r="EDZ78" s="12"/>
      <c r="EEA78" s="12"/>
      <c r="EEB78" s="12"/>
      <c r="EEC78" s="12"/>
      <c r="EED78" s="12"/>
      <c r="EEE78" s="12"/>
      <c r="EEF78" s="12"/>
      <c r="EEG78" s="12"/>
      <c r="EEH78" s="12"/>
      <c r="EEI78" s="12"/>
      <c r="EEJ78" s="12"/>
      <c r="EEK78" s="12"/>
      <c r="EEL78" s="12"/>
      <c r="EEM78" s="12"/>
      <c r="EEN78" s="12"/>
      <c r="EEO78" s="12"/>
      <c r="EEP78" s="12"/>
      <c r="EEQ78" s="12"/>
      <c r="EER78" s="12"/>
      <c r="EES78" s="12"/>
      <c r="EET78" s="12"/>
      <c r="EEU78" s="12"/>
      <c r="EEV78" s="12"/>
      <c r="EEW78" s="12"/>
      <c r="EEX78" s="12"/>
      <c r="EEY78" s="12"/>
      <c r="EEZ78" s="12"/>
      <c r="EFA78" s="12"/>
      <c r="EFB78" s="12"/>
      <c r="EFC78" s="12"/>
      <c r="EFD78" s="12"/>
      <c r="EFE78" s="12"/>
      <c r="EFF78" s="12"/>
      <c r="EFG78" s="12"/>
      <c r="EFH78" s="12"/>
      <c r="EFI78" s="12"/>
      <c r="EFJ78" s="12"/>
      <c r="EFK78" s="12"/>
      <c r="EFL78" s="12"/>
      <c r="EFM78" s="12"/>
      <c r="EFN78" s="12"/>
      <c r="EFO78" s="12"/>
      <c r="EFP78" s="12"/>
      <c r="EFQ78" s="12"/>
      <c r="EFR78" s="12"/>
      <c r="EFS78" s="12"/>
      <c r="EFT78" s="12"/>
      <c r="EFU78" s="12"/>
      <c r="EFV78" s="12"/>
      <c r="EFW78" s="12"/>
      <c r="EFX78" s="12"/>
      <c r="EFY78" s="12"/>
      <c r="EFZ78" s="12"/>
      <c r="EGA78" s="12"/>
      <c r="EGB78" s="12"/>
      <c r="EGC78" s="12"/>
      <c r="EGD78" s="12"/>
      <c r="EGE78" s="12"/>
      <c r="EGF78" s="12"/>
      <c r="EGG78" s="12"/>
      <c r="EGH78" s="12"/>
      <c r="EGI78" s="12"/>
      <c r="EGJ78" s="12"/>
      <c r="EGK78" s="12"/>
      <c r="EGL78" s="12"/>
      <c r="EGM78" s="12"/>
      <c r="EGN78" s="12"/>
      <c r="EGO78" s="12"/>
      <c r="EGP78" s="12"/>
      <c r="EGQ78" s="12"/>
      <c r="EGR78" s="12"/>
      <c r="EGS78" s="12"/>
      <c r="EGT78" s="12"/>
      <c r="EGU78" s="12"/>
      <c r="EGV78" s="12"/>
      <c r="EGW78" s="12"/>
      <c r="EGX78" s="12"/>
      <c r="EGY78" s="12"/>
      <c r="EGZ78" s="12"/>
      <c r="EHA78" s="12"/>
      <c r="EHB78" s="12"/>
      <c r="EHC78" s="12"/>
      <c r="EHD78" s="12"/>
      <c r="EHE78" s="12"/>
      <c r="EHF78" s="12"/>
      <c r="EHG78" s="12"/>
      <c r="EHH78" s="12"/>
      <c r="EHI78" s="12"/>
      <c r="EHJ78" s="12"/>
      <c r="EHK78" s="12"/>
      <c r="EHL78" s="12"/>
      <c r="EHM78" s="12"/>
      <c r="EHN78" s="12"/>
      <c r="EHO78" s="12"/>
      <c r="EHP78" s="12"/>
      <c r="EHQ78" s="12"/>
      <c r="EHR78" s="12"/>
      <c r="EHS78" s="12"/>
      <c r="EHT78" s="12"/>
      <c r="EHU78" s="12"/>
      <c r="EHV78" s="12"/>
      <c r="EHW78" s="12"/>
      <c r="EHX78" s="12"/>
      <c r="EHY78" s="12"/>
      <c r="EHZ78" s="12"/>
      <c r="EIA78" s="12"/>
      <c r="EIB78" s="12"/>
      <c r="EIC78" s="12"/>
      <c r="EID78" s="12"/>
      <c r="EIE78" s="12"/>
      <c r="EIF78" s="12"/>
      <c r="EIG78" s="12"/>
      <c r="EIH78" s="12"/>
      <c r="EII78" s="12"/>
      <c r="EIJ78" s="12"/>
      <c r="EIK78" s="12"/>
      <c r="EIL78" s="12"/>
      <c r="EIM78" s="12"/>
      <c r="EIN78" s="12"/>
      <c r="EIO78" s="12"/>
      <c r="EIP78" s="12"/>
      <c r="EIQ78" s="12"/>
      <c r="EIR78" s="12"/>
      <c r="EIS78" s="12"/>
      <c r="EIT78" s="12"/>
      <c r="EIU78" s="12"/>
      <c r="EIV78" s="12"/>
      <c r="EIW78" s="12"/>
      <c r="EIX78" s="12"/>
      <c r="EIY78" s="12"/>
      <c r="EIZ78" s="12"/>
      <c r="EJA78" s="12"/>
      <c r="EJB78" s="12"/>
      <c r="EJC78" s="12"/>
      <c r="EJD78" s="12"/>
      <c r="EJE78" s="12"/>
      <c r="EJF78" s="12"/>
      <c r="EJG78" s="12"/>
      <c r="EJH78" s="12"/>
      <c r="EJI78" s="12"/>
      <c r="EJJ78" s="12"/>
      <c r="EJK78" s="12"/>
      <c r="EJL78" s="12"/>
      <c r="EJM78" s="12"/>
      <c r="EJN78" s="12"/>
      <c r="EJO78" s="12"/>
      <c r="EJP78" s="12"/>
      <c r="EJQ78" s="12"/>
      <c r="EJR78" s="12"/>
      <c r="EJS78" s="12"/>
      <c r="EJT78" s="12"/>
      <c r="EJU78" s="12"/>
      <c r="EJV78" s="12"/>
      <c r="EJW78" s="12"/>
      <c r="EJX78" s="12"/>
      <c r="EJY78" s="12"/>
      <c r="EJZ78" s="12"/>
      <c r="EKA78" s="12"/>
      <c r="EKB78" s="12"/>
      <c r="EKC78" s="12"/>
      <c r="EKD78" s="12"/>
      <c r="EKE78" s="12"/>
      <c r="EKF78" s="12"/>
      <c r="EKG78" s="12"/>
      <c r="EKH78" s="12"/>
      <c r="EKI78" s="12"/>
      <c r="EKJ78" s="12"/>
      <c r="EKK78" s="12"/>
      <c r="EKL78" s="12"/>
      <c r="EKM78" s="12"/>
      <c r="EKN78" s="12"/>
      <c r="EKO78" s="12"/>
      <c r="EKP78" s="12"/>
      <c r="EKQ78" s="12"/>
      <c r="EKR78" s="12"/>
      <c r="EKS78" s="12"/>
      <c r="EKT78" s="12"/>
      <c r="EKU78" s="12"/>
      <c r="EKV78" s="12"/>
      <c r="EKW78" s="12"/>
      <c r="EKX78" s="12"/>
      <c r="EKY78" s="12"/>
      <c r="EKZ78" s="12"/>
      <c r="ELA78" s="12"/>
      <c r="ELB78" s="12"/>
      <c r="ELC78" s="12"/>
      <c r="ELD78" s="12"/>
      <c r="ELE78" s="12"/>
      <c r="ELF78" s="12"/>
      <c r="ELG78" s="12"/>
      <c r="ELH78" s="12"/>
      <c r="ELI78" s="12"/>
      <c r="ELJ78" s="12"/>
      <c r="ELK78" s="12"/>
      <c r="ELL78" s="12"/>
      <c r="ELM78" s="12"/>
      <c r="ELN78" s="12"/>
      <c r="ELO78" s="12"/>
      <c r="ELP78" s="12"/>
      <c r="ELQ78" s="12"/>
      <c r="ELR78" s="12"/>
      <c r="ELS78" s="12"/>
      <c r="ELT78" s="12"/>
      <c r="ELU78" s="12"/>
      <c r="ELV78" s="12"/>
      <c r="ELW78" s="12"/>
      <c r="ELX78" s="12"/>
      <c r="ELY78" s="12"/>
      <c r="ELZ78" s="12"/>
      <c r="EMA78" s="12"/>
      <c r="EMB78" s="12"/>
      <c r="EMC78" s="12"/>
      <c r="EMD78" s="12"/>
      <c r="EME78" s="12"/>
      <c r="EMF78" s="12"/>
      <c r="EMG78" s="12"/>
      <c r="EMH78" s="12"/>
      <c r="EMI78" s="12"/>
      <c r="EMJ78" s="12"/>
      <c r="EMK78" s="12"/>
      <c r="EML78" s="12"/>
      <c r="EMM78" s="12"/>
      <c r="EMN78" s="12"/>
      <c r="EMO78" s="12"/>
      <c r="EMP78" s="12"/>
      <c r="EMQ78" s="12"/>
      <c r="EMR78" s="12"/>
      <c r="EMS78" s="12"/>
      <c r="EMT78" s="12"/>
      <c r="EMU78" s="12"/>
      <c r="EMV78" s="12"/>
      <c r="EMW78" s="12"/>
      <c r="EMX78" s="12"/>
      <c r="EMY78" s="12"/>
      <c r="EMZ78" s="12"/>
      <c r="ENA78" s="12"/>
      <c r="ENB78" s="12"/>
      <c r="ENC78" s="12"/>
      <c r="END78" s="12"/>
      <c r="ENE78" s="12"/>
      <c r="ENF78" s="12"/>
      <c r="ENG78" s="12"/>
      <c r="ENH78" s="12"/>
      <c r="ENI78" s="12"/>
      <c r="ENJ78" s="12"/>
      <c r="ENK78" s="12"/>
      <c r="ENL78" s="12"/>
      <c r="ENM78" s="12"/>
      <c r="ENN78" s="12"/>
      <c r="ENO78" s="12"/>
      <c r="ENP78" s="12"/>
      <c r="ENQ78" s="12"/>
      <c r="ENR78" s="12"/>
      <c r="ENS78" s="12"/>
      <c r="ENT78" s="12"/>
      <c r="ENU78" s="12"/>
      <c r="ENV78" s="12"/>
      <c r="ENW78" s="12"/>
      <c r="ENX78" s="12"/>
      <c r="ENY78" s="12"/>
      <c r="ENZ78" s="12"/>
      <c r="EOA78" s="12"/>
      <c r="EOB78" s="12"/>
      <c r="EOC78" s="12"/>
      <c r="EOD78" s="12"/>
      <c r="EOE78" s="12"/>
      <c r="EOF78" s="12"/>
      <c r="EOG78" s="12"/>
      <c r="EOH78" s="12"/>
      <c r="EOI78" s="12"/>
      <c r="EOJ78" s="12"/>
      <c r="EOK78" s="12"/>
      <c r="EOL78" s="12"/>
      <c r="EOM78" s="12"/>
      <c r="EON78" s="12"/>
      <c r="EOO78" s="12"/>
      <c r="EOP78" s="12"/>
      <c r="EOQ78" s="12"/>
      <c r="EOR78" s="12"/>
      <c r="EOS78" s="12"/>
      <c r="EOT78" s="12"/>
      <c r="EOU78" s="12"/>
      <c r="EOV78" s="12"/>
      <c r="EOW78" s="12"/>
      <c r="EOX78" s="12"/>
      <c r="EOY78" s="12"/>
      <c r="EOZ78" s="12"/>
      <c r="EPA78" s="12"/>
      <c r="EPB78" s="12"/>
      <c r="EPC78" s="12"/>
      <c r="EPD78" s="12"/>
      <c r="EPE78" s="12"/>
      <c r="EPF78" s="12"/>
      <c r="EPG78" s="12"/>
      <c r="EPH78" s="12"/>
      <c r="EPI78" s="12"/>
      <c r="EPJ78" s="12"/>
      <c r="EPK78" s="12"/>
      <c r="EPL78" s="12"/>
      <c r="EPM78" s="12"/>
      <c r="EPN78" s="12"/>
      <c r="EPO78" s="12"/>
      <c r="EPP78" s="12"/>
      <c r="EPQ78" s="12"/>
      <c r="EPR78" s="12"/>
      <c r="EPS78" s="12"/>
      <c r="EPT78" s="12"/>
      <c r="EPU78" s="12"/>
      <c r="EPV78" s="12"/>
      <c r="EPW78" s="12"/>
      <c r="EPX78" s="12"/>
      <c r="EPY78" s="12"/>
      <c r="EPZ78" s="12"/>
      <c r="EQA78" s="12"/>
      <c r="EQB78" s="12"/>
      <c r="EQC78" s="12"/>
      <c r="EQD78" s="12"/>
      <c r="EQE78" s="12"/>
      <c r="EQF78" s="12"/>
      <c r="EQG78" s="12"/>
      <c r="EQH78" s="12"/>
      <c r="EQI78" s="12"/>
      <c r="EQJ78" s="12"/>
      <c r="EQK78" s="12"/>
      <c r="EQL78" s="12"/>
      <c r="EQM78" s="12"/>
      <c r="EQN78" s="12"/>
      <c r="EQO78" s="12"/>
      <c r="EQP78" s="12"/>
      <c r="EQQ78" s="12"/>
      <c r="EQR78" s="12"/>
      <c r="EQS78" s="12"/>
      <c r="EQT78" s="12"/>
      <c r="EQU78" s="12"/>
      <c r="EQV78" s="12"/>
      <c r="EQW78" s="12"/>
      <c r="EQX78" s="12"/>
      <c r="EQY78" s="12"/>
      <c r="EQZ78" s="12"/>
      <c r="ERA78" s="12"/>
      <c r="ERB78" s="12"/>
      <c r="ERC78" s="12"/>
      <c r="ERD78" s="12"/>
      <c r="ERE78" s="12"/>
      <c r="ERF78" s="12"/>
      <c r="ERG78" s="12"/>
      <c r="ERH78" s="12"/>
      <c r="ERI78" s="12"/>
      <c r="ERJ78" s="12"/>
      <c r="ERK78" s="12"/>
      <c r="ERL78" s="12"/>
      <c r="ERM78" s="12"/>
      <c r="ERN78" s="12"/>
      <c r="ERO78" s="12"/>
      <c r="ERP78" s="12"/>
      <c r="ERQ78" s="12"/>
      <c r="ERR78" s="12"/>
      <c r="ERS78" s="12"/>
      <c r="ERT78" s="12"/>
      <c r="ERU78" s="12"/>
      <c r="ERV78" s="12"/>
      <c r="ERW78" s="12"/>
      <c r="ERX78" s="12"/>
      <c r="ERY78" s="12"/>
      <c r="ERZ78" s="12"/>
      <c r="ESA78" s="12"/>
      <c r="ESB78" s="12"/>
      <c r="ESC78" s="12"/>
      <c r="ESD78" s="12"/>
      <c r="ESE78" s="12"/>
      <c r="ESF78" s="12"/>
      <c r="ESG78" s="12"/>
      <c r="ESH78" s="12"/>
      <c r="ESI78" s="12"/>
      <c r="ESJ78" s="12"/>
      <c r="ESK78" s="12"/>
      <c r="ESL78" s="12"/>
      <c r="ESM78" s="12"/>
      <c r="ESN78" s="12"/>
      <c r="ESO78" s="12"/>
      <c r="ESP78" s="12"/>
      <c r="ESQ78" s="12"/>
      <c r="ESR78" s="12"/>
      <c r="ESS78" s="12"/>
      <c r="EST78" s="12"/>
      <c r="ESU78" s="12"/>
      <c r="ESV78" s="12"/>
      <c r="ESW78" s="12"/>
      <c r="ESX78" s="12"/>
      <c r="ESY78" s="12"/>
      <c r="ESZ78" s="12"/>
      <c r="ETA78" s="12"/>
      <c r="ETB78" s="12"/>
      <c r="ETC78" s="12"/>
      <c r="ETD78" s="12"/>
      <c r="ETE78" s="12"/>
      <c r="ETF78" s="12"/>
      <c r="ETG78" s="12"/>
      <c r="ETH78" s="12"/>
      <c r="ETI78" s="12"/>
      <c r="ETJ78" s="12"/>
      <c r="ETK78" s="12"/>
      <c r="ETL78" s="12"/>
      <c r="ETM78" s="12"/>
      <c r="ETN78" s="12"/>
      <c r="ETO78" s="12"/>
      <c r="ETP78" s="12"/>
      <c r="ETQ78" s="12"/>
      <c r="ETR78" s="12"/>
      <c r="ETS78" s="12"/>
      <c r="ETT78" s="12"/>
      <c r="ETU78" s="12"/>
      <c r="ETV78" s="12"/>
      <c r="ETW78" s="12"/>
      <c r="ETX78" s="12"/>
      <c r="ETY78" s="12"/>
      <c r="ETZ78" s="12"/>
      <c r="EUA78" s="12"/>
      <c r="EUB78" s="12"/>
      <c r="EUC78" s="12"/>
      <c r="EUD78" s="12"/>
      <c r="EUE78" s="12"/>
      <c r="EUF78" s="12"/>
      <c r="EUG78" s="12"/>
      <c r="EUH78" s="12"/>
      <c r="EUI78" s="12"/>
      <c r="EUJ78" s="12"/>
      <c r="EUK78" s="12"/>
      <c r="EUL78" s="12"/>
      <c r="EUM78" s="12"/>
      <c r="EUN78" s="12"/>
      <c r="EUO78" s="12"/>
      <c r="EUP78" s="12"/>
      <c r="EUQ78" s="12"/>
      <c r="EUR78" s="12"/>
      <c r="EUS78" s="12"/>
      <c r="EUT78" s="12"/>
      <c r="EUU78" s="12"/>
      <c r="EUV78" s="12"/>
      <c r="EUW78" s="12"/>
      <c r="EUX78" s="12"/>
      <c r="EUY78" s="12"/>
      <c r="EUZ78" s="12"/>
      <c r="EVA78" s="12"/>
      <c r="EVB78" s="12"/>
      <c r="EVC78" s="12"/>
      <c r="EVD78" s="12"/>
      <c r="EVE78" s="12"/>
      <c r="EVF78" s="12"/>
      <c r="EVG78" s="12"/>
      <c r="EVH78" s="12"/>
      <c r="EVI78" s="12"/>
      <c r="EVJ78" s="12"/>
      <c r="EVK78" s="12"/>
      <c r="EVL78" s="12"/>
      <c r="EVM78" s="12"/>
      <c r="EVN78" s="12"/>
      <c r="EVO78" s="12"/>
      <c r="EVP78" s="12"/>
      <c r="EVQ78" s="12"/>
      <c r="EVR78" s="12"/>
      <c r="EVS78" s="12"/>
      <c r="EVT78" s="12"/>
      <c r="EVU78" s="12"/>
      <c r="EVV78" s="12"/>
      <c r="EVW78" s="12"/>
      <c r="EVX78" s="12"/>
      <c r="EVY78" s="12"/>
      <c r="EVZ78" s="12"/>
      <c r="EWA78" s="12"/>
      <c r="EWB78" s="12"/>
      <c r="EWC78" s="12"/>
      <c r="EWD78" s="12"/>
      <c r="EWE78" s="12"/>
      <c r="EWF78" s="12"/>
      <c r="EWG78" s="12"/>
      <c r="EWH78" s="12"/>
      <c r="EWI78" s="12"/>
      <c r="EWJ78" s="12"/>
      <c r="EWK78" s="12"/>
      <c r="EWL78" s="12"/>
      <c r="EWM78" s="12"/>
      <c r="EWN78" s="12"/>
      <c r="EWO78" s="12"/>
      <c r="EWP78" s="12"/>
      <c r="EWQ78" s="12"/>
      <c r="EWR78" s="12"/>
      <c r="EWS78" s="12"/>
      <c r="EWT78" s="12"/>
      <c r="EWU78" s="12"/>
      <c r="EWV78" s="12"/>
      <c r="EWW78" s="12"/>
      <c r="EWX78" s="12"/>
      <c r="EWY78" s="12"/>
      <c r="EWZ78" s="12"/>
      <c r="EXA78" s="12"/>
      <c r="EXB78" s="12"/>
      <c r="EXC78" s="12"/>
      <c r="EXD78" s="12"/>
      <c r="EXE78" s="12"/>
      <c r="EXF78" s="12"/>
      <c r="EXG78" s="12"/>
      <c r="EXH78" s="12"/>
      <c r="EXI78" s="12"/>
      <c r="EXJ78" s="12"/>
      <c r="EXK78" s="12"/>
      <c r="EXL78" s="12"/>
      <c r="EXM78" s="12"/>
      <c r="EXN78" s="12"/>
      <c r="EXO78" s="12"/>
      <c r="EXP78" s="12"/>
      <c r="EXQ78" s="12"/>
      <c r="EXR78" s="12"/>
      <c r="EXS78" s="12"/>
      <c r="EXT78" s="12"/>
      <c r="EXU78" s="12"/>
      <c r="EXV78" s="12"/>
      <c r="EXW78" s="12"/>
      <c r="EXX78" s="12"/>
      <c r="EXY78" s="12"/>
      <c r="EXZ78" s="12"/>
      <c r="EYA78" s="12"/>
      <c r="EYB78" s="12"/>
      <c r="EYC78" s="12"/>
      <c r="EYD78" s="12"/>
      <c r="EYE78" s="12"/>
      <c r="EYF78" s="12"/>
      <c r="EYG78" s="12"/>
      <c r="EYH78" s="12"/>
      <c r="EYI78" s="12"/>
      <c r="EYJ78" s="12"/>
      <c r="EYK78" s="12"/>
      <c r="EYL78" s="12"/>
      <c r="EYM78" s="12"/>
      <c r="EYN78" s="12"/>
      <c r="EYO78" s="12"/>
      <c r="EYP78" s="12"/>
      <c r="EYQ78" s="12"/>
      <c r="EYR78" s="12"/>
      <c r="EYS78" s="12"/>
      <c r="EYT78" s="12"/>
      <c r="EYU78" s="12"/>
      <c r="EYV78" s="12"/>
      <c r="EYW78" s="12"/>
      <c r="EYX78" s="12"/>
      <c r="EYY78" s="12"/>
      <c r="EYZ78" s="12"/>
      <c r="EZA78" s="12"/>
      <c r="EZB78" s="12"/>
      <c r="EZC78" s="12"/>
      <c r="EZD78" s="12"/>
      <c r="EZE78" s="12"/>
      <c r="EZF78" s="12"/>
      <c r="EZG78" s="12"/>
      <c r="EZH78" s="12"/>
      <c r="EZI78" s="12"/>
      <c r="EZJ78" s="12"/>
      <c r="EZK78" s="12"/>
      <c r="EZL78" s="12"/>
      <c r="EZM78" s="12"/>
      <c r="EZN78" s="12"/>
      <c r="EZO78" s="12"/>
      <c r="EZP78" s="12"/>
      <c r="EZQ78" s="12"/>
      <c r="EZR78" s="12"/>
      <c r="EZS78" s="12"/>
      <c r="EZT78" s="12"/>
      <c r="EZU78" s="12"/>
      <c r="EZV78" s="12"/>
      <c r="EZW78" s="12"/>
      <c r="EZX78" s="12"/>
      <c r="EZY78" s="12"/>
      <c r="EZZ78" s="12"/>
      <c r="FAA78" s="12"/>
      <c r="FAB78" s="12"/>
      <c r="FAC78" s="12"/>
      <c r="FAD78" s="12"/>
      <c r="FAE78" s="12"/>
      <c r="FAF78" s="12"/>
      <c r="FAG78" s="12"/>
      <c r="FAH78" s="12"/>
      <c r="FAI78" s="12"/>
      <c r="FAJ78" s="12"/>
      <c r="FAK78" s="12"/>
      <c r="FAL78" s="12"/>
      <c r="FAM78" s="12"/>
      <c r="FAN78" s="12"/>
      <c r="FAO78" s="12"/>
      <c r="FAP78" s="12"/>
      <c r="FAQ78" s="12"/>
      <c r="FAR78" s="12"/>
      <c r="FAS78" s="12"/>
      <c r="FAT78" s="12"/>
      <c r="FAU78" s="12"/>
      <c r="FAV78" s="12"/>
      <c r="FAW78" s="12"/>
      <c r="FAX78" s="12"/>
      <c r="FAY78" s="12"/>
      <c r="FAZ78" s="12"/>
      <c r="FBA78" s="12"/>
      <c r="FBB78" s="12"/>
      <c r="FBC78" s="12"/>
      <c r="FBD78" s="12"/>
      <c r="FBE78" s="12"/>
      <c r="FBF78" s="12"/>
      <c r="FBG78" s="12"/>
      <c r="FBH78" s="12"/>
      <c r="FBI78" s="12"/>
      <c r="FBJ78" s="12"/>
      <c r="FBK78" s="12"/>
      <c r="FBL78" s="12"/>
      <c r="FBM78" s="12"/>
      <c r="FBN78" s="12"/>
      <c r="FBO78" s="12"/>
      <c r="FBP78" s="12"/>
      <c r="FBQ78" s="12"/>
      <c r="FBR78" s="12"/>
      <c r="FBS78" s="12"/>
      <c r="FBT78" s="12"/>
      <c r="FBU78" s="12"/>
      <c r="FBV78" s="12"/>
      <c r="FBW78" s="12"/>
      <c r="FBX78" s="12"/>
      <c r="FBY78" s="12"/>
      <c r="FBZ78" s="12"/>
      <c r="FCA78" s="12"/>
      <c r="FCB78" s="12"/>
      <c r="FCC78" s="12"/>
      <c r="FCD78" s="12"/>
      <c r="FCE78" s="12"/>
      <c r="FCF78" s="12"/>
      <c r="FCG78" s="12"/>
      <c r="FCH78" s="12"/>
      <c r="FCI78" s="12"/>
      <c r="FCJ78" s="12"/>
      <c r="FCK78" s="12"/>
      <c r="FCL78" s="12"/>
      <c r="FCM78" s="12"/>
      <c r="FCN78" s="12"/>
      <c r="FCO78" s="12"/>
      <c r="FCP78" s="12"/>
      <c r="FCQ78" s="12"/>
      <c r="FCR78" s="12"/>
      <c r="FCS78" s="12"/>
      <c r="FCT78" s="12"/>
      <c r="FCU78" s="12"/>
      <c r="FCV78" s="12"/>
      <c r="FCW78" s="12"/>
      <c r="FCX78" s="12"/>
      <c r="FCY78" s="12"/>
      <c r="FCZ78" s="12"/>
      <c r="FDA78" s="12"/>
      <c r="FDB78" s="12"/>
      <c r="FDC78" s="12"/>
      <c r="FDD78" s="12"/>
      <c r="FDE78" s="12"/>
      <c r="FDF78" s="12"/>
      <c r="FDG78" s="12"/>
      <c r="FDH78" s="12"/>
      <c r="FDI78" s="12"/>
      <c r="FDJ78" s="12"/>
      <c r="FDK78" s="12"/>
      <c r="FDL78" s="12"/>
      <c r="FDM78" s="12"/>
      <c r="FDN78" s="12"/>
      <c r="FDO78" s="12"/>
      <c r="FDP78" s="12"/>
      <c r="FDQ78" s="12"/>
      <c r="FDR78" s="12"/>
      <c r="FDS78" s="12"/>
      <c r="FDT78" s="12"/>
      <c r="FDU78" s="12"/>
      <c r="FDV78" s="12"/>
      <c r="FDW78" s="12"/>
      <c r="FDX78" s="12"/>
      <c r="FDY78" s="12"/>
      <c r="FDZ78" s="12"/>
      <c r="FEA78" s="12"/>
      <c r="FEB78" s="12"/>
      <c r="FEC78" s="12"/>
      <c r="FED78" s="12"/>
      <c r="FEE78" s="12"/>
      <c r="FEF78" s="12"/>
      <c r="FEG78" s="12"/>
      <c r="FEH78" s="12"/>
      <c r="FEI78" s="12"/>
      <c r="FEJ78" s="12"/>
      <c r="FEK78" s="12"/>
      <c r="FEL78" s="12"/>
      <c r="FEM78" s="12"/>
      <c r="FEN78" s="12"/>
      <c r="FEO78" s="12"/>
      <c r="FEP78" s="12"/>
      <c r="FEQ78" s="12"/>
      <c r="FER78" s="12"/>
      <c r="FES78" s="12"/>
      <c r="FET78" s="12"/>
      <c r="FEU78" s="12"/>
      <c r="FEV78" s="12"/>
      <c r="FEW78" s="12"/>
      <c r="FEX78" s="12"/>
      <c r="FEY78" s="12"/>
      <c r="FEZ78" s="12"/>
      <c r="FFA78" s="12"/>
      <c r="FFB78" s="12"/>
      <c r="FFC78" s="12"/>
      <c r="FFD78" s="12"/>
      <c r="FFE78" s="12"/>
      <c r="FFF78" s="12"/>
      <c r="FFG78" s="12"/>
      <c r="FFH78" s="12"/>
      <c r="FFI78" s="12"/>
      <c r="FFJ78" s="12"/>
      <c r="FFK78" s="12"/>
      <c r="FFL78" s="12"/>
      <c r="FFM78" s="12"/>
      <c r="FFN78" s="12"/>
      <c r="FFO78" s="12"/>
      <c r="FFP78" s="12"/>
      <c r="FFQ78" s="12"/>
      <c r="FFR78" s="12"/>
      <c r="FFS78" s="12"/>
      <c r="FFT78" s="12"/>
      <c r="FFU78" s="12"/>
      <c r="FFV78" s="12"/>
      <c r="FFW78" s="12"/>
      <c r="FFX78" s="12"/>
      <c r="FFY78" s="12"/>
      <c r="FFZ78" s="12"/>
      <c r="FGA78" s="12"/>
      <c r="FGB78" s="12"/>
      <c r="FGC78" s="12"/>
      <c r="FGD78" s="12"/>
      <c r="FGE78" s="12"/>
      <c r="FGF78" s="12"/>
      <c r="FGG78" s="12"/>
      <c r="FGH78" s="12"/>
      <c r="FGI78" s="12"/>
      <c r="FGJ78" s="12"/>
      <c r="FGK78" s="12"/>
      <c r="FGL78" s="12"/>
      <c r="FGM78" s="12"/>
      <c r="FGN78" s="12"/>
      <c r="FGO78" s="12"/>
      <c r="FGP78" s="12"/>
      <c r="FGQ78" s="12"/>
      <c r="FGR78" s="12"/>
      <c r="FGS78" s="12"/>
      <c r="FGT78" s="12"/>
      <c r="FGU78" s="12"/>
      <c r="FGV78" s="12"/>
      <c r="FGW78" s="12"/>
      <c r="FGX78" s="12"/>
      <c r="FGY78" s="12"/>
      <c r="FGZ78" s="12"/>
      <c r="FHA78" s="12"/>
      <c r="FHB78" s="12"/>
      <c r="FHC78" s="12"/>
      <c r="FHD78" s="12"/>
      <c r="FHE78" s="12"/>
      <c r="FHF78" s="12"/>
      <c r="FHG78" s="12"/>
      <c r="FHH78" s="12"/>
      <c r="FHI78" s="12"/>
      <c r="FHJ78" s="12"/>
      <c r="FHK78" s="12"/>
      <c r="FHL78" s="12"/>
      <c r="FHM78" s="12"/>
      <c r="FHN78" s="12"/>
      <c r="FHO78" s="12"/>
      <c r="FHP78" s="12"/>
      <c r="FHQ78" s="12"/>
      <c r="FHR78" s="12"/>
      <c r="FHS78" s="12"/>
      <c r="FHT78" s="12"/>
      <c r="FHU78" s="12"/>
      <c r="FHV78" s="12"/>
      <c r="FHW78" s="12"/>
      <c r="FHX78" s="12"/>
      <c r="FHY78" s="12"/>
      <c r="FHZ78" s="12"/>
      <c r="FIA78" s="12"/>
      <c r="FIB78" s="12"/>
      <c r="FIC78" s="12"/>
      <c r="FID78" s="12"/>
      <c r="FIE78" s="12"/>
      <c r="FIF78" s="12"/>
      <c r="FIG78" s="12"/>
      <c r="FIH78" s="12"/>
      <c r="FII78" s="12"/>
      <c r="FIJ78" s="12"/>
      <c r="FIK78" s="12"/>
      <c r="FIL78" s="12"/>
      <c r="FIM78" s="12"/>
      <c r="FIN78" s="12"/>
      <c r="FIO78" s="12"/>
      <c r="FIP78" s="12"/>
      <c r="FIQ78" s="12"/>
      <c r="FIR78" s="12"/>
      <c r="FIS78" s="12"/>
      <c r="FIT78" s="12"/>
      <c r="FIU78" s="12"/>
      <c r="FIV78" s="12"/>
      <c r="FIW78" s="12"/>
      <c r="FIX78" s="12"/>
      <c r="FIY78" s="12"/>
      <c r="FIZ78" s="12"/>
      <c r="FJA78" s="12"/>
      <c r="FJB78" s="12"/>
      <c r="FJC78" s="12"/>
      <c r="FJD78" s="12"/>
      <c r="FJE78" s="12"/>
      <c r="FJF78" s="12"/>
      <c r="FJG78" s="12"/>
      <c r="FJH78" s="12"/>
      <c r="FJI78" s="12"/>
      <c r="FJJ78" s="12"/>
      <c r="FJK78" s="12"/>
      <c r="FJL78" s="12"/>
      <c r="FJM78" s="12"/>
      <c r="FJN78" s="12"/>
      <c r="FJO78" s="12"/>
      <c r="FJP78" s="12"/>
      <c r="FJQ78" s="12"/>
      <c r="FJR78" s="12"/>
      <c r="FJS78" s="12"/>
      <c r="FJT78" s="12"/>
      <c r="FJU78" s="12"/>
      <c r="FJV78" s="12"/>
      <c r="FJW78" s="12"/>
      <c r="FJX78" s="12"/>
      <c r="FJY78" s="12"/>
      <c r="FJZ78" s="12"/>
      <c r="FKA78" s="12"/>
      <c r="FKB78" s="12"/>
      <c r="FKC78" s="12"/>
      <c r="FKD78" s="12"/>
      <c r="FKE78" s="12"/>
      <c r="FKF78" s="12"/>
      <c r="FKG78" s="12"/>
      <c r="FKH78" s="12"/>
      <c r="FKI78" s="12"/>
      <c r="FKJ78" s="12"/>
      <c r="FKK78" s="12"/>
      <c r="FKL78" s="12"/>
      <c r="FKM78" s="12"/>
      <c r="FKN78" s="12"/>
      <c r="FKO78" s="12"/>
      <c r="FKP78" s="12"/>
      <c r="FKQ78" s="12"/>
      <c r="FKR78" s="12"/>
      <c r="FKS78" s="12"/>
      <c r="FKT78" s="12"/>
      <c r="FKU78" s="12"/>
      <c r="FKV78" s="12"/>
      <c r="FKW78" s="12"/>
      <c r="FKX78" s="12"/>
      <c r="FKY78" s="12"/>
      <c r="FKZ78" s="12"/>
      <c r="FLA78" s="12"/>
      <c r="FLB78" s="12"/>
      <c r="FLC78" s="12"/>
      <c r="FLD78" s="12"/>
      <c r="FLE78" s="12"/>
      <c r="FLF78" s="12"/>
      <c r="FLG78" s="12"/>
      <c r="FLH78" s="12"/>
      <c r="FLI78" s="12"/>
      <c r="FLJ78" s="12"/>
      <c r="FLK78" s="12"/>
      <c r="FLL78" s="12"/>
      <c r="FLM78" s="12"/>
      <c r="FLN78" s="12"/>
      <c r="FLO78" s="12"/>
      <c r="FLP78" s="12"/>
      <c r="FLQ78" s="12"/>
      <c r="FLR78" s="12"/>
      <c r="FLS78" s="12"/>
      <c r="FLT78" s="12"/>
      <c r="FLU78" s="12"/>
      <c r="FLV78" s="12"/>
      <c r="FLW78" s="12"/>
      <c r="FLX78" s="12"/>
      <c r="FLY78" s="12"/>
      <c r="FLZ78" s="12"/>
      <c r="FMA78" s="12"/>
      <c r="FMB78" s="12"/>
      <c r="FMC78" s="12"/>
      <c r="FMD78" s="12"/>
      <c r="FME78" s="12"/>
      <c r="FMF78" s="12"/>
      <c r="FMG78" s="12"/>
      <c r="FMH78" s="12"/>
      <c r="FMI78" s="12"/>
      <c r="FMJ78" s="12"/>
      <c r="FMK78" s="12"/>
      <c r="FML78" s="12"/>
      <c r="FMM78" s="12"/>
      <c r="FMN78" s="12"/>
      <c r="FMO78" s="12"/>
      <c r="FMP78" s="12"/>
      <c r="FMQ78" s="12"/>
      <c r="FMR78" s="12"/>
      <c r="FMS78" s="12"/>
      <c r="FMT78" s="12"/>
      <c r="FMU78" s="12"/>
      <c r="FMV78" s="12"/>
      <c r="FMW78" s="12"/>
      <c r="FMX78" s="12"/>
      <c r="FMY78" s="12"/>
      <c r="FMZ78" s="12"/>
      <c r="FNA78" s="12"/>
      <c r="FNB78" s="12"/>
      <c r="FNC78" s="12"/>
      <c r="FND78" s="12"/>
      <c r="FNE78" s="12"/>
      <c r="FNF78" s="12"/>
      <c r="FNG78" s="12"/>
      <c r="FNH78" s="12"/>
      <c r="FNI78" s="12"/>
      <c r="FNJ78" s="12"/>
      <c r="FNK78" s="12"/>
      <c r="FNL78" s="12"/>
      <c r="FNM78" s="12"/>
      <c r="FNN78" s="12"/>
      <c r="FNO78" s="12"/>
      <c r="FNP78" s="12"/>
      <c r="FNQ78" s="12"/>
      <c r="FNR78" s="12"/>
      <c r="FNS78" s="12"/>
      <c r="FNT78" s="12"/>
      <c r="FNU78" s="12"/>
      <c r="FNV78" s="12"/>
      <c r="FNW78" s="12"/>
      <c r="FNX78" s="12"/>
      <c r="FNY78" s="12"/>
      <c r="FNZ78" s="12"/>
      <c r="FOA78" s="12"/>
      <c r="FOB78" s="12"/>
      <c r="FOC78" s="12"/>
      <c r="FOD78" s="12"/>
      <c r="FOE78" s="12"/>
      <c r="FOF78" s="12"/>
      <c r="FOG78" s="12"/>
      <c r="FOH78" s="12"/>
      <c r="FOI78" s="12"/>
      <c r="FOJ78" s="12"/>
      <c r="FOK78" s="12"/>
      <c r="FOL78" s="12"/>
      <c r="FOM78" s="12"/>
      <c r="FON78" s="12"/>
      <c r="FOO78" s="12"/>
      <c r="FOP78" s="12"/>
      <c r="FOQ78" s="12"/>
      <c r="FOR78" s="12"/>
      <c r="FOS78" s="12"/>
      <c r="FOT78" s="12"/>
      <c r="FOU78" s="12"/>
      <c r="FOV78" s="12"/>
      <c r="FOW78" s="12"/>
      <c r="FOX78" s="12"/>
      <c r="FOY78" s="12"/>
      <c r="FOZ78" s="12"/>
      <c r="FPA78" s="12"/>
      <c r="FPB78" s="12"/>
      <c r="FPC78" s="12"/>
      <c r="FPD78" s="12"/>
      <c r="FPE78" s="12"/>
      <c r="FPF78" s="12"/>
      <c r="FPG78" s="12"/>
      <c r="FPH78" s="12"/>
      <c r="FPI78" s="12"/>
      <c r="FPJ78" s="12"/>
      <c r="FPK78" s="12"/>
      <c r="FPL78" s="12"/>
      <c r="FPM78" s="12"/>
      <c r="FPN78" s="12"/>
      <c r="FPO78" s="12"/>
      <c r="FPP78" s="12"/>
      <c r="FPQ78" s="12"/>
      <c r="FPR78" s="12"/>
      <c r="FPS78" s="12"/>
      <c r="FPT78" s="12"/>
      <c r="FPU78" s="12"/>
      <c r="FPV78" s="12"/>
      <c r="FPW78" s="12"/>
      <c r="FPX78" s="12"/>
      <c r="FPY78" s="12"/>
      <c r="FPZ78" s="12"/>
      <c r="FQA78" s="12"/>
      <c r="FQB78" s="12"/>
      <c r="FQC78" s="12"/>
      <c r="FQD78" s="12"/>
      <c r="FQE78" s="12"/>
      <c r="FQF78" s="12"/>
      <c r="FQG78" s="12"/>
      <c r="FQH78" s="12"/>
      <c r="FQI78" s="12"/>
      <c r="FQJ78" s="12"/>
      <c r="FQK78" s="12"/>
      <c r="FQL78" s="12"/>
      <c r="FQM78" s="12"/>
      <c r="FQN78" s="12"/>
      <c r="FQO78" s="12"/>
      <c r="FQP78" s="12"/>
      <c r="FQQ78" s="12"/>
      <c r="FQR78" s="12"/>
      <c r="FQS78" s="12"/>
      <c r="FQT78" s="12"/>
      <c r="FQU78" s="12"/>
      <c r="FQV78" s="12"/>
      <c r="FQW78" s="12"/>
      <c r="FQX78" s="12"/>
      <c r="FQY78" s="12"/>
      <c r="FQZ78" s="12"/>
      <c r="FRA78" s="12"/>
      <c r="FRB78" s="12"/>
      <c r="FRC78" s="12"/>
      <c r="FRD78" s="12"/>
      <c r="FRE78" s="12"/>
      <c r="FRF78" s="12"/>
      <c r="FRG78" s="12"/>
      <c r="FRH78" s="12"/>
      <c r="FRI78" s="12"/>
      <c r="FRJ78" s="12"/>
      <c r="FRK78" s="12"/>
      <c r="FRL78" s="12"/>
      <c r="FRM78" s="12"/>
      <c r="FRN78" s="12"/>
      <c r="FRO78" s="12"/>
      <c r="FRP78" s="12"/>
      <c r="FRQ78" s="12"/>
      <c r="FRR78" s="12"/>
      <c r="FRS78" s="12"/>
      <c r="FRT78" s="12"/>
      <c r="FRU78" s="12"/>
      <c r="FRV78" s="12"/>
      <c r="FRW78" s="12"/>
      <c r="FRX78" s="12"/>
      <c r="FRY78" s="12"/>
      <c r="FRZ78" s="12"/>
      <c r="FSA78" s="12"/>
      <c r="FSB78" s="12"/>
      <c r="FSC78" s="12"/>
      <c r="FSD78" s="12"/>
      <c r="FSE78" s="12"/>
      <c r="FSF78" s="12"/>
      <c r="FSG78" s="12"/>
      <c r="FSH78" s="12"/>
      <c r="FSI78" s="12"/>
      <c r="FSJ78" s="12"/>
      <c r="FSK78" s="12"/>
      <c r="FSL78" s="12"/>
      <c r="FSM78" s="12"/>
      <c r="FSN78" s="12"/>
      <c r="FSO78" s="12"/>
      <c r="FSP78" s="12"/>
      <c r="FSQ78" s="12"/>
      <c r="FSR78" s="12"/>
      <c r="FSS78" s="12"/>
      <c r="FST78" s="12"/>
      <c r="FSU78" s="12"/>
      <c r="FSV78" s="12"/>
      <c r="FSW78" s="12"/>
      <c r="FSX78" s="12"/>
      <c r="FSY78" s="12"/>
      <c r="FSZ78" s="12"/>
      <c r="FTA78" s="12"/>
      <c r="FTB78" s="12"/>
      <c r="FTC78" s="12"/>
      <c r="FTD78" s="12"/>
      <c r="FTE78" s="12"/>
      <c r="FTF78" s="12"/>
      <c r="FTG78" s="12"/>
      <c r="FTH78" s="12"/>
      <c r="FTI78" s="12"/>
      <c r="FTJ78" s="12"/>
      <c r="FTK78" s="12"/>
      <c r="FTL78" s="12"/>
      <c r="FTM78" s="12"/>
      <c r="FTN78" s="12"/>
      <c r="FTO78" s="12"/>
      <c r="FTP78" s="12"/>
      <c r="FTQ78" s="12"/>
      <c r="FTR78" s="12"/>
      <c r="FTS78" s="12"/>
      <c r="FTT78" s="12"/>
      <c r="FTU78" s="12"/>
      <c r="FTV78" s="12"/>
      <c r="FTW78" s="12"/>
      <c r="FTX78" s="12"/>
      <c r="FTY78" s="12"/>
      <c r="FTZ78" s="12"/>
      <c r="FUA78" s="12"/>
      <c r="FUB78" s="12"/>
      <c r="FUC78" s="12"/>
      <c r="FUD78" s="12"/>
      <c r="FUE78" s="12"/>
      <c r="FUF78" s="12"/>
      <c r="FUG78" s="12"/>
      <c r="FUH78" s="12"/>
      <c r="FUI78" s="12"/>
      <c r="FUJ78" s="12"/>
      <c r="FUK78" s="12"/>
      <c r="FUL78" s="12"/>
      <c r="FUM78" s="12"/>
      <c r="FUN78" s="12"/>
      <c r="FUO78" s="12"/>
      <c r="FUP78" s="12"/>
      <c r="FUQ78" s="12"/>
      <c r="FUR78" s="12"/>
      <c r="FUS78" s="12"/>
      <c r="FUT78" s="12"/>
      <c r="FUU78" s="12"/>
      <c r="FUV78" s="12"/>
      <c r="FUW78" s="12"/>
      <c r="FUX78" s="12"/>
      <c r="FUY78" s="12"/>
      <c r="FUZ78" s="12"/>
      <c r="FVA78" s="12"/>
      <c r="FVB78" s="12"/>
      <c r="FVC78" s="12"/>
      <c r="FVD78" s="12"/>
      <c r="FVE78" s="12"/>
      <c r="FVF78" s="12"/>
      <c r="FVG78" s="12"/>
      <c r="FVH78" s="12"/>
      <c r="FVI78" s="12"/>
      <c r="FVJ78" s="12"/>
      <c r="FVK78" s="12"/>
      <c r="FVL78" s="12"/>
      <c r="FVM78" s="12"/>
      <c r="FVN78" s="12"/>
      <c r="FVO78" s="12"/>
      <c r="FVP78" s="12"/>
      <c r="FVQ78" s="12"/>
      <c r="FVR78" s="12"/>
      <c r="FVS78" s="12"/>
      <c r="FVT78" s="12"/>
      <c r="FVU78" s="12"/>
      <c r="FVV78" s="12"/>
      <c r="FVW78" s="12"/>
      <c r="FVX78" s="12"/>
      <c r="FVY78" s="12"/>
      <c r="FVZ78" s="12"/>
      <c r="FWA78" s="12"/>
      <c r="FWB78" s="12"/>
      <c r="FWC78" s="12"/>
      <c r="FWD78" s="12"/>
      <c r="FWE78" s="12"/>
      <c r="FWF78" s="12"/>
      <c r="FWG78" s="12"/>
      <c r="FWH78" s="12"/>
      <c r="FWI78" s="12"/>
      <c r="FWJ78" s="12"/>
      <c r="FWK78" s="12"/>
      <c r="FWL78" s="12"/>
      <c r="FWM78" s="12"/>
      <c r="FWN78" s="12"/>
      <c r="FWO78" s="12"/>
      <c r="FWP78" s="12"/>
      <c r="FWQ78" s="12"/>
      <c r="FWR78" s="12"/>
      <c r="FWS78" s="12"/>
      <c r="FWT78" s="12"/>
      <c r="FWU78" s="12"/>
      <c r="FWV78" s="12"/>
      <c r="FWW78" s="12"/>
      <c r="FWX78" s="12"/>
      <c r="FWY78" s="12"/>
      <c r="FWZ78" s="12"/>
      <c r="FXA78" s="12"/>
      <c r="FXB78" s="12"/>
      <c r="FXC78" s="12"/>
      <c r="FXD78" s="12"/>
      <c r="FXE78" s="12"/>
      <c r="FXF78" s="12"/>
      <c r="FXG78" s="12"/>
      <c r="FXH78" s="12"/>
      <c r="FXI78" s="12"/>
      <c r="FXJ78" s="12"/>
      <c r="FXK78" s="12"/>
      <c r="FXL78" s="12"/>
      <c r="FXM78" s="12"/>
      <c r="FXN78" s="12"/>
      <c r="FXO78" s="12"/>
      <c r="FXP78" s="12"/>
      <c r="FXQ78" s="12"/>
      <c r="FXR78" s="12"/>
      <c r="FXS78" s="12"/>
      <c r="FXT78" s="12"/>
      <c r="FXU78" s="12"/>
      <c r="FXV78" s="12"/>
      <c r="FXW78" s="12"/>
      <c r="FXX78" s="12"/>
      <c r="FXY78" s="12"/>
      <c r="FXZ78" s="12"/>
      <c r="FYA78" s="12"/>
      <c r="FYB78" s="12"/>
      <c r="FYC78" s="12"/>
      <c r="FYD78" s="12"/>
      <c r="FYE78" s="12"/>
      <c r="FYF78" s="12"/>
      <c r="FYG78" s="12"/>
      <c r="FYH78" s="12"/>
      <c r="FYI78" s="12"/>
      <c r="FYJ78" s="12"/>
      <c r="FYK78" s="12"/>
      <c r="FYL78" s="12"/>
      <c r="FYM78" s="12"/>
      <c r="FYN78" s="12"/>
      <c r="FYO78" s="12"/>
      <c r="FYP78" s="12"/>
      <c r="FYQ78" s="12"/>
      <c r="FYR78" s="12"/>
      <c r="FYS78" s="12"/>
      <c r="FYT78" s="12"/>
      <c r="FYU78" s="12"/>
      <c r="FYV78" s="12"/>
      <c r="FYW78" s="12"/>
      <c r="FYX78" s="12"/>
      <c r="FYY78" s="12"/>
      <c r="FYZ78" s="12"/>
      <c r="FZA78" s="12"/>
      <c r="FZB78" s="12"/>
      <c r="FZC78" s="12"/>
      <c r="FZD78" s="12"/>
      <c r="FZE78" s="12"/>
      <c r="FZF78" s="12"/>
      <c r="FZG78" s="12"/>
      <c r="FZH78" s="12"/>
      <c r="FZI78" s="12"/>
      <c r="FZJ78" s="12"/>
      <c r="FZK78" s="12"/>
      <c r="FZL78" s="12"/>
      <c r="FZM78" s="12"/>
      <c r="FZN78" s="12"/>
      <c r="FZO78" s="12"/>
      <c r="FZP78" s="12"/>
      <c r="FZQ78" s="12"/>
      <c r="FZR78" s="12"/>
      <c r="FZS78" s="12"/>
      <c r="FZT78" s="12"/>
      <c r="FZU78" s="12"/>
      <c r="FZV78" s="12"/>
      <c r="FZW78" s="12"/>
      <c r="FZX78" s="12"/>
      <c r="FZY78" s="12"/>
      <c r="FZZ78" s="12"/>
      <c r="GAA78" s="12"/>
      <c r="GAB78" s="12"/>
      <c r="GAC78" s="12"/>
      <c r="GAD78" s="12"/>
      <c r="GAE78" s="12"/>
      <c r="GAF78" s="12"/>
      <c r="GAG78" s="12"/>
      <c r="GAH78" s="12"/>
      <c r="GAI78" s="12"/>
      <c r="GAJ78" s="12"/>
      <c r="GAK78" s="12"/>
      <c r="GAL78" s="12"/>
      <c r="GAM78" s="12"/>
      <c r="GAN78" s="12"/>
      <c r="GAO78" s="12"/>
      <c r="GAP78" s="12"/>
      <c r="GAQ78" s="12"/>
      <c r="GAR78" s="12"/>
      <c r="GAS78" s="12"/>
      <c r="GAT78" s="12"/>
      <c r="GAU78" s="12"/>
      <c r="GAV78" s="12"/>
      <c r="GAW78" s="12"/>
      <c r="GAX78" s="12"/>
      <c r="GAY78" s="12"/>
      <c r="GAZ78" s="12"/>
      <c r="GBA78" s="12"/>
      <c r="GBB78" s="12"/>
      <c r="GBC78" s="12"/>
      <c r="GBD78" s="12"/>
      <c r="GBE78" s="12"/>
      <c r="GBF78" s="12"/>
      <c r="GBG78" s="12"/>
      <c r="GBH78" s="12"/>
      <c r="GBI78" s="12"/>
      <c r="GBJ78" s="12"/>
      <c r="GBK78" s="12"/>
      <c r="GBL78" s="12"/>
      <c r="GBM78" s="12"/>
      <c r="GBN78" s="12"/>
      <c r="GBO78" s="12"/>
      <c r="GBP78" s="12"/>
      <c r="GBQ78" s="12"/>
      <c r="GBR78" s="12"/>
      <c r="GBS78" s="12"/>
      <c r="GBT78" s="12"/>
      <c r="GBU78" s="12"/>
      <c r="GBV78" s="12"/>
      <c r="GBW78" s="12"/>
      <c r="GBX78" s="12"/>
      <c r="GBY78" s="12"/>
      <c r="GBZ78" s="12"/>
      <c r="GCA78" s="12"/>
      <c r="GCB78" s="12"/>
      <c r="GCC78" s="12"/>
      <c r="GCD78" s="12"/>
      <c r="GCE78" s="12"/>
      <c r="GCF78" s="12"/>
      <c r="GCG78" s="12"/>
      <c r="GCH78" s="12"/>
      <c r="GCI78" s="12"/>
      <c r="GCJ78" s="12"/>
      <c r="GCK78" s="12"/>
      <c r="GCL78" s="12"/>
      <c r="GCM78" s="12"/>
      <c r="GCN78" s="12"/>
      <c r="GCO78" s="12"/>
      <c r="GCP78" s="12"/>
      <c r="GCQ78" s="12"/>
      <c r="GCR78" s="12"/>
      <c r="GCS78" s="12"/>
      <c r="GCT78" s="12"/>
      <c r="GCU78" s="12"/>
      <c r="GCV78" s="12"/>
      <c r="GCW78" s="12"/>
      <c r="GCX78" s="12"/>
      <c r="GCY78" s="12"/>
      <c r="GCZ78" s="12"/>
      <c r="GDA78" s="12"/>
      <c r="GDB78" s="12"/>
      <c r="GDC78" s="12"/>
      <c r="GDD78" s="12"/>
      <c r="GDE78" s="12"/>
      <c r="GDF78" s="12"/>
      <c r="GDG78" s="12"/>
      <c r="GDH78" s="12"/>
      <c r="GDI78" s="12"/>
      <c r="GDJ78" s="12"/>
      <c r="GDK78" s="12"/>
      <c r="GDL78" s="12"/>
      <c r="GDM78" s="12"/>
      <c r="GDN78" s="12"/>
      <c r="GDO78" s="12"/>
      <c r="GDP78" s="12"/>
      <c r="GDQ78" s="12"/>
      <c r="GDR78" s="12"/>
      <c r="GDS78" s="12"/>
      <c r="GDT78" s="12"/>
      <c r="GDU78" s="12"/>
      <c r="GDV78" s="12"/>
      <c r="GDW78" s="12"/>
      <c r="GDX78" s="12"/>
      <c r="GDY78" s="12"/>
      <c r="GDZ78" s="12"/>
      <c r="GEA78" s="12"/>
      <c r="GEB78" s="12"/>
      <c r="GEC78" s="12"/>
      <c r="GED78" s="12"/>
      <c r="GEE78" s="12"/>
      <c r="GEF78" s="12"/>
      <c r="GEG78" s="12"/>
      <c r="GEH78" s="12"/>
      <c r="GEI78" s="12"/>
      <c r="GEJ78" s="12"/>
      <c r="GEK78" s="12"/>
      <c r="GEL78" s="12"/>
      <c r="GEM78" s="12"/>
      <c r="GEN78" s="12"/>
      <c r="GEO78" s="12"/>
      <c r="GEP78" s="12"/>
      <c r="GEQ78" s="12"/>
      <c r="GER78" s="12"/>
      <c r="GES78" s="12"/>
      <c r="GET78" s="12"/>
      <c r="GEU78" s="12"/>
      <c r="GEV78" s="12"/>
      <c r="GEW78" s="12"/>
      <c r="GEX78" s="12"/>
      <c r="GEY78" s="12"/>
      <c r="GEZ78" s="12"/>
      <c r="GFA78" s="12"/>
      <c r="GFB78" s="12"/>
      <c r="GFC78" s="12"/>
      <c r="GFD78" s="12"/>
      <c r="GFE78" s="12"/>
      <c r="GFF78" s="12"/>
      <c r="GFG78" s="12"/>
      <c r="GFH78" s="12"/>
      <c r="GFI78" s="12"/>
      <c r="GFJ78" s="12"/>
      <c r="GFK78" s="12"/>
      <c r="GFL78" s="12"/>
      <c r="GFM78" s="12"/>
      <c r="GFN78" s="12"/>
      <c r="GFO78" s="12"/>
      <c r="GFP78" s="12"/>
      <c r="GFQ78" s="12"/>
      <c r="GFR78" s="12"/>
      <c r="GFS78" s="12"/>
      <c r="GFT78" s="12"/>
      <c r="GFU78" s="12"/>
      <c r="GFV78" s="12"/>
      <c r="GFW78" s="12"/>
      <c r="GFX78" s="12"/>
      <c r="GFY78" s="12"/>
      <c r="GFZ78" s="12"/>
      <c r="GGA78" s="12"/>
      <c r="GGB78" s="12"/>
      <c r="GGC78" s="12"/>
      <c r="GGD78" s="12"/>
      <c r="GGE78" s="12"/>
      <c r="GGF78" s="12"/>
      <c r="GGG78" s="12"/>
      <c r="GGH78" s="12"/>
      <c r="GGI78" s="12"/>
      <c r="GGJ78" s="12"/>
      <c r="GGK78" s="12"/>
      <c r="GGL78" s="12"/>
      <c r="GGM78" s="12"/>
      <c r="GGN78" s="12"/>
      <c r="GGO78" s="12"/>
      <c r="GGP78" s="12"/>
      <c r="GGQ78" s="12"/>
      <c r="GGR78" s="12"/>
      <c r="GGS78" s="12"/>
      <c r="GGT78" s="12"/>
      <c r="GGU78" s="12"/>
      <c r="GGV78" s="12"/>
      <c r="GGW78" s="12"/>
      <c r="GGX78" s="12"/>
      <c r="GGY78" s="12"/>
      <c r="GGZ78" s="12"/>
      <c r="GHA78" s="12"/>
      <c r="GHB78" s="12"/>
      <c r="GHC78" s="12"/>
      <c r="GHD78" s="12"/>
      <c r="GHE78" s="12"/>
      <c r="GHF78" s="12"/>
      <c r="GHG78" s="12"/>
      <c r="GHH78" s="12"/>
      <c r="GHI78" s="12"/>
      <c r="GHJ78" s="12"/>
      <c r="GHK78" s="12"/>
      <c r="GHL78" s="12"/>
      <c r="GHM78" s="12"/>
      <c r="GHN78" s="12"/>
      <c r="GHO78" s="12"/>
      <c r="GHP78" s="12"/>
      <c r="GHQ78" s="12"/>
      <c r="GHR78" s="12"/>
      <c r="GHS78" s="12"/>
      <c r="GHT78" s="12"/>
      <c r="GHU78" s="12"/>
      <c r="GHV78" s="12"/>
      <c r="GHW78" s="12"/>
      <c r="GHX78" s="12"/>
      <c r="GHY78" s="12"/>
      <c r="GHZ78" s="12"/>
      <c r="GIA78" s="12"/>
      <c r="GIB78" s="12"/>
      <c r="GIC78" s="12"/>
      <c r="GID78" s="12"/>
      <c r="GIE78" s="12"/>
      <c r="GIF78" s="12"/>
      <c r="GIG78" s="12"/>
      <c r="GIH78" s="12"/>
      <c r="GII78" s="12"/>
      <c r="GIJ78" s="12"/>
      <c r="GIK78" s="12"/>
      <c r="GIL78" s="12"/>
      <c r="GIM78" s="12"/>
      <c r="GIN78" s="12"/>
      <c r="GIO78" s="12"/>
      <c r="GIP78" s="12"/>
      <c r="GIQ78" s="12"/>
      <c r="GIR78" s="12"/>
      <c r="GIS78" s="12"/>
      <c r="GIT78" s="12"/>
      <c r="GIU78" s="12"/>
      <c r="GIV78" s="12"/>
      <c r="GIW78" s="12"/>
      <c r="GIX78" s="12"/>
      <c r="GIY78" s="12"/>
      <c r="GIZ78" s="12"/>
      <c r="GJA78" s="12"/>
      <c r="GJB78" s="12"/>
      <c r="GJC78" s="12"/>
      <c r="GJD78" s="12"/>
      <c r="GJE78" s="12"/>
      <c r="GJF78" s="12"/>
      <c r="GJG78" s="12"/>
      <c r="GJH78" s="12"/>
      <c r="GJI78" s="12"/>
      <c r="GJJ78" s="12"/>
      <c r="GJK78" s="12"/>
      <c r="GJL78" s="12"/>
      <c r="GJM78" s="12"/>
      <c r="GJN78" s="12"/>
      <c r="GJO78" s="12"/>
      <c r="GJP78" s="12"/>
      <c r="GJQ78" s="12"/>
      <c r="GJR78" s="12"/>
      <c r="GJS78" s="12"/>
      <c r="GJT78" s="12"/>
      <c r="GJU78" s="12"/>
      <c r="GJV78" s="12"/>
      <c r="GJW78" s="12"/>
      <c r="GJX78" s="12"/>
      <c r="GJY78" s="12"/>
      <c r="GJZ78" s="12"/>
      <c r="GKA78" s="12"/>
      <c r="GKB78" s="12"/>
      <c r="GKC78" s="12"/>
      <c r="GKD78" s="12"/>
      <c r="GKE78" s="12"/>
      <c r="GKF78" s="12"/>
      <c r="GKG78" s="12"/>
      <c r="GKH78" s="12"/>
      <c r="GKI78" s="12"/>
      <c r="GKJ78" s="12"/>
      <c r="GKK78" s="12"/>
      <c r="GKL78" s="12"/>
      <c r="GKM78" s="12"/>
      <c r="GKN78" s="12"/>
      <c r="GKO78" s="12"/>
      <c r="GKP78" s="12"/>
      <c r="GKQ78" s="12"/>
      <c r="GKR78" s="12"/>
      <c r="GKS78" s="12"/>
      <c r="GKT78" s="12"/>
      <c r="GKU78" s="12"/>
      <c r="GKV78" s="12"/>
      <c r="GKW78" s="12"/>
      <c r="GKX78" s="12"/>
      <c r="GKY78" s="12"/>
      <c r="GKZ78" s="12"/>
      <c r="GLA78" s="12"/>
      <c r="GLB78" s="12"/>
      <c r="GLC78" s="12"/>
      <c r="GLD78" s="12"/>
      <c r="GLE78" s="12"/>
      <c r="GLF78" s="12"/>
      <c r="GLG78" s="12"/>
      <c r="GLH78" s="12"/>
      <c r="GLI78" s="12"/>
      <c r="GLJ78" s="12"/>
      <c r="GLK78" s="12"/>
      <c r="GLL78" s="12"/>
      <c r="GLM78" s="12"/>
      <c r="GLN78" s="12"/>
      <c r="GLO78" s="12"/>
      <c r="GLP78" s="12"/>
      <c r="GLQ78" s="12"/>
      <c r="GLR78" s="12"/>
      <c r="GLS78" s="12"/>
      <c r="GLT78" s="12"/>
      <c r="GLU78" s="12"/>
      <c r="GLV78" s="12"/>
      <c r="GLW78" s="12"/>
      <c r="GLX78" s="12"/>
      <c r="GLY78" s="12"/>
      <c r="GLZ78" s="12"/>
      <c r="GMA78" s="12"/>
      <c r="GMB78" s="12"/>
      <c r="GMC78" s="12"/>
      <c r="GMD78" s="12"/>
      <c r="GME78" s="12"/>
      <c r="GMF78" s="12"/>
      <c r="GMG78" s="12"/>
      <c r="GMH78" s="12"/>
      <c r="GMI78" s="12"/>
      <c r="GMJ78" s="12"/>
      <c r="GMK78" s="12"/>
      <c r="GML78" s="12"/>
      <c r="GMM78" s="12"/>
      <c r="GMN78" s="12"/>
      <c r="GMO78" s="12"/>
      <c r="GMP78" s="12"/>
      <c r="GMQ78" s="12"/>
      <c r="GMR78" s="12"/>
      <c r="GMS78" s="12"/>
      <c r="GMT78" s="12"/>
      <c r="GMU78" s="12"/>
      <c r="GMV78" s="12"/>
      <c r="GMW78" s="12"/>
      <c r="GMX78" s="12"/>
      <c r="GMY78" s="12"/>
      <c r="GMZ78" s="12"/>
      <c r="GNA78" s="12"/>
      <c r="GNB78" s="12"/>
      <c r="GNC78" s="12"/>
      <c r="GND78" s="12"/>
      <c r="GNE78" s="12"/>
      <c r="GNF78" s="12"/>
      <c r="GNG78" s="12"/>
      <c r="GNH78" s="12"/>
      <c r="GNI78" s="12"/>
      <c r="GNJ78" s="12"/>
      <c r="GNK78" s="12"/>
      <c r="GNL78" s="12"/>
      <c r="GNM78" s="12"/>
      <c r="GNN78" s="12"/>
      <c r="GNO78" s="12"/>
      <c r="GNP78" s="12"/>
      <c r="GNQ78" s="12"/>
      <c r="GNR78" s="12"/>
      <c r="GNS78" s="12"/>
      <c r="GNT78" s="12"/>
      <c r="GNU78" s="12"/>
      <c r="GNV78" s="12"/>
      <c r="GNW78" s="12"/>
      <c r="GNX78" s="12"/>
      <c r="GNY78" s="12"/>
      <c r="GNZ78" s="12"/>
      <c r="GOA78" s="12"/>
      <c r="GOB78" s="12"/>
      <c r="GOC78" s="12"/>
      <c r="GOD78" s="12"/>
      <c r="GOE78" s="12"/>
      <c r="GOF78" s="12"/>
      <c r="GOG78" s="12"/>
      <c r="GOH78" s="12"/>
      <c r="GOI78" s="12"/>
      <c r="GOJ78" s="12"/>
      <c r="GOK78" s="12"/>
      <c r="GOL78" s="12"/>
      <c r="GOM78" s="12"/>
      <c r="GON78" s="12"/>
      <c r="GOO78" s="12"/>
      <c r="GOP78" s="12"/>
      <c r="GOQ78" s="12"/>
      <c r="GOR78" s="12"/>
      <c r="GOS78" s="12"/>
      <c r="GOT78" s="12"/>
      <c r="GOU78" s="12"/>
      <c r="GOV78" s="12"/>
      <c r="GOW78" s="12"/>
      <c r="GOX78" s="12"/>
      <c r="GOY78" s="12"/>
      <c r="GOZ78" s="12"/>
      <c r="GPA78" s="12"/>
      <c r="GPB78" s="12"/>
      <c r="GPC78" s="12"/>
      <c r="GPD78" s="12"/>
      <c r="GPE78" s="12"/>
      <c r="GPF78" s="12"/>
      <c r="GPG78" s="12"/>
      <c r="GPH78" s="12"/>
      <c r="GPI78" s="12"/>
      <c r="GPJ78" s="12"/>
      <c r="GPK78" s="12"/>
      <c r="GPL78" s="12"/>
      <c r="GPM78" s="12"/>
      <c r="GPN78" s="12"/>
      <c r="GPO78" s="12"/>
      <c r="GPP78" s="12"/>
      <c r="GPQ78" s="12"/>
      <c r="GPR78" s="12"/>
      <c r="GPS78" s="12"/>
      <c r="GPT78" s="12"/>
      <c r="GPU78" s="12"/>
      <c r="GPV78" s="12"/>
      <c r="GPW78" s="12"/>
      <c r="GPX78" s="12"/>
      <c r="GPY78" s="12"/>
      <c r="GPZ78" s="12"/>
      <c r="GQA78" s="12"/>
      <c r="GQB78" s="12"/>
      <c r="GQC78" s="12"/>
      <c r="GQD78" s="12"/>
      <c r="GQE78" s="12"/>
      <c r="GQF78" s="12"/>
      <c r="GQG78" s="12"/>
      <c r="GQH78" s="12"/>
      <c r="GQI78" s="12"/>
      <c r="GQJ78" s="12"/>
      <c r="GQK78" s="12"/>
      <c r="GQL78" s="12"/>
      <c r="GQM78" s="12"/>
      <c r="GQN78" s="12"/>
      <c r="GQO78" s="12"/>
      <c r="GQP78" s="12"/>
      <c r="GQQ78" s="12"/>
      <c r="GQR78" s="12"/>
      <c r="GQS78" s="12"/>
      <c r="GQT78" s="12"/>
      <c r="GQU78" s="12"/>
      <c r="GQV78" s="12"/>
      <c r="GQW78" s="12"/>
      <c r="GQX78" s="12"/>
      <c r="GQY78" s="12"/>
      <c r="GQZ78" s="12"/>
      <c r="GRA78" s="12"/>
      <c r="GRB78" s="12"/>
      <c r="GRC78" s="12"/>
      <c r="GRD78" s="12"/>
      <c r="GRE78" s="12"/>
      <c r="GRF78" s="12"/>
      <c r="GRG78" s="12"/>
      <c r="GRH78" s="12"/>
      <c r="GRI78" s="12"/>
      <c r="GRJ78" s="12"/>
      <c r="GRK78" s="12"/>
      <c r="GRL78" s="12"/>
      <c r="GRM78" s="12"/>
      <c r="GRN78" s="12"/>
      <c r="GRO78" s="12"/>
      <c r="GRP78" s="12"/>
      <c r="GRQ78" s="12"/>
      <c r="GRR78" s="12"/>
      <c r="GRS78" s="12"/>
      <c r="GRT78" s="12"/>
      <c r="GRU78" s="12"/>
      <c r="GRV78" s="12"/>
      <c r="GRW78" s="12"/>
      <c r="GRX78" s="12"/>
      <c r="GRY78" s="12"/>
      <c r="GRZ78" s="12"/>
      <c r="GSA78" s="12"/>
      <c r="GSB78" s="12"/>
      <c r="GSC78" s="12"/>
      <c r="GSD78" s="12"/>
      <c r="GSE78" s="12"/>
      <c r="GSF78" s="12"/>
      <c r="GSG78" s="12"/>
      <c r="GSH78" s="12"/>
      <c r="GSI78" s="12"/>
      <c r="GSJ78" s="12"/>
      <c r="GSK78" s="12"/>
      <c r="GSL78" s="12"/>
      <c r="GSM78" s="12"/>
      <c r="GSN78" s="12"/>
      <c r="GSO78" s="12"/>
      <c r="GSP78" s="12"/>
      <c r="GSQ78" s="12"/>
      <c r="GSR78" s="12"/>
      <c r="GSS78" s="12"/>
      <c r="GST78" s="12"/>
      <c r="GSU78" s="12"/>
      <c r="GSV78" s="12"/>
      <c r="GSW78" s="12"/>
      <c r="GSX78" s="12"/>
      <c r="GSY78" s="12"/>
      <c r="GSZ78" s="12"/>
      <c r="GTA78" s="12"/>
      <c r="GTB78" s="12"/>
      <c r="GTC78" s="12"/>
      <c r="GTD78" s="12"/>
      <c r="GTE78" s="12"/>
      <c r="GTF78" s="12"/>
      <c r="GTG78" s="12"/>
      <c r="GTH78" s="12"/>
      <c r="GTI78" s="12"/>
      <c r="GTJ78" s="12"/>
      <c r="GTK78" s="12"/>
      <c r="GTL78" s="12"/>
      <c r="GTM78" s="12"/>
      <c r="GTN78" s="12"/>
      <c r="GTO78" s="12"/>
      <c r="GTP78" s="12"/>
      <c r="GTQ78" s="12"/>
      <c r="GTR78" s="12"/>
      <c r="GTS78" s="12"/>
      <c r="GTT78" s="12"/>
      <c r="GTU78" s="12"/>
      <c r="GTV78" s="12"/>
      <c r="GTW78" s="12"/>
      <c r="GTX78" s="12"/>
      <c r="GTY78" s="12"/>
      <c r="GTZ78" s="12"/>
      <c r="GUA78" s="12"/>
      <c r="GUB78" s="12"/>
      <c r="GUC78" s="12"/>
      <c r="GUD78" s="12"/>
      <c r="GUE78" s="12"/>
      <c r="GUF78" s="12"/>
      <c r="GUG78" s="12"/>
      <c r="GUH78" s="12"/>
      <c r="GUI78" s="12"/>
      <c r="GUJ78" s="12"/>
      <c r="GUK78" s="12"/>
      <c r="GUL78" s="12"/>
      <c r="GUM78" s="12"/>
      <c r="GUN78" s="12"/>
      <c r="GUO78" s="12"/>
      <c r="GUP78" s="12"/>
      <c r="GUQ78" s="12"/>
      <c r="GUR78" s="12"/>
      <c r="GUS78" s="12"/>
      <c r="GUT78" s="12"/>
      <c r="GUU78" s="12"/>
      <c r="GUV78" s="12"/>
      <c r="GUW78" s="12"/>
      <c r="GUX78" s="12"/>
      <c r="GUY78" s="12"/>
      <c r="GUZ78" s="12"/>
      <c r="GVA78" s="12"/>
      <c r="GVB78" s="12"/>
      <c r="GVC78" s="12"/>
      <c r="GVD78" s="12"/>
      <c r="GVE78" s="12"/>
      <c r="GVF78" s="12"/>
      <c r="GVG78" s="12"/>
      <c r="GVH78" s="12"/>
      <c r="GVI78" s="12"/>
      <c r="GVJ78" s="12"/>
      <c r="GVK78" s="12"/>
      <c r="GVL78" s="12"/>
      <c r="GVM78" s="12"/>
      <c r="GVN78" s="12"/>
      <c r="GVO78" s="12"/>
      <c r="GVP78" s="12"/>
      <c r="GVQ78" s="12"/>
      <c r="GVR78" s="12"/>
      <c r="GVS78" s="12"/>
      <c r="GVT78" s="12"/>
      <c r="GVU78" s="12"/>
      <c r="GVV78" s="12"/>
      <c r="GVW78" s="12"/>
      <c r="GVX78" s="12"/>
      <c r="GVY78" s="12"/>
      <c r="GVZ78" s="12"/>
      <c r="GWA78" s="12"/>
      <c r="GWB78" s="12"/>
      <c r="GWC78" s="12"/>
      <c r="GWD78" s="12"/>
      <c r="GWE78" s="12"/>
      <c r="GWF78" s="12"/>
      <c r="GWG78" s="12"/>
      <c r="GWH78" s="12"/>
      <c r="GWI78" s="12"/>
      <c r="GWJ78" s="12"/>
      <c r="GWK78" s="12"/>
      <c r="GWL78" s="12"/>
      <c r="GWM78" s="12"/>
      <c r="GWN78" s="12"/>
      <c r="GWO78" s="12"/>
      <c r="GWP78" s="12"/>
      <c r="GWQ78" s="12"/>
      <c r="GWR78" s="12"/>
      <c r="GWS78" s="12"/>
      <c r="GWT78" s="12"/>
      <c r="GWU78" s="12"/>
      <c r="GWV78" s="12"/>
      <c r="GWW78" s="12"/>
      <c r="GWX78" s="12"/>
      <c r="GWY78" s="12"/>
      <c r="GWZ78" s="12"/>
      <c r="GXA78" s="12"/>
      <c r="GXB78" s="12"/>
      <c r="GXC78" s="12"/>
      <c r="GXD78" s="12"/>
      <c r="GXE78" s="12"/>
      <c r="GXF78" s="12"/>
      <c r="GXG78" s="12"/>
      <c r="GXH78" s="12"/>
      <c r="GXI78" s="12"/>
      <c r="GXJ78" s="12"/>
      <c r="GXK78" s="12"/>
      <c r="GXL78" s="12"/>
      <c r="GXM78" s="12"/>
      <c r="GXN78" s="12"/>
      <c r="GXO78" s="12"/>
      <c r="GXP78" s="12"/>
      <c r="GXQ78" s="12"/>
      <c r="GXR78" s="12"/>
      <c r="GXS78" s="12"/>
      <c r="GXT78" s="12"/>
      <c r="GXU78" s="12"/>
      <c r="GXV78" s="12"/>
      <c r="GXW78" s="12"/>
      <c r="GXX78" s="12"/>
      <c r="GXY78" s="12"/>
      <c r="GXZ78" s="12"/>
      <c r="GYA78" s="12"/>
      <c r="GYB78" s="12"/>
      <c r="GYC78" s="12"/>
      <c r="GYD78" s="12"/>
      <c r="GYE78" s="12"/>
      <c r="GYF78" s="12"/>
      <c r="GYG78" s="12"/>
      <c r="GYH78" s="12"/>
      <c r="GYI78" s="12"/>
      <c r="GYJ78" s="12"/>
      <c r="GYK78" s="12"/>
      <c r="GYL78" s="12"/>
      <c r="GYM78" s="12"/>
      <c r="GYN78" s="12"/>
      <c r="GYO78" s="12"/>
      <c r="GYP78" s="12"/>
      <c r="GYQ78" s="12"/>
      <c r="GYR78" s="12"/>
      <c r="GYS78" s="12"/>
      <c r="GYT78" s="12"/>
      <c r="GYU78" s="12"/>
      <c r="GYV78" s="12"/>
      <c r="GYW78" s="12"/>
      <c r="GYX78" s="12"/>
      <c r="GYY78" s="12"/>
      <c r="GYZ78" s="12"/>
      <c r="GZA78" s="12"/>
      <c r="GZB78" s="12"/>
      <c r="GZC78" s="12"/>
      <c r="GZD78" s="12"/>
      <c r="GZE78" s="12"/>
      <c r="GZF78" s="12"/>
      <c r="GZG78" s="12"/>
      <c r="GZH78" s="12"/>
      <c r="GZI78" s="12"/>
      <c r="GZJ78" s="12"/>
      <c r="GZK78" s="12"/>
      <c r="GZL78" s="12"/>
      <c r="GZM78" s="12"/>
      <c r="GZN78" s="12"/>
      <c r="GZO78" s="12"/>
      <c r="GZP78" s="12"/>
      <c r="GZQ78" s="12"/>
      <c r="GZR78" s="12"/>
      <c r="GZS78" s="12"/>
      <c r="GZT78" s="12"/>
      <c r="GZU78" s="12"/>
      <c r="GZV78" s="12"/>
      <c r="GZW78" s="12"/>
      <c r="GZX78" s="12"/>
      <c r="GZY78" s="12"/>
      <c r="GZZ78" s="12"/>
      <c r="HAA78" s="12"/>
      <c r="HAB78" s="12"/>
      <c r="HAC78" s="12"/>
      <c r="HAD78" s="12"/>
      <c r="HAE78" s="12"/>
      <c r="HAF78" s="12"/>
      <c r="HAG78" s="12"/>
      <c r="HAH78" s="12"/>
      <c r="HAI78" s="12"/>
      <c r="HAJ78" s="12"/>
      <c r="HAK78" s="12"/>
      <c r="HAL78" s="12"/>
      <c r="HAM78" s="12"/>
      <c r="HAN78" s="12"/>
      <c r="HAO78" s="12"/>
      <c r="HAP78" s="12"/>
      <c r="HAQ78" s="12"/>
      <c r="HAR78" s="12"/>
      <c r="HAS78" s="12"/>
      <c r="HAT78" s="12"/>
      <c r="HAU78" s="12"/>
      <c r="HAV78" s="12"/>
      <c r="HAW78" s="12"/>
      <c r="HAX78" s="12"/>
      <c r="HAY78" s="12"/>
      <c r="HAZ78" s="12"/>
      <c r="HBA78" s="12"/>
      <c r="HBB78" s="12"/>
      <c r="HBC78" s="12"/>
      <c r="HBD78" s="12"/>
      <c r="HBE78" s="12"/>
      <c r="HBF78" s="12"/>
      <c r="HBG78" s="12"/>
      <c r="HBH78" s="12"/>
      <c r="HBI78" s="12"/>
      <c r="HBJ78" s="12"/>
      <c r="HBK78" s="12"/>
      <c r="HBL78" s="12"/>
      <c r="HBM78" s="12"/>
      <c r="HBN78" s="12"/>
      <c r="HBO78" s="12"/>
      <c r="HBP78" s="12"/>
      <c r="HBQ78" s="12"/>
      <c r="HBR78" s="12"/>
      <c r="HBS78" s="12"/>
      <c r="HBT78" s="12"/>
      <c r="HBU78" s="12"/>
      <c r="HBV78" s="12"/>
      <c r="HBW78" s="12"/>
      <c r="HBX78" s="12"/>
      <c r="HBY78" s="12"/>
      <c r="HBZ78" s="12"/>
      <c r="HCA78" s="12"/>
      <c r="HCB78" s="12"/>
      <c r="HCC78" s="12"/>
      <c r="HCD78" s="12"/>
      <c r="HCE78" s="12"/>
      <c r="HCF78" s="12"/>
      <c r="HCG78" s="12"/>
      <c r="HCH78" s="12"/>
      <c r="HCI78" s="12"/>
      <c r="HCJ78" s="12"/>
      <c r="HCK78" s="12"/>
      <c r="HCL78" s="12"/>
      <c r="HCM78" s="12"/>
      <c r="HCN78" s="12"/>
      <c r="HCO78" s="12"/>
      <c r="HCP78" s="12"/>
      <c r="HCQ78" s="12"/>
      <c r="HCR78" s="12"/>
      <c r="HCS78" s="12"/>
      <c r="HCT78" s="12"/>
      <c r="HCU78" s="12"/>
      <c r="HCV78" s="12"/>
      <c r="HCW78" s="12"/>
      <c r="HCX78" s="12"/>
      <c r="HCY78" s="12"/>
      <c r="HCZ78" s="12"/>
      <c r="HDA78" s="12"/>
      <c r="HDB78" s="12"/>
      <c r="HDC78" s="12"/>
      <c r="HDD78" s="12"/>
      <c r="HDE78" s="12"/>
      <c r="HDF78" s="12"/>
      <c r="HDG78" s="12"/>
      <c r="HDH78" s="12"/>
      <c r="HDI78" s="12"/>
      <c r="HDJ78" s="12"/>
      <c r="HDK78" s="12"/>
      <c r="HDL78" s="12"/>
      <c r="HDM78" s="12"/>
      <c r="HDN78" s="12"/>
      <c r="HDO78" s="12"/>
      <c r="HDP78" s="12"/>
      <c r="HDQ78" s="12"/>
      <c r="HDR78" s="12"/>
      <c r="HDS78" s="12"/>
      <c r="HDT78" s="12"/>
      <c r="HDU78" s="12"/>
      <c r="HDV78" s="12"/>
      <c r="HDW78" s="12"/>
      <c r="HDX78" s="12"/>
      <c r="HDY78" s="12"/>
      <c r="HDZ78" s="12"/>
      <c r="HEA78" s="12"/>
      <c r="HEB78" s="12"/>
      <c r="HEC78" s="12"/>
      <c r="HED78" s="12"/>
      <c r="HEE78" s="12"/>
      <c r="HEF78" s="12"/>
      <c r="HEG78" s="12"/>
      <c r="HEH78" s="12"/>
      <c r="HEI78" s="12"/>
      <c r="HEJ78" s="12"/>
      <c r="HEK78" s="12"/>
      <c r="HEL78" s="12"/>
      <c r="HEM78" s="12"/>
      <c r="HEN78" s="12"/>
      <c r="HEO78" s="12"/>
      <c r="HEP78" s="12"/>
      <c r="HEQ78" s="12"/>
      <c r="HER78" s="12"/>
      <c r="HES78" s="12"/>
      <c r="HET78" s="12"/>
      <c r="HEU78" s="12"/>
      <c r="HEV78" s="12"/>
      <c r="HEW78" s="12"/>
      <c r="HEX78" s="12"/>
      <c r="HEY78" s="12"/>
      <c r="HEZ78" s="12"/>
      <c r="HFA78" s="12"/>
      <c r="HFB78" s="12"/>
      <c r="HFC78" s="12"/>
      <c r="HFD78" s="12"/>
      <c r="HFE78" s="12"/>
      <c r="HFF78" s="12"/>
      <c r="HFG78" s="12"/>
      <c r="HFH78" s="12"/>
      <c r="HFI78" s="12"/>
      <c r="HFJ78" s="12"/>
      <c r="HFK78" s="12"/>
      <c r="HFL78" s="12"/>
      <c r="HFM78" s="12"/>
      <c r="HFN78" s="12"/>
      <c r="HFO78" s="12"/>
      <c r="HFP78" s="12"/>
      <c r="HFQ78" s="12"/>
      <c r="HFR78" s="12"/>
      <c r="HFS78" s="12"/>
      <c r="HFT78" s="12"/>
      <c r="HFU78" s="12"/>
      <c r="HFV78" s="12"/>
      <c r="HFW78" s="12"/>
      <c r="HFX78" s="12"/>
      <c r="HFY78" s="12"/>
      <c r="HFZ78" s="12"/>
      <c r="HGA78" s="12"/>
      <c r="HGB78" s="12"/>
      <c r="HGC78" s="12"/>
      <c r="HGD78" s="12"/>
      <c r="HGE78" s="12"/>
      <c r="HGF78" s="12"/>
      <c r="HGG78" s="12"/>
      <c r="HGH78" s="12"/>
      <c r="HGI78" s="12"/>
      <c r="HGJ78" s="12"/>
      <c r="HGK78" s="12"/>
      <c r="HGL78" s="12"/>
      <c r="HGM78" s="12"/>
      <c r="HGN78" s="12"/>
      <c r="HGO78" s="12"/>
      <c r="HGP78" s="12"/>
      <c r="HGQ78" s="12"/>
      <c r="HGR78" s="12"/>
      <c r="HGS78" s="12"/>
      <c r="HGT78" s="12"/>
      <c r="HGU78" s="12"/>
      <c r="HGV78" s="12"/>
      <c r="HGW78" s="12"/>
      <c r="HGX78" s="12"/>
      <c r="HGY78" s="12"/>
      <c r="HGZ78" s="12"/>
      <c r="HHA78" s="12"/>
      <c r="HHB78" s="12"/>
      <c r="HHC78" s="12"/>
      <c r="HHD78" s="12"/>
      <c r="HHE78" s="12"/>
      <c r="HHF78" s="12"/>
      <c r="HHG78" s="12"/>
      <c r="HHH78" s="12"/>
      <c r="HHI78" s="12"/>
      <c r="HHJ78" s="12"/>
      <c r="HHK78" s="12"/>
      <c r="HHL78" s="12"/>
      <c r="HHM78" s="12"/>
      <c r="HHN78" s="12"/>
      <c r="HHO78" s="12"/>
      <c r="HHP78" s="12"/>
      <c r="HHQ78" s="12"/>
      <c r="HHR78" s="12"/>
      <c r="HHS78" s="12"/>
      <c r="HHT78" s="12"/>
      <c r="HHU78" s="12"/>
      <c r="HHV78" s="12"/>
      <c r="HHW78" s="12"/>
      <c r="HHX78" s="12"/>
      <c r="HHY78" s="12"/>
      <c r="HHZ78" s="12"/>
      <c r="HIA78" s="12"/>
      <c r="HIB78" s="12"/>
      <c r="HIC78" s="12"/>
      <c r="HID78" s="12"/>
      <c r="HIE78" s="12"/>
      <c r="HIF78" s="12"/>
      <c r="HIG78" s="12"/>
      <c r="HIH78" s="12"/>
      <c r="HII78" s="12"/>
      <c r="HIJ78" s="12"/>
      <c r="HIK78" s="12"/>
      <c r="HIL78" s="12"/>
      <c r="HIM78" s="12"/>
      <c r="HIN78" s="12"/>
      <c r="HIO78" s="12"/>
      <c r="HIP78" s="12"/>
      <c r="HIQ78" s="12"/>
      <c r="HIR78" s="12"/>
      <c r="HIS78" s="12"/>
      <c r="HIT78" s="12"/>
      <c r="HIU78" s="12"/>
      <c r="HIV78" s="12"/>
      <c r="HIW78" s="12"/>
      <c r="HIX78" s="12"/>
      <c r="HIY78" s="12"/>
      <c r="HIZ78" s="12"/>
      <c r="HJA78" s="12"/>
      <c r="HJB78" s="12"/>
      <c r="HJC78" s="12"/>
      <c r="HJD78" s="12"/>
      <c r="HJE78" s="12"/>
      <c r="HJF78" s="12"/>
      <c r="HJG78" s="12"/>
      <c r="HJH78" s="12"/>
      <c r="HJI78" s="12"/>
      <c r="HJJ78" s="12"/>
      <c r="HJK78" s="12"/>
      <c r="HJL78" s="12"/>
      <c r="HJM78" s="12"/>
      <c r="HJN78" s="12"/>
      <c r="HJO78" s="12"/>
      <c r="HJP78" s="12"/>
      <c r="HJQ78" s="12"/>
      <c r="HJR78" s="12"/>
      <c r="HJS78" s="12"/>
      <c r="HJT78" s="12"/>
      <c r="HJU78" s="12"/>
      <c r="HJV78" s="12"/>
      <c r="HJW78" s="12"/>
      <c r="HJX78" s="12"/>
      <c r="HJY78" s="12"/>
      <c r="HJZ78" s="12"/>
      <c r="HKA78" s="12"/>
      <c r="HKB78" s="12"/>
      <c r="HKC78" s="12"/>
      <c r="HKD78" s="12"/>
      <c r="HKE78" s="12"/>
      <c r="HKF78" s="12"/>
      <c r="HKG78" s="12"/>
      <c r="HKH78" s="12"/>
      <c r="HKI78" s="12"/>
      <c r="HKJ78" s="12"/>
      <c r="HKK78" s="12"/>
      <c r="HKL78" s="12"/>
      <c r="HKM78" s="12"/>
      <c r="HKN78" s="12"/>
      <c r="HKO78" s="12"/>
      <c r="HKP78" s="12"/>
      <c r="HKQ78" s="12"/>
      <c r="HKR78" s="12"/>
      <c r="HKS78" s="12"/>
      <c r="HKT78" s="12"/>
      <c r="HKU78" s="12"/>
      <c r="HKV78" s="12"/>
      <c r="HKW78" s="12"/>
      <c r="HKX78" s="12"/>
      <c r="HKY78" s="12"/>
      <c r="HKZ78" s="12"/>
      <c r="HLA78" s="12"/>
      <c r="HLB78" s="12"/>
      <c r="HLC78" s="12"/>
      <c r="HLD78" s="12"/>
      <c r="HLE78" s="12"/>
      <c r="HLF78" s="12"/>
      <c r="HLG78" s="12"/>
      <c r="HLH78" s="12"/>
      <c r="HLI78" s="12"/>
      <c r="HLJ78" s="12"/>
      <c r="HLK78" s="12"/>
      <c r="HLL78" s="12"/>
      <c r="HLM78" s="12"/>
      <c r="HLN78" s="12"/>
      <c r="HLO78" s="12"/>
      <c r="HLP78" s="12"/>
      <c r="HLQ78" s="12"/>
      <c r="HLR78" s="12"/>
      <c r="HLS78" s="12"/>
      <c r="HLT78" s="12"/>
      <c r="HLU78" s="12"/>
      <c r="HLV78" s="12"/>
      <c r="HLW78" s="12"/>
      <c r="HLX78" s="12"/>
      <c r="HLY78" s="12"/>
      <c r="HLZ78" s="12"/>
      <c r="HMA78" s="12"/>
      <c r="HMB78" s="12"/>
      <c r="HMC78" s="12"/>
      <c r="HMD78" s="12"/>
      <c r="HME78" s="12"/>
      <c r="HMF78" s="12"/>
      <c r="HMG78" s="12"/>
      <c r="HMH78" s="12"/>
      <c r="HMI78" s="12"/>
      <c r="HMJ78" s="12"/>
      <c r="HMK78" s="12"/>
      <c r="HML78" s="12"/>
      <c r="HMM78" s="12"/>
      <c r="HMN78" s="12"/>
      <c r="HMO78" s="12"/>
      <c r="HMP78" s="12"/>
      <c r="HMQ78" s="12"/>
      <c r="HMR78" s="12"/>
      <c r="HMS78" s="12"/>
      <c r="HMT78" s="12"/>
      <c r="HMU78" s="12"/>
      <c r="HMV78" s="12"/>
      <c r="HMW78" s="12"/>
      <c r="HMX78" s="12"/>
      <c r="HMY78" s="12"/>
      <c r="HMZ78" s="12"/>
      <c r="HNA78" s="12"/>
      <c r="HNB78" s="12"/>
      <c r="HNC78" s="12"/>
      <c r="HND78" s="12"/>
      <c r="HNE78" s="12"/>
      <c r="HNF78" s="12"/>
      <c r="HNG78" s="12"/>
      <c r="HNH78" s="12"/>
      <c r="HNI78" s="12"/>
      <c r="HNJ78" s="12"/>
      <c r="HNK78" s="12"/>
      <c r="HNL78" s="12"/>
      <c r="HNM78" s="12"/>
      <c r="HNN78" s="12"/>
      <c r="HNO78" s="12"/>
      <c r="HNP78" s="12"/>
      <c r="HNQ78" s="12"/>
      <c r="HNR78" s="12"/>
      <c r="HNS78" s="12"/>
      <c r="HNT78" s="12"/>
      <c r="HNU78" s="12"/>
      <c r="HNV78" s="12"/>
      <c r="HNW78" s="12"/>
      <c r="HNX78" s="12"/>
      <c r="HNY78" s="12"/>
      <c r="HNZ78" s="12"/>
      <c r="HOA78" s="12"/>
      <c r="HOB78" s="12"/>
      <c r="HOC78" s="12"/>
      <c r="HOD78" s="12"/>
      <c r="HOE78" s="12"/>
      <c r="HOF78" s="12"/>
      <c r="HOG78" s="12"/>
      <c r="HOH78" s="12"/>
      <c r="HOI78" s="12"/>
      <c r="HOJ78" s="12"/>
      <c r="HOK78" s="12"/>
      <c r="HOL78" s="12"/>
      <c r="HOM78" s="12"/>
      <c r="HON78" s="12"/>
      <c r="HOO78" s="12"/>
      <c r="HOP78" s="12"/>
      <c r="HOQ78" s="12"/>
      <c r="HOR78" s="12"/>
      <c r="HOS78" s="12"/>
      <c r="HOT78" s="12"/>
      <c r="HOU78" s="12"/>
      <c r="HOV78" s="12"/>
      <c r="HOW78" s="12"/>
      <c r="HOX78" s="12"/>
      <c r="HOY78" s="12"/>
      <c r="HOZ78" s="12"/>
      <c r="HPA78" s="12"/>
      <c r="HPB78" s="12"/>
      <c r="HPC78" s="12"/>
      <c r="HPD78" s="12"/>
      <c r="HPE78" s="12"/>
      <c r="HPF78" s="12"/>
      <c r="HPG78" s="12"/>
      <c r="HPH78" s="12"/>
      <c r="HPI78" s="12"/>
      <c r="HPJ78" s="12"/>
      <c r="HPK78" s="12"/>
      <c r="HPL78" s="12"/>
      <c r="HPM78" s="12"/>
      <c r="HPN78" s="12"/>
      <c r="HPO78" s="12"/>
      <c r="HPP78" s="12"/>
      <c r="HPQ78" s="12"/>
      <c r="HPR78" s="12"/>
      <c r="HPS78" s="12"/>
      <c r="HPT78" s="12"/>
      <c r="HPU78" s="12"/>
      <c r="HPV78" s="12"/>
      <c r="HPW78" s="12"/>
      <c r="HPX78" s="12"/>
      <c r="HPY78" s="12"/>
      <c r="HPZ78" s="12"/>
      <c r="HQA78" s="12"/>
      <c r="HQB78" s="12"/>
      <c r="HQC78" s="12"/>
      <c r="HQD78" s="12"/>
      <c r="HQE78" s="12"/>
      <c r="HQF78" s="12"/>
      <c r="HQG78" s="12"/>
      <c r="HQH78" s="12"/>
      <c r="HQI78" s="12"/>
      <c r="HQJ78" s="12"/>
      <c r="HQK78" s="12"/>
      <c r="HQL78" s="12"/>
      <c r="HQM78" s="12"/>
      <c r="HQN78" s="12"/>
      <c r="HQO78" s="12"/>
      <c r="HQP78" s="12"/>
      <c r="HQQ78" s="12"/>
      <c r="HQR78" s="12"/>
      <c r="HQS78" s="12"/>
      <c r="HQT78" s="12"/>
      <c r="HQU78" s="12"/>
      <c r="HQV78" s="12"/>
      <c r="HQW78" s="12"/>
      <c r="HQX78" s="12"/>
      <c r="HQY78" s="12"/>
      <c r="HQZ78" s="12"/>
      <c r="HRA78" s="12"/>
      <c r="HRB78" s="12"/>
      <c r="HRC78" s="12"/>
      <c r="HRD78" s="12"/>
      <c r="HRE78" s="12"/>
      <c r="HRF78" s="12"/>
      <c r="HRG78" s="12"/>
      <c r="HRH78" s="12"/>
      <c r="HRI78" s="12"/>
      <c r="HRJ78" s="12"/>
      <c r="HRK78" s="12"/>
      <c r="HRL78" s="12"/>
      <c r="HRM78" s="12"/>
      <c r="HRN78" s="12"/>
      <c r="HRO78" s="12"/>
      <c r="HRP78" s="12"/>
      <c r="HRQ78" s="12"/>
      <c r="HRR78" s="12"/>
      <c r="HRS78" s="12"/>
      <c r="HRT78" s="12"/>
      <c r="HRU78" s="12"/>
      <c r="HRV78" s="12"/>
      <c r="HRW78" s="12"/>
      <c r="HRX78" s="12"/>
      <c r="HRY78" s="12"/>
      <c r="HRZ78" s="12"/>
      <c r="HSA78" s="12"/>
      <c r="HSB78" s="12"/>
      <c r="HSC78" s="12"/>
      <c r="HSD78" s="12"/>
      <c r="HSE78" s="12"/>
      <c r="HSF78" s="12"/>
      <c r="HSG78" s="12"/>
      <c r="HSH78" s="12"/>
      <c r="HSI78" s="12"/>
      <c r="HSJ78" s="12"/>
      <c r="HSK78" s="12"/>
      <c r="HSL78" s="12"/>
      <c r="HSM78" s="12"/>
      <c r="HSN78" s="12"/>
      <c r="HSO78" s="12"/>
      <c r="HSP78" s="12"/>
      <c r="HSQ78" s="12"/>
      <c r="HSR78" s="12"/>
      <c r="HSS78" s="12"/>
      <c r="HST78" s="12"/>
      <c r="HSU78" s="12"/>
      <c r="HSV78" s="12"/>
      <c r="HSW78" s="12"/>
      <c r="HSX78" s="12"/>
      <c r="HSY78" s="12"/>
      <c r="HSZ78" s="12"/>
      <c r="HTA78" s="12"/>
      <c r="HTB78" s="12"/>
      <c r="HTC78" s="12"/>
      <c r="HTD78" s="12"/>
      <c r="HTE78" s="12"/>
      <c r="HTF78" s="12"/>
      <c r="HTG78" s="12"/>
      <c r="HTH78" s="12"/>
      <c r="HTI78" s="12"/>
      <c r="HTJ78" s="12"/>
      <c r="HTK78" s="12"/>
      <c r="HTL78" s="12"/>
      <c r="HTM78" s="12"/>
      <c r="HTN78" s="12"/>
      <c r="HTO78" s="12"/>
      <c r="HTP78" s="12"/>
      <c r="HTQ78" s="12"/>
      <c r="HTR78" s="12"/>
      <c r="HTS78" s="12"/>
      <c r="HTT78" s="12"/>
      <c r="HTU78" s="12"/>
      <c r="HTV78" s="12"/>
      <c r="HTW78" s="12"/>
      <c r="HTX78" s="12"/>
      <c r="HTY78" s="12"/>
      <c r="HTZ78" s="12"/>
      <c r="HUA78" s="12"/>
      <c r="HUB78" s="12"/>
      <c r="HUC78" s="12"/>
      <c r="HUD78" s="12"/>
      <c r="HUE78" s="12"/>
      <c r="HUF78" s="12"/>
      <c r="HUG78" s="12"/>
      <c r="HUH78" s="12"/>
      <c r="HUI78" s="12"/>
      <c r="HUJ78" s="12"/>
      <c r="HUK78" s="12"/>
      <c r="HUL78" s="12"/>
      <c r="HUM78" s="12"/>
      <c r="HUN78" s="12"/>
      <c r="HUO78" s="12"/>
      <c r="HUP78" s="12"/>
      <c r="HUQ78" s="12"/>
      <c r="HUR78" s="12"/>
      <c r="HUS78" s="12"/>
      <c r="HUT78" s="12"/>
      <c r="HUU78" s="12"/>
      <c r="HUV78" s="12"/>
      <c r="HUW78" s="12"/>
      <c r="HUX78" s="12"/>
      <c r="HUY78" s="12"/>
      <c r="HUZ78" s="12"/>
      <c r="HVA78" s="12"/>
      <c r="HVB78" s="12"/>
      <c r="HVC78" s="12"/>
      <c r="HVD78" s="12"/>
      <c r="HVE78" s="12"/>
      <c r="HVF78" s="12"/>
      <c r="HVG78" s="12"/>
      <c r="HVH78" s="12"/>
      <c r="HVI78" s="12"/>
      <c r="HVJ78" s="12"/>
      <c r="HVK78" s="12"/>
      <c r="HVL78" s="12"/>
      <c r="HVM78" s="12"/>
      <c r="HVN78" s="12"/>
      <c r="HVO78" s="12"/>
      <c r="HVP78" s="12"/>
      <c r="HVQ78" s="12"/>
      <c r="HVR78" s="12"/>
      <c r="HVS78" s="12"/>
      <c r="HVT78" s="12"/>
      <c r="HVU78" s="12"/>
      <c r="HVV78" s="12"/>
      <c r="HVW78" s="12"/>
      <c r="HVX78" s="12"/>
      <c r="HVY78" s="12"/>
      <c r="HVZ78" s="12"/>
      <c r="HWA78" s="12"/>
      <c r="HWB78" s="12"/>
      <c r="HWC78" s="12"/>
      <c r="HWD78" s="12"/>
      <c r="HWE78" s="12"/>
      <c r="HWF78" s="12"/>
      <c r="HWG78" s="12"/>
      <c r="HWH78" s="12"/>
      <c r="HWI78" s="12"/>
      <c r="HWJ78" s="12"/>
      <c r="HWK78" s="12"/>
      <c r="HWL78" s="12"/>
      <c r="HWM78" s="12"/>
      <c r="HWN78" s="12"/>
      <c r="HWO78" s="12"/>
      <c r="HWP78" s="12"/>
      <c r="HWQ78" s="12"/>
      <c r="HWR78" s="12"/>
      <c r="HWS78" s="12"/>
      <c r="HWT78" s="12"/>
      <c r="HWU78" s="12"/>
      <c r="HWV78" s="12"/>
      <c r="HWW78" s="12"/>
      <c r="HWX78" s="12"/>
      <c r="HWY78" s="12"/>
      <c r="HWZ78" s="12"/>
      <c r="HXA78" s="12"/>
      <c r="HXB78" s="12"/>
      <c r="HXC78" s="12"/>
      <c r="HXD78" s="12"/>
      <c r="HXE78" s="12"/>
      <c r="HXF78" s="12"/>
      <c r="HXG78" s="12"/>
      <c r="HXH78" s="12"/>
      <c r="HXI78" s="12"/>
      <c r="HXJ78" s="12"/>
      <c r="HXK78" s="12"/>
      <c r="HXL78" s="12"/>
      <c r="HXM78" s="12"/>
      <c r="HXN78" s="12"/>
      <c r="HXO78" s="12"/>
      <c r="HXP78" s="12"/>
      <c r="HXQ78" s="12"/>
      <c r="HXR78" s="12"/>
      <c r="HXS78" s="12"/>
      <c r="HXT78" s="12"/>
      <c r="HXU78" s="12"/>
      <c r="HXV78" s="12"/>
      <c r="HXW78" s="12"/>
      <c r="HXX78" s="12"/>
      <c r="HXY78" s="12"/>
      <c r="HXZ78" s="12"/>
      <c r="HYA78" s="12"/>
      <c r="HYB78" s="12"/>
      <c r="HYC78" s="12"/>
      <c r="HYD78" s="12"/>
      <c r="HYE78" s="12"/>
      <c r="HYF78" s="12"/>
      <c r="HYG78" s="12"/>
      <c r="HYH78" s="12"/>
      <c r="HYI78" s="12"/>
      <c r="HYJ78" s="12"/>
      <c r="HYK78" s="12"/>
      <c r="HYL78" s="12"/>
      <c r="HYM78" s="12"/>
      <c r="HYN78" s="12"/>
      <c r="HYO78" s="12"/>
      <c r="HYP78" s="12"/>
      <c r="HYQ78" s="12"/>
      <c r="HYR78" s="12"/>
      <c r="HYS78" s="12"/>
      <c r="HYT78" s="12"/>
      <c r="HYU78" s="12"/>
      <c r="HYV78" s="12"/>
      <c r="HYW78" s="12"/>
      <c r="HYX78" s="12"/>
      <c r="HYY78" s="12"/>
      <c r="HYZ78" s="12"/>
      <c r="HZA78" s="12"/>
      <c r="HZB78" s="12"/>
      <c r="HZC78" s="12"/>
      <c r="HZD78" s="12"/>
      <c r="HZE78" s="12"/>
      <c r="HZF78" s="12"/>
      <c r="HZG78" s="12"/>
      <c r="HZH78" s="12"/>
      <c r="HZI78" s="12"/>
      <c r="HZJ78" s="12"/>
      <c r="HZK78" s="12"/>
      <c r="HZL78" s="12"/>
      <c r="HZM78" s="12"/>
      <c r="HZN78" s="12"/>
      <c r="HZO78" s="12"/>
      <c r="HZP78" s="12"/>
      <c r="HZQ78" s="12"/>
      <c r="HZR78" s="12"/>
      <c r="HZS78" s="12"/>
      <c r="HZT78" s="12"/>
      <c r="HZU78" s="12"/>
      <c r="HZV78" s="12"/>
      <c r="HZW78" s="12"/>
      <c r="HZX78" s="12"/>
      <c r="HZY78" s="12"/>
      <c r="HZZ78" s="12"/>
      <c r="IAA78" s="12"/>
      <c r="IAB78" s="12"/>
      <c r="IAC78" s="12"/>
      <c r="IAD78" s="12"/>
      <c r="IAE78" s="12"/>
      <c r="IAF78" s="12"/>
      <c r="IAG78" s="12"/>
      <c r="IAH78" s="12"/>
      <c r="IAI78" s="12"/>
      <c r="IAJ78" s="12"/>
      <c r="IAK78" s="12"/>
      <c r="IAL78" s="12"/>
      <c r="IAM78" s="12"/>
      <c r="IAN78" s="12"/>
      <c r="IAO78" s="12"/>
      <c r="IAP78" s="12"/>
      <c r="IAQ78" s="12"/>
      <c r="IAR78" s="12"/>
      <c r="IAS78" s="12"/>
      <c r="IAT78" s="12"/>
      <c r="IAU78" s="12"/>
      <c r="IAV78" s="12"/>
      <c r="IAW78" s="12"/>
      <c r="IAX78" s="12"/>
      <c r="IAY78" s="12"/>
      <c r="IAZ78" s="12"/>
      <c r="IBA78" s="12"/>
      <c r="IBB78" s="12"/>
      <c r="IBC78" s="12"/>
      <c r="IBD78" s="12"/>
      <c r="IBE78" s="12"/>
      <c r="IBF78" s="12"/>
      <c r="IBG78" s="12"/>
      <c r="IBH78" s="12"/>
      <c r="IBI78" s="12"/>
      <c r="IBJ78" s="12"/>
      <c r="IBK78" s="12"/>
      <c r="IBL78" s="12"/>
      <c r="IBM78" s="12"/>
      <c r="IBN78" s="12"/>
      <c r="IBO78" s="12"/>
      <c r="IBP78" s="12"/>
      <c r="IBQ78" s="12"/>
      <c r="IBR78" s="12"/>
      <c r="IBS78" s="12"/>
      <c r="IBT78" s="12"/>
      <c r="IBU78" s="12"/>
      <c r="IBV78" s="12"/>
      <c r="IBW78" s="12"/>
      <c r="IBX78" s="12"/>
      <c r="IBY78" s="12"/>
      <c r="IBZ78" s="12"/>
      <c r="ICA78" s="12"/>
      <c r="ICB78" s="12"/>
      <c r="ICC78" s="12"/>
      <c r="ICD78" s="12"/>
      <c r="ICE78" s="12"/>
      <c r="ICF78" s="12"/>
      <c r="ICG78" s="12"/>
      <c r="ICH78" s="12"/>
      <c r="ICI78" s="12"/>
      <c r="ICJ78" s="12"/>
      <c r="ICK78" s="12"/>
      <c r="ICL78" s="12"/>
      <c r="ICM78" s="12"/>
      <c r="ICN78" s="12"/>
      <c r="ICO78" s="12"/>
      <c r="ICP78" s="12"/>
      <c r="ICQ78" s="12"/>
      <c r="ICR78" s="12"/>
      <c r="ICS78" s="12"/>
      <c r="ICT78" s="12"/>
      <c r="ICU78" s="12"/>
      <c r="ICV78" s="12"/>
      <c r="ICW78" s="12"/>
      <c r="ICX78" s="12"/>
      <c r="ICY78" s="12"/>
      <c r="ICZ78" s="12"/>
      <c r="IDA78" s="12"/>
      <c r="IDB78" s="12"/>
      <c r="IDC78" s="12"/>
      <c r="IDD78" s="12"/>
      <c r="IDE78" s="12"/>
      <c r="IDF78" s="12"/>
      <c r="IDG78" s="12"/>
      <c r="IDH78" s="12"/>
      <c r="IDI78" s="12"/>
      <c r="IDJ78" s="12"/>
      <c r="IDK78" s="12"/>
      <c r="IDL78" s="12"/>
      <c r="IDM78" s="12"/>
      <c r="IDN78" s="12"/>
      <c r="IDO78" s="12"/>
      <c r="IDP78" s="12"/>
      <c r="IDQ78" s="12"/>
      <c r="IDR78" s="12"/>
      <c r="IDS78" s="12"/>
      <c r="IDT78" s="12"/>
      <c r="IDU78" s="12"/>
      <c r="IDV78" s="12"/>
      <c r="IDW78" s="12"/>
      <c r="IDX78" s="12"/>
      <c r="IDY78" s="12"/>
      <c r="IDZ78" s="12"/>
      <c r="IEA78" s="12"/>
      <c r="IEB78" s="12"/>
      <c r="IEC78" s="12"/>
      <c r="IED78" s="12"/>
      <c r="IEE78" s="12"/>
      <c r="IEF78" s="12"/>
      <c r="IEG78" s="12"/>
      <c r="IEH78" s="12"/>
      <c r="IEI78" s="12"/>
      <c r="IEJ78" s="12"/>
      <c r="IEK78" s="12"/>
      <c r="IEL78" s="12"/>
      <c r="IEM78" s="12"/>
      <c r="IEN78" s="12"/>
      <c r="IEO78" s="12"/>
      <c r="IEP78" s="12"/>
      <c r="IEQ78" s="12"/>
      <c r="IER78" s="12"/>
      <c r="IES78" s="12"/>
      <c r="IET78" s="12"/>
      <c r="IEU78" s="12"/>
      <c r="IEV78" s="12"/>
      <c r="IEW78" s="12"/>
      <c r="IEX78" s="12"/>
      <c r="IEY78" s="12"/>
      <c r="IEZ78" s="12"/>
      <c r="IFA78" s="12"/>
      <c r="IFB78" s="12"/>
      <c r="IFC78" s="12"/>
      <c r="IFD78" s="12"/>
      <c r="IFE78" s="12"/>
      <c r="IFF78" s="12"/>
      <c r="IFG78" s="12"/>
      <c r="IFH78" s="12"/>
      <c r="IFI78" s="12"/>
      <c r="IFJ78" s="12"/>
      <c r="IFK78" s="12"/>
      <c r="IFL78" s="12"/>
      <c r="IFM78" s="12"/>
      <c r="IFN78" s="12"/>
      <c r="IFO78" s="12"/>
      <c r="IFP78" s="12"/>
      <c r="IFQ78" s="12"/>
      <c r="IFR78" s="12"/>
      <c r="IFS78" s="12"/>
      <c r="IFT78" s="12"/>
      <c r="IFU78" s="12"/>
      <c r="IFV78" s="12"/>
      <c r="IFW78" s="12"/>
      <c r="IFX78" s="12"/>
      <c r="IFY78" s="12"/>
      <c r="IFZ78" s="12"/>
      <c r="IGA78" s="12"/>
      <c r="IGB78" s="12"/>
      <c r="IGC78" s="12"/>
      <c r="IGD78" s="12"/>
      <c r="IGE78" s="12"/>
      <c r="IGF78" s="12"/>
      <c r="IGG78" s="12"/>
      <c r="IGH78" s="12"/>
      <c r="IGI78" s="12"/>
      <c r="IGJ78" s="12"/>
      <c r="IGK78" s="12"/>
      <c r="IGL78" s="12"/>
      <c r="IGM78" s="12"/>
      <c r="IGN78" s="12"/>
      <c r="IGO78" s="12"/>
      <c r="IGP78" s="12"/>
      <c r="IGQ78" s="12"/>
      <c r="IGR78" s="12"/>
      <c r="IGS78" s="12"/>
      <c r="IGT78" s="12"/>
      <c r="IGU78" s="12"/>
      <c r="IGV78" s="12"/>
      <c r="IGW78" s="12"/>
      <c r="IGX78" s="12"/>
      <c r="IGY78" s="12"/>
      <c r="IGZ78" s="12"/>
      <c r="IHA78" s="12"/>
      <c r="IHB78" s="12"/>
      <c r="IHC78" s="12"/>
      <c r="IHD78" s="12"/>
      <c r="IHE78" s="12"/>
      <c r="IHF78" s="12"/>
      <c r="IHG78" s="12"/>
      <c r="IHH78" s="12"/>
      <c r="IHI78" s="12"/>
      <c r="IHJ78" s="12"/>
      <c r="IHK78" s="12"/>
      <c r="IHL78" s="12"/>
      <c r="IHM78" s="12"/>
      <c r="IHN78" s="12"/>
      <c r="IHO78" s="12"/>
      <c r="IHP78" s="12"/>
      <c r="IHQ78" s="12"/>
      <c r="IHR78" s="12"/>
      <c r="IHS78" s="12"/>
      <c r="IHT78" s="12"/>
      <c r="IHU78" s="12"/>
      <c r="IHV78" s="12"/>
      <c r="IHW78" s="12"/>
      <c r="IHX78" s="12"/>
      <c r="IHY78" s="12"/>
      <c r="IHZ78" s="12"/>
      <c r="IIA78" s="12"/>
      <c r="IIB78" s="12"/>
      <c r="IIC78" s="12"/>
      <c r="IID78" s="12"/>
      <c r="IIE78" s="12"/>
      <c r="IIF78" s="12"/>
      <c r="IIG78" s="12"/>
      <c r="IIH78" s="12"/>
      <c r="III78" s="12"/>
      <c r="IIJ78" s="12"/>
      <c r="IIK78" s="12"/>
      <c r="IIL78" s="12"/>
      <c r="IIM78" s="12"/>
      <c r="IIN78" s="12"/>
      <c r="IIO78" s="12"/>
      <c r="IIP78" s="12"/>
      <c r="IIQ78" s="12"/>
      <c r="IIR78" s="12"/>
      <c r="IIS78" s="12"/>
      <c r="IIT78" s="12"/>
      <c r="IIU78" s="12"/>
      <c r="IIV78" s="12"/>
      <c r="IIW78" s="12"/>
      <c r="IIX78" s="12"/>
      <c r="IIY78" s="12"/>
      <c r="IIZ78" s="12"/>
      <c r="IJA78" s="12"/>
      <c r="IJB78" s="12"/>
      <c r="IJC78" s="12"/>
      <c r="IJD78" s="12"/>
      <c r="IJE78" s="12"/>
      <c r="IJF78" s="12"/>
      <c r="IJG78" s="12"/>
      <c r="IJH78" s="12"/>
      <c r="IJI78" s="12"/>
      <c r="IJJ78" s="12"/>
      <c r="IJK78" s="12"/>
      <c r="IJL78" s="12"/>
      <c r="IJM78" s="12"/>
      <c r="IJN78" s="12"/>
      <c r="IJO78" s="12"/>
      <c r="IJP78" s="12"/>
      <c r="IJQ78" s="12"/>
      <c r="IJR78" s="12"/>
      <c r="IJS78" s="12"/>
      <c r="IJT78" s="12"/>
      <c r="IJU78" s="12"/>
      <c r="IJV78" s="12"/>
      <c r="IJW78" s="12"/>
      <c r="IJX78" s="12"/>
      <c r="IJY78" s="12"/>
      <c r="IJZ78" s="12"/>
      <c r="IKA78" s="12"/>
      <c r="IKB78" s="12"/>
      <c r="IKC78" s="12"/>
      <c r="IKD78" s="12"/>
      <c r="IKE78" s="12"/>
      <c r="IKF78" s="12"/>
      <c r="IKG78" s="12"/>
      <c r="IKH78" s="12"/>
      <c r="IKI78" s="12"/>
      <c r="IKJ78" s="12"/>
      <c r="IKK78" s="12"/>
      <c r="IKL78" s="12"/>
      <c r="IKM78" s="12"/>
      <c r="IKN78" s="12"/>
      <c r="IKO78" s="12"/>
      <c r="IKP78" s="12"/>
      <c r="IKQ78" s="12"/>
      <c r="IKR78" s="12"/>
      <c r="IKS78" s="12"/>
      <c r="IKT78" s="12"/>
      <c r="IKU78" s="12"/>
      <c r="IKV78" s="12"/>
      <c r="IKW78" s="12"/>
      <c r="IKX78" s="12"/>
      <c r="IKY78" s="12"/>
      <c r="IKZ78" s="12"/>
      <c r="ILA78" s="12"/>
      <c r="ILB78" s="12"/>
      <c r="ILC78" s="12"/>
      <c r="ILD78" s="12"/>
      <c r="ILE78" s="12"/>
      <c r="ILF78" s="12"/>
      <c r="ILG78" s="12"/>
      <c r="ILH78" s="12"/>
      <c r="ILI78" s="12"/>
      <c r="ILJ78" s="12"/>
      <c r="ILK78" s="12"/>
      <c r="ILL78" s="12"/>
      <c r="ILM78" s="12"/>
      <c r="ILN78" s="12"/>
      <c r="ILO78" s="12"/>
      <c r="ILP78" s="12"/>
      <c r="ILQ78" s="12"/>
      <c r="ILR78" s="12"/>
      <c r="ILS78" s="12"/>
      <c r="ILT78" s="12"/>
      <c r="ILU78" s="12"/>
      <c r="ILV78" s="12"/>
      <c r="ILW78" s="12"/>
      <c r="ILX78" s="12"/>
      <c r="ILY78" s="12"/>
      <c r="ILZ78" s="12"/>
      <c r="IMA78" s="12"/>
      <c r="IMB78" s="12"/>
      <c r="IMC78" s="12"/>
      <c r="IMD78" s="12"/>
      <c r="IME78" s="12"/>
      <c r="IMF78" s="12"/>
      <c r="IMG78" s="12"/>
      <c r="IMH78" s="12"/>
      <c r="IMI78" s="12"/>
      <c r="IMJ78" s="12"/>
      <c r="IMK78" s="12"/>
      <c r="IML78" s="12"/>
      <c r="IMM78" s="12"/>
      <c r="IMN78" s="12"/>
      <c r="IMO78" s="12"/>
      <c r="IMP78" s="12"/>
      <c r="IMQ78" s="12"/>
      <c r="IMR78" s="12"/>
      <c r="IMS78" s="12"/>
      <c r="IMT78" s="12"/>
      <c r="IMU78" s="12"/>
      <c r="IMV78" s="12"/>
      <c r="IMW78" s="12"/>
      <c r="IMX78" s="12"/>
      <c r="IMY78" s="12"/>
      <c r="IMZ78" s="12"/>
      <c r="INA78" s="12"/>
      <c r="INB78" s="12"/>
      <c r="INC78" s="12"/>
      <c r="IND78" s="12"/>
      <c r="INE78" s="12"/>
      <c r="INF78" s="12"/>
      <c r="ING78" s="12"/>
      <c r="INH78" s="12"/>
      <c r="INI78" s="12"/>
      <c r="INJ78" s="12"/>
      <c r="INK78" s="12"/>
      <c r="INL78" s="12"/>
      <c r="INM78" s="12"/>
      <c r="INN78" s="12"/>
      <c r="INO78" s="12"/>
      <c r="INP78" s="12"/>
      <c r="INQ78" s="12"/>
      <c r="INR78" s="12"/>
      <c r="INS78" s="12"/>
      <c r="INT78" s="12"/>
      <c r="INU78" s="12"/>
      <c r="INV78" s="12"/>
      <c r="INW78" s="12"/>
      <c r="INX78" s="12"/>
      <c r="INY78" s="12"/>
      <c r="INZ78" s="12"/>
      <c r="IOA78" s="12"/>
      <c r="IOB78" s="12"/>
      <c r="IOC78" s="12"/>
      <c r="IOD78" s="12"/>
      <c r="IOE78" s="12"/>
      <c r="IOF78" s="12"/>
      <c r="IOG78" s="12"/>
      <c r="IOH78" s="12"/>
      <c r="IOI78" s="12"/>
      <c r="IOJ78" s="12"/>
      <c r="IOK78" s="12"/>
      <c r="IOL78" s="12"/>
      <c r="IOM78" s="12"/>
      <c r="ION78" s="12"/>
      <c r="IOO78" s="12"/>
      <c r="IOP78" s="12"/>
      <c r="IOQ78" s="12"/>
      <c r="IOR78" s="12"/>
      <c r="IOS78" s="12"/>
      <c r="IOT78" s="12"/>
      <c r="IOU78" s="12"/>
      <c r="IOV78" s="12"/>
      <c r="IOW78" s="12"/>
      <c r="IOX78" s="12"/>
      <c r="IOY78" s="12"/>
      <c r="IOZ78" s="12"/>
      <c r="IPA78" s="12"/>
      <c r="IPB78" s="12"/>
      <c r="IPC78" s="12"/>
      <c r="IPD78" s="12"/>
      <c r="IPE78" s="12"/>
      <c r="IPF78" s="12"/>
      <c r="IPG78" s="12"/>
      <c r="IPH78" s="12"/>
      <c r="IPI78" s="12"/>
      <c r="IPJ78" s="12"/>
      <c r="IPK78" s="12"/>
      <c r="IPL78" s="12"/>
      <c r="IPM78" s="12"/>
      <c r="IPN78" s="12"/>
      <c r="IPO78" s="12"/>
      <c r="IPP78" s="12"/>
      <c r="IPQ78" s="12"/>
      <c r="IPR78" s="12"/>
      <c r="IPS78" s="12"/>
      <c r="IPT78" s="12"/>
      <c r="IPU78" s="12"/>
      <c r="IPV78" s="12"/>
      <c r="IPW78" s="12"/>
      <c r="IPX78" s="12"/>
      <c r="IPY78" s="12"/>
      <c r="IPZ78" s="12"/>
      <c r="IQA78" s="12"/>
      <c r="IQB78" s="12"/>
      <c r="IQC78" s="12"/>
      <c r="IQD78" s="12"/>
      <c r="IQE78" s="12"/>
      <c r="IQF78" s="12"/>
      <c r="IQG78" s="12"/>
      <c r="IQH78" s="12"/>
      <c r="IQI78" s="12"/>
      <c r="IQJ78" s="12"/>
      <c r="IQK78" s="12"/>
      <c r="IQL78" s="12"/>
      <c r="IQM78" s="12"/>
      <c r="IQN78" s="12"/>
      <c r="IQO78" s="12"/>
      <c r="IQP78" s="12"/>
      <c r="IQQ78" s="12"/>
      <c r="IQR78" s="12"/>
      <c r="IQS78" s="12"/>
      <c r="IQT78" s="12"/>
      <c r="IQU78" s="12"/>
      <c r="IQV78" s="12"/>
      <c r="IQW78" s="12"/>
      <c r="IQX78" s="12"/>
      <c r="IQY78" s="12"/>
      <c r="IQZ78" s="12"/>
      <c r="IRA78" s="12"/>
      <c r="IRB78" s="12"/>
      <c r="IRC78" s="12"/>
      <c r="IRD78" s="12"/>
      <c r="IRE78" s="12"/>
      <c r="IRF78" s="12"/>
      <c r="IRG78" s="12"/>
      <c r="IRH78" s="12"/>
      <c r="IRI78" s="12"/>
      <c r="IRJ78" s="12"/>
      <c r="IRK78" s="12"/>
      <c r="IRL78" s="12"/>
      <c r="IRM78" s="12"/>
      <c r="IRN78" s="12"/>
      <c r="IRO78" s="12"/>
      <c r="IRP78" s="12"/>
      <c r="IRQ78" s="12"/>
      <c r="IRR78" s="12"/>
      <c r="IRS78" s="12"/>
      <c r="IRT78" s="12"/>
      <c r="IRU78" s="12"/>
      <c r="IRV78" s="12"/>
      <c r="IRW78" s="12"/>
      <c r="IRX78" s="12"/>
      <c r="IRY78" s="12"/>
      <c r="IRZ78" s="12"/>
      <c r="ISA78" s="12"/>
      <c r="ISB78" s="12"/>
      <c r="ISC78" s="12"/>
      <c r="ISD78" s="12"/>
      <c r="ISE78" s="12"/>
      <c r="ISF78" s="12"/>
      <c r="ISG78" s="12"/>
      <c r="ISH78" s="12"/>
      <c r="ISI78" s="12"/>
      <c r="ISJ78" s="12"/>
      <c r="ISK78" s="12"/>
      <c r="ISL78" s="12"/>
      <c r="ISM78" s="12"/>
      <c r="ISN78" s="12"/>
      <c r="ISO78" s="12"/>
      <c r="ISP78" s="12"/>
      <c r="ISQ78" s="12"/>
      <c r="ISR78" s="12"/>
      <c r="ISS78" s="12"/>
      <c r="IST78" s="12"/>
      <c r="ISU78" s="12"/>
      <c r="ISV78" s="12"/>
      <c r="ISW78" s="12"/>
      <c r="ISX78" s="12"/>
      <c r="ISY78" s="12"/>
      <c r="ISZ78" s="12"/>
      <c r="ITA78" s="12"/>
      <c r="ITB78" s="12"/>
      <c r="ITC78" s="12"/>
      <c r="ITD78" s="12"/>
      <c r="ITE78" s="12"/>
      <c r="ITF78" s="12"/>
      <c r="ITG78" s="12"/>
      <c r="ITH78" s="12"/>
      <c r="ITI78" s="12"/>
      <c r="ITJ78" s="12"/>
      <c r="ITK78" s="12"/>
      <c r="ITL78" s="12"/>
      <c r="ITM78" s="12"/>
      <c r="ITN78" s="12"/>
      <c r="ITO78" s="12"/>
      <c r="ITP78" s="12"/>
      <c r="ITQ78" s="12"/>
      <c r="ITR78" s="12"/>
      <c r="ITS78" s="12"/>
      <c r="ITT78" s="12"/>
      <c r="ITU78" s="12"/>
      <c r="ITV78" s="12"/>
      <c r="ITW78" s="12"/>
      <c r="ITX78" s="12"/>
      <c r="ITY78" s="12"/>
      <c r="ITZ78" s="12"/>
      <c r="IUA78" s="12"/>
      <c r="IUB78" s="12"/>
      <c r="IUC78" s="12"/>
      <c r="IUD78" s="12"/>
      <c r="IUE78" s="12"/>
      <c r="IUF78" s="12"/>
      <c r="IUG78" s="12"/>
      <c r="IUH78" s="12"/>
      <c r="IUI78" s="12"/>
      <c r="IUJ78" s="12"/>
      <c r="IUK78" s="12"/>
      <c r="IUL78" s="12"/>
      <c r="IUM78" s="12"/>
      <c r="IUN78" s="12"/>
      <c r="IUO78" s="12"/>
      <c r="IUP78" s="12"/>
      <c r="IUQ78" s="12"/>
      <c r="IUR78" s="12"/>
      <c r="IUS78" s="12"/>
      <c r="IUT78" s="12"/>
      <c r="IUU78" s="12"/>
      <c r="IUV78" s="12"/>
      <c r="IUW78" s="12"/>
      <c r="IUX78" s="12"/>
      <c r="IUY78" s="12"/>
      <c r="IUZ78" s="12"/>
      <c r="IVA78" s="12"/>
      <c r="IVB78" s="12"/>
      <c r="IVC78" s="12"/>
      <c r="IVD78" s="12"/>
      <c r="IVE78" s="12"/>
      <c r="IVF78" s="12"/>
      <c r="IVG78" s="12"/>
      <c r="IVH78" s="12"/>
      <c r="IVI78" s="12"/>
      <c r="IVJ78" s="12"/>
      <c r="IVK78" s="12"/>
      <c r="IVL78" s="12"/>
      <c r="IVM78" s="12"/>
      <c r="IVN78" s="12"/>
      <c r="IVO78" s="12"/>
      <c r="IVP78" s="12"/>
      <c r="IVQ78" s="12"/>
      <c r="IVR78" s="12"/>
      <c r="IVS78" s="12"/>
      <c r="IVT78" s="12"/>
      <c r="IVU78" s="12"/>
      <c r="IVV78" s="12"/>
      <c r="IVW78" s="12"/>
      <c r="IVX78" s="12"/>
      <c r="IVY78" s="12"/>
      <c r="IVZ78" s="12"/>
      <c r="IWA78" s="12"/>
      <c r="IWB78" s="12"/>
      <c r="IWC78" s="12"/>
      <c r="IWD78" s="12"/>
      <c r="IWE78" s="12"/>
      <c r="IWF78" s="12"/>
      <c r="IWG78" s="12"/>
      <c r="IWH78" s="12"/>
      <c r="IWI78" s="12"/>
      <c r="IWJ78" s="12"/>
      <c r="IWK78" s="12"/>
      <c r="IWL78" s="12"/>
      <c r="IWM78" s="12"/>
      <c r="IWN78" s="12"/>
      <c r="IWO78" s="12"/>
      <c r="IWP78" s="12"/>
      <c r="IWQ78" s="12"/>
      <c r="IWR78" s="12"/>
      <c r="IWS78" s="12"/>
      <c r="IWT78" s="12"/>
      <c r="IWU78" s="12"/>
      <c r="IWV78" s="12"/>
      <c r="IWW78" s="12"/>
      <c r="IWX78" s="12"/>
      <c r="IWY78" s="12"/>
      <c r="IWZ78" s="12"/>
      <c r="IXA78" s="12"/>
      <c r="IXB78" s="12"/>
      <c r="IXC78" s="12"/>
      <c r="IXD78" s="12"/>
      <c r="IXE78" s="12"/>
      <c r="IXF78" s="12"/>
      <c r="IXG78" s="12"/>
      <c r="IXH78" s="12"/>
      <c r="IXI78" s="12"/>
      <c r="IXJ78" s="12"/>
      <c r="IXK78" s="12"/>
      <c r="IXL78" s="12"/>
      <c r="IXM78" s="12"/>
      <c r="IXN78" s="12"/>
      <c r="IXO78" s="12"/>
      <c r="IXP78" s="12"/>
      <c r="IXQ78" s="12"/>
      <c r="IXR78" s="12"/>
      <c r="IXS78" s="12"/>
      <c r="IXT78" s="12"/>
      <c r="IXU78" s="12"/>
      <c r="IXV78" s="12"/>
      <c r="IXW78" s="12"/>
      <c r="IXX78" s="12"/>
      <c r="IXY78" s="12"/>
      <c r="IXZ78" s="12"/>
      <c r="IYA78" s="12"/>
      <c r="IYB78" s="12"/>
      <c r="IYC78" s="12"/>
      <c r="IYD78" s="12"/>
      <c r="IYE78" s="12"/>
      <c r="IYF78" s="12"/>
      <c r="IYG78" s="12"/>
      <c r="IYH78" s="12"/>
      <c r="IYI78" s="12"/>
      <c r="IYJ78" s="12"/>
      <c r="IYK78" s="12"/>
      <c r="IYL78" s="12"/>
      <c r="IYM78" s="12"/>
      <c r="IYN78" s="12"/>
      <c r="IYO78" s="12"/>
      <c r="IYP78" s="12"/>
      <c r="IYQ78" s="12"/>
      <c r="IYR78" s="12"/>
      <c r="IYS78" s="12"/>
      <c r="IYT78" s="12"/>
      <c r="IYU78" s="12"/>
      <c r="IYV78" s="12"/>
      <c r="IYW78" s="12"/>
      <c r="IYX78" s="12"/>
      <c r="IYY78" s="12"/>
      <c r="IYZ78" s="12"/>
      <c r="IZA78" s="12"/>
      <c r="IZB78" s="12"/>
      <c r="IZC78" s="12"/>
      <c r="IZD78" s="12"/>
      <c r="IZE78" s="12"/>
      <c r="IZF78" s="12"/>
      <c r="IZG78" s="12"/>
      <c r="IZH78" s="12"/>
      <c r="IZI78" s="12"/>
      <c r="IZJ78" s="12"/>
      <c r="IZK78" s="12"/>
      <c r="IZL78" s="12"/>
      <c r="IZM78" s="12"/>
      <c r="IZN78" s="12"/>
      <c r="IZO78" s="12"/>
      <c r="IZP78" s="12"/>
      <c r="IZQ78" s="12"/>
      <c r="IZR78" s="12"/>
      <c r="IZS78" s="12"/>
      <c r="IZT78" s="12"/>
      <c r="IZU78" s="12"/>
      <c r="IZV78" s="12"/>
      <c r="IZW78" s="12"/>
      <c r="IZX78" s="12"/>
      <c r="IZY78" s="12"/>
      <c r="IZZ78" s="12"/>
      <c r="JAA78" s="12"/>
      <c r="JAB78" s="12"/>
      <c r="JAC78" s="12"/>
      <c r="JAD78" s="12"/>
      <c r="JAE78" s="12"/>
      <c r="JAF78" s="12"/>
      <c r="JAG78" s="12"/>
      <c r="JAH78" s="12"/>
      <c r="JAI78" s="12"/>
      <c r="JAJ78" s="12"/>
      <c r="JAK78" s="12"/>
      <c r="JAL78" s="12"/>
      <c r="JAM78" s="12"/>
      <c r="JAN78" s="12"/>
      <c r="JAO78" s="12"/>
      <c r="JAP78" s="12"/>
      <c r="JAQ78" s="12"/>
      <c r="JAR78" s="12"/>
      <c r="JAS78" s="12"/>
      <c r="JAT78" s="12"/>
      <c r="JAU78" s="12"/>
      <c r="JAV78" s="12"/>
      <c r="JAW78" s="12"/>
      <c r="JAX78" s="12"/>
      <c r="JAY78" s="12"/>
      <c r="JAZ78" s="12"/>
      <c r="JBA78" s="12"/>
      <c r="JBB78" s="12"/>
      <c r="JBC78" s="12"/>
      <c r="JBD78" s="12"/>
      <c r="JBE78" s="12"/>
      <c r="JBF78" s="12"/>
      <c r="JBG78" s="12"/>
      <c r="JBH78" s="12"/>
      <c r="JBI78" s="12"/>
      <c r="JBJ78" s="12"/>
      <c r="JBK78" s="12"/>
      <c r="JBL78" s="12"/>
      <c r="JBM78" s="12"/>
      <c r="JBN78" s="12"/>
      <c r="JBO78" s="12"/>
      <c r="JBP78" s="12"/>
      <c r="JBQ78" s="12"/>
      <c r="JBR78" s="12"/>
      <c r="JBS78" s="12"/>
      <c r="JBT78" s="12"/>
      <c r="JBU78" s="12"/>
      <c r="JBV78" s="12"/>
      <c r="JBW78" s="12"/>
      <c r="JBX78" s="12"/>
      <c r="JBY78" s="12"/>
      <c r="JBZ78" s="12"/>
      <c r="JCA78" s="12"/>
      <c r="JCB78" s="12"/>
      <c r="JCC78" s="12"/>
      <c r="JCD78" s="12"/>
      <c r="JCE78" s="12"/>
      <c r="JCF78" s="12"/>
      <c r="JCG78" s="12"/>
      <c r="JCH78" s="12"/>
      <c r="JCI78" s="12"/>
      <c r="JCJ78" s="12"/>
      <c r="JCK78" s="12"/>
      <c r="JCL78" s="12"/>
      <c r="JCM78" s="12"/>
      <c r="JCN78" s="12"/>
      <c r="JCO78" s="12"/>
      <c r="JCP78" s="12"/>
      <c r="JCQ78" s="12"/>
      <c r="JCR78" s="12"/>
      <c r="JCS78" s="12"/>
      <c r="JCT78" s="12"/>
      <c r="JCU78" s="12"/>
      <c r="JCV78" s="12"/>
      <c r="JCW78" s="12"/>
      <c r="JCX78" s="12"/>
      <c r="JCY78" s="12"/>
      <c r="JCZ78" s="12"/>
      <c r="JDA78" s="12"/>
      <c r="JDB78" s="12"/>
      <c r="JDC78" s="12"/>
      <c r="JDD78" s="12"/>
      <c r="JDE78" s="12"/>
      <c r="JDF78" s="12"/>
      <c r="JDG78" s="12"/>
      <c r="JDH78" s="12"/>
      <c r="JDI78" s="12"/>
      <c r="JDJ78" s="12"/>
      <c r="JDK78" s="12"/>
      <c r="JDL78" s="12"/>
      <c r="JDM78" s="12"/>
      <c r="JDN78" s="12"/>
      <c r="JDO78" s="12"/>
      <c r="JDP78" s="12"/>
      <c r="JDQ78" s="12"/>
      <c r="JDR78" s="12"/>
      <c r="JDS78" s="12"/>
      <c r="JDT78" s="12"/>
      <c r="JDU78" s="12"/>
      <c r="JDV78" s="12"/>
      <c r="JDW78" s="12"/>
      <c r="JDX78" s="12"/>
      <c r="JDY78" s="12"/>
      <c r="JDZ78" s="12"/>
      <c r="JEA78" s="12"/>
      <c r="JEB78" s="12"/>
      <c r="JEC78" s="12"/>
      <c r="JED78" s="12"/>
      <c r="JEE78" s="12"/>
      <c r="JEF78" s="12"/>
      <c r="JEG78" s="12"/>
      <c r="JEH78" s="12"/>
      <c r="JEI78" s="12"/>
      <c r="JEJ78" s="12"/>
      <c r="JEK78" s="12"/>
      <c r="JEL78" s="12"/>
      <c r="JEM78" s="12"/>
      <c r="JEN78" s="12"/>
      <c r="JEO78" s="12"/>
      <c r="JEP78" s="12"/>
      <c r="JEQ78" s="12"/>
      <c r="JER78" s="12"/>
      <c r="JES78" s="12"/>
      <c r="JET78" s="12"/>
      <c r="JEU78" s="12"/>
      <c r="JEV78" s="12"/>
      <c r="JEW78" s="12"/>
      <c r="JEX78" s="12"/>
      <c r="JEY78" s="12"/>
      <c r="JEZ78" s="12"/>
      <c r="JFA78" s="12"/>
      <c r="JFB78" s="12"/>
      <c r="JFC78" s="12"/>
      <c r="JFD78" s="12"/>
      <c r="JFE78" s="12"/>
      <c r="JFF78" s="12"/>
      <c r="JFG78" s="12"/>
      <c r="JFH78" s="12"/>
      <c r="JFI78" s="12"/>
      <c r="JFJ78" s="12"/>
      <c r="JFK78" s="12"/>
      <c r="JFL78" s="12"/>
      <c r="JFM78" s="12"/>
      <c r="JFN78" s="12"/>
      <c r="JFO78" s="12"/>
      <c r="JFP78" s="12"/>
      <c r="JFQ78" s="12"/>
      <c r="JFR78" s="12"/>
      <c r="JFS78" s="12"/>
      <c r="JFT78" s="12"/>
      <c r="JFU78" s="12"/>
      <c r="JFV78" s="12"/>
      <c r="JFW78" s="12"/>
      <c r="JFX78" s="12"/>
      <c r="JFY78" s="12"/>
      <c r="JFZ78" s="12"/>
      <c r="JGA78" s="12"/>
      <c r="JGB78" s="12"/>
      <c r="JGC78" s="12"/>
      <c r="JGD78" s="12"/>
      <c r="JGE78" s="12"/>
      <c r="JGF78" s="12"/>
      <c r="JGG78" s="12"/>
      <c r="JGH78" s="12"/>
      <c r="JGI78" s="12"/>
      <c r="JGJ78" s="12"/>
      <c r="JGK78" s="12"/>
      <c r="JGL78" s="12"/>
      <c r="JGM78" s="12"/>
      <c r="JGN78" s="12"/>
      <c r="JGO78" s="12"/>
      <c r="JGP78" s="12"/>
      <c r="JGQ78" s="12"/>
      <c r="JGR78" s="12"/>
      <c r="JGS78" s="12"/>
      <c r="JGT78" s="12"/>
      <c r="JGU78" s="12"/>
      <c r="JGV78" s="12"/>
      <c r="JGW78" s="12"/>
      <c r="JGX78" s="12"/>
      <c r="JGY78" s="12"/>
      <c r="JGZ78" s="12"/>
      <c r="JHA78" s="12"/>
      <c r="JHB78" s="12"/>
      <c r="JHC78" s="12"/>
      <c r="JHD78" s="12"/>
      <c r="JHE78" s="12"/>
      <c r="JHF78" s="12"/>
      <c r="JHG78" s="12"/>
      <c r="JHH78" s="12"/>
      <c r="JHI78" s="12"/>
      <c r="JHJ78" s="12"/>
      <c r="JHK78" s="12"/>
      <c r="JHL78" s="12"/>
      <c r="JHM78" s="12"/>
      <c r="JHN78" s="12"/>
      <c r="JHO78" s="12"/>
      <c r="JHP78" s="12"/>
      <c r="JHQ78" s="12"/>
      <c r="JHR78" s="12"/>
      <c r="JHS78" s="12"/>
      <c r="JHT78" s="12"/>
      <c r="JHU78" s="12"/>
      <c r="JHV78" s="12"/>
      <c r="JHW78" s="12"/>
      <c r="JHX78" s="12"/>
      <c r="JHY78" s="12"/>
      <c r="JHZ78" s="12"/>
      <c r="JIA78" s="12"/>
      <c r="JIB78" s="12"/>
      <c r="JIC78" s="12"/>
      <c r="JID78" s="12"/>
      <c r="JIE78" s="12"/>
      <c r="JIF78" s="12"/>
      <c r="JIG78" s="12"/>
      <c r="JIH78" s="12"/>
      <c r="JII78" s="12"/>
      <c r="JIJ78" s="12"/>
      <c r="JIK78" s="12"/>
      <c r="JIL78" s="12"/>
      <c r="JIM78" s="12"/>
      <c r="JIN78" s="12"/>
      <c r="JIO78" s="12"/>
      <c r="JIP78" s="12"/>
      <c r="JIQ78" s="12"/>
      <c r="JIR78" s="12"/>
      <c r="JIS78" s="12"/>
      <c r="JIT78" s="12"/>
      <c r="JIU78" s="12"/>
      <c r="JIV78" s="12"/>
      <c r="JIW78" s="12"/>
      <c r="JIX78" s="12"/>
      <c r="JIY78" s="12"/>
      <c r="JIZ78" s="12"/>
      <c r="JJA78" s="12"/>
      <c r="JJB78" s="12"/>
      <c r="JJC78" s="12"/>
      <c r="JJD78" s="12"/>
      <c r="JJE78" s="12"/>
      <c r="JJF78" s="12"/>
      <c r="JJG78" s="12"/>
      <c r="JJH78" s="12"/>
      <c r="JJI78" s="12"/>
      <c r="JJJ78" s="12"/>
      <c r="JJK78" s="12"/>
      <c r="JJL78" s="12"/>
      <c r="JJM78" s="12"/>
      <c r="JJN78" s="12"/>
      <c r="JJO78" s="12"/>
      <c r="JJP78" s="12"/>
      <c r="JJQ78" s="12"/>
      <c r="JJR78" s="12"/>
      <c r="JJS78" s="12"/>
      <c r="JJT78" s="12"/>
      <c r="JJU78" s="12"/>
      <c r="JJV78" s="12"/>
      <c r="JJW78" s="12"/>
      <c r="JJX78" s="12"/>
      <c r="JJY78" s="12"/>
      <c r="JJZ78" s="12"/>
      <c r="JKA78" s="12"/>
      <c r="JKB78" s="12"/>
      <c r="JKC78" s="12"/>
      <c r="JKD78" s="12"/>
      <c r="JKE78" s="12"/>
      <c r="JKF78" s="12"/>
      <c r="JKG78" s="12"/>
      <c r="JKH78" s="12"/>
      <c r="JKI78" s="12"/>
      <c r="JKJ78" s="12"/>
      <c r="JKK78" s="12"/>
      <c r="JKL78" s="12"/>
      <c r="JKM78" s="12"/>
      <c r="JKN78" s="12"/>
      <c r="JKO78" s="12"/>
      <c r="JKP78" s="12"/>
      <c r="JKQ78" s="12"/>
      <c r="JKR78" s="12"/>
      <c r="JKS78" s="12"/>
      <c r="JKT78" s="12"/>
      <c r="JKU78" s="12"/>
      <c r="JKV78" s="12"/>
      <c r="JKW78" s="12"/>
      <c r="JKX78" s="12"/>
      <c r="JKY78" s="12"/>
      <c r="JKZ78" s="12"/>
      <c r="JLA78" s="12"/>
      <c r="JLB78" s="12"/>
      <c r="JLC78" s="12"/>
      <c r="JLD78" s="12"/>
      <c r="JLE78" s="12"/>
      <c r="JLF78" s="12"/>
      <c r="JLG78" s="12"/>
      <c r="JLH78" s="12"/>
      <c r="JLI78" s="12"/>
      <c r="JLJ78" s="12"/>
      <c r="JLK78" s="12"/>
      <c r="JLL78" s="12"/>
      <c r="JLM78" s="12"/>
      <c r="JLN78" s="12"/>
      <c r="JLO78" s="12"/>
      <c r="JLP78" s="12"/>
      <c r="JLQ78" s="12"/>
      <c r="JLR78" s="12"/>
      <c r="JLS78" s="12"/>
      <c r="JLT78" s="12"/>
      <c r="JLU78" s="12"/>
      <c r="JLV78" s="12"/>
      <c r="JLW78" s="12"/>
      <c r="JLX78" s="12"/>
      <c r="JLY78" s="12"/>
      <c r="JLZ78" s="12"/>
      <c r="JMA78" s="12"/>
      <c r="JMB78" s="12"/>
      <c r="JMC78" s="12"/>
      <c r="JMD78" s="12"/>
      <c r="JME78" s="12"/>
      <c r="JMF78" s="12"/>
      <c r="JMG78" s="12"/>
      <c r="JMH78" s="12"/>
      <c r="JMI78" s="12"/>
      <c r="JMJ78" s="12"/>
      <c r="JMK78" s="12"/>
      <c r="JML78" s="12"/>
      <c r="JMM78" s="12"/>
      <c r="JMN78" s="12"/>
      <c r="JMO78" s="12"/>
      <c r="JMP78" s="12"/>
      <c r="JMQ78" s="12"/>
      <c r="JMR78" s="12"/>
      <c r="JMS78" s="12"/>
      <c r="JMT78" s="12"/>
      <c r="JMU78" s="12"/>
      <c r="JMV78" s="12"/>
      <c r="JMW78" s="12"/>
      <c r="JMX78" s="12"/>
      <c r="JMY78" s="12"/>
      <c r="JMZ78" s="12"/>
      <c r="JNA78" s="12"/>
      <c r="JNB78" s="12"/>
      <c r="JNC78" s="12"/>
      <c r="JND78" s="12"/>
      <c r="JNE78" s="12"/>
      <c r="JNF78" s="12"/>
      <c r="JNG78" s="12"/>
      <c r="JNH78" s="12"/>
      <c r="JNI78" s="12"/>
      <c r="JNJ78" s="12"/>
      <c r="JNK78" s="12"/>
      <c r="JNL78" s="12"/>
      <c r="JNM78" s="12"/>
      <c r="JNN78" s="12"/>
      <c r="JNO78" s="12"/>
      <c r="JNP78" s="12"/>
      <c r="JNQ78" s="12"/>
      <c r="JNR78" s="12"/>
      <c r="JNS78" s="12"/>
      <c r="JNT78" s="12"/>
      <c r="JNU78" s="12"/>
      <c r="JNV78" s="12"/>
      <c r="JNW78" s="12"/>
      <c r="JNX78" s="12"/>
      <c r="JNY78" s="12"/>
      <c r="JNZ78" s="12"/>
      <c r="JOA78" s="12"/>
      <c r="JOB78" s="12"/>
      <c r="JOC78" s="12"/>
      <c r="JOD78" s="12"/>
      <c r="JOE78" s="12"/>
      <c r="JOF78" s="12"/>
      <c r="JOG78" s="12"/>
      <c r="JOH78" s="12"/>
      <c r="JOI78" s="12"/>
      <c r="JOJ78" s="12"/>
      <c r="JOK78" s="12"/>
      <c r="JOL78" s="12"/>
      <c r="JOM78" s="12"/>
      <c r="JON78" s="12"/>
      <c r="JOO78" s="12"/>
      <c r="JOP78" s="12"/>
      <c r="JOQ78" s="12"/>
      <c r="JOR78" s="12"/>
      <c r="JOS78" s="12"/>
      <c r="JOT78" s="12"/>
      <c r="JOU78" s="12"/>
      <c r="JOV78" s="12"/>
      <c r="JOW78" s="12"/>
      <c r="JOX78" s="12"/>
      <c r="JOY78" s="12"/>
      <c r="JOZ78" s="12"/>
      <c r="JPA78" s="12"/>
      <c r="JPB78" s="12"/>
      <c r="JPC78" s="12"/>
      <c r="JPD78" s="12"/>
      <c r="JPE78" s="12"/>
      <c r="JPF78" s="12"/>
      <c r="JPG78" s="12"/>
      <c r="JPH78" s="12"/>
      <c r="JPI78" s="12"/>
      <c r="JPJ78" s="12"/>
      <c r="JPK78" s="12"/>
      <c r="JPL78" s="12"/>
      <c r="JPM78" s="12"/>
      <c r="JPN78" s="12"/>
      <c r="JPO78" s="12"/>
      <c r="JPP78" s="12"/>
      <c r="JPQ78" s="12"/>
      <c r="JPR78" s="12"/>
      <c r="JPS78" s="12"/>
      <c r="JPT78" s="12"/>
      <c r="JPU78" s="12"/>
      <c r="JPV78" s="12"/>
      <c r="JPW78" s="12"/>
      <c r="JPX78" s="12"/>
      <c r="JPY78" s="12"/>
      <c r="JPZ78" s="12"/>
      <c r="JQA78" s="12"/>
      <c r="JQB78" s="12"/>
      <c r="JQC78" s="12"/>
      <c r="JQD78" s="12"/>
      <c r="JQE78" s="12"/>
      <c r="JQF78" s="12"/>
      <c r="JQG78" s="12"/>
      <c r="JQH78" s="12"/>
      <c r="JQI78" s="12"/>
      <c r="JQJ78" s="12"/>
      <c r="JQK78" s="12"/>
      <c r="JQL78" s="12"/>
      <c r="JQM78" s="12"/>
      <c r="JQN78" s="12"/>
      <c r="JQO78" s="12"/>
      <c r="JQP78" s="12"/>
      <c r="JQQ78" s="12"/>
      <c r="JQR78" s="12"/>
      <c r="JQS78" s="12"/>
      <c r="JQT78" s="12"/>
      <c r="JQU78" s="12"/>
      <c r="JQV78" s="12"/>
      <c r="JQW78" s="12"/>
      <c r="JQX78" s="12"/>
      <c r="JQY78" s="12"/>
      <c r="JQZ78" s="12"/>
      <c r="JRA78" s="12"/>
      <c r="JRB78" s="12"/>
      <c r="JRC78" s="12"/>
      <c r="JRD78" s="12"/>
      <c r="JRE78" s="12"/>
      <c r="JRF78" s="12"/>
      <c r="JRG78" s="12"/>
      <c r="JRH78" s="12"/>
      <c r="JRI78" s="12"/>
      <c r="JRJ78" s="12"/>
      <c r="JRK78" s="12"/>
      <c r="JRL78" s="12"/>
      <c r="JRM78" s="12"/>
      <c r="JRN78" s="12"/>
      <c r="JRO78" s="12"/>
      <c r="JRP78" s="12"/>
      <c r="JRQ78" s="12"/>
      <c r="JRR78" s="12"/>
      <c r="JRS78" s="12"/>
      <c r="JRT78" s="12"/>
      <c r="JRU78" s="12"/>
      <c r="JRV78" s="12"/>
      <c r="JRW78" s="12"/>
      <c r="JRX78" s="12"/>
      <c r="JRY78" s="12"/>
      <c r="JRZ78" s="12"/>
      <c r="JSA78" s="12"/>
      <c r="JSB78" s="12"/>
      <c r="JSC78" s="12"/>
      <c r="JSD78" s="12"/>
      <c r="JSE78" s="12"/>
      <c r="JSF78" s="12"/>
      <c r="JSG78" s="12"/>
      <c r="JSH78" s="12"/>
      <c r="JSI78" s="12"/>
      <c r="JSJ78" s="12"/>
      <c r="JSK78" s="12"/>
      <c r="JSL78" s="12"/>
      <c r="JSM78" s="12"/>
      <c r="JSN78" s="12"/>
      <c r="JSO78" s="12"/>
      <c r="JSP78" s="12"/>
      <c r="JSQ78" s="12"/>
      <c r="JSR78" s="12"/>
      <c r="JSS78" s="12"/>
      <c r="JST78" s="12"/>
      <c r="JSU78" s="12"/>
      <c r="JSV78" s="12"/>
      <c r="JSW78" s="12"/>
      <c r="JSX78" s="12"/>
      <c r="JSY78" s="12"/>
      <c r="JSZ78" s="12"/>
      <c r="JTA78" s="12"/>
      <c r="JTB78" s="12"/>
      <c r="JTC78" s="12"/>
      <c r="JTD78" s="12"/>
      <c r="JTE78" s="12"/>
      <c r="JTF78" s="12"/>
      <c r="JTG78" s="12"/>
      <c r="JTH78" s="12"/>
      <c r="JTI78" s="12"/>
      <c r="JTJ78" s="12"/>
      <c r="JTK78" s="12"/>
      <c r="JTL78" s="12"/>
      <c r="JTM78" s="12"/>
      <c r="JTN78" s="12"/>
      <c r="JTO78" s="12"/>
      <c r="JTP78" s="12"/>
      <c r="JTQ78" s="12"/>
      <c r="JTR78" s="12"/>
      <c r="JTS78" s="12"/>
      <c r="JTT78" s="12"/>
      <c r="JTU78" s="12"/>
      <c r="JTV78" s="12"/>
      <c r="JTW78" s="12"/>
      <c r="JTX78" s="12"/>
      <c r="JTY78" s="12"/>
      <c r="JTZ78" s="12"/>
      <c r="JUA78" s="12"/>
      <c r="JUB78" s="12"/>
      <c r="JUC78" s="12"/>
      <c r="JUD78" s="12"/>
      <c r="JUE78" s="12"/>
      <c r="JUF78" s="12"/>
      <c r="JUG78" s="12"/>
      <c r="JUH78" s="12"/>
      <c r="JUI78" s="12"/>
      <c r="JUJ78" s="12"/>
      <c r="JUK78" s="12"/>
      <c r="JUL78" s="12"/>
      <c r="JUM78" s="12"/>
      <c r="JUN78" s="12"/>
      <c r="JUO78" s="12"/>
      <c r="JUP78" s="12"/>
      <c r="JUQ78" s="12"/>
      <c r="JUR78" s="12"/>
      <c r="JUS78" s="12"/>
      <c r="JUT78" s="12"/>
      <c r="JUU78" s="12"/>
      <c r="JUV78" s="12"/>
      <c r="JUW78" s="12"/>
      <c r="JUX78" s="12"/>
      <c r="JUY78" s="12"/>
      <c r="JUZ78" s="12"/>
      <c r="JVA78" s="12"/>
      <c r="JVB78" s="12"/>
      <c r="JVC78" s="12"/>
      <c r="JVD78" s="12"/>
      <c r="JVE78" s="12"/>
      <c r="JVF78" s="12"/>
      <c r="JVG78" s="12"/>
      <c r="JVH78" s="12"/>
      <c r="JVI78" s="12"/>
      <c r="JVJ78" s="12"/>
      <c r="JVK78" s="12"/>
      <c r="JVL78" s="12"/>
      <c r="JVM78" s="12"/>
      <c r="JVN78" s="12"/>
      <c r="JVO78" s="12"/>
      <c r="JVP78" s="12"/>
      <c r="JVQ78" s="12"/>
      <c r="JVR78" s="12"/>
      <c r="JVS78" s="12"/>
      <c r="JVT78" s="12"/>
      <c r="JVU78" s="12"/>
      <c r="JVV78" s="12"/>
      <c r="JVW78" s="12"/>
      <c r="JVX78" s="12"/>
      <c r="JVY78" s="12"/>
      <c r="JVZ78" s="12"/>
      <c r="JWA78" s="12"/>
      <c r="JWB78" s="12"/>
      <c r="JWC78" s="12"/>
      <c r="JWD78" s="12"/>
      <c r="JWE78" s="12"/>
      <c r="JWF78" s="12"/>
      <c r="JWG78" s="12"/>
      <c r="JWH78" s="12"/>
      <c r="JWI78" s="12"/>
      <c r="JWJ78" s="12"/>
      <c r="JWK78" s="12"/>
      <c r="JWL78" s="12"/>
      <c r="JWM78" s="12"/>
      <c r="JWN78" s="12"/>
      <c r="JWO78" s="12"/>
      <c r="JWP78" s="12"/>
      <c r="JWQ78" s="12"/>
      <c r="JWR78" s="12"/>
      <c r="JWS78" s="12"/>
      <c r="JWT78" s="12"/>
      <c r="JWU78" s="12"/>
      <c r="JWV78" s="12"/>
      <c r="JWW78" s="12"/>
      <c r="JWX78" s="12"/>
      <c r="JWY78" s="12"/>
      <c r="JWZ78" s="12"/>
      <c r="JXA78" s="12"/>
      <c r="JXB78" s="12"/>
      <c r="JXC78" s="12"/>
      <c r="JXD78" s="12"/>
      <c r="JXE78" s="12"/>
      <c r="JXF78" s="12"/>
      <c r="JXG78" s="12"/>
      <c r="JXH78" s="12"/>
      <c r="JXI78" s="12"/>
      <c r="JXJ78" s="12"/>
      <c r="JXK78" s="12"/>
      <c r="JXL78" s="12"/>
      <c r="JXM78" s="12"/>
      <c r="JXN78" s="12"/>
      <c r="JXO78" s="12"/>
      <c r="JXP78" s="12"/>
      <c r="JXQ78" s="12"/>
      <c r="JXR78" s="12"/>
      <c r="JXS78" s="12"/>
      <c r="JXT78" s="12"/>
      <c r="JXU78" s="12"/>
      <c r="JXV78" s="12"/>
      <c r="JXW78" s="12"/>
      <c r="JXX78" s="12"/>
      <c r="JXY78" s="12"/>
      <c r="JXZ78" s="12"/>
      <c r="JYA78" s="12"/>
      <c r="JYB78" s="12"/>
      <c r="JYC78" s="12"/>
      <c r="JYD78" s="12"/>
      <c r="JYE78" s="12"/>
      <c r="JYF78" s="12"/>
      <c r="JYG78" s="12"/>
      <c r="JYH78" s="12"/>
      <c r="JYI78" s="12"/>
      <c r="JYJ78" s="12"/>
      <c r="JYK78" s="12"/>
      <c r="JYL78" s="12"/>
      <c r="JYM78" s="12"/>
      <c r="JYN78" s="12"/>
      <c r="JYO78" s="12"/>
      <c r="JYP78" s="12"/>
      <c r="JYQ78" s="12"/>
      <c r="JYR78" s="12"/>
      <c r="JYS78" s="12"/>
      <c r="JYT78" s="12"/>
      <c r="JYU78" s="12"/>
      <c r="JYV78" s="12"/>
      <c r="JYW78" s="12"/>
      <c r="JYX78" s="12"/>
      <c r="JYY78" s="12"/>
      <c r="JYZ78" s="12"/>
      <c r="JZA78" s="12"/>
      <c r="JZB78" s="12"/>
      <c r="JZC78" s="12"/>
      <c r="JZD78" s="12"/>
      <c r="JZE78" s="12"/>
      <c r="JZF78" s="12"/>
      <c r="JZG78" s="12"/>
      <c r="JZH78" s="12"/>
      <c r="JZI78" s="12"/>
      <c r="JZJ78" s="12"/>
      <c r="JZK78" s="12"/>
      <c r="JZL78" s="12"/>
      <c r="JZM78" s="12"/>
      <c r="JZN78" s="12"/>
      <c r="JZO78" s="12"/>
      <c r="JZP78" s="12"/>
      <c r="JZQ78" s="12"/>
      <c r="JZR78" s="12"/>
      <c r="JZS78" s="12"/>
      <c r="JZT78" s="12"/>
      <c r="JZU78" s="12"/>
      <c r="JZV78" s="12"/>
      <c r="JZW78" s="12"/>
      <c r="JZX78" s="12"/>
      <c r="JZY78" s="12"/>
      <c r="JZZ78" s="12"/>
      <c r="KAA78" s="12"/>
      <c r="KAB78" s="12"/>
      <c r="KAC78" s="12"/>
      <c r="KAD78" s="12"/>
      <c r="KAE78" s="12"/>
      <c r="KAF78" s="12"/>
      <c r="KAG78" s="12"/>
      <c r="KAH78" s="12"/>
      <c r="KAI78" s="12"/>
      <c r="KAJ78" s="12"/>
      <c r="KAK78" s="12"/>
      <c r="KAL78" s="12"/>
      <c r="KAM78" s="12"/>
      <c r="KAN78" s="12"/>
      <c r="KAO78" s="12"/>
      <c r="KAP78" s="12"/>
      <c r="KAQ78" s="12"/>
      <c r="KAR78" s="12"/>
      <c r="KAS78" s="12"/>
      <c r="KAT78" s="12"/>
      <c r="KAU78" s="12"/>
      <c r="KAV78" s="12"/>
      <c r="KAW78" s="12"/>
      <c r="KAX78" s="12"/>
      <c r="KAY78" s="12"/>
      <c r="KAZ78" s="12"/>
      <c r="KBA78" s="12"/>
      <c r="KBB78" s="12"/>
      <c r="KBC78" s="12"/>
      <c r="KBD78" s="12"/>
      <c r="KBE78" s="12"/>
      <c r="KBF78" s="12"/>
      <c r="KBG78" s="12"/>
      <c r="KBH78" s="12"/>
      <c r="KBI78" s="12"/>
      <c r="KBJ78" s="12"/>
      <c r="KBK78" s="12"/>
      <c r="KBL78" s="12"/>
      <c r="KBM78" s="12"/>
      <c r="KBN78" s="12"/>
      <c r="KBO78" s="12"/>
      <c r="KBP78" s="12"/>
      <c r="KBQ78" s="12"/>
      <c r="KBR78" s="12"/>
      <c r="KBS78" s="12"/>
      <c r="KBT78" s="12"/>
      <c r="KBU78" s="12"/>
      <c r="KBV78" s="12"/>
      <c r="KBW78" s="12"/>
      <c r="KBX78" s="12"/>
      <c r="KBY78" s="12"/>
      <c r="KBZ78" s="12"/>
      <c r="KCA78" s="12"/>
      <c r="KCB78" s="12"/>
      <c r="KCC78" s="12"/>
      <c r="KCD78" s="12"/>
      <c r="KCE78" s="12"/>
      <c r="KCF78" s="12"/>
      <c r="KCG78" s="12"/>
      <c r="KCH78" s="12"/>
      <c r="KCI78" s="12"/>
      <c r="KCJ78" s="12"/>
      <c r="KCK78" s="12"/>
      <c r="KCL78" s="12"/>
      <c r="KCM78" s="12"/>
      <c r="KCN78" s="12"/>
      <c r="KCO78" s="12"/>
      <c r="KCP78" s="12"/>
      <c r="KCQ78" s="12"/>
      <c r="KCR78" s="12"/>
      <c r="KCS78" s="12"/>
      <c r="KCT78" s="12"/>
      <c r="KCU78" s="12"/>
      <c r="KCV78" s="12"/>
      <c r="KCW78" s="12"/>
      <c r="KCX78" s="12"/>
      <c r="KCY78" s="12"/>
      <c r="KCZ78" s="12"/>
      <c r="KDA78" s="12"/>
      <c r="KDB78" s="12"/>
      <c r="KDC78" s="12"/>
      <c r="KDD78" s="12"/>
      <c r="KDE78" s="12"/>
      <c r="KDF78" s="12"/>
      <c r="KDG78" s="12"/>
      <c r="KDH78" s="12"/>
      <c r="KDI78" s="12"/>
      <c r="KDJ78" s="12"/>
      <c r="KDK78" s="12"/>
      <c r="KDL78" s="12"/>
      <c r="KDM78" s="12"/>
      <c r="KDN78" s="12"/>
      <c r="KDO78" s="12"/>
      <c r="KDP78" s="12"/>
      <c r="KDQ78" s="12"/>
      <c r="KDR78" s="12"/>
      <c r="KDS78" s="12"/>
      <c r="KDT78" s="12"/>
      <c r="KDU78" s="12"/>
      <c r="KDV78" s="12"/>
      <c r="KDW78" s="12"/>
      <c r="KDX78" s="12"/>
      <c r="KDY78" s="12"/>
      <c r="KDZ78" s="12"/>
      <c r="KEA78" s="12"/>
      <c r="KEB78" s="12"/>
      <c r="KEC78" s="12"/>
      <c r="KED78" s="12"/>
      <c r="KEE78" s="12"/>
      <c r="KEF78" s="12"/>
      <c r="KEG78" s="12"/>
      <c r="KEH78" s="12"/>
      <c r="KEI78" s="12"/>
      <c r="KEJ78" s="12"/>
      <c r="KEK78" s="12"/>
      <c r="KEL78" s="12"/>
      <c r="KEM78" s="12"/>
      <c r="KEN78" s="12"/>
      <c r="KEO78" s="12"/>
      <c r="KEP78" s="12"/>
      <c r="KEQ78" s="12"/>
      <c r="KER78" s="12"/>
      <c r="KES78" s="12"/>
      <c r="KET78" s="12"/>
      <c r="KEU78" s="12"/>
      <c r="KEV78" s="12"/>
      <c r="KEW78" s="12"/>
      <c r="KEX78" s="12"/>
      <c r="KEY78" s="12"/>
      <c r="KEZ78" s="12"/>
      <c r="KFA78" s="12"/>
      <c r="KFB78" s="12"/>
      <c r="KFC78" s="12"/>
      <c r="KFD78" s="12"/>
      <c r="KFE78" s="12"/>
      <c r="KFF78" s="12"/>
      <c r="KFG78" s="12"/>
      <c r="KFH78" s="12"/>
      <c r="KFI78" s="12"/>
      <c r="KFJ78" s="12"/>
      <c r="KFK78" s="12"/>
      <c r="KFL78" s="12"/>
      <c r="KFM78" s="12"/>
      <c r="KFN78" s="12"/>
      <c r="KFO78" s="12"/>
      <c r="KFP78" s="12"/>
      <c r="KFQ78" s="12"/>
      <c r="KFR78" s="12"/>
      <c r="KFS78" s="12"/>
      <c r="KFT78" s="12"/>
      <c r="KFU78" s="12"/>
      <c r="KFV78" s="12"/>
      <c r="KFW78" s="12"/>
      <c r="KFX78" s="12"/>
      <c r="KFY78" s="12"/>
      <c r="KFZ78" s="12"/>
      <c r="KGA78" s="12"/>
      <c r="KGB78" s="12"/>
      <c r="KGC78" s="12"/>
      <c r="KGD78" s="12"/>
      <c r="KGE78" s="12"/>
      <c r="KGF78" s="12"/>
      <c r="KGG78" s="12"/>
      <c r="KGH78" s="12"/>
      <c r="KGI78" s="12"/>
      <c r="KGJ78" s="12"/>
      <c r="KGK78" s="12"/>
      <c r="KGL78" s="12"/>
      <c r="KGM78" s="12"/>
      <c r="KGN78" s="12"/>
      <c r="KGO78" s="12"/>
      <c r="KGP78" s="12"/>
      <c r="KGQ78" s="12"/>
      <c r="KGR78" s="12"/>
      <c r="KGS78" s="12"/>
      <c r="KGT78" s="12"/>
      <c r="KGU78" s="12"/>
      <c r="KGV78" s="12"/>
      <c r="KGW78" s="12"/>
      <c r="KGX78" s="12"/>
      <c r="KGY78" s="12"/>
      <c r="KGZ78" s="12"/>
      <c r="KHA78" s="12"/>
      <c r="KHB78" s="12"/>
      <c r="KHC78" s="12"/>
      <c r="KHD78" s="12"/>
      <c r="KHE78" s="12"/>
      <c r="KHF78" s="12"/>
      <c r="KHG78" s="12"/>
      <c r="KHH78" s="12"/>
      <c r="KHI78" s="12"/>
      <c r="KHJ78" s="12"/>
      <c r="KHK78" s="12"/>
      <c r="KHL78" s="12"/>
      <c r="KHM78" s="12"/>
      <c r="KHN78" s="12"/>
      <c r="KHO78" s="12"/>
      <c r="KHP78" s="12"/>
      <c r="KHQ78" s="12"/>
      <c r="KHR78" s="12"/>
      <c r="KHS78" s="12"/>
      <c r="KHT78" s="12"/>
      <c r="KHU78" s="12"/>
      <c r="KHV78" s="12"/>
      <c r="KHW78" s="12"/>
      <c r="KHX78" s="12"/>
      <c r="KHY78" s="12"/>
      <c r="KHZ78" s="12"/>
      <c r="KIA78" s="12"/>
      <c r="KIB78" s="12"/>
      <c r="KIC78" s="12"/>
      <c r="KID78" s="12"/>
      <c r="KIE78" s="12"/>
      <c r="KIF78" s="12"/>
      <c r="KIG78" s="12"/>
      <c r="KIH78" s="12"/>
      <c r="KII78" s="12"/>
      <c r="KIJ78" s="12"/>
      <c r="KIK78" s="12"/>
      <c r="KIL78" s="12"/>
      <c r="KIM78" s="12"/>
      <c r="KIN78" s="12"/>
      <c r="KIO78" s="12"/>
      <c r="KIP78" s="12"/>
      <c r="KIQ78" s="12"/>
      <c r="KIR78" s="12"/>
      <c r="KIS78" s="12"/>
      <c r="KIT78" s="12"/>
      <c r="KIU78" s="12"/>
      <c r="KIV78" s="12"/>
      <c r="KIW78" s="12"/>
      <c r="KIX78" s="12"/>
      <c r="KIY78" s="12"/>
      <c r="KIZ78" s="12"/>
      <c r="KJA78" s="12"/>
      <c r="KJB78" s="12"/>
      <c r="KJC78" s="12"/>
      <c r="KJD78" s="12"/>
      <c r="KJE78" s="12"/>
      <c r="KJF78" s="12"/>
      <c r="KJG78" s="12"/>
      <c r="KJH78" s="12"/>
      <c r="KJI78" s="12"/>
      <c r="KJJ78" s="12"/>
      <c r="KJK78" s="12"/>
      <c r="KJL78" s="12"/>
      <c r="KJM78" s="12"/>
      <c r="KJN78" s="12"/>
      <c r="KJO78" s="12"/>
      <c r="KJP78" s="12"/>
      <c r="KJQ78" s="12"/>
      <c r="KJR78" s="12"/>
      <c r="KJS78" s="12"/>
      <c r="KJT78" s="12"/>
      <c r="KJU78" s="12"/>
      <c r="KJV78" s="12"/>
      <c r="KJW78" s="12"/>
      <c r="KJX78" s="12"/>
      <c r="KJY78" s="12"/>
      <c r="KJZ78" s="12"/>
      <c r="KKA78" s="12"/>
      <c r="KKB78" s="12"/>
      <c r="KKC78" s="12"/>
      <c r="KKD78" s="12"/>
      <c r="KKE78" s="12"/>
      <c r="KKF78" s="12"/>
      <c r="KKG78" s="12"/>
      <c r="KKH78" s="12"/>
      <c r="KKI78" s="12"/>
      <c r="KKJ78" s="12"/>
      <c r="KKK78" s="12"/>
      <c r="KKL78" s="12"/>
      <c r="KKM78" s="12"/>
      <c r="KKN78" s="12"/>
      <c r="KKO78" s="12"/>
      <c r="KKP78" s="12"/>
      <c r="KKQ78" s="12"/>
      <c r="KKR78" s="12"/>
      <c r="KKS78" s="12"/>
      <c r="KKT78" s="12"/>
      <c r="KKU78" s="12"/>
      <c r="KKV78" s="12"/>
      <c r="KKW78" s="12"/>
      <c r="KKX78" s="12"/>
      <c r="KKY78" s="12"/>
      <c r="KKZ78" s="12"/>
      <c r="KLA78" s="12"/>
      <c r="KLB78" s="12"/>
      <c r="KLC78" s="12"/>
      <c r="KLD78" s="12"/>
      <c r="KLE78" s="12"/>
      <c r="KLF78" s="12"/>
      <c r="KLG78" s="12"/>
      <c r="KLH78" s="12"/>
      <c r="KLI78" s="12"/>
      <c r="KLJ78" s="12"/>
      <c r="KLK78" s="12"/>
      <c r="KLL78" s="12"/>
      <c r="KLM78" s="12"/>
      <c r="KLN78" s="12"/>
      <c r="KLO78" s="12"/>
      <c r="KLP78" s="12"/>
      <c r="KLQ78" s="12"/>
      <c r="KLR78" s="12"/>
      <c r="KLS78" s="12"/>
      <c r="KLT78" s="12"/>
      <c r="KLU78" s="12"/>
      <c r="KLV78" s="12"/>
      <c r="KLW78" s="12"/>
      <c r="KLX78" s="12"/>
      <c r="KLY78" s="12"/>
      <c r="KLZ78" s="12"/>
      <c r="KMA78" s="12"/>
      <c r="KMB78" s="12"/>
      <c r="KMC78" s="12"/>
      <c r="KMD78" s="12"/>
      <c r="KME78" s="12"/>
      <c r="KMF78" s="12"/>
      <c r="KMG78" s="12"/>
      <c r="KMH78" s="12"/>
      <c r="KMI78" s="12"/>
      <c r="KMJ78" s="12"/>
      <c r="KMK78" s="12"/>
      <c r="KML78" s="12"/>
      <c r="KMM78" s="12"/>
      <c r="KMN78" s="12"/>
      <c r="KMO78" s="12"/>
      <c r="KMP78" s="12"/>
      <c r="KMQ78" s="12"/>
      <c r="KMR78" s="12"/>
      <c r="KMS78" s="12"/>
      <c r="KMT78" s="12"/>
      <c r="KMU78" s="12"/>
      <c r="KMV78" s="12"/>
      <c r="KMW78" s="12"/>
      <c r="KMX78" s="12"/>
      <c r="KMY78" s="12"/>
      <c r="KMZ78" s="12"/>
      <c r="KNA78" s="12"/>
      <c r="KNB78" s="12"/>
      <c r="KNC78" s="12"/>
      <c r="KND78" s="12"/>
      <c r="KNE78" s="12"/>
      <c r="KNF78" s="12"/>
      <c r="KNG78" s="12"/>
      <c r="KNH78" s="12"/>
      <c r="KNI78" s="12"/>
      <c r="KNJ78" s="12"/>
      <c r="KNK78" s="12"/>
      <c r="KNL78" s="12"/>
      <c r="KNM78" s="12"/>
      <c r="KNN78" s="12"/>
      <c r="KNO78" s="12"/>
      <c r="KNP78" s="12"/>
      <c r="KNQ78" s="12"/>
      <c r="KNR78" s="12"/>
      <c r="KNS78" s="12"/>
      <c r="KNT78" s="12"/>
      <c r="KNU78" s="12"/>
      <c r="KNV78" s="12"/>
      <c r="KNW78" s="12"/>
      <c r="KNX78" s="12"/>
      <c r="KNY78" s="12"/>
      <c r="KNZ78" s="12"/>
      <c r="KOA78" s="12"/>
      <c r="KOB78" s="12"/>
      <c r="KOC78" s="12"/>
      <c r="KOD78" s="12"/>
      <c r="KOE78" s="12"/>
      <c r="KOF78" s="12"/>
      <c r="KOG78" s="12"/>
      <c r="KOH78" s="12"/>
      <c r="KOI78" s="12"/>
      <c r="KOJ78" s="12"/>
      <c r="KOK78" s="12"/>
      <c r="KOL78" s="12"/>
      <c r="KOM78" s="12"/>
      <c r="KON78" s="12"/>
      <c r="KOO78" s="12"/>
      <c r="KOP78" s="12"/>
      <c r="KOQ78" s="12"/>
      <c r="KOR78" s="12"/>
      <c r="KOS78" s="12"/>
      <c r="KOT78" s="12"/>
      <c r="KOU78" s="12"/>
      <c r="KOV78" s="12"/>
      <c r="KOW78" s="12"/>
      <c r="KOX78" s="12"/>
      <c r="KOY78" s="12"/>
      <c r="KOZ78" s="12"/>
      <c r="KPA78" s="12"/>
      <c r="KPB78" s="12"/>
      <c r="KPC78" s="12"/>
      <c r="KPD78" s="12"/>
      <c r="KPE78" s="12"/>
      <c r="KPF78" s="12"/>
      <c r="KPG78" s="12"/>
      <c r="KPH78" s="12"/>
      <c r="KPI78" s="12"/>
      <c r="KPJ78" s="12"/>
      <c r="KPK78" s="12"/>
      <c r="KPL78" s="12"/>
      <c r="KPM78" s="12"/>
      <c r="KPN78" s="12"/>
      <c r="KPO78" s="12"/>
      <c r="KPP78" s="12"/>
      <c r="KPQ78" s="12"/>
      <c r="KPR78" s="12"/>
      <c r="KPS78" s="12"/>
      <c r="KPT78" s="12"/>
      <c r="KPU78" s="12"/>
      <c r="KPV78" s="12"/>
      <c r="KPW78" s="12"/>
      <c r="KPX78" s="12"/>
      <c r="KPY78" s="12"/>
      <c r="KPZ78" s="12"/>
      <c r="KQA78" s="12"/>
      <c r="KQB78" s="12"/>
      <c r="KQC78" s="12"/>
      <c r="KQD78" s="12"/>
      <c r="KQE78" s="12"/>
      <c r="KQF78" s="12"/>
      <c r="KQG78" s="12"/>
      <c r="KQH78" s="12"/>
      <c r="KQI78" s="12"/>
      <c r="KQJ78" s="12"/>
      <c r="KQK78" s="12"/>
      <c r="KQL78" s="12"/>
      <c r="KQM78" s="12"/>
      <c r="KQN78" s="12"/>
      <c r="KQO78" s="12"/>
      <c r="KQP78" s="12"/>
      <c r="KQQ78" s="12"/>
      <c r="KQR78" s="12"/>
      <c r="KQS78" s="12"/>
      <c r="KQT78" s="12"/>
      <c r="KQU78" s="12"/>
      <c r="KQV78" s="12"/>
      <c r="KQW78" s="12"/>
      <c r="KQX78" s="12"/>
      <c r="KQY78" s="12"/>
      <c r="KQZ78" s="12"/>
      <c r="KRA78" s="12"/>
      <c r="KRB78" s="12"/>
      <c r="KRC78" s="12"/>
      <c r="KRD78" s="12"/>
      <c r="KRE78" s="12"/>
      <c r="KRF78" s="12"/>
      <c r="KRG78" s="12"/>
      <c r="KRH78" s="12"/>
      <c r="KRI78" s="12"/>
      <c r="KRJ78" s="12"/>
      <c r="KRK78" s="12"/>
      <c r="KRL78" s="12"/>
      <c r="KRM78" s="12"/>
      <c r="KRN78" s="12"/>
      <c r="KRO78" s="12"/>
      <c r="KRP78" s="12"/>
      <c r="KRQ78" s="12"/>
      <c r="KRR78" s="12"/>
      <c r="KRS78" s="12"/>
      <c r="KRT78" s="12"/>
      <c r="KRU78" s="12"/>
      <c r="KRV78" s="12"/>
      <c r="KRW78" s="12"/>
      <c r="KRX78" s="12"/>
      <c r="KRY78" s="12"/>
      <c r="KRZ78" s="12"/>
      <c r="KSA78" s="12"/>
      <c r="KSB78" s="12"/>
      <c r="KSC78" s="12"/>
      <c r="KSD78" s="12"/>
      <c r="KSE78" s="12"/>
      <c r="KSF78" s="12"/>
      <c r="KSG78" s="12"/>
      <c r="KSH78" s="12"/>
      <c r="KSI78" s="12"/>
      <c r="KSJ78" s="12"/>
      <c r="KSK78" s="12"/>
      <c r="KSL78" s="12"/>
      <c r="KSM78" s="12"/>
      <c r="KSN78" s="12"/>
      <c r="KSO78" s="12"/>
      <c r="KSP78" s="12"/>
      <c r="KSQ78" s="12"/>
      <c r="KSR78" s="12"/>
      <c r="KSS78" s="12"/>
      <c r="KST78" s="12"/>
      <c r="KSU78" s="12"/>
      <c r="KSV78" s="12"/>
      <c r="KSW78" s="12"/>
      <c r="KSX78" s="12"/>
      <c r="KSY78" s="12"/>
      <c r="KSZ78" s="12"/>
      <c r="KTA78" s="12"/>
      <c r="KTB78" s="12"/>
      <c r="KTC78" s="12"/>
      <c r="KTD78" s="12"/>
      <c r="KTE78" s="12"/>
      <c r="KTF78" s="12"/>
      <c r="KTG78" s="12"/>
      <c r="KTH78" s="12"/>
      <c r="KTI78" s="12"/>
      <c r="KTJ78" s="12"/>
      <c r="KTK78" s="12"/>
      <c r="KTL78" s="12"/>
      <c r="KTM78" s="12"/>
      <c r="KTN78" s="12"/>
      <c r="KTO78" s="12"/>
      <c r="KTP78" s="12"/>
      <c r="KTQ78" s="12"/>
      <c r="KTR78" s="12"/>
      <c r="KTS78" s="12"/>
      <c r="KTT78" s="12"/>
      <c r="KTU78" s="12"/>
      <c r="KTV78" s="12"/>
      <c r="KTW78" s="12"/>
      <c r="KTX78" s="12"/>
      <c r="KTY78" s="12"/>
      <c r="KTZ78" s="12"/>
      <c r="KUA78" s="12"/>
      <c r="KUB78" s="12"/>
      <c r="KUC78" s="12"/>
      <c r="KUD78" s="12"/>
      <c r="KUE78" s="12"/>
      <c r="KUF78" s="12"/>
      <c r="KUG78" s="12"/>
      <c r="KUH78" s="12"/>
      <c r="KUI78" s="12"/>
      <c r="KUJ78" s="12"/>
      <c r="KUK78" s="12"/>
      <c r="KUL78" s="12"/>
      <c r="KUM78" s="12"/>
      <c r="KUN78" s="12"/>
      <c r="KUO78" s="12"/>
      <c r="KUP78" s="12"/>
      <c r="KUQ78" s="12"/>
      <c r="KUR78" s="12"/>
      <c r="KUS78" s="12"/>
      <c r="KUT78" s="12"/>
      <c r="KUU78" s="12"/>
      <c r="KUV78" s="12"/>
      <c r="KUW78" s="12"/>
      <c r="KUX78" s="12"/>
      <c r="KUY78" s="12"/>
      <c r="KUZ78" s="12"/>
      <c r="KVA78" s="12"/>
      <c r="KVB78" s="12"/>
      <c r="KVC78" s="12"/>
      <c r="KVD78" s="12"/>
      <c r="KVE78" s="12"/>
      <c r="KVF78" s="12"/>
      <c r="KVG78" s="12"/>
      <c r="KVH78" s="12"/>
      <c r="KVI78" s="12"/>
      <c r="KVJ78" s="12"/>
      <c r="KVK78" s="12"/>
      <c r="KVL78" s="12"/>
      <c r="KVM78" s="12"/>
      <c r="KVN78" s="12"/>
      <c r="KVO78" s="12"/>
      <c r="KVP78" s="12"/>
      <c r="KVQ78" s="12"/>
      <c r="KVR78" s="12"/>
      <c r="KVS78" s="12"/>
      <c r="KVT78" s="12"/>
      <c r="KVU78" s="12"/>
      <c r="KVV78" s="12"/>
      <c r="KVW78" s="12"/>
      <c r="KVX78" s="12"/>
      <c r="KVY78" s="12"/>
      <c r="KVZ78" s="12"/>
      <c r="KWA78" s="12"/>
      <c r="KWB78" s="12"/>
      <c r="KWC78" s="12"/>
      <c r="KWD78" s="12"/>
      <c r="KWE78" s="12"/>
      <c r="KWF78" s="12"/>
      <c r="KWG78" s="12"/>
      <c r="KWH78" s="12"/>
      <c r="KWI78" s="12"/>
      <c r="KWJ78" s="12"/>
      <c r="KWK78" s="12"/>
      <c r="KWL78" s="12"/>
      <c r="KWM78" s="12"/>
      <c r="KWN78" s="12"/>
      <c r="KWO78" s="12"/>
      <c r="KWP78" s="12"/>
      <c r="KWQ78" s="12"/>
      <c r="KWR78" s="12"/>
      <c r="KWS78" s="12"/>
      <c r="KWT78" s="12"/>
      <c r="KWU78" s="12"/>
      <c r="KWV78" s="12"/>
      <c r="KWW78" s="12"/>
      <c r="KWX78" s="12"/>
      <c r="KWY78" s="12"/>
      <c r="KWZ78" s="12"/>
      <c r="KXA78" s="12"/>
      <c r="KXB78" s="12"/>
      <c r="KXC78" s="12"/>
      <c r="KXD78" s="12"/>
      <c r="KXE78" s="12"/>
      <c r="KXF78" s="12"/>
      <c r="KXG78" s="12"/>
      <c r="KXH78" s="12"/>
      <c r="KXI78" s="12"/>
      <c r="KXJ78" s="12"/>
      <c r="KXK78" s="12"/>
      <c r="KXL78" s="12"/>
      <c r="KXM78" s="12"/>
      <c r="KXN78" s="12"/>
      <c r="KXO78" s="12"/>
      <c r="KXP78" s="12"/>
      <c r="KXQ78" s="12"/>
      <c r="KXR78" s="12"/>
      <c r="KXS78" s="12"/>
      <c r="KXT78" s="12"/>
      <c r="KXU78" s="12"/>
      <c r="KXV78" s="12"/>
      <c r="KXW78" s="12"/>
      <c r="KXX78" s="12"/>
      <c r="KXY78" s="12"/>
      <c r="KXZ78" s="12"/>
      <c r="KYA78" s="12"/>
      <c r="KYB78" s="12"/>
      <c r="KYC78" s="12"/>
      <c r="KYD78" s="12"/>
      <c r="KYE78" s="12"/>
      <c r="KYF78" s="12"/>
      <c r="KYG78" s="12"/>
      <c r="KYH78" s="12"/>
      <c r="KYI78" s="12"/>
      <c r="KYJ78" s="12"/>
      <c r="KYK78" s="12"/>
      <c r="KYL78" s="12"/>
      <c r="KYM78" s="12"/>
      <c r="KYN78" s="12"/>
      <c r="KYO78" s="12"/>
      <c r="KYP78" s="12"/>
      <c r="KYQ78" s="12"/>
      <c r="KYR78" s="12"/>
      <c r="KYS78" s="12"/>
      <c r="KYT78" s="12"/>
      <c r="KYU78" s="12"/>
      <c r="KYV78" s="12"/>
      <c r="KYW78" s="12"/>
      <c r="KYX78" s="12"/>
      <c r="KYY78" s="12"/>
      <c r="KYZ78" s="12"/>
      <c r="KZA78" s="12"/>
      <c r="KZB78" s="12"/>
      <c r="KZC78" s="12"/>
      <c r="KZD78" s="12"/>
      <c r="KZE78" s="12"/>
      <c r="KZF78" s="12"/>
      <c r="KZG78" s="12"/>
      <c r="KZH78" s="12"/>
      <c r="KZI78" s="12"/>
      <c r="KZJ78" s="12"/>
      <c r="KZK78" s="12"/>
      <c r="KZL78" s="12"/>
      <c r="KZM78" s="12"/>
      <c r="KZN78" s="12"/>
      <c r="KZO78" s="12"/>
      <c r="KZP78" s="12"/>
      <c r="KZQ78" s="12"/>
      <c r="KZR78" s="12"/>
      <c r="KZS78" s="12"/>
      <c r="KZT78" s="12"/>
      <c r="KZU78" s="12"/>
      <c r="KZV78" s="12"/>
      <c r="KZW78" s="12"/>
      <c r="KZX78" s="12"/>
      <c r="KZY78" s="12"/>
      <c r="KZZ78" s="12"/>
      <c r="LAA78" s="12"/>
      <c r="LAB78" s="12"/>
      <c r="LAC78" s="12"/>
      <c r="LAD78" s="12"/>
      <c r="LAE78" s="12"/>
      <c r="LAF78" s="12"/>
      <c r="LAG78" s="12"/>
      <c r="LAH78" s="12"/>
      <c r="LAI78" s="12"/>
      <c r="LAJ78" s="12"/>
      <c r="LAK78" s="12"/>
      <c r="LAL78" s="12"/>
      <c r="LAM78" s="12"/>
      <c r="LAN78" s="12"/>
      <c r="LAO78" s="12"/>
      <c r="LAP78" s="12"/>
      <c r="LAQ78" s="12"/>
      <c r="LAR78" s="12"/>
      <c r="LAS78" s="12"/>
      <c r="LAT78" s="12"/>
      <c r="LAU78" s="12"/>
      <c r="LAV78" s="12"/>
      <c r="LAW78" s="12"/>
      <c r="LAX78" s="12"/>
      <c r="LAY78" s="12"/>
      <c r="LAZ78" s="12"/>
      <c r="LBA78" s="12"/>
      <c r="LBB78" s="12"/>
      <c r="LBC78" s="12"/>
      <c r="LBD78" s="12"/>
      <c r="LBE78" s="12"/>
      <c r="LBF78" s="12"/>
      <c r="LBG78" s="12"/>
      <c r="LBH78" s="12"/>
      <c r="LBI78" s="12"/>
      <c r="LBJ78" s="12"/>
      <c r="LBK78" s="12"/>
      <c r="LBL78" s="12"/>
      <c r="LBM78" s="12"/>
      <c r="LBN78" s="12"/>
      <c r="LBO78" s="12"/>
      <c r="LBP78" s="12"/>
      <c r="LBQ78" s="12"/>
      <c r="LBR78" s="12"/>
      <c r="LBS78" s="12"/>
      <c r="LBT78" s="12"/>
      <c r="LBU78" s="12"/>
      <c r="LBV78" s="12"/>
      <c r="LBW78" s="12"/>
      <c r="LBX78" s="12"/>
      <c r="LBY78" s="12"/>
      <c r="LBZ78" s="12"/>
      <c r="LCA78" s="12"/>
      <c r="LCB78" s="12"/>
      <c r="LCC78" s="12"/>
      <c r="LCD78" s="12"/>
      <c r="LCE78" s="12"/>
      <c r="LCF78" s="12"/>
      <c r="LCG78" s="12"/>
      <c r="LCH78" s="12"/>
      <c r="LCI78" s="12"/>
      <c r="LCJ78" s="12"/>
      <c r="LCK78" s="12"/>
      <c r="LCL78" s="12"/>
      <c r="LCM78" s="12"/>
      <c r="LCN78" s="12"/>
      <c r="LCO78" s="12"/>
      <c r="LCP78" s="12"/>
      <c r="LCQ78" s="12"/>
      <c r="LCR78" s="12"/>
      <c r="LCS78" s="12"/>
      <c r="LCT78" s="12"/>
      <c r="LCU78" s="12"/>
      <c r="LCV78" s="12"/>
      <c r="LCW78" s="12"/>
      <c r="LCX78" s="12"/>
      <c r="LCY78" s="12"/>
      <c r="LCZ78" s="12"/>
      <c r="LDA78" s="12"/>
      <c r="LDB78" s="12"/>
      <c r="LDC78" s="12"/>
      <c r="LDD78" s="12"/>
      <c r="LDE78" s="12"/>
      <c r="LDF78" s="12"/>
      <c r="LDG78" s="12"/>
      <c r="LDH78" s="12"/>
      <c r="LDI78" s="12"/>
      <c r="LDJ78" s="12"/>
      <c r="LDK78" s="12"/>
      <c r="LDL78" s="12"/>
      <c r="LDM78" s="12"/>
      <c r="LDN78" s="12"/>
      <c r="LDO78" s="12"/>
      <c r="LDP78" s="12"/>
      <c r="LDQ78" s="12"/>
      <c r="LDR78" s="12"/>
      <c r="LDS78" s="12"/>
      <c r="LDT78" s="12"/>
      <c r="LDU78" s="12"/>
      <c r="LDV78" s="12"/>
      <c r="LDW78" s="12"/>
      <c r="LDX78" s="12"/>
      <c r="LDY78" s="12"/>
      <c r="LDZ78" s="12"/>
      <c r="LEA78" s="12"/>
      <c r="LEB78" s="12"/>
      <c r="LEC78" s="12"/>
      <c r="LED78" s="12"/>
      <c r="LEE78" s="12"/>
      <c r="LEF78" s="12"/>
      <c r="LEG78" s="12"/>
      <c r="LEH78" s="12"/>
      <c r="LEI78" s="12"/>
      <c r="LEJ78" s="12"/>
      <c r="LEK78" s="12"/>
      <c r="LEL78" s="12"/>
      <c r="LEM78" s="12"/>
      <c r="LEN78" s="12"/>
      <c r="LEO78" s="12"/>
      <c r="LEP78" s="12"/>
      <c r="LEQ78" s="12"/>
      <c r="LER78" s="12"/>
      <c r="LES78" s="12"/>
      <c r="LET78" s="12"/>
      <c r="LEU78" s="12"/>
      <c r="LEV78" s="12"/>
      <c r="LEW78" s="12"/>
      <c r="LEX78" s="12"/>
      <c r="LEY78" s="12"/>
      <c r="LEZ78" s="12"/>
      <c r="LFA78" s="12"/>
      <c r="LFB78" s="12"/>
      <c r="LFC78" s="12"/>
      <c r="LFD78" s="12"/>
      <c r="LFE78" s="12"/>
      <c r="LFF78" s="12"/>
      <c r="LFG78" s="12"/>
      <c r="LFH78" s="12"/>
      <c r="LFI78" s="12"/>
      <c r="LFJ78" s="12"/>
      <c r="LFK78" s="12"/>
      <c r="LFL78" s="12"/>
      <c r="LFM78" s="12"/>
      <c r="LFN78" s="12"/>
      <c r="LFO78" s="12"/>
      <c r="LFP78" s="12"/>
      <c r="LFQ78" s="12"/>
      <c r="LFR78" s="12"/>
      <c r="LFS78" s="12"/>
      <c r="LFT78" s="12"/>
      <c r="LFU78" s="12"/>
      <c r="LFV78" s="12"/>
      <c r="LFW78" s="12"/>
      <c r="LFX78" s="12"/>
      <c r="LFY78" s="12"/>
      <c r="LFZ78" s="12"/>
      <c r="LGA78" s="12"/>
      <c r="LGB78" s="12"/>
      <c r="LGC78" s="12"/>
      <c r="LGD78" s="12"/>
      <c r="LGE78" s="12"/>
      <c r="LGF78" s="12"/>
      <c r="LGG78" s="12"/>
      <c r="LGH78" s="12"/>
      <c r="LGI78" s="12"/>
      <c r="LGJ78" s="12"/>
      <c r="LGK78" s="12"/>
      <c r="LGL78" s="12"/>
      <c r="LGM78" s="12"/>
      <c r="LGN78" s="12"/>
      <c r="LGO78" s="12"/>
      <c r="LGP78" s="12"/>
      <c r="LGQ78" s="12"/>
      <c r="LGR78" s="12"/>
      <c r="LGS78" s="12"/>
      <c r="LGT78" s="12"/>
      <c r="LGU78" s="12"/>
      <c r="LGV78" s="12"/>
      <c r="LGW78" s="12"/>
      <c r="LGX78" s="12"/>
      <c r="LGY78" s="12"/>
      <c r="LGZ78" s="12"/>
      <c r="LHA78" s="12"/>
      <c r="LHB78" s="12"/>
      <c r="LHC78" s="12"/>
      <c r="LHD78" s="12"/>
      <c r="LHE78" s="12"/>
      <c r="LHF78" s="12"/>
      <c r="LHG78" s="12"/>
      <c r="LHH78" s="12"/>
      <c r="LHI78" s="12"/>
      <c r="LHJ78" s="12"/>
      <c r="LHK78" s="12"/>
      <c r="LHL78" s="12"/>
      <c r="LHM78" s="12"/>
      <c r="LHN78" s="12"/>
      <c r="LHO78" s="12"/>
      <c r="LHP78" s="12"/>
      <c r="LHQ78" s="12"/>
      <c r="LHR78" s="12"/>
      <c r="LHS78" s="12"/>
      <c r="LHT78" s="12"/>
      <c r="LHU78" s="12"/>
      <c r="LHV78" s="12"/>
      <c r="LHW78" s="12"/>
      <c r="LHX78" s="12"/>
      <c r="LHY78" s="12"/>
      <c r="LHZ78" s="12"/>
      <c r="LIA78" s="12"/>
      <c r="LIB78" s="12"/>
      <c r="LIC78" s="12"/>
      <c r="LID78" s="12"/>
      <c r="LIE78" s="12"/>
      <c r="LIF78" s="12"/>
      <c r="LIG78" s="12"/>
      <c r="LIH78" s="12"/>
      <c r="LII78" s="12"/>
      <c r="LIJ78" s="12"/>
      <c r="LIK78" s="12"/>
      <c r="LIL78" s="12"/>
      <c r="LIM78" s="12"/>
      <c r="LIN78" s="12"/>
      <c r="LIO78" s="12"/>
      <c r="LIP78" s="12"/>
      <c r="LIQ78" s="12"/>
      <c r="LIR78" s="12"/>
      <c r="LIS78" s="12"/>
      <c r="LIT78" s="12"/>
      <c r="LIU78" s="12"/>
      <c r="LIV78" s="12"/>
      <c r="LIW78" s="12"/>
      <c r="LIX78" s="12"/>
      <c r="LIY78" s="12"/>
      <c r="LIZ78" s="12"/>
      <c r="LJA78" s="12"/>
      <c r="LJB78" s="12"/>
      <c r="LJC78" s="12"/>
      <c r="LJD78" s="12"/>
      <c r="LJE78" s="12"/>
      <c r="LJF78" s="12"/>
      <c r="LJG78" s="12"/>
      <c r="LJH78" s="12"/>
      <c r="LJI78" s="12"/>
      <c r="LJJ78" s="12"/>
      <c r="LJK78" s="12"/>
      <c r="LJL78" s="12"/>
      <c r="LJM78" s="12"/>
      <c r="LJN78" s="12"/>
      <c r="LJO78" s="12"/>
      <c r="LJP78" s="12"/>
      <c r="LJQ78" s="12"/>
      <c r="LJR78" s="12"/>
      <c r="LJS78" s="12"/>
      <c r="LJT78" s="12"/>
      <c r="LJU78" s="12"/>
      <c r="LJV78" s="12"/>
      <c r="LJW78" s="12"/>
      <c r="LJX78" s="12"/>
      <c r="LJY78" s="12"/>
      <c r="LJZ78" s="12"/>
      <c r="LKA78" s="12"/>
      <c r="LKB78" s="12"/>
      <c r="LKC78" s="12"/>
      <c r="LKD78" s="12"/>
      <c r="LKE78" s="12"/>
      <c r="LKF78" s="12"/>
      <c r="LKG78" s="12"/>
      <c r="LKH78" s="12"/>
      <c r="LKI78" s="12"/>
      <c r="LKJ78" s="12"/>
      <c r="LKK78" s="12"/>
      <c r="LKL78" s="12"/>
      <c r="LKM78" s="12"/>
      <c r="LKN78" s="12"/>
      <c r="LKO78" s="12"/>
      <c r="LKP78" s="12"/>
      <c r="LKQ78" s="12"/>
      <c r="LKR78" s="12"/>
      <c r="LKS78" s="12"/>
      <c r="LKT78" s="12"/>
      <c r="LKU78" s="12"/>
      <c r="LKV78" s="12"/>
      <c r="LKW78" s="12"/>
      <c r="LKX78" s="12"/>
      <c r="LKY78" s="12"/>
      <c r="LKZ78" s="12"/>
      <c r="LLA78" s="12"/>
      <c r="LLB78" s="12"/>
      <c r="LLC78" s="12"/>
      <c r="LLD78" s="12"/>
      <c r="LLE78" s="12"/>
      <c r="LLF78" s="12"/>
      <c r="LLG78" s="12"/>
      <c r="LLH78" s="12"/>
      <c r="LLI78" s="12"/>
      <c r="LLJ78" s="12"/>
      <c r="LLK78" s="12"/>
      <c r="LLL78" s="12"/>
      <c r="LLM78" s="12"/>
      <c r="LLN78" s="12"/>
      <c r="LLO78" s="12"/>
      <c r="LLP78" s="12"/>
      <c r="LLQ78" s="12"/>
      <c r="LLR78" s="12"/>
      <c r="LLS78" s="12"/>
      <c r="LLT78" s="12"/>
      <c r="LLU78" s="12"/>
      <c r="LLV78" s="12"/>
      <c r="LLW78" s="12"/>
      <c r="LLX78" s="12"/>
      <c r="LLY78" s="12"/>
      <c r="LLZ78" s="12"/>
      <c r="LMA78" s="12"/>
      <c r="LMB78" s="12"/>
      <c r="LMC78" s="12"/>
      <c r="LMD78" s="12"/>
      <c r="LME78" s="12"/>
      <c r="LMF78" s="12"/>
      <c r="LMG78" s="12"/>
      <c r="LMH78" s="12"/>
      <c r="LMI78" s="12"/>
      <c r="LMJ78" s="12"/>
      <c r="LMK78" s="12"/>
      <c r="LML78" s="12"/>
      <c r="LMM78" s="12"/>
      <c r="LMN78" s="12"/>
      <c r="LMO78" s="12"/>
      <c r="LMP78" s="12"/>
      <c r="LMQ78" s="12"/>
      <c r="LMR78" s="12"/>
      <c r="LMS78" s="12"/>
      <c r="LMT78" s="12"/>
      <c r="LMU78" s="12"/>
      <c r="LMV78" s="12"/>
      <c r="LMW78" s="12"/>
      <c r="LMX78" s="12"/>
      <c r="LMY78" s="12"/>
      <c r="LMZ78" s="12"/>
      <c r="LNA78" s="12"/>
      <c r="LNB78" s="12"/>
      <c r="LNC78" s="12"/>
      <c r="LND78" s="12"/>
      <c r="LNE78" s="12"/>
      <c r="LNF78" s="12"/>
      <c r="LNG78" s="12"/>
      <c r="LNH78" s="12"/>
      <c r="LNI78" s="12"/>
      <c r="LNJ78" s="12"/>
      <c r="LNK78" s="12"/>
      <c r="LNL78" s="12"/>
      <c r="LNM78" s="12"/>
      <c r="LNN78" s="12"/>
      <c r="LNO78" s="12"/>
      <c r="LNP78" s="12"/>
      <c r="LNQ78" s="12"/>
      <c r="LNR78" s="12"/>
      <c r="LNS78" s="12"/>
      <c r="LNT78" s="12"/>
      <c r="LNU78" s="12"/>
      <c r="LNV78" s="12"/>
      <c r="LNW78" s="12"/>
      <c r="LNX78" s="12"/>
      <c r="LNY78" s="12"/>
      <c r="LNZ78" s="12"/>
      <c r="LOA78" s="12"/>
      <c r="LOB78" s="12"/>
      <c r="LOC78" s="12"/>
      <c r="LOD78" s="12"/>
      <c r="LOE78" s="12"/>
      <c r="LOF78" s="12"/>
      <c r="LOG78" s="12"/>
      <c r="LOH78" s="12"/>
      <c r="LOI78" s="12"/>
      <c r="LOJ78" s="12"/>
      <c r="LOK78" s="12"/>
      <c r="LOL78" s="12"/>
      <c r="LOM78" s="12"/>
      <c r="LON78" s="12"/>
      <c r="LOO78" s="12"/>
      <c r="LOP78" s="12"/>
      <c r="LOQ78" s="12"/>
      <c r="LOR78" s="12"/>
      <c r="LOS78" s="12"/>
      <c r="LOT78" s="12"/>
      <c r="LOU78" s="12"/>
      <c r="LOV78" s="12"/>
      <c r="LOW78" s="12"/>
      <c r="LOX78" s="12"/>
      <c r="LOY78" s="12"/>
      <c r="LOZ78" s="12"/>
      <c r="LPA78" s="12"/>
      <c r="LPB78" s="12"/>
      <c r="LPC78" s="12"/>
      <c r="LPD78" s="12"/>
      <c r="LPE78" s="12"/>
      <c r="LPF78" s="12"/>
      <c r="LPG78" s="12"/>
      <c r="LPH78" s="12"/>
      <c r="LPI78" s="12"/>
      <c r="LPJ78" s="12"/>
      <c r="LPK78" s="12"/>
      <c r="LPL78" s="12"/>
      <c r="LPM78" s="12"/>
      <c r="LPN78" s="12"/>
      <c r="LPO78" s="12"/>
      <c r="LPP78" s="12"/>
      <c r="LPQ78" s="12"/>
      <c r="LPR78" s="12"/>
      <c r="LPS78" s="12"/>
      <c r="LPT78" s="12"/>
      <c r="LPU78" s="12"/>
      <c r="LPV78" s="12"/>
      <c r="LPW78" s="12"/>
      <c r="LPX78" s="12"/>
      <c r="LPY78" s="12"/>
      <c r="LPZ78" s="12"/>
      <c r="LQA78" s="12"/>
      <c r="LQB78" s="12"/>
      <c r="LQC78" s="12"/>
      <c r="LQD78" s="12"/>
      <c r="LQE78" s="12"/>
      <c r="LQF78" s="12"/>
      <c r="LQG78" s="12"/>
      <c r="LQH78" s="12"/>
      <c r="LQI78" s="12"/>
      <c r="LQJ78" s="12"/>
      <c r="LQK78" s="12"/>
      <c r="LQL78" s="12"/>
      <c r="LQM78" s="12"/>
      <c r="LQN78" s="12"/>
      <c r="LQO78" s="12"/>
      <c r="LQP78" s="12"/>
      <c r="LQQ78" s="12"/>
      <c r="LQR78" s="12"/>
      <c r="LQS78" s="12"/>
      <c r="LQT78" s="12"/>
      <c r="LQU78" s="12"/>
      <c r="LQV78" s="12"/>
      <c r="LQW78" s="12"/>
      <c r="LQX78" s="12"/>
      <c r="LQY78" s="12"/>
      <c r="LQZ78" s="12"/>
      <c r="LRA78" s="12"/>
      <c r="LRB78" s="12"/>
      <c r="LRC78" s="12"/>
      <c r="LRD78" s="12"/>
      <c r="LRE78" s="12"/>
      <c r="LRF78" s="12"/>
      <c r="LRG78" s="12"/>
      <c r="LRH78" s="12"/>
      <c r="LRI78" s="12"/>
      <c r="LRJ78" s="12"/>
      <c r="LRK78" s="12"/>
      <c r="LRL78" s="12"/>
      <c r="LRM78" s="12"/>
      <c r="LRN78" s="12"/>
      <c r="LRO78" s="12"/>
      <c r="LRP78" s="12"/>
      <c r="LRQ78" s="12"/>
      <c r="LRR78" s="12"/>
      <c r="LRS78" s="12"/>
      <c r="LRT78" s="12"/>
      <c r="LRU78" s="12"/>
      <c r="LRV78" s="12"/>
      <c r="LRW78" s="12"/>
      <c r="LRX78" s="12"/>
      <c r="LRY78" s="12"/>
      <c r="LRZ78" s="12"/>
      <c r="LSA78" s="12"/>
      <c r="LSB78" s="12"/>
      <c r="LSC78" s="12"/>
      <c r="LSD78" s="12"/>
      <c r="LSE78" s="12"/>
      <c r="LSF78" s="12"/>
      <c r="LSG78" s="12"/>
      <c r="LSH78" s="12"/>
      <c r="LSI78" s="12"/>
      <c r="LSJ78" s="12"/>
      <c r="LSK78" s="12"/>
      <c r="LSL78" s="12"/>
      <c r="LSM78" s="12"/>
      <c r="LSN78" s="12"/>
      <c r="LSO78" s="12"/>
      <c r="LSP78" s="12"/>
      <c r="LSQ78" s="12"/>
      <c r="LSR78" s="12"/>
      <c r="LSS78" s="12"/>
      <c r="LST78" s="12"/>
      <c r="LSU78" s="12"/>
      <c r="LSV78" s="12"/>
      <c r="LSW78" s="12"/>
      <c r="LSX78" s="12"/>
      <c r="LSY78" s="12"/>
      <c r="LSZ78" s="12"/>
      <c r="LTA78" s="12"/>
      <c r="LTB78" s="12"/>
      <c r="LTC78" s="12"/>
      <c r="LTD78" s="12"/>
      <c r="LTE78" s="12"/>
      <c r="LTF78" s="12"/>
      <c r="LTG78" s="12"/>
      <c r="LTH78" s="12"/>
      <c r="LTI78" s="12"/>
      <c r="LTJ78" s="12"/>
      <c r="LTK78" s="12"/>
      <c r="LTL78" s="12"/>
      <c r="LTM78" s="12"/>
      <c r="LTN78" s="12"/>
      <c r="LTO78" s="12"/>
      <c r="LTP78" s="12"/>
      <c r="LTQ78" s="12"/>
      <c r="LTR78" s="12"/>
      <c r="LTS78" s="12"/>
      <c r="LTT78" s="12"/>
      <c r="LTU78" s="12"/>
      <c r="LTV78" s="12"/>
      <c r="LTW78" s="12"/>
      <c r="LTX78" s="12"/>
      <c r="LTY78" s="12"/>
      <c r="LTZ78" s="12"/>
      <c r="LUA78" s="12"/>
      <c r="LUB78" s="12"/>
      <c r="LUC78" s="12"/>
      <c r="LUD78" s="12"/>
      <c r="LUE78" s="12"/>
      <c r="LUF78" s="12"/>
      <c r="LUG78" s="12"/>
      <c r="LUH78" s="12"/>
      <c r="LUI78" s="12"/>
      <c r="LUJ78" s="12"/>
      <c r="LUK78" s="12"/>
      <c r="LUL78" s="12"/>
      <c r="LUM78" s="12"/>
      <c r="LUN78" s="12"/>
      <c r="LUO78" s="12"/>
      <c r="LUP78" s="12"/>
      <c r="LUQ78" s="12"/>
      <c r="LUR78" s="12"/>
      <c r="LUS78" s="12"/>
      <c r="LUT78" s="12"/>
      <c r="LUU78" s="12"/>
      <c r="LUV78" s="12"/>
      <c r="LUW78" s="12"/>
      <c r="LUX78" s="12"/>
      <c r="LUY78" s="12"/>
      <c r="LUZ78" s="12"/>
      <c r="LVA78" s="12"/>
      <c r="LVB78" s="12"/>
      <c r="LVC78" s="12"/>
      <c r="LVD78" s="12"/>
      <c r="LVE78" s="12"/>
      <c r="LVF78" s="12"/>
      <c r="LVG78" s="12"/>
      <c r="LVH78" s="12"/>
      <c r="LVI78" s="12"/>
      <c r="LVJ78" s="12"/>
      <c r="LVK78" s="12"/>
      <c r="LVL78" s="12"/>
      <c r="LVM78" s="12"/>
      <c r="LVN78" s="12"/>
      <c r="LVO78" s="12"/>
      <c r="LVP78" s="12"/>
      <c r="LVQ78" s="12"/>
      <c r="LVR78" s="12"/>
      <c r="LVS78" s="12"/>
      <c r="LVT78" s="12"/>
      <c r="LVU78" s="12"/>
      <c r="LVV78" s="12"/>
      <c r="LVW78" s="12"/>
      <c r="LVX78" s="12"/>
      <c r="LVY78" s="12"/>
      <c r="LVZ78" s="12"/>
      <c r="LWA78" s="12"/>
      <c r="LWB78" s="12"/>
      <c r="LWC78" s="12"/>
      <c r="LWD78" s="12"/>
      <c r="LWE78" s="12"/>
      <c r="LWF78" s="12"/>
      <c r="LWG78" s="12"/>
      <c r="LWH78" s="12"/>
      <c r="LWI78" s="12"/>
      <c r="LWJ78" s="12"/>
      <c r="LWK78" s="12"/>
      <c r="LWL78" s="12"/>
      <c r="LWM78" s="12"/>
      <c r="LWN78" s="12"/>
      <c r="LWO78" s="12"/>
      <c r="LWP78" s="12"/>
      <c r="LWQ78" s="12"/>
      <c r="LWR78" s="12"/>
      <c r="LWS78" s="12"/>
      <c r="LWT78" s="12"/>
      <c r="LWU78" s="12"/>
      <c r="LWV78" s="12"/>
      <c r="LWW78" s="12"/>
      <c r="LWX78" s="12"/>
      <c r="LWY78" s="12"/>
      <c r="LWZ78" s="12"/>
      <c r="LXA78" s="12"/>
      <c r="LXB78" s="12"/>
      <c r="LXC78" s="12"/>
      <c r="LXD78" s="12"/>
      <c r="LXE78" s="12"/>
      <c r="LXF78" s="12"/>
      <c r="LXG78" s="12"/>
      <c r="LXH78" s="12"/>
      <c r="LXI78" s="12"/>
      <c r="LXJ78" s="12"/>
      <c r="LXK78" s="12"/>
      <c r="LXL78" s="12"/>
      <c r="LXM78" s="12"/>
      <c r="LXN78" s="12"/>
      <c r="LXO78" s="12"/>
      <c r="LXP78" s="12"/>
      <c r="LXQ78" s="12"/>
      <c r="LXR78" s="12"/>
      <c r="LXS78" s="12"/>
      <c r="LXT78" s="12"/>
      <c r="LXU78" s="12"/>
      <c r="LXV78" s="12"/>
      <c r="LXW78" s="12"/>
      <c r="LXX78" s="12"/>
      <c r="LXY78" s="12"/>
      <c r="LXZ78" s="12"/>
      <c r="LYA78" s="12"/>
      <c r="LYB78" s="12"/>
      <c r="LYC78" s="12"/>
      <c r="LYD78" s="12"/>
      <c r="LYE78" s="12"/>
      <c r="LYF78" s="12"/>
      <c r="LYG78" s="12"/>
      <c r="LYH78" s="12"/>
      <c r="LYI78" s="12"/>
      <c r="LYJ78" s="12"/>
      <c r="LYK78" s="12"/>
      <c r="LYL78" s="12"/>
      <c r="LYM78" s="12"/>
      <c r="LYN78" s="12"/>
      <c r="LYO78" s="12"/>
      <c r="LYP78" s="12"/>
      <c r="LYQ78" s="12"/>
      <c r="LYR78" s="12"/>
      <c r="LYS78" s="12"/>
      <c r="LYT78" s="12"/>
      <c r="LYU78" s="12"/>
      <c r="LYV78" s="12"/>
      <c r="LYW78" s="12"/>
      <c r="LYX78" s="12"/>
      <c r="LYY78" s="12"/>
      <c r="LYZ78" s="12"/>
      <c r="LZA78" s="12"/>
      <c r="LZB78" s="12"/>
      <c r="LZC78" s="12"/>
      <c r="LZD78" s="12"/>
      <c r="LZE78" s="12"/>
      <c r="LZF78" s="12"/>
      <c r="LZG78" s="12"/>
      <c r="LZH78" s="12"/>
      <c r="LZI78" s="12"/>
      <c r="LZJ78" s="12"/>
      <c r="LZK78" s="12"/>
      <c r="LZL78" s="12"/>
      <c r="LZM78" s="12"/>
      <c r="LZN78" s="12"/>
      <c r="LZO78" s="12"/>
      <c r="LZP78" s="12"/>
      <c r="LZQ78" s="12"/>
      <c r="LZR78" s="12"/>
      <c r="LZS78" s="12"/>
      <c r="LZT78" s="12"/>
      <c r="LZU78" s="12"/>
      <c r="LZV78" s="12"/>
      <c r="LZW78" s="12"/>
      <c r="LZX78" s="12"/>
      <c r="LZY78" s="12"/>
      <c r="LZZ78" s="12"/>
      <c r="MAA78" s="12"/>
      <c r="MAB78" s="12"/>
      <c r="MAC78" s="12"/>
      <c r="MAD78" s="12"/>
      <c r="MAE78" s="12"/>
      <c r="MAF78" s="12"/>
      <c r="MAG78" s="12"/>
      <c r="MAH78" s="12"/>
      <c r="MAI78" s="12"/>
      <c r="MAJ78" s="12"/>
      <c r="MAK78" s="12"/>
      <c r="MAL78" s="12"/>
      <c r="MAM78" s="12"/>
      <c r="MAN78" s="12"/>
      <c r="MAO78" s="12"/>
      <c r="MAP78" s="12"/>
      <c r="MAQ78" s="12"/>
      <c r="MAR78" s="12"/>
      <c r="MAS78" s="12"/>
      <c r="MAT78" s="12"/>
      <c r="MAU78" s="12"/>
      <c r="MAV78" s="12"/>
      <c r="MAW78" s="12"/>
      <c r="MAX78" s="12"/>
      <c r="MAY78" s="12"/>
      <c r="MAZ78" s="12"/>
      <c r="MBA78" s="12"/>
      <c r="MBB78" s="12"/>
      <c r="MBC78" s="12"/>
      <c r="MBD78" s="12"/>
      <c r="MBE78" s="12"/>
      <c r="MBF78" s="12"/>
      <c r="MBG78" s="12"/>
      <c r="MBH78" s="12"/>
      <c r="MBI78" s="12"/>
      <c r="MBJ78" s="12"/>
      <c r="MBK78" s="12"/>
      <c r="MBL78" s="12"/>
      <c r="MBM78" s="12"/>
      <c r="MBN78" s="12"/>
      <c r="MBO78" s="12"/>
      <c r="MBP78" s="12"/>
      <c r="MBQ78" s="12"/>
      <c r="MBR78" s="12"/>
      <c r="MBS78" s="12"/>
      <c r="MBT78" s="12"/>
      <c r="MBU78" s="12"/>
      <c r="MBV78" s="12"/>
      <c r="MBW78" s="12"/>
      <c r="MBX78" s="12"/>
      <c r="MBY78" s="12"/>
      <c r="MBZ78" s="12"/>
      <c r="MCA78" s="12"/>
      <c r="MCB78" s="12"/>
      <c r="MCC78" s="12"/>
      <c r="MCD78" s="12"/>
      <c r="MCE78" s="12"/>
      <c r="MCF78" s="12"/>
      <c r="MCG78" s="12"/>
      <c r="MCH78" s="12"/>
      <c r="MCI78" s="12"/>
      <c r="MCJ78" s="12"/>
      <c r="MCK78" s="12"/>
      <c r="MCL78" s="12"/>
      <c r="MCM78" s="12"/>
      <c r="MCN78" s="12"/>
      <c r="MCO78" s="12"/>
      <c r="MCP78" s="12"/>
      <c r="MCQ78" s="12"/>
      <c r="MCR78" s="12"/>
      <c r="MCS78" s="12"/>
      <c r="MCT78" s="12"/>
      <c r="MCU78" s="12"/>
      <c r="MCV78" s="12"/>
      <c r="MCW78" s="12"/>
      <c r="MCX78" s="12"/>
      <c r="MCY78" s="12"/>
      <c r="MCZ78" s="12"/>
      <c r="MDA78" s="12"/>
      <c r="MDB78" s="12"/>
      <c r="MDC78" s="12"/>
      <c r="MDD78" s="12"/>
      <c r="MDE78" s="12"/>
      <c r="MDF78" s="12"/>
      <c r="MDG78" s="12"/>
      <c r="MDH78" s="12"/>
      <c r="MDI78" s="12"/>
      <c r="MDJ78" s="12"/>
      <c r="MDK78" s="12"/>
      <c r="MDL78" s="12"/>
      <c r="MDM78" s="12"/>
      <c r="MDN78" s="12"/>
      <c r="MDO78" s="12"/>
      <c r="MDP78" s="12"/>
      <c r="MDQ78" s="12"/>
      <c r="MDR78" s="12"/>
      <c r="MDS78" s="12"/>
      <c r="MDT78" s="12"/>
      <c r="MDU78" s="12"/>
      <c r="MDV78" s="12"/>
      <c r="MDW78" s="12"/>
      <c r="MDX78" s="12"/>
      <c r="MDY78" s="12"/>
      <c r="MDZ78" s="12"/>
      <c r="MEA78" s="12"/>
      <c r="MEB78" s="12"/>
      <c r="MEC78" s="12"/>
      <c r="MED78" s="12"/>
      <c r="MEE78" s="12"/>
      <c r="MEF78" s="12"/>
      <c r="MEG78" s="12"/>
      <c r="MEH78" s="12"/>
      <c r="MEI78" s="12"/>
      <c r="MEJ78" s="12"/>
      <c r="MEK78" s="12"/>
      <c r="MEL78" s="12"/>
      <c r="MEM78" s="12"/>
      <c r="MEN78" s="12"/>
      <c r="MEO78" s="12"/>
      <c r="MEP78" s="12"/>
      <c r="MEQ78" s="12"/>
      <c r="MER78" s="12"/>
      <c r="MES78" s="12"/>
      <c r="MET78" s="12"/>
      <c r="MEU78" s="12"/>
      <c r="MEV78" s="12"/>
      <c r="MEW78" s="12"/>
      <c r="MEX78" s="12"/>
      <c r="MEY78" s="12"/>
      <c r="MEZ78" s="12"/>
      <c r="MFA78" s="12"/>
      <c r="MFB78" s="12"/>
      <c r="MFC78" s="12"/>
      <c r="MFD78" s="12"/>
      <c r="MFE78" s="12"/>
      <c r="MFF78" s="12"/>
      <c r="MFG78" s="12"/>
      <c r="MFH78" s="12"/>
      <c r="MFI78" s="12"/>
      <c r="MFJ78" s="12"/>
      <c r="MFK78" s="12"/>
      <c r="MFL78" s="12"/>
      <c r="MFM78" s="12"/>
      <c r="MFN78" s="12"/>
      <c r="MFO78" s="12"/>
      <c r="MFP78" s="12"/>
      <c r="MFQ78" s="12"/>
      <c r="MFR78" s="12"/>
      <c r="MFS78" s="12"/>
      <c r="MFT78" s="12"/>
      <c r="MFU78" s="12"/>
      <c r="MFV78" s="12"/>
      <c r="MFW78" s="12"/>
      <c r="MFX78" s="12"/>
      <c r="MFY78" s="12"/>
      <c r="MFZ78" s="12"/>
      <c r="MGA78" s="12"/>
      <c r="MGB78" s="12"/>
      <c r="MGC78" s="12"/>
      <c r="MGD78" s="12"/>
      <c r="MGE78" s="12"/>
      <c r="MGF78" s="12"/>
      <c r="MGG78" s="12"/>
      <c r="MGH78" s="12"/>
      <c r="MGI78" s="12"/>
      <c r="MGJ78" s="12"/>
      <c r="MGK78" s="12"/>
      <c r="MGL78" s="12"/>
      <c r="MGM78" s="12"/>
      <c r="MGN78" s="12"/>
      <c r="MGO78" s="12"/>
      <c r="MGP78" s="12"/>
      <c r="MGQ78" s="12"/>
      <c r="MGR78" s="12"/>
      <c r="MGS78" s="12"/>
      <c r="MGT78" s="12"/>
      <c r="MGU78" s="12"/>
      <c r="MGV78" s="12"/>
      <c r="MGW78" s="12"/>
      <c r="MGX78" s="12"/>
      <c r="MGY78" s="12"/>
      <c r="MGZ78" s="12"/>
      <c r="MHA78" s="12"/>
      <c r="MHB78" s="12"/>
      <c r="MHC78" s="12"/>
      <c r="MHD78" s="12"/>
      <c r="MHE78" s="12"/>
      <c r="MHF78" s="12"/>
      <c r="MHG78" s="12"/>
      <c r="MHH78" s="12"/>
      <c r="MHI78" s="12"/>
      <c r="MHJ78" s="12"/>
      <c r="MHK78" s="12"/>
      <c r="MHL78" s="12"/>
      <c r="MHM78" s="12"/>
      <c r="MHN78" s="12"/>
      <c r="MHO78" s="12"/>
      <c r="MHP78" s="12"/>
      <c r="MHQ78" s="12"/>
      <c r="MHR78" s="12"/>
      <c r="MHS78" s="12"/>
      <c r="MHT78" s="12"/>
      <c r="MHU78" s="12"/>
      <c r="MHV78" s="12"/>
      <c r="MHW78" s="12"/>
      <c r="MHX78" s="12"/>
      <c r="MHY78" s="12"/>
      <c r="MHZ78" s="12"/>
      <c r="MIA78" s="12"/>
      <c r="MIB78" s="12"/>
      <c r="MIC78" s="12"/>
      <c r="MID78" s="12"/>
      <c r="MIE78" s="12"/>
      <c r="MIF78" s="12"/>
      <c r="MIG78" s="12"/>
      <c r="MIH78" s="12"/>
      <c r="MII78" s="12"/>
      <c r="MIJ78" s="12"/>
      <c r="MIK78" s="12"/>
      <c r="MIL78" s="12"/>
      <c r="MIM78" s="12"/>
      <c r="MIN78" s="12"/>
      <c r="MIO78" s="12"/>
      <c r="MIP78" s="12"/>
      <c r="MIQ78" s="12"/>
      <c r="MIR78" s="12"/>
      <c r="MIS78" s="12"/>
      <c r="MIT78" s="12"/>
      <c r="MIU78" s="12"/>
      <c r="MIV78" s="12"/>
      <c r="MIW78" s="12"/>
      <c r="MIX78" s="12"/>
      <c r="MIY78" s="12"/>
      <c r="MIZ78" s="12"/>
      <c r="MJA78" s="12"/>
      <c r="MJB78" s="12"/>
      <c r="MJC78" s="12"/>
      <c r="MJD78" s="12"/>
      <c r="MJE78" s="12"/>
      <c r="MJF78" s="12"/>
      <c r="MJG78" s="12"/>
      <c r="MJH78" s="12"/>
      <c r="MJI78" s="12"/>
      <c r="MJJ78" s="12"/>
      <c r="MJK78" s="12"/>
      <c r="MJL78" s="12"/>
      <c r="MJM78" s="12"/>
      <c r="MJN78" s="12"/>
      <c r="MJO78" s="12"/>
      <c r="MJP78" s="12"/>
      <c r="MJQ78" s="12"/>
      <c r="MJR78" s="12"/>
      <c r="MJS78" s="12"/>
      <c r="MJT78" s="12"/>
      <c r="MJU78" s="12"/>
      <c r="MJV78" s="12"/>
      <c r="MJW78" s="12"/>
      <c r="MJX78" s="12"/>
      <c r="MJY78" s="12"/>
      <c r="MJZ78" s="12"/>
      <c r="MKA78" s="12"/>
      <c r="MKB78" s="12"/>
      <c r="MKC78" s="12"/>
      <c r="MKD78" s="12"/>
      <c r="MKE78" s="12"/>
      <c r="MKF78" s="12"/>
      <c r="MKG78" s="12"/>
      <c r="MKH78" s="12"/>
      <c r="MKI78" s="12"/>
      <c r="MKJ78" s="12"/>
      <c r="MKK78" s="12"/>
      <c r="MKL78" s="12"/>
      <c r="MKM78" s="12"/>
      <c r="MKN78" s="12"/>
      <c r="MKO78" s="12"/>
      <c r="MKP78" s="12"/>
      <c r="MKQ78" s="12"/>
      <c r="MKR78" s="12"/>
      <c r="MKS78" s="12"/>
      <c r="MKT78" s="12"/>
      <c r="MKU78" s="12"/>
      <c r="MKV78" s="12"/>
      <c r="MKW78" s="12"/>
      <c r="MKX78" s="12"/>
      <c r="MKY78" s="12"/>
      <c r="MKZ78" s="12"/>
      <c r="MLA78" s="12"/>
      <c r="MLB78" s="12"/>
      <c r="MLC78" s="12"/>
      <c r="MLD78" s="12"/>
      <c r="MLE78" s="12"/>
      <c r="MLF78" s="12"/>
      <c r="MLG78" s="12"/>
      <c r="MLH78" s="12"/>
      <c r="MLI78" s="12"/>
      <c r="MLJ78" s="12"/>
      <c r="MLK78" s="12"/>
      <c r="MLL78" s="12"/>
      <c r="MLM78" s="12"/>
      <c r="MLN78" s="12"/>
      <c r="MLO78" s="12"/>
      <c r="MLP78" s="12"/>
      <c r="MLQ78" s="12"/>
      <c r="MLR78" s="12"/>
      <c r="MLS78" s="12"/>
      <c r="MLT78" s="12"/>
      <c r="MLU78" s="12"/>
      <c r="MLV78" s="12"/>
      <c r="MLW78" s="12"/>
      <c r="MLX78" s="12"/>
      <c r="MLY78" s="12"/>
      <c r="MLZ78" s="12"/>
      <c r="MMA78" s="12"/>
      <c r="MMB78" s="12"/>
      <c r="MMC78" s="12"/>
      <c r="MMD78" s="12"/>
      <c r="MME78" s="12"/>
      <c r="MMF78" s="12"/>
      <c r="MMG78" s="12"/>
      <c r="MMH78" s="12"/>
      <c r="MMI78" s="12"/>
      <c r="MMJ78" s="12"/>
      <c r="MMK78" s="12"/>
      <c r="MML78" s="12"/>
      <c r="MMM78" s="12"/>
      <c r="MMN78" s="12"/>
      <c r="MMO78" s="12"/>
      <c r="MMP78" s="12"/>
      <c r="MMQ78" s="12"/>
      <c r="MMR78" s="12"/>
      <c r="MMS78" s="12"/>
      <c r="MMT78" s="12"/>
      <c r="MMU78" s="12"/>
      <c r="MMV78" s="12"/>
      <c r="MMW78" s="12"/>
      <c r="MMX78" s="12"/>
      <c r="MMY78" s="12"/>
      <c r="MMZ78" s="12"/>
      <c r="MNA78" s="12"/>
      <c r="MNB78" s="12"/>
      <c r="MNC78" s="12"/>
      <c r="MND78" s="12"/>
      <c r="MNE78" s="12"/>
      <c r="MNF78" s="12"/>
      <c r="MNG78" s="12"/>
      <c r="MNH78" s="12"/>
      <c r="MNI78" s="12"/>
      <c r="MNJ78" s="12"/>
      <c r="MNK78" s="12"/>
      <c r="MNL78" s="12"/>
      <c r="MNM78" s="12"/>
      <c r="MNN78" s="12"/>
      <c r="MNO78" s="12"/>
      <c r="MNP78" s="12"/>
      <c r="MNQ78" s="12"/>
      <c r="MNR78" s="12"/>
      <c r="MNS78" s="12"/>
      <c r="MNT78" s="12"/>
      <c r="MNU78" s="12"/>
      <c r="MNV78" s="12"/>
      <c r="MNW78" s="12"/>
      <c r="MNX78" s="12"/>
      <c r="MNY78" s="12"/>
      <c r="MNZ78" s="12"/>
      <c r="MOA78" s="12"/>
      <c r="MOB78" s="12"/>
      <c r="MOC78" s="12"/>
      <c r="MOD78" s="12"/>
      <c r="MOE78" s="12"/>
      <c r="MOF78" s="12"/>
      <c r="MOG78" s="12"/>
      <c r="MOH78" s="12"/>
      <c r="MOI78" s="12"/>
      <c r="MOJ78" s="12"/>
      <c r="MOK78" s="12"/>
      <c r="MOL78" s="12"/>
      <c r="MOM78" s="12"/>
      <c r="MON78" s="12"/>
      <c r="MOO78" s="12"/>
      <c r="MOP78" s="12"/>
      <c r="MOQ78" s="12"/>
      <c r="MOR78" s="12"/>
      <c r="MOS78" s="12"/>
      <c r="MOT78" s="12"/>
      <c r="MOU78" s="12"/>
      <c r="MOV78" s="12"/>
      <c r="MOW78" s="12"/>
      <c r="MOX78" s="12"/>
      <c r="MOY78" s="12"/>
      <c r="MOZ78" s="12"/>
      <c r="MPA78" s="12"/>
      <c r="MPB78" s="12"/>
      <c r="MPC78" s="12"/>
      <c r="MPD78" s="12"/>
      <c r="MPE78" s="12"/>
      <c r="MPF78" s="12"/>
      <c r="MPG78" s="12"/>
      <c r="MPH78" s="12"/>
      <c r="MPI78" s="12"/>
      <c r="MPJ78" s="12"/>
      <c r="MPK78" s="12"/>
      <c r="MPL78" s="12"/>
      <c r="MPM78" s="12"/>
      <c r="MPN78" s="12"/>
      <c r="MPO78" s="12"/>
      <c r="MPP78" s="12"/>
      <c r="MPQ78" s="12"/>
      <c r="MPR78" s="12"/>
      <c r="MPS78" s="12"/>
      <c r="MPT78" s="12"/>
      <c r="MPU78" s="12"/>
      <c r="MPV78" s="12"/>
      <c r="MPW78" s="12"/>
      <c r="MPX78" s="12"/>
      <c r="MPY78" s="12"/>
      <c r="MPZ78" s="12"/>
      <c r="MQA78" s="12"/>
      <c r="MQB78" s="12"/>
      <c r="MQC78" s="12"/>
      <c r="MQD78" s="12"/>
      <c r="MQE78" s="12"/>
      <c r="MQF78" s="12"/>
      <c r="MQG78" s="12"/>
      <c r="MQH78" s="12"/>
      <c r="MQI78" s="12"/>
      <c r="MQJ78" s="12"/>
      <c r="MQK78" s="12"/>
      <c r="MQL78" s="12"/>
      <c r="MQM78" s="12"/>
      <c r="MQN78" s="12"/>
      <c r="MQO78" s="12"/>
      <c r="MQP78" s="12"/>
      <c r="MQQ78" s="12"/>
      <c r="MQR78" s="12"/>
      <c r="MQS78" s="12"/>
      <c r="MQT78" s="12"/>
      <c r="MQU78" s="12"/>
      <c r="MQV78" s="12"/>
      <c r="MQW78" s="12"/>
      <c r="MQX78" s="12"/>
      <c r="MQY78" s="12"/>
      <c r="MQZ78" s="12"/>
      <c r="MRA78" s="12"/>
      <c r="MRB78" s="12"/>
      <c r="MRC78" s="12"/>
      <c r="MRD78" s="12"/>
      <c r="MRE78" s="12"/>
      <c r="MRF78" s="12"/>
      <c r="MRG78" s="12"/>
      <c r="MRH78" s="12"/>
      <c r="MRI78" s="12"/>
      <c r="MRJ78" s="12"/>
      <c r="MRK78" s="12"/>
      <c r="MRL78" s="12"/>
      <c r="MRM78" s="12"/>
      <c r="MRN78" s="12"/>
      <c r="MRO78" s="12"/>
      <c r="MRP78" s="12"/>
      <c r="MRQ78" s="12"/>
      <c r="MRR78" s="12"/>
      <c r="MRS78" s="12"/>
      <c r="MRT78" s="12"/>
      <c r="MRU78" s="12"/>
      <c r="MRV78" s="12"/>
      <c r="MRW78" s="12"/>
      <c r="MRX78" s="12"/>
      <c r="MRY78" s="12"/>
      <c r="MRZ78" s="12"/>
      <c r="MSA78" s="12"/>
      <c r="MSB78" s="12"/>
      <c r="MSC78" s="12"/>
      <c r="MSD78" s="12"/>
      <c r="MSE78" s="12"/>
      <c r="MSF78" s="12"/>
      <c r="MSG78" s="12"/>
      <c r="MSH78" s="12"/>
      <c r="MSI78" s="12"/>
      <c r="MSJ78" s="12"/>
      <c r="MSK78" s="12"/>
      <c r="MSL78" s="12"/>
      <c r="MSM78" s="12"/>
      <c r="MSN78" s="12"/>
      <c r="MSO78" s="12"/>
      <c r="MSP78" s="12"/>
      <c r="MSQ78" s="12"/>
      <c r="MSR78" s="12"/>
      <c r="MSS78" s="12"/>
      <c r="MST78" s="12"/>
      <c r="MSU78" s="12"/>
      <c r="MSV78" s="12"/>
      <c r="MSW78" s="12"/>
      <c r="MSX78" s="12"/>
      <c r="MSY78" s="12"/>
      <c r="MSZ78" s="12"/>
      <c r="MTA78" s="12"/>
      <c r="MTB78" s="12"/>
      <c r="MTC78" s="12"/>
      <c r="MTD78" s="12"/>
      <c r="MTE78" s="12"/>
      <c r="MTF78" s="12"/>
      <c r="MTG78" s="12"/>
      <c r="MTH78" s="12"/>
      <c r="MTI78" s="12"/>
      <c r="MTJ78" s="12"/>
      <c r="MTK78" s="12"/>
      <c r="MTL78" s="12"/>
      <c r="MTM78" s="12"/>
      <c r="MTN78" s="12"/>
      <c r="MTO78" s="12"/>
      <c r="MTP78" s="12"/>
      <c r="MTQ78" s="12"/>
      <c r="MTR78" s="12"/>
      <c r="MTS78" s="12"/>
      <c r="MTT78" s="12"/>
      <c r="MTU78" s="12"/>
      <c r="MTV78" s="12"/>
      <c r="MTW78" s="12"/>
      <c r="MTX78" s="12"/>
      <c r="MTY78" s="12"/>
      <c r="MTZ78" s="12"/>
      <c r="MUA78" s="12"/>
      <c r="MUB78" s="12"/>
      <c r="MUC78" s="12"/>
      <c r="MUD78" s="12"/>
      <c r="MUE78" s="12"/>
      <c r="MUF78" s="12"/>
      <c r="MUG78" s="12"/>
      <c r="MUH78" s="12"/>
      <c r="MUI78" s="12"/>
      <c r="MUJ78" s="12"/>
      <c r="MUK78" s="12"/>
      <c r="MUL78" s="12"/>
      <c r="MUM78" s="12"/>
      <c r="MUN78" s="12"/>
      <c r="MUO78" s="12"/>
      <c r="MUP78" s="12"/>
      <c r="MUQ78" s="12"/>
      <c r="MUR78" s="12"/>
      <c r="MUS78" s="12"/>
      <c r="MUT78" s="12"/>
      <c r="MUU78" s="12"/>
      <c r="MUV78" s="12"/>
      <c r="MUW78" s="12"/>
      <c r="MUX78" s="12"/>
      <c r="MUY78" s="12"/>
      <c r="MUZ78" s="12"/>
      <c r="MVA78" s="12"/>
      <c r="MVB78" s="12"/>
      <c r="MVC78" s="12"/>
      <c r="MVD78" s="12"/>
      <c r="MVE78" s="12"/>
      <c r="MVF78" s="12"/>
      <c r="MVG78" s="12"/>
      <c r="MVH78" s="12"/>
      <c r="MVI78" s="12"/>
      <c r="MVJ78" s="12"/>
      <c r="MVK78" s="12"/>
      <c r="MVL78" s="12"/>
      <c r="MVM78" s="12"/>
      <c r="MVN78" s="12"/>
      <c r="MVO78" s="12"/>
      <c r="MVP78" s="12"/>
      <c r="MVQ78" s="12"/>
      <c r="MVR78" s="12"/>
      <c r="MVS78" s="12"/>
      <c r="MVT78" s="12"/>
      <c r="MVU78" s="12"/>
      <c r="MVV78" s="12"/>
      <c r="MVW78" s="12"/>
      <c r="MVX78" s="12"/>
      <c r="MVY78" s="12"/>
      <c r="MVZ78" s="12"/>
      <c r="MWA78" s="12"/>
      <c r="MWB78" s="12"/>
      <c r="MWC78" s="12"/>
      <c r="MWD78" s="12"/>
      <c r="MWE78" s="12"/>
      <c r="MWF78" s="12"/>
      <c r="MWG78" s="12"/>
      <c r="MWH78" s="12"/>
      <c r="MWI78" s="12"/>
      <c r="MWJ78" s="12"/>
      <c r="MWK78" s="12"/>
      <c r="MWL78" s="12"/>
      <c r="MWM78" s="12"/>
      <c r="MWN78" s="12"/>
      <c r="MWO78" s="12"/>
      <c r="MWP78" s="12"/>
      <c r="MWQ78" s="12"/>
      <c r="MWR78" s="12"/>
      <c r="MWS78" s="12"/>
      <c r="MWT78" s="12"/>
      <c r="MWU78" s="12"/>
      <c r="MWV78" s="12"/>
      <c r="MWW78" s="12"/>
      <c r="MWX78" s="12"/>
      <c r="MWY78" s="12"/>
      <c r="MWZ78" s="12"/>
      <c r="MXA78" s="12"/>
      <c r="MXB78" s="12"/>
      <c r="MXC78" s="12"/>
      <c r="MXD78" s="12"/>
      <c r="MXE78" s="12"/>
      <c r="MXF78" s="12"/>
      <c r="MXG78" s="12"/>
      <c r="MXH78" s="12"/>
      <c r="MXI78" s="12"/>
      <c r="MXJ78" s="12"/>
      <c r="MXK78" s="12"/>
      <c r="MXL78" s="12"/>
      <c r="MXM78" s="12"/>
      <c r="MXN78" s="12"/>
      <c r="MXO78" s="12"/>
      <c r="MXP78" s="12"/>
      <c r="MXQ78" s="12"/>
      <c r="MXR78" s="12"/>
      <c r="MXS78" s="12"/>
      <c r="MXT78" s="12"/>
      <c r="MXU78" s="12"/>
      <c r="MXV78" s="12"/>
      <c r="MXW78" s="12"/>
      <c r="MXX78" s="12"/>
      <c r="MXY78" s="12"/>
      <c r="MXZ78" s="12"/>
      <c r="MYA78" s="12"/>
      <c r="MYB78" s="12"/>
      <c r="MYC78" s="12"/>
      <c r="MYD78" s="12"/>
      <c r="MYE78" s="12"/>
      <c r="MYF78" s="12"/>
      <c r="MYG78" s="12"/>
      <c r="MYH78" s="12"/>
      <c r="MYI78" s="12"/>
      <c r="MYJ78" s="12"/>
      <c r="MYK78" s="12"/>
      <c r="MYL78" s="12"/>
      <c r="MYM78" s="12"/>
      <c r="MYN78" s="12"/>
      <c r="MYO78" s="12"/>
      <c r="MYP78" s="12"/>
      <c r="MYQ78" s="12"/>
      <c r="MYR78" s="12"/>
      <c r="MYS78" s="12"/>
      <c r="MYT78" s="12"/>
      <c r="MYU78" s="12"/>
      <c r="MYV78" s="12"/>
      <c r="MYW78" s="12"/>
      <c r="MYX78" s="12"/>
      <c r="MYY78" s="12"/>
      <c r="MYZ78" s="12"/>
      <c r="MZA78" s="12"/>
      <c r="MZB78" s="12"/>
      <c r="MZC78" s="12"/>
      <c r="MZD78" s="12"/>
      <c r="MZE78" s="12"/>
      <c r="MZF78" s="12"/>
      <c r="MZG78" s="12"/>
      <c r="MZH78" s="12"/>
      <c r="MZI78" s="12"/>
      <c r="MZJ78" s="12"/>
      <c r="MZK78" s="12"/>
      <c r="MZL78" s="12"/>
      <c r="MZM78" s="12"/>
      <c r="MZN78" s="12"/>
      <c r="MZO78" s="12"/>
      <c r="MZP78" s="12"/>
      <c r="MZQ78" s="12"/>
      <c r="MZR78" s="12"/>
      <c r="MZS78" s="12"/>
      <c r="MZT78" s="12"/>
      <c r="MZU78" s="12"/>
      <c r="MZV78" s="12"/>
      <c r="MZW78" s="12"/>
      <c r="MZX78" s="12"/>
      <c r="MZY78" s="12"/>
      <c r="MZZ78" s="12"/>
      <c r="NAA78" s="12"/>
      <c r="NAB78" s="12"/>
      <c r="NAC78" s="12"/>
      <c r="NAD78" s="12"/>
      <c r="NAE78" s="12"/>
      <c r="NAF78" s="12"/>
      <c r="NAG78" s="12"/>
      <c r="NAH78" s="12"/>
      <c r="NAI78" s="12"/>
      <c r="NAJ78" s="12"/>
      <c r="NAK78" s="12"/>
      <c r="NAL78" s="12"/>
      <c r="NAM78" s="12"/>
      <c r="NAN78" s="12"/>
      <c r="NAO78" s="12"/>
      <c r="NAP78" s="12"/>
      <c r="NAQ78" s="12"/>
      <c r="NAR78" s="12"/>
      <c r="NAS78" s="12"/>
      <c r="NAT78" s="12"/>
      <c r="NAU78" s="12"/>
      <c r="NAV78" s="12"/>
      <c r="NAW78" s="12"/>
      <c r="NAX78" s="12"/>
      <c r="NAY78" s="12"/>
      <c r="NAZ78" s="12"/>
      <c r="NBA78" s="12"/>
      <c r="NBB78" s="12"/>
      <c r="NBC78" s="12"/>
      <c r="NBD78" s="12"/>
      <c r="NBE78" s="12"/>
      <c r="NBF78" s="12"/>
      <c r="NBG78" s="12"/>
      <c r="NBH78" s="12"/>
      <c r="NBI78" s="12"/>
      <c r="NBJ78" s="12"/>
      <c r="NBK78" s="12"/>
      <c r="NBL78" s="12"/>
      <c r="NBM78" s="12"/>
      <c r="NBN78" s="12"/>
      <c r="NBO78" s="12"/>
      <c r="NBP78" s="12"/>
      <c r="NBQ78" s="12"/>
      <c r="NBR78" s="12"/>
      <c r="NBS78" s="12"/>
      <c r="NBT78" s="12"/>
      <c r="NBU78" s="12"/>
      <c r="NBV78" s="12"/>
      <c r="NBW78" s="12"/>
      <c r="NBX78" s="12"/>
      <c r="NBY78" s="12"/>
      <c r="NBZ78" s="12"/>
      <c r="NCA78" s="12"/>
      <c r="NCB78" s="12"/>
      <c r="NCC78" s="12"/>
      <c r="NCD78" s="12"/>
      <c r="NCE78" s="12"/>
      <c r="NCF78" s="12"/>
      <c r="NCG78" s="12"/>
      <c r="NCH78" s="12"/>
      <c r="NCI78" s="12"/>
      <c r="NCJ78" s="12"/>
      <c r="NCK78" s="12"/>
      <c r="NCL78" s="12"/>
      <c r="NCM78" s="12"/>
      <c r="NCN78" s="12"/>
      <c r="NCO78" s="12"/>
      <c r="NCP78" s="12"/>
      <c r="NCQ78" s="12"/>
      <c r="NCR78" s="12"/>
      <c r="NCS78" s="12"/>
      <c r="NCT78" s="12"/>
      <c r="NCU78" s="12"/>
      <c r="NCV78" s="12"/>
      <c r="NCW78" s="12"/>
      <c r="NCX78" s="12"/>
      <c r="NCY78" s="12"/>
      <c r="NCZ78" s="12"/>
      <c r="NDA78" s="12"/>
      <c r="NDB78" s="12"/>
      <c r="NDC78" s="12"/>
      <c r="NDD78" s="12"/>
      <c r="NDE78" s="12"/>
      <c r="NDF78" s="12"/>
      <c r="NDG78" s="12"/>
      <c r="NDH78" s="12"/>
      <c r="NDI78" s="12"/>
      <c r="NDJ78" s="12"/>
      <c r="NDK78" s="12"/>
      <c r="NDL78" s="12"/>
      <c r="NDM78" s="12"/>
      <c r="NDN78" s="12"/>
      <c r="NDO78" s="12"/>
      <c r="NDP78" s="12"/>
      <c r="NDQ78" s="12"/>
      <c r="NDR78" s="12"/>
      <c r="NDS78" s="12"/>
      <c r="NDT78" s="12"/>
      <c r="NDU78" s="12"/>
      <c r="NDV78" s="12"/>
      <c r="NDW78" s="12"/>
      <c r="NDX78" s="12"/>
      <c r="NDY78" s="12"/>
      <c r="NDZ78" s="12"/>
      <c r="NEA78" s="12"/>
      <c r="NEB78" s="12"/>
      <c r="NEC78" s="12"/>
      <c r="NED78" s="12"/>
      <c r="NEE78" s="12"/>
      <c r="NEF78" s="12"/>
      <c r="NEG78" s="12"/>
      <c r="NEH78" s="12"/>
      <c r="NEI78" s="12"/>
      <c r="NEJ78" s="12"/>
      <c r="NEK78" s="12"/>
      <c r="NEL78" s="12"/>
      <c r="NEM78" s="12"/>
      <c r="NEN78" s="12"/>
      <c r="NEO78" s="12"/>
      <c r="NEP78" s="12"/>
      <c r="NEQ78" s="12"/>
      <c r="NER78" s="12"/>
      <c r="NES78" s="12"/>
      <c r="NET78" s="12"/>
      <c r="NEU78" s="12"/>
      <c r="NEV78" s="12"/>
      <c r="NEW78" s="12"/>
      <c r="NEX78" s="12"/>
      <c r="NEY78" s="12"/>
      <c r="NEZ78" s="12"/>
      <c r="NFA78" s="12"/>
      <c r="NFB78" s="12"/>
      <c r="NFC78" s="12"/>
      <c r="NFD78" s="12"/>
      <c r="NFE78" s="12"/>
      <c r="NFF78" s="12"/>
      <c r="NFG78" s="12"/>
      <c r="NFH78" s="12"/>
      <c r="NFI78" s="12"/>
      <c r="NFJ78" s="12"/>
      <c r="NFK78" s="12"/>
      <c r="NFL78" s="12"/>
      <c r="NFM78" s="12"/>
      <c r="NFN78" s="12"/>
      <c r="NFO78" s="12"/>
      <c r="NFP78" s="12"/>
      <c r="NFQ78" s="12"/>
      <c r="NFR78" s="12"/>
      <c r="NFS78" s="12"/>
      <c r="NFT78" s="12"/>
      <c r="NFU78" s="12"/>
      <c r="NFV78" s="12"/>
      <c r="NFW78" s="12"/>
      <c r="NFX78" s="12"/>
      <c r="NFY78" s="12"/>
      <c r="NFZ78" s="12"/>
      <c r="NGA78" s="12"/>
      <c r="NGB78" s="12"/>
      <c r="NGC78" s="12"/>
      <c r="NGD78" s="12"/>
      <c r="NGE78" s="12"/>
      <c r="NGF78" s="12"/>
      <c r="NGG78" s="12"/>
      <c r="NGH78" s="12"/>
      <c r="NGI78" s="12"/>
      <c r="NGJ78" s="12"/>
      <c r="NGK78" s="12"/>
      <c r="NGL78" s="12"/>
      <c r="NGM78" s="12"/>
      <c r="NGN78" s="12"/>
      <c r="NGO78" s="12"/>
      <c r="NGP78" s="12"/>
      <c r="NGQ78" s="12"/>
      <c r="NGR78" s="12"/>
      <c r="NGS78" s="12"/>
      <c r="NGT78" s="12"/>
      <c r="NGU78" s="12"/>
      <c r="NGV78" s="12"/>
      <c r="NGW78" s="12"/>
      <c r="NGX78" s="12"/>
      <c r="NGY78" s="12"/>
      <c r="NGZ78" s="12"/>
      <c r="NHA78" s="12"/>
      <c r="NHB78" s="12"/>
      <c r="NHC78" s="12"/>
      <c r="NHD78" s="12"/>
      <c r="NHE78" s="12"/>
      <c r="NHF78" s="12"/>
      <c r="NHG78" s="12"/>
      <c r="NHH78" s="12"/>
      <c r="NHI78" s="12"/>
      <c r="NHJ78" s="12"/>
      <c r="NHK78" s="12"/>
      <c r="NHL78" s="12"/>
      <c r="NHM78" s="12"/>
      <c r="NHN78" s="12"/>
      <c r="NHO78" s="12"/>
      <c r="NHP78" s="12"/>
      <c r="NHQ78" s="12"/>
      <c r="NHR78" s="12"/>
      <c r="NHS78" s="12"/>
      <c r="NHT78" s="12"/>
      <c r="NHU78" s="12"/>
      <c r="NHV78" s="12"/>
      <c r="NHW78" s="12"/>
      <c r="NHX78" s="12"/>
      <c r="NHY78" s="12"/>
      <c r="NHZ78" s="12"/>
      <c r="NIA78" s="12"/>
      <c r="NIB78" s="12"/>
      <c r="NIC78" s="12"/>
      <c r="NID78" s="12"/>
      <c r="NIE78" s="12"/>
      <c r="NIF78" s="12"/>
      <c r="NIG78" s="12"/>
      <c r="NIH78" s="12"/>
      <c r="NII78" s="12"/>
      <c r="NIJ78" s="12"/>
      <c r="NIK78" s="12"/>
      <c r="NIL78" s="12"/>
      <c r="NIM78" s="12"/>
      <c r="NIN78" s="12"/>
      <c r="NIO78" s="12"/>
      <c r="NIP78" s="12"/>
      <c r="NIQ78" s="12"/>
      <c r="NIR78" s="12"/>
      <c r="NIS78" s="12"/>
      <c r="NIT78" s="12"/>
      <c r="NIU78" s="12"/>
      <c r="NIV78" s="12"/>
      <c r="NIW78" s="12"/>
      <c r="NIX78" s="12"/>
      <c r="NIY78" s="12"/>
      <c r="NIZ78" s="12"/>
      <c r="NJA78" s="12"/>
      <c r="NJB78" s="12"/>
      <c r="NJC78" s="12"/>
      <c r="NJD78" s="12"/>
      <c r="NJE78" s="12"/>
      <c r="NJF78" s="12"/>
      <c r="NJG78" s="12"/>
      <c r="NJH78" s="12"/>
      <c r="NJI78" s="12"/>
      <c r="NJJ78" s="12"/>
      <c r="NJK78" s="12"/>
      <c r="NJL78" s="12"/>
      <c r="NJM78" s="12"/>
      <c r="NJN78" s="12"/>
      <c r="NJO78" s="12"/>
      <c r="NJP78" s="12"/>
      <c r="NJQ78" s="12"/>
      <c r="NJR78" s="12"/>
      <c r="NJS78" s="12"/>
      <c r="NJT78" s="12"/>
      <c r="NJU78" s="12"/>
      <c r="NJV78" s="12"/>
      <c r="NJW78" s="12"/>
      <c r="NJX78" s="12"/>
      <c r="NJY78" s="12"/>
      <c r="NJZ78" s="12"/>
      <c r="NKA78" s="12"/>
      <c r="NKB78" s="12"/>
      <c r="NKC78" s="12"/>
      <c r="NKD78" s="12"/>
      <c r="NKE78" s="12"/>
      <c r="NKF78" s="12"/>
      <c r="NKG78" s="12"/>
      <c r="NKH78" s="12"/>
      <c r="NKI78" s="12"/>
      <c r="NKJ78" s="12"/>
      <c r="NKK78" s="12"/>
      <c r="NKL78" s="12"/>
      <c r="NKM78" s="12"/>
      <c r="NKN78" s="12"/>
      <c r="NKO78" s="12"/>
      <c r="NKP78" s="12"/>
      <c r="NKQ78" s="12"/>
      <c r="NKR78" s="12"/>
      <c r="NKS78" s="12"/>
      <c r="NKT78" s="12"/>
      <c r="NKU78" s="12"/>
      <c r="NKV78" s="12"/>
      <c r="NKW78" s="12"/>
      <c r="NKX78" s="12"/>
      <c r="NKY78" s="12"/>
      <c r="NKZ78" s="12"/>
      <c r="NLA78" s="12"/>
      <c r="NLB78" s="12"/>
      <c r="NLC78" s="12"/>
      <c r="NLD78" s="12"/>
      <c r="NLE78" s="12"/>
      <c r="NLF78" s="12"/>
      <c r="NLG78" s="12"/>
      <c r="NLH78" s="12"/>
      <c r="NLI78" s="12"/>
      <c r="NLJ78" s="12"/>
      <c r="NLK78" s="12"/>
      <c r="NLL78" s="12"/>
      <c r="NLM78" s="12"/>
      <c r="NLN78" s="12"/>
      <c r="NLO78" s="12"/>
      <c r="NLP78" s="12"/>
      <c r="NLQ78" s="12"/>
      <c r="NLR78" s="12"/>
      <c r="NLS78" s="12"/>
      <c r="NLT78" s="12"/>
      <c r="NLU78" s="12"/>
      <c r="NLV78" s="12"/>
      <c r="NLW78" s="12"/>
      <c r="NLX78" s="12"/>
      <c r="NLY78" s="12"/>
      <c r="NLZ78" s="12"/>
      <c r="NMA78" s="12"/>
      <c r="NMB78" s="12"/>
      <c r="NMC78" s="12"/>
      <c r="NMD78" s="12"/>
      <c r="NME78" s="12"/>
      <c r="NMF78" s="12"/>
      <c r="NMG78" s="12"/>
      <c r="NMH78" s="12"/>
      <c r="NMI78" s="12"/>
      <c r="NMJ78" s="12"/>
      <c r="NMK78" s="12"/>
      <c r="NML78" s="12"/>
      <c r="NMM78" s="12"/>
      <c r="NMN78" s="12"/>
      <c r="NMO78" s="12"/>
      <c r="NMP78" s="12"/>
      <c r="NMQ78" s="12"/>
      <c r="NMR78" s="12"/>
      <c r="NMS78" s="12"/>
      <c r="NMT78" s="12"/>
      <c r="NMU78" s="12"/>
      <c r="NMV78" s="12"/>
      <c r="NMW78" s="12"/>
      <c r="NMX78" s="12"/>
      <c r="NMY78" s="12"/>
      <c r="NMZ78" s="12"/>
      <c r="NNA78" s="12"/>
      <c r="NNB78" s="12"/>
      <c r="NNC78" s="12"/>
      <c r="NND78" s="12"/>
      <c r="NNE78" s="12"/>
      <c r="NNF78" s="12"/>
      <c r="NNG78" s="12"/>
      <c r="NNH78" s="12"/>
      <c r="NNI78" s="12"/>
      <c r="NNJ78" s="12"/>
      <c r="NNK78" s="12"/>
      <c r="NNL78" s="12"/>
      <c r="NNM78" s="12"/>
      <c r="NNN78" s="12"/>
      <c r="NNO78" s="12"/>
      <c r="NNP78" s="12"/>
      <c r="NNQ78" s="12"/>
      <c r="NNR78" s="12"/>
      <c r="NNS78" s="12"/>
      <c r="NNT78" s="12"/>
      <c r="NNU78" s="12"/>
      <c r="NNV78" s="12"/>
      <c r="NNW78" s="12"/>
      <c r="NNX78" s="12"/>
      <c r="NNY78" s="12"/>
      <c r="NNZ78" s="12"/>
      <c r="NOA78" s="12"/>
      <c r="NOB78" s="12"/>
      <c r="NOC78" s="12"/>
      <c r="NOD78" s="12"/>
      <c r="NOE78" s="12"/>
      <c r="NOF78" s="12"/>
      <c r="NOG78" s="12"/>
      <c r="NOH78" s="12"/>
      <c r="NOI78" s="12"/>
      <c r="NOJ78" s="12"/>
      <c r="NOK78" s="12"/>
      <c r="NOL78" s="12"/>
      <c r="NOM78" s="12"/>
      <c r="NON78" s="12"/>
      <c r="NOO78" s="12"/>
      <c r="NOP78" s="12"/>
      <c r="NOQ78" s="12"/>
      <c r="NOR78" s="12"/>
      <c r="NOS78" s="12"/>
      <c r="NOT78" s="12"/>
      <c r="NOU78" s="12"/>
      <c r="NOV78" s="12"/>
      <c r="NOW78" s="12"/>
      <c r="NOX78" s="12"/>
      <c r="NOY78" s="12"/>
      <c r="NOZ78" s="12"/>
      <c r="NPA78" s="12"/>
      <c r="NPB78" s="12"/>
      <c r="NPC78" s="12"/>
      <c r="NPD78" s="12"/>
      <c r="NPE78" s="12"/>
      <c r="NPF78" s="12"/>
      <c r="NPG78" s="12"/>
      <c r="NPH78" s="12"/>
      <c r="NPI78" s="12"/>
      <c r="NPJ78" s="12"/>
      <c r="NPK78" s="12"/>
      <c r="NPL78" s="12"/>
      <c r="NPM78" s="12"/>
      <c r="NPN78" s="12"/>
      <c r="NPO78" s="12"/>
      <c r="NPP78" s="12"/>
      <c r="NPQ78" s="12"/>
      <c r="NPR78" s="12"/>
      <c r="NPS78" s="12"/>
      <c r="NPT78" s="12"/>
      <c r="NPU78" s="12"/>
      <c r="NPV78" s="12"/>
      <c r="NPW78" s="12"/>
      <c r="NPX78" s="12"/>
      <c r="NPY78" s="12"/>
      <c r="NPZ78" s="12"/>
      <c r="NQA78" s="12"/>
      <c r="NQB78" s="12"/>
      <c r="NQC78" s="12"/>
      <c r="NQD78" s="12"/>
      <c r="NQE78" s="12"/>
      <c r="NQF78" s="12"/>
      <c r="NQG78" s="12"/>
      <c r="NQH78" s="12"/>
      <c r="NQI78" s="12"/>
      <c r="NQJ78" s="12"/>
      <c r="NQK78" s="12"/>
      <c r="NQL78" s="12"/>
      <c r="NQM78" s="12"/>
      <c r="NQN78" s="12"/>
      <c r="NQO78" s="12"/>
      <c r="NQP78" s="12"/>
      <c r="NQQ78" s="12"/>
      <c r="NQR78" s="12"/>
      <c r="NQS78" s="12"/>
      <c r="NQT78" s="12"/>
      <c r="NQU78" s="12"/>
      <c r="NQV78" s="12"/>
      <c r="NQW78" s="12"/>
      <c r="NQX78" s="12"/>
      <c r="NQY78" s="12"/>
      <c r="NQZ78" s="12"/>
      <c r="NRA78" s="12"/>
      <c r="NRB78" s="12"/>
      <c r="NRC78" s="12"/>
      <c r="NRD78" s="12"/>
      <c r="NRE78" s="12"/>
      <c r="NRF78" s="12"/>
      <c r="NRG78" s="12"/>
      <c r="NRH78" s="12"/>
      <c r="NRI78" s="12"/>
      <c r="NRJ78" s="12"/>
      <c r="NRK78" s="12"/>
      <c r="NRL78" s="12"/>
      <c r="NRM78" s="12"/>
      <c r="NRN78" s="12"/>
      <c r="NRO78" s="12"/>
      <c r="NRP78" s="12"/>
      <c r="NRQ78" s="12"/>
      <c r="NRR78" s="12"/>
      <c r="NRS78" s="12"/>
      <c r="NRT78" s="12"/>
      <c r="NRU78" s="12"/>
      <c r="NRV78" s="12"/>
      <c r="NRW78" s="12"/>
      <c r="NRX78" s="12"/>
      <c r="NRY78" s="12"/>
      <c r="NRZ78" s="12"/>
      <c r="NSA78" s="12"/>
      <c r="NSB78" s="12"/>
      <c r="NSC78" s="12"/>
      <c r="NSD78" s="12"/>
      <c r="NSE78" s="12"/>
      <c r="NSF78" s="12"/>
      <c r="NSG78" s="12"/>
      <c r="NSH78" s="12"/>
      <c r="NSI78" s="12"/>
      <c r="NSJ78" s="12"/>
      <c r="NSK78" s="12"/>
      <c r="NSL78" s="12"/>
      <c r="NSM78" s="12"/>
      <c r="NSN78" s="12"/>
      <c r="NSO78" s="12"/>
      <c r="NSP78" s="12"/>
      <c r="NSQ78" s="12"/>
      <c r="NSR78" s="12"/>
      <c r="NSS78" s="12"/>
      <c r="NST78" s="12"/>
      <c r="NSU78" s="12"/>
      <c r="NSV78" s="12"/>
      <c r="NSW78" s="12"/>
      <c r="NSX78" s="12"/>
      <c r="NSY78" s="12"/>
      <c r="NSZ78" s="12"/>
      <c r="NTA78" s="12"/>
      <c r="NTB78" s="12"/>
      <c r="NTC78" s="12"/>
      <c r="NTD78" s="12"/>
      <c r="NTE78" s="12"/>
      <c r="NTF78" s="12"/>
      <c r="NTG78" s="12"/>
      <c r="NTH78" s="12"/>
      <c r="NTI78" s="12"/>
      <c r="NTJ78" s="12"/>
      <c r="NTK78" s="12"/>
      <c r="NTL78" s="12"/>
      <c r="NTM78" s="12"/>
      <c r="NTN78" s="12"/>
      <c r="NTO78" s="12"/>
      <c r="NTP78" s="12"/>
      <c r="NTQ78" s="12"/>
      <c r="NTR78" s="12"/>
      <c r="NTS78" s="12"/>
      <c r="NTT78" s="12"/>
      <c r="NTU78" s="12"/>
      <c r="NTV78" s="12"/>
      <c r="NTW78" s="12"/>
      <c r="NTX78" s="12"/>
      <c r="NTY78" s="12"/>
      <c r="NTZ78" s="12"/>
      <c r="NUA78" s="12"/>
      <c r="NUB78" s="12"/>
      <c r="NUC78" s="12"/>
      <c r="NUD78" s="12"/>
      <c r="NUE78" s="12"/>
      <c r="NUF78" s="12"/>
      <c r="NUG78" s="12"/>
      <c r="NUH78" s="12"/>
      <c r="NUI78" s="12"/>
      <c r="NUJ78" s="12"/>
      <c r="NUK78" s="12"/>
      <c r="NUL78" s="12"/>
      <c r="NUM78" s="12"/>
      <c r="NUN78" s="12"/>
      <c r="NUO78" s="12"/>
      <c r="NUP78" s="12"/>
      <c r="NUQ78" s="12"/>
      <c r="NUR78" s="12"/>
      <c r="NUS78" s="12"/>
      <c r="NUT78" s="12"/>
      <c r="NUU78" s="12"/>
      <c r="NUV78" s="12"/>
      <c r="NUW78" s="12"/>
      <c r="NUX78" s="12"/>
      <c r="NUY78" s="12"/>
      <c r="NUZ78" s="12"/>
      <c r="NVA78" s="12"/>
      <c r="NVB78" s="12"/>
      <c r="NVC78" s="12"/>
      <c r="NVD78" s="12"/>
      <c r="NVE78" s="12"/>
      <c r="NVF78" s="12"/>
      <c r="NVG78" s="12"/>
      <c r="NVH78" s="12"/>
      <c r="NVI78" s="12"/>
      <c r="NVJ78" s="12"/>
      <c r="NVK78" s="12"/>
      <c r="NVL78" s="12"/>
      <c r="NVM78" s="12"/>
      <c r="NVN78" s="12"/>
      <c r="NVO78" s="12"/>
      <c r="NVP78" s="12"/>
      <c r="NVQ78" s="12"/>
      <c r="NVR78" s="12"/>
      <c r="NVS78" s="12"/>
      <c r="NVT78" s="12"/>
      <c r="NVU78" s="12"/>
      <c r="NVV78" s="12"/>
      <c r="NVW78" s="12"/>
      <c r="NVX78" s="12"/>
      <c r="NVY78" s="12"/>
      <c r="NVZ78" s="12"/>
      <c r="NWA78" s="12"/>
      <c r="NWB78" s="12"/>
      <c r="NWC78" s="12"/>
      <c r="NWD78" s="12"/>
      <c r="NWE78" s="12"/>
      <c r="NWF78" s="12"/>
      <c r="NWG78" s="12"/>
      <c r="NWH78" s="12"/>
      <c r="NWI78" s="12"/>
      <c r="NWJ78" s="12"/>
      <c r="NWK78" s="12"/>
      <c r="NWL78" s="12"/>
      <c r="NWM78" s="12"/>
      <c r="NWN78" s="12"/>
      <c r="NWO78" s="12"/>
      <c r="NWP78" s="12"/>
      <c r="NWQ78" s="12"/>
      <c r="NWR78" s="12"/>
      <c r="NWS78" s="12"/>
      <c r="NWT78" s="12"/>
      <c r="NWU78" s="12"/>
      <c r="NWV78" s="12"/>
      <c r="NWW78" s="12"/>
      <c r="NWX78" s="12"/>
      <c r="NWY78" s="12"/>
      <c r="NWZ78" s="12"/>
      <c r="NXA78" s="12"/>
      <c r="NXB78" s="12"/>
      <c r="NXC78" s="12"/>
      <c r="NXD78" s="12"/>
      <c r="NXE78" s="12"/>
      <c r="NXF78" s="12"/>
      <c r="NXG78" s="12"/>
      <c r="NXH78" s="12"/>
      <c r="NXI78" s="12"/>
      <c r="NXJ78" s="12"/>
      <c r="NXK78" s="12"/>
      <c r="NXL78" s="12"/>
      <c r="NXM78" s="12"/>
      <c r="NXN78" s="12"/>
      <c r="NXO78" s="12"/>
      <c r="NXP78" s="12"/>
      <c r="NXQ78" s="12"/>
      <c r="NXR78" s="12"/>
      <c r="NXS78" s="12"/>
      <c r="NXT78" s="12"/>
      <c r="NXU78" s="12"/>
      <c r="NXV78" s="12"/>
      <c r="NXW78" s="12"/>
      <c r="NXX78" s="12"/>
      <c r="NXY78" s="12"/>
      <c r="NXZ78" s="12"/>
      <c r="NYA78" s="12"/>
      <c r="NYB78" s="12"/>
      <c r="NYC78" s="12"/>
      <c r="NYD78" s="12"/>
      <c r="NYE78" s="12"/>
      <c r="NYF78" s="12"/>
      <c r="NYG78" s="12"/>
      <c r="NYH78" s="12"/>
      <c r="NYI78" s="12"/>
      <c r="NYJ78" s="12"/>
      <c r="NYK78" s="12"/>
      <c r="NYL78" s="12"/>
      <c r="NYM78" s="12"/>
      <c r="NYN78" s="12"/>
      <c r="NYO78" s="12"/>
      <c r="NYP78" s="12"/>
      <c r="NYQ78" s="12"/>
      <c r="NYR78" s="12"/>
      <c r="NYS78" s="12"/>
      <c r="NYT78" s="12"/>
      <c r="NYU78" s="12"/>
      <c r="NYV78" s="12"/>
      <c r="NYW78" s="12"/>
      <c r="NYX78" s="12"/>
      <c r="NYY78" s="12"/>
      <c r="NYZ78" s="12"/>
      <c r="NZA78" s="12"/>
      <c r="NZB78" s="12"/>
      <c r="NZC78" s="12"/>
      <c r="NZD78" s="12"/>
      <c r="NZE78" s="12"/>
      <c r="NZF78" s="12"/>
      <c r="NZG78" s="12"/>
      <c r="NZH78" s="12"/>
      <c r="NZI78" s="12"/>
      <c r="NZJ78" s="12"/>
      <c r="NZK78" s="12"/>
      <c r="NZL78" s="12"/>
      <c r="NZM78" s="12"/>
      <c r="NZN78" s="12"/>
      <c r="NZO78" s="12"/>
      <c r="NZP78" s="12"/>
      <c r="NZQ78" s="12"/>
      <c r="NZR78" s="12"/>
      <c r="NZS78" s="12"/>
      <c r="NZT78" s="12"/>
      <c r="NZU78" s="12"/>
      <c r="NZV78" s="12"/>
      <c r="NZW78" s="12"/>
      <c r="NZX78" s="12"/>
      <c r="NZY78" s="12"/>
      <c r="NZZ78" s="12"/>
      <c r="OAA78" s="12"/>
      <c r="OAB78" s="12"/>
      <c r="OAC78" s="12"/>
      <c r="OAD78" s="12"/>
      <c r="OAE78" s="12"/>
      <c r="OAF78" s="12"/>
      <c r="OAG78" s="12"/>
      <c r="OAH78" s="12"/>
      <c r="OAI78" s="12"/>
      <c r="OAJ78" s="12"/>
      <c r="OAK78" s="12"/>
      <c r="OAL78" s="12"/>
      <c r="OAM78" s="12"/>
      <c r="OAN78" s="12"/>
      <c r="OAO78" s="12"/>
      <c r="OAP78" s="12"/>
      <c r="OAQ78" s="12"/>
      <c r="OAR78" s="12"/>
      <c r="OAS78" s="12"/>
      <c r="OAT78" s="12"/>
      <c r="OAU78" s="12"/>
      <c r="OAV78" s="12"/>
      <c r="OAW78" s="12"/>
      <c r="OAX78" s="12"/>
      <c r="OAY78" s="12"/>
      <c r="OAZ78" s="12"/>
      <c r="OBA78" s="12"/>
      <c r="OBB78" s="12"/>
      <c r="OBC78" s="12"/>
      <c r="OBD78" s="12"/>
      <c r="OBE78" s="12"/>
      <c r="OBF78" s="12"/>
      <c r="OBG78" s="12"/>
      <c r="OBH78" s="12"/>
      <c r="OBI78" s="12"/>
      <c r="OBJ78" s="12"/>
      <c r="OBK78" s="12"/>
      <c r="OBL78" s="12"/>
      <c r="OBM78" s="12"/>
      <c r="OBN78" s="12"/>
      <c r="OBO78" s="12"/>
      <c r="OBP78" s="12"/>
      <c r="OBQ78" s="12"/>
      <c r="OBR78" s="12"/>
      <c r="OBS78" s="12"/>
      <c r="OBT78" s="12"/>
      <c r="OBU78" s="12"/>
      <c r="OBV78" s="12"/>
      <c r="OBW78" s="12"/>
      <c r="OBX78" s="12"/>
      <c r="OBY78" s="12"/>
      <c r="OBZ78" s="12"/>
      <c r="OCA78" s="12"/>
      <c r="OCB78" s="12"/>
      <c r="OCC78" s="12"/>
      <c r="OCD78" s="12"/>
      <c r="OCE78" s="12"/>
      <c r="OCF78" s="12"/>
      <c r="OCG78" s="12"/>
      <c r="OCH78" s="12"/>
      <c r="OCI78" s="12"/>
      <c r="OCJ78" s="12"/>
      <c r="OCK78" s="12"/>
      <c r="OCL78" s="12"/>
      <c r="OCM78" s="12"/>
      <c r="OCN78" s="12"/>
      <c r="OCO78" s="12"/>
      <c r="OCP78" s="12"/>
      <c r="OCQ78" s="12"/>
      <c r="OCR78" s="12"/>
      <c r="OCS78" s="12"/>
      <c r="OCT78" s="12"/>
      <c r="OCU78" s="12"/>
      <c r="OCV78" s="12"/>
      <c r="OCW78" s="12"/>
      <c r="OCX78" s="12"/>
      <c r="OCY78" s="12"/>
      <c r="OCZ78" s="12"/>
      <c r="ODA78" s="12"/>
      <c r="ODB78" s="12"/>
      <c r="ODC78" s="12"/>
      <c r="ODD78" s="12"/>
      <c r="ODE78" s="12"/>
      <c r="ODF78" s="12"/>
      <c r="ODG78" s="12"/>
      <c r="ODH78" s="12"/>
      <c r="ODI78" s="12"/>
      <c r="ODJ78" s="12"/>
      <c r="ODK78" s="12"/>
      <c r="ODL78" s="12"/>
      <c r="ODM78" s="12"/>
      <c r="ODN78" s="12"/>
      <c r="ODO78" s="12"/>
      <c r="ODP78" s="12"/>
      <c r="ODQ78" s="12"/>
      <c r="ODR78" s="12"/>
      <c r="ODS78" s="12"/>
      <c r="ODT78" s="12"/>
      <c r="ODU78" s="12"/>
      <c r="ODV78" s="12"/>
      <c r="ODW78" s="12"/>
      <c r="ODX78" s="12"/>
      <c r="ODY78" s="12"/>
      <c r="ODZ78" s="12"/>
      <c r="OEA78" s="12"/>
      <c r="OEB78" s="12"/>
      <c r="OEC78" s="12"/>
      <c r="OED78" s="12"/>
      <c r="OEE78" s="12"/>
      <c r="OEF78" s="12"/>
      <c r="OEG78" s="12"/>
      <c r="OEH78" s="12"/>
      <c r="OEI78" s="12"/>
      <c r="OEJ78" s="12"/>
      <c r="OEK78" s="12"/>
      <c r="OEL78" s="12"/>
      <c r="OEM78" s="12"/>
      <c r="OEN78" s="12"/>
      <c r="OEO78" s="12"/>
      <c r="OEP78" s="12"/>
      <c r="OEQ78" s="12"/>
      <c r="OER78" s="12"/>
      <c r="OES78" s="12"/>
      <c r="OET78" s="12"/>
      <c r="OEU78" s="12"/>
      <c r="OEV78" s="12"/>
      <c r="OEW78" s="12"/>
      <c r="OEX78" s="12"/>
      <c r="OEY78" s="12"/>
      <c r="OEZ78" s="12"/>
      <c r="OFA78" s="12"/>
      <c r="OFB78" s="12"/>
      <c r="OFC78" s="12"/>
      <c r="OFD78" s="12"/>
      <c r="OFE78" s="12"/>
      <c r="OFF78" s="12"/>
      <c r="OFG78" s="12"/>
      <c r="OFH78" s="12"/>
      <c r="OFI78" s="12"/>
      <c r="OFJ78" s="12"/>
      <c r="OFK78" s="12"/>
      <c r="OFL78" s="12"/>
      <c r="OFM78" s="12"/>
      <c r="OFN78" s="12"/>
      <c r="OFO78" s="12"/>
      <c r="OFP78" s="12"/>
      <c r="OFQ78" s="12"/>
      <c r="OFR78" s="12"/>
      <c r="OFS78" s="12"/>
      <c r="OFT78" s="12"/>
      <c r="OFU78" s="12"/>
      <c r="OFV78" s="12"/>
      <c r="OFW78" s="12"/>
      <c r="OFX78" s="12"/>
      <c r="OFY78" s="12"/>
      <c r="OFZ78" s="12"/>
      <c r="OGA78" s="12"/>
      <c r="OGB78" s="12"/>
      <c r="OGC78" s="12"/>
      <c r="OGD78" s="12"/>
      <c r="OGE78" s="12"/>
      <c r="OGF78" s="12"/>
      <c r="OGG78" s="12"/>
      <c r="OGH78" s="12"/>
      <c r="OGI78" s="12"/>
      <c r="OGJ78" s="12"/>
      <c r="OGK78" s="12"/>
      <c r="OGL78" s="12"/>
      <c r="OGM78" s="12"/>
      <c r="OGN78" s="12"/>
      <c r="OGO78" s="12"/>
      <c r="OGP78" s="12"/>
      <c r="OGQ78" s="12"/>
      <c r="OGR78" s="12"/>
      <c r="OGS78" s="12"/>
      <c r="OGT78" s="12"/>
      <c r="OGU78" s="12"/>
      <c r="OGV78" s="12"/>
      <c r="OGW78" s="12"/>
      <c r="OGX78" s="12"/>
      <c r="OGY78" s="12"/>
      <c r="OGZ78" s="12"/>
      <c r="OHA78" s="12"/>
      <c r="OHB78" s="12"/>
      <c r="OHC78" s="12"/>
      <c r="OHD78" s="12"/>
      <c r="OHE78" s="12"/>
      <c r="OHF78" s="12"/>
      <c r="OHG78" s="12"/>
      <c r="OHH78" s="12"/>
      <c r="OHI78" s="12"/>
      <c r="OHJ78" s="12"/>
      <c r="OHK78" s="12"/>
      <c r="OHL78" s="12"/>
      <c r="OHM78" s="12"/>
      <c r="OHN78" s="12"/>
      <c r="OHO78" s="12"/>
      <c r="OHP78" s="12"/>
      <c r="OHQ78" s="12"/>
      <c r="OHR78" s="12"/>
      <c r="OHS78" s="12"/>
      <c r="OHT78" s="12"/>
      <c r="OHU78" s="12"/>
      <c r="OHV78" s="12"/>
      <c r="OHW78" s="12"/>
      <c r="OHX78" s="12"/>
      <c r="OHY78" s="12"/>
      <c r="OHZ78" s="12"/>
      <c r="OIA78" s="12"/>
      <c r="OIB78" s="12"/>
      <c r="OIC78" s="12"/>
      <c r="OID78" s="12"/>
      <c r="OIE78" s="12"/>
      <c r="OIF78" s="12"/>
      <c r="OIG78" s="12"/>
      <c r="OIH78" s="12"/>
      <c r="OII78" s="12"/>
      <c r="OIJ78" s="12"/>
      <c r="OIK78" s="12"/>
      <c r="OIL78" s="12"/>
      <c r="OIM78" s="12"/>
      <c r="OIN78" s="12"/>
      <c r="OIO78" s="12"/>
      <c r="OIP78" s="12"/>
      <c r="OIQ78" s="12"/>
      <c r="OIR78" s="12"/>
      <c r="OIS78" s="12"/>
      <c r="OIT78" s="12"/>
      <c r="OIU78" s="12"/>
      <c r="OIV78" s="12"/>
      <c r="OIW78" s="12"/>
      <c r="OIX78" s="12"/>
      <c r="OIY78" s="12"/>
      <c r="OIZ78" s="12"/>
      <c r="OJA78" s="12"/>
      <c r="OJB78" s="12"/>
      <c r="OJC78" s="12"/>
      <c r="OJD78" s="12"/>
      <c r="OJE78" s="12"/>
      <c r="OJF78" s="12"/>
      <c r="OJG78" s="12"/>
      <c r="OJH78" s="12"/>
      <c r="OJI78" s="12"/>
      <c r="OJJ78" s="12"/>
      <c r="OJK78" s="12"/>
      <c r="OJL78" s="12"/>
      <c r="OJM78" s="12"/>
      <c r="OJN78" s="12"/>
      <c r="OJO78" s="12"/>
      <c r="OJP78" s="12"/>
      <c r="OJQ78" s="12"/>
      <c r="OJR78" s="12"/>
      <c r="OJS78" s="12"/>
      <c r="OJT78" s="12"/>
      <c r="OJU78" s="12"/>
      <c r="OJV78" s="12"/>
      <c r="OJW78" s="12"/>
      <c r="OJX78" s="12"/>
      <c r="OJY78" s="12"/>
      <c r="OJZ78" s="12"/>
      <c r="OKA78" s="12"/>
      <c r="OKB78" s="12"/>
      <c r="OKC78" s="12"/>
      <c r="OKD78" s="12"/>
      <c r="OKE78" s="12"/>
      <c r="OKF78" s="12"/>
      <c r="OKG78" s="12"/>
      <c r="OKH78" s="12"/>
      <c r="OKI78" s="12"/>
      <c r="OKJ78" s="12"/>
      <c r="OKK78" s="12"/>
      <c r="OKL78" s="12"/>
      <c r="OKM78" s="12"/>
      <c r="OKN78" s="12"/>
      <c r="OKO78" s="12"/>
      <c r="OKP78" s="12"/>
      <c r="OKQ78" s="12"/>
      <c r="OKR78" s="12"/>
      <c r="OKS78" s="12"/>
      <c r="OKT78" s="12"/>
      <c r="OKU78" s="12"/>
      <c r="OKV78" s="12"/>
      <c r="OKW78" s="12"/>
      <c r="OKX78" s="12"/>
      <c r="OKY78" s="12"/>
      <c r="OKZ78" s="12"/>
      <c r="OLA78" s="12"/>
      <c r="OLB78" s="12"/>
      <c r="OLC78" s="12"/>
      <c r="OLD78" s="12"/>
      <c r="OLE78" s="12"/>
      <c r="OLF78" s="12"/>
      <c r="OLG78" s="12"/>
      <c r="OLH78" s="12"/>
      <c r="OLI78" s="12"/>
      <c r="OLJ78" s="12"/>
      <c r="OLK78" s="12"/>
      <c r="OLL78" s="12"/>
      <c r="OLM78" s="12"/>
      <c r="OLN78" s="12"/>
      <c r="OLO78" s="12"/>
      <c r="OLP78" s="12"/>
      <c r="OLQ78" s="12"/>
      <c r="OLR78" s="12"/>
      <c r="OLS78" s="12"/>
      <c r="OLT78" s="12"/>
      <c r="OLU78" s="12"/>
      <c r="OLV78" s="12"/>
      <c r="OLW78" s="12"/>
      <c r="OLX78" s="12"/>
      <c r="OLY78" s="12"/>
      <c r="OLZ78" s="12"/>
      <c r="OMA78" s="12"/>
      <c r="OMB78" s="12"/>
      <c r="OMC78" s="12"/>
      <c r="OMD78" s="12"/>
      <c r="OME78" s="12"/>
      <c r="OMF78" s="12"/>
      <c r="OMG78" s="12"/>
      <c r="OMH78" s="12"/>
      <c r="OMI78" s="12"/>
      <c r="OMJ78" s="12"/>
      <c r="OMK78" s="12"/>
      <c r="OML78" s="12"/>
      <c r="OMM78" s="12"/>
      <c r="OMN78" s="12"/>
      <c r="OMO78" s="12"/>
      <c r="OMP78" s="12"/>
      <c r="OMQ78" s="12"/>
      <c r="OMR78" s="12"/>
      <c r="OMS78" s="12"/>
      <c r="OMT78" s="12"/>
      <c r="OMU78" s="12"/>
      <c r="OMV78" s="12"/>
      <c r="OMW78" s="12"/>
      <c r="OMX78" s="12"/>
      <c r="OMY78" s="12"/>
      <c r="OMZ78" s="12"/>
      <c r="ONA78" s="12"/>
      <c r="ONB78" s="12"/>
      <c r="ONC78" s="12"/>
      <c r="OND78" s="12"/>
      <c r="ONE78" s="12"/>
      <c r="ONF78" s="12"/>
      <c r="ONG78" s="12"/>
      <c r="ONH78" s="12"/>
      <c r="ONI78" s="12"/>
      <c r="ONJ78" s="12"/>
      <c r="ONK78" s="12"/>
      <c r="ONL78" s="12"/>
      <c r="ONM78" s="12"/>
      <c r="ONN78" s="12"/>
      <c r="ONO78" s="12"/>
      <c r="ONP78" s="12"/>
      <c r="ONQ78" s="12"/>
      <c r="ONR78" s="12"/>
      <c r="ONS78" s="12"/>
      <c r="ONT78" s="12"/>
      <c r="ONU78" s="12"/>
      <c r="ONV78" s="12"/>
      <c r="ONW78" s="12"/>
      <c r="ONX78" s="12"/>
      <c r="ONY78" s="12"/>
      <c r="ONZ78" s="12"/>
      <c r="OOA78" s="12"/>
      <c r="OOB78" s="12"/>
      <c r="OOC78" s="12"/>
      <c r="OOD78" s="12"/>
      <c r="OOE78" s="12"/>
      <c r="OOF78" s="12"/>
      <c r="OOG78" s="12"/>
      <c r="OOH78" s="12"/>
      <c r="OOI78" s="12"/>
      <c r="OOJ78" s="12"/>
      <c r="OOK78" s="12"/>
      <c r="OOL78" s="12"/>
      <c r="OOM78" s="12"/>
      <c r="OON78" s="12"/>
      <c r="OOO78" s="12"/>
      <c r="OOP78" s="12"/>
      <c r="OOQ78" s="12"/>
      <c r="OOR78" s="12"/>
      <c r="OOS78" s="12"/>
      <c r="OOT78" s="12"/>
      <c r="OOU78" s="12"/>
      <c r="OOV78" s="12"/>
      <c r="OOW78" s="12"/>
      <c r="OOX78" s="12"/>
      <c r="OOY78" s="12"/>
      <c r="OOZ78" s="12"/>
      <c r="OPA78" s="12"/>
      <c r="OPB78" s="12"/>
      <c r="OPC78" s="12"/>
      <c r="OPD78" s="12"/>
      <c r="OPE78" s="12"/>
      <c r="OPF78" s="12"/>
      <c r="OPG78" s="12"/>
      <c r="OPH78" s="12"/>
      <c r="OPI78" s="12"/>
      <c r="OPJ78" s="12"/>
      <c r="OPK78" s="12"/>
      <c r="OPL78" s="12"/>
      <c r="OPM78" s="12"/>
      <c r="OPN78" s="12"/>
      <c r="OPO78" s="12"/>
      <c r="OPP78" s="12"/>
      <c r="OPQ78" s="12"/>
      <c r="OPR78" s="12"/>
      <c r="OPS78" s="12"/>
      <c r="OPT78" s="12"/>
      <c r="OPU78" s="12"/>
      <c r="OPV78" s="12"/>
      <c r="OPW78" s="12"/>
      <c r="OPX78" s="12"/>
      <c r="OPY78" s="12"/>
      <c r="OPZ78" s="12"/>
      <c r="OQA78" s="12"/>
      <c r="OQB78" s="12"/>
      <c r="OQC78" s="12"/>
      <c r="OQD78" s="12"/>
      <c r="OQE78" s="12"/>
      <c r="OQF78" s="12"/>
      <c r="OQG78" s="12"/>
      <c r="OQH78" s="12"/>
      <c r="OQI78" s="12"/>
      <c r="OQJ78" s="12"/>
      <c r="OQK78" s="12"/>
      <c r="OQL78" s="12"/>
      <c r="OQM78" s="12"/>
      <c r="OQN78" s="12"/>
      <c r="OQO78" s="12"/>
      <c r="OQP78" s="12"/>
      <c r="OQQ78" s="12"/>
      <c r="OQR78" s="12"/>
      <c r="OQS78" s="12"/>
      <c r="OQT78" s="12"/>
      <c r="OQU78" s="12"/>
      <c r="OQV78" s="12"/>
      <c r="OQW78" s="12"/>
      <c r="OQX78" s="12"/>
      <c r="OQY78" s="12"/>
      <c r="OQZ78" s="12"/>
      <c r="ORA78" s="12"/>
      <c r="ORB78" s="12"/>
      <c r="ORC78" s="12"/>
      <c r="ORD78" s="12"/>
      <c r="ORE78" s="12"/>
      <c r="ORF78" s="12"/>
      <c r="ORG78" s="12"/>
      <c r="ORH78" s="12"/>
      <c r="ORI78" s="12"/>
      <c r="ORJ78" s="12"/>
      <c r="ORK78" s="12"/>
      <c r="ORL78" s="12"/>
      <c r="ORM78" s="12"/>
      <c r="ORN78" s="12"/>
      <c r="ORO78" s="12"/>
      <c r="ORP78" s="12"/>
      <c r="ORQ78" s="12"/>
      <c r="ORR78" s="12"/>
      <c r="ORS78" s="12"/>
      <c r="ORT78" s="12"/>
      <c r="ORU78" s="12"/>
      <c r="ORV78" s="12"/>
      <c r="ORW78" s="12"/>
      <c r="ORX78" s="12"/>
      <c r="ORY78" s="12"/>
      <c r="ORZ78" s="12"/>
      <c r="OSA78" s="12"/>
      <c r="OSB78" s="12"/>
      <c r="OSC78" s="12"/>
      <c r="OSD78" s="12"/>
      <c r="OSE78" s="12"/>
      <c r="OSF78" s="12"/>
      <c r="OSG78" s="12"/>
      <c r="OSH78" s="12"/>
      <c r="OSI78" s="12"/>
      <c r="OSJ78" s="12"/>
      <c r="OSK78" s="12"/>
      <c r="OSL78" s="12"/>
      <c r="OSM78" s="12"/>
      <c r="OSN78" s="12"/>
      <c r="OSO78" s="12"/>
      <c r="OSP78" s="12"/>
      <c r="OSQ78" s="12"/>
      <c r="OSR78" s="12"/>
      <c r="OSS78" s="12"/>
      <c r="OST78" s="12"/>
      <c r="OSU78" s="12"/>
      <c r="OSV78" s="12"/>
      <c r="OSW78" s="12"/>
      <c r="OSX78" s="12"/>
      <c r="OSY78" s="12"/>
      <c r="OSZ78" s="12"/>
      <c r="OTA78" s="12"/>
      <c r="OTB78" s="12"/>
      <c r="OTC78" s="12"/>
      <c r="OTD78" s="12"/>
      <c r="OTE78" s="12"/>
      <c r="OTF78" s="12"/>
      <c r="OTG78" s="12"/>
      <c r="OTH78" s="12"/>
      <c r="OTI78" s="12"/>
      <c r="OTJ78" s="12"/>
      <c r="OTK78" s="12"/>
      <c r="OTL78" s="12"/>
      <c r="OTM78" s="12"/>
      <c r="OTN78" s="12"/>
      <c r="OTO78" s="12"/>
      <c r="OTP78" s="12"/>
      <c r="OTQ78" s="12"/>
      <c r="OTR78" s="12"/>
      <c r="OTS78" s="12"/>
      <c r="OTT78" s="12"/>
      <c r="OTU78" s="12"/>
      <c r="OTV78" s="12"/>
      <c r="OTW78" s="12"/>
      <c r="OTX78" s="12"/>
      <c r="OTY78" s="12"/>
      <c r="OTZ78" s="12"/>
      <c r="OUA78" s="12"/>
      <c r="OUB78" s="12"/>
      <c r="OUC78" s="12"/>
      <c r="OUD78" s="12"/>
      <c r="OUE78" s="12"/>
      <c r="OUF78" s="12"/>
      <c r="OUG78" s="12"/>
      <c r="OUH78" s="12"/>
      <c r="OUI78" s="12"/>
      <c r="OUJ78" s="12"/>
      <c r="OUK78" s="12"/>
      <c r="OUL78" s="12"/>
      <c r="OUM78" s="12"/>
      <c r="OUN78" s="12"/>
      <c r="OUO78" s="12"/>
      <c r="OUP78" s="12"/>
      <c r="OUQ78" s="12"/>
      <c r="OUR78" s="12"/>
      <c r="OUS78" s="12"/>
      <c r="OUT78" s="12"/>
      <c r="OUU78" s="12"/>
      <c r="OUV78" s="12"/>
      <c r="OUW78" s="12"/>
      <c r="OUX78" s="12"/>
      <c r="OUY78" s="12"/>
      <c r="OUZ78" s="12"/>
      <c r="OVA78" s="12"/>
      <c r="OVB78" s="12"/>
      <c r="OVC78" s="12"/>
      <c r="OVD78" s="12"/>
      <c r="OVE78" s="12"/>
      <c r="OVF78" s="12"/>
      <c r="OVG78" s="12"/>
      <c r="OVH78" s="12"/>
      <c r="OVI78" s="12"/>
      <c r="OVJ78" s="12"/>
      <c r="OVK78" s="12"/>
      <c r="OVL78" s="12"/>
      <c r="OVM78" s="12"/>
      <c r="OVN78" s="12"/>
      <c r="OVO78" s="12"/>
      <c r="OVP78" s="12"/>
      <c r="OVQ78" s="12"/>
      <c r="OVR78" s="12"/>
      <c r="OVS78" s="12"/>
      <c r="OVT78" s="12"/>
      <c r="OVU78" s="12"/>
      <c r="OVV78" s="12"/>
      <c r="OVW78" s="12"/>
      <c r="OVX78" s="12"/>
      <c r="OVY78" s="12"/>
      <c r="OVZ78" s="12"/>
      <c r="OWA78" s="12"/>
      <c r="OWB78" s="12"/>
      <c r="OWC78" s="12"/>
      <c r="OWD78" s="12"/>
      <c r="OWE78" s="12"/>
      <c r="OWF78" s="12"/>
      <c r="OWG78" s="12"/>
      <c r="OWH78" s="12"/>
      <c r="OWI78" s="12"/>
      <c r="OWJ78" s="12"/>
      <c r="OWK78" s="12"/>
      <c r="OWL78" s="12"/>
      <c r="OWM78" s="12"/>
      <c r="OWN78" s="12"/>
      <c r="OWO78" s="12"/>
      <c r="OWP78" s="12"/>
      <c r="OWQ78" s="12"/>
      <c r="OWR78" s="12"/>
      <c r="OWS78" s="12"/>
      <c r="OWT78" s="12"/>
      <c r="OWU78" s="12"/>
      <c r="OWV78" s="12"/>
      <c r="OWW78" s="12"/>
      <c r="OWX78" s="12"/>
      <c r="OWY78" s="12"/>
      <c r="OWZ78" s="12"/>
      <c r="OXA78" s="12"/>
      <c r="OXB78" s="12"/>
      <c r="OXC78" s="12"/>
      <c r="OXD78" s="12"/>
      <c r="OXE78" s="12"/>
      <c r="OXF78" s="12"/>
      <c r="OXG78" s="12"/>
      <c r="OXH78" s="12"/>
      <c r="OXI78" s="12"/>
      <c r="OXJ78" s="12"/>
      <c r="OXK78" s="12"/>
      <c r="OXL78" s="12"/>
      <c r="OXM78" s="12"/>
      <c r="OXN78" s="12"/>
      <c r="OXO78" s="12"/>
      <c r="OXP78" s="12"/>
      <c r="OXQ78" s="12"/>
      <c r="OXR78" s="12"/>
      <c r="OXS78" s="12"/>
      <c r="OXT78" s="12"/>
      <c r="OXU78" s="12"/>
      <c r="OXV78" s="12"/>
      <c r="OXW78" s="12"/>
      <c r="OXX78" s="12"/>
      <c r="OXY78" s="12"/>
      <c r="OXZ78" s="12"/>
      <c r="OYA78" s="12"/>
      <c r="OYB78" s="12"/>
      <c r="OYC78" s="12"/>
      <c r="OYD78" s="12"/>
      <c r="OYE78" s="12"/>
      <c r="OYF78" s="12"/>
      <c r="OYG78" s="12"/>
      <c r="OYH78" s="12"/>
      <c r="OYI78" s="12"/>
      <c r="OYJ78" s="12"/>
      <c r="OYK78" s="12"/>
      <c r="OYL78" s="12"/>
      <c r="OYM78" s="12"/>
      <c r="OYN78" s="12"/>
      <c r="OYO78" s="12"/>
      <c r="OYP78" s="12"/>
      <c r="OYQ78" s="12"/>
      <c r="OYR78" s="12"/>
      <c r="OYS78" s="12"/>
      <c r="OYT78" s="12"/>
      <c r="OYU78" s="12"/>
      <c r="OYV78" s="12"/>
      <c r="OYW78" s="12"/>
      <c r="OYX78" s="12"/>
      <c r="OYY78" s="12"/>
      <c r="OYZ78" s="12"/>
      <c r="OZA78" s="12"/>
      <c r="OZB78" s="12"/>
      <c r="OZC78" s="12"/>
      <c r="OZD78" s="12"/>
      <c r="OZE78" s="12"/>
      <c r="OZF78" s="12"/>
      <c r="OZG78" s="12"/>
      <c r="OZH78" s="12"/>
      <c r="OZI78" s="12"/>
      <c r="OZJ78" s="12"/>
      <c r="OZK78" s="12"/>
      <c r="OZL78" s="12"/>
      <c r="OZM78" s="12"/>
      <c r="OZN78" s="12"/>
      <c r="OZO78" s="12"/>
      <c r="OZP78" s="12"/>
      <c r="OZQ78" s="12"/>
      <c r="OZR78" s="12"/>
      <c r="OZS78" s="12"/>
      <c r="OZT78" s="12"/>
      <c r="OZU78" s="12"/>
      <c r="OZV78" s="12"/>
      <c r="OZW78" s="12"/>
      <c r="OZX78" s="12"/>
      <c r="OZY78" s="12"/>
      <c r="OZZ78" s="12"/>
      <c r="PAA78" s="12"/>
      <c r="PAB78" s="12"/>
      <c r="PAC78" s="12"/>
      <c r="PAD78" s="12"/>
      <c r="PAE78" s="12"/>
      <c r="PAF78" s="12"/>
      <c r="PAG78" s="12"/>
      <c r="PAH78" s="12"/>
      <c r="PAI78" s="12"/>
      <c r="PAJ78" s="12"/>
      <c r="PAK78" s="12"/>
      <c r="PAL78" s="12"/>
      <c r="PAM78" s="12"/>
      <c r="PAN78" s="12"/>
      <c r="PAO78" s="12"/>
      <c r="PAP78" s="12"/>
      <c r="PAQ78" s="12"/>
      <c r="PAR78" s="12"/>
      <c r="PAS78" s="12"/>
      <c r="PAT78" s="12"/>
      <c r="PAU78" s="12"/>
      <c r="PAV78" s="12"/>
      <c r="PAW78" s="12"/>
      <c r="PAX78" s="12"/>
      <c r="PAY78" s="12"/>
      <c r="PAZ78" s="12"/>
      <c r="PBA78" s="12"/>
      <c r="PBB78" s="12"/>
      <c r="PBC78" s="12"/>
      <c r="PBD78" s="12"/>
      <c r="PBE78" s="12"/>
      <c r="PBF78" s="12"/>
      <c r="PBG78" s="12"/>
      <c r="PBH78" s="12"/>
      <c r="PBI78" s="12"/>
      <c r="PBJ78" s="12"/>
      <c r="PBK78" s="12"/>
      <c r="PBL78" s="12"/>
      <c r="PBM78" s="12"/>
      <c r="PBN78" s="12"/>
      <c r="PBO78" s="12"/>
      <c r="PBP78" s="12"/>
      <c r="PBQ78" s="12"/>
      <c r="PBR78" s="12"/>
      <c r="PBS78" s="12"/>
      <c r="PBT78" s="12"/>
      <c r="PBU78" s="12"/>
      <c r="PBV78" s="12"/>
      <c r="PBW78" s="12"/>
      <c r="PBX78" s="12"/>
      <c r="PBY78" s="12"/>
      <c r="PBZ78" s="12"/>
      <c r="PCA78" s="12"/>
      <c r="PCB78" s="12"/>
      <c r="PCC78" s="12"/>
      <c r="PCD78" s="12"/>
      <c r="PCE78" s="12"/>
      <c r="PCF78" s="12"/>
      <c r="PCG78" s="12"/>
      <c r="PCH78" s="12"/>
      <c r="PCI78" s="12"/>
      <c r="PCJ78" s="12"/>
      <c r="PCK78" s="12"/>
      <c r="PCL78" s="12"/>
      <c r="PCM78" s="12"/>
      <c r="PCN78" s="12"/>
      <c r="PCO78" s="12"/>
      <c r="PCP78" s="12"/>
      <c r="PCQ78" s="12"/>
      <c r="PCR78" s="12"/>
      <c r="PCS78" s="12"/>
      <c r="PCT78" s="12"/>
      <c r="PCU78" s="12"/>
      <c r="PCV78" s="12"/>
      <c r="PCW78" s="12"/>
      <c r="PCX78" s="12"/>
      <c r="PCY78" s="12"/>
      <c r="PCZ78" s="12"/>
      <c r="PDA78" s="12"/>
      <c r="PDB78" s="12"/>
      <c r="PDC78" s="12"/>
      <c r="PDD78" s="12"/>
      <c r="PDE78" s="12"/>
      <c r="PDF78" s="12"/>
      <c r="PDG78" s="12"/>
      <c r="PDH78" s="12"/>
      <c r="PDI78" s="12"/>
      <c r="PDJ78" s="12"/>
      <c r="PDK78" s="12"/>
      <c r="PDL78" s="12"/>
      <c r="PDM78" s="12"/>
      <c r="PDN78" s="12"/>
      <c r="PDO78" s="12"/>
      <c r="PDP78" s="12"/>
      <c r="PDQ78" s="12"/>
      <c r="PDR78" s="12"/>
      <c r="PDS78" s="12"/>
      <c r="PDT78" s="12"/>
      <c r="PDU78" s="12"/>
      <c r="PDV78" s="12"/>
      <c r="PDW78" s="12"/>
      <c r="PDX78" s="12"/>
      <c r="PDY78" s="12"/>
      <c r="PDZ78" s="12"/>
      <c r="PEA78" s="12"/>
      <c r="PEB78" s="12"/>
      <c r="PEC78" s="12"/>
      <c r="PED78" s="12"/>
      <c r="PEE78" s="12"/>
      <c r="PEF78" s="12"/>
      <c r="PEG78" s="12"/>
      <c r="PEH78" s="12"/>
      <c r="PEI78" s="12"/>
      <c r="PEJ78" s="12"/>
      <c r="PEK78" s="12"/>
      <c r="PEL78" s="12"/>
      <c r="PEM78" s="12"/>
      <c r="PEN78" s="12"/>
      <c r="PEO78" s="12"/>
      <c r="PEP78" s="12"/>
      <c r="PEQ78" s="12"/>
      <c r="PER78" s="12"/>
      <c r="PES78" s="12"/>
      <c r="PET78" s="12"/>
      <c r="PEU78" s="12"/>
      <c r="PEV78" s="12"/>
      <c r="PEW78" s="12"/>
      <c r="PEX78" s="12"/>
      <c r="PEY78" s="12"/>
      <c r="PEZ78" s="12"/>
      <c r="PFA78" s="12"/>
      <c r="PFB78" s="12"/>
      <c r="PFC78" s="12"/>
      <c r="PFD78" s="12"/>
      <c r="PFE78" s="12"/>
      <c r="PFF78" s="12"/>
      <c r="PFG78" s="12"/>
      <c r="PFH78" s="12"/>
      <c r="PFI78" s="12"/>
      <c r="PFJ78" s="12"/>
      <c r="PFK78" s="12"/>
      <c r="PFL78" s="12"/>
      <c r="PFM78" s="12"/>
      <c r="PFN78" s="12"/>
      <c r="PFO78" s="12"/>
      <c r="PFP78" s="12"/>
      <c r="PFQ78" s="12"/>
      <c r="PFR78" s="12"/>
      <c r="PFS78" s="12"/>
      <c r="PFT78" s="12"/>
      <c r="PFU78" s="12"/>
      <c r="PFV78" s="12"/>
      <c r="PFW78" s="12"/>
      <c r="PFX78" s="12"/>
      <c r="PFY78" s="12"/>
      <c r="PFZ78" s="12"/>
      <c r="PGA78" s="12"/>
      <c r="PGB78" s="12"/>
      <c r="PGC78" s="12"/>
      <c r="PGD78" s="12"/>
      <c r="PGE78" s="12"/>
      <c r="PGF78" s="12"/>
      <c r="PGG78" s="12"/>
      <c r="PGH78" s="12"/>
      <c r="PGI78" s="12"/>
      <c r="PGJ78" s="12"/>
      <c r="PGK78" s="12"/>
      <c r="PGL78" s="12"/>
      <c r="PGM78" s="12"/>
      <c r="PGN78" s="12"/>
      <c r="PGO78" s="12"/>
      <c r="PGP78" s="12"/>
      <c r="PGQ78" s="12"/>
      <c r="PGR78" s="12"/>
      <c r="PGS78" s="12"/>
      <c r="PGT78" s="12"/>
      <c r="PGU78" s="12"/>
      <c r="PGV78" s="12"/>
      <c r="PGW78" s="12"/>
      <c r="PGX78" s="12"/>
      <c r="PGY78" s="12"/>
      <c r="PGZ78" s="12"/>
      <c r="PHA78" s="12"/>
      <c r="PHB78" s="12"/>
      <c r="PHC78" s="12"/>
      <c r="PHD78" s="12"/>
      <c r="PHE78" s="12"/>
      <c r="PHF78" s="12"/>
      <c r="PHG78" s="12"/>
      <c r="PHH78" s="12"/>
      <c r="PHI78" s="12"/>
      <c r="PHJ78" s="12"/>
      <c r="PHK78" s="12"/>
      <c r="PHL78" s="12"/>
      <c r="PHM78" s="12"/>
      <c r="PHN78" s="12"/>
      <c r="PHO78" s="12"/>
      <c r="PHP78" s="12"/>
      <c r="PHQ78" s="12"/>
      <c r="PHR78" s="12"/>
      <c r="PHS78" s="12"/>
      <c r="PHT78" s="12"/>
      <c r="PHU78" s="12"/>
      <c r="PHV78" s="12"/>
      <c r="PHW78" s="12"/>
      <c r="PHX78" s="12"/>
      <c r="PHY78" s="12"/>
      <c r="PHZ78" s="12"/>
      <c r="PIA78" s="12"/>
      <c r="PIB78" s="12"/>
      <c r="PIC78" s="12"/>
      <c r="PID78" s="12"/>
      <c r="PIE78" s="12"/>
      <c r="PIF78" s="12"/>
      <c r="PIG78" s="12"/>
      <c r="PIH78" s="12"/>
      <c r="PII78" s="12"/>
      <c r="PIJ78" s="12"/>
      <c r="PIK78" s="12"/>
      <c r="PIL78" s="12"/>
      <c r="PIM78" s="12"/>
      <c r="PIN78" s="12"/>
      <c r="PIO78" s="12"/>
      <c r="PIP78" s="12"/>
      <c r="PIQ78" s="12"/>
      <c r="PIR78" s="12"/>
      <c r="PIS78" s="12"/>
      <c r="PIT78" s="12"/>
      <c r="PIU78" s="12"/>
      <c r="PIV78" s="12"/>
      <c r="PIW78" s="12"/>
      <c r="PIX78" s="12"/>
      <c r="PIY78" s="12"/>
      <c r="PIZ78" s="12"/>
      <c r="PJA78" s="12"/>
      <c r="PJB78" s="12"/>
      <c r="PJC78" s="12"/>
      <c r="PJD78" s="12"/>
      <c r="PJE78" s="12"/>
      <c r="PJF78" s="12"/>
      <c r="PJG78" s="12"/>
      <c r="PJH78" s="12"/>
      <c r="PJI78" s="12"/>
      <c r="PJJ78" s="12"/>
      <c r="PJK78" s="12"/>
      <c r="PJL78" s="12"/>
      <c r="PJM78" s="12"/>
      <c r="PJN78" s="12"/>
      <c r="PJO78" s="12"/>
      <c r="PJP78" s="12"/>
      <c r="PJQ78" s="12"/>
      <c r="PJR78" s="12"/>
      <c r="PJS78" s="12"/>
      <c r="PJT78" s="12"/>
      <c r="PJU78" s="12"/>
      <c r="PJV78" s="12"/>
      <c r="PJW78" s="12"/>
      <c r="PJX78" s="12"/>
      <c r="PJY78" s="12"/>
      <c r="PJZ78" s="12"/>
      <c r="PKA78" s="12"/>
      <c r="PKB78" s="12"/>
      <c r="PKC78" s="12"/>
      <c r="PKD78" s="12"/>
      <c r="PKE78" s="12"/>
      <c r="PKF78" s="12"/>
      <c r="PKG78" s="12"/>
      <c r="PKH78" s="12"/>
      <c r="PKI78" s="12"/>
      <c r="PKJ78" s="12"/>
      <c r="PKK78" s="12"/>
      <c r="PKL78" s="12"/>
      <c r="PKM78" s="12"/>
      <c r="PKN78" s="12"/>
      <c r="PKO78" s="12"/>
      <c r="PKP78" s="12"/>
      <c r="PKQ78" s="12"/>
      <c r="PKR78" s="12"/>
      <c r="PKS78" s="12"/>
      <c r="PKT78" s="12"/>
      <c r="PKU78" s="12"/>
      <c r="PKV78" s="12"/>
      <c r="PKW78" s="12"/>
      <c r="PKX78" s="12"/>
      <c r="PKY78" s="12"/>
      <c r="PKZ78" s="12"/>
      <c r="PLA78" s="12"/>
      <c r="PLB78" s="12"/>
      <c r="PLC78" s="12"/>
      <c r="PLD78" s="12"/>
      <c r="PLE78" s="12"/>
      <c r="PLF78" s="12"/>
      <c r="PLG78" s="12"/>
      <c r="PLH78" s="12"/>
      <c r="PLI78" s="12"/>
      <c r="PLJ78" s="12"/>
      <c r="PLK78" s="12"/>
      <c r="PLL78" s="12"/>
      <c r="PLM78" s="12"/>
      <c r="PLN78" s="12"/>
      <c r="PLO78" s="12"/>
      <c r="PLP78" s="12"/>
      <c r="PLQ78" s="12"/>
      <c r="PLR78" s="12"/>
      <c r="PLS78" s="12"/>
      <c r="PLT78" s="12"/>
      <c r="PLU78" s="12"/>
      <c r="PLV78" s="12"/>
      <c r="PLW78" s="12"/>
      <c r="PLX78" s="12"/>
      <c r="PLY78" s="12"/>
      <c r="PLZ78" s="12"/>
      <c r="PMA78" s="12"/>
      <c r="PMB78" s="12"/>
      <c r="PMC78" s="12"/>
      <c r="PMD78" s="12"/>
      <c r="PME78" s="12"/>
      <c r="PMF78" s="12"/>
      <c r="PMG78" s="12"/>
      <c r="PMH78" s="12"/>
      <c r="PMI78" s="12"/>
      <c r="PMJ78" s="12"/>
      <c r="PMK78" s="12"/>
      <c r="PML78" s="12"/>
      <c r="PMM78" s="12"/>
      <c r="PMN78" s="12"/>
      <c r="PMO78" s="12"/>
      <c r="PMP78" s="12"/>
      <c r="PMQ78" s="12"/>
      <c r="PMR78" s="12"/>
      <c r="PMS78" s="12"/>
      <c r="PMT78" s="12"/>
      <c r="PMU78" s="12"/>
      <c r="PMV78" s="12"/>
      <c r="PMW78" s="12"/>
      <c r="PMX78" s="12"/>
      <c r="PMY78" s="12"/>
      <c r="PMZ78" s="12"/>
      <c r="PNA78" s="12"/>
      <c r="PNB78" s="12"/>
      <c r="PNC78" s="12"/>
      <c r="PND78" s="12"/>
      <c r="PNE78" s="12"/>
      <c r="PNF78" s="12"/>
      <c r="PNG78" s="12"/>
      <c r="PNH78" s="12"/>
      <c r="PNI78" s="12"/>
      <c r="PNJ78" s="12"/>
      <c r="PNK78" s="12"/>
      <c r="PNL78" s="12"/>
      <c r="PNM78" s="12"/>
      <c r="PNN78" s="12"/>
      <c r="PNO78" s="12"/>
      <c r="PNP78" s="12"/>
      <c r="PNQ78" s="12"/>
      <c r="PNR78" s="12"/>
      <c r="PNS78" s="12"/>
      <c r="PNT78" s="12"/>
      <c r="PNU78" s="12"/>
      <c r="PNV78" s="12"/>
      <c r="PNW78" s="12"/>
      <c r="PNX78" s="12"/>
      <c r="PNY78" s="12"/>
      <c r="PNZ78" s="12"/>
      <c r="POA78" s="12"/>
      <c r="POB78" s="12"/>
      <c r="POC78" s="12"/>
      <c r="POD78" s="12"/>
      <c r="POE78" s="12"/>
      <c r="POF78" s="12"/>
      <c r="POG78" s="12"/>
      <c r="POH78" s="12"/>
      <c r="POI78" s="12"/>
      <c r="POJ78" s="12"/>
      <c r="POK78" s="12"/>
      <c r="POL78" s="12"/>
      <c r="POM78" s="12"/>
      <c r="PON78" s="12"/>
      <c r="POO78" s="12"/>
      <c r="POP78" s="12"/>
      <c r="POQ78" s="12"/>
      <c r="POR78" s="12"/>
      <c r="POS78" s="12"/>
      <c r="POT78" s="12"/>
      <c r="POU78" s="12"/>
      <c r="POV78" s="12"/>
      <c r="POW78" s="12"/>
      <c r="POX78" s="12"/>
      <c r="POY78" s="12"/>
      <c r="POZ78" s="12"/>
      <c r="PPA78" s="12"/>
      <c r="PPB78" s="12"/>
      <c r="PPC78" s="12"/>
      <c r="PPD78" s="12"/>
      <c r="PPE78" s="12"/>
      <c r="PPF78" s="12"/>
      <c r="PPG78" s="12"/>
      <c r="PPH78" s="12"/>
      <c r="PPI78" s="12"/>
      <c r="PPJ78" s="12"/>
      <c r="PPK78" s="12"/>
      <c r="PPL78" s="12"/>
      <c r="PPM78" s="12"/>
      <c r="PPN78" s="12"/>
      <c r="PPO78" s="12"/>
      <c r="PPP78" s="12"/>
      <c r="PPQ78" s="12"/>
      <c r="PPR78" s="12"/>
      <c r="PPS78" s="12"/>
      <c r="PPT78" s="12"/>
      <c r="PPU78" s="12"/>
      <c r="PPV78" s="12"/>
      <c r="PPW78" s="12"/>
      <c r="PPX78" s="12"/>
      <c r="PPY78" s="12"/>
      <c r="PPZ78" s="12"/>
      <c r="PQA78" s="12"/>
      <c r="PQB78" s="12"/>
      <c r="PQC78" s="12"/>
      <c r="PQD78" s="12"/>
      <c r="PQE78" s="12"/>
      <c r="PQF78" s="12"/>
      <c r="PQG78" s="12"/>
      <c r="PQH78" s="12"/>
      <c r="PQI78" s="12"/>
      <c r="PQJ78" s="12"/>
      <c r="PQK78" s="12"/>
      <c r="PQL78" s="12"/>
      <c r="PQM78" s="12"/>
      <c r="PQN78" s="12"/>
      <c r="PQO78" s="12"/>
      <c r="PQP78" s="12"/>
      <c r="PQQ78" s="12"/>
      <c r="PQR78" s="12"/>
      <c r="PQS78" s="12"/>
      <c r="PQT78" s="12"/>
      <c r="PQU78" s="12"/>
      <c r="PQV78" s="12"/>
      <c r="PQW78" s="12"/>
      <c r="PQX78" s="12"/>
      <c r="PQY78" s="12"/>
      <c r="PQZ78" s="12"/>
      <c r="PRA78" s="12"/>
      <c r="PRB78" s="12"/>
      <c r="PRC78" s="12"/>
      <c r="PRD78" s="12"/>
      <c r="PRE78" s="12"/>
      <c r="PRF78" s="12"/>
      <c r="PRG78" s="12"/>
      <c r="PRH78" s="12"/>
      <c r="PRI78" s="12"/>
      <c r="PRJ78" s="12"/>
      <c r="PRK78" s="12"/>
      <c r="PRL78" s="12"/>
      <c r="PRM78" s="12"/>
      <c r="PRN78" s="12"/>
      <c r="PRO78" s="12"/>
      <c r="PRP78" s="12"/>
      <c r="PRQ78" s="12"/>
      <c r="PRR78" s="12"/>
      <c r="PRS78" s="12"/>
      <c r="PRT78" s="12"/>
      <c r="PRU78" s="12"/>
      <c r="PRV78" s="12"/>
      <c r="PRW78" s="12"/>
      <c r="PRX78" s="12"/>
      <c r="PRY78" s="12"/>
      <c r="PRZ78" s="12"/>
      <c r="PSA78" s="12"/>
      <c r="PSB78" s="12"/>
      <c r="PSC78" s="12"/>
      <c r="PSD78" s="12"/>
      <c r="PSE78" s="12"/>
      <c r="PSF78" s="12"/>
      <c r="PSG78" s="12"/>
      <c r="PSH78" s="12"/>
      <c r="PSI78" s="12"/>
      <c r="PSJ78" s="12"/>
      <c r="PSK78" s="12"/>
      <c r="PSL78" s="12"/>
      <c r="PSM78" s="12"/>
      <c r="PSN78" s="12"/>
      <c r="PSO78" s="12"/>
      <c r="PSP78" s="12"/>
      <c r="PSQ78" s="12"/>
      <c r="PSR78" s="12"/>
      <c r="PSS78" s="12"/>
      <c r="PST78" s="12"/>
      <c r="PSU78" s="12"/>
      <c r="PSV78" s="12"/>
      <c r="PSW78" s="12"/>
      <c r="PSX78" s="12"/>
      <c r="PSY78" s="12"/>
      <c r="PSZ78" s="12"/>
      <c r="PTA78" s="12"/>
      <c r="PTB78" s="12"/>
      <c r="PTC78" s="12"/>
      <c r="PTD78" s="12"/>
      <c r="PTE78" s="12"/>
      <c r="PTF78" s="12"/>
      <c r="PTG78" s="12"/>
      <c r="PTH78" s="12"/>
      <c r="PTI78" s="12"/>
      <c r="PTJ78" s="12"/>
      <c r="PTK78" s="12"/>
      <c r="PTL78" s="12"/>
      <c r="PTM78" s="12"/>
      <c r="PTN78" s="12"/>
      <c r="PTO78" s="12"/>
      <c r="PTP78" s="12"/>
      <c r="PTQ78" s="12"/>
      <c r="PTR78" s="12"/>
      <c r="PTS78" s="12"/>
      <c r="PTT78" s="12"/>
      <c r="PTU78" s="12"/>
      <c r="PTV78" s="12"/>
      <c r="PTW78" s="12"/>
      <c r="PTX78" s="12"/>
      <c r="PTY78" s="12"/>
      <c r="PTZ78" s="12"/>
      <c r="PUA78" s="12"/>
      <c r="PUB78" s="12"/>
      <c r="PUC78" s="12"/>
      <c r="PUD78" s="12"/>
      <c r="PUE78" s="12"/>
      <c r="PUF78" s="12"/>
      <c r="PUG78" s="12"/>
      <c r="PUH78" s="12"/>
      <c r="PUI78" s="12"/>
      <c r="PUJ78" s="12"/>
      <c r="PUK78" s="12"/>
      <c r="PUL78" s="12"/>
      <c r="PUM78" s="12"/>
      <c r="PUN78" s="12"/>
      <c r="PUO78" s="12"/>
      <c r="PUP78" s="12"/>
      <c r="PUQ78" s="12"/>
      <c r="PUR78" s="12"/>
      <c r="PUS78" s="12"/>
      <c r="PUT78" s="12"/>
      <c r="PUU78" s="12"/>
      <c r="PUV78" s="12"/>
      <c r="PUW78" s="12"/>
      <c r="PUX78" s="12"/>
      <c r="PUY78" s="12"/>
      <c r="PUZ78" s="12"/>
      <c r="PVA78" s="12"/>
      <c r="PVB78" s="12"/>
      <c r="PVC78" s="12"/>
      <c r="PVD78" s="12"/>
      <c r="PVE78" s="12"/>
      <c r="PVF78" s="12"/>
      <c r="PVG78" s="12"/>
      <c r="PVH78" s="12"/>
      <c r="PVI78" s="12"/>
      <c r="PVJ78" s="12"/>
      <c r="PVK78" s="12"/>
      <c r="PVL78" s="12"/>
      <c r="PVM78" s="12"/>
      <c r="PVN78" s="12"/>
      <c r="PVO78" s="12"/>
      <c r="PVP78" s="12"/>
      <c r="PVQ78" s="12"/>
      <c r="PVR78" s="12"/>
      <c r="PVS78" s="12"/>
      <c r="PVT78" s="12"/>
      <c r="PVU78" s="12"/>
      <c r="PVV78" s="12"/>
      <c r="PVW78" s="12"/>
      <c r="PVX78" s="12"/>
      <c r="PVY78" s="12"/>
      <c r="PVZ78" s="12"/>
      <c r="PWA78" s="12"/>
      <c r="PWB78" s="12"/>
      <c r="PWC78" s="12"/>
      <c r="PWD78" s="12"/>
      <c r="PWE78" s="12"/>
      <c r="PWF78" s="12"/>
      <c r="PWG78" s="12"/>
      <c r="PWH78" s="12"/>
      <c r="PWI78" s="12"/>
      <c r="PWJ78" s="12"/>
      <c r="PWK78" s="12"/>
      <c r="PWL78" s="12"/>
      <c r="PWM78" s="12"/>
      <c r="PWN78" s="12"/>
      <c r="PWO78" s="12"/>
      <c r="PWP78" s="12"/>
      <c r="PWQ78" s="12"/>
      <c r="PWR78" s="12"/>
      <c r="PWS78" s="12"/>
      <c r="PWT78" s="12"/>
      <c r="PWU78" s="12"/>
      <c r="PWV78" s="12"/>
      <c r="PWW78" s="12"/>
      <c r="PWX78" s="12"/>
      <c r="PWY78" s="12"/>
      <c r="PWZ78" s="12"/>
      <c r="PXA78" s="12"/>
      <c r="PXB78" s="12"/>
      <c r="PXC78" s="12"/>
      <c r="PXD78" s="12"/>
      <c r="PXE78" s="12"/>
      <c r="PXF78" s="12"/>
      <c r="PXG78" s="12"/>
      <c r="PXH78" s="12"/>
      <c r="PXI78" s="12"/>
      <c r="PXJ78" s="12"/>
      <c r="PXK78" s="12"/>
      <c r="PXL78" s="12"/>
      <c r="PXM78" s="12"/>
      <c r="PXN78" s="12"/>
      <c r="PXO78" s="12"/>
      <c r="PXP78" s="12"/>
      <c r="PXQ78" s="12"/>
      <c r="PXR78" s="12"/>
      <c r="PXS78" s="12"/>
      <c r="PXT78" s="12"/>
      <c r="PXU78" s="12"/>
      <c r="PXV78" s="12"/>
      <c r="PXW78" s="12"/>
      <c r="PXX78" s="12"/>
      <c r="PXY78" s="12"/>
      <c r="PXZ78" s="12"/>
      <c r="PYA78" s="12"/>
      <c r="PYB78" s="12"/>
      <c r="PYC78" s="12"/>
      <c r="PYD78" s="12"/>
      <c r="PYE78" s="12"/>
      <c r="PYF78" s="12"/>
      <c r="PYG78" s="12"/>
      <c r="PYH78" s="12"/>
      <c r="PYI78" s="12"/>
      <c r="PYJ78" s="12"/>
      <c r="PYK78" s="12"/>
      <c r="PYL78" s="12"/>
      <c r="PYM78" s="12"/>
      <c r="PYN78" s="12"/>
      <c r="PYO78" s="12"/>
      <c r="PYP78" s="12"/>
      <c r="PYQ78" s="12"/>
      <c r="PYR78" s="12"/>
      <c r="PYS78" s="12"/>
      <c r="PYT78" s="12"/>
      <c r="PYU78" s="12"/>
      <c r="PYV78" s="12"/>
      <c r="PYW78" s="12"/>
      <c r="PYX78" s="12"/>
      <c r="PYY78" s="12"/>
      <c r="PYZ78" s="12"/>
      <c r="PZA78" s="12"/>
      <c r="PZB78" s="12"/>
      <c r="PZC78" s="12"/>
      <c r="PZD78" s="12"/>
      <c r="PZE78" s="12"/>
      <c r="PZF78" s="12"/>
      <c r="PZG78" s="12"/>
      <c r="PZH78" s="12"/>
      <c r="PZI78" s="12"/>
      <c r="PZJ78" s="12"/>
      <c r="PZK78" s="12"/>
      <c r="PZL78" s="12"/>
      <c r="PZM78" s="12"/>
      <c r="PZN78" s="12"/>
      <c r="PZO78" s="12"/>
      <c r="PZP78" s="12"/>
      <c r="PZQ78" s="12"/>
      <c r="PZR78" s="12"/>
      <c r="PZS78" s="12"/>
      <c r="PZT78" s="12"/>
      <c r="PZU78" s="12"/>
      <c r="PZV78" s="12"/>
      <c r="PZW78" s="12"/>
      <c r="PZX78" s="12"/>
      <c r="PZY78" s="12"/>
      <c r="PZZ78" s="12"/>
      <c r="QAA78" s="12"/>
      <c r="QAB78" s="12"/>
      <c r="QAC78" s="12"/>
      <c r="QAD78" s="12"/>
      <c r="QAE78" s="12"/>
      <c r="QAF78" s="12"/>
      <c r="QAG78" s="12"/>
      <c r="QAH78" s="12"/>
      <c r="QAI78" s="12"/>
      <c r="QAJ78" s="12"/>
      <c r="QAK78" s="12"/>
      <c r="QAL78" s="12"/>
      <c r="QAM78" s="12"/>
      <c r="QAN78" s="12"/>
      <c r="QAO78" s="12"/>
      <c r="QAP78" s="12"/>
      <c r="QAQ78" s="12"/>
      <c r="QAR78" s="12"/>
      <c r="QAS78" s="12"/>
      <c r="QAT78" s="12"/>
      <c r="QAU78" s="12"/>
      <c r="QAV78" s="12"/>
      <c r="QAW78" s="12"/>
      <c r="QAX78" s="12"/>
      <c r="QAY78" s="12"/>
      <c r="QAZ78" s="12"/>
      <c r="QBA78" s="12"/>
      <c r="QBB78" s="12"/>
      <c r="QBC78" s="12"/>
      <c r="QBD78" s="12"/>
      <c r="QBE78" s="12"/>
      <c r="QBF78" s="12"/>
      <c r="QBG78" s="12"/>
      <c r="QBH78" s="12"/>
      <c r="QBI78" s="12"/>
      <c r="QBJ78" s="12"/>
      <c r="QBK78" s="12"/>
      <c r="QBL78" s="12"/>
      <c r="QBM78" s="12"/>
      <c r="QBN78" s="12"/>
      <c r="QBO78" s="12"/>
      <c r="QBP78" s="12"/>
      <c r="QBQ78" s="12"/>
      <c r="QBR78" s="12"/>
      <c r="QBS78" s="12"/>
      <c r="QBT78" s="12"/>
      <c r="QBU78" s="12"/>
      <c r="QBV78" s="12"/>
      <c r="QBW78" s="12"/>
      <c r="QBX78" s="12"/>
      <c r="QBY78" s="12"/>
      <c r="QBZ78" s="12"/>
      <c r="QCA78" s="12"/>
      <c r="QCB78" s="12"/>
      <c r="QCC78" s="12"/>
      <c r="QCD78" s="12"/>
      <c r="QCE78" s="12"/>
      <c r="QCF78" s="12"/>
      <c r="QCG78" s="12"/>
      <c r="QCH78" s="12"/>
      <c r="QCI78" s="12"/>
      <c r="QCJ78" s="12"/>
      <c r="QCK78" s="12"/>
      <c r="QCL78" s="12"/>
      <c r="QCM78" s="12"/>
      <c r="QCN78" s="12"/>
      <c r="QCO78" s="12"/>
      <c r="QCP78" s="12"/>
      <c r="QCQ78" s="12"/>
      <c r="QCR78" s="12"/>
      <c r="QCS78" s="12"/>
      <c r="QCT78" s="12"/>
      <c r="QCU78" s="12"/>
      <c r="QCV78" s="12"/>
      <c r="QCW78" s="12"/>
      <c r="QCX78" s="12"/>
      <c r="QCY78" s="12"/>
      <c r="QCZ78" s="12"/>
      <c r="QDA78" s="12"/>
      <c r="QDB78" s="12"/>
      <c r="QDC78" s="12"/>
      <c r="QDD78" s="12"/>
      <c r="QDE78" s="12"/>
      <c r="QDF78" s="12"/>
      <c r="QDG78" s="12"/>
      <c r="QDH78" s="12"/>
      <c r="QDI78" s="12"/>
      <c r="QDJ78" s="12"/>
      <c r="QDK78" s="12"/>
      <c r="QDL78" s="12"/>
      <c r="QDM78" s="12"/>
      <c r="QDN78" s="12"/>
      <c r="QDO78" s="12"/>
      <c r="QDP78" s="12"/>
      <c r="QDQ78" s="12"/>
      <c r="QDR78" s="12"/>
      <c r="QDS78" s="12"/>
      <c r="QDT78" s="12"/>
      <c r="QDU78" s="12"/>
      <c r="QDV78" s="12"/>
      <c r="QDW78" s="12"/>
      <c r="QDX78" s="12"/>
      <c r="QDY78" s="12"/>
      <c r="QDZ78" s="12"/>
      <c r="QEA78" s="12"/>
      <c r="QEB78" s="12"/>
      <c r="QEC78" s="12"/>
      <c r="QED78" s="12"/>
      <c r="QEE78" s="12"/>
      <c r="QEF78" s="12"/>
      <c r="QEG78" s="12"/>
      <c r="QEH78" s="12"/>
      <c r="QEI78" s="12"/>
      <c r="QEJ78" s="12"/>
      <c r="QEK78" s="12"/>
      <c r="QEL78" s="12"/>
      <c r="QEM78" s="12"/>
      <c r="QEN78" s="12"/>
      <c r="QEO78" s="12"/>
      <c r="QEP78" s="12"/>
      <c r="QEQ78" s="12"/>
      <c r="QER78" s="12"/>
      <c r="QES78" s="12"/>
      <c r="QET78" s="12"/>
      <c r="QEU78" s="12"/>
      <c r="QEV78" s="12"/>
      <c r="QEW78" s="12"/>
      <c r="QEX78" s="12"/>
      <c r="QEY78" s="12"/>
      <c r="QEZ78" s="12"/>
      <c r="QFA78" s="12"/>
      <c r="QFB78" s="12"/>
      <c r="QFC78" s="12"/>
      <c r="QFD78" s="12"/>
      <c r="QFE78" s="12"/>
      <c r="QFF78" s="12"/>
      <c r="QFG78" s="12"/>
      <c r="QFH78" s="12"/>
      <c r="QFI78" s="12"/>
      <c r="QFJ78" s="12"/>
      <c r="QFK78" s="12"/>
      <c r="QFL78" s="12"/>
      <c r="QFM78" s="12"/>
      <c r="QFN78" s="12"/>
      <c r="QFO78" s="12"/>
      <c r="QFP78" s="12"/>
      <c r="QFQ78" s="12"/>
      <c r="QFR78" s="12"/>
      <c r="QFS78" s="12"/>
      <c r="QFT78" s="12"/>
      <c r="QFU78" s="12"/>
      <c r="QFV78" s="12"/>
      <c r="QFW78" s="12"/>
      <c r="QFX78" s="12"/>
      <c r="QFY78" s="12"/>
      <c r="QFZ78" s="12"/>
      <c r="QGA78" s="12"/>
      <c r="QGB78" s="12"/>
      <c r="QGC78" s="12"/>
      <c r="QGD78" s="12"/>
      <c r="QGE78" s="12"/>
      <c r="QGF78" s="12"/>
      <c r="QGG78" s="12"/>
      <c r="QGH78" s="12"/>
      <c r="QGI78" s="12"/>
      <c r="QGJ78" s="12"/>
      <c r="QGK78" s="12"/>
      <c r="QGL78" s="12"/>
      <c r="QGM78" s="12"/>
      <c r="QGN78" s="12"/>
      <c r="QGO78" s="12"/>
      <c r="QGP78" s="12"/>
      <c r="QGQ78" s="12"/>
      <c r="QGR78" s="12"/>
      <c r="QGS78" s="12"/>
      <c r="QGT78" s="12"/>
      <c r="QGU78" s="12"/>
      <c r="QGV78" s="12"/>
      <c r="QGW78" s="12"/>
      <c r="QGX78" s="12"/>
      <c r="QGY78" s="12"/>
      <c r="QGZ78" s="12"/>
      <c r="QHA78" s="12"/>
      <c r="QHB78" s="12"/>
      <c r="QHC78" s="12"/>
      <c r="QHD78" s="12"/>
      <c r="QHE78" s="12"/>
      <c r="QHF78" s="12"/>
      <c r="QHG78" s="12"/>
      <c r="QHH78" s="12"/>
      <c r="QHI78" s="12"/>
      <c r="QHJ78" s="12"/>
      <c r="QHK78" s="12"/>
      <c r="QHL78" s="12"/>
      <c r="QHM78" s="12"/>
      <c r="QHN78" s="12"/>
      <c r="QHO78" s="12"/>
      <c r="QHP78" s="12"/>
      <c r="QHQ78" s="12"/>
      <c r="QHR78" s="12"/>
      <c r="QHS78" s="12"/>
      <c r="QHT78" s="12"/>
      <c r="QHU78" s="12"/>
      <c r="QHV78" s="12"/>
      <c r="QHW78" s="12"/>
      <c r="QHX78" s="12"/>
      <c r="QHY78" s="12"/>
      <c r="QHZ78" s="12"/>
      <c r="QIA78" s="12"/>
      <c r="QIB78" s="12"/>
      <c r="QIC78" s="12"/>
      <c r="QID78" s="12"/>
      <c r="QIE78" s="12"/>
      <c r="QIF78" s="12"/>
      <c r="QIG78" s="12"/>
      <c r="QIH78" s="12"/>
      <c r="QII78" s="12"/>
      <c r="QIJ78" s="12"/>
      <c r="QIK78" s="12"/>
      <c r="QIL78" s="12"/>
      <c r="QIM78" s="12"/>
      <c r="QIN78" s="12"/>
      <c r="QIO78" s="12"/>
      <c r="QIP78" s="12"/>
      <c r="QIQ78" s="12"/>
      <c r="QIR78" s="12"/>
      <c r="QIS78" s="12"/>
      <c r="QIT78" s="12"/>
      <c r="QIU78" s="12"/>
      <c r="QIV78" s="12"/>
      <c r="QIW78" s="12"/>
      <c r="QIX78" s="12"/>
      <c r="QIY78" s="12"/>
      <c r="QIZ78" s="12"/>
      <c r="QJA78" s="12"/>
      <c r="QJB78" s="12"/>
      <c r="QJC78" s="12"/>
      <c r="QJD78" s="12"/>
      <c r="QJE78" s="12"/>
      <c r="QJF78" s="12"/>
      <c r="QJG78" s="12"/>
      <c r="QJH78" s="12"/>
      <c r="QJI78" s="12"/>
      <c r="QJJ78" s="12"/>
      <c r="QJK78" s="12"/>
      <c r="QJL78" s="12"/>
      <c r="QJM78" s="12"/>
      <c r="QJN78" s="12"/>
      <c r="QJO78" s="12"/>
      <c r="QJP78" s="12"/>
      <c r="QJQ78" s="12"/>
      <c r="QJR78" s="12"/>
      <c r="QJS78" s="12"/>
      <c r="QJT78" s="12"/>
      <c r="QJU78" s="12"/>
      <c r="QJV78" s="12"/>
      <c r="QJW78" s="12"/>
      <c r="QJX78" s="12"/>
      <c r="QJY78" s="12"/>
      <c r="QJZ78" s="12"/>
      <c r="QKA78" s="12"/>
      <c r="QKB78" s="12"/>
      <c r="QKC78" s="12"/>
      <c r="QKD78" s="12"/>
      <c r="QKE78" s="12"/>
      <c r="QKF78" s="12"/>
      <c r="QKG78" s="12"/>
      <c r="QKH78" s="12"/>
      <c r="QKI78" s="12"/>
      <c r="QKJ78" s="12"/>
      <c r="QKK78" s="12"/>
      <c r="QKL78" s="12"/>
      <c r="QKM78" s="12"/>
      <c r="QKN78" s="12"/>
      <c r="QKO78" s="12"/>
      <c r="QKP78" s="12"/>
      <c r="QKQ78" s="12"/>
      <c r="QKR78" s="12"/>
      <c r="QKS78" s="12"/>
      <c r="QKT78" s="12"/>
      <c r="QKU78" s="12"/>
      <c r="QKV78" s="12"/>
      <c r="QKW78" s="12"/>
      <c r="QKX78" s="12"/>
      <c r="QKY78" s="12"/>
      <c r="QKZ78" s="12"/>
      <c r="QLA78" s="12"/>
      <c r="QLB78" s="12"/>
      <c r="QLC78" s="12"/>
      <c r="QLD78" s="12"/>
      <c r="QLE78" s="12"/>
      <c r="QLF78" s="12"/>
      <c r="QLG78" s="12"/>
      <c r="QLH78" s="12"/>
      <c r="QLI78" s="12"/>
      <c r="QLJ78" s="12"/>
      <c r="QLK78" s="12"/>
      <c r="QLL78" s="12"/>
      <c r="QLM78" s="12"/>
      <c r="QLN78" s="12"/>
      <c r="QLO78" s="12"/>
      <c r="QLP78" s="12"/>
      <c r="QLQ78" s="12"/>
      <c r="QLR78" s="12"/>
      <c r="QLS78" s="12"/>
      <c r="QLT78" s="12"/>
      <c r="QLU78" s="12"/>
      <c r="QLV78" s="12"/>
      <c r="QLW78" s="12"/>
      <c r="QLX78" s="12"/>
      <c r="QLY78" s="12"/>
      <c r="QLZ78" s="12"/>
      <c r="QMA78" s="12"/>
      <c r="QMB78" s="12"/>
      <c r="QMC78" s="12"/>
      <c r="QMD78" s="12"/>
      <c r="QME78" s="12"/>
      <c r="QMF78" s="12"/>
      <c r="QMG78" s="12"/>
      <c r="QMH78" s="12"/>
      <c r="QMI78" s="12"/>
      <c r="QMJ78" s="12"/>
      <c r="QMK78" s="12"/>
      <c r="QML78" s="12"/>
      <c r="QMM78" s="12"/>
      <c r="QMN78" s="12"/>
      <c r="QMO78" s="12"/>
      <c r="QMP78" s="12"/>
      <c r="QMQ78" s="12"/>
      <c r="QMR78" s="12"/>
      <c r="QMS78" s="12"/>
      <c r="QMT78" s="12"/>
      <c r="QMU78" s="12"/>
      <c r="QMV78" s="12"/>
      <c r="QMW78" s="12"/>
      <c r="QMX78" s="12"/>
      <c r="QMY78" s="12"/>
      <c r="QMZ78" s="12"/>
      <c r="QNA78" s="12"/>
      <c r="QNB78" s="12"/>
      <c r="QNC78" s="12"/>
      <c r="QND78" s="12"/>
      <c r="QNE78" s="12"/>
      <c r="QNF78" s="12"/>
      <c r="QNG78" s="12"/>
      <c r="QNH78" s="12"/>
      <c r="QNI78" s="12"/>
      <c r="QNJ78" s="12"/>
      <c r="QNK78" s="12"/>
      <c r="QNL78" s="12"/>
      <c r="QNM78" s="12"/>
      <c r="QNN78" s="12"/>
      <c r="QNO78" s="12"/>
      <c r="QNP78" s="12"/>
      <c r="QNQ78" s="12"/>
      <c r="QNR78" s="12"/>
      <c r="QNS78" s="12"/>
      <c r="QNT78" s="12"/>
      <c r="QNU78" s="12"/>
      <c r="QNV78" s="12"/>
      <c r="QNW78" s="12"/>
      <c r="QNX78" s="12"/>
      <c r="QNY78" s="12"/>
      <c r="QNZ78" s="12"/>
      <c r="QOA78" s="12"/>
      <c r="QOB78" s="12"/>
      <c r="QOC78" s="12"/>
      <c r="QOD78" s="12"/>
      <c r="QOE78" s="12"/>
      <c r="QOF78" s="12"/>
      <c r="QOG78" s="12"/>
      <c r="QOH78" s="12"/>
      <c r="QOI78" s="12"/>
      <c r="QOJ78" s="12"/>
      <c r="QOK78" s="12"/>
      <c r="QOL78" s="12"/>
      <c r="QOM78" s="12"/>
      <c r="QON78" s="12"/>
      <c r="QOO78" s="12"/>
      <c r="QOP78" s="12"/>
      <c r="QOQ78" s="12"/>
      <c r="QOR78" s="12"/>
      <c r="QOS78" s="12"/>
      <c r="QOT78" s="12"/>
      <c r="QOU78" s="12"/>
      <c r="QOV78" s="12"/>
      <c r="QOW78" s="12"/>
      <c r="QOX78" s="12"/>
      <c r="QOY78" s="12"/>
      <c r="QOZ78" s="12"/>
      <c r="QPA78" s="12"/>
      <c r="QPB78" s="12"/>
      <c r="QPC78" s="12"/>
      <c r="QPD78" s="12"/>
      <c r="QPE78" s="12"/>
      <c r="QPF78" s="12"/>
      <c r="QPG78" s="12"/>
      <c r="QPH78" s="12"/>
      <c r="QPI78" s="12"/>
      <c r="QPJ78" s="12"/>
      <c r="QPK78" s="12"/>
      <c r="QPL78" s="12"/>
      <c r="QPM78" s="12"/>
      <c r="QPN78" s="12"/>
      <c r="QPO78" s="12"/>
      <c r="QPP78" s="12"/>
      <c r="QPQ78" s="12"/>
      <c r="QPR78" s="12"/>
      <c r="QPS78" s="12"/>
      <c r="QPT78" s="12"/>
      <c r="QPU78" s="12"/>
      <c r="QPV78" s="12"/>
      <c r="QPW78" s="12"/>
      <c r="QPX78" s="12"/>
      <c r="QPY78" s="12"/>
      <c r="QPZ78" s="12"/>
      <c r="QQA78" s="12"/>
      <c r="QQB78" s="12"/>
      <c r="QQC78" s="12"/>
      <c r="QQD78" s="12"/>
      <c r="QQE78" s="12"/>
      <c r="QQF78" s="12"/>
      <c r="QQG78" s="12"/>
      <c r="QQH78" s="12"/>
      <c r="QQI78" s="12"/>
      <c r="QQJ78" s="12"/>
      <c r="QQK78" s="12"/>
      <c r="QQL78" s="12"/>
      <c r="QQM78" s="12"/>
      <c r="QQN78" s="12"/>
      <c r="QQO78" s="12"/>
      <c r="QQP78" s="12"/>
      <c r="QQQ78" s="12"/>
      <c r="QQR78" s="12"/>
      <c r="QQS78" s="12"/>
      <c r="QQT78" s="12"/>
      <c r="QQU78" s="12"/>
      <c r="QQV78" s="12"/>
      <c r="QQW78" s="12"/>
      <c r="QQX78" s="12"/>
      <c r="QQY78" s="12"/>
      <c r="QQZ78" s="12"/>
      <c r="QRA78" s="12"/>
      <c r="QRB78" s="12"/>
      <c r="QRC78" s="12"/>
      <c r="QRD78" s="12"/>
      <c r="QRE78" s="12"/>
      <c r="QRF78" s="12"/>
      <c r="QRG78" s="12"/>
      <c r="QRH78" s="12"/>
      <c r="QRI78" s="12"/>
      <c r="QRJ78" s="12"/>
      <c r="QRK78" s="12"/>
      <c r="QRL78" s="12"/>
      <c r="QRM78" s="12"/>
      <c r="QRN78" s="12"/>
      <c r="QRO78" s="12"/>
      <c r="QRP78" s="12"/>
      <c r="QRQ78" s="12"/>
      <c r="QRR78" s="12"/>
      <c r="QRS78" s="12"/>
      <c r="QRT78" s="12"/>
      <c r="QRU78" s="12"/>
      <c r="QRV78" s="12"/>
      <c r="QRW78" s="12"/>
      <c r="QRX78" s="12"/>
      <c r="QRY78" s="12"/>
      <c r="QRZ78" s="12"/>
      <c r="QSA78" s="12"/>
      <c r="QSB78" s="12"/>
      <c r="QSC78" s="12"/>
      <c r="QSD78" s="12"/>
      <c r="QSE78" s="12"/>
      <c r="QSF78" s="12"/>
      <c r="QSG78" s="12"/>
      <c r="QSH78" s="12"/>
      <c r="QSI78" s="12"/>
      <c r="QSJ78" s="12"/>
      <c r="QSK78" s="12"/>
      <c r="QSL78" s="12"/>
      <c r="QSM78" s="12"/>
      <c r="QSN78" s="12"/>
      <c r="QSO78" s="12"/>
      <c r="QSP78" s="12"/>
      <c r="QSQ78" s="12"/>
      <c r="QSR78" s="12"/>
      <c r="QSS78" s="12"/>
      <c r="QST78" s="12"/>
      <c r="QSU78" s="12"/>
      <c r="QSV78" s="12"/>
      <c r="QSW78" s="12"/>
      <c r="QSX78" s="12"/>
      <c r="QSY78" s="12"/>
      <c r="QSZ78" s="12"/>
      <c r="QTA78" s="12"/>
      <c r="QTB78" s="12"/>
      <c r="QTC78" s="12"/>
      <c r="QTD78" s="12"/>
      <c r="QTE78" s="12"/>
      <c r="QTF78" s="12"/>
      <c r="QTG78" s="12"/>
      <c r="QTH78" s="12"/>
      <c r="QTI78" s="12"/>
      <c r="QTJ78" s="12"/>
      <c r="QTK78" s="12"/>
      <c r="QTL78" s="12"/>
      <c r="QTM78" s="12"/>
      <c r="QTN78" s="12"/>
      <c r="QTO78" s="12"/>
      <c r="QTP78" s="12"/>
      <c r="QTQ78" s="12"/>
      <c r="QTR78" s="12"/>
      <c r="QTS78" s="12"/>
      <c r="QTT78" s="12"/>
      <c r="QTU78" s="12"/>
      <c r="QTV78" s="12"/>
      <c r="QTW78" s="12"/>
      <c r="QTX78" s="12"/>
      <c r="QTY78" s="12"/>
      <c r="QTZ78" s="12"/>
      <c r="QUA78" s="12"/>
      <c r="QUB78" s="12"/>
      <c r="QUC78" s="12"/>
      <c r="QUD78" s="12"/>
      <c r="QUE78" s="12"/>
      <c r="QUF78" s="12"/>
      <c r="QUG78" s="12"/>
      <c r="QUH78" s="12"/>
      <c r="QUI78" s="12"/>
      <c r="QUJ78" s="12"/>
      <c r="QUK78" s="12"/>
      <c r="QUL78" s="12"/>
      <c r="QUM78" s="12"/>
      <c r="QUN78" s="12"/>
      <c r="QUO78" s="12"/>
      <c r="QUP78" s="12"/>
      <c r="QUQ78" s="12"/>
      <c r="QUR78" s="12"/>
      <c r="QUS78" s="12"/>
      <c r="QUT78" s="12"/>
      <c r="QUU78" s="12"/>
      <c r="QUV78" s="12"/>
      <c r="QUW78" s="12"/>
      <c r="QUX78" s="12"/>
      <c r="QUY78" s="12"/>
      <c r="QUZ78" s="12"/>
      <c r="QVA78" s="12"/>
      <c r="QVB78" s="12"/>
      <c r="QVC78" s="12"/>
      <c r="QVD78" s="12"/>
      <c r="QVE78" s="12"/>
      <c r="QVF78" s="12"/>
      <c r="QVG78" s="12"/>
      <c r="QVH78" s="12"/>
      <c r="QVI78" s="12"/>
      <c r="QVJ78" s="12"/>
      <c r="QVK78" s="12"/>
      <c r="QVL78" s="12"/>
      <c r="QVM78" s="12"/>
      <c r="QVN78" s="12"/>
      <c r="QVO78" s="12"/>
      <c r="QVP78" s="12"/>
      <c r="QVQ78" s="12"/>
      <c r="QVR78" s="12"/>
      <c r="QVS78" s="12"/>
      <c r="QVT78" s="12"/>
      <c r="QVU78" s="12"/>
      <c r="QVV78" s="12"/>
      <c r="QVW78" s="12"/>
      <c r="QVX78" s="12"/>
      <c r="QVY78" s="12"/>
      <c r="QVZ78" s="12"/>
      <c r="QWA78" s="12"/>
      <c r="QWB78" s="12"/>
      <c r="QWC78" s="12"/>
      <c r="QWD78" s="12"/>
      <c r="QWE78" s="12"/>
      <c r="QWF78" s="12"/>
      <c r="QWG78" s="12"/>
      <c r="QWH78" s="12"/>
      <c r="QWI78" s="12"/>
      <c r="QWJ78" s="12"/>
      <c r="QWK78" s="12"/>
      <c r="QWL78" s="12"/>
      <c r="QWM78" s="12"/>
      <c r="QWN78" s="12"/>
      <c r="QWO78" s="12"/>
      <c r="QWP78" s="12"/>
      <c r="QWQ78" s="12"/>
      <c r="QWR78" s="12"/>
      <c r="QWS78" s="12"/>
      <c r="QWT78" s="12"/>
      <c r="QWU78" s="12"/>
      <c r="QWV78" s="12"/>
      <c r="QWW78" s="12"/>
      <c r="QWX78" s="12"/>
      <c r="QWY78" s="12"/>
      <c r="QWZ78" s="12"/>
      <c r="QXA78" s="12"/>
      <c r="QXB78" s="12"/>
      <c r="QXC78" s="12"/>
      <c r="QXD78" s="12"/>
      <c r="QXE78" s="12"/>
      <c r="QXF78" s="12"/>
      <c r="QXG78" s="12"/>
      <c r="QXH78" s="12"/>
      <c r="QXI78" s="12"/>
      <c r="QXJ78" s="12"/>
      <c r="QXK78" s="12"/>
      <c r="QXL78" s="12"/>
      <c r="QXM78" s="12"/>
      <c r="QXN78" s="12"/>
      <c r="QXO78" s="12"/>
      <c r="QXP78" s="12"/>
      <c r="QXQ78" s="12"/>
      <c r="QXR78" s="12"/>
      <c r="QXS78" s="12"/>
      <c r="QXT78" s="12"/>
      <c r="QXU78" s="12"/>
      <c r="QXV78" s="12"/>
      <c r="QXW78" s="12"/>
      <c r="QXX78" s="12"/>
      <c r="QXY78" s="12"/>
      <c r="QXZ78" s="12"/>
      <c r="QYA78" s="12"/>
      <c r="QYB78" s="12"/>
      <c r="QYC78" s="12"/>
      <c r="QYD78" s="12"/>
      <c r="QYE78" s="12"/>
      <c r="QYF78" s="12"/>
      <c r="QYG78" s="12"/>
      <c r="QYH78" s="12"/>
      <c r="QYI78" s="12"/>
      <c r="QYJ78" s="12"/>
      <c r="QYK78" s="12"/>
      <c r="QYL78" s="12"/>
      <c r="QYM78" s="12"/>
      <c r="QYN78" s="12"/>
      <c r="QYO78" s="12"/>
      <c r="QYP78" s="12"/>
      <c r="QYQ78" s="12"/>
      <c r="QYR78" s="12"/>
      <c r="QYS78" s="12"/>
      <c r="QYT78" s="12"/>
      <c r="QYU78" s="12"/>
      <c r="QYV78" s="12"/>
      <c r="QYW78" s="12"/>
      <c r="QYX78" s="12"/>
      <c r="QYY78" s="12"/>
      <c r="QYZ78" s="12"/>
      <c r="QZA78" s="12"/>
      <c r="QZB78" s="12"/>
      <c r="QZC78" s="12"/>
      <c r="QZD78" s="12"/>
      <c r="QZE78" s="12"/>
      <c r="QZF78" s="12"/>
      <c r="QZG78" s="12"/>
      <c r="QZH78" s="12"/>
      <c r="QZI78" s="12"/>
      <c r="QZJ78" s="12"/>
      <c r="QZK78" s="12"/>
      <c r="QZL78" s="12"/>
      <c r="QZM78" s="12"/>
      <c r="QZN78" s="12"/>
      <c r="QZO78" s="12"/>
      <c r="QZP78" s="12"/>
      <c r="QZQ78" s="12"/>
      <c r="QZR78" s="12"/>
      <c r="QZS78" s="12"/>
      <c r="QZT78" s="12"/>
      <c r="QZU78" s="12"/>
      <c r="QZV78" s="12"/>
      <c r="QZW78" s="12"/>
      <c r="QZX78" s="12"/>
      <c r="QZY78" s="12"/>
      <c r="QZZ78" s="12"/>
      <c r="RAA78" s="12"/>
      <c r="RAB78" s="12"/>
      <c r="RAC78" s="12"/>
      <c r="RAD78" s="12"/>
      <c r="RAE78" s="12"/>
      <c r="RAF78" s="12"/>
      <c r="RAG78" s="12"/>
      <c r="RAH78" s="12"/>
      <c r="RAI78" s="12"/>
      <c r="RAJ78" s="12"/>
      <c r="RAK78" s="12"/>
      <c r="RAL78" s="12"/>
      <c r="RAM78" s="12"/>
      <c r="RAN78" s="12"/>
      <c r="RAO78" s="12"/>
      <c r="RAP78" s="12"/>
      <c r="RAQ78" s="12"/>
      <c r="RAR78" s="12"/>
      <c r="RAS78" s="12"/>
      <c r="RAT78" s="12"/>
      <c r="RAU78" s="12"/>
      <c r="RAV78" s="12"/>
      <c r="RAW78" s="12"/>
      <c r="RAX78" s="12"/>
      <c r="RAY78" s="12"/>
      <c r="RAZ78" s="12"/>
      <c r="RBA78" s="12"/>
      <c r="RBB78" s="12"/>
      <c r="RBC78" s="12"/>
      <c r="RBD78" s="12"/>
      <c r="RBE78" s="12"/>
      <c r="RBF78" s="12"/>
      <c r="RBG78" s="12"/>
      <c r="RBH78" s="12"/>
      <c r="RBI78" s="12"/>
      <c r="RBJ78" s="12"/>
      <c r="RBK78" s="12"/>
      <c r="RBL78" s="12"/>
      <c r="RBM78" s="12"/>
      <c r="RBN78" s="12"/>
      <c r="RBO78" s="12"/>
      <c r="RBP78" s="12"/>
      <c r="RBQ78" s="12"/>
      <c r="RBR78" s="12"/>
      <c r="RBS78" s="12"/>
      <c r="RBT78" s="12"/>
      <c r="RBU78" s="12"/>
      <c r="RBV78" s="12"/>
      <c r="RBW78" s="12"/>
      <c r="RBX78" s="12"/>
      <c r="RBY78" s="12"/>
      <c r="RBZ78" s="12"/>
      <c r="RCA78" s="12"/>
      <c r="RCB78" s="12"/>
      <c r="RCC78" s="12"/>
      <c r="RCD78" s="12"/>
      <c r="RCE78" s="12"/>
      <c r="RCF78" s="12"/>
      <c r="RCG78" s="12"/>
      <c r="RCH78" s="12"/>
      <c r="RCI78" s="12"/>
      <c r="RCJ78" s="12"/>
      <c r="RCK78" s="12"/>
      <c r="RCL78" s="12"/>
      <c r="RCM78" s="12"/>
      <c r="RCN78" s="12"/>
      <c r="RCO78" s="12"/>
      <c r="RCP78" s="12"/>
      <c r="RCQ78" s="12"/>
      <c r="RCR78" s="12"/>
      <c r="RCS78" s="12"/>
      <c r="RCT78" s="12"/>
      <c r="RCU78" s="12"/>
      <c r="RCV78" s="12"/>
      <c r="RCW78" s="12"/>
      <c r="RCX78" s="12"/>
      <c r="RCY78" s="12"/>
      <c r="RCZ78" s="12"/>
      <c r="RDA78" s="12"/>
      <c r="RDB78" s="12"/>
      <c r="RDC78" s="12"/>
      <c r="RDD78" s="12"/>
      <c r="RDE78" s="12"/>
      <c r="RDF78" s="12"/>
      <c r="RDG78" s="12"/>
      <c r="RDH78" s="12"/>
      <c r="RDI78" s="12"/>
      <c r="RDJ78" s="12"/>
      <c r="RDK78" s="12"/>
      <c r="RDL78" s="12"/>
      <c r="RDM78" s="12"/>
      <c r="RDN78" s="12"/>
      <c r="RDO78" s="12"/>
      <c r="RDP78" s="12"/>
      <c r="RDQ78" s="12"/>
      <c r="RDR78" s="12"/>
      <c r="RDS78" s="12"/>
      <c r="RDT78" s="12"/>
      <c r="RDU78" s="12"/>
      <c r="RDV78" s="12"/>
      <c r="RDW78" s="12"/>
      <c r="RDX78" s="12"/>
      <c r="RDY78" s="12"/>
      <c r="RDZ78" s="12"/>
      <c r="REA78" s="12"/>
      <c r="REB78" s="12"/>
      <c r="REC78" s="12"/>
      <c r="RED78" s="12"/>
      <c r="REE78" s="12"/>
      <c r="REF78" s="12"/>
      <c r="REG78" s="12"/>
      <c r="REH78" s="12"/>
      <c r="REI78" s="12"/>
      <c r="REJ78" s="12"/>
      <c r="REK78" s="12"/>
      <c r="REL78" s="12"/>
      <c r="REM78" s="12"/>
      <c r="REN78" s="12"/>
      <c r="REO78" s="12"/>
      <c r="REP78" s="12"/>
      <c r="REQ78" s="12"/>
      <c r="RER78" s="12"/>
      <c r="RES78" s="12"/>
      <c r="RET78" s="12"/>
      <c r="REU78" s="12"/>
      <c r="REV78" s="12"/>
      <c r="REW78" s="12"/>
      <c r="REX78" s="12"/>
      <c r="REY78" s="12"/>
      <c r="REZ78" s="12"/>
      <c r="RFA78" s="12"/>
      <c r="RFB78" s="12"/>
      <c r="RFC78" s="12"/>
      <c r="RFD78" s="12"/>
      <c r="RFE78" s="12"/>
      <c r="RFF78" s="12"/>
      <c r="RFG78" s="12"/>
      <c r="RFH78" s="12"/>
      <c r="RFI78" s="12"/>
      <c r="RFJ78" s="12"/>
      <c r="RFK78" s="12"/>
      <c r="RFL78" s="12"/>
      <c r="RFM78" s="12"/>
      <c r="RFN78" s="12"/>
      <c r="RFO78" s="12"/>
      <c r="RFP78" s="12"/>
      <c r="RFQ78" s="12"/>
      <c r="RFR78" s="12"/>
      <c r="RFS78" s="12"/>
      <c r="RFT78" s="12"/>
      <c r="RFU78" s="12"/>
      <c r="RFV78" s="12"/>
      <c r="RFW78" s="12"/>
      <c r="RFX78" s="12"/>
      <c r="RFY78" s="12"/>
      <c r="RFZ78" s="12"/>
      <c r="RGA78" s="12"/>
      <c r="RGB78" s="12"/>
      <c r="RGC78" s="12"/>
      <c r="RGD78" s="12"/>
      <c r="RGE78" s="12"/>
      <c r="RGF78" s="12"/>
      <c r="RGG78" s="12"/>
      <c r="RGH78" s="12"/>
      <c r="RGI78" s="12"/>
      <c r="RGJ78" s="12"/>
      <c r="RGK78" s="12"/>
      <c r="RGL78" s="12"/>
      <c r="RGM78" s="12"/>
      <c r="RGN78" s="12"/>
      <c r="RGO78" s="12"/>
      <c r="RGP78" s="12"/>
      <c r="RGQ78" s="12"/>
      <c r="RGR78" s="12"/>
      <c r="RGS78" s="12"/>
      <c r="RGT78" s="12"/>
      <c r="RGU78" s="12"/>
      <c r="RGV78" s="12"/>
      <c r="RGW78" s="12"/>
      <c r="RGX78" s="12"/>
      <c r="RGY78" s="12"/>
      <c r="RGZ78" s="12"/>
      <c r="RHA78" s="12"/>
      <c r="RHB78" s="12"/>
      <c r="RHC78" s="12"/>
      <c r="RHD78" s="12"/>
      <c r="RHE78" s="12"/>
      <c r="RHF78" s="12"/>
      <c r="RHG78" s="12"/>
      <c r="RHH78" s="12"/>
      <c r="RHI78" s="12"/>
      <c r="RHJ78" s="12"/>
      <c r="RHK78" s="12"/>
      <c r="RHL78" s="12"/>
      <c r="RHM78" s="12"/>
      <c r="RHN78" s="12"/>
      <c r="RHO78" s="12"/>
      <c r="RHP78" s="12"/>
      <c r="RHQ78" s="12"/>
      <c r="RHR78" s="12"/>
      <c r="RHS78" s="12"/>
      <c r="RHT78" s="12"/>
      <c r="RHU78" s="12"/>
      <c r="RHV78" s="12"/>
      <c r="RHW78" s="12"/>
      <c r="RHX78" s="12"/>
      <c r="RHY78" s="12"/>
      <c r="RHZ78" s="12"/>
      <c r="RIA78" s="12"/>
      <c r="RIB78" s="12"/>
      <c r="RIC78" s="12"/>
      <c r="RID78" s="12"/>
      <c r="RIE78" s="12"/>
      <c r="RIF78" s="12"/>
      <c r="RIG78" s="12"/>
      <c r="RIH78" s="12"/>
      <c r="RII78" s="12"/>
      <c r="RIJ78" s="12"/>
      <c r="RIK78" s="12"/>
      <c r="RIL78" s="12"/>
      <c r="RIM78" s="12"/>
      <c r="RIN78" s="12"/>
      <c r="RIO78" s="12"/>
      <c r="RIP78" s="12"/>
      <c r="RIQ78" s="12"/>
      <c r="RIR78" s="12"/>
      <c r="RIS78" s="12"/>
      <c r="RIT78" s="12"/>
      <c r="RIU78" s="12"/>
      <c r="RIV78" s="12"/>
      <c r="RIW78" s="12"/>
      <c r="RIX78" s="12"/>
      <c r="RIY78" s="12"/>
      <c r="RIZ78" s="12"/>
      <c r="RJA78" s="12"/>
      <c r="RJB78" s="12"/>
      <c r="RJC78" s="12"/>
      <c r="RJD78" s="12"/>
      <c r="RJE78" s="12"/>
      <c r="RJF78" s="12"/>
      <c r="RJG78" s="12"/>
      <c r="RJH78" s="12"/>
      <c r="RJI78" s="12"/>
      <c r="RJJ78" s="12"/>
      <c r="RJK78" s="12"/>
      <c r="RJL78" s="12"/>
      <c r="RJM78" s="12"/>
      <c r="RJN78" s="12"/>
      <c r="RJO78" s="12"/>
      <c r="RJP78" s="12"/>
      <c r="RJQ78" s="12"/>
      <c r="RJR78" s="12"/>
      <c r="RJS78" s="12"/>
      <c r="RJT78" s="12"/>
      <c r="RJU78" s="12"/>
      <c r="RJV78" s="12"/>
      <c r="RJW78" s="12"/>
      <c r="RJX78" s="12"/>
      <c r="RJY78" s="12"/>
      <c r="RJZ78" s="12"/>
      <c r="RKA78" s="12"/>
      <c r="RKB78" s="12"/>
      <c r="RKC78" s="12"/>
      <c r="RKD78" s="12"/>
      <c r="RKE78" s="12"/>
      <c r="RKF78" s="12"/>
      <c r="RKG78" s="12"/>
      <c r="RKH78" s="12"/>
      <c r="RKI78" s="12"/>
      <c r="RKJ78" s="12"/>
      <c r="RKK78" s="12"/>
      <c r="RKL78" s="12"/>
      <c r="RKM78" s="12"/>
      <c r="RKN78" s="12"/>
      <c r="RKO78" s="12"/>
      <c r="RKP78" s="12"/>
      <c r="RKQ78" s="12"/>
      <c r="RKR78" s="12"/>
      <c r="RKS78" s="12"/>
      <c r="RKT78" s="12"/>
      <c r="RKU78" s="12"/>
      <c r="RKV78" s="12"/>
      <c r="RKW78" s="12"/>
      <c r="RKX78" s="12"/>
      <c r="RKY78" s="12"/>
      <c r="RKZ78" s="12"/>
      <c r="RLA78" s="12"/>
      <c r="RLB78" s="12"/>
      <c r="RLC78" s="12"/>
      <c r="RLD78" s="12"/>
      <c r="RLE78" s="12"/>
      <c r="RLF78" s="12"/>
      <c r="RLG78" s="12"/>
      <c r="RLH78" s="12"/>
      <c r="RLI78" s="12"/>
      <c r="RLJ78" s="12"/>
      <c r="RLK78" s="12"/>
      <c r="RLL78" s="12"/>
      <c r="RLM78" s="12"/>
      <c r="RLN78" s="12"/>
      <c r="RLO78" s="12"/>
      <c r="RLP78" s="12"/>
      <c r="RLQ78" s="12"/>
      <c r="RLR78" s="12"/>
      <c r="RLS78" s="12"/>
      <c r="RLT78" s="12"/>
      <c r="RLU78" s="12"/>
      <c r="RLV78" s="12"/>
      <c r="RLW78" s="12"/>
      <c r="RLX78" s="12"/>
      <c r="RLY78" s="12"/>
      <c r="RLZ78" s="12"/>
      <c r="RMA78" s="12"/>
      <c r="RMB78" s="12"/>
      <c r="RMC78" s="12"/>
      <c r="RMD78" s="12"/>
      <c r="RME78" s="12"/>
      <c r="RMF78" s="12"/>
      <c r="RMG78" s="12"/>
      <c r="RMH78" s="12"/>
      <c r="RMI78" s="12"/>
      <c r="RMJ78" s="12"/>
      <c r="RMK78" s="12"/>
      <c r="RML78" s="12"/>
      <c r="RMM78" s="12"/>
      <c r="RMN78" s="12"/>
      <c r="RMO78" s="12"/>
      <c r="RMP78" s="12"/>
      <c r="RMQ78" s="12"/>
      <c r="RMR78" s="12"/>
      <c r="RMS78" s="12"/>
      <c r="RMT78" s="12"/>
      <c r="RMU78" s="12"/>
      <c r="RMV78" s="12"/>
      <c r="RMW78" s="12"/>
      <c r="RMX78" s="12"/>
      <c r="RMY78" s="12"/>
      <c r="RMZ78" s="12"/>
      <c r="RNA78" s="12"/>
      <c r="RNB78" s="12"/>
      <c r="RNC78" s="12"/>
      <c r="RND78" s="12"/>
      <c r="RNE78" s="12"/>
      <c r="RNF78" s="12"/>
      <c r="RNG78" s="12"/>
      <c r="RNH78" s="12"/>
      <c r="RNI78" s="12"/>
      <c r="RNJ78" s="12"/>
      <c r="RNK78" s="12"/>
      <c r="RNL78" s="12"/>
      <c r="RNM78" s="12"/>
      <c r="RNN78" s="12"/>
      <c r="RNO78" s="12"/>
      <c r="RNP78" s="12"/>
      <c r="RNQ78" s="12"/>
      <c r="RNR78" s="12"/>
      <c r="RNS78" s="12"/>
      <c r="RNT78" s="12"/>
      <c r="RNU78" s="12"/>
      <c r="RNV78" s="12"/>
      <c r="RNW78" s="12"/>
      <c r="RNX78" s="12"/>
      <c r="RNY78" s="12"/>
      <c r="RNZ78" s="12"/>
      <c r="ROA78" s="12"/>
      <c r="ROB78" s="12"/>
      <c r="ROC78" s="12"/>
      <c r="ROD78" s="12"/>
      <c r="ROE78" s="12"/>
      <c r="ROF78" s="12"/>
      <c r="ROG78" s="12"/>
      <c r="ROH78" s="12"/>
      <c r="ROI78" s="12"/>
      <c r="ROJ78" s="12"/>
      <c r="ROK78" s="12"/>
      <c r="ROL78" s="12"/>
      <c r="ROM78" s="12"/>
      <c r="RON78" s="12"/>
      <c r="ROO78" s="12"/>
      <c r="ROP78" s="12"/>
      <c r="ROQ78" s="12"/>
      <c r="ROR78" s="12"/>
      <c r="ROS78" s="12"/>
      <c r="ROT78" s="12"/>
      <c r="ROU78" s="12"/>
      <c r="ROV78" s="12"/>
      <c r="ROW78" s="12"/>
      <c r="ROX78" s="12"/>
      <c r="ROY78" s="12"/>
      <c r="ROZ78" s="12"/>
      <c r="RPA78" s="12"/>
      <c r="RPB78" s="12"/>
      <c r="RPC78" s="12"/>
      <c r="RPD78" s="12"/>
      <c r="RPE78" s="12"/>
      <c r="RPF78" s="12"/>
      <c r="RPG78" s="12"/>
      <c r="RPH78" s="12"/>
      <c r="RPI78" s="12"/>
      <c r="RPJ78" s="12"/>
      <c r="RPK78" s="12"/>
      <c r="RPL78" s="12"/>
      <c r="RPM78" s="12"/>
      <c r="RPN78" s="12"/>
      <c r="RPO78" s="12"/>
      <c r="RPP78" s="12"/>
      <c r="RPQ78" s="12"/>
      <c r="RPR78" s="12"/>
      <c r="RPS78" s="12"/>
      <c r="RPT78" s="12"/>
      <c r="RPU78" s="12"/>
      <c r="RPV78" s="12"/>
      <c r="RPW78" s="12"/>
      <c r="RPX78" s="12"/>
      <c r="RPY78" s="12"/>
      <c r="RPZ78" s="12"/>
      <c r="RQA78" s="12"/>
      <c r="RQB78" s="12"/>
      <c r="RQC78" s="12"/>
      <c r="RQD78" s="12"/>
      <c r="RQE78" s="12"/>
      <c r="RQF78" s="12"/>
      <c r="RQG78" s="12"/>
      <c r="RQH78" s="12"/>
      <c r="RQI78" s="12"/>
      <c r="RQJ78" s="12"/>
      <c r="RQK78" s="12"/>
      <c r="RQL78" s="12"/>
      <c r="RQM78" s="12"/>
      <c r="RQN78" s="12"/>
      <c r="RQO78" s="12"/>
      <c r="RQP78" s="12"/>
      <c r="RQQ78" s="12"/>
      <c r="RQR78" s="12"/>
      <c r="RQS78" s="12"/>
      <c r="RQT78" s="12"/>
      <c r="RQU78" s="12"/>
      <c r="RQV78" s="12"/>
      <c r="RQW78" s="12"/>
      <c r="RQX78" s="12"/>
      <c r="RQY78" s="12"/>
      <c r="RQZ78" s="12"/>
      <c r="RRA78" s="12"/>
      <c r="RRB78" s="12"/>
      <c r="RRC78" s="12"/>
      <c r="RRD78" s="12"/>
      <c r="RRE78" s="12"/>
      <c r="RRF78" s="12"/>
      <c r="RRG78" s="12"/>
      <c r="RRH78" s="12"/>
      <c r="RRI78" s="12"/>
      <c r="RRJ78" s="12"/>
      <c r="RRK78" s="12"/>
      <c r="RRL78" s="12"/>
      <c r="RRM78" s="12"/>
      <c r="RRN78" s="12"/>
      <c r="RRO78" s="12"/>
      <c r="RRP78" s="12"/>
      <c r="RRQ78" s="12"/>
      <c r="RRR78" s="12"/>
      <c r="RRS78" s="12"/>
      <c r="RRT78" s="12"/>
      <c r="RRU78" s="12"/>
      <c r="RRV78" s="12"/>
      <c r="RRW78" s="12"/>
      <c r="RRX78" s="12"/>
      <c r="RRY78" s="12"/>
      <c r="RRZ78" s="12"/>
      <c r="RSA78" s="12"/>
      <c r="RSB78" s="12"/>
      <c r="RSC78" s="12"/>
      <c r="RSD78" s="12"/>
      <c r="RSE78" s="12"/>
      <c r="RSF78" s="12"/>
      <c r="RSG78" s="12"/>
      <c r="RSH78" s="12"/>
      <c r="RSI78" s="12"/>
      <c r="RSJ78" s="12"/>
      <c r="RSK78" s="12"/>
      <c r="RSL78" s="12"/>
      <c r="RSM78" s="12"/>
      <c r="RSN78" s="12"/>
      <c r="RSO78" s="12"/>
      <c r="RSP78" s="12"/>
      <c r="RSQ78" s="12"/>
      <c r="RSR78" s="12"/>
      <c r="RSS78" s="12"/>
      <c r="RST78" s="12"/>
      <c r="RSU78" s="12"/>
      <c r="RSV78" s="12"/>
      <c r="RSW78" s="12"/>
      <c r="RSX78" s="12"/>
      <c r="RSY78" s="12"/>
      <c r="RSZ78" s="12"/>
      <c r="RTA78" s="12"/>
      <c r="RTB78" s="12"/>
      <c r="RTC78" s="12"/>
      <c r="RTD78" s="12"/>
      <c r="RTE78" s="12"/>
      <c r="RTF78" s="12"/>
      <c r="RTG78" s="12"/>
      <c r="RTH78" s="12"/>
      <c r="RTI78" s="12"/>
      <c r="RTJ78" s="12"/>
      <c r="RTK78" s="12"/>
      <c r="RTL78" s="12"/>
      <c r="RTM78" s="12"/>
      <c r="RTN78" s="12"/>
      <c r="RTO78" s="12"/>
      <c r="RTP78" s="12"/>
      <c r="RTQ78" s="12"/>
      <c r="RTR78" s="12"/>
      <c r="RTS78" s="12"/>
      <c r="RTT78" s="12"/>
      <c r="RTU78" s="12"/>
      <c r="RTV78" s="12"/>
      <c r="RTW78" s="12"/>
      <c r="RTX78" s="12"/>
      <c r="RTY78" s="12"/>
      <c r="RTZ78" s="12"/>
      <c r="RUA78" s="12"/>
      <c r="RUB78" s="12"/>
      <c r="RUC78" s="12"/>
      <c r="RUD78" s="12"/>
      <c r="RUE78" s="12"/>
      <c r="RUF78" s="12"/>
      <c r="RUG78" s="12"/>
      <c r="RUH78" s="12"/>
      <c r="RUI78" s="12"/>
      <c r="RUJ78" s="12"/>
      <c r="RUK78" s="12"/>
      <c r="RUL78" s="12"/>
      <c r="RUM78" s="12"/>
      <c r="RUN78" s="12"/>
      <c r="RUO78" s="12"/>
      <c r="RUP78" s="12"/>
      <c r="RUQ78" s="12"/>
      <c r="RUR78" s="12"/>
      <c r="RUS78" s="12"/>
      <c r="RUT78" s="12"/>
      <c r="RUU78" s="12"/>
      <c r="RUV78" s="12"/>
      <c r="RUW78" s="12"/>
      <c r="RUX78" s="12"/>
      <c r="RUY78" s="12"/>
      <c r="RUZ78" s="12"/>
      <c r="RVA78" s="12"/>
      <c r="RVB78" s="12"/>
      <c r="RVC78" s="12"/>
      <c r="RVD78" s="12"/>
      <c r="RVE78" s="12"/>
      <c r="RVF78" s="12"/>
      <c r="RVG78" s="12"/>
      <c r="RVH78" s="12"/>
      <c r="RVI78" s="12"/>
      <c r="RVJ78" s="12"/>
      <c r="RVK78" s="12"/>
      <c r="RVL78" s="12"/>
      <c r="RVM78" s="12"/>
      <c r="RVN78" s="12"/>
      <c r="RVO78" s="12"/>
      <c r="RVP78" s="12"/>
      <c r="RVQ78" s="12"/>
      <c r="RVR78" s="12"/>
      <c r="RVS78" s="12"/>
      <c r="RVT78" s="12"/>
      <c r="RVU78" s="12"/>
      <c r="RVV78" s="12"/>
      <c r="RVW78" s="12"/>
      <c r="RVX78" s="12"/>
      <c r="RVY78" s="12"/>
      <c r="RVZ78" s="12"/>
      <c r="RWA78" s="12"/>
      <c r="RWB78" s="12"/>
      <c r="RWC78" s="12"/>
      <c r="RWD78" s="12"/>
      <c r="RWE78" s="12"/>
      <c r="RWF78" s="12"/>
      <c r="RWG78" s="12"/>
      <c r="RWH78" s="12"/>
      <c r="RWI78" s="12"/>
      <c r="RWJ78" s="12"/>
      <c r="RWK78" s="12"/>
      <c r="RWL78" s="12"/>
      <c r="RWM78" s="12"/>
      <c r="RWN78" s="12"/>
      <c r="RWO78" s="12"/>
      <c r="RWP78" s="12"/>
      <c r="RWQ78" s="12"/>
      <c r="RWR78" s="12"/>
      <c r="RWS78" s="12"/>
      <c r="RWT78" s="12"/>
      <c r="RWU78" s="12"/>
      <c r="RWV78" s="12"/>
      <c r="RWW78" s="12"/>
      <c r="RWX78" s="12"/>
      <c r="RWY78" s="12"/>
      <c r="RWZ78" s="12"/>
      <c r="RXA78" s="12"/>
      <c r="RXB78" s="12"/>
      <c r="RXC78" s="12"/>
      <c r="RXD78" s="12"/>
      <c r="RXE78" s="12"/>
      <c r="RXF78" s="12"/>
      <c r="RXG78" s="12"/>
      <c r="RXH78" s="12"/>
      <c r="RXI78" s="12"/>
      <c r="RXJ78" s="12"/>
      <c r="RXK78" s="12"/>
      <c r="RXL78" s="12"/>
      <c r="RXM78" s="12"/>
      <c r="RXN78" s="12"/>
      <c r="RXO78" s="12"/>
      <c r="RXP78" s="12"/>
      <c r="RXQ78" s="12"/>
      <c r="RXR78" s="12"/>
      <c r="RXS78" s="12"/>
      <c r="RXT78" s="12"/>
      <c r="RXU78" s="12"/>
      <c r="RXV78" s="12"/>
      <c r="RXW78" s="12"/>
      <c r="RXX78" s="12"/>
      <c r="RXY78" s="12"/>
      <c r="RXZ78" s="12"/>
      <c r="RYA78" s="12"/>
      <c r="RYB78" s="12"/>
      <c r="RYC78" s="12"/>
      <c r="RYD78" s="12"/>
      <c r="RYE78" s="12"/>
      <c r="RYF78" s="12"/>
      <c r="RYG78" s="12"/>
      <c r="RYH78" s="12"/>
      <c r="RYI78" s="12"/>
      <c r="RYJ78" s="12"/>
      <c r="RYK78" s="12"/>
      <c r="RYL78" s="12"/>
      <c r="RYM78" s="12"/>
      <c r="RYN78" s="12"/>
      <c r="RYO78" s="12"/>
      <c r="RYP78" s="12"/>
      <c r="RYQ78" s="12"/>
      <c r="RYR78" s="12"/>
      <c r="RYS78" s="12"/>
      <c r="RYT78" s="12"/>
      <c r="RYU78" s="12"/>
      <c r="RYV78" s="12"/>
      <c r="RYW78" s="12"/>
      <c r="RYX78" s="12"/>
      <c r="RYY78" s="12"/>
      <c r="RYZ78" s="12"/>
      <c r="RZA78" s="12"/>
      <c r="RZB78" s="12"/>
      <c r="RZC78" s="12"/>
      <c r="RZD78" s="12"/>
      <c r="RZE78" s="12"/>
      <c r="RZF78" s="12"/>
      <c r="RZG78" s="12"/>
      <c r="RZH78" s="12"/>
      <c r="RZI78" s="12"/>
      <c r="RZJ78" s="12"/>
      <c r="RZK78" s="12"/>
      <c r="RZL78" s="12"/>
      <c r="RZM78" s="12"/>
      <c r="RZN78" s="12"/>
      <c r="RZO78" s="12"/>
      <c r="RZP78" s="12"/>
      <c r="RZQ78" s="12"/>
      <c r="RZR78" s="12"/>
      <c r="RZS78" s="12"/>
      <c r="RZT78" s="12"/>
      <c r="RZU78" s="12"/>
      <c r="RZV78" s="12"/>
      <c r="RZW78" s="12"/>
      <c r="RZX78" s="12"/>
      <c r="RZY78" s="12"/>
      <c r="RZZ78" s="12"/>
      <c r="SAA78" s="12"/>
      <c r="SAB78" s="12"/>
      <c r="SAC78" s="12"/>
      <c r="SAD78" s="12"/>
      <c r="SAE78" s="12"/>
      <c r="SAF78" s="12"/>
      <c r="SAG78" s="12"/>
      <c r="SAH78" s="12"/>
      <c r="SAI78" s="12"/>
      <c r="SAJ78" s="12"/>
      <c r="SAK78" s="12"/>
      <c r="SAL78" s="12"/>
      <c r="SAM78" s="12"/>
      <c r="SAN78" s="12"/>
      <c r="SAO78" s="12"/>
      <c r="SAP78" s="12"/>
      <c r="SAQ78" s="12"/>
      <c r="SAR78" s="12"/>
      <c r="SAS78" s="12"/>
      <c r="SAT78" s="12"/>
      <c r="SAU78" s="12"/>
      <c r="SAV78" s="12"/>
      <c r="SAW78" s="12"/>
      <c r="SAX78" s="12"/>
      <c r="SAY78" s="12"/>
      <c r="SAZ78" s="12"/>
      <c r="SBA78" s="12"/>
      <c r="SBB78" s="12"/>
      <c r="SBC78" s="12"/>
      <c r="SBD78" s="12"/>
      <c r="SBE78" s="12"/>
      <c r="SBF78" s="12"/>
      <c r="SBG78" s="12"/>
      <c r="SBH78" s="12"/>
      <c r="SBI78" s="12"/>
      <c r="SBJ78" s="12"/>
      <c r="SBK78" s="12"/>
      <c r="SBL78" s="12"/>
      <c r="SBM78" s="12"/>
      <c r="SBN78" s="12"/>
      <c r="SBO78" s="12"/>
      <c r="SBP78" s="12"/>
      <c r="SBQ78" s="12"/>
      <c r="SBR78" s="12"/>
      <c r="SBS78" s="12"/>
      <c r="SBT78" s="12"/>
      <c r="SBU78" s="12"/>
      <c r="SBV78" s="12"/>
      <c r="SBW78" s="12"/>
      <c r="SBX78" s="12"/>
      <c r="SBY78" s="12"/>
      <c r="SBZ78" s="12"/>
      <c r="SCA78" s="12"/>
      <c r="SCB78" s="12"/>
      <c r="SCC78" s="12"/>
      <c r="SCD78" s="12"/>
      <c r="SCE78" s="12"/>
      <c r="SCF78" s="12"/>
      <c r="SCG78" s="12"/>
      <c r="SCH78" s="12"/>
      <c r="SCI78" s="12"/>
      <c r="SCJ78" s="12"/>
      <c r="SCK78" s="12"/>
      <c r="SCL78" s="12"/>
      <c r="SCM78" s="12"/>
      <c r="SCN78" s="12"/>
      <c r="SCO78" s="12"/>
      <c r="SCP78" s="12"/>
      <c r="SCQ78" s="12"/>
      <c r="SCR78" s="12"/>
      <c r="SCS78" s="12"/>
      <c r="SCT78" s="12"/>
      <c r="SCU78" s="12"/>
      <c r="SCV78" s="12"/>
      <c r="SCW78" s="12"/>
      <c r="SCX78" s="12"/>
      <c r="SCY78" s="12"/>
      <c r="SCZ78" s="12"/>
      <c r="SDA78" s="12"/>
      <c r="SDB78" s="12"/>
      <c r="SDC78" s="12"/>
      <c r="SDD78" s="12"/>
      <c r="SDE78" s="12"/>
      <c r="SDF78" s="12"/>
      <c r="SDG78" s="12"/>
      <c r="SDH78" s="12"/>
      <c r="SDI78" s="12"/>
      <c r="SDJ78" s="12"/>
      <c r="SDK78" s="12"/>
      <c r="SDL78" s="12"/>
      <c r="SDM78" s="12"/>
      <c r="SDN78" s="12"/>
      <c r="SDO78" s="12"/>
      <c r="SDP78" s="12"/>
      <c r="SDQ78" s="12"/>
      <c r="SDR78" s="12"/>
      <c r="SDS78" s="12"/>
      <c r="SDT78" s="12"/>
      <c r="SDU78" s="12"/>
      <c r="SDV78" s="12"/>
      <c r="SDW78" s="12"/>
      <c r="SDX78" s="12"/>
      <c r="SDY78" s="12"/>
      <c r="SDZ78" s="12"/>
      <c r="SEA78" s="12"/>
      <c r="SEB78" s="12"/>
      <c r="SEC78" s="12"/>
      <c r="SED78" s="12"/>
      <c r="SEE78" s="12"/>
      <c r="SEF78" s="12"/>
      <c r="SEG78" s="12"/>
      <c r="SEH78" s="12"/>
      <c r="SEI78" s="12"/>
      <c r="SEJ78" s="12"/>
      <c r="SEK78" s="12"/>
      <c r="SEL78" s="12"/>
      <c r="SEM78" s="12"/>
      <c r="SEN78" s="12"/>
      <c r="SEO78" s="12"/>
      <c r="SEP78" s="12"/>
      <c r="SEQ78" s="12"/>
      <c r="SER78" s="12"/>
      <c r="SES78" s="12"/>
      <c r="SET78" s="12"/>
      <c r="SEU78" s="12"/>
      <c r="SEV78" s="12"/>
      <c r="SEW78" s="12"/>
      <c r="SEX78" s="12"/>
      <c r="SEY78" s="12"/>
      <c r="SEZ78" s="12"/>
      <c r="SFA78" s="12"/>
      <c r="SFB78" s="12"/>
      <c r="SFC78" s="12"/>
      <c r="SFD78" s="12"/>
      <c r="SFE78" s="12"/>
      <c r="SFF78" s="12"/>
      <c r="SFG78" s="12"/>
      <c r="SFH78" s="12"/>
      <c r="SFI78" s="12"/>
      <c r="SFJ78" s="12"/>
      <c r="SFK78" s="12"/>
      <c r="SFL78" s="12"/>
      <c r="SFM78" s="12"/>
      <c r="SFN78" s="12"/>
      <c r="SFO78" s="12"/>
      <c r="SFP78" s="12"/>
      <c r="SFQ78" s="12"/>
      <c r="SFR78" s="12"/>
      <c r="SFS78" s="12"/>
      <c r="SFT78" s="12"/>
      <c r="SFU78" s="12"/>
      <c r="SFV78" s="12"/>
      <c r="SFW78" s="12"/>
      <c r="SFX78" s="12"/>
      <c r="SFY78" s="12"/>
      <c r="SFZ78" s="12"/>
      <c r="SGA78" s="12"/>
      <c r="SGB78" s="12"/>
      <c r="SGC78" s="12"/>
      <c r="SGD78" s="12"/>
      <c r="SGE78" s="12"/>
      <c r="SGF78" s="12"/>
      <c r="SGG78" s="12"/>
      <c r="SGH78" s="12"/>
      <c r="SGI78" s="12"/>
      <c r="SGJ78" s="12"/>
      <c r="SGK78" s="12"/>
      <c r="SGL78" s="12"/>
      <c r="SGM78" s="12"/>
      <c r="SGN78" s="12"/>
      <c r="SGO78" s="12"/>
      <c r="SGP78" s="12"/>
      <c r="SGQ78" s="12"/>
      <c r="SGR78" s="12"/>
      <c r="SGS78" s="12"/>
      <c r="SGT78" s="12"/>
      <c r="SGU78" s="12"/>
      <c r="SGV78" s="12"/>
      <c r="SGW78" s="12"/>
      <c r="SGX78" s="12"/>
      <c r="SGY78" s="12"/>
      <c r="SGZ78" s="12"/>
      <c r="SHA78" s="12"/>
      <c r="SHB78" s="12"/>
      <c r="SHC78" s="12"/>
      <c r="SHD78" s="12"/>
      <c r="SHE78" s="12"/>
      <c r="SHF78" s="12"/>
      <c r="SHG78" s="12"/>
      <c r="SHH78" s="12"/>
      <c r="SHI78" s="12"/>
      <c r="SHJ78" s="12"/>
      <c r="SHK78" s="12"/>
      <c r="SHL78" s="12"/>
      <c r="SHM78" s="12"/>
      <c r="SHN78" s="12"/>
      <c r="SHO78" s="12"/>
      <c r="SHP78" s="12"/>
      <c r="SHQ78" s="12"/>
      <c r="SHR78" s="12"/>
      <c r="SHS78" s="12"/>
      <c r="SHT78" s="12"/>
      <c r="SHU78" s="12"/>
      <c r="SHV78" s="12"/>
      <c r="SHW78" s="12"/>
      <c r="SHX78" s="12"/>
      <c r="SHY78" s="12"/>
      <c r="SHZ78" s="12"/>
      <c r="SIA78" s="12"/>
      <c r="SIB78" s="12"/>
      <c r="SIC78" s="12"/>
      <c r="SID78" s="12"/>
      <c r="SIE78" s="12"/>
      <c r="SIF78" s="12"/>
      <c r="SIG78" s="12"/>
      <c r="SIH78" s="12"/>
      <c r="SII78" s="12"/>
      <c r="SIJ78" s="12"/>
      <c r="SIK78" s="12"/>
      <c r="SIL78" s="12"/>
      <c r="SIM78" s="12"/>
      <c r="SIN78" s="12"/>
      <c r="SIO78" s="12"/>
      <c r="SIP78" s="12"/>
      <c r="SIQ78" s="12"/>
      <c r="SIR78" s="12"/>
      <c r="SIS78" s="12"/>
      <c r="SIT78" s="12"/>
      <c r="SIU78" s="12"/>
      <c r="SIV78" s="12"/>
      <c r="SIW78" s="12"/>
      <c r="SIX78" s="12"/>
      <c r="SIY78" s="12"/>
      <c r="SIZ78" s="12"/>
      <c r="SJA78" s="12"/>
      <c r="SJB78" s="12"/>
      <c r="SJC78" s="12"/>
      <c r="SJD78" s="12"/>
      <c r="SJE78" s="12"/>
      <c r="SJF78" s="12"/>
      <c r="SJG78" s="12"/>
      <c r="SJH78" s="12"/>
      <c r="SJI78" s="12"/>
      <c r="SJJ78" s="12"/>
      <c r="SJK78" s="12"/>
      <c r="SJL78" s="12"/>
      <c r="SJM78" s="12"/>
      <c r="SJN78" s="12"/>
      <c r="SJO78" s="12"/>
      <c r="SJP78" s="12"/>
      <c r="SJQ78" s="12"/>
      <c r="SJR78" s="12"/>
      <c r="SJS78" s="12"/>
      <c r="SJT78" s="12"/>
      <c r="SJU78" s="12"/>
      <c r="SJV78" s="12"/>
      <c r="SJW78" s="12"/>
      <c r="SJX78" s="12"/>
      <c r="SJY78" s="12"/>
      <c r="SJZ78" s="12"/>
      <c r="SKA78" s="12"/>
      <c r="SKB78" s="12"/>
      <c r="SKC78" s="12"/>
      <c r="SKD78" s="12"/>
      <c r="SKE78" s="12"/>
      <c r="SKF78" s="12"/>
      <c r="SKG78" s="12"/>
      <c r="SKH78" s="12"/>
      <c r="SKI78" s="12"/>
      <c r="SKJ78" s="12"/>
      <c r="SKK78" s="12"/>
      <c r="SKL78" s="12"/>
      <c r="SKM78" s="12"/>
      <c r="SKN78" s="12"/>
      <c r="SKO78" s="12"/>
      <c r="SKP78" s="12"/>
      <c r="SKQ78" s="12"/>
      <c r="SKR78" s="12"/>
      <c r="SKS78" s="12"/>
      <c r="SKT78" s="12"/>
      <c r="SKU78" s="12"/>
      <c r="SKV78" s="12"/>
      <c r="SKW78" s="12"/>
      <c r="SKX78" s="12"/>
      <c r="SKY78" s="12"/>
      <c r="SKZ78" s="12"/>
      <c r="SLA78" s="12"/>
      <c r="SLB78" s="12"/>
      <c r="SLC78" s="12"/>
      <c r="SLD78" s="12"/>
      <c r="SLE78" s="12"/>
      <c r="SLF78" s="12"/>
      <c r="SLG78" s="12"/>
      <c r="SLH78" s="12"/>
      <c r="SLI78" s="12"/>
      <c r="SLJ78" s="12"/>
      <c r="SLK78" s="12"/>
      <c r="SLL78" s="12"/>
      <c r="SLM78" s="12"/>
      <c r="SLN78" s="12"/>
      <c r="SLO78" s="12"/>
      <c r="SLP78" s="12"/>
      <c r="SLQ78" s="12"/>
      <c r="SLR78" s="12"/>
      <c r="SLS78" s="12"/>
      <c r="SLT78" s="12"/>
      <c r="SLU78" s="12"/>
      <c r="SLV78" s="12"/>
      <c r="SLW78" s="12"/>
      <c r="SLX78" s="12"/>
      <c r="SLY78" s="12"/>
      <c r="SLZ78" s="12"/>
      <c r="SMA78" s="12"/>
      <c r="SMB78" s="12"/>
      <c r="SMC78" s="12"/>
      <c r="SMD78" s="12"/>
      <c r="SME78" s="12"/>
      <c r="SMF78" s="12"/>
      <c r="SMG78" s="12"/>
      <c r="SMH78" s="12"/>
      <c r="SMI78" s="12"/>
      <c r="SMJ78" s="12"/>
      <c r="SMK78" s="12"/>
      <c r="SML78" s="12"/>
      <c r="SMM78" s="12"/>
      <c r="SMN78" s="12"/>
      <c r="SMO78" s="12"/>
      <c r="SMP78" s="12"/>
      <c r="SMQ78" s="12"/>
      <c r="SMR78" s="12"/>
      <c r="SMS78" s="12"/>
      <c r="SMT78" s="12"/>
      <c r="SMU78" s="12"/>
      <c r="SMV78" s="12"/>
      <c r="SMW78" s="12"/>
      <c r="SMX78" s="12"/>
      <c r="SMY78" s="12"/>
      <c r="SMZ78" s="12"/>
      <c r="SNA78" s="12"/>
      <c r="SNB78" s="12"/>
      <c r="SNC78" s="12"/>
      <c r="SND78" s="12"/>
      <c r="SNE78" s="12"/>
      <c r="SNF78" s="12"/>
      <c r="SNG78" s="12"/>
      <c r="SNH78" s="12"/>
      <c r="SNI78" s="12"/>
      <c r="SNJ78" s="12"/>
      <c r="SNK78" s="12"/>
      <c r="SNL78" s="12"/>
      <c r="SNM78" s="12"/>
      <c r="SNN78" s="12"/>
      <c r="SNO78" s="12"/>
      <c r="SNP78" s="12"/>
      <c r="SNQ78" s="12"/>
      <c r="SNR78" s="12"/>
      <c r="SNS78" s="12"/>
      <c r="SNT78" s="12"/>
      <c r="SNU78" s="12"/>
      <c r="SNV78" s="12"/>
      <c r="SNW78" s="12"/>
      <c r="SNX78" s="12"/>
      <c r="SNY78" s="12"/>
      <c r="SNZ78" s="12"/>
      <c r="SOA78" s="12"/>
      <c r="SOB78" s="12"/>
      <c r="SOC78" s="12"/>
      <c r="SOD78" s="12"/>
      <c r="SOE78" s="12"/>
      <c r="SOF78" s="12"/>
      <c r="SOG78" s="12"/>
      <c r="SOH78" s="12"/>
      <c r="SOI78" s="12"/>
      <c r="SOJ78" s="12"/>
      <c r="SOK78" s="12"/>
      <c r="SOL78" s="12"/>
      <c r="SOM78" s="12"/>
      <c r="SON78" s="12"/>
      <c r="SOO78" s="12"/>
      <c r="SOP78" s="12"/>
      <c r="SOQ78" s="12"/>
      <c r="SOR78" s="12"/>
      <c r="SOS78" s="12"/>
      <c r="SOT78" s="12"/>
      <c r="SOU78" s="12"/>
      <c r="SOV78" s="12"/>
      <c r="SOW78" s="12"/>
      <c r="SOX78" s="12"/>
      <c r="SOY78" s="12"/>
      <c r="SOZ78" s="12"/>
      <c r="SPA78" s="12"/>
      <c r="SPB78" s="12"/>
      <c r="SPC78" s="12"/>
      <c r="SPD78" s="12"/>
      <c r="SPE78" s="12"/>
      <c r="SPF78" s="12"/>
      <c r="SPG78" s="12"/>
      <c r="SPH78" s="12"/>
      <c r="SPI78" s="12"/>
      <c r="SPJ78" s="12"/>
      <c r="SPK78" s="12"/>
      <c r="SPL78" s="12"/>
      <c r="SPM78" s="12"/>
      <c r="SPN78" s="12"/>
      <c r="SPO78" s="12"/>
      <c r="SPP78" s="12"/>
      <c r="SPQ78" s="12"/>
      <c r="SPR78" s="12"/>
      <c r="SPS78" s="12"/>
      <c r="SPT78" s="12"/>
      <c r="SPU78" s="12"/>
      <c r="SPV78" s="12"/>
      <c r="SPW78" s="12"/>
      <c r="SPX78" s="12"/>
      <c r="SPY78" s="12"/>
      <c r="SPZ78" s="12"/>
      <c r="SQA78" s="12"/>
      <c r="SQB78" s="12"/>
      <c r="SQC78" s="12"/>
      <c r="SQD78" s="12"/>
      <c r="SQE78" s="12"/>
      <c r="SQF78" s="12"/>
      <c r="SQG78" s="12"/>
      <c r="SQH78" s="12"/>
      <c r="SQI78" s="12"/>
      <c r="SQJ78" s="12"/>
      <c r="SQK78" s="12"/>
      <c r="SQL78" s="12"/>
      <c r="SQM78" s="12"/>
      <c r="SQN78" s="12"/>
      <c r="SQO78" s="12"/>
      <c r="SQP78" s="12"/>
      <c r="SQQ78" s="12"/>
      <c r="SQR78" s="12"/>
      <c r="SQS78" s="12"/>
      <c r="SQT78" s="12"/>
      <c r="SQU78" s="12"/>
      <c r="SQV78" s="12"/>
      <c r="SQW78" s="12"/>
      <c r="SQX78" s="12"/>
      <c r="SQY78" s="12"/>
      <c r="SQZ78" s="12"/>
      <c r="SRA78" s="12"/>
      <c r="SRB78" s="12"/>
      <c r="SRC78" s="12"/>
      <c r="SRD78" s="12"/>
      <c r="SRE78" s="12"/>
      <c r="SRF78" s="12"/>
      <c r="SRG78" s="12"/>
      <c r="SRH78" s="12"/>
      <c r="SRI78" s="12"/>
      <c r="SRJ78" s="12"/>
      <c r="SRK78" s="12"/>
      <c r="SRL78" s="12"/>
      <c r="SRM78" s="12"/>
      <c r="SRN78" s="12"/>
      <c r="SRO78" s="12"/>
      <c r="SRP78" s="12"/>
      <c r="SRQ78" s="12"/>
      <c r="SRR78" s="12"/>
      <c r="SRS78" s="12"/>
      <c r="SRT78" s="12"/>
      <c r="SRU78" s="12"/>
      <c r="SRV78" s="12"/>
      <c r="SRW78" s="12"/>
      <c r="SRX78" s="12"/>
      <c r="SRY78" s="12"/>
      <c r="SRZ78" s="12"/>
      <c r="SSA78" s="12"/>
      <c r="SSB78" s="12"/>
      <c r="SSC78" s="12"/>
      <c r="SSD78" s="12"/>
      <c r="SSE78" s="12"/>
      <c r="SSF78" s="12"/>
      <c r="SSG78" s="12"/>
      <c r="SSH78" s="12"/>
      <c r="SSI78" s="12"/>
      <c r="SSJ78" s="12"/>
      <c r="SSK78" s="12"/>
      <c r="SSL78" s="12"/>
      <c r="SSM78" s="12"/>
      <c r="SSN78" s="12"/>
      <c r="SSO78" s="12"/>
      <c r="SSP78" s="12"/>
      <c r="SSQ78" s="12"/>
      <c r="SSR78" s="12"/>
      <c r="SSS78" s="12"/>
      <c r="SST78" s="12"/>
      <c r="SSU78" s="12"/>
      <c r="SSV78" s="12"/>
      <c r="SSW78" s="12"/>
      <c r="SSX78" s="12"/>
      <c r="SSY78" s="12"/>
      <c r="SSZ78" s="12"/>
      <c r="STA78" s="12"/>
      <c r="STB78" s="12"/>
      <c r="STC78" s="12"/>
      <c r="STD78" s="12"/>
      <c r="STE78" s="12"/>
      <c r="STF78" s="12"/>
      <c r="STG78" s="12"/>
      <c r="STH78" s="12"/>
      <c r="STI78" s="12"/>
      <c r="STJ78" s="12"/>
      <c r="STK78" s="12"/>
      <c r="STL78" s="12"/>
      <c r="STM78" s="12"/>
      <c r="STN78" s="12"/>
      <c r="STO78" s="12"/>
      <c r="STP78" s="12"/>
      <c r="STQ78" s="12"/>
      <c r="STR78" s="12"/>
      <c r="STS78" s="12"/>
      <c r="STT78" s="12"/>
      <c r="STU78" s="12"/>
      <c r="STV78" s="12"/>
      <c r="STW78" s="12"/>
      <c r="STX78" s="12"/>
      <c r="STY78" s="12"/>
      <c r="STZ78" s="12"/>
      <c r="SUA78" s="12"/>
      <c r="SUB78" s="12"/>
      <c r="SUC78" s="12"/>
      <c r="SUD78" s="12"/>
      <c r="SUE78" s="12"/>
      <c r="SUF78" s="12"/>
      <c r="SUG78" s="12"/>
      <c r="SUH78" s="12"/>
      <c r="SUI78" s="12"/>
      <c r="SUJ78" s="12"/>
      <c r="SUK78" s="12"/>
      <c r="SUL78" s="12"/>
      <c r="SUM78" s="12"/>
      <c r="SUN78" s="12"/>
      <c r="SUO78" s="12"/>
      <c r="SUP78" s="12"/>
      <c r="SUQ78" s="12"/>
      <c r="SUR78" s="12"/>
      <c r="SUS78" s="12"/>
      <c r="SUT78" s="12"/>
      <c r="SUU78" s="12"/>
      <c r="SUV78" s="12"/>
      <c r="SUW78" s="12"/>
      <c r="SUX78" s="12"/>
      <c r="SUY78" s="12"/>
      <c r="SUZ78" s="12"/>
      <c r="SVA78" s="12"/>
      <c r="SVB78" s="12"/>
      <c r="SVC78" s="12"/>
      <c r="SVD78" s="12"/>
      <c r="SVE78" s="12"/>
      <c r="SVF78" s="12"/>
      <c r="SVG78" s="12"/>
      <c r="SVH78" s="12"/>
      <c r="SVI78" s="12"/>
      <c r="SVJ78" s="12"/>
      <c r="SVK78" s="12"/>
      <c r="SVL78" s="12"/>
      <c r="SVM78" s="12"/>
      <c r="SVN78" s="12"/>
      <c r="SVO78" s="12"/>
      <c r="SVP78" s="12"/>
      <c r="SVQ78" s="12"/>
      <c r="SVR78" s="12"/>
      <c r="SVS78" s="12"/>
      <c r="SVT78" s="12"/>
      <c r="SVU78" s="12"/>
      <c r="SVV78" s="12"/>
      <c r="SVW78" s="12"/>
      <c r="SVX78" s="12"/>
      <c r="SVY78" s="12"/>
      <c r="SVZ78" s="12"/>
      <c r="SWA78" s="12"/>
      <c r="SWB78" s="12"/>
      <c r="SWC78" s="12"/>
      <c r="SWD78" s="12"/>
      <c r="SWE78" s="12"/>
      <c r="SWF78" s="12"/>
      <c r="SWG78" s="12"/>
      <c r="SWH78" s="12"/>
      <c r="SWI78" s="12"/>
      <c r="SWJ78" s="12"/>
      <c r="SWK78" s="12"/>
      <c r="SWL78" s="12"/>
      <c r="SWM78" s="12"/>
      <c r="SWN78" s="12"/>
      <c r="SWO78" s="12"/>
      <c r="SWP78" s="12"/>
      <c r="SWQ78" s="12"/>
      <c r="SWR78" s="12"/>
      <c r="SWS78" s="12"/>
      <c r="SWT78" s="12"/>
      <c r="SWU78" s="12"/>
      <c r="SWV78" s="12"/>
      <c r="SWW78" s="12"/>
      <c r="SWX78" s="12"/>
      <c r="SWY78" s="12"/>
      <c r="SWZ78" s="12"/>
      <c r="SXA78" s="12"/>
      <c r="SXB78" s="12"/>
      <c r="SXC78" s="12"/>
      <c r="SXD78" s="12"/>
      <c r="SXE78" s="12"/>
      <c r="SXF78" s="12"/>
      <c r="SXG78" s="12"/>
      <c r="SXH78" s="12"/>
      <c r="SXI78" s="12"/>
      <c r="SXJ78" s="12"/>
      <c r="SXK78" s="12"/>
      <c r="SXL78" s="12"/>
      <c r="SXM78" s="12"/>
      <c r="SXN78" s="12"/>
      <c r="SXO78" s="12"/>
      <c r="SXP78" s="12"/>
      <c r="SXQ78" s="12"/>
      <c r="SXR78" s="12"/>
      <c r="SXS78" s="12"/>
      <c r="SXT78" s="12"/>
      <c r="SXU78" s="12"/>
      <c r="SXV78" s="12"/>
      <c r="SXW78" s="12"/>
      <c r="SXX78" s="12"/>
      <c r="SXY78" s="12"/>
      <c r="SXZ78" s="12"/>
      <c r="SYA78" s="12"/>
      <c r="SYB78" s="12"/>
      <c r="SYC78" s="12"/>
      <c r="SYD78" s="12"/>
      <c r="SYE78" s="12"/>
      <c r="SYF78" s="12"/>
      <c r="SYG78" s="12"/>
      <c r="SYH78" s="12"/>
      <c r="SYI78" s="12"/>
      <c r="SYJ78" s="12"/>
      <c r="SYK78" s="12"/>
      <c r="SYL78" s="12"/>
      <c r="SYM78" s="12"/>
      <c r="SYN78" s="12"/>
      <c r="SYO78" s="12"/>
      <c r="SYP78" s="12"/>
      <c r="SYQ78" s="12"/>
      <c r="SYR78" s="12"/>
      <c r="SYS78" s="12"/>
      <c r="SYT78" s="12"/>
      <c r="SYU78" s="12"/>
      <c r="SYV78" s="12"/>
      <c r="SYW78" s="12"/>
      <c r="SYX78" s="12"/>
      <c r="SYY78" s="12"/>
      <c r="SYZ78" s="12"/>
      <c r="SZA78" s="12"/>
      <c r="SZB78" s="12"/>
      <c r="SZC78" s="12"/>
      <c r="SZD78" s="12"/>
      <c r="SZE78" s="12"/>
      <c r="SZF78" s="12"/>
      <c r="SZG78" s="12"/>
      <c r="SZH78" s="12"/>
      <c r="SZI78" s="12"/>
      <c r="SZJ78" s="12"/>
      <c r="SZK78" s="12"/>
      <c r="SZL78" s="12"/>
      <c r="SZM78" s="12"/>
      <c r="SZN78" s="12"/>
      <c r="SZO78" s="12"/>
      <c r="SZP78" s="12"/>
      <c r="SZQ78" s="12"/>
      <c r="SZR78" s="12"/>
      <c r="SZS78" s="12"/>
      <c r="SZT78" s="12"/>
      <c r="SZU78" s="12"/>
      <c r="SZV78" s="12"/>
      <c r="SZW78" s="12"/>
      <c r="SZX78" s="12"/>
      <c r="SZY78" s="12"/>
      <c r="SZZ78" s="12"/>
      <c r="TAA78" s="12"/>
      <c r="TAB78" s="12"/>
      <c r="TAC78" s="12"/>
      <c r="TAD78" s="12"/>
      <c r="TAE78" s="12"/>
      <c r="TAF78" s="12"/>
      <c r="TAG78" s="12"/>
      <c r="TAH78" s="12"/>
      <c r="TAI78" s="12"/>
      <c r="TAJ78" s="12"/>
      <c r="TAK78" s="12"/>
      <c r="TAL78" s="12"/>
      <c r="TAM78" s="12"/>
      <c r="TAN78" s="12"/>
      <c r="TAO78" s="12"/>
      <c r="TAP78" s="12"/>
      <c r="TAQ78" s="12"/>
      <c r="TAR78" s="12"/>
      <c r="TAS78" s="12"/>
      <c r="TAT78" s="12"/>
      <c r="TAU78" s="12"/>
      <c r="TAV78" s="12"/>
      <c r="TAW78" s="12"/>
      <c r="TAX78" s="12"/>
      <c r="TAY78" s="12"/>
      <c r="TAZ78" s="12"/>
      <c r="TBA78" s="12"/>
      <c r="TBB78" s="12"/>
      <c r="TBC78" s="12"/>
      <c r="TBD78" s="12"/>
      <c r="TBE78" s="12"/>
      <c r="TBF78" s="12"/>
      <c r="TBG78" s="12"/>
      <c r="TBH78" s="12"/>
      <c r="TBI78" s="12"/>
      <c r="TBJ78" s="12"/>
      <c r="TBK78" s="12"/>
      <c r="TBL78" s="12"/>
      <c r="TBM78" s="12"/>
      <c r="TBN78" s="12"/>
      <c r="TBO78" s="12"/>
      <c r="TBP78" s="12"/>
      <c r="TBQ78" s="12"/>
      <c r="TBR78" s="12"/>
      <c r="TBS78" s="12"/>
      <c r="TBT78" s="12"/>
      <c r="TBU78" s="12"/>
      <c r="TBV78" s="12"/>
      <c r="TBW78" s="12"/>
      <c r="TBX78" s="12"/>
      <c r="TBY78" s="12"/>
      <c r="TBZ78" s="12"/>
      <c r="TCA78" s="12"/>
      <c r="TCB78" s="12"/>
      <c r="TCC78" s="12"/>
      <c r="TCD78" s="12"/>
      <c r="TCE78" s="12"/>
      <c r="TCF78" s="12"/>
      <c r="TCG78" s="12"/>
      <c r="TCH78" s="12"/>
      <c r="TCI78" s="12"/>
      <c r="TCJ78" s="12"/>
      <c r="TCK78" s="12"/>
      <c r="TCL78" s="12"/>
      <c r="TCM78" s="12"/>
      <c r="TCN78" s="12"/>
      <c r="TCO78" s="12"/>
      <c r="TCP78" s="12"/>
      <c r="TCQ78" s="12"/>
      <c r="TCR78" s="12"/>
      <c r="TCS78" s="12"/>
      <c r="TCT78" s="12"/>
      <c r="TCU78" s="12"/>
      <c r="TCV78" s="12"/>
      <c r="TCW78" s="12"/>
      <c r="TCX78" s="12"/>
      <c r="TCY78" s="12"/>
      <c r="TCZ78" s="12"/>
      <c r="TDA78" s="12"/>
      <c r="TDB78" s="12"/>
      <c r="TDC78" s="12"/>
      <c r="TDD78" s="12"/>
      <c r="TDE78" s="12"/>
      <c r="TDF78" s="12"/>
      <c r="TDG78" s="12"/>
      <c r="TDH78" s="12"/>
      <c r="TDI78" s="12"/>
      <c r="TDJ78" s="12"/>
      <c r="TDK78" s="12"/>
      <c r="TDL78" s="12"/>
      <c r="TDM78" s="12"/>
      <c r="TDN78" s="12"/>
      <c r="TDO78" s="12"/>
      <c r="TDP78" s="12"/>
      <c r="TDQ78" s="12"/>
      <c r="TDR78" s="12"/>
      <c r="TDS78" s="12"/>
      <c r="TDT78" s="12"/>
      <c r="TDU78" s="12"/>
      <c r="TDV78" s="12"/>
      <c r="TDW78" s="12"/>
      <c r="TDX78" s="12"/>
      <c r="TDY78" s="12"/>
      <c r="TDZ78" s="12"/>
      <c r="TEA78" s="12"/>
      <c r="TEB78" s="12"/>
      <c r="TEC78" s="12"/>
      <c r="TED78" s="12"/>
      <c r="TEE78" s="12"/>
      <c r="TEF78" s="12"/>
      <c r="TEG78" s="12"/>
      <c r="TEH78" s="12"/>
      <c r="TEI78" s="12"/>
      <c r="TEJ78" s="12"/>
      <c r="TEK78" s="12"/>
      <c r="TEL78" s="12"/>
      <c r="TEM78" s="12"/>
      <c r="TEN78" s="12"/>
      <c r="TEO78" s="12"/>
      <c r="TEP78" s="12"/>
      <c r="TEQ78" s="12"/>
      <c r="TER78" s="12"/>
      <c r="TES78" s="12"/>
      <c r="TET78" s="12"/>
      <c r="TEU78" s="12"/>
      <c r="TEV78" s="12"/>
      <c r="TEW78" s="12"/>
      <c r="TEX78" s="12"/>
      <c r="TEY78" s="12"/>
      <c r="TEZ78" s="12"/>
      <c r="TFA78" s="12"/>
      <c r="TFB78" s="12"/>
      <c r="TFC78" s="12"/>
      <c r="TFD78" s="12"/>
      <c r="TFE78" s="12"/>
      <c r="TFF78" s="12"/>
      <c r="TFG78" s="12"/>
      <c r="TFH78" s="12"/>
      <c r="TFI78" s="12"/>
      <c r="TFJ78" s="12"/>
      <c r="TFK78" s="12"/>
      <c r="TFL78" s="12"/>
      <c r="TFM78" s="12"/>
      <c r="TFN78" s="12"/>
      <c r="TFO78" s="12"/>
      <c r="TFP78" s="12"/>
      <c r="TFQ78" s="12"/>
      <c r="TFR78" s="12"/>
      <c r="TFS78" s="12"/>
      <c r="TFT78" s="12"/>
      <c r="TFU78" s="12"/>
      <c r="TFV78" s="12"/>
      <c r="TFW78" s="12"/>
      <c r="TFX78" s="12"/>
      <c r="TFY78" s="12"/>
      <c r="TFZ78" s="12"/>
      <c r="TGA78" s="12"/>
      <c r="TGB78" s="12"/>
      <c r="TGC78" s="12"/>
      <c r="TGD78" s="12"/>
      <c r="TGE78" s="12"/>
      <c r="TGF78" s="12"/>
      <c r="TGG78" s="12"/>
      <c r="TGH78" s="12"/>
      <c r="TGI78" s="12"/>
      <c r="TGJ78" s="12"/>
      <c r="TGK78" s="12"/>
      <c r="TGL78" s="12"/>
      <c r="TGM78" s="12"/>
      <c r="TGN78" s="12"/>
      <c r="TGO78" s="12"/>
      <c r="TGP78" s="12"/>
      <c r="TGQ78" s="12"/>
      <c r="TGR78" s="12"/>
      <c r="TGS78" s="12"/>
      <c r="TGT78" s="12"/>
      <c r="TGU78" s="12"/>
      <c r="TGV78" s="12"/>
      <c r="TGW78" s="12"/>
      <c r="TGX78" s="12"/>
      <c r="TGY78" s="12"/>
      <c r="TGZ78" s="12"/>
      <c r="THA78" s="12"/>
      <c r="THB78" s="12"/>
      <c r="THC78" s="12"/>
      <c r="THD78" s="12"/>
      <c r="THE78" s="12"/>
      <c r="THF78" s="12"/>
      <c r="THG78" s="12"/>
      <c r="THH78" s="12"/>
      <c r="THI78" s="12"/>
      <c r="THJ78" s="12"/>
      <c r="THK78" s="12"/>
      <c r="THL78" s="12"/>
      <c r="THM78" s="12"/>
      <c r="THN78" s="12"/>
      <c r="THO78" s="12"/>
      <c r="THP78" s="12"/>
      <c r="THQ78" s="12"/>
      <c r="THR78" s="12"/>
      <c r="THS78" s="12"/>
      <c r="THT78" s="12"/>
      <c r="THU78" s="12"/>
      <c r="THV78" s="12"/>
      <c r="THW78" s="12"/>
      <c r="THX78" s="12"/>
      <c r="THY78" s="12"/>
      <c r="THZ78" s="12"/>
      <c r="TIA78" s="12"/>
      <c r="TIB78" s="12"/>
      <c r="TIC78" s="12"/>
      <c r="TID78" s="12"/>
      <c r="TIE78" s="12"/>
      <c r="TIF78" s="12"/>
      <c r="TIG78" s="12"/>
      <c r="TIH78" s="12"/>
      <c r="TII78" s="12"/>
      <c r="TIJ78" s="12"/>
      <c r="TIK78" s="12"/>
      <c r="TIL78" s="12"/>
      <c r="TIM78" s="12"/>
      <c r="TIN78" s="12"/>
      <c r="TIO78" s="12"/>
      <c r="TIP78" s="12"/>
      <c r="TIQ78" s="12"/>
      <c r="TIR78" s="12"/>
      <c r="TIS78" s="12"/>
      <c r="TIT78" s="12"/>
      <c r="TIU78" s="12"/>
      <c r="TIV78" s="12"/>
      <c r="TIW78" s="12"/>
      <c r="TIX78" s="12"/>
      <c r="TIY78" s="12"/>
      <c r="TIZ78" s="12"/>
      <c r="TJA78" s="12"/>
      <c r="TJB78" s="12"/>
      <c r="TJC78" s="12"/>
      <c r="TJD78" s="12"/>
      <c r="TJE78" s="12"/>
      <c r="TJF78" s="12"/>
      <c r="TJG78" s="12"/>
      <c r="TJH78" s="12"/>
      <c r="TJI78" s="12"/>
      <c r="TJJ78" s="12"/>
      <c r="TJK78" s="12"/>
      <c r="TJL78" s="12"/>
      <c r="TJM78" s="12"/>
      <c r="TJN78" s="12"/>
      <c r="TJO78" s="12"/>
      <c r="TJP78" s="12"/>
      <c r="TJQ78" s="12"/>
      <c r="TJR78" s="12"/>
      <c r="TJS78" s="12"/>
      <c r="TJT78" s="12"/>
      <c r="TJU78" s="12"/>
      <c r="TJV78" s="12"/>
      <c r="TJW78" s="12"/>
      <c r="TJX78" s="12"/>
      <c r="TJY78" s="12"/>
      <c r="TJZ78" s="12"/>
      <c r="TKA78" s="12"/>
      <c r="TKB78" s="12"/>
      <c r="TKC78" s="12"/>
      <c r="TKD78" s="12"/>
      <c r="TKE78" s="12"/>
      <c r="TKF78" s="12"/>
      <c r="TKG78" s="12"/>
      <c r="TKH78" s="12"/>
      <c r="TKI78" s="12"/>
      <c r="TKJ78" s="12"/>
      <c r="TKK78" s="12"/>
      <c r="TKL78" s="12"/>
      <c r="TKM78" s="12"/>
      <c r="TKN78" s="12"/>
      <c r="TKO78" s="12"/>
      <c r="TKP78" s="12"/>
      <c r="TKQ78" s="12"/>
      <c r="TKR78" s="12"/>
      <c r="TKS78" s="12"/>
      <c r="TKT78" s="12"/>
      <c r="TKU78" s="12"/>
      <c r="TKV78" s="12"/>
      <c r="TKW78" s="12"/>
      <c r="TKX78" s="12"/>
      <c r="TKY78" s="12"/>
      <c r="TKZ78" s="12"/>
      <c r="TLA78" s="12"/>
      <c r="TLB78" s="12"/>
      <c r="TLC78" s="12"/>
      <c r="TLD78" s="12"/>
      <c r="TLE78" s="12"/>
      <c r="TLF78" s="12"/>
      <c r="TLG78" s="12"/>
      <c r="TLH78" s="12"/>
      <c r="TLI78" s="12"/>
      <c r="TLJ78" s="12"/>
      <c r="TLK78" s="12"/>
      <c r="TLL78" s="12"/>
      <c r="TLM78" s="12"/>
      <c r="TLN78" s="12"/>
      <c r="TLO78" s="12"/>
      <c r="TLP78" s="12"/>
      <c r="TLQ78" s="12"/>
      <c r="TLR78" s="12"/>
      <c r="TLS78" s="12"/>
      <c r="TLT78" s="12"/>
      <c r="TLU78" s="12"/>
      <c r="TLV78" s="12"/>
      <c r="TLW78" s="12"/>
      <c r="TLX78" s="12"/>
      <c r="TLY78" s="12"/>
      <c r="TLZ78" s="12"/>
      <c r="TMA78" s="12"/>
      <c r="TMB78" s="12"/>
      <c r="TMC78" s="12"/>
      <c r="TMD78" s="12"/>
      <c r="TME78" s="12"/>
      <c r="TMF78" s="12"/>
      <c r="TMG78" s="12"/>
      <c r="TMH78" s="12"/>
      <c r="TMI78" s="12"/>
      <c r="TMJ78" s="12"/>
      <c r="TMK78" s="12"/>
      <c r="TML78" s="12"/>
      <c r="TMM78" s="12"/>
      <c r="TMN78" s="12"/>
      <c r="TMO78" s="12"/>
      <c r="TMP78" s="12"/>
      <c r="TMQ78" s="12"/>
      <c r="TMR78" s="12"/>
      <c r="TMS78" s="12"/>
      <c r="TMT78" s="12"/>
      <c r="TMU78" s="12"/>
      <c r="TMV78" s="12"/>
      <c r="TMW78" s="12"/>
      <c r="TMX78" s="12"/>
      <c r="TMY78" s="12"/>
      <c r="TMZ78" s="12"/>
      <c r="TNA78" s="12"/>
      <c r="TNB78" s="12"/>
      <c r="TNC78" s="12"/>
      <c r="TND78" s="12"/>
      <c r="TNE78" s="12"/>
      <c r="TNF78" s="12"/>
      <c r="TNG78" s="12"/>
      <c r="TNH78" s="12"/>
      <c r="TNI78" s="12"/>
      <c r="TNJ78" s="12"/>
      <c r="TNK78" s="12"/>
      <c r="TNL78" s="12"/>
      <c r="TNM78" s="12"/>
      <c r="TNN78" s="12"/>
      <c r="TNO78" s="12"/>
      <c r="TNP78" s="12"/>
      <c r="TNQ78" s="12"/>
      <c r="TNR78" s="12"/>
      <c r="TNS78" s="12"/>
      <c r="TNT78" s="12"/>
      <c r="TNU78" s="12"/>
      <c r="TNV78" s="12"/>
      <c r="TNW78" s="12"/>
      <c r="TNX78" s="12"/>
      <c r="TNY78" s="12"/>
      <c r="TNZ78" s="12"/>
      <c r="TOA78" s="12"/>
      <c r="TOB78" s="12"/>
      <c r="TOC78" s="12"/>
      <c r="TOD78" s="12"/>
      <c r="TOE78" s="12"/>
      <c r="TOF78" s="12"/>
      <c r="TOG78" s="12"/>
      <c r="TOH78" s="12"/>
      <c r="TOI78" s="12"/>
      <c r="TOJ78" s="12"/>
      <c r="TOK78" s="12"/>
      <c r="TOL78" s="12"/>
      <c r="TOM78" s="12"/>
      <c r="TON78" s="12"/>
      <c r="TOO78" s="12"/>
      <c r="TOP78" s="12"/>
      <c r="TOQ78" s="12"/>
      <c r="TOR78" s="12"/>
      <c r="TOS78" s="12"/>
      <c r="TOT78" s="12"/>
      <c r="TOU78" s="12"/>
      <c r="TOV78" s="12"/>
      <c r="TOW78" s="12"/>
      <c r="TOX78" s="12"/>
      <c r="TOY78" s="12"/>
      <c r="TOZ78" s="12"/>
      <c r="TPA78" s="12"/>
      <c r="TPB78" s="12"/>
      <c r="TPC78" s="12"/>
      <c r="TPD78" s="12"/>
      <c r="TPE78" s="12"/>
      <c r="TPF78" s="12"/>
      <c r="TPG78" s="12"/>
      <c r="TPH78" s="12"/>
      <c r="TPI78" s="12"/>
      <c r="TPJ78" s="12"/>
      <c r="TPK78" s="12"/>
      <c r="TPL78" s="12"/>
      <c r="TPM78" s="12"/>
      <c r="TPN78" s="12"/>
      <c r="TPO78" s="12"/>
      <c r="TPP78" s="12"/>
      <c r="TPQ78" s="12"/>
      <c r="TPR78" s="12"/>
      <c r="TPS78" s="12"/>
      <c r="TPT78" s="12"/>
      <c r="TPU78" s="12"/>
      <c r="TPV78" s="12"/>
      <c r="TPW78" s="12"/>
      <c r="TPX78" s="12"/>
      <c r="TPY78" s="12"/>
      <c r="TPZ78" s="12"/>
      <c r="TQA78" s="12"/>
      <c r="TQB78" s="12"/>
      <c r="TQC78" s="12"/>
      <c r="TQD78" s="12"/>
      <c r="TQE78" s="12"/>
      <c r="TQF78" s="12"/>
      <c r="TQG78" s="12"/>
      <c r="TQH78" s="12"/>
      <c r="TQI78" s="12"/>
      <c r="TQJ78" s="12"/>
      <c r="TQK78" s="12"/>
      <c r="TQL78" s="12"/>
      <c r="TQM78" s="12"/>
      <c r="TQN78" s="12"/>
      <c r="TQO78" s="12"/>
      <c r="TQP78" s="12"/>
      <c r="TQQ78" s="12"/>
      <c r="TQR78" s="12"/>
      <c r="TQS78" s="12"/>
      <c r="TQT78" s="12"/>
      <c r="TQU78" s="12"/>
      <c r="TQV78" s="12"/>
      <c r="TQW78" s="12"/>
      <c r="TQX78" s="12"/>
      <c r="TQY78" s="12"/>
      <c r="TQZ78" s="12"/>
      <c r="TRA78" s="12"/>
      <c r="TRB78" s="12"/>
      <c r="TRC78" s="12"/>
      <c r="TRD78" s="12"/>
      <c r="TRE78" s="12"/>
      <c r="TRF78" s="12"/>
      <c r="TRG78" s="12"/>
      <c r="TRH78" s="12"/>
      <c r="TRI78" s="12"/>
      <c r="TRJ78" s="12"/>
      <c r="TRK78" s="12"/>
      <c r="TRL78" s="12"/>
      <c r="TRM78" s="12"/>
      <c r="TRN78" s="12"/>
      <c r="TRO78" s="12"/>
      <c r="TRP78" s="12"/>
      <c r="TRQ78" s="12"/>
      <c r="TRR78" s="12"/>
      <c r="TRS78" s="12"/>
      <c r="TRT78" s="12"/>
      <c r="TRU78" s="12"/>
      <c r="TRV78" s="12"/>
      <c r="TRW78" s="12"/>
      <c r="TRX78" s="12"/>
      <c r="TRY78" s="12"/>
      <c r="TRZ78" s="12"/>
      <c r="TSA78" s="12"/>
      <c r="TSB78" s="12"/>
      <c r="TSC78" s="12"/>
      <c r="TSD78" s="12"/>
      <c r="TSE78" s="12"/>
      <c r="TSF78" s="12"/>
      <c r="TSG78" s="12"/>
      <c r="TSH78" s="12"/>
      <c r="TSI78" s="12"/>
      <c r="TSJ78" s="12"/>
      <c r="TSK78" s="12"/>
      <c r="TSL78" s="12"/>
      <c r="TSM78" s="12"/>
      <c r="TSN78" s="12"/>
      <c r="TSO78" s="12"/>
      <c r="TSP78" s="12"/>
      <c r="TSQ78" s="12"/>
      <c r="TSR78" s="12"/>
      <c r="TSS78" s="12"/>
      <c r="TST78" s="12"/>
      <c r="TSU78" s="12"/>
      <c r="TSV78" s="12"/>
      <c r="TSW78" s="12"/>
      <c r="TSX78" s="12"/>
      <c r="TSY78" s="12"/>
      <c r="TSZ78" s="12"/>
      <c r="TTA78" s="12"/>
      <c r="TTB78" s="12"/>
      <c r="TTC78" s="12"/>
      <c r="TTD78" s="12"/>
      <c r="TTE78" s="12"/>
      <c r="TTF78" s="12"/>
      <c r="TTG78" s="12"/>
      <c r="TTH78" s="12"/>
      <c r="TTI78" s="12"/>
      <c r="TTJ78" s="12"/>
      <c r="TTK78" s="12"/>
      <c r="TTL78" s="12"/>
      <c r="TTM78" s="12"/>
      <c r="TTN78" s="12"/>
      <c r="TTO78" s="12"/>
      <c r="TTP78" s="12"/>
      <c r="TTQ78" s="12"/>
      <c r="TTR78" s="12"/>
      <c r="TTS78" s="12"/>
      <c r="TTT78" s="12"/>
      <c r="TTU78" s="12"/>
      <c r="TTV78" s="12"/>
      <c r="TTW78" s="12"/>
      <c r="TTX78" s="12"/>
      <c r="TTY78" s="12"/>
      <c r="TTZ78" s="12"/>
      <c r="TUA78" s="12"/>
      <c r="TUB78" s="12"/>
      <c r="TUC78" s="12"/>
      <c r="TUD78" s="12"/>
      <c r="TUE78" s="12"/>
      <c r="TUF78" s="12"/>
      <c r="TUG78" s="12"/>
      <c r="TUH78" s="12"/>
      <c r="TUI78" s="12"/>
      <c r="TUJ78" s="12"/>
      <c r="TUK78" s="12"/>
      <c r="TUL78" s="12"/>
      <c r="TUM78" s="12"/>
      <c r="TUN78" s="12"/>
      <c r="TUO78" s="12"/>
      <c r="TUP78" s="12"/>
      <c r="TUQ78" s="12"/>
      <c r="TUR78" s="12"/>
      <c r="TUS78" s="12"/>
      <c r="TUT78" s="12"/>
      <c r="TUU78" s="12"/>
      <c r="TUV78" s="12"/>
      <c r="TUW78" s="12"/>
      <c r="TUX78" s="12"/>
      <c r="TUY78" s="12"/>
      <c r="TUZ78" s="12"/>
      <c r="TVA78" s="12"/>
      <c r="TVB78" s="12"/>
      <c r="TVC78" s="12"/>
      <c r="TVD78" s="12"/>
      <c r="TVE78" s="12"/>
      <c r="TVF78" s="12"/>
      <c r="TVG78" s="12"/>
      <c r="TVH78" s="12"/>
      <c r="TVI78" s="12"/>
      <c r="TVJ78" s="12"/>
      <c r="TVK78" s="12"/>
      <c r="TVL78" s="12"/>
      <c r="TVM78" s="12"/>
      <c r="TVN78" s="12"/>
      <c r="TVO78" s="12"/>
      <c r="TVP78" s="12"/>
      <c r="TVQ78" s="12"/>
      <c r="TVR78" s="12"/>
      <c r="TVS78" s="12"/>
      <c r="TVT78" s="12"/>
      <c r="TVU78" s="12"/>
      <c r="TVV78" s="12"/>
      <c r="TVW78" s="12"/>
      <c r="TVX78" s="12"/>
      <c r="TVY78" s="12"/>
      <c r="TVZ78" s="12"/>
      <c r="TWA78" s="12"/>
      <c r="TWB78" s="12"/>
      <c r="TWC78" s="12"/>
      <c r="TWD78" s="12"/>
      <c r="TWE78" s="12"/>
      <c r="TWF78" s="12"/>
      <c r="TWG78" s="12"/>
      <c r="TWH78" s="12"/>
      <c r="TWI78" s="12"/>
      <c r="TWJ78" s="12"/>
      <c r="TWK78" s="12"/>
      <c r="TWL78" s="12"/>
      <c r="TWM78" s="12"/>
      <c r="TWN78" s="12"/>
      <c r="TWO78" s="12"/>
      <c r="TWP78" s="12"/>
      <c r="TWQ78" s="12"/>
      <c r="TWR78" s="12"/>
      <c r="TWS78" s="12"/>
      <c r="TWT78" s="12"/>
      <c r="TWU78" s="12"/>
      <c r="TWV78" s="12"/>
      <c r="TWW78" s="12"/>
      <c r="TWX78" s="12"/>
      <c r="TWY78" s="12"/>
      <c r="TWZ78" s="12"/>
      <c r="TXA78" s="12"/>
      <c r="TXB78" s="12"/>
      <c r="TXC78" s="12"/>
      <c r="TXD78" s="12"/>
      <c r="TXE78" s="12"/>
      <c r="TXF78" s="12"/>
      <c r="TXG78" s="12"/>
      <c r="TXH78" s="12"/>
      <c r="TXI78" s="12"/>
      <c r="TXJ78" s="12"/>
      <c r="TXK78" s="12"/>
      <c r="TXL78" s="12"/>
      <c r="TXM78" s="12"/>
      <c r="TXN78" s="12"/>
      <c r="TXO78" s="12"/>
      <c r="TXP78" s="12"/>
      <c r="TXQ78" s="12"/>
      <c r="TXR78" s="12"/>
      <c r="TXS78" s="12"/>
      <c r="TXT78" s="12"/>
      <c r="TXU78" s="12"/>
      <c r="TXV78" s="12"/>
      <c r="TXW78" s="12"/>
      <c r="TXX78" s="12"/>
      <c r="TXY78" s="12"/>
      <c r="TXZ78" s="12"/>
      <c r="TYA78" s="12"/>
      <c r="TYB78" s="12"/>
      <c r="TYC78" s="12"/>
      <c r="TYD78" s="12"/>
      <c r="TYE78" s="12"/>
      <c r="TYF78" s="12"/>
      <c r="TYG78" s="12"/>
      <c r="TYH78" s="12"/>
      <c r="TYI78" s="12"/>
      <c r="TYJ78" s="12"/>
      <c r="TYK78" s="12"/>
      <c r="TYL78" s="12"/>
      <c r="TYM78" s="12"/>
      <c r="TYN78" s="12"/>
      <c r="TYO78" s="12"/>
      <c r="TYP78" s="12"/>
      <c r="TYQ78" s="12"/>
      <c r="TYR78" s="12"/>
      <c r="TYS78" s="12"/>
      <c r="TYT78" s="12"/>
      <c r="TYU78" s="12"/>
      <c r="TYV78" s="12"/>
      <c r="TYW78" s="12"/>
      <c r="TYX78" s="12"/>
      <c r="TYY78" s="12"/>
      <c r="TYZ78" s="12"/>
      <c r="TZA78" s="12"/>
      <c r="TZB78" s="12"/>
      <c r="TZC78" s="12"/>
      <c r="TZD78" s="12"/>
      <c r="TZE78" s="12"/>
      <c r="TZF78" s="12"/>
      <c r="TZG78" s="12"/>
      <c r="TZH78" s="12"/>
      <c r="TZI78" s="12"/>
      <c r="TZJ78" s="12"/>
      <c r="TZK78" s="12"/>
      <c r="TZL78" s="12"/>
      <c r="TZM78" s="12"/>
      <c r="TZN78" s="12"/>
      <c r="TZO78" s="12"/>
      <c r="TZP78" s="12"/>
      <c r="TZQ78" s="12"/>
      <c r="TZR78" s="12"/>
      <c r="TZS78" s="12"/>
      <c r="TZT78" s="12"/>
      <c r="TZU78" s="12"/>
      <c r="TZV78" s="12"/>
      <c r="TZW78" s="12"/>
      <c r="TZX78" s="12"/>
      <c r="TZY78" s="12"/>
      <c r="TZZ78" s="12"/>
      <c r="UAA78" s="12"/>
      <c r="UAB78" s="12"/>
      <c r="UAC78" s="12"/>
      <c r="UAD78" s="12"/>
      <c r="UAE78" s="12"/>
      <c r="UAF78" s="12"/>
      <c r="UAG78" s="12"/>
      <c r="UAH78" s="12"/>
      <c r="UAI78" s="12"/>
      <c r="UAJ78" s="12"/>
      <c r="UAK78" s="12"/>
      <c r="UAL78" s="12"/>
      <c r="UAM78" s="12"/>
      <c r="UAN78" s="12"/>
      <c r="UAO78" s="12"/>
      <c r="UAP78" s="12"/>
      <c r="UAQ78" s="12"/>
      <c r="UAR78" s="12"/>
      <c r="UAS78" s="12"/>
      <c r="UAT78" s="12"/>
      <c r="UAU78" s="12"/>
      <c r="UAV78" s="12"/>
      <c r="UAW78" s="12"/>
      <c r="UAX78" s="12"/>
      <c r="UAY78" s="12"/>
      <c r="UAZ78" s="12"/>
      <c r="UBA78" s="12"/>
      <c r="UBB78" s="12"/>
      <c r="UBC78" s="12"/>
      <c r="UBD78" s="12"/>
      <c r="UBE78" s="12"/>
      <c r="UBF78" s="12"/>
      <c r="UBG78" s="12"/>
      <c r="UBH78" s="12"/>
      <c r="UBI78" s="12"/>
      <c r="UBJ78" s="12"/>
      <c r="UBK78" s="12"/>
      <c r="UBL78" s="12"/>
      <c r="UBM78" s="12"/>
      <c r="UBN78" s="12"/>
      <c r="UBO78" s="12"/>
      <c r="UBP78" s="12"/>
      <c r="UBQ78" s="12"/>
      <c r="UBR78" s="12"/>
      <c r="UBS78" s="12"/>
      <c r="UBT78" s="12"/>
      <c r="UBU78" s="12"/>
      <c r="UBV78" s="12"/>
      <c r="UBW78" s="12"/>
      <c r="UBX78" s="12"/>
      <c r="UBY78" s="12"/>
      <c r="UBZ78" s="12"/>
      <c r="UCA78" s="12"/>
      <c r="UCB78" s="12"/>
      <c r="UCC78" s="12"/>
      <c r="UCD78" s="12"/>
      <c r="UCE78" s="12"/>
      <c r="UCF78" s="12"/>
      <c r="UCG78" s="12"/>
      <c r="UCH78" s="12"/>
      <c r="UCI78" s="12"/>
      <c r="UCJ78" s="12"/>
      <c r="UCK78" s="12"/>
      <c r="UCL78" s="12"/>
      <c r="UCM78" s="12"/>
      <c r="UCN78" s="12"/>
      <c r="UCO78" s="12"/>
      <c r="UCP78" s="12"/>
      <c r="UCQ78" s="12"/>
      <c r="UCR78" s="12"/>
      <c r="UCS78" s="12"/>
      <c r="UCT78" s="12"/>
      <c r="UCU78" s="12"/>
      <c r="UCV78" s="12"/>
      <c r="UCW78" s="12"/>
      <c r="UCX78" s="12"/>
      <c r="UCY78" s="12"/>
      <c r="UCZ78" s="12"/>
      <c r="UDA78" s="12"/>
      <c r="UDB78" s="12"/>
      <c r="UDC78" s="12"/>
      <c r="UDD78" s="12"/>
      <c r="UDE78" s="12"/>
      <c r="UDF78" s="12"/>
      <c r="UDG78" s="12"/>
      <c r="UDH78" s="12"/>
      <c r="UDI78" s="12"/>
      <c r="UDJ78" s="12"/>
      <c r="UDK78" s="12"/>
      <c r="UDL78" s="12"/>
      <c r="UDM78" s="12"/>
      <c r="UDN78" s="12"/>
      <c r="UDO78" s="12"/>
      <c r="UDP78" s="12"/>
      <c r="UDQ78" s="12"/>
      <c r="UDR78" s="12"/>
      <c r="UDS78" s="12"/>
      <c r="UDT78" s="12"/>
      <c r="UDU78" s="12"/>
      <c r="UDV78" s="12"/>
      <c r="UDW78" s="12"/>
      <c r="UDX78" s="12"/>
      <c r="UDY78" s="12"/>
      <c r="UDZ78" s="12"/>
      <c r="UEA78" s="12"/>
      <c r="UEB78" s="12"/>
      <c r="UEC78" s="12"/>
      <c r="UED78" s="12"/>
      <c r="UEE78" s="12"/>
      <c r="UEF78" s="12"/>
      <c r="UEG78" s="12"/>
      <c r="UEH78" s="12"/>
      <c r="UEI78" s="12"/>
      <c r="UEJ78" s="12"/>
      <c r="UEK78" s="12"/>
      <c r="UEL78" s="12"/>
      <c r="UEM78" s="12"/>
      <c r="UEN78" s="12"/>
      <c r="UEO78" s="12"/>
      <c r="UEP78" s="12"/>
      <c r="UEQ78" s="12"/>
      <c r="UER78" s="12"/>
      <c r="UES78" s="12"/>
      <c r="UET78" s="12"/>
      <c r="UEU78" s="12"/>
      <c r="UEV78" s="12"/>
      <c r="UEW78" s="12"/>
      <c r="UEX78" s="12"/>
      <c r="UEY78" s="12"/>
      <c r="UEZ78" s="12"/>
      <c r="UFA78" s="12"/>
      <c r="UFB78" s="12"/>
      <c r="UFC78" s="12"/>
      <c r="UFD78" s="12"/>
      <c r="UFE78" s="12"/>
      <c r="UFF78" s="12"/>
      <c r="UFG78" s="12"/>
      <c r="UFH78" s="12"/>
      <c r="UFI78" s="12"/>
      <c r="UFJ78" s="12"/>
      <c r="UFK78" s="12"/>
      <c r="UFL78" s="12"/>
      <c r="UFM78" s="12"/>
      <c r="UFN78" s="12"/>
      <c r="UFO78" s="12"/>
      <c r="UFP78" s="12"/>
      <c r="UFQ78" s="12"/>
      <c r="UFR78" s="12"/>
      <c r="UFS78" s="12"/>
      <c r="UFT78" s="12"/>
      <c r="UFU78" s="12"/>
      <c r="UFV78" s="12"/>
      <c r="UFW78" s="12"/>
      <c r="UFX78" s="12"/>
      <c r="UFY78" s="12"/>
      <c r="UFZ78" s="12"/>
      <c r="UGA78" s="12"/>
      <c r="UGB78" s="12"/>
      <c r="UGC78" s="12"/>
      <c r="UGD78" s="12"/>
      <c r="UGE78" s="12"/>
      <c r="UGF78" s="12"/>
      <c r="UGG78" s="12"/>
      <c r="UGH78" s="12"/>
      <c r="UGI78" s="12"/>
      <c r="UGJ78" s="12"/>
      <c r="UGK78" s="12"/>
      <c r="UGL78" s="12"/>
      <c r="UGM78" s="12"/>
      <c r="UGN78" s="12"/>
      <c r="UGO78" s="12"/>
      <c r="UGP78" s="12"/>
      <c r="UGQ78" s="12"/>
      <c r="UGR78" s="12"/>
      <c r="UGS78" s="12"/>
      <c r="UGT78" s="12"/>
      <c r="UGU78" s="12"/>
      <c r="UGV78" s="12"/>
      <c r="UGW78" s="12"/>
      <c r="UGX78" s="12"/>
      <c r="UGY78" s="12"/>
      <c r="UGZ78" s="12"/>
      <c r="UHA78" s="12"/>
      <c r="UHB78" s="12"/>
      <c r="UHC78" s="12"/>
      <c r="UHD78" s="12"/>
      <c r="UHE78" s="12"/>
      <c r="UHF78" s="12"/>
      <c r="UHG78" s="12"/>
      <c r="UHH78" s="12"/>
      <c r="UHI78" s="12"/>
      <c r="UHJ78" s="12"/>
      <c r="UHK78" s="12"/>
      <c r="UHL78" s="12"/>
      <c r="UHM78" s="12"/>
      <c r="UHN78" s="12"/>
      <c r="UHO78" s="12"/>
      <c r="UHP78" s="12"/>
      <c r="UHQ78" s="12"/>
      <c r="UHR78" s="12"/>
      <c r="UHS78" s="12"/>
      <c r="UHT78" s="12"/>
      <c r="UHU78" s="12"/>
      <c r="UHV78" s="12"/>
      <c r="UHW78" s="12"/>
      <c r="UHX78" s="12"/>
      <c r="UHY78" s="12"/>
      <c r="UHZ78" s="12"/>
      <c r="UIA78" s="12"/>
      <c r="UIB78" s="12"/>
      <c r="UIC78" s="12"/>
      <c r="UID78" s="12"/>
      <c r="UIE78" s="12"/>
      <c r="UIF78" s="12"/>
      <c r="UIG78" s="12"/>
      <c r="UIH78" s="12"/>
      <c r="UII78" s="12"/>
      <c r="UIJ78" s="12"/>
      <c r="UIK78" s="12"/>
      <c r="UIL78" s="12"/>
      <c r="UIM78" s="12"/>
      <c r="UIN78" s="12"/>
      <c r="UIO78" s="12"/>
      <c r="UIP78" s="12"/>
      <c r="UIQ78" s="12"/>
      <c r="UIR78" s="12"/>
      <c r="UIS78" s="12"/>
      <c r="UIT78" s="12"/>
      <c r="UIU78" s="12"/>
      <c r="UIV78" s="12"/>
      <c r="UIW78" s="12"/>
      <c r="UIX78" s="12"/>
      <c r="UIY78" s="12"/>
      <c r="UIZ78" s="12"/>
      <c r="UJA78" s="12"/>
      <c r="UJB78" s="12"/>
      <c r="UJC78" s="12"/>
      <c r="UJD78" s="12"/>
      <c r="UJE78" s="12"/>
      <c r="UJF78" s="12"/>
      <c r="UJG78" s="12"/>
      <c r="UJH78" s="12"/>
      <c r="UJI78" s="12"/>
      <c r="UJJ78" s="12"/>
      <c r="UJK78" s="12"/>
      <c r="UJL78" s="12"/>
      <c r="UJM78" s="12"/>
      <c r="UJN78" s="12"/>
      <c r="UJO78" s="12"/>
      <c r="UJP78" s="12"/>
      <c r="UJQ78" s="12"/>
      <c r="UJR78" s="12"/>
      <c r="UJS78" s="12"/>
      <c r="UJT78" s="12"/>
      <c r="UJU78" s="12"/>
      <c r="UJV78" s="12"/>
      <c r="UJW78" s="12"/>
      <c r="UJX78" s="12"/>
      <c r="UJY78" s="12"/>
      <c r="UJZ78" s="12"/>
      <c r="UKA78" s="12"/>
      <c r="UKB78" s="12"/>
      <c r="UKC78" s="12"/>
      <c r="UKD78" s="12"/>
      <c r="UKE78" s="12"/>
      <c r="UKF78" s="12"/>
      <c r="UKG78" s="12"/>
      <c r="UKH78" s="12"/>
      <c r="UKI78" s="12"/>
      <c r="UKJ78" s="12"/>
      <c r="UKK78" s="12"/>
      <c r="UKL78" s="12"/>
      <c r="UKM78" s="12"/>
      <c r="UKN78" s="12"/>
      <c r="UKO78" s="12"/>
      <c r="UKP78" s="12"/>
      <c r="UKQ78" s="12"/>
      <c r="UKR78" s="12"/>
      <c r="UKS78" s="12"/>
      <c r="UKT78" s="12"/>
      <c r="UKU78" s="12"/>
      <c r="UKV78" s="12"/>
      <c r="UKW78" s="12"/>
      <c r="UKX78" s="12"/>
      <c r="UKY78" s="12"/>
      <c r="UKZ78" s="12"/>
      <c r="ULA78" s="12"/>
      <c r="ULB78" s="12"/>
      <c r="ULC78" s="12"/>
      <c r="ULD78" s="12"/>
      <c r="ULE78" s="12"/>
      <c r="ULF78" s="12"/>
      <c r="ULG78" s="12"/>
      <c r="ULH78" s="12"/>
      <c r="ULI78" s="12"/>
      <c r="ULJ78" s="12"/>
      <c r="ULK78" s="12"/>
      <c r="ULL78" s="12"/>
      <c r="ULM78" s="12"/>
      <c r="ULN78" s="12"/>
      <c r="ULO78" s="12"/>
      <c r="ULP78" s="12"/>
      <c r="ULQ78" s="12"/>
      <c r="ULR78" s="12"/>
      <c r="ULS78" s="12"/>
      <c r="ULT78" s="12"/>
      <c r="ULU78" s="12"/>
      <c r="ULV78" s="12"/>
      <c r="ULW78" s="12"/>
      <c r="ULX78" s="12"/>
      <c r="ULY78" s="12"/>
      <c r="ULZ78" s="12"/>
      <c r="UMA78" s="12"/>
      <c r="UMB78" s="12"/>
      <c r="UMC78" s="12"/>
      <c r="UMD78" s="12"/>
      <c r="UME78" s="12"/>
      <c r="UMF78" s="12"/>
      <c r="UMG78" s="12"/>
      <c r="UMH78" s="12"/>
      <c r="UMI78" s="12"/>
      <c r="UMJ78" s="12"/>
      <c r="UMK78" s="12"/>
      <c r="UML78" s="12"/>
      <c r="UMM78" s="12"/>
      <c r="UMN78" s="12"/>
      <c r="UMO78" s="12"/>
      <c r="UMP78" s="12"/>
      <c r="UMQ78" s="12"/>
      <c r="UMR78" s="12"/>
      <c r="UMS78" s="12"/>
      <c r="UMT78" s="12"/>
      <c r="UMU78" s="12"/>
      <c r="UMV78" s="12"/>
      <c r="UMW78" s="12"/>
      <c r="UMX78" s="12"/>
      <c r="UMY78" s="12"/>
      <c r="UMZ78" s="12"/>
      <c r="UNA78" s="12"/>
      <c r="UNB78" s="12"/>
      <c r="UNC78" s="12"/>
      <c r="UND78" s="12"/>
      <c r="UNE78" s="12"/>
      <c r="UNF78" s="12"/>
      <c r="UNG78" s="12"/>
      <c r="UNH78" s="12"/>
      <c r="UNI78" s="12"/>
      <c r="UNJ78" s="12"/>
      <c r="UNK78" s="12"/>
      <c r="UNL78" s="12"/>
      <c r="UNM78" s="12"/>
      <c r="UNN78" s="12"/>
      <c r="UNO78" s="12"/>
      <c r="UNP78" s="12"/>
      <c r="UNQ78" s="12"/>
      <c r="UNR78" s="12"/>
      <c r="UNS78" s="12"/>
      <c r="UNT78" s="12"/>
      <c r="UNU78" s="12"/>
      <c r="UNV78" s="12"/>
      <c r="UNW78" s="12"/>
      <c r="UNX78" s="12"/>
      <c r="UNY78" s="12"/>
      <c r="UNZ78" s="12"/>
      <c r="UOA78" s="12"/>
      <c r="UOB78" s="12"/>
      <c r="UOC78" s="12"/>
      <c r="UOD78" s="12"/>
      <c r="UOE78" s="12"/>
      <c r="UOF78" s="12"/>
      <c r="UOG78" s="12"/>
      <c r="UOH78" s="12"/>
      <c r="UOI78" s="12"/>
      <c r="UOJ78" s="12"/>
      <c r="UOK78" s="12"/>
      <c r="UOL78" s="12"/>
      <c r="UOM78" s="12"/>
      <c r="UON78" s="12"/>
      <c r="UOO78" s="12"/>
      <c r="UOP78" s="12"/>
      <c r="UOQ78" s="12"/>
      <c r="UOR78" s="12"/>
      <c r="UOS78" s="12"/>
      <c r="UOT78" s="12"/>
      <c r="UOU78" s="12"/>
      <c r="UOV78" s="12"/>
      <c r="UOW78" s="12"/>
      <c r="UOX78" s="12"/>
      <c r="UOY78" s="12"/>
      <c r="UOZ78" s="12"/>
      <c r="UPA78" s="12"/>
      <c r="UPB78" s="12"/>
      <c r="UPC78" s="12"/>
      <c r="UPD78" s="12"/>
      <c r="UPE78" s="12"/>
      <c r="UPF78" s="12"/>
      <c r="UPG78" s="12"/>
      <c r="UPH78" s="12"/>
      <c r="UPI78" s="12"/>
      <c r="UPJ78" s="12"/>
      <c r="UPK78" s="12"/>
      <c r="UPL78" s="12"/>
      <c r="UPM78" s="12"/>
      <c r="UPN78" s="12"/>
      <c r="UPO78" s="12"/>
      <c r="UPP78" s="12"/>
      <c r="UPQ78" s="12"/>
      <c r="UPR78" s="12"/>
      <c r="UPS78" s="12"/>
      <c r="UPT78" s="12"/>
      <c r="UPU78" s="12"/>
      <c r="UPV78" s="12"/>
      <c r="UPW78" s="12"/>
      <c r="UPX78" s="12"/>
      <c r="UPY78" s="12"/>
      <c r="UPZ78" s="12"/>
      <c r="UQA78" s="12"/>
      <c r="UQB78" s="12"/>
      <c r="UQC78" s="12"/>
      <c r="UQD78" s="12"/>
      <c r="UQE78" s="12"/>
      <c r="UQF78" s="12"/>
      <c r="UQG78" s="12"/>
      <c r="UQH78" s="12"/>
      <c r="UQI78" s="12"/>
      <c r="UQJ78" s="12"/>
      <c r="UQK78" s="12"/>
      <c r="UQL78" s="12"/>
      <c r="UQM78" s="12"/>
      <c r="UQN78" s="12"/>
      <c r="UQO78" s="12"/>
      <c r="UQP78" s="12"/>
      <c r="UQQ78" s="12"/>
      <c r="UQR78" s="12"/>
      <c r="UQS78" s="12"/>
      <c r="UQT78" s="12"/>
      <c r="UQU78" s="12"/>
      <c r="UQV78" s="12"/>
      <c r="UQW78" s="12"/>
      <c r="UQX78" s="12"/>
      <c r="UQY78" s="12"/>
      <c r="UQZ78" s="12"/>
      <c r="URA78" s="12"/>
      <c r="URB78" s="12"/>
      <c r="URC78" s="12"/>
      <c r="URD78" s="12"/>
      <c r="URE78" s="12"/>
      <c r="URF78" s="12"/>
      <c r="URG78" s="12"/>
      <c r="URH78" s="12"/>
      <c r="URI78" s="12"/>
      <c r="URJ78" s="12"/>
      <c r="URK78" s="12"/>
      <c r="URL78" s="12"/>
      <c r="URM78" s="12"/>
      <c r="URN78" s="12"/>
      <c r="URO78" s="12"/>
      <c r="URP78" s="12"/>
      <c r="URQ78" s="12"/>
      <c r="URR78" s="12"/>
      <c r="URS78" s="12"/>
      <c r="URT78" s="12"/>
      <c r="URU78" s="12"/>
      <c r="URV78" s="12"/>
      <c r="URW78" s="12"/>
      <c r="URX78" s="12"/>
      <c r="URY78" s="12"/>
      <c r="URZ78" s="12"/>
      <c r="USA78" s="12"/>
      <c r="USB78" s="12"/>
      <c r="USC78" s="12"/>
      <c r="USD78" s="12"/>
      <c r="USE78" s="12"/>
      <c r="USF78" s="12"/>
      <c r="USG78" s="12"/>
      <c r="USH78" s="12"/>
      <c r="USI78" s="12"/>
      <c r="USJ78" s="12"/>
      <c r="USK78" s="12"/>
      <c r="USL78" s="12"/>
      <c r="USM78" s="12"/>
      <c r="USN78" s="12"/>
      <c r="USO78" s="12"/>
      <c r="USP78" s="12"/>
      <c r="USQ78" s="12"/>
      <c r="USR78" s="12"/>
      <c r="USS78" s="12"/>
      <c r="UST78" s="12"/>
      <c r="USU78" s="12"/>
      <c r="USV78" s="12"/>
      <c r="USW78" s="12"/>
      <c r="USX78" s="12"/>
      <c r="USY78" s="12"/>
      <c r="USZ78" s="12"/>
      <c r="UTA78" s="12"/>
      <c r="UTB78" s="12"/>
      <c r="UTC78" s="12"/>
      <c r="UTD78" s="12"/>
      <c r="UTE78" s="12"/>
      <c r="UTF78" s="12"/>
      <c r="UTG78" s="12"/>
      <c r="UTH78" s="12"/>
      <c r="UTI78" s="12"/>
      <c r="UTJ78" s="12"/>
      <c r="UTK78" s="12"/>
      <c r="UTL78" s="12"/>
      <c r="UTM78" s="12"/>
      <c r="UTN78" s="12"/>
      <c r="UTO78" s="12"/>
      <c r="UTP78" s="12"/>
      <c r="UTQ78" s="12"/>
      <c r="UTR78" s="12"/>
      <c r="UTS78" s="12"/>
      <c r="UTT78" s="12"/>
      <c r="UTU78" s="12"/>
      <c r="UTV78" s="12"/>
      <c r="UTW78" s="12"/>
      <c r="UTX78" s="12"/>
      <c r="UTY78" s="12"/>
      <c r="UTZ78" s="12"/>
      <c r="UUA78" s="12"/>
      <c r="UUB78" s="12"/>
      <c r="UUC78" s="12"/>
      <c r="UUD78" s="12"/>
      <c r="UUE78" s="12"/>
      <c r="UUF78" s="12"/>
      <c r="UUG78" s="12"/>
      <c r="UUH78" s="12"/>
      <c r="UUI78" s="12"/>
      <c r="UUJ78" s="12"/>
      <c r="UUK78" s="12"/>
      <c r="UUL78" s="12"/>
      <c r="UUM78" s="12"/>
      <c r="UUN78" s="12"/>
      <c r="UUO78" s="12"/>
      <c r="UUP78" s="12"/>
      <c r="UUQ78" s="12"/>
      <c r="UUR78" s="12"/>
      <c r="UUS78" s="12"/>
      <c r="UUT78" s="12"/>
      <c r="UUU78" s="12"/>
      <c r="UUV78" s="12"/>
      <c r="UUW78" s="12"/>
      <c r="UUX78" s="12"/>
      <c r="UUY78" s="12"/>
      <c r="UUZ78" s="12"/>
      <c r="UVA78" s="12"/>
      <c r="UVB78" s="12"/>
      <c r="UVC78" s="12"/>
      <c r="UVD78" s="12"/>
      <c r="UVE78" s="12"/>
      <c r="UVF78" s="12"/>
      <c r="UVG78" s="12"/>
      <c r="UVH78" s="12"/>
      <c r="UVI78" s="12"/>
      <c r="UVJ78" s="12"/>
      <c r="UVK78" s="12"/>
      <c r="UVL78" s="12"/>
      <c r="UVM78" s="12"/>
      <c r="UVN78" s="12"/>
      <c r="UVO78" s="12"/>
      <c r="UVP78" s="12"/>
      <c r="UVQ78" s="12"/>
      <c r="UVR78" s="12"/>
      <c r="UVS78" s="12"/>
      <c r="UVT78" s="12"/>
      <c r="UVU78" s="12"/>
      <c r="UVV78" s="12"/>
      <c r="UVW78" s="12"/>
      <c r="UVX78" s="12"/>
      <c r="UVY78" s="12"/>
      <c r="UVZ78" s="12"/>
      <c r="UWA78" s="12"/>
      <c r="UWB78" s="12"/>
      <c r="UWC78" s="12"/>
      <c r="UWD78" s="12"/>
      <c r="UWE78" s="12"/>
      <c r="UWF78" s="12"/>
      <c r="UWG78" s="12"/>
      <c r="UWH78" s="12"/>
      <c r="UWI78" s="12"/>
      <c r="UWJ78" s="12"/>
      <c r="UWK78" s="12"/>
      <c r="UWL78" s="12"/>
      <c r="UWM78" s="12"/>
      <c r="UWN78" s="12"/>
      <c r="UWO78" s="12"/>
      <c r="UWP78" s="12"/>
      <c r="UWQ78" s="12"/>
      <c r="UWR78" s="12"/>
      <c r="UWS78" s="12"/>
      <c r="UWT78" s="12"/>
      <c r="UWU78" s="12"/>
      <c r="UWV78" s="12"/>
      <c r="UWW78" s="12"/>
      <c r="UWX78" s="12"/>
      <c r="UWY78" s="12"/>
      <c r="UWZ78" s="12"/>
      <c r="UXA78" s="12"/>
      <c r="UXB78" s="12"/>
      <c r="UXC78" s="12"/>
      <c r="UXD78" s="12"/>
      <c r="UXE78" s="12"/>
      <c r="UXF78" s="12"/>
      <c r="UXG78" s="12"/>
      <c r="UXH78" s="12"/>
      <c r="UXI78" s="12"/>
      <c r="UXJ78" s="12"/>
      <c r="UXK78" s="12"/>
      <c r="UXL78" s="12"/>
      <c r="UXM78" s="12"/>
      <c r="UXN78" s="12"/>
      <c r="UXO78" s="12"/>
      <c r="UXP78" s="12"/>
      <c r="UXQ78" s="12"/>
      <c r="UXR78" s="12"/>
      <c r="UXS78" s="12"/>
      <c r="UXT78" s="12"/>
      <c r="UXU78" s="12"/>
      <c r="UXV78" s="12"/>
      <c r="UXW78" s="12"/>
      <c r="UXX78" s="12"/>
      <c r="UXY78" s="12"/>
      <c r="UXZ78" s="12"/>
      <c r="UYA78" s="12"/>
      <c r="UYB78" s="12"/>
      <c r="UYC78" s="12"/>
      <c r="UYD78" s="12"/>
      <c r="UYE78" s="12"/>
      <c r="UYF78" s="12"/>
      <c r="UYG78" s="12"/>
      <c r="UYH78" s="12"/>
      <c r="UYI78" s="12"/>
      <c r="UYJ78" s="12"/>
      <c r="UYK78" s="12"/>
      <c r="UYL78" s="12"/>
      <c r="UYM78" s="12"/>
      <c r="UYN78" s="12"/>
      <c r="UYO78" s="12"/>
      <c r="UYP78" s="12"/>
      <c r="UYQ78" s="12"/>
      <c r="UYR78" s="12"/>
      <c r="UYS78" s="12"/>
      <c r="UYT78" s="12"/>
      <c r="UYU78" s="12"/>
      <c r="UYV78" s="12"/>
      <c r="UYW78" s="12"/>
      <c r="UYX78" s="12"/>
      <c r="UYY78" s="12"/>
      <c r="UYZ78" s="12"/>
      <c r="UZA78" s="12"/>
      <c r="UZB78" s="12"/>
      <c r="UZC78" s="12"/>
      <c r="UZD78" s="12"/>
      <c r="UZE78" s="12"/>
      <c r="UZF78" s="12"/>
      <c r="UZG78" s="12"/>
      <c r="UZH78" s="12"/>
      <c r="UZI78" s="12"/>
      <c r="UZJ78" s="12"/>
      <c r="UZK78" s="12"/>
      <c r="UZL78" s="12"/>
      <c r="UZM78" s="12"/>
      <c r="UZN78" s="12"/>
      <c r="UZO78" s="12"/>
      <c r="UZP78" s="12"/>
      <c r="UZQ78" s="12"/>
      <c r="UZR78" s="12"/>
      <c r="UZS78" s="12"/>
      <c r="UZT78" s="12"/>
      <c r="UZU78" s="12"/>
      <c r="UZV78" s="12"/>
      <c r="UZW78" s="12"/>
      <c r="UZX78" s="12"/>
      <c r="UZY78" s="12"/>
      <c r="UZZ78" s="12"/>
      <c r="VAA78" s="12"/>
      <c r="VAB78" s="12"/>
      <c r="VAC78" s="12"/>
      <c r="VAD78" s="12"/>
      <c r="VAE78" s="12"/>
      <c r="VAF78" s="12"/>
      <c r="VAG78" s="12"/>
      <c r="VAH78" s="12"/>
      <c r="VAI78" s="12"/>
      <c r="VAJ78" s="12"/>
      <c r="VAK78" s="12"/>
      <c r="VAL78" s="12"/>
      <c r="VAM78" s="12"/>
      <c r="VAN78" s="12"/>
      <c r="VAO78" s="12"/>
      <c r="VAP78" s="12"/>
      <c r="VAQ78" s="12"/>
      <c r="VAR78" s="12"/>
      <c r="VAS78" s="12"/>
      <c r="VAT78" s="12"/>
      <c r="VAU78" s="12"/>
      <c r="VAV78" s="12"/>
      <c r="VAW78" s="12"/>
      <c r="VAX78" s="12"/>
      <c r="VAY78" s="12"/>
      <c r="VAZ78" s="12"/>
      <c r="VBA78" s="12"/>
      <c r="VBB78" s="12"/>
      <c r="VBC78" s="12"/>
      <c r="VBD78" s="12"/>
      <c r="VBE78" s="12"/>
      <c r="VBF78" s="12"/>
      <c r="VBG78" s="12"/>
      <c r="VBH78" s="12"/>
      <c r="VBI78" s="12"/>
      <c r="VBJ78" s="12"/>
      <c r="VBK78" s="12"/>
      <c r="VBL78" s="12"/>
      <c r="VBM78" s="12"/>
      <c r="VBN78" s="12"/>
      <c r="VBO78" s="12"/>
      <c r="VBP78" s="12"/>
      <c r="VBQ78" s="12"/>
      <c r="VBR78" s="12"/>
      <c r="VBS78" s="12"/>
      <c r="VBT78" s="12"/>
      <c r="VBU78" s="12"/>
      <c r="VBV78" s="12"/>
      <c r="VBW78" s="12"/>
      <c r="VBX78" s="12"/>
      <c r="VBY78" s="12"/>
      <c r="VBZ78" s="12"/>
      <c r="VCA78" s="12"/>
      <c r="VCB78" s="12"/>
      <c r="VCC78" s="12"/>
      <c r="VCD78" s="12"/>
      <c r="VCE78" s="12"/>
      <c r="VCF78" s="12"/>
      <c r="VCG78" s="12"/>
      <c r="VCH78" s="12"/>
      <c r="VCI78" s="12"/>
      <c r="VCJ78" s="12"/>
      <c r="VCK78" s="12"/>
      <c r="VCL78" s="12"/>
      <c r="VCM78" s="12"/>
      <c r="VCN78" s="12"/>
      <c r="VCO78" s="12"/>
      <c r="VCP78" s="12"/>
      <c r="VCQ78" s="12"/>
      <c r="VCR78" s="12"/>
      <c r="VCS78" s="12"/>
      <c r="VCT78" s="12"/>
      <c r="VCU78" s="12"/>
      <c r="VCV78" s="12"/>
      <c r="VCW78" s="12"/>
      <c r="VCX78" s="12"/>
      <c r="VCY78" s="12"/>
      <c r="VCZ78" s="12"/>
      <c r="VDA78" s="12"/>
      <c r="VDB78" s="12"/>
      <c r="VDC78" s="12"/>
      <c r="VDD78" s="12"/>
      <c r="VDE78" s="12"/>
      <c r="VDF78" s="12"/>
      <c r="VDG78" s="12"/>
      <c r="VDH78" s="12"/>
      <c r="VDI78" s="12"/>
      <c r="VDJ78" s="12"/>
      <c r="VDK78" s="12"/>
      <c r="VDL78" s="12"/>
      <c r="VDM78" s="12"/>
      <c r="VDN78" s="12"/>
      <c r="VDO78" s="12"/>
      <c r="VDP78" s="12"/>
      <c r="VDQ78" s="12"/>
      <c r="VDR78" s="12"/>
      <c r="VDS78" s="12"/>
      <c r="VDT78" s="12"/>
      <c r="VDU78" s="12"/>
      <c r="VDV78" s="12"/>
      <c r="VDW78" s="12"/>
      <c r="VDX78" s="12"/>
      <c r="VDY78" s="12"/>
      <c r="VDZ78" s="12"/>
      <c r="VEA78" s="12"/>
      <c r="VEB78" s="12"/>
      <c r="VEC78" s="12"/>
      <c r="VED78" s="12"/>
      <c r="VEE78" s="12"/>
      <c r="VEF78" s="12"/>
      <c r="VEG78" s="12"/>
      <c r="VEH78" s="12"/>
      <c r="VEI78" s="12"/>
      <c r="VEJ78" s="12"/>
      <c r="VEK78" s="12"/>
      <c r="VEL78" s="12"/>
      <c r="VEM78" s="12"/>
      <c r="VEN78" s="12"/>
      <c r="VEO78" s="12"/>
      <c r="VEP78" s="12"/>
      <c r="VEQ78" s="12"/>
      <c r="VER78" s="12"/>
      <c r="VES78" s="12"/>
      <c r="VET78" s="12"/>
      <c r="VEU78" s="12"/>
      <c r="VEV78" s="12"/>
      <c r="VEW78" s="12"/>
      <c r="VEX78" s="12"/>
      <c r="VEY78" s="12"/>
      <c r="VEZ78" s="12"/>
      <c r="VFA78" s="12"/>
      <c r="VFB78" s="12"/>
      <c r="VFC78" s="12"/>
      <c r="VFD78" s="12"/>
      <c r="VFE78" s="12"/>
      <c r="VFF78" s="12"/>
      <c r="VFG78" s="12"/>
      <c r="VFH78" s="12"/>
      <c r="VFI78" s="12"/>
      <c r="VFJ78" s="12"/>
      <c r="VFK78" s="12"/>
      <c r="VFL78" s="12"/>
      <c r="VFM78" s="12"/>
      <c r="VFN78" s="12"/>
      <c r="VFO78" s="12"/>
      <c r="VFP78" s="12"/>
      <c r="VFQ78" s="12"/>
      <c r="VFR78" s="12"/>
      <c r="VFS78" s="12"/>
      <c r="VFT78" s="12"/>
      <c r="VFU78" s="12"/>
      <c r="VFV78" s="12"/>
      <c r="VFW78" s="12"/>
      <c r="VFX78" s="12"/>
      <c r="VFY78" s="12"/>
      <c r="VFZ78" s="12"/>
      <c r="VGA78" s="12"/>
      <c r="VGB78" s="12"/>
      <c r="VGC78" s="12"/>
      <c r="VGD78" s="12"/>
      <c r="VGE78" s="12"/>
      <c r="VGF78" s="12"/>
      <c r="VGG78" s="12"/>
      <c r="VGH78" s="12"/>
      <c r="VGI78" s="12"/>
      <c r="VGJ78" s="12"/>
      <c r="VGK78" s="12"/>
      <c r="VGL78" s="12"/>
      <c r="VGM78" s="12"/>
      <c r="VGN78" s="12"/>
      <c r="VGO78" s="12"/>
      <c r="VGP78" s="12"/>
      <c r="VGQ78" s="12"/>
      <c r="VGR78" s="12"/>
      <c r="VGS78" s="12"/>
      <c r="VGT78" s="12"/>
      <c r="VGU78" s="12"/>
      <c r="VGV78" s="12"/>
      <c r="VGW78" s="12"/>
      <c r="VGX78" s="12"/>
      <c r="VGY78" s="12"/>
      <c r="VGZ78" s="12"/>
      <c r="VHA78" s="12"/>
      <c r="VHB78" s="12"/>
      <c r="VHC78" s="12"/>
      <c r="VHD78" s="12"/>
      <c r="VHE78" s="12"/>
      <c r="VHF78" s="12"/>
      <c r="VHG78" s="12"/>
      <c r="VHH78" s="12"/>
      <c r="VHI78" s="12"/>
      <c r="VHJ78" s="12"/>
      <c r="VHK78" s="12"/>
      <c r="VHL78" s="12"/>
      <c r="VHM78" s="12"/>
      <c r="VHN78" s="12"/>
      <c r="VHO78" s="12"/>
      <c r="VHP78" s="12"/>
      <c r="VHQ78" s="12"/>
      <c r="VHR78" s="12"/>
      <c r="VHS78" s="12"/>
      <c r="VHT78" s="12"/>
      <c r="VHU78" s="12"/>
      <c r="VHV78" s="12"/>
      <c r="VHW78" s="12"/>
      <c r="VHX78" s="12"/>
      <c r="VHY78" s="12"/>
      <c r="VHZ78" s="12"/>
      <c r="VIA78" s="12"/>
      <c r="VIB78" s="12"/>
      <c r="VIC78" s="12"/>
      <c r="VID78" s="12"/>
      <c r="VIE78" s="12"/>
      <c r="VIF78" s="12"/>
      <c r="VIG78" s="12"/>
      <c r="VIH78" s="12"/>
      <c r="VII78" s="12"/>
      <c r="VIJ78" s="12"/>
      <c r="VIK78" s="12"/>
      <c r="VIL78" s="12"/>
      <c r="VIM78" s="12"/>
      <c r="VIN78" s="12"/>
      <c r="VIO78" s="12"/>
      <c r="VIP78" s="12"/>
      <c r="VIQ78" s="12"/>
      <c r="VIR78" s="12"/>
      <c r="VIS78" s="12"/>
      <c r="VIT78" s="12"/>
      <c r="VIU78" s="12"/>
      <c r="VIV78" s="12"/>
      <c r="VIW78" s="12"/>
      <c r="VIX78" s="12"/>
      <c r="VIY78" s="12"/>
      <c r="VIZ78" s="12"/>
      <c r="VJA78" s="12"/>
      <c r="VJB78" s="12"/>
      <c r="VJC78" s="12"/>
      <c r="VJD78" s="12"/>
      <c r="VJE78" s="12"/>
      <c r="VJF78" s="12"/>
      <c r="VJG78" s="12"/>
      <c r="VJH78" s="12"/>
      <c r="VJI78" s="12"/>
      <c r="VJJ78" s="12"/>
      <c r="VJK78" s="12"/>
      <c r="VJL78" s="12"/>
      <c r="VJM78" s="12"/>
      <c r="VJN78" s="12"/>
      <c r="VJO78" s="12"/>
      <c r="VJP78" s="12"/>
      <c r="VJQ78" s="12"/>
      <c r="VJR78" s="12"/>
      <c r="VJS78" s="12"/>
      <c r="VJT78" s="12"/>
      <c r="VJU78" s="12"/>
      <c r="VJV78" s="12"/>
      <c r="VJW78" s="12"/>
      <c r="VJX78" s="12"/>
      <c r="VJY78" s="12"/>
      <c r="VJZ78" s="12"/>
      <c r="VKA78" s="12"/>
      <c r="VKB78" s="12"/>
      <c r="VKC78" s="12"/>
      <c r="VKD78" s="12"/>
      <c r="VKE78" s="12"/>
      <c r="VKF78" s="12"/>
      <c r="VKG78" s="12"/>
      <c r="VKH78" s="12"/>
      <c r="VKI78" s="12"/>
      <c r="VKJ78" s="12"/>
      <c r="VKK78" s="12"/>
      <c r="VKL78" s="12"/>
      <c r="VKM78" s="12"/>
      <c r="VKN78" s="12"/>
      <c r="VKO78" s="12"/>
      <c r="VKP78" s="12"/>
      <c r="VKQ78" s="12"/>
      <c r="VKR78" s="12"/>
      <c r="VKS78" s="12"/>
      <c r="VKT78" s="12"/>
      <c r="VKU78" s="12"/>
      <c r="VKV78" s="12"/>
      <c r="VKW78" s="12"/>
      <c r="VKX78" s="12"/>
      <c r="VKY78" s="12"/>
      <c r="VKZ78" s="12"/>
      <c r="VLA78" s="12"/>
      <c r="VLB78" s="12"/>
      <c r="VLC78" s="12"/>
      <c r="VLD78" s="12"/>
      <c r="VLE78" s="12"/>
      <c r="VLF78" s="12"/>
      <c r="VLG78" s="12"/>
      <c r="VLH78" s="12"/>
      <c r="VLI78" s="12"/>
      <c r="VLJ78" s="12"/>
      <c r="VLK78" s="12"/>
      <c r="VLL78" s="12"/>
      <c r="VLM78" s="12"/>
      <c r="VLN78" s="12"/>
      <c r="VLO78" s="12"/>
      <c r="VLP78" s="12"/>
      <c r="VLQ78" s="12"/>
      <c r="VLR78" s="12"/>
      <c r="VLS78" s="12"/>
      <c r="VLT78" s="12"/>
      <c r="VLU78" s="12"/>
      <c r="VLV78" s="12"/>
      <c r="VLW78" s="12"/>
      <c r="VLX78" s="12"/>
      <c r="VLY78" s="12"/>
      <c r="VLZ78" s="12"/>
      <c r="VMA78" s="12"/>
      <c r="VMB78" s="12"/>
      <c r="VMC78" s="12"/>
      <c r="VMD78" s="12"/>
      <c r="VME78" s="12"/>
      <c r="VMF78" s="12"/>
      <c r="VMG78" s="12"/>
      <c r="VMH78" s="12"/>
      <c r="VMI78" s="12"/>
      <c r="VMJ78" s="12"/>
      <c r="VMK78" s="12"/>
      <c r="VML78" s="12"/>
      <c r="VMM78" s="12"/>
      <c r="VMN78" s="12"/>
      <c r="VMO78" s="12"/>
      <c r="VMP78" s="12"/>
      <c r="VMQ78" s="12"/>
      <c r="VMR78" s="12"/>
      <c r="VMS78" s="12"/>
      <c r="VMT78" s="12"/>
      <c r="VMU78" s="12"/>
      <c r="VMV78" s="12"/>
      <c r="VMW78" s="12"/>
      <c r="VMX78" s="12"/>
      <c r="VMY78" s="12"/>
      <c r="VMZ78" s="12"/>
      <c r="VNA78" s="12"/>
      <c r="VNB78" s="12"/>
      <c r="VNC78" s="12"/>
      <c r="VND78" s="12"/>
      <c r="VNE78" s="12"/>
      <c r="VNF78" s="12"/>
      <c r="VNG78" s="12"/>
      <c r="VNH78" s="12"/>
      <c r="VNI78" s="12"/>
      <c r="VNJ78" s="12"/>
      <c r="VNK78" s="12"/>
      <c r="VNL78" s="12"/>
      <c r="VNM78" s="12"/>
      <c r="VNN78" s="12"/>
      <c r="VNO78" s="12"/>
      <c r="VNP78" s="12"/>
      <c r="VNQ78" s="12"/>
      <c r="VNR78" s="12"/>
      <c r="VNS78" s="12"/>
      <c r="VNT78" s="12"/>
      <c r="VNU78" s="12"/>
      <c r="VNV78" s="12"/>
      <c r="VNW78" s="12"/>
      <c r="VNX78" s="12"/>
      <c r="VNY78" s="12"/>
      <c r="VNZ78" s="12"/>
      <c r="VOA78" s="12"/>
      <c r="VOB78" s="12"/>
      <c r="VOC78" s="12"/>
      <c r="VOD78" s="12"/>
      <c r="VOE78" s="12"/>
      <c r="VOF78" s="12"/>
      <c r="VOG78" s="12"/>
      <c r="VOH78" s="12"/>
      <c r="VOI78" s="12"/>
      <c r="VOJ78" s="12"/>
      <c r="VOK78" s="12"/>
      <c r="VOL78" s="12"/>
      <c r="VOM78" s="12"/>
      <c r="VON78" s="12"/>
      <c r="VOO78" s="12"/>
      <c r="VOP78" s="12"/>
      <c r="VOQ78" s="12"/>
      <c r="VOR78" s="12"/>
      <c r="VOS78" s="12"/>
      <c r="VOT78" s="12"/>
      <c r="VOU78" s="12"/>
      <c r="VOV78" s="12"/>
      <c r="VOW78" s="12"/>
      <c r="VOX78" s="12"/>
      <c r="VOY78" s="12"/>
      <c r="VOZ78" s="12"/>
      <c r="VPA78" s="12"/>
      <c r="VPB78" s="12"/>
      <c r="VPC78" s="12"/>
      <c r="VPD78" s="12"/>
      <c r="VPE78" s="12"/>
      <c r="VPF78" s="12"/>
      <c r="VPG78" s="12"/>
      <c r="VPH78" s="12"/>
      <c r="VPI78" s="12"/>
      <c r="VPJ78" s="12"/>
      <c r="VPK78" s="12"/>
      <c r="VPL78" s="12"/>
      <c r="VPM78" s="12"/>
      <c r="VPN78" s="12"/>
      <c r="VPO78" s="12"/>
      <c r="VPP78" s="12"/>
      <c r="VPQ78" s="12"/>
      <c r="VPR78" s="12"/>
      <c r="VPS78" s="12"/>
      <c r="VPT78" s="12"/>
      <c r="VPU78" s="12"/>
      <c r="VPV78" s="12"/>
      <c r="VPW78" s="12"/>
      <c r="VPX78" s="12"/>
      <c r="VPY78" s="12"/>
      <c r="VPZ78" s="12"/>
      <c r="VQA78" s="12"/>
      <c r="VQB78" s="12"/>
      <c r="VQC78" s="12"/>
      <c r="VQD78" s="12"/>
      <c r="VQE78" s="12"/>
      <c r="VQF78" s="12"/>
      <c r="VQG78" s="12"/>
      <c r="VQH78" s="12"/>
      <c r="VQI78" s="12"/>
      <c r="VQJ78" s="12"/>
      <c r="VQK78" s="12"/>
      <c r="VQL78" s="12"/>
      <c r="VQM78" s="12"/>
      <c r="VQN78" s="12"/>
      <c r="VQO78" s="12"/>
      <c r="VQP78" s="12"/>
      <c r="VQQ78" s="12"/>
      <c r="VQR78" s="12"/>
      <c r="VQS78" s="12"/>
      <c r="VQT78" s="12"/>
      <c r="VQU78" s="12"/>
      <c r="VQV78" s="12"/>
      <c r="VQW78" s="12"/>
      <c r="VQX78" s="12"/>
      <c r="VQY78" s="12"/>
      <c r="VQZ78" s="12"/>
      <c r="VRA78" s="12"/>
      <c r="VRB78" s="12"/>
      <c r="VRC78" s="12"/>
      <c r="VRD78" s="12"/>
      <c r="VRE78" s="12"/>
      <c r="VRF78" s="12"/>
      <c r="VRG78" s="12"/>
      <c r="VRH78" s="12"/>
      <c r="VRI78" s="12"/>
      <c r="VRJ78" s="12"/>
      <c r="VRK78" s="12"/>
      <c r="VRL78" s="12"/>
      <c r="VRM78" s="12"/>
      <c r="VRN78" s="12"/>
      <c r="VRO78" s="12"/>
      <c r="VRP78" s="12"/>
      <c r="VRQ78" s="12"/>
      <c r="VRR78" s="12"/>
      <c r="VRS78" s="12"/>
      <c r="VRT78" s="12"/>
      <c r="VRU78" s="12"/>
      <c r="VRV78" s="12"/>
      <c r="VRW78" s="12"/>
      <c r="VRX78" s="12"/>
      <c r="VRY78" s="12"/>
      <c r="VRZ78" s="12"/>
      <c r="VSA78" s="12"/>
      <c r="VSB78" s="12"/>
      <c r="VSC78" s="12"/>
      <c r="VSD78" s="12"/>
      <c r="VSE78" s="12"/>
      <c r="VSF78" s="12"/>
      <c r="VSG78" s="12"/>
      <c r="VSH78" s="12"/>
      <c r="VSI78" s="12"/>
      <c r="VSJ78" s="12"/>
      <c r="VSK78" s="12"/>
      <c r="VSL78" s="12"/>
      <c r="VSM78" s="12"/>
      <c r="VSN78" s="12"/>
      <c r="VSO78" s="12"/>
      <c r="VSP78" s="12"/>
      <c r="VSQ78" s="12"/>
      <c r="VSR78" s="12"/>
      <c r="VSS78" s="12"/>
      <c r="VST78" s="12"/>
      <c r="VSU78" s="12"/>
      <c r="VSV78" s="12"/>
      <c r="VSW78" s="12"/>
      <c r="VSX78" s="12"/>
      <c r="VSY78" s="12"/>
      <c r="VSZ78" s="12"/>
      <c r="VTA78" s="12"/>
      <c r="VTB78" s="12"/>
      <c r="VTC78" s="12"/>
      <c r="VTD78" s="12"/>
      <c r="VTE78" s="12"/>
      <c r="VTF78" s="12"/>
      <c r="VTG78" s="12"/>
      <c r="VTH78" s="12"/>
      <c r="VTI78" s="12"/>
      <c r="VTJ78" s="12"/>
      <c r="VTK78" s="12"/>
      <c r="VTL78" s="12"/>
      <c r="VTM78" s="12"/>
      <c r="VTN78" s="12"/>
      <c r="VTO78" s="12"/>
      <c r="VTP78" s="12"/>
      <c r="VTQ78" s="12"/>
      <c r="VTR78" s="12"/>
      <c r="VTS78" s="12"/>
      <c r="VTT78" s="12"/>
      <c r="VTU78" s="12"/>
      <c r="VTV78" s="12"/>
      <c r="VTW78" s="12"/>
      <c r="VTX78" s="12"/>
      <c r="VTY78" s="12"/>
      <c r="VTZ78" s="12"/>
      <c r="VUA78" s="12"/>
      <c r="VUB78" s="12"/>
      <c r="VUC78" s="12"/>
      <c r="VUD78" s="12"/>
      <c r="VUE78" s="12"/>
      <c r="VUF78" s="12"/>
      <c r="VUG78" s="12"/>
      <c r="VUH78" s="12"/>
      <c r="VUI78" s="12"/>
      <c r="VUJ78" s="12"/>
      <c r="VUK78" s="12"/>
      <c r="VUL78" s="12"/>
      <c r="VUM78" s="12"/>
      <c r="VUN78" s="12"/>
      <c r="VUO78" s="12"/>
      <c r="VUP78" s="12"/>
      <c r="VUQ78" s="12"/>
      <c r="VUR78" s="12"/>
      <c r="VUS78" s="12"/>
      <c r="VUT78" s="12"/>
      <c r="VUU78" s="12"/>
      <c r="VUV78" s="12"/>
      <c r="VUW78" s="12"/>
      <c r="VUX78" s="12"/>
      <c r="VUY78" s="12"/>
      <c r="VUZ78" s="12"/>
      <c r="VVA78" s="12"/>
      <c r="VVB78" s="12"/>
      <c r="VVC78" s="12"/>
      <c r="VVD78" s="12"/>
      <c r="VVE78" s="12"/>
      <c r="VVF78" s="12"/>
      <c r="VVG78" s="12"/>
      <c r="VVH78" s="12"/>
      <c r="VVI78" s="12"/>
      <c r="VVJ78" s="12"/>
      <c r="VVK78" s="12"/>
      <c r="VVL78" s="12"/>
      <c r="VVM78" s="12"/>
      <c r="VVN78" s="12"/>
      <c r="VVO78" s="12"/>
      <c r="VVP78" s="12"/>
      <c r="VVQ78" s="12"/>
      <c r="VVR78" s="12"/>
      <c r="VVS78" s="12"/>
      <c r="VVT78" s="12"/>
      <c r="VVU78" s="12"/>
      <c r="VVV78" s="12"/>
      <c r="VVW78" s="12"/>
      <c r="VVX78" s="12"/>
      <c r="VVY78" s="12"/>
      <c r="VVZ78" s="12"/>
      <c r="VWA78" s="12"/>
      <c r="VWB78" s="12"/>
      <c r="VWC78" s="12"/>
      <c r="VWD78" s="12"/>
      <c r="VWE78" s="12"/>
      <c r="VWF78" s="12"/>
      <c r="VWG78" s="12"/>
      <c r="VWH78" s="12"/>
      <c r="VWI78" s="12"/>
      <c r="VWJ78" s="12"/>
      <c r="VWK78" s="12"/>
      <c r="VWL78" s="12"/>
      <c r="VWM78" s="12"/>
      <c r="VWN78" s="12"/>
      <c r="VWO78" s="12"/>
      <c r="VWP78" s="12"/>
      <c r="VWQ78" s="12"/>
      <c r="VWR78" s="12"/>
      <c r="VWS78" s="12"/>
      <c r="VWT78" s="12"/>
      <c r="VWU78" s="12"/>
      <c r="VWV78" s="12"/>
      <c r="VWW78" s="12"/>
      <c r="VWX78" s="12"/>
      <c r="VWY78" s="12"/>
      <c r="VWZ78" s="12"/>
      <c r="VXA78" s="12"/>
      <c r="VXB78" s="12"/>
      <c r="VXC78" s="12"/>
      <c r="VXD78" s="12"/>
      <c r="VXE78" s="12"/>
      <c r="VXF78" s="12"/>
      <c r="VXG78" s="12"/>
      <c r="VXH78" s="12"/>
      <c r="VXI78" s="12"/>
      <c r="VXJ78" s="12"/>
      <c r="VXK78" s="12"/>
      <c r="VXL78" s="12"/>
      <c r="VXM78" s="12"/>
      <c r="VXN78" s="12"/>
      <c r="VXO78" s="12"/>
      <c r="VXP78" s="12"/>
      <c r="VXQ78" s="12"/>
      <c r="VXR78" s="12"/>
      <c r="VXS78" s="12"/>
      <c r="VXT78" s="12"/>
      <c r="VXU78" s="12"/>
      <c r="VXV78" s="12"/>
      <c r="VXW78" s="12"/>
      <c r="VXX78" s="12"/>
      <c r="VXY78" s="12"/>
      <c r="VXZ78" s="12"/>
      <c r="VYA78" s="12"/>
      <c r="VYB78" s="12"/>
      <c r="VYC78" s="12"/>
      <c r="VYD78" s="12"/>
      <c r="VYE78" s="12"/>
      <c r="VYF78" s="12"/>
      <c r="VYG78" s="12"/>
      <c r="VYH78" s="12"/>
      <c r="VYI78" s="12"/>
      <c r="VYJ78" s="12"/>
      <c r="VYK78" s="12"/>
      <c r="VYL78" s="12"/>
      <c r="VYM78" s="12"/>
      <c r="VYN78" s="12"/>
      <c r="VYO78" s="12"/>
      <c r="VYP78" s="12"/>
      <c r="VYQ78" s="12"/>
      <c r="VYR78" s="12"/>
      <c r="VYS78" s="12"/>
      <c r="VYT78" s="12"/>
      <c r="VYU78" s="12"/>
      <c r="VYV78" s="12"/>
      <c r="VYW78" s="12"/>
      <c r="VYX78" s="12"/>
      <c r="VYY78" s="12"/>
      <c r="VYZ78" s="12"/>
      <c r="VZA78" s="12"/>
      <c r="VZB78" s="12"/>
      <c r="VZC78" s="12"/>
      <c r="VZD78" s="12"/>
      <c r="VZE78" s="12"/>
      <c r="VZF78" s="12"/>
      <c r="VZG78" s="12"/>
      <c r="VZH78" s="12"/>
      <c r="VZI78" s="12"/>
      <c r="VZJ78" s="12"/>
      <c r="VZK78" s="12"/>
      <c r="VZL78" s="12"/>
      <c r="VZM78" s="12"/>
      <c r="VZN78" s="12"/>
      <c r="VZO78" s="12"/>
      <c r="VZP78" s="12"/>
      <c r="VZQ78" s="12"/>
      <c r="VZR78" s="12"/>
      <c r="VZS78" s="12"/>
      <c r="VZT78" s="12"/>
      <c r="VZU78" s="12"/>
      <c r="VZV78" s="12"/>
      <c r="VZW78" s="12"/>
      <c r="VZX78" s="12"/>
      <c r="VZY78" s="12"/>
      <c r="VZZ78" s="12"/>
      <c r="WAA78" s="12"/>
      <c r="WAB78" s="12"/>
      <c r="WAC78" s="12"/>
      <c r="WAD78" s="12"/>
      <c r="WAE78" s="12"/>
      <c r="WAF78" s="12"/>
      <c r="WAG78" s="12"/>
      <c r="WAH78" s="12"/>
      <c r="WAI78" s="12"/>
      <c r="WAJ78" s="12"/>
      <c r="WAK78" s="12"/>
      <c r="WAL78" s="12"/>
      <c r="WAM78" s="12"/>
      <c r="WAN78" s="12"/>
      <c r="WAO78" s="12"/>
      <c r="WAP78" s="12"/>
      <c r="WAQ78" s="12"/>
      <c r="WAR78" s="12"/>
      <c r="WAS78" s="12"/>
      <c r="WAT78" s="12"/>
      <c r="WAU78" s="12"/>
      <c r="WAV78" s="12"/>
      <c r="WAW78" s="12"/>
      <c r="WAX78" s="12"/>
      <c r="WAY78" s="12"/>
      <c r="WAZ78" s="12"/>
      <c r="WBA78" s="12"/>
      <c r="WBB78" s="12"/>
      <c r="WBC78" s="12"/>
      <c r="WBD78" s="12"/>
      <c r="WBE78" s="12"/>
      <c r="WBF78" s="12"/>
      <c r="WBG78" s="12"/>
      <c r="WBH78" s="12"/>
      <c r="WBI78" s="12"/>
      <c r="WBJ78" s="12"/>
      <c r="WBK78" s="12"/>
      <c r="WBL78" s="12"/>
      <c r="WBM78" s="12"/>
      <c r="WBN78" s="12"/>
      <c r="WBO78" s="12"/>
      <c r="WBP78" s="12"/>
      <c r="WBQ78" s="12"/>
      <c r="WBR78" s="12"/>
      <c r="WBS78" s="12"/>
      <c r="WBT78" s="12"/>
      <c r="WBU78" s="12"/>
      <c r="WBV78" s="12"/>
      <c r="WBW78" s="12"/>
      <c r="WBX78" s="12"/>
      <c r="WBY78" s="12"/>
      <c r="WBZ78" s="12"/>
      <c r="WCA78" s="12"/>
      <c r="WCB78" s="12"/>
      <c r="WCC78" s="12"/>
      <c r="WCD78" s="12"/>
      <c r="WCE78" s="12"/>
      <c r="WCF78" s="12"/>
      <c r="WCG78" s="12"/>
      <c r="WCH78" s="12"/>
      <c r="WCI78" s="12"/>
      <c r="WCJ78" s="12"/>
      <c r="WCK78" s="12"/>
      <c r="WCL78" s="12"/>
      <c r="WCM78" s="12"/>
      <c r="WCN78" s="12"/>
      <c r="WCO78" s="12"/>
      <c r="WCP78" s="12"/>
      <c r="WCQ78" s="12"/>
      <c r="WCR78" s="12"/>
      <c r="WCS78" s="12"/>
      <c r="WCT78" s="12"/>
      <c r="WCU78" s="12"/>
      <c r="WCV78" s="12"/>
      <c r="WCW78" s="12"/>
      <c r="WCX78" s="12"/>
      <c r="WCY78" s="12"/>
      <c r="WCZ78" s="12"/>
      <c r="WDA78" s="12"/>
      <c r="WDB78" s="12"/>
      <c r="WDC78" s="12"/>
      <c r="WDD78" s="12"/>
      <c r="WDE78" s="12"/>
      <c r="WDF78" s="12"/>
      <c r="WDG78" s="12"/>
      <c r="WDH78" s="12"/>
      <c r="WDI78" s="12"/>
      <c r="WDJ78" s="12"/>
      <c r="WDK78" s="12"/>
      <c r="WDL78" s="12"/>
      <c r="WDM78" s="12"/>
      <c r="WDN78" s="12"/>
      <c r="WDO78" s="12"/>
      <c r="WDP78" s="12"/>
      <c r="WDQ78" s="12"/>
      <c r="WDR78" s="12"/>
      <c r="WDS78" s="12"/>
      <c r="WDT78" s="12"/>
      <c r="WDU78" s="12"/>
      <c r="WDV78" s="12"/>
      <c r="WDW78" s="12"/>
      <c r="WDX78" s="12"/>
      <c r="WDY78" s="12"/>
      <c r="WDZ78" s="12"/>
      <c r="WEA78" s="12"/>
      <c r="WEB78" s="12"/>
      <c r="WEC78" s="12"/>
      <c r="WED78" s="12"/>
      <c r="WEE78" s="12"/>
      <c r="WEF78" s="12"/>
      <c r="WEG78" s="12"/>
      <c r="WEH78" s="12"/>
      <c r="WEI78" s="12"/>
      <c r="WEJ78" s="12"/>
      <c r="WEK78" s="12"/>
      <c r="WEL78" s="12"/>
      <c r="WEM78" s="12"/>
      <c r="WEN78" s="12"/>
      <c r="WEO78" s="12"/>
      <c r="WEP78" s="12"/>
      <c r="WEQ78" s="12"/>
      <c r="WER78" s="12"/>
      <c r="WES78" s="12"/>
      <c r="WET78" s="12"/>
      <c r="WEU78" s="12"/>
      <c r="WEV78" s="12"/>
      <c r="WEW78" s="12"/>
      <c r="WEX78" s="12"/>
      <c r="WEY78" s="12"/>
      <c r="WEZ78" s="12"/>
      <c r="WFA78" s="12"/>
      <c r="WFB78" s="12"/>
      <c r="WFC78" s="12"/>
      <c r="WFD78" s="12"/>
      <c r="WFE78" s="12"/>
      <c r="WFF78" s="12"/>
      <c r="WFG78" s="12"/>
      <c r="WFH78" s="12"/>
      <c r="WFI78" s="12"/>
      <c r="WFJ78" s="12"/>
      <c r="WFK78" s="12"/>
      <c r="WFL78" s="12"/>
      <c r="WFM78" s="12"/>
      <c r="WFN78" s="12"/>
      <c r="WFO78" s="12"/>
      <c r="WFP78" s="12"/>
      <c r="WFQ78" s="12"/>
      <c r="WFR78" s="12"/>
      <c r="WFS78" s="12"/>
      <c r="WFT78" s="12"/>
      <c r="WFU78" s="12"/>
      <c r="WFV78" s="12"/>
      <c r="WFW78" s="12"/>
      <c r="WFX78" s="12"/>
      <c r="WFY78" s="12"/>
      <c r="WFZ78" s="12"/>
      <c r="WGA78" s="12"/>
      <c r="WGB78" s="12"/>
      <c r="WGC78" s="12"/>
      <c r="WGD78" s="12"/>
      <c r="WGE78" s="12"/>
      <c r="WGF78" s="12"/>
      <c r="WGG78" s="12"/>
      <c r="WGH78" s="12"/>
      <c r="WGI78" s="12"/>
      <c r="WGJ78" s="12"/>
      <c r="WGK78" s="12"/>
      <c r="WGL78" s="12"/>
      <c r="WGM78" s="12"/>
      <c r="WGN78" s="12"/>
      <c r="WGO78" s="12"/>
      <c r="WGP78" s="12"/>
      <c r="WGQ78" s="12"/>
      <c r="WGR78" s="12"/>
      <c r="WGS78" s="12"/>
      <c r="WGT78" s="12"/>
      <c r="WGU78" s="12"/>
      <c r="WGV78" s="12"/>
      <c r="WGW78" s="12"/>
      <c r="WGX78" s="12"/>
      <c r="WGY78" s="12"/>
      <c r="WGZ78" s="12"/>
      <c r="WHA78" s="12"/>
      <c r="WHB78" s="12"/>
      <c r="WHC78" s="12"/>
      <c r="WHD78" s="12"/>
      <c r="WHE78" s="12"/>
      <c r="WHF78" s="12"/>
      <c r="WHG78" s="12"/>
      <c r="WHH78" s="12"/>
      <c r="WHI78" s="12"/>
      <c r="WHJ78" s="12"/>
      <c r="WHK78" s="12"/>
      <c r="WHL78" s="12"/>
      <c r="WHM78" s="12"/>
      <c r="WHN78" s="12"/>
      <c r="WHO78" s="12"/>
      <c r="WHP78" s="12"/>
      <c r="WHQ78" s="12"/>
      <c r="WHR78" s="12"/>
      <c r="WHS78" s="12"/>
      <c r="WHT78" s="12"/>
      <c r="WHU78" s="12"/>
      <c r="WHV78" s="12"/>
      <c r="WHW78" s="12"/>
      <c r="WHX78" s="12"/>
      <c r="WHY78" s="12"/>
      <c r="WHZ78" s="12"/>
      <c r="WIA78" s="12"/>
      <c r="WIB78" s="12"/>
      <c r="WIC78" s="12"/>
      <c r="WID78" s="12"/>
      <c r="WIE78" s="12"/>
      <c r="WIF78" s="12"/>
      <c r="WIG78" s="12"/>
      <c r="WIH78" s="12"/>
      <c r="WII78" s="12"/>
      <c r="WIJ78" s="12"/>
      <c r="WIK78" s="12"/>
      <c r="WIL78" s="12"/>
      <c r="WIM78" s="12"/>
      <c r="WIN78" s="12"/>
      <c r="WIO78" s="12"/>
      <c r="WIP78" s="12"/>
      <c r="WIQ78" s="12"/>
      <c r="WIR78" s="12"/>
      <c r="WIS78" s="12"/>
      <c r="WIT78" s="12"/>
      <c r="WIU78" s="12"/>
      <c r="WIV78" s="12"/>
      <c r="WIW78" s="12"/>
      <c r="WIX78" s="12"/>
      <c r="WIY78" s="12"/>
      <c r="WIZ78" s="12"/>
      <c r="WJA78" s="12"/>
      <c r="WJB78" s="12"/>
      <c r="WJC78" s="12"/>
      <c r="WJD78" s="12"/>
      <c r="WJE78" s="12"/>
      <c r="WJF78" s="12"/>
      <c r="WJG78" s="12"/>
      <c r="WJH78" s="12"/>
      <c r="WJI78" s="12"/>
      <c r="WJJ78" s="12"/>
      <c r="WJK78" s="12"/>
      <c r="WJL78" s="12"/>
      <c r="WJM78" s="12"/>
      <c r="WJN78" s="12"/>
      <c r="WJO78" s="12"/>
      <c r="WJP78" s="12"/>
      <c r="WJQ78" s="12"/>
      <c r="WJR78" s="12"/>
      <c r="WJS78" s="12"/>
      <c r="WJT78" s="12"/>
      <c r="WJU78" s="12"/>
      <c r="WJV78" s="12"/>
      <c r="WJW78" s="12"/>
      <c r="WJX78" s="12"/>
      <c r="WJY78" s="12"/>
      <c r="WJZ78" s="12"/>
      <c r="WKA78" s="12"/>
      <c r="WKB78" s="12"/>
      <c r="WKC78" s="12"/>
      <c r="WKD78" s="12"/>
      <c r="WKE78" s="12"/>
      <c r="WKF78" s="12"/>
      <c r="WKG78" s="12"/>
      <c r="WKH78" s="12"/>
      <c r="WKI78" s="12"/>
      <c r="WKJ78" s="12"/>
      <c r="WKK78" s="12"/>
      <c r="WKL78" s="12"/>
      <c r="WKM78" s="12"/>
      <c r="WKN78" s="12"/>
      <c r="WKO78" s="12"/>
      <c r="WKP78" s="12"/>
      <c r="WKQ78" s="12"/>
      <c r="WKR78" s="12"/>
      <c r="WKS78" s="12"/>
      <c r="WKT78" s="12"/>
      <c r="WKU78" s="12"/>
      <c r="WKV78" s="12"/>
      <c r="WKW78" s="12"/>
      <c r="WKX78" s="12"/>
      <c r="WKY78" s="12"/>
      <c r="WKZ78" s="12"/>
      <c r="WLA78" s="12"/>
      <c r="WLB78" s="12"/>
      <c r="WLC78" s="12"/>
      <c r="WLD78" s="12"/>
      <c r="WLE78" s="12"/>
      <c r="WLF78" s="12"/>
      <c r="WLG78" s="12"/>
      <c r="WLH78" s="12"/>
      <c r="WLI78" s="12"/>
      <c r="WLJ78" s="12"/>
      <c r="WLK78" s="12"/>
      <c r="WLL78" s="12"/>
      <c r="WLM78" s="12"/>
      <c r="WLN78" s="12"/>
      <c r="WLO78" s="12"/>
      <c r="WLP78" s="12"/>
      <c r="WLQ78" s="12"/>
      <c r="WLR78" s="12"/>
      <c r="WLS78" s="12"/>
      <c r="WLT78" s="12"/>
      <c r="WLU78" s="12"/>
      <c r="WLV78" s="12"/>
      <c r="WLW78" s="12"/>
      <c r="WLX78" s="12"/>
      <c r="WLY78" s="12"/>
      <c r="WLZ78" s="12"/>
      <c r="WMA78" s="12"/>
      <c r="WMB78" s="12"/>
      <c r="WMC78" s="12"/>
      <c r="WMD78" s="12"/>
      <c r="WME78" s="12"/>
      <c r="WMF78" s="12"/>
      <c r="WMG78" s="12"/>
      <c r="WMH78" s="12"/>
      <c r="WMI78" s="12"/>
      <c r="WMJ78" s="12"/>
      <c r="WMK78" s="12"/>
      <c r="WML78" s="12"/>
      <c r="WMM78" s="12"/>
      <c r="WMN78" s="12"/>
      <c r="WMO78" s="12"/>
      <c r="WMP78" s="12"/>
      <c r="WMQ78" s="12"/>
      <c r="WMR78" s="12"/>
      <c r="WMS78" s="12"/>
      <c r="WMT78" s="12"/>
      <c r="WMU78" s="12"/>
      <c r="WMV78" s="12"/>
      <c r="WMW78" s="12"/>
      <c r="WMX78" s="12"/>
      <c r="WMY78" s="12"/>
      <c r="WMZ78" s="12"/>
      <c r="WNA78" s="12"/>
      <c r="WNB78" s="12"/>
      <c r="WNC78" s="12"/>
      <c r="WND78" s="12"/>
      <c r="WNE78" s="12"/>
      <c r="WNF78" s="12"/>
      <c r="WNG78" s="12"/>
      <c r="WNH78" s="12"/>
      <c r="WNI78" s="12"/>
      <c r="WNJ78" s="12"/>
      <c r="WNK78" s="12"/>
      <c r="WNL78" s="12"/>
      <c r="WNM78" s="12"/>
      <c r="WNN78" s="12"/>
      <c r="WNO78" s="12"/>
      <c r="WNP78" s="12"/>
      <c r="WNQ78" s="12"/>
      <c r="WNR78" s="12"/>
      <c r="WNS78" s="12"/>
      <c r="WNT78" s="12"/>
      <c r="WNU78" s="12"/>
      <c r="WNV78" s="12"/>
      <c r="WNW78" s="12"/>
      <c r="WNX78" s="12"/>
      <c r="WNY78" s="12"/>
      <c r="WNZ78" s="12"/>
      <c r="WOA78" s="12"/>
      <c r="WOB78" s="12"/>
      <c r="WOC78" s="12"/>
      <c r="WOD78" s="12"/>
      <c r="WOE78" s="12"/>
      <c r="WOF78" s="12"/>
      <c r="WOG78" s="12"/>
      <c r="WOH78" s="12"/>
      <c r="WOI78" s="12"/>
      <c r="WOJ78" s="12"/>
      <c r="WOK78" s="12"/>
      <c r="WOL78" s="12"/>
      <c r="WOM78" s="12"/>
      <c r="WON78" s="12"/>
      <c r="WOO78" s="12"/>
      <c r="WOP78" s="12"/>
      <c r="WOQ78" s="12"/>
      <c r="WOR78" s="12"/>
      <c r="WOS78" s="12"/>
      <c r="WOT78" s="12"/>
      <c r="WOU78" s="12"/>
      <c r="WOV78" s="12"/>
      <c r="WOW78" s="12"/>
      <c r="WOX78" s="12"/>
      <c r="WOY78" s="12"/>
      <c r="WOZ78" s="12"/>
      <c r="WPA78" s="12"/>
      <c r="WPB78" s="12"/>
      <c r="WPC78" s="12"/>
      <c r="WPD78" s="12"/>
      <c r="WPE78" s="12"/>
      <c r="WPF78" s="12"/>
      <c r="WPG78" s="12"/>
      <c r="WPH78" s="12"/>
      <c r="WPI78" s="12"/>
      <c r="WPJ78" s="12"/>
      <c r="WPK78" s="12"/>
      <c r="WPL78" s="12"/>
      <c r="WPM78" s="12"/>
      <c r="WPN78" s="12"/>
      <c r="WPO78" s="12"/>
      <c r="WPP78" s="12"/>
      <c r="WPQ78" s="12"/>
      <c r="WPR78" s="12"/>
      <c r="WPS78" s="12"/>
      <c r="WPT78" s="12"/>
      <c r="WPU78" s="12"/>
      <c r="WPV78" s="12"/>
      <c r="WPW78" s="12"/>
      <c r="WPX78" s="12"/>
      <c r="WPY78" s="12"/>
      <c r="WPZ78" s="12"/>
      <c r="WQA78" s="12"/>
      <c r="WQB78" s="12"/>
      <c r="WQC78" s="12"/>
      <c r="WQD78" s="12"/>
      <c r="WQE78" s="12"/>
      <c r="WQF78" s="12"/>
      <c r="WQG78" s="12"/>
      <c r="WQH78" s="12"/>
      <c r="WQI78" s="12"/>
      <c r="WQJ78" s="12"/>
      <c r="WQK78" s="12"/>
      <c r="WQL78" s="12"/>
      <c r="WQM78" s="12"/>
      <c r="WQN78" s="12"/>
      <c r="WQO78" s="12"/>
      <c r="WQP78" s="12"/>
      <c r="WQQ78" s="12"/>
      <c r="WQR78" s="12"/>
      <c r="WQS78" s="12"/>
      <c r="WQT78" s="12"/>
      <c r="WQU78" s="12"/>
      <c r="WQV78" s="12"/>
      <c r="WQW78" s="12"/>
      <c r="WQX78" s="12"/>
      <c r="WQY78" s="12"/>
      <c r="WQZ78" s="12"/>
      <c r="WRA78" s="12"/>
      <c r="WRB78" s="12"/>
      <c r="WRC78" s="12"/>
      <c r="WRD78" s="12"/>
      <c r="WRE78" s="12"/>
      <c r="WRF78" s="12"/>
      <c r="WRG78" s="12"/>
      <c r="WRH78" s="12"/>
      <c r="WRI78" s="12"/>
      <c r="WRJ78" s="12"/>
      <c r="WRK78" s="12"/>
      <c r="WRL78" s="12"/>
      <c r="WRM78" s="12"/>
      <c r="WRN78" s="12"/>
      <c r="WRO78" s="12"/>
      <c r="WRP78" s="12"/>
      <c r="WRQ78" s="12"/>
      <c r="WRR78" s="12"/>
      <c r="WRS78" s="12"/>
      <c r="WRT78" s="12"/>
      <c r="WRU78" s="12"/>
      <c r="WRV78" s="12"/>
      <c r="WRW78" s="12"/>
      <c r="WRX78" s="12"/>
      <c r="WRY78" s="12"/>
      <c r="WRZ78" s="12"/>
      <c r="WSA78" s="12"/>
      <c r="WSB78" s="12"/>
      <c r="WSC78" s="12"/>
      <c r="WSD78" s="12"/>
      <c r="WSE78" s="12"/>
      <c r="WSF78" s="12"/>
      <c r="WSG78" s="12"/>
      <c r="WSH78" s="12"/>
      <c r="WSI78" s="12"/>
      <c r="WSJ78" s="12"/>
      <c r="WSK78" s="12"/>
      <c r="WSL78" s="12"/>
      <c r="WSM78" s="12"/>
      <c r="WSN78" s="12"/>
      <c r="WSO78" s="12"/>
      <c r="WSP78" s="12"/>
      <c r="WSQ78" s="12"/>
      <c r="WSR78" s="12"/>
      <c r="WSS78" s="12"/>
      <c r="WST78" s="12"/>
      <c r="WSU78" s="12"/>
      <c r="WSV78" s="12"/>
      <c r="WSW78" s="12"/>
      <c r="WSX78" s="12"/>
      <c r="WSY78" s="12"/>
      <c r="WSZ78" s="12"/>
      <c r="WTA78" s="12"/>
      <c r="WTB78" s="12"/>
      <c r="WTC78" s="12"/>
      <c r="WTD78" s="12"/>
      <c r="WTE78" s="12"/>
      <c r="WTF78" s="12"/>
      <c r="WTG78" s="12"/>
      <c r="WTH78" s="12"/>
      <c r="WTI78" s="12"/>
      <c r="WTJ78" s="12"/>
      <c r="WTK78" s="12"/>
      <c r="WTL78" s="12"/>
      <c r="WTM78" s="12"/>
      <c r="WTN78" s="12"/>
      <c r="WTO78" s="12"/>
      <c r="WTP78" s="12"/>
      <c r="WTQ78" s="12"/>
      <c r="WTR78" s="12"/>
      <c r="WTS78" s="12"/>
      <c r="WTT78" s="12"/>
      <c r="WTU78" s="12"/>
      <c r="WTV78" s="12"/>
      <c r="WTW78" s="12"/>
      <c r="WTX78" s="12"/>
      <c r="WTY78" s="12"/>
      <c r="WTZ78" s="12"/>
      <c r="WUA78" s="12"/>
      <c r="WUB78" s="12"/>
      <c r="WUC78" s="12"/>
      <c r="WUD78" s="12"/>
      <c r="WUE78" s="12"/>
      <c r="WUF78" s="12"/>
      <c r="WUG78" s="12"/>
      <c r="WUH78" s="12"/>
      <c r="WUI78" s="12"/>
      <c r="WUJ78" s="12"/>
      <c r="WUK78" s="12"/>
      <c r="WUL78" s="12"/>
      <c r="WUM78" s="12"/>
      <c r="WUN78" s="12"/>
      <c r="WUO78" s="12"/>
      <c r="WUP78" s="12"/>
      <c r="WUQ78" s="12"/>
      <c r="WUR78" s="12"/>
      <c r="WUS78" s="12"/>
      <c r="WUT78" s="12"/>
      <c r="WUU78" s="12"/>
      <c r="WUV78" s="12"/>
      <c r="WUW78" s="12"/>
      <c r="WUX78" s="12"/>
      <c r="WUY78" s="12"/>
      <c r="WUZ78" s="12"/>
      <c r="WVA78" s="12"/>
      <c r="WVB78" s="12"/>
      <c r="WVC78" s="12"/>
      <c r="WVD78" s="12"/>
      <c r="WVE78" s="12"/>
      <c r="WVF78" s="12"/>
      <c r="WVG78" s="12"/>
      <c r="WVH78" s="12"/>
      <c r="WVI78" s="12"/>
      <c r="WVJ78" s="12"/>
      <c r="WVK78" s="12"/>
      <c r="WVL78" s="12"/>
      <c r="WVM78" s="12"/>
      <c r="WVN78" s="12"/>
      <c r="WVO78" s="12"/>
      <c r="WVP78" s="12"/>
      <c r="WVQ78" s="12"/>
      <c r="WVR78" s="12"/>
      <c r="WVS78" s="12"/>
      <c r="WVT78" s="12"/>
      <c r="WVU78" s="12"/>
      <c r="WVV78" s="12"/>
      <c r="WVW78" s="12"/>
      <c r="WVX78" s="12"/>
      <c r="WVY78" s="12"/>
      <c r="WVZ78" s="12"/>
      <c r="WWA78" s="12"/>
      <c r="WWB78" s="12"/>
      <c r="WWC78" s="12"/>
      <c r="WWD78" s="12"/>
      <c r="WWE78" s="12"/>
      <c r="WWF78" s="12"/>
      <c r="WWG78" s="12"/>
      <c r="WWH78" s="12"/>
      <c r="WWI78" s="12"/>
      <c r="WWJ78" s="12"/>
      <c r="WWK78" s="12"/>
      <c r="WWL78" s="12"/>
      <c r="WWM78" s="12"/>
      <c r="WWN78" s="12"/>
      <c r="WWO78" s="12"/>
      <c r="WWP78" s="12"/>
      <c r="WWQ78" s="12"/>
      <c r="WWR78" s="12"/>
      <c r="WWS78" s="12"/>
      <c r="WWT78" s="12"/>
      <c r="WWU78" s="12"/>
      <c r="WWV78" s="12"/>
      <c r="WWW78" s="12"/>
      <c r="WWX78" s="12"/>
      <c r="WWY78" s="12"/>
      <c r="WWZ78" s="12"/>
      <c r="WXA78" s="12"/>
      <c r="WXB78" s="12"/>
      <c r="WXC78" s="12"/>
      <c r="WXD78" s="12"/>
      <c r="WXE78" s="12"/>
      <c r="WXF78" s="12"/>
      <c r="WXG78" s="12"/>
      <c r="WXH78" s="12"/>
      <c r="WXI78" s="12"/>
      <c r="WXJ78" s="12"/>
      <c r="WXK78" s="12"/>
      <c r="WXL78" s="12"/>
      <c r="WXM78" s="12"/>
      <c r="WXN78" s="12"/>
      <c r="WXO78" s="12"/>
      <c r="WXP78" s="12"/>
      <c r="WXQ78" s="12"/>
      <c r="WXR78" s="12"/>
      <c r="WXS78" s="12"/>
      <c r="WXT78" s="12"/>
      <c r="WXU78" s="12"/>
      <c r="WXV78" s="12"/>
      <c r="WXW78" s="12"/>
      <c r="WXX78" s="12"/>
      <c r="WXY78" s="12"/>
      <c r="WXZ78" s="12"/>
      <c r="WYA78" s="12"/>
      <c r="WYB78" s="12"/>
      <c r="WYC78" s="12"/>
      <c r="WYD78" s="12"/>
      <c r="WYE78" s="12"/>
      <c r="WYF78" s="12"/>
      <c r="WYG78" s="12"/>
      <c r="WYH78" s="12"/>
      <c r="WYI78" s="12"/>
      <c r="WYJ78" s="12"/>
      <c r="WYK78" s="12"/>
      <c r="WYL78" s="12"/>
      <c r="WYM78" s="12"/>
      <c r="WYN78" s="12"/>
      <c r="WYO78" s="12"/>
      <c r="WYP78" s="12"/>
      <c r="WYQ78" s="12"/>
      <c r="WYR78" s="12"/>
      <c r="WYS78" s="12"/>
      <c r="WYT78" s="12"/>
      <c r="WYU78" s="12"/>
      <c r="WYV78" s="12"/>
      <c r="WYW78" s="12"/>
      <c r="WYX78" s="12"/>
      <c r="WYY78" s="12"/>
      <c r="WYZ78" s="12"/>
      <c r="WZA78" s="12"/>
      <c r="WZB78" s="12"/>
      <c r="WZC78" s="12"/>
      <c r="WZD78" s="12"/>
      <c r="WZE78" s="12"/>
      <c r="WZF78" s="12"/>
      <c r="WZG78" s="12"/>
      <c r="WZH78" s="12"/>
      <c r="WZI78" s="12"/>
      <c r="WZJ78" s="12"/>
      <c r="WZK78" s="12"/>
      <c r="WZL78" s="12"/>
      <c r="WZM78" s="12"/>
      <c r="WZN78" s="12"/>
      <c r="WZO78" s="12"/>
      <c r="WZP78" s="12"/>
      <c r="WZQ78" s="12"/>
      <c r="WZR78" s="12"/>
      <c r="WZS78" s="12"/>
      <c r="WZT78" s="12"/>
      <c r="WZU78" s="12"/>
      <c r="WZV78" s="12"/>
      <c r="WZW78" s="12"/>
      <c r="WZX78" s="12"/>
      <c r="WZY78" s="12"/>
      <c r="WZZ78" s="12"/>
      <c r="XAA78" s="12"/>
      <c r="XAB78" s="12"/>
      <c r="XAC78" s="12"/>
      <c r="XAD78" s="12"/>
      <c r="XAE78" s="12"/>
      <c r="XAF78" s="12"/>
      <c r="XAG78" s="12"/>
      <c r="XAH78" s="12"/>
      <c r="XAI78" s="12"/>
      <c r="XAJ78" s="12"/>
      <c r="XAK78" s="12"/>
      <c r="XAL78" s="12"/>
      <c r="XAM78" s="12"/>
      <c r="XAN78" s="12"/>
      <c r="XAO78" s="12"/>
      <c r="XAP78" s="12"/>
      <c r="XAQ78" s="12"/>
      <c r="XAR78" s="12"/>
      <c r="XAS78" s="12"/>
      <c r="XAT78" s="12"/>
      <c r="XAU78" s="12"/>
      <c r="XAV78" s="12"/>
      <c r="XAW78" s="12"/>
      <c r="XAX78" s="12"/>
      <c r="XAY78" s="12"/>
      <c r="XAZ78" s="12"/>
      <c r="XBA78" s="12"/>
      <c r="XBB78" s="12"/>
      <c r="XBC78" s="12"/>
      <c r="XBD78" s="12"/>
      <c r="XBE78" s="12"/>
      <c r="XBF78" s="12"/>
      <c r="XBG78" s="12"/>
      <c r="XBH78" s="12"/>
      <c r="XBI78" s="12"/>
      <c r="XBJ78" s="12"/>
      <c r="XBK78" s="12"/>
      <c r="XBL78" s="12"/>
      <c r="XBM78" s="12"/>
      <c r="XBN78" s="12"/>
      <c r="XBO78" s="12"/>
      <c r="XBP78" s="12"/>
      <c r="XBQ78" s="12"/>
      <c r="XBR78" s="12"/>
      <c r="XBS78" s="12"/>
      <c r="XBT78" s="12"/>
      <c r="XBU78" s="12"/>
      <c r="XBV78" s="12"/>
      <c r="XBW78" s="12"/>
      <c r="XBX78" s="12"/>
      <c r="XBY78" s="12"/>
      <c r="XBZ78" s="12"/>
      <c r="XCA78" s="12"/>
      <c r="XCB78" s="12"/>
      <c r="XCC78" s="12"/>
      <c r="XCD78" s="12"/>
      <c r="XCE78" s="12"/>
      <c r="XCF78" s="12"/>
      <c r="XCG78" s="12"/>
      <c r="XCH78" s="12"/>
      <c r="XCI78" s="12"/>
      <c r="XCJ78" s="12"/>
      <c r="XCK78" s="12"/>
      <c r="XCL78" s="12"/>
      <c r="XCM78" s="12"/>
      <c r="XCN78" s="12"/>
      <c r="XCO78" s="12"/>
      <c r="XCP78" s="12"/>
      <c r="XCQ78" s="12"/>
      <c r="XCR78" s="12"/>
      <c r="XCS78" s="12"/>
      <c r="XCT78" s="12"/>
      <c r="XCU78" s="12"/>
      <c r="XCV78" s="12"/>
      <c r="XCW78" s="12"/>
      <c r="XCX78" s="12"/>
      <c r="XCY78" s="12"/>
      <c r="XCZ78" s="12"/>
      <c r="XDA78" s="12"/>
      <c r="XDB78" s="12"/>
      <c r="XDC78" s="12"/>
      <c r="XDD78" s="12"/>
      <c r="XDE78" s="12"/>
      <c r="XDF78" s="12"/>
      <c r="XDG78" s="12"/>
      <c r="XDH78" s="12"/>
      <c r="XDI78" s="12"/>
      <c r="XDJ78" s="12"/>
      <c r="XDK78" s="12"/>
      <c r="XDL78" s="12"/>
      <c r="XDM78" s="12"/>
      <c r="XDN78" s="12"/>
      <c r="XDO78" s="12"/>
      <c r="XDP78" s="12"/>
      <c r="XDQ78" s="12"/>
      <c r="XDR78" s="12"/>
      <c r="XDS78" s="12"/>
      <c r="XDT78" s="12"/>
      <c r="XDU78" s="12"/>
      <c r="XDV78" s="12"/>
      <c r="XDW78" s="12"/>
      <c r="XDX78" s="12"/>
      <c r="XDY78" s="12"/>
      <c r="XDZ78" s="12"/>
      <c r="XEA78" s="12"/>
      <c r="XEB78" s="12"/>
      <c r="XEC78" s="12"/>
      <c r="XED78" s="12"/>
      <c r="XEE78" s="12"/>
      <c r="XEF78" s="12"/>
      <c r="XEG78" s="12"/>
      <c r="XEH78" s="12"/>
      <c r="XEI78" s="12"/>
      <c r="XEJ78" s="12"/>
      <c r="XEK78" s="12"/>
      <c r="XEL78" s="12"/>
      <c r="XEM78" s="12"/>
      <c r="XEN78" s="12"/>
      <c r="XEO78" s="12"/>
      <c r="XEP78" s="12"/>
    </row>
    <row r="79" spans="1:16370" s="9" customFormat="1" ht="42.75" x14ac:dyDescent="0.2">
      <c r="A79" s="61" t="s">
        <v>91</v>
      </c>
      <c r="B79" s="78" t="s">
        <v>7</v>
      </c>
      <c r="C79" s="61" t="s">
        <v>128</v>
      </c>
      <c r="D79" s="61" t="s">
        <v>92</v>
      </c>
      <c r="E79" s="112" t="s">
        <v>393</v>
      </c>
      <c r="F79" s="86" t="s">
        <v>5</v>
      </c>
      <c r="G79" s="26">
        <v>1</v>
      </c>
      <c r="H79" s="26">
        <v>1</v>
      </c>
      <c r="I79" s="26">
        <v>1</v>
      </c>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c r="JH79" s="12"/>
      <c r="JI79" s="12"/>
      <c r="JJ79" s="12"/>
      <c r="JK79" s="12"/>
      <c r="JL79" s="12"/>
      <c r="JM79" s="12"/>
      <c r="JN79" s="12"/>
      <c r="JO79" s="12"/>
      <c r="JP79" s="12"/>
      <c r="JQ79" s="12"/>
      <c r="JR79" s="12"/>
      <c r="JS79" s="12"/>
      <c r="JT79" s="12"/>
      <c r="JU79" s="12"/>
      <c r="JV79" s="12"/>
      <c r="JW79" s="12"/>
      <c r="JX79" s="12"/>
      <c r="JY79" s="12"/>
      <c r="JZ79" s="12"/>
      <c r="KA79" s="12"/>
      <c r="KB79" s="12"/>
      <c r="KC79" s="12"/>
      <c r="KD79" s="12"/>
      <c r="KE79" s="12"/>
      <c r="KF79" s="12"/>
      <c r="KG79" s="12"/>
      <c r="KH79" s="12"/>
      <c r="KI79" s="12"/>
      <c r="KJ79" s="12"/>
      <c r="KK79" s="12"/>
      <c r="KL79" s="12"/>
      <c r="KM79" s="12"/>
      <c r="KN79" s="12"/>
      <c r="KO79" s="12"/>
      <c r="KP79" s="12"/>
      <c r="KQ79" s="12"/>
      <c r="KR79" s="12"/>
      <c r="KS79" s="12"/>
      <c r="KT79" s="12"/>
      <c r="KU79" s="12"/>
      <c r="KV79" s="12"/>
      <c r="KW79" s="12"/>
      <c r="KX79" s="12"/>
      <c r="KY79" s="12"/>
      <c r="KZ79" s="12"/>
      <c r="LA79" s="12"/>
      <c r="LB79" s="12"/>
      <c r="LC79" s="12"/>
      <c r="LD79" s="12"/>
      <c r="LE79" s="12"/>
      <c r="LF79" s="12"/>
      <c r="LG79" s="12"/>
      <c r="LH79" s="12"/>
      <c r="LI79" s="12"/>
      <c r="LJ79" s="12"/>
      <c r="LK79" s="12"/>
      <c r="LL79" s="12"/>
      <c r="LM79" s="12"/>
      <c r="LN79" s="12"/>
      <c r="LO79" s="12"/>
      <c r="LP79" s="12"/>
      <c r="LQ79" s="12"/>
      <c r="LR79" s="12"/>
      <c r="LS79" s="12"/>
      <c r="LT79" s="12"/>
      <c r="LU79" s="12"/>
      <c r="LV79" s="12"/>
      <c r="LW79" s="12"/>
      <c r="LX79" s="12"/>
      <c r="LY79" s="12"/>
      <c r="LZ79" s="12"/>
      <c r="MA79" s="12"/>
      <c r="MB79" s="12"/>
      <c r="MC79" s="12"/>
      <c r="MD79" s="12"/>
      <c r="ME79" s="12"/>
      <c r="MF79" s="12"/>
      <c r="MG79" s="12"/>
      <c r="MH79" s="12"/>
      <c r="MI79" s="12"/>
      <c r="MJ79" s="12"/>
      <c r="MK79" s="12"/>
      <c r="ML79" s="12"/>
      <c r="MM79" s="12"/>
      <c r="MN79" s="12"/>
      <c r="MO79" s="12"/>
      <c r="MP79" s="12"/>
      <c r="MQ79" s="12"/>
      <c r="MR79" s="12"/>
      <c r="MS79" s="12"/>
      <c r="MT79" s="12"/>
      <c r="MU79" s="12"/>
      <c r="MV79" s="12"/>
      <c r="MW79" s="12"/>
      <c r="MX79" s="12"/>
      <c r="MY79" s="12"/>
      <c r="MZ79" s="12"/>
      <c r="NA79" s="12"/>
      <c r="NB79" s="12"/>
      <c r="NC79" s="12"/>
      <c r="ND79" s="12"/>
      <c r="NE79" s="12"/>
      <c r="NF79" s="12"/>
      <c r="NG79" s="12"/>
      <c r="NH79" s="12"/>
      <c r="NI79" s="12"/>
      <c r="NJ79" s="12"/>
      <c r="NK79" s="12"/>
      <c r="NL79" s="12"/>
      <c r="NM79" s="12"/>
      <c r="NN79" s="12"/>
      <c r="NO79" s="12"/>
      <c r="NP79" s="12"/>
      <c r="NQ79" s="12"/>
      <c r="NR79" s="12"/>
      <c r="NS79" s="12"/>
      <c r="NT79" s="12"/>
      <c r="NU79" s="12"/>
      <c r="NV79" s="12"/>
      <c r="NW79" s="12"/>
      <c r="NX79" s="12"/>
      <c r="NY79" s="12"/>
      <c r="NZ79" s="12"/>
      <c r="OA79" s="12"/>
      <c r="OB79" s="12"/>
      <c r="OC79" s="12"/>
      <c r="OD79" s="12"/>
      <c r="OE79" s="12"/>
      <c r="OF79" s="12"/>
      <c r="OG79" s="12"/>
      <c r="OH79" s="12"/>
      <c r="OI79" s="12"/>
      <c r="OJ79" s="12"/>
      <c r="OK79" s="12"/>
      <c r="OL79" s="12"/>
      <c r="OM79" s="12"/>
      <c r="ON79" s="12"/>
      <c r="OO79" s="12"/>
      <c r="OP79" s="12"/>
      <c r="OQ79" s="12"/>
      <c r="OR79" s="12"/>
      <c r="OS79" s="12"/>
      <c r="OT79" s="12"/>
      <c r="OU79" s="12"/>
      <c r="OV79" s="12"/>
      <c r="OW79" s="12"/>
      <c r="OX79" s="12"/>
      <c r="OY79" s="12"/>
      <c r="OZ79" s="12"/>
      <c r="PA79" s="12"/>
      <c r="PB79" s="12"/>
      <c r="PC79" s="12"/>
      <c r="PD79" s="12"/>
      <c r="PE79" s="12"/>
      <c r="PF79" s="12"/>
      <c r="PG79" s="12"/>
      <c r="PH79" s="12"/>
      <c r="PI79" s="12"/>
      <c r="PJ79" s="12"/>
      <c r="PK79" s="12"/>
      <c r="PL79" s="12"/>
      <c r="PM79" s="12"/>
      <c r="PN79" s="12"/>
      <c r="PO79" s="12"/>
      <c r="PP79" s="12"/>
      <c r="PQ79" s="12"/>
      <c r="PR79" s="12"/>
      <c r="PS79" s="12"/>
      <c r="PT79" s="12"/>
      <c r="PU79" s="12"/>
      <c r="PV79" s="12"/>
      <c r="PW79" s="12"/>
      <c r="PX79" s="12"/>
      <c r="PY79" s="12"/>
      <c r="PZ79" s="12"/>
      <c r="QA79" s="12"/>
      <c r="QB79" s="12"/>
      <c r="QC79" s="12"/>
      <c r="QD79" s="12"/>
      <c r="QE79" s="12"/>
      <c r="QF79" s="12"/>
      <c r="QG79" s="12"/>
      <c r="QH79" s="12"/>
      <c r="QI79" s="12"/>
      <c r="QJ79" s="12"/>
      <c r="QK79" s="12"/>
      <c r="QL79" s="12"/>
      <c r="QM79" s="12"/>
      <c r="QN79" s="12"/>
      <c r="QO79" s="12"/>
      <c r="QP79" s="12"/>
      <c r="QQ79" s="12"/>
      <c r="QR79" s="12"/>
      <c r="QS79" s="12"/>
      <c r="QT79" s="12"/>
      <c r="QU79" s="12"/>
      <c r="QV79" s="12"/>
      <c r="QW79" s="12"/>
      <c r="QX79" s="12"/>
      <c r="QY79" s="12"/>
      <c r="QZ79" s="12"/>
      <c r="RA79" s="12"/>
      <c r="RB79" s="12"/>
      <c r="RC79" s="12"/>
      <c r="RD79" s="12"/>
      <c r="RE79" s="12"/>
      <c r="RF79" s="12"/>
      <c r="RG79" s="12"/>
      <c r="RH79" s="12"/>
      <c r="RI79" s="12"/>
      <c r="RJ79" s="12"/>
      <c r="RK79" s="12"/>
      <c r="RL79" s="12"/>
      <c r="RM79" s="12"/>
      <c r="RN79" s="12"/>
      <c r="RO79" s="12"/>
      <c r="RP79" s="12"/>
      <c r="RQ79" s="12"/>
      <c r="RR79" s="12"/>
      <c r="RS79" s="12"/>
      <c r="RT79" s="12"/>
      <c r="RU79" s="12"/>
      <c r="RV79" s="12"/>
      <c r="RW79" s="12"/>
      <c r="RX79" s="12"/>
      <c r="RY79" s="12"/>
      <c r="RZ79" s="12"/>
      <c r="SA79" s="12"/>
      <c r="SB79" s="12"/>
      <c r="SC79" s="12"/>
      <c r="SD79" s="12"/>
      <c r="SE79" s="12"/>
      <c r="SF79" s="12"/>
      <c r="SG79" s="12"/>
      <c r="SH79" s="12"/>
      <c r="SI79" s="12"/>
      <c r="SJ79" s="12"/>
      <c r="SK79" s="12"/>
      <c r="SL79" s="12"/>
      <c r="SM79" s="12"/>
      <c r="SN79" s="12"/>
      <c r="SO79" s="12"/>
      <c r="SP79" s="12"/>
      <c r="SQ79" s="12"/>
      <c r="SR79" s="12"/>
      <c r="SS79" s="12"/>
      <c r="ST79" s="12"/>
      <c r="SU79" s="12"/>
      <c r="SV79" s="12"/>
      <c r="SW79" s="12"/>
      <c r="SX79" s="12"/>
      <c r="SY79" s="12"/>
      <c r="SZ79" s="12"/>
      <c r="TA79" s="12"/>
      <c r="TB79" s="12"/>
      <c r="TC79" s="12"/>
      <c r="TD79" s="12"/>
      <c r="TE79" s="12"/>
      <c r="TF79" s="12"/>
      <c r="TG79" s="12"/>
      <c r="TH79" s="12"/>
      <c r="TI79" s="12"/>
      <c r="TJ79" s="12"/>
      <c r="TK79" s="12"/>
      <c r="TL79" s="12"/>
      <c r="TM79" s="12"/>
      <c r="TN79" s="12"/>
      <c r="TO79" s="12"/>
      <c r="TP79" s="12"/>
      <c r="TQ79" s="12"/>
      <c r="TR79" s="12"/>
      <c r="TS79" s="12"/>
      <c r="TT79" s="12"/>
      <c r="TU79" s="12"/>
      <c r="TV79" s="12"/>
      <c r="TW79" s="12"/>
      <c r="TX79" s="12"/>
      <c r="TY79" s="12"/>
      <c r="TZ79" s="12"/>
      <c r="UA79" s="12"/>
      <c r="UB79" s="12"/>
      <c r="UC79" s="12"/>
      <c r="UD79" s="12"/>
      <c r="UE79" s="12"/>
      <c r="UF79" s="12"/>
      <c r="UG79" s="12"/>
      <c r="UH79" s="12"/>
      <c r="UI79" s="12"/>
      <c r="UJ79" s="12"/>
      <c r="UK79" s="12"/>
      <c r="UL79" s="12"/>
      <c r="UM79" s="12"/>
      <c r="UN79" s="12"/>
      <c r="UO79" s="12"/>
      <c r="UP79" s="12"/>
      <c r="UQ79" s="12"/>
      <c r="UR79" s="12"/>
      <c r="US79" s="12"/>
      <c r="UT79" s="12"/>
      <c r="UU79" s="12"/>
      <c r="UV79" s="12"/>
      <c r="UW79" s="12"/>
      <c r="UX79" s="12"/>
      <c r="UY79" s="12"/>
      <c r="UZ79" s="12"/>
      <c r="VA79" s="12"/>
      <c r="VB79" s="12"/>
      <c r="VC79" s="12"/>
      <c r="VD79" s="12"/>
      <c r="VE79" s="12"/>
      <c r="VF79" s="12"/>
      <c r="VG79" s="12"/>
      <c r="VH79" s="12"/>
      <c r="VI79" s="12"/>
      <c r="VJ79" s="12"/>
      <c r="VK79" s="12"/>
      <c r="VL79" s="12"/>
      <c r="VM79" s="12"/>
      <c r="VN79" s="12"/>
      <c r="VO79" s="12"/>
      <c r="VP79" s="12"/>
      <c r="VQ79" s="12"/>
      <c r="VR79" s="12"/>
      <c r="VS79" s="12"/>
      <c r="VT79" s="12"/>
      <c r="VU79" s="12"/>
      <c r="VV79" s="12"/>
      <c r="VW79" s="12"/>
      <c r="VX79" s="12"/>
      <c r="VY79" s="12"/>
      <c r="VZ79" s="12"/>
      <c r="WA79" s="12"/>
      <c r="WB79" s="12"/>
      <c r="WC79" s="12"/>
      <c r="WD79" s="12"/>
      <c r="WE79" s="12"/>
      <c r="WF79" s="12"/>
      <c r="WG79" s="12"/>
      <c r="WH79" s="12"/>
      <c r="WI79" s="12"/>
      <c r="WJ79" s="12"/>
      <c r="WK79" s="12"/>
      <c r="WL79" s="12"/>
      <c r="WM79" s="12"/>
      <c r="WN79" s="12"/>
      <c r="WO79" s="12"/>
      <c r="WP79" s="12"/>
      <c r="WQ79" s="12"/>
      <c r="WR79" s="12"/>
      <c r="WS79" s="12"/>
      <c r="WT79" s="12"/>
      <c r="WU79" s="12"/>
      <c r="WV79" s="12"/>
      <c r="WW79" s="12"/>
      <c r="WX79" s="12"/>
      <c r="WY79" s="12"/>
      <c r="WZ79" s="12"/>
      <c r="XA79" s="12"/>
      <c r="XB79" s="12"/>
      <c r="XC79" s="12"/>
      <c r="XD79" s="12"/>
      <c r="XE79" s="12"/>
      <c r="XF79" s="12"/>
      <c r="XG79" s="12"/>
      <c r="XH79" s="12"/>
      <c r="XI79" s="12"/>
      <c r="XJ79" s="12"/>
      <c r="XK79" s="12"/>
      <c r="XL79" s="12"/>
      <c r="XM79" s="12"/>
      <c r="XN79" s="12"/>
      <c r="XO79" s="12"/>
      <c r="XP79" s="12"/>
      <c r="XQ79" s="12"/>
      <c r="XR79" s="12"/>
      <c r="XS79" s="12"/>
      <c r="XT79" s="12"/>
      <c r="XU79" s="12"/>
      <c r="XV79" s="12"/>
      <c r="XW79" s="12"/>
      <c r="XX79" s="12"/>
      <c r="XY79" s="12"/>
      <c r="XZ79" s="12"/>
      <c r="YA79" s="12"/>
      <c r="YB79" s="12"/>
      <c r="YC79" s="12"/>
      <c r="YD79" s="12"/>
      <c r="YE79" s="12"/>
      <c r="YF79" s="12"/>
      <c r="YG79" s="12"/>
      <c r="YH79" s="12"/>
      <c r="YI79" s="12"/>
      <c r="YJ79" s="12"/>
      <c r="YK79" s="12"/>
      <c r="YL79" s="12"/>
      <c r="YM79" s="12"/>
      <c r="YN79" s="12"/>
      <c r="YO79" s="12"/>
      <c r="YP79" s="12"/>
      <c r="YQ79" s="12"/>
      <c r="YR79" s="12"/>
      <c r="YS79" s="12"/>
      <c r="YT79" s="12"/>
      <c r="YU79" s="12"/>
      <c r="YV79" s="12"/>
      <c r="YW79" s="12"/>
      <c r="YX79" s="12"/>
      <c r="YY79" s="12"/>
      <c r="YZ79" s="12"/>
      <c r="ZA79" s="12"/>
      <c r="ZB79" s="12"/>
      <c r="ZC79" s="12"/>
      <c r="ZD79" s="12"/>
      <c r="ZE79" s="12"/>
      <c r="ZF79" s="12"/>
      <c r="ZG79" s="12"/>
      <c r="ZH79" s="12"/>
      <c r="ZI79" s="12"/>
      <c r="ZJ79" s="12"/>
      <c r="ZK79" s="12"/>
      <c r="ZL79" s="12"/>
      <c r="ZM79" s="12"/>
      <c r="ZN79" s="12"/>
      <c r="ZO79" s="12"/>
      <c r="ZP79" s="12"/>
      <c r="ZQ79" s="12"/>
      <c r="ZR79" s="12"/>
      <c r="ZS79" s="12"/>
      <c r="ZT79" s="12"/>
      <c r="ZU79" s="12"/>
      <c r="ZV79" s="12"/>
      <c r="ZW79" s="12"/>
      <c r="ZX79" s="12"/>
      <c r="ZY79" s="12"/>
      <c r="ZZ79" s="12"/>
      <c r="AAA79" s="12"/>
      <c r="AAB79" s="12"/>
      <c r="AAC79" s="12"/>
      <c r="AAD79" s="12"/>
      <c r="AAE79" s="12"/>
      <c r="AAF79" s="12"/>
      <c r="AAG79" s="12"/>
      <c r="AAH79" s="12"/>
      <c r="AAI79" s="12"/>
      <c r="AAJ79" s="12"/>
      <c r="AAK79" s="12"/>
      <c r="AAL79" s="12"/>
      <c r="AAM79" s="12"/>
      <c r="AAN79" s="12"/>
      <c r="AAO79" s="12"/>
      <c r="AAP79" s="12"/>
      <c r="AAQ79" s="12"/>
      <c r="AAR79" s="12"/>
      <c r="AAS79" s="12"/>
      <c r="AAT79" s="12"/>
      <c r="AAU79" s="12"/>
      <c r="AAV79" s="12"/>
      <c r="AAW79" s="12"/>
      <c r="AAX79" s="12"/>
      <c r="AAY79" s="12"/>
      <c r="AAZ79" s="12"/>
      <c r="ABA79" s="12"/>
      <c r="ABB79" s="12"/>
      <c r="ABC79" s="12"/>
      <c r="ABD79" s="12"/>
      <c r="ABE79" s="12"/>
      <c r="ABF79" s="12"/>
      <c r="ABG79" s="12"/>
      <c r="ABH79" s="12"/>
      <c r="ABI79" s="12"/>
      <c r="ABJ79" s="12"/>
      <c r="ABK79" s="12"/>
      <c r="ABL79" s="12"/>
      <c r="ABM79" s="12"/>
      <c r="ABN79" s="12"/>
      <c r="ABO79" s="12"/>
      <c r="ABP79" s="12"/>
      <c r="ABQ79" s="12"/>
      <c r="ABR79" s="12"/>
      <c r="ABS79" s="12"/>
      <c r="ABT79" s="12"/>
      <c r="ABU79" s="12"/>
      <c r="ABV79" s="12"/>
      <c r="ABW79" s="12"/>
      <c r="ABX79" s="12"/>
      <c r="ABY79" s="12"/>
      <c r="ABZ79" s="12"/>
      <c r="ACA79" s="12"/>
      <c r="ACB79" s="12"/>
      <c r="ACC79" s="12"/>
      <c r="ACD79" s="12"/>
      <c r="ACE79" s="12"/>
      <c r="ACF79" s="12"/>
      <c r="ACG79" s="12"/>
      <c r="ACH79" s="12"/>
      <c r="ACI79" s="12"/>
      <c r="ACJ79" s="12"/>
      <c r="ACK79" s="12"/>
      <c r="ACL79" s="12"/>
      <c r="ACM79" s="12"/>
      <c r="ACN79" s="12"/>
      <c r="ACO79" s="12"/>
      <c r="ACP79" s="12"/>
      <c r="ACQ79" s="12"/>
      <c r="ACR79" s="12"/>
      <c r="ACS79" s="12"/>
      <c r="ACT79" s="12"/>
      <c r="ACU79" s="12"/>
      <c r="ACV79" s="12"/>
      <c r="ACW79" s="12"/>
      <c r="ACX79" s="12"/>
      <c r="ACY79" s="12"/>
      <c r="ACZ79" s="12"/>
      <c r="ADA79" s="12"/>
      <c r="ADB79" s="12"/>
      <c r="ADC79" s="12"/>
      <c r="ADD79" s="12"/>
      <c r="ADE79" s="12"/>
      <c r="ADF79" s="12"/>
      <c r="ADG79" s="12"/>
      <c r="ADH79" s="12"/>
      <c r="ADI79" s="12"/>
      <c r="ADJ79" s="12"/>
      <c r="ADK79" s="12"/>
      <c r="ADL79" s="12"/>
      <c r="ADM79" s="12"/>
      <c r="ADN79" s="12"/>
      <c r="ADO79" s="12"/>
      <c r="ADP79" s="12"/>
      <c r="ADQ79" s="12"/>
      <c r="ADR79" s="12"/>
      <c r="ADS79" s="12"/>
      <c r="ADT79" s="12"/>
      <c r="ADU79" s="12"/>
      <c r="ADV79" s="12"/>
      <c r="ADW79" s="12"/>
      <c r="ADX79" s="12"/>
      <c r="ADY79" s="12"/>
      <c r="ADZ79" s="12"/>
      <c r="AEA79" s="12"/>
      <c r="AEB79" s="12"/>
      <c r="AEC79" s="12"/>
      <c r="AED79" s="12"/>
      <c r="AEE79" s="12"/>
      <c r="AEF79" s="12"/>
      <c r="AEG79" s="12"/>
      <c r="AEH79" s="12"/>
      <c r="AEI79" s="12"/>
      <c r="AEJ79" s="12"/>
      <c r="AEK79" s="12"/>
      <c r="AEL79" s="12"/>
      <c r="AEM79" s="12"/>
      <c r="AEN79" s="12"/>
      <c r="AEO79" s="12"/>
      <c r="AEP79" s="12"/>
      <c r="AEQ79" s="12"/>
      <c r="AER79" s="12"/>
      <c r="AES79" s="12"/>
      <c r="AET79" s="12"/>
      <c r="AEU79" s="12"/>
      <c r="AEV79" s="12"/>
      <c r="AEW79" s="12"/>
      <c r="AEX79" s="12"/>
      <c r="AEY79" s="12"/>
      <c r="AEZ79" s="12"/>
      <c r="AFA79" s="12"/>
      <c r="AFB79" s="12"/>
      <c r="AFC79" s="12"/>
      <c r="AFD79" s="12"/>
      <c r="AFE79" s="12"/>
      <c r="AFF79" s="12"/>
      <c r="AFG79" s="12"/>
      <c r="AFH79" s="12"/>
      <c r="AFI79" s="12"/>
      <c r="AFJ79" s="12"/>
      <c r="AFK79" s="12"/>
      <c r="AFL79" s="12"/>
      <c r="AFM79" s="12"/>
      <c r="AFN79" s="12"/>
      <c r="AFO79" s="12"/>
      <c r="AFP79" s="12"/>
      <c r="AFQ79" s="12"/>
      <c r="AFR79" s="12"/>
      <c r="AFS79" s="12"/>
      <c r="AFT79" s="12"/>
      <c r="AFU79" s="12"/>
      <c r="AFV79" s="12"/>
      <c r="AFW79" s="12"/>
      <c r="AFX79" s="12"/>
      <c r="AFY79" s="12"/>
      <c r="AFZ79" s="12"/>
      <c r="AGA79" s="12"/>
      <c r="AGB79" s="12"/>
      <c r="AGC79" s="12"/>
      <c r="AGD79" s="12"/>
      <c r="AGE79" s="12"/>
      <c r="AGF79" s="12"/>
      <c r="AGG79" s="12"/>
      <c r="AGH79" s="12"/>
      <c r="AGI79" s="12"/>
      <c r="AGJ79" s="12"/>
      <c r="AGK79" s="12"/>
      <c r="AGL79" s="12"/>
      <c r="AGM79" s="12"/>
      <c r="AGN79" s="12"/>
      <c r="AGO79" s="12"/>
      <c r="AGP79" s="12"/>
      <c r="AGQ79" s="12"/>
      <c r="AGR79" s="12"/>
      <c r="AGS79" s="12"/>
      <c r="AGT79" s="12"/>
      <c r="AGU79" s="12"/>
      <c r="AGV79" s="12"/>
      <c r="AGW79" s="12"/>
      <c r="AGX79" s="12"/>
      <c r="AGY79" s="12"/>
      <c r="AGZ79" s="12"/>
      <c r="AHA79" s="12"/>
      <c r="AHB79" s="12"/>
      <c r="AHC79" s="12"/>
      <c r="AHD79" s="12"/>
      <c r="AHE79" s="12"/>
      <c r="AHF79" s="12"/>
      <c r="AHG79" s="12"/>
      <c r="AHH79" s="12"/>
      <c r="AHI79" s="12"/>
      <c r="AHJ79" s="12"/>
      <c r="AHK79" s="12"/>
      <c r="AHL79" s="12"/>
      <c r="AHM79" s="12"/>
      <c r="AHN79" s="12"/>
      <c r="AHO79" s="12"/>
      <c r="AHP79" s="12"/>
      <c r="AHQ79" s="12"/>
      <c r="AHR79" s="12"/>
      <c r="AHS79" s="12"/>
      <c r="AHT79" s="12"/>
      <c r="AHU79" s="12"/>
      <c r="AHV79" s="12"/>
      <c r="AHW79" s="12"/>
      <c r="AHX79" s="12"/>
      <c r="AHY79" s="12"/>
      <c r="AHZ79" s="12"/>
      <c r="AIA79" s="12"/>
      <c r="AIB79" s="12"/>
      <c r="AIC79" s="12"/>
      <c r="AID79" s="12"/>
      <c r="AIE79" s="12"/>
      <c r="AIF79" s="12"/>
      <c r="AIG79" s="12"/>
      <c r="AIH79" s="12"/>
      <c r="AII79" s="12"/>
      <c r="AIJ79" s="12"/>
      <c r="AIK79" s="12"/>
      <c r="AIL79" s="12"/>
      <c r="AIM79" s="12"/>
      <c r="AIN79" s="12"/>
      <c r="AIO79" s="12"/>
      <c r="AIP79" s="12"/>
      <c r="AIQ79" s="12"/>
      <c r="AIR79" s="12"/>
      <c r="AIS79" s="12"/>
      <c r="AIT79" s="12"/>
      <c r="AIU79" s="12"/>
      <c r="AIV79" s="12"/>
      <c r="AIW79" s="12"/>
      <c r="AIX79" s="12"/>
      <c r="AIY79" s="12"/>
      <c r="AIZ79" s="12"/>
      <c r="AJA79" s="12"/>
      <c r="AJB79" s="12"/>
      <c r="AJC79" s="12"/>
      <c r="AJD79" s="12"/>
      <c r="AJE79" s="12"/>
      <c r="AJF79" s="12"/>
      <c r="AJG79" s="12"/>
      <c r="AJH79" s="12"/>
      <c r="AJI79" s="12"/>
      <c r="AJJ79" s="12"/>
      <c r="AJK79" s="12"/>
      <c r="AJL79" s="12"/>
      <c r="AJM79" s="12"/>
      <c r="AJN79" s="12"/>
      <c r="AJO79" s="12"/>
      <c r="AJP79" s="12"/>
      <c r="AJQ79" s="12"/>
      <c r="AJR79" s="12"/>
      <c r="AJS79" s="12"/>
      <c r="AJT79" s="12"/>
      <c r="AJU79" s="12"/>
      <c r="AJV79" s="12"/>
      <c r="AJW79" s="12"/>
      <c r="AJX79" s="12"/>
      <c r="AJY79" s="12"/>
      <c r="AJZ79" s="12"/>
      <c r="AKA79" s="12"/>
      <c r="AKB79" s="12"/>
      <c r="AKC79" s="12"/>
      <c r="AKD79" s="12"/>
      <c r="AKE79" s="12"/>
      <c r="AKF79" s="12"/>
      <c r="AKG79" s="12"/>
      <c r="AKH79" s="12"/>
      <c r="AKI79" s="12"/>
      <c r="AKJ79" s="12"/>
      <c r="AKK79" s="12"/>
      <c r="AKL79" s="12"/>
      <c r="AKM79" s="12"/>
      <c r="AKN79" s="12"/>
      <c r="AKO79" s="12"/>
      <c r="AKP79" s="12"/>
      <c r="AKQ79" s="12"/>
      <c r="AKR79" s="12"/>
      <c r="AKS79" s="12"/>
      <c r="AKT79" s="12"/>
      <c r="AKU79" s="12"/>
      <c r="AKV79" s="12"/>
      <c r="AKW79" s="12"/>
      <c r="AKX79" s="12"/>
      <c r="AKY79" s="12"/>
      <c r="AKZ79" s="12"/>
      <c r="ALA79" s="12"/>
      <c r="ALB79" s="12"/>
      <c r="ALC79" s="12"/>
      <c r="ALD79" s="12"/>
      <c r="ALE79" s="12"/>
      <c r="ALF79" s="12"/>
      <c r="ALG79" s="12"/>
      <c r="ALH79" s="12"/>
      <c r="ALI79" s="12"/>
      <c r="ALJ79" s="12"/>
      <c r="ALK79" s="12"/>
      <c r="ALL79" s="12"/>
      <c r="ALM79" s="12"/>
      <c r="ALN79" s="12"/>
      <c r="ALO79" s="12"/>
      <c r="ALP79" s="12"/>
      <c r="ALQ79" s="12"/>
      <c r="ALR79" s="12"/>
      <c r="ALS79" s="12"/>
      <c r="ALT79" s="12"/>
      <c r="ALU79" s="12"/>
      <c r="ALV79" s="12"/>
      <c r="ALW79" s="12"/>
      <c r="ALX79" s="12"/>
      <c r="ALY79" s="12"/>
      <c r="ALZ79" s="12"/>
      <c r="AMA79" s="12"/>
      <c r="AMB79" s="12"/>
      <c r="AMC79" s="12"/>
      <c r="AMD79" s="12"/>
      <c r="AME79" s="12"/>
      <c r="AMF79" s="12"/>
      <c r="AMG79" s="12"/>
      <c r="AMH79" s="12"/>
      <c r="AMI79" s="12"/>
      <c r="AMJ79" s="12"/>
      <c r="AMK79" s="12"/>
      <c r="AML79" s="12"/>
      <c r="AMM79" s="12"/>
      <c r="AMN79" s="12"/>
      <c r="AMO79" s="12"/>
      <c r="AMP79" s="12"/>
      <c r="AMQ79" s="12"/>
      <c r="AMR79" s="12"/>
      <c r="AMS79" s="12"/>
      <c r="AMT79" s="12"/>
      <c r="AMU79" s="12"/>
      <c r="AMV79" s="12"/>
      <c r="AMW79" s="12"/>
      <c r="AMX79" s="12"/>
      <c r="AMY79" s="12"/>
      <c r="AMZ79" s="12"/>
      <c r="ANA79" s="12"/>
      <c r="ANB79" s="12"/>
      <c r="ANC79" s="12"/>
      <c r="AND79" s="12"/>
      <c r="ANE79" s="12"/>
      <c r="ANF79" s="12"/>
      <c r="ANG79" s="12"/>
      <c r="ANH79" s="12"/>
      <c r="ANI79" s="12"/>
      <c r="ANJ79" s="12"/>
      <c r="ANK79" s="12"/>
      <c r="ANL79" s="12"/>
      <c r="ANM79" s="12"/>
      <c r="ANN79" s="12"/>
      <c r="ANO79" s="12"/>
      <c r="ANP79" s="12"/>
      <c r="ANQ79" s="12"/>
      <c r="ANR79" s="12"/>
      <c r="ANS79" s="12"/>
      <c r="ANT79" s="12"/>
      <c r="ANU79" s="12"/>
      <c r="ANV79" s="12"/>
      <c r="ANW79" s="12"/>
      <c r="ANX79" s="12"/>
      <c r="ANY79" s="12"/>
      <c r="ANZ79" s="12"/>
      <c r="AOA79" s="12"/>
      <c r="AOB79" s="12"/>
      <c r="AOC79" s="12"/>
      <c r="AOD79" s="12"/>
      <c r="AOE79" s="12"/>
      <c r="AOF79" s="12"/>
      <c r="AOG79" s="12"/>
      <c r="AOH79" s="12"/>
      <c r="AOI79" s="12"/>
      <c r="AOJ79" s="12"/>
      <c r="AOK79" s="12"/>
      <c r="AOL79" s="12"/>
      <c r="AOM79" s="12"/>
      <c r="AON79" s="12"/>
      <c r="AOO79" s="12"/>
      <c r="AOP79" s="12"/>
      <c r="AOQ79" s="12"/>
      <c r="AOR79" s="12"/>
      <c r="AOS79" s="12"/>
      <c r="AOT79" s="12"/>
      <c r="AOU79" s="12"/>
      <c r="AOV79" s="12"/>
      <c r="AOW79" s="12"/>
      <c r="AOX79" s="12"/>
      <c r="AOY79" s="12"/>
      <c r="AOZ79" s="12"/>
      <c r="APA79" s="12"/>
      <c r="APB79" s="12"/>
      <c r="APC79" s="12"/>
      <c r="APD79" s="12"/>
      <c r="APE79" s="12"/>
      <c r="APF79" s="12"/>
      <c r="APG79" s="12"/>
      <c r="APH79" s="12"/>
      <c r="API79" s="12"/>
      <c r="APJ79" s="12"/>
      <c r="APK79" s="12"/>
      <c r="APL79" s="12"/>
      <c r="APM79" s="12"/>
      <c r="APN79" s="12"/>
      <c r="APO79" s="12"/>
      <c r="APP79" s="12"/>
      <c r="APQ79" s="12"/>
      <c r="APR79" s="12"/>
      <c r="APS79" s="12"/>
      <c r="APT79" s="12"/>
      <c r="APU79" s="12"/>
      <c r="APV79" s="12"/>
      <c r="APW79" s="12"/>
      <c r="APX79" s="12"/>
      <c r="APY79" s="12"/>
      <c r="APZ79" s="12"/>
      <c r="AQA79" s="12"/>
      <c r="AQB79" s="12"/>
      <c r="AQC79" s="12"/>
      <c r="AQD79" s="12"/>
      <c r="AQE79" s="12"/>
      <c r="AQF79" s="12"/>
      <c r="AQG79" s="12"/>
      <c r="AQH79" s="12"/>
      <c r="AQI79" s="12"/>
      <c r="AQJ79" s="12"/>
      <c r="AQK79" s="12"/>
      <c r="AQL79" s="12"/>
      <c r="AQM79" s="12"/>
      <c r="AQN79" s="12"/>
      <c r="AQO79" s="12"/>
      <c r="AQP79" s="12"/>
      <c r="AQQ79" s="12"/>
      <c r="AQR79" s="12"/>
      <c r="AQS79" s="12"/>
      <c r="AQT79" s="12"/>
      <c r="AQU79" s="12"/>
      <c r="AQV79" s="12"/>
      <c r="AQW79" s="12"/>
      <c r="AQX79" s="12"/>
      <c r="AQY79" s="12"/>
      <c r="AQZ79" s="12"/>
      <c r="ARA79" s="12"/>
      <c r="ARB79" s="12"/>
      <c r="ARC79" s="12"/>
      <c r="ARD79" s="12"/>
      <c r="ARE79" s="12"/>
      <c r="ARF79" s="12"/>
      <c r="ARG79" s="12"/>
      <c r="ARH79" s="12"/>
      <c r="ARI79" s="12"/>
      <c r="ARJ79" s="12"/>
      <c r="ARK79" s="12"/>
      <c r="ARL79" s="12"/>
      <c r="ARM79" s="12"/>
      <c r="ARN79" s="12"/>
      <c r="ARO79" s="12"/>
      <c r="ARP79" s="12"/>
      <c r="ARQ79" s="12"/>
      <c r="ARR79" s="12"/>
      <c r="ARS79" s="12"/>
      <c r="ART79" s="12"/>
      <c r="ARU79" s="12"/>
      <c r="ARV79" s="12"/>
      <c r="ARW79" s="12"/>
      <c r="ARX79" s="12"/>
      <c r="ARY79" s="12"/>
      <c r="ARZ79" s="12"/>
      <c r="ASA79" s="12"/>
      <c r="ASB79" s="12"/>
      <c r="ASC79" s="12"/>
      <c r="ASD79" s="12"/>
      <c r="ASE79" s="12"/>
      <c r="ASF79" s="12"/>
      <c r="ASG79" s="12"/>
      <c r="ASH79" s="12"/>
      <c r="ASI79" s="12"/>
      <c r="ASJ79" s="12"/>
      <c r="ASK79" s="12"/>
      <c r="ASL79" s="12"/>
      <c r="ASM79" s="12"/>
      <c r="ASN79" s="12"/>
      <c r="ASO79" s="12"/>
      <c r="ASP79" s="12"/>
      <c r="ASQ79" s="12"/>
      <c r="ASR79" s="12"/>
      <c r="ASS79" s="12"/>
      <c r="AST79" s="12"/>
      <c r="ASU79" s="12"/>
      <c r="ASV79" s="12"/>
      <c r="ASW79" s="12"/>
      <c r="ASX79" s="12"/>
      <c r="ASY79" s="12"/>
      <c r="ASZ79" s="12"/>
      <c r="ATA79" s="12"/>
      <c r="ATB79" s="12"/>
      <c r="ATC79" s="12"/>
      <c r="ATD79" s="12"/>
      <c r="ATE79" s="12"/>
      <c r="ATF79" s="12"/>
      <c r="ATG79" s="12"/>
      <c r="ATH79" s="12"/>
      <c r="ATI79" s="12"/>
      <c r="ATJ79" s="12"/>
      <c r="ATK79" s="12"/>
      <c r="ATL79" s="12"/>
      <c r="ATM79" s="12"/>
      <c r="ATN79" s="12"/>
      <c r="ATO79" s="12"/>
      <c r="ATP79" s="12"/>
      <c r="ATQ79" s="12"/>
      <c r="ATR79" s="12"/>
      <c r="ATS79" s="12"/>
      <c r="ATT79" s="12"/>
      <c r="ATU79" s="12"/>
      <c r="ATV79" s="12"/>
      <c r="ATW79" s="12"/>
      <c r="ATX79" s="12"/>
      <c r="ATY79" s="12"/>
      <c r="ATZ79" s="12"/>
      <c r="AUA79" s="12"/>
      <c r="AUB79" s="12"/>
      <c r="AUC79" s="12"/>
      <c r="AUD79" s="12"/>
      <c r="AUE79" s="12"/>
      <c r="AUF79" s="12"/>
      <c r="AUG79" s="12"/>
      <c r="AUH79" s="12"/>
      <c r="AUI79" s="12"/>
      <c r="AUJ79" s="12"/>
      <c r="AUK79" s="12"/>
      <c r="AUL79" s="12"/>
      <c r="AUM79" s="12"/>
      <c r="AUN79" s="12"/>
      <c r="AUO79" s="12"/>
      <c r="AUP79" s="12"/>
      <c r="AUQ79" s="12"/>
      <c r="AUR79" s="12"/>
      <c r="AUS79" s="12"/>
      <c r="AUT79" s="12"/>
      <c r="AUU79" s="12"/>
      <c r="AUV79" s="12"/>
      <c r="AUW79" s="12"/>
      <c r="AUX79" s="12"/>
      <c r="AUY79" s="12"/>
      <c r="AUZ79" s="12"/>
      <c r="AVA79" s="12"/>
      <c r="AVB79" s="12"/>
      <c r="AVC79" s="12"/>
      <c r="AVD79" s="12"/>
      <c r="AVE79" s="12"/>
      <c r="AVF79" s="12"/>
      <c r="AVG79" s="12"/>
      <c r="AVH79" s="12"/>
      <c r="AVI79" s="12"/>
      <c r="AVJ79" s="12"/>
      <c r="AVK79" s="12"/>
      <c r="AVL79" s="12"/>
      <c r="AVM79" s="12"/>
      <c r="AVN79" s="12"/>
      <c r="AVO79" s="12"/>
      <c r="AVP79" s="12"/>
      <c r="AVQ79" s="12"/>
      <c r="AVR79" s="12"/>
      <c r="AVS79" s="12"/>
      <c r="AVT79" s="12"/>
      <c r="AVU79" s="12"/>
      <c r="AVV79" s="12"/>
      <c r="AVW79" s="12"/>
      <c r="AVX79" s="12"/>
      <c r="AVY79" s="12"/>
      <c r="AVZ79" s="12"/>
      <c r="AWA79" s="12"/>
      <c r="AWB79" s="12"/>
      <c r="AWC79" s="12"/>
      <c r="AWD79" s="12"/>
      <c r="AWE79" s="12"/>
      <c r="AWF79" s="12"/>
      <c r="AWG79" s="12"/>
      <c r="AWH79" s="12"/>
      <c r="AWI79" s="12"/>
      <c r="AWJ79" s="12"/>
      <c r="AWK79" s="12"/>
      <c r="AWL79" s="12"/>
      <c r="AWM79" s="12"/>
      <c r="AWN79" s="12"/>
      <c r="AWO79" s="12"/>
      <c r="AWP79" s="12"/>
      <c r="AWQ79" s="12"/>
      <c r="AWR79" s="12"/>
      <c r="AWS79" s="12"/>
      <c r="AWT79" s="12"/>
      <c r="AWU79" s="12"/>
      <c r="AWV79" s="12"/>
      <c r="AWW79" s="12"/>
      <c r="AWX79" s="12"/>
      <c r="AWY79" s="12"/>
      <c r="AWZ79" s="12"/>
      <c r="AXA79" s="12"/>
      <c r="AXB79" s="12"/>
      <c r="AXC79" s="12"/>
      <c r="AXD79" s="12"/>
      <c r="AXE79" s="12"/>
      <c r="AXF79" s="12"/>
      <c r="AXG79" s="12"/>
      <c r="AXH79" s="12"/>
      <c r="AXI79" s="12"/>
      <c r="AXJ79" s="12"/>
      <c r="AXK79" s="12"/>
      <c r="AXL79" s="12"/>
      <c r="AXM79" s="12"/>
      <c r="AXN79" s="12"/>
      <c r="AXO79" s="12"/>
      <c r="AXP79" s="12"/>
      <c r="AXQ79" s="12"/>
      <c r="AXR79" s="12"/>
      <c r="AXS79" s="12"/>
      <c r="AXT79" s="12"/>
      <c r="AXU79" s="12"/>
      <c r="AXV79" s="12"/>
      <c r="AXW79" s="12"/>
      <c r="AXX79" s="12"/>
      <c r="AXY79" s="12"/>
      <c r="AXZ79" s="12"/>
      <c r="AYA79" s="12"/>
      <c r="AYB79" s="12"/>
      <c r="AYC79" s="12"/>
      <c r="AYD79" s="12"/>
      <c r="AYE79" s="12"/>
      <c r="AYF79" s="12"/>
      <c r="AYG79" s="12"/>
      <c r="AYH79" s="12"/>
      <c r="AYI79" s="12"/>
      <c r="AYJ79" s="12"/>
      <c r="AYK79" s="12"/>
      <c r="AYL79" s="12"/>
      <c r="AYM79" s="12"/>
      <c r="AYN79" s="12"/>
      <c r="AYO79" s="12"/>
      <c r="AYP79" s="12"/>
      <c r="AYQ79" s="12"/>
      <c r="AYR79" s="12"/>
      <c r="AYS79" s="12"/>
      <c r="AYT79" s="12"/>
      <c r="AYU79" s="12"/>
      <c r="AYV79" s="12"/>
      <c r="AYW79" s="12"/>
      <c r="AYX79" s="12"/>
      <c r="AYY79" s="12"/>
      <c r="AYZ79" s="12"/>
      <c r="AZA79" s="12"/>
      <c r="AZB79" s="12"/>
      <c r="AZC79" s="12"/>
      <c r="AZD79" s="12"/>
      <c r="AZE79" s="12"/>
      <c r="AZF79" s="12"/>
      <c r="AZG79" s="12"/>
      <c r="AZH79" s="12"/>
      <c r="AZI79" s="12"/>
      <c r="AZJ79" s="12"/>
      <c r="AZK79" s="12"/>
      <c r="AZL79" s="12"/>
      <c r="AZM79" s="12"/>
      <c r="AZN79" s="12"/>
      <c r="AZO79" s="12"/>
      <c r="AZP79" s="12"/>
      <c r="AZQ79" s="12"/>
      <c r="AZR79" s="12"/>
      <c r="AZS79" s="12"/>
      <c r="AZT79" s="12"/>
      <c r="AZU79" s="12"/>
      <c r="AZV79" s="12"/>
      <c r="AZW79" s="12"/>
      <c r="AZX79" s="12"/>
      <c r="AZY79" s="12"/>
      <c r="AZZ79" s="12"/>
      <c r="BAA79" s="12"/>
      <c r="BAB79" s="12"/>
      <c r="BAC79" s="12"/>
      <c r="BAD79" s="12"/>
      <c r="BAE79" s="12"/>
      <c r="BAF79" s="12"/>
      <c r="BAG79" s="12"/>
      <c r="BAH79" s="12"/>
      <c r="BAI79" s="12"/>
      <c r="BAJ79" s="12"/>
      <c r="BAK79" s="12"/>
      <c r="BAL79" s="12"/>
      <c r="BAM79" s="12"/>
      <c r="BAN79" s="12"/>
      <c r="BAO79" s="12"/>
      <c r="BAP79" s="12"/>
      <c r="BAQ79" s="12"/>
      <c r="BAR79" s="12"/>
      <c r="BAS79" s="12"/>
      <c r="BAT79" s="12"/>
      <c r="BAU79" s="12"/>
      <c r="BAV79" s="12"/>
      <c r="BAW79" s="12"/>
      <c r="BAX79" s="12"/>
      <c r="BAY79" s="12"/>
      <c r="BAZ79" s="12"/>
      <c r="BBA79" s="12"/>
      <c r="BBB79" s="12"/>
      <c r="BBC79" s="12"/>
      <c r="BBD79" s="12"/>
      <c r="BBE79" s="12"/>
      <c r="BBF79" s="12"/>
      <c r="BBG79" s="12"/>
      <c r="BBH79" s="12"/>
      <c r="BBI79" s="12"/>
      <c r="BBJ79" s="12"/>
      <c r="BBK79" s="12"/>
      <c r="BBL79" s="12"/>
      <c r="BBM79" s="12"/>
      <c r="BBN79" s="12"/>
      <c r="BBO79" s="12"/>
      <c r="BBP79" s="12"/>
      <c r="BBQ79" s="12"/>
      <c r="BBR79" s="12"/>
      <c r="BBS79" s="12"/>
      <c r="BBT79" s="12"/>
      <c r="BBU79" s="12"/>
      <c r="BBV79" s="12"/>
      <c r="BBW79" s="12"/>
      <c r="BBX79" s="12"/>
      <c r="BBY79" s="12"/>
      <c r="BBZ79" s="12"/>
      <c r="BCA79" s="12"/>
      <c r="BCB79" s="12"/>
      <c r="BCC79" s="12"/>
      <c r="BCD79" s="12"/>
      <c r="BCE79" s="12"/>
      <c r="BCF79" s="12"/>
      <c r="BCG79" s="12"/>
      <c r="BCH79" s="12"/>
      <c r="BCI79" s="12"/>
      <c r="BCJ79" s="12"/>
      <c r="BCK79" s="12"/>
      <c r="BCL79" s="12"/>
      <c r="BCM79" s="12"/>
      <c r="BCN79" s="12"/>
      <c r="BCO79" s="12"/>
      <c r="BCP79" s="12"/>
      <c r="BCQ79" s="12"/>
      <c r="BCR79" s="12"/>
      <c r="BCS79" s="12"/>
      <c r="BCT79" s="12"/>
      <c r="BCU79" s="12"/>
      <c r="BCV79" s="12"/>
      <c r="BCW79" s="12"/>
      <c r="BCX79" s="12"/>
      <c r="BCY79" s="12"/>
      <c r="BCZ79" s="12"/>
      <c r="BDA79" s="12"/>
      <c r="BDB79" s="12"/>
      <c r="BDC79" s="12"/>
      <c r="BDD79" s="12"/>
      <c r="BDE79" s="12"/>
      <c r="BDF79" s="12"/>
      <c r="BDG79" s="12"/>
      <c r="BDH79" s="12"/>
      <c r="BDI79" s="12"/>
      <c r="BDJ79" s="12"/>
      <c r="BDK79" s="12"/>
      <c r="BDL79" s="12"/>
      <c r="BDM79" s="12"/>
      <c r="BDN79" s="12"/>
      <c r="BDO79" s="12"/>
      <c r="BDP79" s="12"/>
      <c r="BDQ79" s="12"/>
      <c r="BDR79" s="12"/>
      <c r="BDS79" s="12"/>
      <c r="BDT79" s="12"/>
      <c r="BDU79" s="12"/>
      <c r="BDV79" s="12"/>
      <c r="BDW79" s="12"/>
      <c r="BDX79" s="12"/>
      <c r="BDY79" s="12"/>
      <c r="BDZ79" s="12"/>
      <c r="BEA79" s="12"/>
      <c r="BEB79" s="12"/>
      <c r="BEC79" s="12"/>
      <c r="BED79" s="12"/>
      <c r="BEE79" s="12"/>
      <c r="BEF79" s="12"/>
      <c r="BEG79" s="12"/>
      <c r="BEH79" s="12"/>
      <c r="BEI79" s="12"/>
      <c r="BEJ79" s="12"/>
      <c r="BEK79" s="12"/>
      <c r="BEL79" s="12"/>
      <c r="BEM79" s="12"/>
      <c r="BEN79" s="12"/>
      <c r="BEO79" s="12"/>
      <c r="BEP79" s="12"/>
      <c r="BEQ79" s="12"/>
      <c r="BER79" s="12"/>
      <c r="BES79" s="12"/>
      <c r="BET79" s="12"/>
      <c r="BEU79" s="12"/>
      <c r="BEV79" s="12"/>
      <c r="BEW79" s="12"/>
      <c r="BEX79" s="12"/>
      <c r="BEY79" s="12"/>
      <c r="BEZ79" s="12"/>
      <c r="BFA79" s="12"/>
      <c r="BFB79" s="12"/>
      <c r="BFC79" s="12"/>
      <c r="BFD79" s="12"/>
      <c r="BFE79" s="12"/>
      <c r="BFF79" s="12"/>
      <c r="BFG79" s="12"/>
      <c r="BFH79" s="12"/>
      <c r="BFI79" s="12"/>
      <c r="BFJ79" s="12"/>
      <c r="BFK79" s="12"/>
      <c r="BFL79" s="12"/>
      <c r="BFM79" s="12"/>
      <c r="BFN79" s="12"/>
      <c r="BFO79" s="12"/>
      <c r="BFP79" s="12"/>
      <c r="BFQ79" s="12"/>
      <c r="BFR79" s="12"/>
      <c r="BFS79" s="12"/>
      <c r="BFT79" s="12"/>
      <c r="BFU79" s="12"/>
      <c r="BFV79" s="12"/>
      <c r="BFW79" s="12"/>
      <c r="BFX79" s="12"/>
      <c r="BFY79" s="12"/>
      <c r="BFZ79" s="12"/>
      <c r="BGA79" s="12"/>
      <c r="BGB79" s="12"/>
      <c r="BGC79" s="12"/>
      <c r="BGD79" s="12"/>
      <c r="BGE79" s="12"/>
      <c r="BGF79" s="12"/>
      <c r="BGG79" s="12"/>
      <c r="BGH79" s="12"/>
      <c r="BGI79" s="12"/>
      <c r="BGJ79" s="12"/>
      <c r="BGK79" s="12"/>
      <c r="BGL79" s="12"/>
      <c r="BGM79" s="12"/>
      <c r="BGN79" s="12"/>
      <c r="BGO79" s="12"/>
      <c r="BGP79" s="12"/>
      <c r="BGQ79" s="12"/>
      <c r="BGR79" s="12"/>
      <c r="BGS79" s="12"/>
      <c r="BGT79" s="12"/>
      <c r="BGU79" s="12"/>
      <c r="BGV79" s="12"/>
      <c r="BGW79" s="12"/>
      <c r="BGX79" s="12"/>
      <c r="BGY79" s="12"/>
      <c r="BGZ79" s="12"/>
      <c r="BHA79" s="12"/>
      <c r="BHB79" s="12"/>
      <c r="BHC79" s="12"/>
      <c r="BHD79" s="12"/>
      <c r="BHE79" s="12"/>
      <c r="BHF79" s="12"/>
      <c r="BHG79" s="12"/>
      <c r="BHH79" s="12"/>
      <c r="BHI79" s="12"/>
      <c r="BHJ79" s="12"/>
      <c r="BHK79" s="12"/>
      <c r="BHL79" s="12"/>
      <c r="BHM79" s="12"/>
      <c r="BHN79" s="12"/>
      <c r="BHO79" s="12"/>
      <c r="BHP79" s="12"/>
      <c r="BHQ79" s="12"/>
      <c r="BHR79" s="12"/>
      <c r="BHS79" s="12"/>
      <c r="BHT79" s="12"/>
      <c r="BHU79" s="12"/>
      <c r="BHV79" s="12"/>
      <c r="BHW79" s="12"/>
      <c r="BHX79" s="12"/>
      <c r="BHY79" s="12"/>
      <c r="BHZ79" s="12"/>
      <c r="BIA79" s="12"/>
      <c r="BIB79" s="12"/>
      <c r="BIC79" s="12"/>
      <c r="BID79" s="12"/>
      <c r="BIE79" s="12"/>
      <c r="BIF79" s="12"/>
      <c r="BIG79" s="12"/>
      <c r="BIH79" s="12"/>
      <c r="BII79" s="12"/>
      <c r="BIJ79" s="12"/>
      <c r="BIK79" s="12"/>
      <c r="BIL79" s="12"/>
      <c r="BIM79" s="12"/>
      <c r="BIN79" s="12"/>
      <c r="BIO79" s="12"/>
      <c r="BIP79" s="12"/>
      <c r="BIQ79" s="12"/>
      <c r="BIR79" s="12"/>
      <c r="BIS79" s="12"/>
      <c r="BIT79" s="12"/>
      <c r="BIU79" s="12"/>
      <c r="BIV79" s="12"/>
      <c r="BIW79" s="12"/>
      <c r="BIX79" s="12"/>
      <c r="BIY79" s="12"/>
      <c r="BIZ79" s="12"/>
      <c r="BJA79" s="12"/>
      <c r="BJB79" s="12"/>
      <c r="BJC79" s="12"/>
      <c r="BJD79" s="12"/>
      <c r="BJE79" s="12"/>
      <c r="BJF79" s="12"/>
      <c r="BJG79" s="12"/>
      <c r="BJH79" s="12"/>
      <c r="BJI79" s="12"/>
      <c r="BJJ79" s="12"/>
      <c r="BJK79" s="12"/>
      <c r="BJL79" s="12"/>
      <c r="BJM79" s="12"/>
      <c r="BJN79" s="12"/>
      <c r="BJO79" s="12"/>
      <c r="BJP79" s="12"/>
      <c r="BJQ79" s="12"/>
      <c r="BJR79" s="12"/>
      <c r="BJS79" s="12"/>
      <c r="BJT79" s="12"/>
      <c r="BJU79" s="12"/>
      <c r="BJV79" s="12"/>
      <c r="BJW79" s="12"/>
      <c r="BJX79" s="12"/>
      <c r="BJY79" s="12"/>
      <c r="BJZ79" s="12"/>
      <c r="BKA79" s="12"/>
      <c r="BKB79" s="12"/>
      <c r="BKC79" s="12"/>
      <c r="BKD79" s="12"/>
      <c r="BKE79" s="12"/>
      <c r="BKF79" s="12"/>
      <c r="BKG79" s="12"/>
      <c r="BKH79" s="12"/>
      <c r="BKI79" s="12"/>
      <c r="BKJ79" s="12"/>
      <c r="BKK79" s="12"/>
      <c r="BKL79" s="12"/>
      <c r="BKM79" s="12"/>
      <c r="BKN79" s="12"/>
      <c r="BKO79" s="12"/>
      <c r="BKP79" s="12"/>
      <c r="BKQ79" s="12"/>
      <c r="BKR79" s="12"/>
      <c r="BKS79" s="12"/>
      <c r="BKT79" s="12"/>
      <c r="BKU79" s="12"/>
      <c r="BKV79" s="12"/>
      <c r="BKW79" s="12"/>
      <c r="BKX79" s="12"/>
      <c r="BKY79" s="12"/>
      <c r="BKZ79" s="12"/>
      <c r="BLA79" s="12"/>
      <c r="BLB79" s="12"/>
      <c r="BLC79" s="12"/>
      <c r="BLD79" s="12"/>
      <c r="BLE79" s="12"/>
      <c r="BLF79" s="12"/>
      <c r="BLG79" s="12"/>
      <c r="BLH79" s="12"/>
      <c r="BLI79" s="12"/>
      <c r="BLJ79" s="12"/>
      <c r="BLK79" s="12"/>
      <c r="BLL79" s="12"/>
      <c r="BLM79" s="12"/>
      <c r="BLN79" s="12"/>
      <c r="BLO79" s="12"/>
      <c r="BLP79" s="12"/>
      <c r="BLQ79" s="12"/>
      <c r="BLR79" s="12"/>
      <c r="BLS79" s="12"/>
      <c r="BLT79" s="12"/>
      <c r="BLU79" s="12"/>
      <c r="BLV79" s="12"/>
      <c r="BLW79" s="12"/>
      <c r="BLX79" s="12"/>
      <c r="BLY79" s="12"/>
      <c r="BLZ79" s="12"/>
      <c r="BMA79" s="12"/>
      <c r="BMB79" s="12"/>
      <c r="BMC79" s="12"/>
      <c r="BMD79" s="12"/>
      <c r="BME79" s="12"/>
      <c r="BMF79" s="12"/>
      <c r="BMG79" s="12"/>
      <c r="BMH79" s="12"/>
      <c r="BMI79" s="12"/>
      <c r="BMJ79" s="12"/>
      <c r="BMK79" s="12"/>
      <c r="BML79" s="12"/>
      <c r="BMM79" s="12"/>
      <c r="BMN79" s="12"/>
      <c r="BMO79" s="12"/>
      <c r="BMP79" s="12"/>
      <c r="BMQ79" s="12"/>
      <c r="BMR79" s="12"/>
      <c r="BMS79" s="12"/>
      <c r="BMT79" s="12"/>
      <c r="BMU79" s="12"/>
      <c r="BMV79" s="12"/>
      <c r="BMW79" s="12"/>
      <c r="BMX79" s="12"/>
      <c r="BMY79" s="12"/>
      <c r="BMZ79" s="12"/>
      <c r="BNA79" s="12"/>
      <c r="BNB79" s="12"/>
      <c r="BNC79" s="12"/>
      <c r="BND79" s="12"/>
      <c r="BNE79" s="12"/>
      <c r="BNF79" s="12"/>
      <c r="BNG79" s="12"/>
      <c r="BNH79" s="12"/>
      <c r="BNI79" s="12"/>
      <c r="BNJ79" s="12"/>
      <c r="BNK79" s="12"/>
      <c r="BNL79" s="12"/>
      <c r="BNM79" s="12"/>
      <c r="BNN79" s="12"/>
      <c r="BNO79" s="12"/>
      <c r="BNP79" s="12"/>
      <c r="BNQ79" s="12"/>
      <c r="BNR79" s="12"/>
      <c r="BNS79" s="12"/>
      <c r="BNT79" s="12"/>
      <c r="BNU79" s="12"/>
      <c r="BNV79" s="12"/>
      <c r="BNW79" s="12"/>
      <c r="BNX79" s="12"/>
      <c r="BNY79" s="12"/>
      <c r="BNZ79" s="12"/>
      <c r="BOA79" s="12"/>
      <c r="BOB79" s="12"/>
      <c r="BOC79" s="12"/>
      <c r="BOD79" s="12"/>
      <c r="BOE79" s="12"/>
      <c r="BOF79" s="12"/>
      <c r="BOG79" s="12"/>
      <c r="BOH79" s="12"/>
      <c r="BOI79" s="12"/>
      <c r="BOJ79" s="12"/>
      <c r="BOK79" s="12"/>
      <c r="BOL79" s="12"/>
      <c r="BOM79" s="12"/>
      <c r="BON79" s="12"/>
      <c r="BOO79" s="12"/>
      <c r="BOP79" s="12"/>
      <c r="BOQ79" s="12"/>
      <c r="BOR79" s="12"/>
      <c r="BOS79" s="12"/>
      <c r="BOT79" s="12"/>
      <c r="BOU79" s="12"/>
      <c r="BOV79" s="12"/>
      <c r="BOW79" s="12"/>
      <c r="BOX79" s="12"/>
      <c r="BOY79" s="12"/>
      <c r="BOZ79" s="12"/>
      <c r="BPA79" s="12"/>
      <c r="BPB79" s="12"/>
      <c r="BPC79" s="12"/>
      <c r="BPD79" s="12"/>
      <c r="BPE79" s="12"/>
      <c r="BPF79" s="12"/>
      <c r="BPG79" s="12"/>
      <c r="BPH79" s="12"/>
      <c r="BPI79" s="12"/>
      <c r="BPJ79" s="12"/>
      <c r="BPK79" s="12"/>
      <c r="BPL79" s="12"/>
      <c r="BPM79" s="12"/>
      <c r="BPN79" s="12"/>
      <c r="BPO79" s="12"/>
      <c r="BPP79" s="12"/>
      <c r="BPQ79" s="12"/>
      <c r="BPR79" s="12"/>
      <c r="BPS79" s="12"/>
      <c r="BPT79" s="12"/>
      <c r="BPU79" s="12"/>
      <c r="BPV79" s="12"/>
      <c r="BPW79" s="12"/>
      <c r="BPX79" s="12"/>
      <c r="BPY79" s="12"/>
      <c r="BPZ79" s="12"/>
      <c r="BQA79" s="12"/>
      <c r="BQB79" s="12"/>
      <c r="BQC79" s="12"/>
      <c r="BQD79" s="12"/>
      <c r="BQE79" s="12"/>
      <c r="BQF79" s="12"/>
      <c r="BQG79" s="12"/>
      <c r="BQH79" s="12"/>
      <c r="BQI79" s="12"/>
      <c r="BQJ79" s="12"/>
      <c r="BQK79" s="12"/>
      <c r="BQL79" s="12"/>
      <c r="BQM79" s="12"/>
      <c r="BQN79" s="12"/>
      <c r="BQO79" s="12"/>
      <c r="BQP79" s="12"/>
      <c r="BQQ79" s="12"/>
      <c r="BQR79" s="12"/>
      <c r="BQS79" s="12"/>
      <c r="BQT79" s="12"/>
      <c r="BQU79" s="12"/>
      <c r="BQV79" s="12"/>
      <c r="BQW79" s="12"/>
      <c r="BQX79" s="12"/>
      <c r="BQY79" s="12"/>
      <c r="BQZ79" s="12"/>
      <c r="BRA79" s="12"/>
      <c r="BRB79" s="12"/>
      <c r="BRC79" s="12"/>
      <c r="BRD79" s="12"/>
      <c r="BRE79" s="12"/>
      <c r="BRF79" s="12"/>
      <c r="BRG79" s="12"/>
      <c r="BRH79" s="12"/>
      <c r="BRI79" s="12"/>
      <c r="BRJ79" s="12"/>
      <c r="BRK79" s="12"/>
      <c r="BRL79" s="12"/>
      <c r="BRM79" s="12"/>
      <c r="BRN79" s="12"/>
      <c r="BRO79" s="12"/>
      <c r="BRP79" s="12"/>
      <c r="BRQ79" s="12"/>
      <c r="BRR79" s="12"/>
      <c r="BRS79" s="12"/>
      <c r="BRT79" s="12"/>
      <c r="BRU79" s="12"/>
      <c r="BRV79" s="12"/>
      <c r="BRW79" s="12"/>
      <c r="BRX79" s="12"/>
      <c r="BRY79" s="12"/>
      <c r="BRZ79" s="12"/>
      <c r="BSA79" s="12"/>
      <c r="BSB79" s="12"/>
      <c r="BSC79" s="12"/>
      <c r="BSD79" s="12"/>
      <c r="BSE79" s="12"/>
      <c r="BSF79" s="12"/>
      <c r="BSG79" s="12"/>
      <c r="BSH79" s="12"/>
      <c r="BSI79" s="12"/>
      <c r="BSJ79" s="12"/>
      <c r="BSK79" s="12"/>
      <c r="BSL79" s="12"/>
      <c r="BSM79" s="12"/>
      <c r="BSN79" s="12"/>
      <c r="BSO79" s="12"/>
      <c r="BSP79" s="12"/>
      <c r="BSQ79" s="12"/>
      <c r="BSR79" s="12"/>
      <c r="BSS79" s="12"/>
      <c r="BST79" s="12"/>
      <c r="BSU79" s="12"/>
      <c r="BSV79" s="12"/>
      <c r="BSW79" s="12"/>
      <c r="BSX79" s="12"/>
      <c r="BSY79" s="12"/>
      <c r="BSZ79" s="12"/>
      <c r="BTA79" s="12"/>
      <c r="BTB79" s="12"/>
      <c r="BTC79" s="12"/>
      <c r="BTD79" s="12"/>
      <c r="BTE79" s="12"/>
      <c r="BTF79" s="12"/>
      <c r="BTG79" s="12"/>
      <c r="BTH79" s="12"/>
      <c r="BTI79" s="12"/>
      <c r="BTJ79" s="12"/>
      <c r="BTK79" s="12"/>
      <c r="BTL79" s="12"/>
      <c r="BTM79" s="12"/>
      <c r="BTN79" s="12"/>
      <c r="BTO79" s="12"/>
      <c r="BTP79" s="12"/>
      <c r="BTQ79" s="12"/>
      <c r="BTR79" s="12"/>
      <c r="BTS79" s="12"/>
      <c r="BTT79" s="12"/>
      <c r="BTU79" s="12"/>
      <c r="BTV79" s="12"/>
      <c r="BTW79" s="12"/>
      <c r="BTX79" s="12"/>
      <c r="BTY79" s="12"/>
      <c r="BTZ79" s="12"/>
      <c r="BUA79" s="12"/>
      <c r="BUB79" s="12"/>
      <c r="BUC79" s="12"/>
      <c r="BUD79" s="12"/>
      <c r="BUE79" s="12"/>
      <c r="BUF79" s="12"/>
      <c r="BUG79" s="12"/>
      <c r="BUH79" s="12"/>
      <c r="BUI79" s="12"/>
      <c r="BUJ79" s="12"/>
      <c r="BUK79" s="12"/>
      <c r="BUL79" s="12"/>
      <c r="BUM79" s="12"/>
      <c r="BUN79" s="12"/>
      <c r="BUO79" s="12"/>
      <c r="BUP79" s="12"/>
      <c r="BUQ79" s="12"/>
      <c r="BUR79" s="12"/>
      <c r="BUS79" s="12"/>
      <c r="BUT79" s="12"/>
      <c r="BUU79" s="12"/>
      <c r="BUV79" s="12"/>
      <c r="BUW79" s="12"/>
      <c r="BUX79" s="12"/>
      <c r="BUY79" s="12"/>
      <c r="BUZ79" s="12"/>
      <c r="BVA79" s="12"/>
      <c r="BVB79" s="12"/>
      <c r="BVC79" s="12"/>
      <c r="BVD79" s="12"/>
      <c r="BVE79" s="12"/>
      <c r="BVF79" s="12"/>
      <c r="BVG79" s="12"/>
      <c r="BVH79" s="12"/>
      <c r="BVI79" s="12"/>
      <c r="BVJ79" s="12"/>
      <c r="BVK79" s="12"/>
      <c r="BVL79" s="12"/>
      <c r="BVM79" s="12"/>
      <c r="BVN79" s="12"/>
      <c r="BVO79" s="12"/>
      <c r="BVP79" s="12"/>
      <c r="BVQ79" s="12"/>
      <c r="BVR79" s="12"/>
      <c r="BVS79" s="12"/>
      <c r="BVT79" s="12"/>
      <c r="BVU79" s="12"/>
      <c r="BVV79" s="12"/>
      <c r="BVW79" s="12"/>
      <c r="BVX79" s="12"/>
      <c r="BVY79" s="12"/>
      <c r="BVZ79" s="12"/>
      <c r="BWA79" s="12"/>
      <c r="BWB79" s="12"/>
      <c r="BWC79" s="12"/>
      <c r="BWD79" s="12"/>
      <c r="BWE79" s="12"/>
      <c r="BWF79" s="12"/>
      <c r="BWG79" s="12"/>
      <c r="BWH79" s="12"/>
      <c r="BWI79" s="12"/>
      <c r="BWJ79" s="12"/>
      <c r="BWK79" s="12"/>
      <c r="BWL79" s="12"/>
      <c r="BWM79" s="12"/>
      <c r="BWN79" s="12"/>
      <c r="BWO79" s="12"/>
      <c r="BWP79" s="12"/>
      <c r="BWQ79" s="12"/>
      <c r="BWR79" s="12"/>
      <c r="BWS79" s="12"/>
      <c r="BWT79" s="12"/>
      <c r="BWU79" s="12"/>
      <c r="BWV79" s="12"/>
      <c r="BWW79" s="12"/>
      <c r="BWX79" s="12"/>
      <c r="BWY79" s="12"/>
      <c r="BWZ79" s="12"/>
      <c r="BXA79" s="12"/>
      <c r="BXB79" s="12"/>
      <c r="BXC79" s="12"/>
      <c r="BXD79" s="12"/>
      <c r="BXE79" s="12"/>
      <c r="BXF79" s="12"/>
      <c r="BXG79" s="12"/>
      <c r="BXH79" s="12"/>
      <c r="BXI79" s="12"/>
      <c r="BXJ79" s="12"/>
      <c r="BXK79" s="12"/>
      <c r="BXL79" s="12"/>
      <c r="BXM79" s="12"/>
      <c r="BXN79" s="12"/>
      <c r="BXO79" s="12"/>
      <c r="BXP79" s="12"/>
      <c r="BXQ79" s="12"/>
      <c r="BXR79" s="12"/>
      <c r="BXS79" s="12"/>
      <c r="BXT79" s="12"/>
      <c r="BXU79" s="12"/>
      <c r="BXV79" s="12"/>
      <c r="BXW79" s="12"/>
      <c r="BXX79" s="12"/>
      <c r="BXY79" s="12"/>
      <c r="BXZ79" s="12"/>
      <c r="BYA79" s="12"/>
      <c r="BYB79" s="12"/>
      <c r="BYC79" s="12"/>
      <c r="BYD79" s="12"/>
      <c r="BYE79" s="12"/>
      <c r="BYF79" s="12"/>
      <c r="BYG79" s="12"/>
      <c r="BYH79" s="12"/>
      <c r="BYI79" s="12"/>
      <c r="BYJ79" s="12"/>
      <c r="BYK79" s="12"/>
      <c r="BYL79" s="12"/>
      <c r="BYM79" s="12"/>
      <c r="BYN79" s="12"/>
      <c r="BYO79" s="12"/>
      <c r="BYP79" s="12"/>
      <c r="BYQ79" s="12"/>
      <c r="BYR79" s="12"/>
      <c r="BYS79" s="12"/>
      <c r="BYT79" s="12"/>
      <c r="BYU79" s="12"/>
      <c r="BYV79" s="12"/>
      <c r="BYW79" s="12"/>
      <c r="BYX79" s="12"/>
      <c r="BYY79" s="12"/>
      <c r="BYZ79" s="12"/>
      <c r="BZA79" s="12"/>
      <c r="BZB79" s="12"/>
      <c r="BZC79" s="12"/>
      <c r="BZD79" s="12"/>
      <c r="BZE79" s="12"/>
      <c r="BZF79" s="12"/>
      <c r="BZG79" s="12"/>
      <c r="BZH79" s="12"/>
      <c r="BZI79" s="12"/>
      <c r="BZJ79" s="12"/>
      <c r="BZK79" s="12"/>
      <c r="BZL79" s="12"/>
      <c r="BZM79" s="12"/>
      <c r="BZN79" s="12"/>
      <c r="BZO79" s="12"/>
      <c r="BZP79" s="12"/>
      <c r="BZQ79" s="12"/>
      <c r="BZR79" s="12"/>
      <c r="BZS79" s="12"/>
      <c r="BZT79" s="12"/>
      <c r="BZU79" s="12"/>
      <c r="BZV79" s="12"/>
      <c r="BZW79" s="12"/>
      <c r="BZX79" s="12"/>
      <c r="BZY79" s="12"/>
      <c r="BZZ79" s="12"/>
      <c r="CAA79" s="12"/>
      <c r="CAB79" s="12"/>
      <c r="CAC79" s="12"/>
      <c r="CAD79" s="12"/>
      <c r="CAE79" s="12"/>
      <c r="CAF79" s="12"/>
      <c r="CAG79" s="12"/>
      <c r="CAH79" s="12"/>
      <c r="CAI79" s="12"/>
      <c r="CAJ79" s="12"/>
      <c r="CAK79" s="12"/>
      <c r="CAL79" s="12"/>
      <c r="CAM79" s="12"/>
      <c r="CAN79" s="12"/>
      <c r="CAO79" s="12"/>
      <c r="CAP79" s="12"/>
      <c r="CAQ79" s="12"/>
      <c r="CAR79" s="12"/>
      <c r="CAS79" s="12"/>
      <c r="CAT79" s="12"/>
      <c r="CAU79" s="12"/>
      <c r="CAV79" s="12"/>
      <c r="CAW79" s="12"/>
      <c r="CAX79" s="12"/>
      <c r="CAY79" s="12"/>
      <c r="CAZ79" s="12"/>
      <c r="CBA79" s="12"/>
      <c r="CBB79" s="12"/>
      <c r="CBC79" s="12"/>
      <c r="CBD79" s="12"/>
      <c r="CBE79" s="12"/>
      <c r="CBF79" s="12"/>
      <c r="CBG79" s="12"/>
      <c r="CBH79" s="12"/>
      <c r="CBI79" s="12"/>
      <c r="CBJ79" s="12"/>
      <c r="CBK79" s="12"/>
      <c r="CBL79" s="12"/>
      <c r="CBM79" s="12"/>
      <c r="CBN79" s="12"/>
      <c r="CBO79" s="12"/>
      <c r="CBP79" s="12"/>
      <c r="CBQ79" s="12"/>
      <c r="CBR79" s="12"/>
      <c r="CBS79" s="12"/>
      <c r="CBT79" s="12"/>
      <c r="CBU79" s="12"/>
      <c r="CBV79" s="12"/>
      <c r="CBW79" s="12"/>
      <c r="CBX79" s="12"/>
      <c r="CBY79" s="12"/>
      <c r="CBZ79" s="12"/>
      <c r="CCA79" s="12"/>
      <c r="CCB79" s="12"/>
      <c r="CCC79" s="12"/>
      <c r="CCD79" s="12"/>
      <c r="CCE79" s="12"/>
      <c r="CCF79" s="12"/>
      <c r="CCG79" s="12"/>
      <c r="CCH79" s="12"/>
      <c r="CCI79" s="12"/>
      <c r="CCJ79" s="12"/>
      <c r="CCK79" s="12"/>
      <c r="CCL79" s="12"/>
      <c r="CCM79" s="12"/>
      <c r="CCN79" s="12"/>
      <c r="CCO79" s="12"/>
      <c r="CCP79" s="12"/>
      <c r="CCQ79" s="12"/>
      <c r="CCR79" s="12"/>
      <c r="CCS79" s="12"/>
      <c r="CCT79" s="12"/>
      <c r="CCU79" s="12"/>
      <c r="CCV79" s="12"/>
      <c r="CCW79" s="12"/>
      <c r="CCX79" s="12"/>
      <c r="CCY79" s="12"/>
      <c r="CCZ79" s="12"/>
      <c r="CDA79" s="12"/>
      <c r="CDB79" s="12"/>
      <c r="CDC79" s="12"/>
      <c r="CDD79" s="12"/>
      <c r="CDE79" s="12"/>
      <c r="CDF79" s="12"/>
      <c r="CDG79" s="12"/>
      <c r="CDH79" s="12"/>
      <c r="CDI79" s="12"/>
      <c r="CDJ79" s="12"/>
      <c r="CDK79" s="12"/>
      <c r="CDL79" s="12"/>
      <c r="CDM79" s="12"/>
      <c r="CDN79" s="12"/>
      <c r="CDO79" s="12"/>
      <c r="CDP79" s="12"/>
      <c r="CDQ79" s="12"/>
      <c r="CDR79" s="12"/>
      <c r="CDS79" s="12"/>
      <c r="CDT79" s="12"/>
      <c r="CDU79" s="12"/>
      <c r="CDV79" s="12"/>
      <c r="CDW79" s="12"/>
      <c r="CDX79" s="12"/>
      <c r="CDY79" s="12"/>
      <c r="CDZ79" s="12"/>
      <c r="CEA79" s="12"/>
      <c r="CEB79" s="12"/>
      <c r="CEC79" s="12"/>
      <c r="CED79" s="12"/>
      <c r="CEE79" s="12"/>
      <c r="CEF79" s="12"/>
      <c r="CEG79" s="12"/>
      <c r="CEH79" s="12"/>
      <c r="CEI79" s="12"/>
      <c r="CEJ79" s="12"/>
      <c r="CEK79" s="12"/>
      <c r="CEL79" s="12"/>
      <c r="CEM79" s="12"/>
      <c r="CEN79" s="12"/>
      <c r="CEO79" s="12"/>
      <c r="CEP79" s="12"/>
      <c r="CEQ79" s="12"/>
      <c r="CER79" s="12"/>
      <c r="CES79" s="12"/>
      <c r="CET79" s="12"/>
      <c r="CEU79" s="12"/>
      <c r="CEV79" s="12"/>
      <c r="CEW79" s="12"/>
      <c r="CEX79" s="12"/>
      <c r="CEY79" s="12"/>
      <c r="CEZ79" s="12"/>
      <c r="CFA79" s="12"/>
      <c r="CFB79" s="12"/>
      <c r="CFC79" s="12"/>
      <c r="CFD79" s="12"/>
      <c r="CFE79" s="12"/>
      <c r="CFF79" s="12"/>
      <c r="CFG79" s="12"/>
      <c r="CFH79" s="12"/>
      <c r="CFI79" s="12"/>
      <c r="CFJ79" s="12"/>
      <c r="CFK79" s="12"/>
      <c r="CFL79" s="12"/>
      <c r="CFM79" s="12"/>
      <c r="CFN79" s="12"/>
      <c r="CFO79" s="12"/>
      <c r="CFP79" s="12"/>
      <c r="CFQ79" s="12"/>
      <c r="CFR79" s="12"/>
      <c r="CFS79" s="12"/>
      <c r="CFT79" s="12"/>
      <c r="CFU79" s="12"/>
      <c r="CFV79" s="12"/>
      <c r="CFW79" s="12"/>
      <c r="CFX79" s="12"/>
      <c r="CFY79" s="12"/>
      <c r="CFZ79" s="12"/>
      <c r="CGA79" s="12"/>
      <c r="CGB79" s="12"/>
      <c r="CGC79" s="12"/>
      <c r="CGD79" s="12"/>
      <c r="CGE79" s="12"/>
      <c r="CGF79" s="12"/>
      <c r="CGG79" s="12"/>
      <c r="CGH79" s="12"/>
      <c r="CGI79" s="12"/>
      <c r="CGJ79" s="12"/>
      <c r="CGK79" s="12"/>
      <c r="CGL79" s="12"/>
      <c r="CGM79" s="12"/>
      <c r="CGN79" s="12"/>
      <c r="CGO79" s="12"/>
      <c r="CGP79" s="12"/>
      <c r="CGQ79" s="12"/>
      <c r="CGR79" s="12"/>
      <c r="CGS79" s="12"/>
      <c r="CGT79" s="12"/>
      <c r="CGU79" s="12"/>
      <c r="CGV79" s="12"/>
      <c r="CGW79" s="12"/>
      <c r="CGX79" s="12"/>
      <c r="CGY79" s="12"/>
      <c r="CGZ79" s="12"/>
      <c r="CHA79" s="12"/>
      <c r="CHB79" s="12"/>
      <c r="CHC79" s="12"/>
      <c r="CHD79" s="12"/>
      <c r="CHE79" s="12"/>
      <c r="CHF79" s="12"/>
      <c r="CHG79" s="12"/>
      <c r="CHH79" s="12"/>
      <c r="CHI79" s="12"/>
      <c r="CHJ79" s="12"/>
      <c r="CHK79" s="12"/>
      <c r="CHL79" s="12"/>
      <c r="CHM79" s="12"/>
      <c r="CHN79" s="12"/>
      <c r="CHO79" s="12"/>
      <c r="CHP79" s="12"/>
      <c r="CHQ79" s="12"/>
      <c r="CHR79" s="12"/>
      <c r="CHS79" s="12"/>
      <c r="CHT79" s="12"/>
      <c r="CHU79" s="12"/>
      <c r="CHV79" s="12"/>
      <c r="CHW79" s="12"/>
      <c r="CHX79" s="12"/>
      <c r="CHY79" s="12"/>
      <c r="CHZ79" s="12"/>
      <c r="CIA79" s="12"/>
      <c r="CIB79" s="12"/>
      <c r="CIC79" s="12"/>
      <c r="CID79" s="12"/>
      <c r="CIE79" s="12"/>
      <c r="CIF79" s="12"/>
      <c r="CIG79" s="12"/>
      <c r="CIH79" s="12"/>
      <c r="CII79" s="12"/>
      <c r="CIJ79" s="12"/>
      <c r="CIK79" s="12"/>
      <c r="CIL79" s="12"/>
      <c r="CIM79" s="12"/>
      <c r="CIN79" s="12"/>
      <c r="CIO79" s="12"/>
      <c r="CIP79" s="12"/>
      <c r="CIQ79" s="12"/>
      <c r="CIR79" s="12"/>
      <c r="CIS79" s="12"/>
      <c r="CIT79" s="12"/>
      <c r="CIU79" s="12"/>
      <c r="CIV79" s="12"/>
      <c r="CIW79" s="12"/>
      <c r="CIX79" s="12"/>
      <c r="CIY79" s="12"/>
      <c r="CIZ79" s="12"/>
      <c r="CJA79" s="12"/>
      <c r="CJB79" s="12"/>
      <c r="CJC79" s="12"/>
      <c r="CJD79" s="12"/>
      <c r="CJE79" s="12"/>
      <c r="CJF79" s="12"/>
      <c r="CJG79" s="12"/>
      <c r="CJH79" s="12"/>
      <c r="CJI79" s="12"/>
      <c r="CJJ79" s="12"/>
      <c r="CJK79" s="12"/>
      <c r="CJL79" s="12"/>
      <c r="CJM79" s="12"/>
      <c r="CJN79" s="12"/>
      <c r="CJO79" s="12"/>
      <c r="CJP79" s="12"/>
      <c r="CJQ79" s="12"/>
      <c r="CJR79" s="12"/>
      <c r="CJS79" s="12"/>
      <c r="CJT79" s="12"/>
      <c r="CJU79" s="12"/>
      <c r="CJV79" s="12"/>
      <c r="CJW79" s="12"/>
      <c r="CJX79" s="12"/>
      <c r="CJY79" s="12"/>
      <c r="CJZ79" s="12"/>
      <c r="CKA79" s="12"/>
      <c r="CKB79" s="12"/>
      <c r="CKC79" s="12"/>
      <c r="CKD79" s="12"/>
      <c r="CKE79" s="12"/>
      <c r="CKF79" s="12"/>
      <c r="CKG79" s="12"/>
      <c r="CKH79" s="12"/>
      <c r="CKI79" s="12"/>
      <c r="CKJ79" s="12"/>
      <c r="CKK79" s="12"/>
      <c r="CKL79" s="12"/>
      <c r="CKM79" s="12"/>
      <c r="CKN79" s="12"/>
      <c r="CKO79" s="12"/>
      <c r="CKP79" s="12"/>
      <c r="CKQ79" s="12"/>
      <c r="CKR79" s="12"/>
      <c r="CKS79" s="12"/>
      <c r="CKT79" s="12"/>
      <c r="CKU79" s="12"/>
      <c r="CKV79" s="12"/>
      <c r="CKW79" s="12"/>
      <c r="CKX79" s="12"/>
      <c r="CKY79" s="12"/>
      <c r="CKZ79" s="12"/>
      <c r="CLA79" s="12"/>
      <c r="CLB79" s="12"/>
      <c r="CLC79" s="12"/>
      <c r="CLD79" s="12"/>
      <c r="CLE79" s="12"/>
      <c r="CLF79" s="12"/>
      <c r="CLG79" s="12"/>
      <c r="CLH79" s="12"/>
      <c r="CLI79" s="12"/>
      <c r="CLJ79" s="12"/>
      <c r="CLK79" s="12"/>
      <c r="CLL79" s="12"/>
      <c r="CLM79" s="12"/>
      <c r="CLN79" s="12"/>
      <c r="CLO79" s="12"/>
      <c r="CLP79" s="12"/>
      <c r="CLQ79" s="12"/>
      <c r="CLR79" s="12"/>
      <c r="CLS79" s="12"/>
      <c r="CLT79" s="12"/>
      <c r="CLU79" s="12"/>
      <c r="CLV79" s="12"/>
      <c r="CLW79" s="12"/>
      <c r="CLX79" s="12"/>
      <c r="CLY79" s="12"/>
      <c r="CLZ79" s="12"/>
      <c r="CMA79" s="12"/>
      <c r="CMB79" s="12"/>
      <c r="CMC79" s="12"/>
      <c r="CMD79" s="12"/>
      <c r="CME79" s="12"/>
      <c r="CMF79" s="12"/>
      <c r="CMG79" s="12"/>
      <c r="CMH79" s="12"/>
      <c r="CMI79" s="12"/>
      <c r="CMJ79" s="12"/>
      <c r="CMK79" s="12"/>
      <c r="CML79" s="12"/>
      <c r="CMM79" s="12"/>
      <c r="CMN79" s="12"/>
      <c r="CMO79" s="12"/>
      <c r="CMP79" s="12"/>
      <c r="CMQ79" s="12"/>
      <c r="CMR79" s="12"/>
      <c r="CMS79" s="12"/>
      <c r="CMT79" s="12"/>
      <c r="CMU79" s="12"/>
      <c r="CMV79" s="12"/>
      <c r="CMW79" s="12"/>
      <c r="CMX79" s="12"/>
      <c r="CMY79" s="12"/>
      <c r="CMZ79" s="12"/>
      <c r="CNA79" s="12"/>
      <c r="CNB79" s="12"/>
      <c r="CNC79" s="12"/>
      <c r="CND79" s="12"/>
      <c r="CNE79" s="12"/>
      <c r="CNF79" s="12"/>
      <c r="CNG79" s="12"/>
      <c r="CNH79" s="12"/>
      <c r="CNI79" s="12"/>
      <c r="CNJ79" s="12"/>
      <c r="CNK79" s="12"/>
      <c r="CNL79" s="12"/>
      <c r="CNM79" s="12"/>
      <c r="CNN79" s="12"/>
      <c r="CNO79" s="12"/>
      <c r="CNP79" s="12"/>
      <c r="CNQ79" s="12"/>
      <c r="CNR79" s="12"/>
      <c r="CNS79" s="12"/>
      <c r="CNT79" s="12"/>
      <c r="CNU79" s="12"/>
      <c r="CNV79" s="12"/>
      <c r="CNW79" s="12"/>
      <c r="CNX79" s="12"/>
      <c r="CNY79" s="12"/>
      <c r="CNZ79" s="12"/>
      <c r="COA79" s="12"/>
      <c r="COB79" s="12"/>
      <c r="COC79" s="12"/>
      <c r="COD79" s="12"/>
      <c r="COE79" s="12"/>
      <c r="COF79" s="12"/>
      <c r="COG79" s="12"/>
      <c r="COH79" s="12"/>
      <c r="COI79" s="12"/>
      <c r="COJ79" s="12"/>
      <c r="COK79" s="12"/>
      <c r="COL79" s="12"/>
      <c r="COM79" s="12"/>
      <c r="CON79" s="12"/>
      <c r="COO79" s="12"/>
      <c r="COP79" s="12"/>
      <c r="COQ79" s="12"/>
      <c r="COR79" s="12"/>
      <c r="COS79" s="12"/>
      <c r="COT79" s="12"/>
      <c r="COU79" s="12"/>
      <c r="COV79" s="12"/>
      <c r="COW79" s="12"/>
      <c r="COX79" s="12"/>
      <c r="COY79" s="12"/>
      <c r="COZ79" s="12"/>
      <c r="CPA79" s="12"/>
      <c r="CPB79" s="12"/>
      <c r="CPC79" s="12"/>
      <c r="CPD79" s="12"/>
      <c r="CPE79" s="12"/>
      <c r="CPF79" s="12"/>
      <c r="CPG79" s="12"/>
      <c r="CPH79" s="12"/>
      <c r="CPI79" s="12"/>
      <c r="CPJ79" s="12"/>
      <c r="CPK79" s="12"/>
      <c r="CPL79" s="12"/>
      <c r="CPM79" s="12"/>
      <c r="CPN79" s="12"/>
      <c r="CPO79" s="12"/>
      <c r="CPP79" s="12"/>
      <c r="CPQ79" s="12"/>
      <c r="CPR79" s="12"/>
      <c r="CPS79" s="12"/>
      <c r="CPT79" s="12"/>
      <c r="CPU79" s="12"/>
      <c r="CPV79" s="12"/>
      <c r="CPW79" s="12"/>
      <c r="CPX79" s="12"/>
      <c r="CPY79" s="12"/>
      <c r="CPZ79" s="12"/>
      <c r="CQA79" s="12"/>
      <c r="CQB79" s="12"/>
      <c r="CQC79" s="12"/>
      <c r="CQD79" s="12"/>
      <c r="CQE79" s="12"/>
      <c r="CQF79" s="12"/>
      <c r="CQG79" s="12"/>
      <c r="CQH79" s="12"/>
      <c r="CQI79" s="12"/>
      <c r="CQJ79" s="12"/>
      <c r="CQK79" s="12"/>
      <c r="CQL79" s="12"/>
      <c r="CQM79" s="12"/>
      <c r="CQN79" s="12"/>
      <c r="CQO79" s="12"/>
      <c r="CQP79" s="12"/>
      <c r="CQQ79" s="12"/>
      <c r="CQR79" s="12"/>
      <c r="CQS79" s="12"/>
      <c r="CQT79" s="12"/>
      <c r="CQU79" s="12"/>
      <c r="CQV79" s="12"/>
      <c r="CQW79" s="12"/>
      <c r="CQX79" s="12"/>
      <c r="CQY79" s="12"/>
      <c r="CQZ79" s="12"/>
      <c r="CRA79" s="12"/>
      <c r="CRB79" s="12"/>
      <c r="CRC79" s="12"/>
      <c r="CRD79" s="12"/>
      <c r="CRE79" s="12"/>
      <c r="CRF79" s="12"/>
      <c r="CRG79" s="12"/>
      <c r="CRH79" s="12"/>
      <c r="CRI79" s="12"/>
      <c r="CRJ79" s="12"/>
      <c r="CRK79" s="12"/>
      <c r="CRL79" s="12"/>
      <c r="CRM79" s="12"/>
      <c r="CRN79" s="12"/>
      <c r="CRO79" s="12"/>
      <c r="CRP79" s="12"/>
      <c r="CRQ79" s="12"/>
      <c r="CRR79" s="12"/>
      <c r="CRS79" s="12"/>
      <c r="CRT79" s="12"/>
      <c r="CRU79" s="12"/>
      <c r="CRV79" s="12"/>
      <c r="CRW79" s="12"/>
      <c r="CRX79" s="12"/>
      <c r="CRY79" s="12"/>
      <c r="CRZ79" s="12"/>
      <c r="CSA79" s="12"/>
      <c r="CSB79" s="12"/>
      <c r="CSC79" s="12"/>
      <c r="CSD79" s="12"/>
      <c r="CSE79" s="12"/>
      <c r="CSF79" s="12"/>
      <c r="CSG79" s="12"/>
      <c r="CSH79" s="12"/>
      <c r="CSI79" s="12"/>
      <c r="CSJ79" s="12"/>
      <c r="CSK79" s="12"/>
      <c r="CSL79" s="12"/>
      <c r="CSM79" s="12"/>
      <c r="CSN79" s="12"/>
      <c r="CSO79" s="12"/>
      <c r="CSP79" s="12"/>
      <c r="CSQ79" s="12"/>
      <c r="CSR79" s="12"/>
      <c r="CSS79" s="12"/>
      <c r="CST79" s="12"/>
      <c r="CSU79" s="12"/>
      <c r="CSV79" s="12"/>
      <c r="CSW79" s="12"/>
      <c r="CSX79" s="12"/>
      <c r="CSY79" s="12"/>
      <c r="CSZ79" s="12"/>
      <c r="CTA79" s="12"/>
      <c r="CTB79" s="12"/>
      <c r="CTC79" s="12"/>
      <c r="CTD79" s="12"/>
      <c r="CTE79" s="12"/>
      <c r="CTF79" s="12"/>
      <c r="CTG79" s="12"/>
      <c r="CTH79" s="12"/>
      <c r="CTI79" s="12"/>
      <c r="CTJ79" s="12"/>
      <c r="CTK79" s="12"/>
      <c r="CTL79" s="12"/>
      <c r="CTM79" s="12"/>
      <c r="CTN79" s="12"/>
      <c r="CTO79" s="12"/>
      <c r="CTP79" s="12"/>
      <c r="CTQ79" s="12"/>
      <c r="CTR79" s="12"/>
      <c r="CTS79" s="12"/>
      <c r="CTT79" s="12"/>
      <c r="CTU79" s="12"/>
      <c r="CTV79" s="12"/>
      <c r="CTW79" s="12"/>
      <c r="CTX79" s="12"/>
      <c r="CTY79" s="12"/>
      <c r="CTZ79" s="12"/>
      <c r="CUA79" s="12"/>
      <c r="CUB79" s="12"/>
      <c r="CUC79" s="12"/>
      <c r="CUD79" s="12"/>
      <c r="CUE79" s="12"/>
      <c r="CUF79" s="12"/>
      <c r="CUG79" s="12"/>
      <c r="CUH79" s="12"/>
      <c r="CUI79" s="12"/>
      <c r="CUJ79" s="12"/>
      <c r="CUK79" s="12"/>
      <c r="CUL79" s="12"/>
      <c r="CUM79" s="12"/>
      <c r="CUN79" s="12"/>
      <c r="CUO79" s="12"/>
      <c r="CUP79" s="12"/>
      <c r="CUQ79" s="12"/>
      <c r="CUR79" s="12"/>
      <c r="CUS79" s="12"/>
      <c r="CUT79" s="12"/>
      <c r="CUU79" s="12"/>
      <c r="CUV79" s="12"/>
      <c r="CUW79" s="12"/>
      <c r="CUX79" s="12"/>
      <c r="CUY79" s="12"/>
      <c r="CUZ79" s="12"/>
      <c r="CVA79" s="12"/>
      <c r="CVB79" s="12"/>
      <c r="CVC79" s="12"/>
      <c r="CVD79" s="12"/>
      <c r="CVE79" s="12"/>
      <c r="CVF79" s="12"/>
      <c r="CVG79" s="12"/>
      <c r="CVH79" s="12"/>
      <c r="CVI79" s="12"/>
      <c r="CVJ79" s="12"/>
      <c r="CVK79" s="12"/>
      <c r="CVL79" s="12"/>
      <c r="CVM79" s="12"/>
      <c r="CVN79" s="12"/>
      <c r="CVO79" s="12"/>
      <c r="CVP79" s="12"/>
      <c r="CVQ79" s="12"/>
      <c r="CVR79" s="12"/>
      <c r="CVS79" s="12"/>
      <c r="CVT79" s="12"/>
      <c r="CVU79" s="12"/>
      <c r="CVV79" s="12"/>
      <c r="CVW79" s="12"/>
      <c r="CVX79" s="12"/>
      <c r="CVY79" s="12"/>
      <c r="CVZ79" s="12"/>
      <c r="CWA79" s="12"/>
      <c r="CWB79" s="12"/>
      <c r="CWC79" s="12"/>
      <c r="CWD79" s="12"/>
      <c r="CWE79" s="12"/>
      <c r="CWF79" s="12"/>
      <c r="CWG79" s="12"/>
      <c r="CWH79" s="12"/>
      <c r="CWI79" s="12"/>
      <c r="CWJ79" s="12"/>
      <c r="CWK79" s="12"/>
      <c r="CWL79" s="12"/>
      <c r="CWM79" s="12"/>
      <c r="CWN79" s="12"/>
      <c r="CWO79" s="12"/>
      <c r="CWP79" s="12"/>
      <c r="CWQ79" s="12"/>
      <c r="CWR79" s="12"/>
      <c r="CWS79" s="12"/>
      <c r="CWT79" s="12"/>
      <c r="CWU79" s="12"/>
      <c r="CWV79" s="12"/>
      <c r="CWW79" s="12"/>
      <c r="CWX79" s="12"/>
      <c r="CWY79" s="12"/>
      <c r="CWZ79" s="12"/>
      <c r="CXA79" s="12"/>
      <c r="CXB79" s="12"/>
      <c r="CXC79" s="12"/>
      <c r="CXD79" s="12"/>
      <c r="CXE79" s="12"/>
      <c r="CXF79" s="12"/>
      <c r="CXG79" s="12"/>
      <c r="CXH79" s="12"/>
      <c r="CXI79" s="12"/>
      <c r="CXJ79" s="12"/>
      <c r="CXK79" s="12"/>
      <c r="CXL79" s="12"/>
      <c r="CXM79" s="12"/>
      <c r="CXN79" s="12"/>
      <c r="CXO79" s="12"/>
      <c r="CXP79" s="12"/>
      <c r="CXQ79" s="12"/>
      <c r="CXR79" s="12"/>
      <c r="CXS79" s="12"/>
      <c r="CXT79" s="12"/>
      <c r="CXU79" s="12"/>
      <c r="CXV79" s="12"/>
      <c r="CXW79" s="12"/>
      <c r="CXX79" s="12"/>
      <c r="CXY79" s="12"/>
      <c r="CXZ79" s="12"/>
      <c r="CYA79" s="12"/>
      <c r="CYB79" s="12"/>
      <c r="CYC79" s="12"/>
      <c r="CYD79" s="12"/>
      <c r="CYE79" s="12"/>
      <c r="CYF79" s="12"/>
      <c r="CYG79" s="12"/>
      <c r="CYH79" s="12"/>
      <c r="CYI79" s="12"/>
      <c r="CYJ79" s="12"/>
      <c r="CYK79" s="12"/>
      <c r="CYL79" s="12"/>
      <c r="CYM79" s="12"/>
      <c r="CYN79" s="12"/>
      <c r="CYO79" s="12"/>
      <c r="CYP79" s="12"/>
      <c r="CYQ79" s="12"/>
      <c r="CYR79" s="12"/>
      <c r="CYS79" s="12"/>
      <c r="CYT79" s="12"/>
      <c r="CYU79" s="12"/>
      <c r="CYV79" s="12"/>
      <c r="CYW79" s="12"/>
      <c r="CYX79" s="12"/>
      <c r="CYY79" s="12"/>
      <c r="CYZ79" s="12"/>
      <c r="CZA79" s="12"/>
      <c r="CZB79" s="12"/>
      <c r="CZC79" s="12"/>
      <c r="CZD79" s="12"/>
      <c r="CZE79" s="12"/>
      <c r="CZF79" s="12"/>
      <c r="CZG79" s="12"/>
      <c r="CZH79" s="12"/>
      <c r="CZI79" s="12"/>
      <c r="CZJ79" s="12"/>
      <c r="CZK79" s="12"/>
      <c r="CZL79" s="12"/>
      <c r="CZM79" s="12"/>
      <c r="CZN79" s="12"/>
      <c r="CZO79" s="12"/>
      <c r="CZP79" s="12"/>
      <c r="CZQ79" s="12"/>
      <c r="CZR79" s="12"/>
      <c r="CZS79" s="12"/>
      <c r="CZT79" s="12"/>
      <c r="CZU79" s="12"/>
      <c r="CZV79" s="12"/>
      <c r="CZW79" s="12"/>
      <c r="CZX79" s="12"/>
      <c r="CZY79" s="12"/>
      <c r="CZZ79" s="12"/>
      <c r="DAA79" s="12"/>
      <c r="DAB79" s="12"/>
      <c r="DAC79" s="12"/>
      <c r="DAD79" s="12"/>
      <c r="DAE79" s="12"/>
      <c r="DAF79" s="12"/>
      <c r="DAG79" s="12"/>
      <c r="DAH79" s="12"/>
      <c r="DAI79" s="12"/>
      <c r="DAJ79" s="12"/>
      <c r="DAK79" s="12"/>
      <c r="DAL79" s="12"/>
      <c r="DAM79" s="12"/>
      <c r="DAN79" s="12"/>
      <c r="DAO79" s="12"/>
      <c r="DAP79" s="12"/>
      <c r="DAQ79" s="12"/>
      <c r="DAR79" s="12"/>
      <c r="DAS79" s="12"/>
      <c r="DAT79" s="12"/>
      <c r="DAU79" s="12"/>
      <c r="DAV79" s="12"/>
      <c r="DAW79" s="12"/>
      <c r="DAX79" s="12"/>
      <c r="DAY79" s="12"/>
      <c r="DAZ79" s="12"/>
      <c r="DBA79" s="12"/>
      <c r="DBB79" s="12"/>
      <c r="DBC79" s="12"/>
      <c r="DBD79" s="12"/>
      <c r="DBE79" s="12"/>
      <c r="DBF79" s="12"/>
      <c r="DBG79" s="12"/>
      <c r="DBH79" s="12"/>
      <c r="DBI79" s="12"/>
      <c r="DBJ79" s="12"/>
      <c r="DBK79" s="12"/>
      <c r="DBL79" s="12"/>
      <c r="DBM79" s="12"/>
      <c r="DBN79" s="12"/>
      <c r="DBO79" s="12"/>
      <c r="DBP79" s="12"/>
      <c r="DBQ79" s="12"/>
      <c r="DBR79" s="12"/>
      <c r="DBS79" s="12"/>
      <c r="DBT79" s="12"/>
      <c r="DBU79" s="12"/>
      <c r="DBV79" s="12"/>
      <c r="DBW79" s="12"/>
      <c r="DBX79" s="12"/>
      <c r="DBY79" s="12"/>
      <c r="DBZ79" s="12"/>
      <c r="DCA79" s="12"/>
      <c r="DCB79" s="12"/>
      <c r="DCC79" s="12"/>
      <c r="DCD79" s="12"/>
      <c r="DCE79" s="12"/>
      <c r="DCF79" s="12"/>
      <c r="DCG79" s="12"/>
      <c r="DCH79" s="12"/>
      <c r="DCI79" s="12"/>
      <c r="DCJ79" s="12"/>
      <c r="DCK79" s="12"/>
      <c r="DCL79" s="12"/>
      <c r="DCM79" s="12"/>
      <c r="DCN79" s="12"/>
      <c r="DCO79" s="12"/>
      <c r="DCP79" s="12"/>
      <c r="DCQ79" s="12"/>
      <c r="DCR79" s="12"/>
      <c r="DCS79" s="12"/>
      <c r="DCT79" s="12"/>
      <c r="DCU79" s="12"/>
      <c r="DCV79" s="12"/>
      <c r="DCW79" s="12"/>
      <c r="DCX79" s="12"/>
      <c r="DCY79" s="12"/>
      <c r="DCZ79" s="12"/>
      <c r="DDA79" s="12"/>
      <c r="DDB79" s="12"/>
      <c r="DDC79" s="12"/>
      <c r="DDD79" s="12"/>
      <c r="DDE79" s="12"/>
      <c r="DDF79" s="12"/>
      <c r="DDG79" s="12"/>
      <c r="DDH79" s="12"/>
      <c r="DDI79" s="12"/>
      <c r="DDJ79" s="12"/>
      <c r="DDK79" s="12"/>
      <c r="DDL79" s="12"/>
      <c r="DDM79" s="12"/>
      <c r="DDN79" s="12"/>
      <c r="DDO79" s="12"/>
      <c r="DDP79" s="12"/>
      <c r="DDQ79" s="12"/>
      <c r="DDR79" s="12"/>
      <c r="DDS79" s="12"/>
      <c r="DDT79" s="12"/>
      <c r="DDU79" s="12"/>
      <c r="DDV79" s="12"/>
      <c r="DDW79" s="12"/>
      <c r="DDX79" s="12"/>
      <c r="DDY79" s="12"/>
      <c r="DDZ79" s="12"/>
      <c r="DEA79" s="12"/>
      <c r="DEB79" s="12"/>
      <c r="DEC79" s="12"/>
      <c r="DED79" s="12"/>
      <c r="DEE79" s="12"/>
      <c r="DEF79" s="12"/>
      <c r="DEG79" s="12"/>
      <c r="DEH79" s="12"/>
      <c r="DEI79" s="12"/>
      <c r="DEJ79" s="12"/>
      <c r="DEK79" s="12"/>
      <c r="DEL79" s="12"/>
      <c r="DEM79" s="12"/>
      <c r="DEN79" s="12"/>
      <c r="DEO79" s="12"/>
      <c r="DEP79" s="12"/>
      <c r="DEQ79" s="12"/>
      <c r="DER79" s="12"/>
      <c r="DES79" s="12"/>
      <c r="DET79" s="12"/>
      <c r="DEU79" s="12"/>
      <c r="DEV79" s="12"/>
      <c r="DEW79" s="12"/>
      <c r="DEX79" s="12"/>
      <c r="DEY79" s="12"/>
      <c r="DEZ79" s="12"/>
      <c r="DFA79" s="12"/>
      <c r="DFB79" s="12"/>
      <c r="DFC79" s="12"/>
      <c r="DFD79" s="12"/>
      <c r="DFE79" s="12"/>
      <c r="DFF79" s="12"/>
      <c r="DFG79" s="12"/>
      <c r="DFH79" s="12"/>
      <c r="DFI79" s="12"/>
      <c r="DFJ79" s="12"/>
      <c r="DFK79" s="12"/>
      <c r="DFL79" s="12"/>
      <c r="DFM79" s="12"/>
      <c r="DFN79" s="12"/>
      <c r="DFO79" s="12"/>
      <c r="DFP79" s="12"/>
      <c r="DFQ79" s="12"/>
      <c r="DFR79" s="12"/>
      <c r="DFS79" s="12"/>
      <c r="DFT79" s="12"/>
      <c r="DFU79" s="12"/>
      <c r="DFV79" s="12"/>
      <c r="DFW79" s="12"/>
      <c r="DFX79" s="12"/>
      <c r="DFY79" s="12"/>
      <c r="DFZ79" s="12"/>
      <c r="DGA79" s="12"/>
      <c r="DGB79" s="12"/>
      <c r="DGC79" s="12"/>
      <c r="DGD79" s="12"/>
      <c r="DGE79" s="12"/>
      <c r="DGF79" s="12"/>
      <c r="DGG79" s="12"/>
      <c r="DGH79" s="12"/>
      <c r="DGI79" s="12"/>
      <c r="DGJ79" s="12"/>
      <c r="DGK79" s="12"/>
      <c r="DGL79" s="12"/>
      <c r="DGM79" s="12"/>
      <c r="DGN79" s="12"/>
      <c r="DGO79" s="12"/>
      <c r="DGP79" s="12"/>
      <c r="DGQ79" s="12"/>
      <c r="DGR79" s="12"/>
      <c r="DGS79" s="12"/>
      <c r="DGT79" s="12"/>
      <c r="DGU79" s="12"/>
      <c r="DGV79" s="12"/>
      <c r="DGW79" s="12"/>
      <c r="DGX79" s="12"/>
      <c r="DGY79" s="12"/>
      <c r="DGZ79" s="12"/>
      <c r="DHA79" s="12"/>
      <c r="DHB79" s="12"/>
      <c r="DHC79" s="12"/>
      <c r="DHD79" s="12"/>
      <c r="DHE79" s="12"/>
      <c r="DHF79" s="12"/>
      <c r="DHG79" s="12"/>
      <c r="DHH79" s="12"/>
      <c r="DHI79" s="12"/>
      <c r="DHJ79" s="12"/>
      <c r="DHK79" s="12"/>
      <c r="DHL79" s="12"/>
      <c r="DHM79" s="12"/>
      <c r="DHN79" s="12"/>
      <c r="DHO79" s="12"/>
      <c r="DHP79" s="12"/>
      <c r="DHQ79" s="12"/>
      <c r="DHR79" s="12"/>
      <c r="DHS79" s="12"/>
      <c r="DHT79" s="12"/>
      <c r="DHU79" s="12"/>
      <c r="DHV79" s="12"/>
      <c r="DHW79" s="12"/>
      <c r="DHX79" s="12"/>
      <c r="DHY79" s="12"/>
      <c r="DHZ79" s="12"/>
      <c r="DIA79" s="12"/>
      <c r="DIB79" s="12"/>
      <c r="DIC79" s="12"/>
      <c r="DID79" s="12"/>
      <c r="DIE79" s="12"/>
      <c r="DIF79" s="12"/>
      <c r="DIG79" s="12"/>
      <c r="DIH79" s="12"/>
      <c r="DII79" s="12"/>
      <c r="DIJ79" s="12"/>
      <c r="DIK79" s="12"/>
      <c r="DIL79" s="12"/>
      <c r="DIM79" s="12"/>
      <c r="DIN79" s="12"/>
      <c r="DIO79" s="12"/>
      <c r="DIP79" s="12"/>
      <c r="DIQ79" s="12"/>
      <c r="DIR79" s="12"/>
      <c r="DIS79" s="12"/>
      <c r="DIT79" s="12"/>
      <c r="DIU79" s="12"/>
      <c r="DIV79" s="12"/>
      <c r="DIW79" s="12"/>
      <c r="DIX79" s="12"/>
      <c r="DIY79" s="12"/>
      <c r="DIZ79" s="12"/>
      <c r="DJA79" s="12"/>
      <c r="DJB79" s="12"/>
      <c r="DJC79" s="12"/>
      <c r="DJD79" s="12"/>
      <c r="DJE79" s="12"/>
      <c r="DJF79" s="12"/>
      <c r="DJG79" s="12"/>
      <c r="DJH79" s="12"/>
      <c r="DJI79" s="12"/>
      <c r="DJJ79" s="12"/>
      <c r="DJK79" s="12"/>
      <c r="DJL79" s="12"/>
      <c r="DJM79" s="12"/>
      <c r="DJN79" s="12"/>
      <c r="DJO79" s="12"/>
      <c r="DJP79" s="12"/>
      <c r="DJQ79" s="12"/>
      <c r="DJR79" s="12"/>
      <c r="DJS79" s="12"/>
      <c r="DJT79" s="12"/>
      <c r="DJU79" s="12"/>
      <c r="DJV79" s="12"/>
      <c r="DJW79" s="12"/>
      <c r="DJX79" s="12"/>
      <c r="DJY79" s="12"/>
      <c r="DJZ79" s="12"/>
      <c r="DKA79" s="12"/>
      <c r="DKB79" s="12"/>
      <c r="DKC79" s="12"/>
      <c r="DKD79" s="12"/>
      <c r="DKE79" s="12"/>
      <c r="DKF79" s="12"/>
      <c r="DKG79" s="12"/>
      <c r="DKH79" s="12"/>
      <c r="DKI79" s="12"/>
      <c r="DKJ79" s="12"/>
      <c r="DKK79" s="12"/>
      <c r="DKL79" s="12"/>
      <c r="DKM79" s="12"/>
      <c r="DKN79" s="12"/>
      <c r="DKO79" s="12"/>
      <c r="DKP79" s="12"/>
      <c r="DKQ79" s="12"/>
      <c r="DKR79" s="12"/>
      <c r="DKS79" s="12"/>
      <c r="DKT79" s="12"/>
      <c r="DKU79" s="12"/>
      <c r="DKV79" s="12"/>
      <c r="DKW79" s="12"/>
      <c r="DKX79" s="12"/>
      <c r="DKY79" s="12"/>
      <c r="DKZ79" s="12"/>
      <c r="DLA79" s="12"/>
      <c r="DLB79" s="12"/>
      <c r="DLC79" s="12"/>
      <c r="DLD79" s="12"/>
      <c r="DLE79" s="12"/>
      <c r="DLF79" s="12"/>
      <c r="DLG79" s="12"/>
      <c r="DLH79" s="12"/>
      <c r="DLI79" s="12"/>
      <c r="DLJ79" s="12"/>
      <c r="DLK79" s="12"/>
      <c r="DLL79" s="12"/>
      <c r="DLM79" s="12"/>
      <c r="DLN79" s="12"/>
      <c r="DLO79" s="12"/>
      <c r="DLP79" s="12"/>
      <c r="DLQ79" s="12"/>
      <c r="DLR79" s="12"/>
      <c r="DLS79" s="12"/>
      <c r="DLT79" s="12"/>
      <c r="DLU79" s="12"/>
      <c r="DLV79" s="12"/>
      <c r="DLW79" s="12"/>
      <c r="DLX79" s="12"/>
      <c r="DLY79" s="12"/>
      <c r="DLZ79" s="12"/>
      <c r="DMA79" s="12"/>
      <c r="DMB79" s="12"/>
      <c r="DMC79" s="12"/>
      <c r="DMD79" s="12"/>
      <c r="DME79" s="12"/>
      <c r="DMF79" s="12"/>
      <c r="DMG79" s="12"/>
      <c r="DMH79" s="12"/>
      <c r="DMI79" s="12"/>
      <c r="DMJ79" s="12"/>
      <c r="DMK79" s="12"/>
      <c r="DML79" s="12"/>
      <c r="DMM79" s="12"/>
      <c r="DMN79" s="12"/>
      <c r="DMO79" s="12"/>
      <c r="DMP79" s="12"/>
      <c r="DMQ79" s="12"/>
      <c r="DMR79" s="12"/>
      <c r="DMS79" s="12"/>
      <c r="DMT79" s="12"/>
      <c r="DMU79" s="12"/>
      <c r="DMV79" s="12"/>
      <c r="DMW79" s="12"/>
      <c r="DMX79" s="12"/>
      <c r="DMY79" s="12"/>
      <c r="DMZ79" s="12"/>
      <c r="DNA79" s="12"/>
      <c r="DNB79" s="12"/>
      <c r="DNC79" s="12"/>
      <c r="DND79" s="12"/>
      <c r="DNE79" s="12"/>
      <c r="DNF79" s="12"/>
      <c r="DNG79" s="12"/>
      <c r="DNH79" s="12"/>
      <c r="DNI79" s="12"/>
      <c r="DNJ79" s="12"/>
      <c r="DNK79" s="12"/>
      <c r="DNL79" s="12"/>
      <c r="DNM79" s="12"/>
      <c r="DNN79" s="12"/>
      <c r="DNO79" s="12"/>
      <c r="DNP79" s="12"/>
      <c r="DNQ79" s="12"/>
      <c r="DNR79" s="12"/>
      <c r="DNS79" s="12"/>
      <c r="DNT79" s="12"/>
      <c r="DNU79" s="12"/>
      <c r="DNV79" s="12"/>
      <c r="DNW79" s="12"/>
      <c r="DNX79" s="12"/>
      <c r="DNY79" s="12"/>
      <c r="DNZ79" s="12"/>
      <c r="DOA79" s="12"/>
      <c r="DOB79" s="12"/>
      <c r="DOC79" s="12"/>
      <c r="DOD79" s="12"/>
      <c r="DOE79" s="12"/>
      <c r="DOF79" s="12"/>
      <c r="DOG79" s="12"/>
      <c r="DOH79" s="12"/>
      <c r="DOI79" s="12"/>
      <c r="DOJ79" s="12"/>
      <c r="DOK79" s="12"/>
      <c r="DOL79" s="12"/>
      <c r="DOM79" s="12"/>
      <c r="DON79" s="12"/>
      <c r="DOO79" s="12"/>
      <c r="DOP79" s="12"/>
      <c r="DOQ79" s="12"/>
      <c r="DOR79" s="12"/>
      <c r="DOS79" s="12"/>
      <c r="DOT79" s="12"/>
      <c r="DOU79" s="12"/>
      <c r="DOV79" s="12"/>
      <c r="DOW79" s="12"/>
      <c r="DOX79" s="12"/>
      <c r="DOY79" s="12"/>
      <c r="DOZ79" s="12"/>
      <c r="DPA79" s="12"/>
      <c r="DPB79" s="12"/>
      <c r="DPC79" s="12"/>
      <c r="DPD79" s="12"/>
      <c r="DPE79" s="12"/>
      <c r="DPF79" s="12"/>
      <c r="DPG79" s="12"/>
      <c r="DPH79" s="12"/>
      <c r="DPI79" s="12"/>
      <c r="DPJ79" s="12"/>
      <c r="DPK79" s="12"/>
      <c r="DPL79" s="12"/>
      <c r="DPM79" s="12"/>
      <c r="DPN79" s="12"/>
      <c r="DPO79" s="12"/>
      <c r="DPP79" s="12"/>
      <c r="DPQ79" s="12"/>
      <c r="DPR79" s="12"/>
      <c r="DPS79" s="12"/>
      <c r="DPT79" s="12"/>
      <c r="DPU79" s="12"/>
      <c r="DPV79" s="12"/>
      <c r="DPW79" s="12"/>
      <c r="DPX79" s="12"/>
      <c r="DPY79" s="12"/>
      <c r="DPZ79" s="12"/>
      <c r="DQA79" s="12"/>
      <c r="DQB79" s="12"/>
      <c r="DQC79" s="12"/>
      <c r="DQD79" s="12"/>
      <c r="DQE79" s="12"/>
      <c r="DQF79" s="12"/>
      <c r="DQG79" s="12"/>
      <c r="DQH79" s="12"/>
      <c r="DQI79" s="12"/>
      <c r="DQJ79" s="12"/>
      <c r="DQK79" s="12"/>
      <c r="DQL79" s="12"/>
      <c r="DQM79" s="12"/>
      <c r="DQN79" s="12"/>
      <c r="DQO79" s="12"/>
      <c r="DQP79" s="12"/>
      <c r="DQQ79" s="12"/>
      <c r="DQR79" s="12"/>
      <c r="DQS79" s="12"/>
      <c r="DQT79" s="12"/>
      <c r="DQU79" s="12"/>
      <c r="DQV79" s="12"/>
      <c r="DQW79" s="12"/>
      <c r="DQX79" s="12"/>
      <c r="DQY79" s="12"/>
      <c r="DQZ79" s="12"/>
      <c r="DRA79" s="12"/>
      <c r="DRB79" s="12"/>
      <c r="DRC79" s="12"/>
      <c r="DRD79" s="12"/>
      <c r="DRE79" s="12"/>
      <c r="DRF79" s="12"/>
      <c r="DRG79" s="12"/>
      <c r="DRH79" s="12"/>
      <c r="DRI79" s="12"/>
      <c r="DRJ79" s="12"/>
      <c r="DRK79" s="12"/>
      <c r="DRL79" s="12"/>
      <c r="DRM79" s="12"/>
      <c r="DRN79" s="12"/>
      <c r="DRO79" s="12"/>
      <c r="DRP79" s="12"/>
      <c r="DRQ79" s="12"/>
      <c r="DRR79" s="12"/>
      <c r="DRS79" s="12"/>
      <c r="DRT79" s="12"/>
      <c r="DRU79" s="12"/>
      <c r="DRV79" s="12"/>
      <c r="DRW79" s="12"/>
      <c r="DRX79" s="12"/>
      <c r="DRY79" s="12"/>
      <c r="DRZ79" s="12"/>
      <c r="DSA79" s="12"/>
      <c r="DSB79" s="12"/>
      <c r="DSC79" s="12"/>
      <c r="DSD79" s="12"/>
      <c r="DSE79" s="12"/>
      <c r="DSF79" s="12"/>
      <c r="DSG79" s="12"/>
      <c r="DSH79" s="12"/>
      <c r="DSI79" s="12"/>
      <c r="DSJ79" s="12"/>
      <c r="DSK79" s="12"/>
      <c r="DSL79" s="12"/>
      <c r="DSM79" s="12"/>
      <c r="DSN79" s="12"/>
      <c r="DSO79" s="12"/>
      <c r="DSP79" s="12"/>
      <c r="DSQ79" s="12"/>
      <c r="DSR79" s="12"/>
      <c r="DSS79" s="12"/>
      <c r="DST79" s="12"/>
      <c r="DSU79" s="12"/>
      <c r="DSV79" s="12"/>
      <c r="DSW79" s="12"/>
      <c r="DSX79" s="12"/>
      <c r="DSY79" s="12"/>
      <c r="DSZ79" s="12"/>
      <c r="DTA79" s="12"/>
      <c r="DTB79" s="12"/>
      <c r="DTC79" s="12"/>
      <c r="DTD79" s="12"/>
      <c r="DTE79" s="12"/>
      <c r="DTF79" s="12"/>
      <c r="DTG79" s="12"/>
      <c r="DTH79" s="12"/>
      <c r="DTI79" s="12"/>
      <c r="DTJ79" s="12"/>
      <c r="DTK79" s="12"/>
      <c r="DTL79" s="12"/>
      <c r="DTM79" s="12"/>
      <c r="DTN79" s="12"/>
      <c r="DTO79" s="12"/>
      <c r="DTP79" s="12"/>
      <c r="DTQ79" s="12"/>
      <c r="DTR79" s="12"/>
      <c r="DTS79" s="12"/>
      <c r="DTT79" s="12"/>
      <c r="DTU79" s="12"/>
      <c r="DTV79" s="12"/>
      <c r="DTW79" s="12"/>
      <c r="DTX79" s="12"/>
      <c r="DTY79" s="12"/>
      <c r="DTZ79" s="12"/>
      <c r="DUA79" s="12"/>
      <c r="DUB79" s="12"/>
      <c r="DUC79" s="12"/>
      <c r="DUD79" s="12"/>
      <c r="DUE79" s="12"/>
      <c r="DUF79" s="12"/>
      <c r="DUG79" s="12"/>
      <c r="DUH79" s="12"/>
      <c r="DUI79" s="12"/>
      <c r="DUJ79" s="12"/>
      <c r="DUK79" s="12"/>
      <c r="DUL79" s="12"/>
      <c r="DUM79" s="12"/>
      <c r="DUN79" s="12"/>
      <c r="DUO79" s="12"/>
      <c r="DUP79" s="12"/>
      <c r="DUQ79" s="12"/>
      <c r="DUR79" s="12"/>
      <c r="DUS79" s="12"/>
      <c r="DUT79" s="12"/>
      <c r="DUU79" s="12"/>
      <c r="DUV79" s="12"/>
      <c r="DUW79" s="12"/>
      <c r="DUX79" s="12"/>
      <c r="DUY79" s="12"/>
      <c r="DUZ79" s="12"/>
      <c r="DVA79" s="12"/>
      <c r="DVB79" s="12"/>
      <c r="DVC79" s="12"/>
      <c r="DVD79" s="12"/>
      <c r="DVE79" s="12"/>
      <c r="DVF79" s="12"/>
      <c r="DVG79" s="12"/>
      <c r="DVH79" s="12"/>
      <c r="DVI79" s="12"/>
      <c r="DVJ79" s="12"/>
      <c r="DVK79" s="12"/>
      <c r="DVL79" s="12"/>
      <c r="DVM79" s="12"/>
      <c r="DVN79" s="12"/>
      <c r="DVO79" s="12"/>
      <c r="DVP79" s="12"/>
      <c r="DVQ79" s="12"/>
      <c r="DVR79" s="12"/>
      <c r="DVS79" s="12"/>
      <c r="DVT79" s="12"/>
      <c r="DVU79" s="12"/>
      <c r="DVV79" s="12"/>
      <c r="DVW79" s="12"/>
      <c r="DVX79" s="12"/>
      <c r="DVY79" s="12"/>
      <c r="DVZ79" s="12"/>
      <c r="DWA79" s="12"/>
      <c r="DWB79" s="12"/>
      <c r="DWC79" s="12"/>
      <c r="DWD79" s="12"/>
      <c r="DWE79" s="12"/>
      <c r="DWF79" s="12"/>
      <c r="DWG79" s="12"/>
      <c r="DWH79" s="12"/>
      <c r="DWI79" s="12"/>
      <c r="DWJ79" s="12"/>
      <c r="DWK79" s="12"/>
      <c r="DWL79" s="12"/>
      <c r="DWM79" s="12"/>
      <c r="DWN79" s="12"/>
      <c r="DWO79" s="12"/>
      <c r="DWP79" s="12"/>
      <c r="DWQ79" s="12"/>
      <c r="DWR79" s="12"/>
      <c r="DWS79" s="12"/>
      <c r="DWT79" s="12"/>
      <c r="DWU79" s="12"/>
      <c r="DWV79" s="12"/>
      <c r="DWW79" s="12"/>
      <c r="DWX79" s="12"/>
      <c r="DWY79" s="12"/>
      <c r="DWZ79" s="12"/>
      <c r="DXA79" s="12"/>
      <c r="DXB79" s="12"/>
      <c r="DXC79" s="12"/>
      <c r="DXD79" s="12"/>
      <c r="DXE79" s="12"/>
      <c r="DXF79" s="12"/>
      <c r="DXG79" s="12"/>
      <c r="DXH79" s="12"/>
      <c r="DXI79" s="12"/>
      <c r="DXJ79" s="12"/>
      <c r="DXK79" s="12"/>
      <c r="DXL79" s="12"/>
      <c r="DXM79" s="12"/>
      <c r="DXN79" s="12"/>
      <c r="DXO79" s="12"/>
      <c r="DXP79" s="12"/>
      <c r="DXQ79" s="12"/>
      <c r="DXR79" s="12"/>
      <c r="DXS79" s="12"/>
      <c r="DXT79" s="12"/>
      <c r="DXU79" s="12"/>
      <c r="DXV79" s="12"/>
      <c r="DXW79" s="12"/>
      <c r="DXX79" s="12"/>
      <c r="DXY79" s="12"/>
      <c r="DXZ79" s="12"/>
      <c r="DYA79" s="12"/>
      <c r="DYB79" s="12"/>
      <c r="DYC79" s="12"/>
      <c r="DYD79" s="12"/>
      <c r="DYE79" s="12"/>
      <c r="DYF79" s="12"/>
      <c r="DYG79" s="12"/>
      <c r="DYH79" s="12"/>
      <c r="DYI79" s="12"/>
      <c r="DYJ79" s="12"/>
      <c r="DYK79" s="12"/>
      <c r="DYL79" s="12"/>
      <c r="DYM79" s="12"/>
      <c r="DYN79" s="12"/>
      <c r="DYO79" s="12"/>
      <c r="DYP79" s="12"/>
      <c r="DYQ79" s="12"/>
      <c r="DYR79" s="12"/>
      <c r="DYS79" s="12"/>
      <c r="DYT79" s="12"/>
      <c r="DYU79" s="12"/>
      <c r="DYV79" s="12"/>
      <c r="DYW79" s="12"/>
      <c r="DYX79" s="12"/>
      <c r="DYY79" s="12"/>
      <c r="DYZ79" s="12"/>
      <c r="DZA79" s="12"/>
      <c r="DZB79" s="12"/>
      <c r="DZC79" s="12"/>
      <c r="DZD79" s="12"/>
      <c r="DZE79" s="12"/>
      <c r="DZF79" s="12"/>
      <c r="DZG79" s="12"/>
      <c r="DZH79" s="12"/>
      <c r="DZI79" s="12"/>
      <c r="DZJ79" s="12"/>
      <c r="DZK79" s="12"/>
      <c r="DZL79" s="12"/>
      <c r="DZM79" s="12"/>
      <c r="DZN79" s="12"/>
      <c r="DZO79" s="12"/>
      <c r="DZP79" s="12"/>
      <c r="DZQ79" s="12"/>
      <c r="DZR79" s="12"/>
      <c r="DZS79" s="12"/>
      <c r="DZT79" s="12"/>
      <c r="DZU79" s="12"/>
      <c r="DZV79" s="12"/>
      <c r="DZW79" s="12"/>
      <c r="DZX79" s="12"/>
      <c r="DZY79" s="12"/>
      <c r="DZZ79" s="12"/>
      <c r="EAA79" s="12"/>
      <c r="EAB79" s="12"/>
      <c r="EAC79" s="12"/>
      <c r="EAD79" s="12"/>
      <c r="EAE79" s="12"/>
      <c r="EAF79" s="12"/>
      <c r="EAG79" s="12"/>
      <c r="EAH79" s="12"/>
      <c r="EAI79" s="12"/>
      <c r="EAJ79" s="12"/>
      <c r="EAK79" s="12"/>
      <c r="EAL79" s="12"/>
      <c r="EAM79" s="12"/>
      <c r="EAN79" s="12"/>
      <c r="EAO79" s="12"/>
      <c r="EAP79" s="12"/>
      <c r="EAQ79" s="12"/>
      <c r="EAR79" s="12"/>
      <c r="EAS79" s="12"/>
      <c r="EAT79" s="12"/>
      <c r="EAU79" s="12"/>
      <c r="EAV79" s="12"/>
      <c r="EAW79" s="12"/>
      <c r="EAX79" s="12"/>
      <c r="EAY79" s="12"/>
      <c r="EAZ79" s="12"/>
      <c r="EBA79" s="12"/>
      <c r="EBB79" s="12"/>
      <c r="EBC79" s="12"/>
      <c r="EBD79" s="12"/>
      <c r="EBE79" s="12"/>
      <c r="EBF79" s="12"/>
      <c r="EBG79" s="12"/>
      <c r="EBH79" s="12"/>
      <c r="EBI79" s="12"/>
      <c r="EBJ79" s="12"/>
      <c r="EBK79" s="12"/>
      <c r="EBL79" s="12"/>
      <c r="EBM79" s="12"/>
      <c r="EBN79" s="12"/>
      <c r="EBO79" s="12"/>
      <c r="EBP79" s="12"/>
      <c r="EBQ79" s="12"/>
      <c r="EBR79" s="12"/>
      <c r="EBS79" s="12"/>
      <c r="EBT79" s="12"/>
      <c r="EBU79" s="12"/>
      <c r="EBV79" s="12"/>
      <c r="EBW79" s="12"/>
      <c r="EBX79" s="12"/>
      <c r="EBY79" s="12"/>
      <c r="EBZ79" s="12"/>
      <c r="ECA79" s="12"/>
      <c r="ECB79" s="12"/>
      <c r="ECC79" s="12"/>
      <c r="ECD79" s="12"/>
      <c r="ECE79" s="12"/>
      <c r="ECF79" s="12"/>
      <c r="ECG79" s="12"/>
      <c r="ECH79" s="12"/>
      <c r="ECI79" s="12"/>
      <c r="ECJ79" s="12"/>
      <c r="ECK79" s="12"/>
      <c r="ECL79" s="12"/>
      <c r="ECM79" s="12"/>
      <c r="ECN79" s="12"/>
      <c r="ECO79" s="12"/>
      <c r="ECP79" s="12"/>
      <c r="ECQ79" s="12"/>
      <c r="ECR79" s="12"/>
      <c r="ECS79" s="12"/>
      <c r="ECT79" s="12"/>
      <c r="ECU79" s="12"/>
      <c r="ECV79" s="12"/>
      <c r="ECW79" s="12"/>
      <c r="ECX79" s="12"/>
      <c r="ECY79" s="12"/>
      <c r="ECZ79" s="12"/>
      <c r="EDA79" s="12"/>
      <c r="EDB79" s="12"/>
      <c r="EDC79" s="12"/>
      <c r="EDD79" s="12"/>
      <c r="EDE79" s="12"/>
      <c r="EDF79" s="12"/>
      <c r="EDG79" s="12"/>
      <c r="EDH79" s="12"/>
      <c r="EDI79" s="12"/>
      <c r="EDJ79" s="12"/>
      <c r="EDK79" s="12"/>
      <c r="EDL79" s="12"/>
      <c r="EDM79" s="12"/>
      <c r="EDN79" s="12"/>
      <c r="EDO79" s="12"/>
      <c r="EDP79" s="12"/>
      <c r="EDQ79" s="12"/>
      <c r="EDR79" s="12"/>
      <c r="EDS79" s="12"/>
      <c r="EDT79" s="12"/>
      <c r="EDU79" s="12"/>
      <c r="EDV79" s="12"/>
      <c r="EDW79" s="12"/>
      <c r="EDX79" s="12"/>
      <c r="EDY79" s="12"/>
      <c r="EDZ79" s="12"/>
      <c r="EEA79" s="12"/>
      <c r="EEB79" s="12"/>
      <c r="EEC79" s="12"/>
      <c r="EED79" s="12"/>
      <c r="EEE79" s="12"/>
      <c r="EEF79" s="12"/>
      <c r="EEG79" s="12"/>
      <c r="EEH79" s="12"/>
      <c r="EEI79" s="12"/>
      <c r="EEJ79" s="12"/>
      <c r="EEK79" s="12"/>
      <c r="EEL79" s="12"/>
      <c r="EEM79" s="12"/>
      <c r="EEN79" s="12"/>
      <c r="EEO79" s="12"/>
      <c r="EEP79" s="12"/>
      <c r="EEQ79" s="12"/>
      <c r="EER79" s="12"/>
      <c r="EES79" s="12"/>
      <c r="EET79" s="12"/>
      <c r="EEU79" s="12"/>
      <c r="EEV79" s="12"/>
      <c r="EEW79" s="12"/>
      <c r="EEX79" s="12"/>
      <c r="EEY79" s="12"/>
      <c r="EEZ79" s="12"/>
      <c r="EFA79" s="12"/>
      <c r="EFB79" s="12"/>
      <c r="EFC79" s="12"/>
      <c r="EFD79" s="12"/>
      <c r="EFE79" s="12"/>
      <c r="EFF79" s="12"/>
      <c r="EFG79" s="12"/>
      <c r="EFH79" s="12"/>
      <c r="EFI79" s="12"/>
      <c r="EFJ79" s="12"/>
      <c r="EFK79" s="12"/>
      <c r="EFL79" s="12"/>
      <c r="EFM79" s="12"/>
      <c r="EFN79" s="12"/>
      <c r="EFO79" s="12"/>
      <c r="EFP79" s="12"/>
      <c r="EFQ79" s="12"/>
      <c r="EFR79" s="12"/>
      <c r="EFS79" s="12"/>
      <c r="EFT79" s="12"/>
      <c r="EFU79" s="12"/>
      <c r="EFV79" s="12"/>
      <c r="EFW79" s="12"/>
      <c r="EFX79" s="12"/>
      <c r="EFY79" s="12"/>
      <c r="EFZ79" s="12"/>
      <c r="EGA79" s="12"/>
      <c r="EGB79" s="12"/>
      <c r="EGC79" s="12"/>
      <c r="EGD79" s="12"/>
      <c r="EGE79" s="12"/>
      <c r="EGF79" s="12"/>
      <c r="EGG79" s="12"/>
      <c r="EGH79" s="12"/>
      <c r="EGI79" s="12"/>
      <c r="EGJ79" s="12"/>
      <c r="EGK79" s="12"/>
      <c r="EGL79" s="12"/>
      <c r="EGM79" s="12"/>
      <c r="EGN79" s="12"/>
      <c r="EGO79" s="12"/>
      <c r="EGP79" s="12"/>
      <c r="EGQ79" s="12"/>
      <c r="EGR79" s="12"/>
      <c r="EGS79" s="12"/>
      <c r="EGT79" s="12"/>
      <c r="EGU79" s="12"/>
      <c r="EGV79" s="12"/>
      <c r="EGW79" s="12"/>
      <c r="EGX79" s="12"/>
      <c r="EGY79" s="12"/>
      <c r="EGZ79" s="12"/>
      <c r="EHA79" s="12"/>
      <c r="EHB79" s="12"/>
      <c r="EHC79" s="12"/>
      <c r="EHD79" s="12"/>
      <c r="EHE79" s="12"/>
      <c r="EHF79" s="12"/>
      <c r="EHG79" s="12"/>
      <c r="EHH79" s="12"/>
      <c r="EHI79" s="12"/>
      <c r="EHJ79" s="12"/>
      <c r="EHK79" s="12"/>
      <c r="EHL79" s="12"/>
      <c r="EHM79" s="12"/>
      <c r="EHN79" s="12"/>
      <c r="EHO79" s="12"/>
      <c r="EHP79" s="12"/>
      <c r="EHQ79" s="12"/>
      <c r="EHR79" s="12"/>
      <c r="EHS79" s="12"/>
      <c r="EHT79" s="12"/>
      <c r="EHU79" s="12"/>
      <c r="EHV79" s="12"/>
      <c r="EHW79" s="12"/>
      <c r="EHX79" s="12"/>
      <c r="EHY79" s="12"/>
      <c r="EHZ79" s="12"/>
      <c r="EIA79" s="12"/>
      <c r="EIB79" s="12"/>
      <c r="EIC79" s="12"/>
      <c r="EID79" s="12"/>
      <c r="EIE79" s="12"/>
      <c r="EIF79" s="12"/>
      <c r="EIG79" s="12"/>
      <c r="EIH79" s="12"/>
      <c r="EII79" s="12"/>
      <c r="EIJ79" s="12"/>
      <c r="EIK79" s="12"/>
      <c r="EIL79" s="12"/>
      <c r="EIM79" s="12"/>
      <c r="EIN79" s="12"/>
      <c r="EIO79" s="12"/>
      <c r="EIP79" s="12"/>
      <c r="EIQ79" s="12"/>
      <c r="EIR79" s="12"/>
      <c r="EIS79" s="12"/>
      <c r="EIT79" s="12"/>
      <c r="EIU79" s="12"/>
      <c r="EIV79" s="12"/>
      <c r="EIW79" s="12"/>
      <c r="EIX79" s="12"/>
      <c r="EIY79" s="12"/>
      <c r="EIZ79" s="12"/>
      <c r="EJA79" s="12"/>
      <c r="EJB79" s="12"/>
      <c r="EJC79" s="12"/>
      <c r="EJD79" s="12"/>
      <c r="EJE79" s="12"/>
      <c r="EJF79" s="12"/>
      <c r="EJG79" s="12"/>
      <c r="EJH79" s="12"/>
      <c r="EJI79" s="12"/>
      <c r="EJJ79" s="12"/>
      <c r="EJK79" s="12"/>
      <c r="EJL79" s="12"/>
      <c r="EJM79" s="12"/>
      <c r="EJN79" s="12"/>
      <c r="EJO79" s="12"/>
      <c r="EJP79" s="12"/>
      <c r="EJQ79" s="12"/>
      <c r="EJR79" s="12"/>
      <c r="EJS79" s="12"/>
      <c r="EJT79" s="12"/>
      <c r="EJU79" s="12"/>
      <c r="EJV79" s="12"/>
      <c r="EJW79" s="12"/>
      <c r="EJX79" s="12"/>
      <c r="EJY79" s="12"/>
      <c r="EJZ79" s="12"/>
      <c r="EKA79" s="12"/>
      <c r="EKB79" s="12"/>
      <c r="EKC79" s="12"/>
      <c r="EKD79" s="12"/>
      <c r="EKE79" s="12"/>
      <c r="EKF79" s="12"/>
      <c r="EKG79" s="12"/>
      <c r="EKH79" s="12"/>
      <c r="EKI79" s="12"/>
      <c r="EKJ79" s="12"/>
      <c r="EKK79" s="12"/>
      <c r="EKL79" s="12"/>
      <c r="EKM79" s="12"/>
      <c r="EKN79" s="12"/>
      <c r="EKO79" s="12"/>
      <c r="EKP79" s="12"/>
      <c r="EKQ79" s="12"/>
      <c r="EKR79" s="12"/>
      <c r="EKS79" s="12"/>
      <c r="EKT79" s="12"/>
      <c r="EKU79" s="12"/>
      <c r="EKV79" s="12"/>
      <c r="EKW79" s="12"/>
      <c r="EKX79" s="12"/>
      <c r="EKY79" s="12"/>
      <c r="EKZ79" s="12"/>
      <c r="ELA79" s="12"/>
      <c r="ELB79" s="12"/>
      <c r="ELC79" s="12"/>
      <c r="ELD79" s="12"/>
      <c r="ELE79" s="12"/>
      <c r="ELF79" s="12"/>
      <c r="ELG79" s="12"/>
      <c r="ELH79" s="12"/>
      <c r="ELI79" s="12"/>
      <c r="ELJ79" s="12"/>
      <c r="ELK79" s="12"/>
      <c r="ELL79" s="12"/>
      <c r="ELM79" s="12"/>
      <c r="ELN79" s="12"/>
      <c r="ELO79" s="12"/>
      <c r="ELP79" s="12"/>
      <c r="ELQ79" s="12"/>
      <c r="ELR79" s="12"/>
      <c r="ELS79" s="12"/>
      <c r="ELT79" s="12"/>
      <c r="ELU79" s="12"/>
      <c r="ELV79" s="12"/>
      <c r="ELW79" s="12"/>
      <c r="ELX79" s="12"/>
      <c r="ELY79" s="12"/>
      <c r="ELZ79" s="12"/>
      <c r="EMA79" s="12"/>
      <c r="EMB79" s="12"/>
      <c r="EMC79" s="12"/>
      <c r="EMD79" s="12"/>
      <c r="EME79" s="12"/>
      <c r="EMF79" s="12"/>
      <c r="EMG79" s="12"/>
      <c r="EMH79" s="12"/>
      <c r="EMI79" s="12"/>
      <c r="EMJ79" s="12"/>
      <c r="EMK79" s="12"/>
      <c r="EML79" s="12"/>
      <c r="EMM79" s="12"/>
      <c r="EMN79" s="12"/>
      <c r="EMO79" s="12"/>
      <c r="EMP79" s="12"/>
      <c r="EMQ79" s="12"/>
      <c r="EMR79" s="12"/>
      <c r="EMS79" s="12"/>
      <c r="EMT79" s="12"/>
      <c r="EMU79" s="12"/>
      <c r="EMV79" s="12"/>
      <c r="EMW79" s="12"/>
      <c r="EMX79" s="12"/>
      <c r="EMY79" s="12"/>
      <c r="EMZ79" s="12"/>
      <c r="ENA79" s="12"/>
      <c r="ENB79" s="12"/>
      <c r="ENC79" s="12"/>
      <c r="END79" s="12"/>
      <c r="ENE79" s="12"/>
      <c r="ENF79" s="12"/>
      <c r="ENG79" s="12"/>
      <c r="ENH79" s="12"/>
      <c r="ENI79" s="12"/>
      <c r="ENJ79" s="12"/>
      <c r="ENK79" s="12"/>
      <c r="ENL79" s="12"/>
      <c r="ENM79" s="12"/>
      <c r="ENN79" s="12"/>
      <c r="ENO79" s="12"/>
      <c r="ENP79" s="12"/>
      <c r="ENQ79" s="12"/>
      <c r="ENR79" s="12"/>
      <c r="ENS79" s="12"/>
      <c r="ENT79" s="12"/>
      <c r="ENU79" s="12"/>
      <c r="ENV79" s="12"/>
      <c r="ENW79" s="12"/>
      <c r="ENX79" s="12"/>
      <c r="ENY79" s="12"/>
      <c r="ENZ79" s="12"/>
      <c r="EOA79" s="12"/>
      <c r="EOB79" s="12"/>
      <c r="EOC79" s="12"/>
      <c r="EOD79" s="12"/>
      <c r="EOE79" s="12"/>
      <c r="EOF79" s="12"/>
      <c r="EOG79" s="12"/>
      <c r="EOH79" s="12"/>
      <c r="EOI79" s="12"/>
      <c r="EOJ79" s="12"/>
      <c r="EOK79" s="12"/>
      <c r="EOL79" s="12"/>
      <c r="EOM79" s="12"/>
      <c r="EON79" s="12"/>
      <c r="EOO79" s="12"/>
      <c r="EOP79" s="12"/>
      <c r="EOQ79" s="12"/>
      <c r="EOR79" s="12"/>
      <c r="EOS79" s="12"/>
      <c r="EOT79" s="12"/>
      <c r="EOU79" s="12"/>
      <c r="EOV79" s="12"/>
      <c r="EOW79" s="12"/>
      <c r="EOX79" s="12"/>
      <c r="EOY79" s="12"/>
      <c r="EOZ79" s="12"/>
      <c r="EPA79" s="12"/>
      <c r="EPB79" s="12"/>
      <c r="EPC79" s="12"/>
      <c r="EPD79" s="12"/>
      <c r="EPE79" s="12"/>
      <c r="EPF79" s="12"/>
      <c r="EPG79" s="12"/>
      <c r="EPH79" s="12"/>
      <c r="EPI79" s="12"/>
      <c r="EPJ79" s="12"/>
      <c r="EPK79" s="12"/>
      <c r="EPL79" s="12"/>
      <c r="EPM79" s="12"/>
      <c r="EPN79" s="12"/>
      <c r="EPO79" s="12"/>
      <c r="EPP79" s="12"/>
      <c r="EPQ79" s="12"/>
      <c r="EPR79" s="12"/>
      <c r="EPS79" s="12"/>
      <c r="EPT79" s="12"/>
      <c r="EPU79" s="12"/>
      <c r="EPV79" s="12"/>
      <c r="EPW79" s="12"/>
      <c r="EPX79" s="12"/>
      <c r="EPY79" s="12"/>
      <c r="EPZ79" s="12"/>
      <c r="EQA79" s="12"/>
      <c r="EQB79" s="12"/>
      <c r="EQC79" s="12"/>
      <c r="EQD79" s="12"/>
      <c r="EQE79" s="12"/>
      <c r="EQF79" s="12"/>
      <c r="EQG79" s="12"/>
      <c r="EQH79" s="12"/>
      <c r="EQI79" s="12"/>
      <c r="EQJ79" s="12"/>
      <c r="EQK79" s="12"/>
      <c r="EQL79" s="12"/>
      <c r="EQM79" s="12"/>
      <c r="EQN79" s="12"/>
      <c r="EQO79" s="12"/>
      <c r="EQP79" s="12"/>
      <c r="EQQ79" s="12"/>
      <c r="EQR79" s="12"/>
      <c r="EQS79" s="12"/>
      <c r="EQT79" s="12"/>
      <c r="EQU79" s="12"/>
      <c r="EQV79" s="12"/>
      <c r="EQW79" s="12"/>
      <c r="EQX79" s="12"/>
      <c r="EQY79" s="12"/>
      <c r="EQZ79" s="12"/>
      <c r="ERA79" s="12"/>
      <c r="ERB79" s="12"/>
      <c r="ERC79" s="12"/>
      <c r="ERD79" s="12"/>
      <c r="ERE79" s="12"/>
      <c r="ERF79" s="12"/>
      <c r="ERG79" s="12"/>
      <c r="ERH79" s="12"/>
      <c r="ERI79" s="12"/>
      <c r="ERJ79" s="12"/>
      <c r="ERK79" s="12"/>
      <c r="ERL79" s="12"/>
      <c r="ERM79" s="12"/>
      <c r="ERN79" s="12"/>
      <c r="ERO79" s="12"/>
      <c r="ERP79" s="12"/>
      <c r="ERQ79" s="12"/>
      <c r="ERR79" s="12"/>
      <c r="ERS79" s="12"/>
      <c r="ERT79" s="12"/>
      <c r="ERU79" s="12"/>
      <c r="ERV79" s="12"/>
      <c r="ERW79" s="12"/>
      <c r="ERX79" s="12"/>
      <c r="ERY79" s="12"/>
      <c r="ERZ79" s="12"/>
      <c r="ESA79" s="12"/>
      <c r="ESB79" s="12"/>
      <c r="ESC79" s="12"/>
      <c r="ESD79" s="12"/>
      <c r="ESE79" s="12"/>
      <c r="ESF79" s="12"/>
      <c r="ESG79" s="12"/>
      <c r="ESH79" s="12"/>
      <c r="ESI79" s="12"/>
      <c r="ESJ79" s="12"/>
      <c r="ESK79" s="12"/>
      <c r="ESL79" s="12"/>
      <c r="ESM79" s="12"/>
      <c r="ESN79" s="12"/>
      <c r="ESO79" s="12"/>
      <c r="ESP79" s="12"/>
      <c r="ESQ79" s="12"/>
      <c r="ESR79" s="12"/>
      <c r="ESS79" s="12"/>
      <c r="EST79" s="12"/>
      <c r="ESU79" s="12"/>
      <c r="ESV79" s="12"/>
      <c r="ESW79" s="12"/>
      <c r="ESX79" s="12"/>
      <c r="ESY79" s="12"/>
      <c r="ESZ79" s="12"/>
      <c r="ETA79" s="12"/>
      <c r="ETB79" s="12"/>
      <c r="ETC79" s="12"/>
      <c r="ETD79" s="12"/>
      <c r="ETE79" s="12"/>
      <c r="ETF79" s="12"/>
      <c r="ETG79" s="12"/>
      <c r="ETH79" s="12"/>
      <c r="ETI79" s="12"/>
      <c r="ETJ79" s="12"/>
      <c r="ETK79" s="12"/>
      <c r="ETL79" s="12"/>
      <c r="ETM79" s="12"/>
      <c r="ETN79" s="12"/>
      <c r="ETO79" s="12"/>
      <c r="ETP79" s="12"/>
      <c r="ETQ79" s="12"/>
      <c r="ETR79" s="12"/>
      <c r="ETS79" s="12"/>
      <c r="ETT79" s="12"/>
      <c r="ETU79" s="12"/>
      <c r="ETV79" s="12"/>
      <c r="ETW79" s="12"/>
      <c r="ETX79" s="12"/>
      <c r="ETY79" s="12"/>
      <c r="ETZ79" s="12"/>
      <c r="EUA79" s="12"/>
      <c r="EUB79" s="12"/>
      <c r="EUC79" s="12"/>
      <c r="EUD79" s="12"/>
      <c r="EUE79" s="12"/>
      <c r="EUF79" s="12"/>
      <c r="EUG79" s="12"/>
      <c r="EUH79" s="12"/>
      <c r="EUI79" s="12"/>
      <c r="EUJ79" s="12"/>
      <c r="EUK79" s="12"/>
      <c r="EUL79" s="12"/>
      <c r="EUM79" s="12"/>
      <c r="EUN79" s="12"/>
      <c r="EUO79" s="12"/>
      <c r="EUP79" s="12"/>
      <c r="EUQ79" s="12"/>
      <c r="EUR79" s="12"/>
      <c r="EUS79" s="12"/>
      <c r="EUT79" s="12"/>
      <c r="EUU79" s="12"/>
      <c r="EUV79" s="12"/>
      <c r="EUW79" s="12"/>
      <c r="EUX79" s="12"/>
      <c r="EUY79" s="12"/>
      <c r="EUZ79" s="12"/>
      <c r="EVA79" s="12"/>
      <c r="EVB79" s="12"/>
      <c r="EVC79" s="12"/>
      <c r="EVD79" s="12"/>
      <c r="EVE79" s="12"/>
      <c r="EVF79" s="12"/>
      <c r="EVG79" s="12"/>
      <c r="EVH79" s="12"/>
      <c r="EVI79" s="12"/>
      <c r="EVJ79" s="12"/>
      <c r="EVK79" s="12"/>
      <c r="EVL79" s="12"/>
      <c r="EVM79" s="12"/>
      <c r="EVN79" s="12"/>
      <c r="EVO79" s="12"/>
      <c r="EVP79" s="12"/>
      <c r="EVQ79" s="12"/>
      <c r="EVR79" s="12"/>
      <c r="EVS79" s="12"/>
      <c r="EVT79" s="12"/>
      <c r="EVU79" s="12"/>
      <c r="EVV79" s="12"/>
      <c r="EVW79" s="12"/>
      <c r="EVX79" s="12"/>
      <c r="EVY79" s="12"/>
      <c r="EVZ79" s="12"/>
      <c r="EWA79" s="12"/>
      <c r="EWB79" s="12"/>
      <c r="EWC79" s="12"/>
      <c r="EWD79" s="12"/>
      <c r="EWE79" s="12"/>
      <c r="EWF79" s="12"/>
      <c r="EWG79" s="12"/>
      <c r="EWH79" s="12"/>
      <c r="EWI79" s="12"/>
      <c r="EWJ79" s="12"/>
      <c r="EWK79" s="12"/>
      <c r="EWL79" s="12"/>
      <c r="EWM79" s="12"/>
      <c r="EWN79" s="12"/>
      <c r="EWO79" s="12"/>
      <c r="EWP79" s="12"/>
      <c r="EWQ79" s="12"/>
      <c r="EWR79" s="12"/>
      <c r="EWS79" s="12"/>
      <c r="EWT79" s="12"/>
      <c r="EWU79" s="12"/>
      <c r="EWV79" s="12"/>
      <c r="EWW79" s="12"/>
      <c r="EWX79" s="12"/>
      <c r="EWY79" s="12"/>
      <c r="EWZ79" s="12"/>
      <c r="EXA79" s="12"/>
      <c r="EXB79" s="12"/>
      <c r="EXC79" s="12"/>
      <c r="EXD79" s="12"/>
      <c r="EXE79" s="12"/>
      <c r="EXF79" s="12"/>
      <c r="EXG79" s="12"/>
      <c r="EXH79" s="12"/>
      <c r="EXI79" s="12"/>
      <c r="EXJ79" s="12"/>
      <c r="EXK79" s="12"/>
      <c r="EXL79" s="12"/>
      <c r="EXM79" s="12"/>
      <c r="EXN79" s="12"/>
      <c r="EXO79" s="12"/>
      <c r="EXP79" s="12"/>
      <c r="EXQ79" s="12"/>
      <c r="EXR79" s="12"/>
      <c r="EXS79" s="12"/>
      <c r="EXT79" s="12"/>
      <c r="EXU79" s="12"/>
      <c r="EXV79" s="12"/>
      <c r="EXW79" s="12"/>
      <c r="EXX79" s="12"/>
      <c r="EXY79" s="12"/>
      <c r="EXZ79" s="12"/>
      <c r="EYA79" s="12"/>
      <c r="EYB79" s="12"/>
      <c r="EYC79" s="12"/>
      <c r="EYD79" s="12"/>
      <c r="EYE79" s="12"/>
      <c r="EYF79" s="12"/>
      <c r="EYG79" s="12"/>
      <c r="EYH79" s="12"/>
      <c r="EYI79" s="12"/>
      <c r="EYJ79" s="12"/>
      <c r="EYK79" s="12"/>
      <c r="EYL79" s="12"/>
      <c r="EYM79" s="12"/>
      <c r="EYN79" s="12"/>
      <c r="EYO79" s="12"/>
      <c r="EYP79" s="12"/>
      <c r="EYQ79" s="12"/>
      <c r="EYR79" s="12"/>
      <c r="EYS79" s="12"/>
      <c r="EYT79" s="12"/>
      <c r="EYU79" s="12"/>
      <c r="EYV79" s="12"/>
      <c r="EYW79" s="12"/>
      <c r="EYX79" s="12"/>
      <c r="EYY79" s="12"/>
      <c r="EYZ79" s="12"/>
      <c r="EZA79" s="12"/>
      <c r="EZB79" s="12"/>
      <c r="EZC79" s="12"/>
      <c r="EZD79" s="12"/>
      <c r="EZE79" s="12"/>
      <c r="EZF79" s="12"/>
      <c r="EZG79" s="12"/>
      <c r="EZH79" s="12"/>
      <c r="EZI79" s="12"/>
      <c r="EZJ79" s="12"/>
      <c r="EZK79" s="12"/>
      <c r="EZL79" s="12"/>
      <c r="EZM79" s="12"/>
      <c r="EZN79" s="12"/>
      <c r="EZO79" s="12"/>
      <c r="EZP79" s="12"/>
      <c r="EZQ79" s="12"/>
      <c r="EZR79" s="12"/>
      <c r="EZS79" s="12"/>
      <c r="EZT79" s="12"/>
      <c r="EZU79" s="12"/>
      <c r="EZV79" s="12"/>
      <c r="EZW79" s="12"/>
      <c r="EZX79" s="12"/>
      <c r="EZY79" s="12"/>
      <c r="EZZ79" s="12"/>
      <c r="FAA79" s="12"/>
      <c r="FAB79" s="12"/>
      <c r="FAC79" s="12"/>
      <c r="FAD79" s="12"/>
      <c r="FAE79" s="12"/>
      <c r="FAF79" s="12"/>
      <c r="FAG79" s="12"/>
      <c r="FAH79" s="12"/>
      <c r="FAI79" s="12"/>
      <c r="FAJ79" s="12"/>
      <c r="FAK79" s="12"/>
      <c r="FAL79" s="12"/>
      <c r="FAM79" s="12"/>
      <c r="FAN79" s="12"/>
      <c r="FAO79" s="12"/>
      <c r="FAP79" s="12"/>
      <c r="FAQ79" s="12"/>
      <c r="FAR79" s="12"/>
      <c r="FAS79" s="12"/>
      <c r="FAT79" s="12"/>
      <c r="FAU79" s="12"/>
      <c r="FAV79" s="12"/>
      <c r="FAW79" s="12"/>
      <c r="FAX79" s="12"/>
      <c r="FAY79" s="12"/>
      <c r="FAZ79" s="12"/>
      <c r="FBA79" s="12"/>
      <c r="FBB79" s="12"/>
      <c r="FBC79" s="12"/>
      <c r="FBD79" s="12"/>
      <c r="FBE79" s="12"/>
      <c r="FBF79" s="12"/>
      <c r="FBG79" s="12"/>
      <c r="FBH79" s="12"/>
      <c r="FBI79" s="12"/>
      <c r="FBJ79" s="12"/>
      <c r="FBK79" s="12"/>
      <c r="FBL79" s="12"/>
      <c r="FBM79" s="12"/>
      <c r="FBN79" s="12"/>
      <c r="FBO79" s="12"/>
      <c r="FBP79" s="12"/>
      <c r="FBQ79" s="12"/>
      <c r="FBR79" s="12"/>
      <c r="FBS79" s="12"/>
      <c r="FBT79" s="12"/>
      <c r="FBU79" s="12"/>
      <c r="FBV79" s="12"/>
      <c r="FBW79" s="12"/>
      <c r="FBX79" s="12"/>
      <c r="FBY79" s="12"/>
      <c r="FBZ79" s="12"/>
      <c r="FCA79" s="12"/>
      <c r="FCB79" s="12"/>
      <c r="FCC79" s="12"/>
      <c r="FCD79" s="12"/>
      <c r="FCE79" s="12"/>
      <c r="FCF79" s="12"/>
      <c r="FCG79" s="12"/>
      <c r="FCH79" s="12"/>
      <c r="FCI79" s="12"/>
      <c r="FCJ79" s="12"/>
      <c r="FCK79" s="12"/>
      <c r="FCL79" s="12"/>
      <c r="FCM79" s="12"/>
      <c r="FCN79" s="12"/>
      <c r="FCO79" s="12"/>
      <c r="FCP79" s="12"/>
      <c r="FCQ79" s="12"/>
      <c r="FCR79" s="12"/>
      <c r="FCS79" s="12"/>
      <c r="FCT79" s="12"/>
      <c r="FCU79" s="12"/>
      <c r="FCV79" s="12"/>
      <c r="FCW79" s="12"/>
      <c r="FCX79" s="12"/>
      <c r="FCY79" s="12"/>
      <c r="FCZ79" s="12"/>
      <c r="FDA79" s="12"/>
      <c r="FDB79" s="12"/>
      <c r="FDC79" s="12"/>
      <c r="FDD79" s="12"/>
      <c r="FDE79" s="12"/>
      <c r="FDF79" s="12"/>
      <c r="FDG79" s="12"/>
      <c r="FDH79" s="12"/>
      <c r="FDI79" s="12"/>
      <c r="FDJ79" s="12"/>
      <c r="FDK79" s="12"/>
      <c r="FDL79" s="12"/>
      <c r="FDM79" s="12"/>
      <c r="FDN79" s="12"/>
      <c r="FDO79" s="12"/>
      <c r="FDP79" s="12"/>
      <c r="FDQ79" s="12"/>
      <c r="FDR79" s="12"/>
      <c r="FDS79" s="12"/>
      <c r="FDT79" s="12"/>
      <c r="FDU79" s="12"/>
      <c r="FDV79" s="12"/>
      <c r="FDW79" s="12"/>
      <c r="FDX79" s="12"/>
      <c r="FDY79" s="12"/>
      <c r="FDZ79" s="12"/>
      <c r="FEA79" s="12"/>
      <c r="FEB79" s="12"/>
      <c r="FEC79" s="12"/>
      <c r="FED79" s="12"/>
      <c r="FEE79" s="12"/>
      <c r="FEF79" s="12"/>
      <c r="FEG79" s="12"/>
      <c r="FEH79" s="12"/>
      <c r="FEI79" s="12"/>
      <c r="FEJ79" s="12"/>
      <c r="FEK79" s="12"/>
      <c r="FEL79" s="12"/>
      <c r="FEM79" s="12"/>
      <c r="FEN79" s="12"/>
      <c r="FEO79" s="12"/>
      <c r="FEP79" s="12"/>
      <c r="FEQ79" s="12"/>
      <c r="FER79" s="12"/>
      <c r="FES79" s="12"/>
      <c r="FET79" s="12"/>
      <c r="FEU79" s="12"/>
      <c r="FEV79" s="12"/>
      <c r="FEW79" s="12"/>
      <c r="FEX79" s="12"/>
      <c r="FEY79" s="12"/>
      <c r="FEZ79" s="12"/>
      <c r="FFA79" s="12"/>
      <c r="FFB79" s="12"/>
      <c r="FFC79" s="12"/>
      <c r="FFD79" s="12"/>
      <c r="FFE79" s="12"/>
      <c r="FFF79" s="12"/>
      <c r="FFG79" s="12"/>
      <c r="FFH79" s="12"/>
      <c r="FFI79" s="12"/>
      <c r="FFJ79" s="12"/>
      <c r="FFK79" s="12"/>
      <c r="FFL79" s="12"/>
      <c r="FFM79" s="12"/>
      <c r="FFN79" s="12"/>
      <c r="FFO79" s="12"/>
      <c r="FFP79" s="12"/>
      <c r="FFQ79" s="12"/>
      <c r="FFR79" s="12"/>
      <c r="FFS79" s="12"/>
      <c r="FFT79" s="12"/>
      <c r="FFU79" s="12"/>
      <c r="FFV79" s="12"/>
      <c r="FFW79" s="12"/>
      <c r="FFX79" s="12"/>
      <c r="FFY79" s="12"/>
      <c r="FFZ79" s="12"/>
      <c r="FGA79" s="12"/>
      <c r="FGB79" s="12"/>
      <c r="FGC79" s="12"/>
      <c r="FGD79" s="12"/>
      <c r="FGE79" s="12"/>
      <c r="FGF79" s="12"/>
      <c r="FGG79" s="12"/>
      <c r="FGH79" s="12"/>
      <c r="FGI79" s="12"/>
      <c r="FGJ79" s="12"/>
      <c r="FGK79" s="12"/>
      <c r="FGL79" s="12"/>
      <c r="FGM79" s="12"/>
      <c r="FGN79" s="12"/>
      <c r="FGO79" s="12"/>
      <c r="FGP79" s="12"/>
      <c r="FGQ79" s="12"/>
      <c r="FGR79" s="12"/>
      <c r="FGS79" s="12"/>
      <c r="FGT79" s="12"/>
      <c r="FGU79" s="12"/>
      <c r="FGV79" s="12"/>
      <c r="FGW79" s="12"/>
      <c r="FGX79" s="12"/>
      <c r="FGY79" s="12"/>
      <c r="FGZ79" s="12"/>
      <c r="FHA79" s="12"/>
      <c r="FHB79" s="12"/>
      <c r="FHC79" s="12"/>
      <c r="FHD79" s="12"/>
      <c r="FHE79" s="12"/>
      <c r="FHF79" s="12"/>
      <c r="FHG79" s="12"/>
      <c r="FHH79" s="12"/>
      <c r="FHI79" s="12"/>
      <c r="FHJ79" s="12"/>
      <c r="FHK79" s="12"/>
      <c r="FHL79" s="12"/>
      <c r="FHM79" s="12"/>
      <c r="FHN79" s="12"/>
      <c r="FHO79" s="12"/>
      <c r="FHP79" s="12"/>
      <c r="FHQ79" s="12"/>
      <c r="FHR79" s="12"/>
      <c r="FHS79" s="12"/>
      <c r="FHT79" s="12"/>
      <c r="FHU79" s="12"/>
      <c r="FHV79" s="12"/>
      <c r="FHW79" s="12"/>
      <c r="FHX79" s="12"/>
      <c r="FHY79" s="12"/>
      <c r="FHZ79" s="12"/>
      <c r="FIA79" s="12"/>
      <c r="FIB79" s="12"/>
      <c r="FIC79" s="12"/>
      <c r="FID79" s="12"/>
      <c r="FIE79" s="12"/>
      <c r="FIF79" s="12"/>
      <c r="FIG79" s="12"/>
      <c r="FIH79" s="12"/>
      <c r="FII79" s="12"/>
      <c r="FIJ79" s="12"/>
      <c r="FIK79" s="12"/>
      <c r="FIL79" s="12"/>
      <c r="FIM79" s="12"/>
      <c r="FIN79" s="12"/>
      <c r="FIO79" s="12"/>
      <c r="FIP79" s="12"/>
      <c r="FIQ79" s="12"/>
      <c r="FIR79" s="12"/>
      <c r="FIS79" s="12"/>
      <c r="FIT79" s="12"/>
      <c r="FIU79" s="12"/>
      <c r="FIV79" s="12"/>
      <c r="FIW79" s="12"/>
      <c r="FIX79" s="12"/>
      <c r="FIY79" s="12"/>
      <c r="FIZ79" s="12"/>
      <c r="FJA79" s="12"/>
      <c r="FJB79" s="12"/>
      <c r="FJC79" s="12"/>
      <c r="FJD79" s="12"/>
      <c r="FJE79" s="12"/>
      <c r="FJF79" s="12"/>
      <c r="FJG79" s="12"/>
      <c r="FJH79" s="12"/>
      <c r="FJI79" s="12"/>
      <c r="FJJ79" s="12"/>
      <c r="FJK79" s="12"/>
      <c r="FJL79" s="12"/>
      <c r="FJM79" s="12"/>
      <c r="FJN79" s="12"/>
      <c r="FJO79" s="12"/>
      <c r="FJP79" s="12"/>
      <c r="FJQ79" s="12"/>
      <c r="FJR79" s="12"/>
      <c r="FJS79" s="12"/>
      <c r="FJT79" s="12"/>
      <c r="FJU79" s="12"/>
      <c r="FJV79" s="12"/>
      <c r="FJW79" s="12"/>
      <c r="FJX79" s="12"/>
      <c r="FJY79" s="12"/>
      <c r="FJZ79" s="12"/>
      <c r="FKA79" s="12"/>
      <c r="FKB79" s="12"/>
      <c r="FKC79" s="12"/>
      <c r="FKD79" s="12"/>
      <c r="FKE79" s="12"/>
      <c r="FKF79" s="12"/>
      <c r="FKG79" s="12"/>
      <c r="FKH79" s="12"/>
      <c r="FKI79" s="12"/>
      <c r="FKJ79" s="12"/>
      <c r="FKK79" s="12"/>
      <c r="FKL79" s="12"/>
      <c r="FKM79" s="12"/>
      <c r="FKN79" s="12"/>
      <c r="FKO79" s="12"/>
      <c r="FKP79" s="12"/>
      <c r="FKQ79" s="12"/>
      <c r="FKR79" s="12"/>
      <c r="FKS79" s="12"/>
      <c r="FKT79" s="12"/>
      <c r="FKU79" s="12"/>
      <c r="FKV79" s="12"/>
      <c r="FKW79" s="12"/>
      <c r="FKX79" s="12"/>
      <c r="FKY79" s="12"/>
      <c r="FKZ79" s="12"/>
      <c r="FLA79" s="12"/>
      <c r="FLB79" s="12"/>
      <c r="FLC79" s="12"/>
      <c r="FLD79" s="12"/>
      <c r="FLE79" s="12"/>
      <c r="FLF79" s="12"/>
      <c r="FLG79" s="12"/>
      <c r="FLH79" s="12"/>
      <c r="FLI79" s="12"/>
      <c r="FLJ79" s="12"/>
      <c r="FLK79" s="12"/>
      <c r="FLL79" s="12"/>
      <c r="FLM79" s="12"/>
      <c r="FLN79" s="12"/>
      <c r="FLO79" s="12"/>
      <c r="FLP79" s="12"/>
      <c r="FLQ79" s="12"/>
      <c r="FLR79" s="12"/>
      <c r="FLS79" s="12"/>
      <c r="FLT79" s="12"/>
      <c r="FLU79" s="12"/>
      <c r="FLV79" s="12"/>
      <c r="FLW79" s="12"/>
      <c r="FLX79" s="12"/>
      <c r="FLY79" s="12"/>
      <c r="FLZ79" s="12"/>
      <c r="FMA79" s="12"/>
      <c r="FMB79" s="12"/>
      <c r="FMC79" s="12"/>
      <c r="FMD79" s="12"/>
      <c r="FME79" s="12"/>
      <c r="FMF79" s="12"/>
      <c r="FMG79" s="12"/>
      <c r="FMH79" s="12"/>
      <c r="FMI79" s="12"/>
      <c r="FMJ79" s="12"/>
      <c r="FMK79" s="12"/>
      <c r="FML79" s="12"/>
      <c r="FMM79" s="12"/>
      <c r="FMN79" s="12"/>
      <c r="FMO79" s="12"/>
      <c r="FMP79" s="12"/>
      <c r="FMQ79" s="12"/>
      <c r="FMR79" s="12"/>
      <c r="FMS79" s="12"/>
      <c r="FMT79" s="12"/>
      <c r="FMU79" s="12"/>
      <c r="FMV79" s="12"/>
      <c r="FMW79" s="12"/>
      <c r="FMX79" s="12"/>
      <c r="FMY79" s="12"/>
      <c r="FMZ79" s="12"/>
      <c r="FNA79" s="12"/>
      <c r="FNB79" s="12"/>
      <c r="FNC79" s="12"/>
      <c r="FND79" s="12"/>
      <c r="FNE79" s="12"/>
      <c r="FNF79" s="12"/>
      <c r="FNG79" s="12"/>
      <c r="FNH79" s="12"/>
      <c r="FNI79" s="12"/>
      <c r="FNJ79" s="12"/>
      <c r="FNK79" s="12"/>
      <c r="FNL79" s="12"/>
      <c r="FNM79" s="12"/>
      <c r="FNN79" s="12"/>
      <c r="FNO79" s="12"/>
      <c r="FNP79" s="12"/>
      <c r="FNQ79" s="12"/>
      <c r="FNR79" s="12"/>
      <c r="FNS79" s="12"/>
      <c r="FNT79" s="12"/>
      <c r="FNU79" s="12"/>
      <c r="FNV79" s="12"/>
      <c r="FNW79" s="12"/>
      <c r="FNX79" s="12"/>
      <c r="FNY79" s="12"/>
      <c r="FNZ79" s="12"/>
      <c r="FOA79" s="12"/>
      <c r="FOB79" s="12"/>
      <c r="FOC79" s="12"/>
      <c r="FOD79" s="12"/>
      <c r="FOE79" s="12"/>
      <c r="FOF79" s="12"/>
      <c r="FOG79" s="12"/>
      <c r="FOH79" s="12"/>
      <c r="FOI79" s="12"/>
      <c r="FOJ79" s="12"/>
      <c r="FOK79" s="12"/>
      <c r="FOL79" s="12"/>
      <c r="FOM79" s="12"/>
      <c r="FON79" s="12"/>
      <c r="FOO79" s="12"/>
      <c r="FOP79" s="12"/>
      <c r="FOQ79" s="12"/>
      <c r="FOR79" s="12"/>
      <c r="FOS79" s="12"/>
      <c r="FOT79" s="12"/>
      <c r="FOU79" s="12"/>
      <c r="FOV79" s="12"/>
      <c r="FOW79" s="12"/>
      <c r="FOX79" s="12"/>
      <c r="FOY79" s="12"/>
      <c r="FOZ79" s="12"/>
      <c r="FPA79" s="12"/>
      <c r="FPB79" s="12"/>
      <c r="FPC79" s="12"/>
      <c r="FPD79" s="12"/>
      <c r="FPE79" s="12"/>
      <c r="FPF79" s="12"/>
      <c r="FPG79" s="12"/>
      <c r="FPH79" s="12"/>
      <c r="FPI79" s="12"/>
      <c r="FPJ79" s="12"/>
      <c r="FPK79" s="12"/>
      <c r="FPL79" s="12"/>
      <c r="FPM79" s="12"/>
      <c r="FPN79" s="12"/>
      <c r="FPO79" s="12"/>
      <c r="FPP79" s="12"/>
      <c r="FPQ79" s="12"/>
      <c r="FPR79" s="12"/>
      <c r="FPS79" s="12"/>
      <c r="FPT79" s="12"/>
      <c r="FPU79" s="12"/>
      <c r="FPV79" s="12"/>
      <c r="FPW79" s="12"/>
      <c r="FPX79" s="12"/>
      <c r="FPY79" s="12"/>
      <c r="FPZ79" s="12"/>
      <c r="FQA79" s="12"/>
      <c r="FQB79" s="12"/>
      <c r="FQC79" s="12"/>
      <c r="FQD79" s="12"/>
      <c r="FQE79" s="12"/>
      <c r="FQF79" s="12"/>
      <c r="FQG79" s="12"/>
      <c r="FQH79" s="12"/>
      <c r="FQI79" s="12"/>
      <c r="FQJ79" s="12"/>
      <c r="FQK79" s="12"/>
      <c r="FQL79" s="12"/>
      <c r="FQM79" s="12"/>
      <c r="FQN79" s="12"/>
      <c r="FQO79" s="12"/>
      <c r="FQP79" s="12"/>
      <c r="FQQ79" s="12"/>
      <c r="FQR79" s="12"/>
      <c r="FQS79" s="12"/>
      <c r="FQT79" s="12"/>
      <c r="FQU79" s="12"/>
      <c r="FQV79" s="12"/>
      <c r="FQW79" s="12"/>
      <c r="FQX79" s="12"/>
      <c r="FQY79" s="12"/>
      <c r="FQZ79" s="12"/>
      <c r="FRA79" s="12"/>
      <c r="FRB79" s="12"/>
      <c r="FRC79" s="12"/>
      <c r="FRD79" s="12"/>
      <c r="FRE79" s="12"/>
      <c r="FRF79" s="12"/>
      <c r="FRG79" s="12"/>
      <c r="FRH79" s="12"/>
      <c r="FRI79" s="12"/>
      <c r="FRJ79" s="12"/>
      <c r="FRK79" s="12"/>
      <c r="FRL79" s="12"/>
      <c r="FRM79" s="12"/>
      <c r="FRN79" s="12"/>
      <c r="FRO79" s="12"/>
      <c r="FRP79" s="12"/>
      <c r="FRQ79" s="12"/>
      <c r="FRR79" s="12"/>
      <c r="FRS79" s="12"/>
      <c r="FRT79" s="12"/>
      <c r="FRU79" s="12"/>
      <c r="FRV79" s="12"/>
      <c r="FRW79" s="12"/>
      <c r="FRX79" s="12"/>
      <c r="FRY79" s="12"/>
      <c r="FRZ79" s="12"/>
      <c r="FSA79" s="12"/>
      <c r="FSB79" s="12"/>
      <c r="FSC79" s="12"/>
      <c r="FSD79" s="12"/>
      <c r="FSE79" s="12"/>
      <c r="FSF79" s="12"/>
      <c r="FSG79" s="12"/>
      <c r="FSH79" s="12"/>
      <c r="FSI79" s="12"/>
      <c r="FSJ79" s="12"/>
      <c r="FSK79" s="12"/>
      <c r="FSL79" s="12"/>
      <c r="FSM79" s="12"/>
      <c r="FSN79" s="12"/>
      <c r="FSO79" s="12"/>
      <c r="FSP79" s="12"/>
      <c r="FSQ79" s="12"/>
      <c r="FSR79" s="12"/>
      <c r="FSS79" s="12"/>
      <c r="FST79" s="12"/>
      <c r="FSU79" s="12"/>
      <c r="FSV79" s="12"/>
      <c r="FSW79" s="12"/>
      <c r="FSX79" s="12"/>
      <c r="FSY79" s="12"/>
      <c r="FSZ79" s="12"/>
      <c r="FTA79" s="12"/>
      <c r="FTB79" s="12"/>
      <c r="FTC79" s="12"/>
      <c r="FTD79" s="12"/>
      <c r="FTE79" s="12"/>
      <c r="FTF79" s="12"/>
      <c r="FTG79" s="12"/>
      <c r="FTH79" s="12"/>
      <c r="FTI79" s="12"/>
      <c r="FTJ79" s="12"/>
      <c r="FTK79" s="12"/>
      <c r="FTL79" s="12"/>
      <c r="FTM79" s="12"/>
      <c r="FTN79" s="12"/>
      <c r="FTO79" s="12"/>
      <c r="FTP79" s="12"/>
      <c r="FTQ79" s="12"/>
      <c r="FTR79" s="12"/>
      <c r="FTS79" s="12"/>
      <c r="FTT79" s="12"/>
      <c r="FTU79" s="12"/>
      <c r="FTV79" s="12"/>
      <c r="FTW79" s="12"/>
      <c r="FTX79" s="12"/>
      <c r="FTY79" s="12"/>
      <c r="FTZ79" s="12"/>
      <c r="FUA79" s="12"/>
      <c r="FUB79" s="12"/>
      <c r="FUC79" s="12"/>
      <c r="FUD79" s="12"/>
      <c r="FUE79" s="12"/>
      <c r="FUF79" s="12"/>
      <c r="FUG79" s="12"/>
      <c r="FUH79" s="12"/>
      <c r="FUI79" s="12"/>
      <c r="FUJ79" s="12"/>
      <c r="FUK79" s="12"/>
      <c r="FUL79" s="12"/>
      <c r="FUM79" s="12"/>
      <c r="FUN79" s="12"/>
      <c r="FUO79" s="12"/>
      <c r="FUP79" s="12"/>
      <c r="FUQ79" s="12"/>
      <c r="FUR79" s="12"/>
      <c r="FUS79" s="12"/>
      <c r="FUT79" s="12"/>
      <c r="FUU79" s="12"/>
      <c r="FUV79" s="12"/>
      <c r="FUW79" s="12"/>
      <c r="FUX79" s="12"/>
      <c r="FUY79" s="12"/>
      <c r="FUZ79" s="12"/>
      <c r="FVA79" s="12"/>
      <c r="FVB79" s="12"/>
      <c r="FVC79" s="12"/>
      <c r="FVD79" s="12"/>
      <c r="FVE79" s="12"/>
      <c r="FVF79" s="12"/>
      <c r="FVG79" s="12"/>
      <c r="FVH79" s="12"/>
      <c r="FVI79" s="12"/>
      <c r="FVJ79" s="12"/>
      <c r="FVK79" s="12"/>
      <c r="FVL79" s="12"/>
      <c r="FVM79" s="12"/>
      <c r="FVN79" s="12"/>
      <c r="FVO79" s="12"/>
      <c r="FVP79" s="12"/>
      <c r="FVQ79" s="12"/>
      <c r="FVR79" s="12"/>
      <c r="FVS79" s="12"/>
      <c r="FVT79" s="12"/>
      <c r="FVU79" s="12"/>
      <c r="FVV79" s="12"/>
      <c r="FVW79" s="12"/>
      <c r="FVX79" s="12"/>
      <c r="FVY79" s="12"/>
      <c r="FVZ79" s="12"/>
      <c r="FWA79" s="12"/>
      <c r="FWB79" s="12"/>
      <c r="FWC79" s="12"/>
      <c r="FWD79" s="12"/>
      <c r="FWE79" s="12"/>
      <c r="FWF79" s="12"/>
      <c r="FWG79" s="12"/>
      <c r="FWH79" s="12"/>
      <c r="FWI79" s="12"/>
      <c r="FWJ79" s="12"/>
      <c r="FWK79" s="12"/>
      <c r="FWL79" s="12"/>
      <c r="FWM79" s="12"/>
      <c r="FWN79" s="12"/>
      <c r="FWO79" s="12"/>
      <c r="FWP79" s="12"/>
      <c r="FWQ79" s="12"/>
      <c r="FWR79" s="12"/>
      <c r="FWS79" s="12"/>
      <c r="FWT79" s="12"/>
      <c r="FWU79" s="12"/>
      <c r="FWV79" s="12"/>
      <c r="FWW79" s="12"/>
      <c r="FWX79" s="12"/>
      <c r="FWY79" s="12"/>
      <c r="FWZ79" s="12"/>
      <c r="FXA79" s="12"/>
      <c r="FXB79" s="12"/>
      <c r="FXC79" s="12"/>
      <c r="FXD79" s="12"/>
      <c r="FXE79" s="12"/>
      <c r="FXF79" s="12"/>
      <c r="FXG79" s="12"/>
      <c r="FXH79" s="12"/>
      <c r="FXI79" s="12"/>
      <c r="FXJ79" s="12"/>
      <c r="FXK79" s="12"/>
      <c r="FXL79" s="12"/>
      <c r="FXM79" s="12"/>
      <c r="FXN79" s="12"/>
      <c r="FXO79" s="12"/>
      <c r="FXP79" s="12"/>
      <c r="FXQ79" s="12"/>
      <c r="FXR79" s="12"/>
      <c r="FXS79" s="12"/>
      <c r="FXT79" s="12"/>
      <c r="FXU79" s="12"/>
      <c r="FXV79" s="12"/>
      <c r="FXW79" s="12"/>
      <c r="FXX79" s="12"/>
      <c r="FXY79" s="12"/>
      <c r="FXZ79" s="12"/>
      <c r="FYA79" s="12"/>
      <c r="FYB79" s="12"/>
      <c r="FYC79" s="12"/>
      <c r="FYD79" s="12"/>
      <c r="FYE79" s="12"/>
      <c r="FYF79" s="12"/>
      <c r="FYG79" s="12"/>
      <c r="FYH79" s="12"/>
      <c r="FYI79" s="12"/>
      <c r="FYJ79" s="12"/>
      <c r="FYK79" s="12"/>
      <c r="FYL79" s="12"/>
      <c r="FYM79" s="12"/>
      <c r="FYN79" s="12"/>
      <c r="FYO79" s="12"/>
      <c r="FYP79" s="12"/>
      <c r="FYQ79" s="12"/>
      <c r="FYR79" s="12"/>
      <c r="FYS79" s="12"/>
      <c r="FYT79" s="12"/>
      <c r="FYU79" s="12"/>
      <c r="FYV79" s="12"/>
      <c r="FYW79" s="12"/>
      <c r="FYX79" s="12"/>
      <c r="FYY79" s="12"/>
      <c r="FYZ79" s="12"/>
      <c r="FZA79" s="12"/>
      <c r="FZB79" s="12"/>
      <c r="FZC79" s="12"/>
      <c r="FZD79" s="12"/>
      <c r="FZE79" s="12"/>
      <c r="FZF79" s="12"/>
      <c r="FZG79" s="12"/>
      <c r="FZH79" s="12"/>
      <c r="FZI79" s="12"/>
      <c r="FZJ79" s="12"/>
      <c r="FZK79" s="12"/>
      <c r="FZL79" s="12"/>
      <c r="FZM79" s="12"/>
      <c r="FZN79" s="12"/>
      <c r="FZO79" s="12"/>
      <c r="FZP79" s="12"/>
      <c r="FZQ79" s="12"/>
      <c r="FZR79" s="12"/>
      <c r="FZS79" s="12"/>
      <c r="FZT79" s="12"/>
      <c r="FZU79" s="12"/>
      <c r="FZV79" s="12"/>
      <c r="FZW79" s="12"/>
      <c r="FZX79" s="12"/>
      <c r="FZY79" s="12"/>
      <c r="FZZ79" s="12"/>
      <c r="GAA79" s="12"/>
      <c r="GAB79" s="12"/>
      <c r="GAC79" s="12"/>
      <c r="GAD79" s="12"/>
      <c r="GAE79" s="12"/>
      <c r="GAF79" s="12"/>
      <c r="GAG79" s="12"/>
      <c r="GAH79" s="12"/>
      <c r="GAI79" s="12"/>
      <c r="GAJ79" s="12"/>
      <c r="GAK79" s="12"/>
      <c r="GAL79" s="12"/>
      <c r="GAM79" s="12"/>
      <c r="GAN79" s="12"/>
      <c r="GAO79" s="12"/>
      <c r="GAP79" s="12"/>
      <c r="GAQ79" s="12"/>
      <c r="GAR79" s="12"/>
      <c r="GAS79" s="12"/>
      <c r="GAT79" s="12"/>
      <c r="GAU79" s="12"/>
      <c r="GAV79" s="12"/>
      <c r="GAW79" s="12"/>
      <c r="GAX79" s="12"/>
      <c r="GAY79" s="12"/>
      <c r="GAZ79" s="12"/>
      <c r="GBA79" s="12"/>
      <c r="GBB79" s="12"/>
      <c r="GBC79" s="12"/>
      <c r="GBD79" s="12"/>
      <c r="GBE79" s="12"/>
      <c r="GBF79" s="12"/>
      <c r="GBG79" s="12"/>
      <c r="GBH79" s="12"/>
      <c r="GBI79" s="12"/>
      <c r="GBJ79" s="12"/>
      <c r="GBK79" s="12"/>
      <c r="GBL79" s="12"/>
      <c r="GBM79" s="12"/>
      <c r="GBN79" s="12"/>
      <c r="GBO79" s="12"/>
      <c r="GBP79" s="12"/>
      <c r="GBQ79" s="12"/>
      <c r="GBR79" s="12"/>
      <c r="GBS79" s="12"/>
      <c r="GBT79" s="12"/>
      <c r="GBU79" s="12"/>
      <c r="GBV79" s="12"/>
      <c r="GBW79" s="12"/>
      <c r="GBX79" s="12"/>
      <c r="GBY79" s="12"/>
      <c r="GBZ79" s="12"/>
      <c r="GCA79" s="12"/>
      <c r="GCB79" s="12"/>
      <c r="GCC79" s="12"/>
      <c r="GCD79" s="12"/>
      <c r="GCE79" s="12"/>
      <c r="GCF79" s="12"/>
      <c r="GCG79" s="12"/>
      <c r="GCH79" s="12"/>
      <c r="GCI79" s="12"/>
      <c r="GCJ79" s="12"/>
      <c r="GCK79" s="12"/>
      <c r="GCL79" s="12"/>
      <c r="GCM79" s="12"/>
      <c r="GCN79" s="12"/>
      <c r="GCO79" s="12"/>
      <c r="GCP79" s="12"/>
      <c r="GCQ79" s="12"/>
      <c r="GCR79" s="12"/>
      <c r="GCS79" s="12"/>
      <c r="GCT79" s="12"/>
      <c r="GCU79" s="12"/>
      <c r="GCV79" s="12"/>
      <c r="GCW79" s="12"/>
      <c r="GCX79" s="12"/>
      <c r="GCY79" s="12"/>
      <c r="GCZ79" s="12"/>
      <c r="GDA79" s="12"/>
      <c r="GDB79" s="12"/>
      <c r="GDC79" s="12"/>
      <c r="GDD79" s="12"/>
      <c r="GDE79" s="12"/>
      <c r="GDF79" s="12"/>
      <c r="GDG79" s="12"/>
      <c r="GDH79" s="12"/>
      <c r="GDI79" s="12"/>
      <c r="GDJ79" s="12"/>
      <c r="GDK79" s="12"/>
      <c r="GDL79" s="12"/>
      <c r="GDM79" s="12"/>
      <c r="GDN79" s="12"/>
      <c r="GDO79" s="12"/>
      <c r="GDP79" s="12"/>
      <c r="GDQ79" s="12"/>
      <c r="GDR79" s="12"/>
      <c r="GDS79" s="12"/>
      <c r="GDT79" s="12"/>
      <c r="GDU79" s="12"/>
      <c r="GDV79" s="12"/>
      <c r="GDW79" s="12"/>
      <c r="GDX79" s="12"/>
      <c r="GDY79" s="12"/>
      <c r="GDZ79" s="12"/>
      <c r="GEA79" s="12"/>
      <c r="GEB79" s="12"/>
      <c r="GEC79" s="12"/>
      <c r="GED79" s="12"/>
      <c r="GEE79" s="12"/>
      <c r="GEF79" s="12"/>
      <c r="GEG79" s="12"/>
      <c r="GEH79" s="12"/>
      <c r="GEI79" s="12"/>
      <c r="GEJ79" s="12"/>
      <c r="GEK79" s="12"/>
      <c r="GEL79" s="12"/>
      <c r="GEM79" s="12"/>
      <c r="GEN79" s="12"/>
      <c r="GEO79" s="12"/>
      <c r="GEP79" s="12"/>
      <c r="GEQ79" s="12"/>
      <c r="GER79" s="12"/>
      <c r="GES79" s="12"/>
      <c r="GET79" s="12"/>
      <c r="GEU79" s="12"/>
      <c r="GEV79" s="12"/>
      <c r="GEW79" s="12"/>
      <c r="GEX79" s="12"/>
      <c r="GEY79" s="12"/>
      <c r="GEZ79" s="12"/>
      <c r="GFA79" s="12"/>
      <c r="GFB79" s="12"/>
      <c r="GFC79" s="12"/>
      <c r="GFD79" s="12"/>
      <c r="GFE79" s="12"/>
      <c r="GFF79" s="12"/>
      <c r="GFG79" s="12"/>
      <c r="GFH79" s="12"/>
      <c r="GFI79" s="12"/>
      <c r="GFJ79" s="12"/>
      <c r="GFK79" s="12"/>
      <c r="GFL79" s="12"/>
      <c r="GFM79" s="12"/>
      <c r="GFN79" s="12"/>
      <c r="GFO79" s="12"/>
      <c r="GFP79" s="12"/>
      <c r="GFQ79" s="12"/>
      <c r="GFR79" s="12"/>
      <c r="GFS79" s="12"/>
      <c r="GFT79" s="12"/>
      <c r="GFU79" s="12"/>
      <c r="GFV79" s="12"/>
      <c r="GFW79" s="12"/>
      <c r="GFX79" s="12"/>
      <c r="GFY79" s="12"/>
      <c r="GFZ79" s="12"/>
      <c r="GGA79" s="12"/>
      <c r="GGB79" s="12"/>
      <c r="GGC79" s="12"/>
      <c r="GGD79" s="12"/>
      <c r="GGE79" s="12"/>
      <c r="GGF79" s="12"/>
      <c r="GGG79" s="12"/>
      <c r="GGH79" s="12"/>
      <c r="GGI79" s="12"/>
      <c r="GGJ79" s="12"/>
      <c r="GGK79" s="12"/>
      <c r="GGL79" s="12"/>
      <c r="GGM79" s="12"/>
      <c r="GGN79" s="12"/>
      <c r="GGO79" s="12"/>
      <c r="GGP79" s="12"/>
      <c r="GGQ79" s="12"/>
      <c r="GGR79" s="12"/>
      <c r="GGS79" s="12"/>
      <c r="GGT79" s="12"/>
      <c r="GGU79" s="12"/>
      <c r="GGV79" s="12"/>
      <c r="GGW79" s="12"/>
      <c r="GGX79" s="12"/>
      <c r="GGY79" s="12"/>
      <c r="GGZ79" s="12"/>
      <c r="GHA79" s="12"/>
      <c r="GHB79" s="12"/>
      <c r="GHC79" s="12"/>
      <c r="GHD79" s="12"/>
      <c r="GHE79" s="12"/>
      <c r="GHF79" s="12"/>
      <c r="GHG79" s="12"/>
      <c r="GHH79" s="12"/>
      <c r="GHI79" s="12"/>
      <c r="GHJ79" s="12"/>
      <c r="GHK79" s="12"/>
      <c r="GHL79" s="12"/>
      <c r="GHM79" s="12"/>
      <c r="GHN79" s="12"/>
      <c r="GHO79" s="12"/>
      <c r="GHP79" s="12"/>
      <c r="GHQ79" s="12"/>
      <c r="GHR79" s="12"/>
      <c r="GHS79" s="12"/>
      <c r="GHT79" s="12"/>
      <c r="GHU79" s="12"/>
      <c r="GHV79" s="12"/>
      <c r="GHW79" s="12"/>
      <c r="GHX79" s="12"/>
      <c r="GHY79" s="12"/>
      <c r="GHZ79" s="12"/>
      <c r="GIA79" s="12"/>
      <c r="GIB79" s="12"/>
      <c r="GIC79" s="12"/>
      <c r="GID79" s="12"/>
      <c r="GIE79" s="12"/>
      <c r="GIF79" s="12"/>
      <c r="GIG79" s="12"/>
      <c r="GIH79" s="12"/>
      <c r="GII79" s="12"/>
      <c r="GIJ79" s="12"/>
      <c r="GIK79" s="12"/>
      <c r="GIL79" s="12"/>
      <c r="GIM79" s="12"/>
      <c r="GIN79" s="12"/>
      <c r="GIO79" s="12"/>
      <c r="GIP79" s="12"/>
      <c r="GIQ79" s="12"/>
      <c r="GIR79" s="12"/>
      <c r="GIS79" s="12"/>
      <c r="GIT79" s="12"/>
      <c r="GIU79" s="12"/>
      <c r="GIV79" s="12"/>
      <c r="GIW79" s="12"/>
      <c r="GIX79" s="12"/>
      <c r="GIY79" s="12"/>
      <c r="GIZ79" s="12"/>
      <c r="GJA79" s="12"/>
      <c r="GJB79" s="12"/>
      <c r="GJC79" s="12"/>
      <c r="GJD79" s="12"/>
      <c r="GJE79" s="12"/>
      <c r="GJF79" s="12"/>
      <c r="GJG79" s="12"/>
      <c r="GJH79" s="12"/>
      <c r="GJI79" s="12"/>
      <c r="GJJ79" s="12"/>
      <c r="GJK79" s="12"/>
      <c r="GJL79" s="12"/>
      <c r="GJM79" s="12"/>
      <c r="GJN79" s="12"/>
      <c r="GJO79" s="12"/>
      <c r="GJP79" s="12"/>
      <c r="GJQ79" s="12"/>
      <c r="GJR79" s="12"/>
      <c r="GJS79" s="12"/>
      <c r="GJT79" s="12"/>
      <c r="GJU79" s="12"/>
      <c r="GJV79" s="12"/>
      <c r="GJW79" s="12"/>
      <c r="GJX79" s="12"/>
      <c r="GJY79" s="12"/>
      <c r="GJZ79" s="12"/>
      <c r="GKA79" s="12"/>
      <c r="GKB79" s="12"/>
      <c r="GKC79" s="12"/>
      <c r="GKD79" s="12"/>
      <c r="GKE79" s="12"/>
      <c r="GKF79" s="12"/>
      <c r="GKG79" s="12"/>
      <c r="GKH79" s="12"/>
      <c r="GKI79" s="12"/>
      <c r="GKJ79" s="12"/>
      <c r="GKK79" s="12"/>
      <c r="GKL79" s="12"/>
      <c r="GKM79" s="12"/>
      <c r="GKN79" s="12"/>
      <c r="GKO79" s="12"/>
      <c r="GKP79" s="12"/>
      <c r="GKQ79" s="12"/>
      <c r="GKR79" s="12"/>
      <c r="GKS79" s="12"/>
      <c r="GKT79" s="12"/>
      <c r="GKU79" s="12"/>
      <c r="GKV79" s="12"/>
      <c r="GKW79" s="12"/>
      <c r="GKX79" s="12"/>
      <c r="GKY79" s="12"/>
      <c r="GKZ79" s="12"/>
      <c r="GLA79" s="12"/>
      <c r="GLB79" s="12"/>
      <c r="GLC79" s="12"/>
      <c r="GLD79" s="12"/>
      <c r="GLE79" s="12"/>
      <c r="GLF79" s="12"/>
      <c r="GLG79" s="12"/>
      <c r="GLH79" s="12"/>
      <c r="GLI79" s="12"/>
      <c r="GLJ79" s="12"/>
      <c r="GLK79" s="12"/>
      <c r="GLL79" s="12"/>
      <c r="GLM79" s="12"/>
      <c r="GLN79" s="12"/>
      <c r="GLO79" s="12"/>
      <c r="GLP79" s="12"/>
      <c r="GLQ79" s="12"/>
      <c r="GLR79" s="12"/>
      <c r="GLS79" s="12"/>
      <c r="GLT79" s="12"/>
      <c r="GLU79" s="12"/>
      <c r="GLV79" s="12"/>
      <c r="GLW79" s="12"/>
      <c r="GLX79" s="12"/>
      <c r="GLY79" s="12"/>
      <c r="GLZ79" s="12"/>
      <c r="GMA79" s="12"/>
      <c r="GMB79" s="12"/>
      <c r="GMC79" s="12"/>
      <c r="GMD79" s="12"/>
      <c r="GME79" s="12"/>
      <c r="GMF79" s="12"/>
      <c r="GMG79" s="12"/>
      <c r="GMH79" s="12"/>
      <c r="GMI79" s="12"/>
      <c r="GMJ79" s="12"/>
      <c r="GMK79" s="12"/>
      <c r="GML79" s="12"/>
      <c r="GMM79" s="12"/>
      <c r="GMN79" s="12"/>
      <c r="GMO79" s="12"/>
      <c r="GMP79" s="12"/>
      <c r="GMQ79" s="12"/>
      <c r="GMR79" s="12"/>
      <c r="GMS79" s="12"/>
      <c r="GMT79" s="12"/>
      <c r="GMU79" s="12"/>
      <c r="GMV79" s="12"/>
      <c r="GMW79" s="12"/>
      <c r="GMX79" s="12"/>
      <c r="GMY79" s="12"/>
      <c r="GMZ79" s="12"/>
      <c r="GNA79" s="12"/>
      <c r="GNB79" s="12"/>
      <c r="GNC79" s="12"/>
      <c r="GND79" s="12"/>
      <c r="GNE79" s="12"/>
      <c r="GNF79" s="12"/>
      <c r="GNG79" s="12"/>
      <c r="GNH79" s="12"/>
      <c r="GNI79" s="12"/>
      <c r="GNJ79" s="12"/>
      <c r="GNK79" s="12"/>
      <c r="GNL79" s="12"/>
      <c r="GNM79" s="12"/>
      <c r="GNN79" s="12"/>
      <c r="GNO79" s="12"/>
      <c r="GNP79" s="12"/>
      <c r="GNQ79" s="12"/>
      <c r="GNR79" s="12"/>
      <c r="GNS79" s="12"/>
      <c r="GNT79" s="12"/>
      <c r="GNU79" s="12"/>
      <c r="GNV79" s="12"/>
      <c r="GNW79" s="12"/>
      <c r="GNX79" s="12"/>
      <c r="GNY79" s="12"/>
      <c r="GNZ79" s="12"/>
      <c r="GOA79" s="12"/>
      <c r="GOB79" s="12"/>
      <c r="GOC79" s="12"/>
      <c r="GOD79" s="12"/>
      <c r="GOE79" s="12"/>
      <c r="GOF79" s="12"/>
      <c r="GOG79" s="12"/>
      <c r="GOH79" s="12"/>
      <c r="GOI79" s="12"/>
      <c r="GOJ79" s="12"/>
      <c r="GOK79" s="12"/>
      <c r="GOL79" s="12"/>
      <c r="GOM79" s="12"/>
      <c r="GON79" s="12"/>
      <c r="GOO79" s="12"/>
      <c r="GOP79" s="12"/>
      <c r="GOQ79" s="12"/>
      <c r="GOR79" s="12"/>
      <c r="GOS79" s="12"/>
      <c r="GOT79" s="12"/>
      <c r="GOU79" s="12"/>
      <c r="GOV79" s="12"/>
      <c r="GOW79" s="12"/>
      <c r="GOX79" s="12"/>
      <c r="GOY79" s="12"/>
      <c r="GOZ79" s="12"/>
      <c r="GPA79" s="12"/>
      <c r="GPB79" s="12"/>
      <c r="GPC79" s="12"/>
      <c r="GPD79" s="12"/>
      <c r="GPE79" s="12"/>
      <c r="GPF79" s="12"/>
      <c r="GPG79" s="12"/>
      <c r="GPH79" s="12"/>
      <c r="GPI79" s="12"/>
      <c r="GPJ79" s="12"/>
      <c r="GPK79" s="12"/>
      <c r="GPL79" s="12"/>
      <c r="GPM79" s="12"/>
      <c r="GPN79" s="12"/>
      <c r="GPO79" s="12"/>
      <c r="GPP79" s="12"/>
      <c r="GPQ79" s="12"/>
      <c r="GPR79" s="12"/>
      <c r="GPS79" s="12"/>
      <c r="GPT79" s="12"/>
      <c r="GPU79" s="12"/>
      <c r="GPV79" s="12"/>
      <c r="GPW79" s="12"/>
      <c r="GPX79" s="12"/>
      <c r="GPY79" s="12"/>
      <c r="GPZ79" s="12"/>
      <c r="GQA79" s="12"/>
      <c r="GQB79" s="12"/>
      <c r="GQC79" s="12"/>
      <c r="GQD79" s="12"/>
      <c r="GQE79" s="12"/>
      <c r="GQF79" s="12"/>
      <c r="GQG79" s="12"/>
      <c r="GQH79" s="12"/>
      <c r="GQI79" s="12"/>
      <c r="GQJ79" s="12"/>
      <c r="GQK79" s="12"/>
      <c r="GQL79" s="12"/>
      <c r="GQM79" s="12"/>
      <c r="GQN79" s="12"/>
      <c r="GQO79" s="12"/>
      <c r="GQP79" s="12"/>
      <c r="GQQ79" s="12"/>
      <c r="GQR79" s="12"/>
      <c r="GQS79" s="12"/>
      <c r="GQT79" s="12"/>
      <c r="GQU79" s="12"/>
      <c r="GQV79" s="12"/>
      <c r="GQW79" s="12"/>
      <c r="GQX79" s="12"/>
      <c r="GQY79" s="12"/>
      <c r="GQZ79" s="12"/>
      <c r="GRA79" s="12"/>
      <c r="GRB79" s="12"/>
      <c r="GRC79" s="12"/>
      <c r="GRD79" s="12"/>
      <c r="GRE79" s="12"/>
      <c r="GRF79" s="12"/>
      <c r="GRG79" s="12"/>
      <c r="GRH79" s="12"/>
      <c r="GRI79" s="12"/>
      <c r="GRJ79" s="12"/>
      <c r="GRK79" s="12"/>
      <c r="GRL79" s="12"/>
      <c r="GRM79" s="12"/>
      <c r="GRN79" s="12"/>
      <c r="GRO79" s="12"/>
      <c r="GRP79" s="12"/>
      <c r="GRQ79" s="12"/>
      <c r="GRR79" s="12"/>
      <c r="GRS79" s="12"/>
      <c r="GRT79" s="12"/>
      <c r="GRU79" s="12"/>
      <c r="GRV79" s="12"/>
      <c r="GRW79" s="12"/>
      <c r="GRX79" s="12"/>
      <c r="GRY79" s="12"/>
      <c r="GRZ79" s="12"/>
      <c r="GSA79" s="12"/>
      <c r="GSB79" s="12"/>
      <c r="GSC79" s="12"/>
      <c r="GSD79" s="12"/>
      <c r="GSE79" s="12"/>
      <c r="GSF79" s="12"/>
      <c r="GSG79" s="12"/>
      <c r="GSH79" s="12"/>
      <c r="GSI79" s="12"/>
      <c r="GSJ79" s="12"/>
      <c r="GSK79" s="12"/>
      <c r="GSL79" s="12"/>
      <c r="GSM79" s="12"/>
      <c r="GSN79" s="12"/>
      <c r="GSO79" s="12"/>
      <c r="GSP79" s="12"/>
      <c r="GSQ79" s="12"/>
      <c r="GSR79" s="12"/>
      <c r="GSS79" s="12"/>
      <c r="GST79" s="12"/>
      <c r="GSU79" s="12"/>
      <c r="GSV79" s="12"/>
      <c r="GSW79" s="12"/>
      <c r="GSX79" s="12"/>
      <c r="GSY79" s="12"/>
      <c r="GSZ79" s="12"/>
      <c r="GTA79" s="12"/>
      <c r="GTB79" s="12"/>
      <c r="GTC79" s="12"/>
      <c r="GTD79" s="12"/>
      <c r="GTE79" s="12"/>
      <c r="GTF79" s="12"/>
      <c r="GTG79" s="12"/>
      <c r="GTH79" s="12"/>
      <c r="GTI79" s="12"/>
      <c r="GTJ79" s="12"/>
      <c r="GTK79" s="12"/>
      <c r="GTL79" s="12"/>
      <c r="GTM79" s="12"/>
      <c r="GTN79" s="12"/>
      <c r="GTO79" s="12"/>
      <c r="GTP79" s="12"/>
      <c r="GTQ79" s="12"/>
      <c r="GTR79" s="12"/>
      <c r="GTS79" s="12"/>
      <c r="GTT79" s="12"/>
      <c r="GTU79" s="12"/>
      <c r="GTV79" s="12"/>
      <c r="GTW79" s="12"/>
      <c r="GTX79" s="12"/>
      <c r="GTY79" s="12"/>
      <c r="GTZ79" s="12"/>
      <c r="GUA79" s="12"/>
      <c r="GUB79" s="12"/>
      <c r="GUC79" s="12"/>
      <c r="GUD79" s="12"/>
      <c r="GUE79" s="12"/>
      <c r="GUF79" s="12"/>
      <c r="GUG79" s="12"/>
      <c r="GUH79" s="12"/>
      <c r="GUI79" s="12"/>
      <c r="GUJ79" s="12"/>
      <c r="GUK79" s="12"/>
      <c r="GUL79" s="12"/>
      <c r="GUM79" s="12"/>
      <c r="GUN79" s="12"/>
      <c r="GUO79" s="12"/>
      <c r="GUP79" s="12"/>
      <c r="GUQ79" s="12"/>
      <c r="GUR79" s="12"/>
      <c r="GUS79" s="12"/>
      <c r="GUT79" s="12"/>
      <c r="GUU79" s="12"/>
      <c r="GUV79" s="12"/>
      <c r="GUW79" s="12"/>
      <c r="GUX79" s="12"/>
      <c r="GUY79" s="12"/>
      <c r="GUZ79" s="12"/>
      <c r="GVA79" s="12"/>
      <c r="GVB79" s="12"/>
      <c r="GVC79" s="12"/>
      <c r="GVD79" s="12"/>
      <c r="GVE79" s="12"/>
      <c r="GVF79" s="12"/>
      <c r="GVG79" s="12"/>
      <c r="GVH79" s="12"/>
      <c r="GVI79" s="12"/>
      <c r="GVJ79" s="12"/>
      <c r="GVK79" s="12"/>
      <c r="GVL79" s="12"/>
      <c r="GVM79" s="12"/>
      <c r="GVN79" s="12"/>
      <c r="GVO79" s="12"/>
      <c r="GVP79" s="12"/>
      <c r="GVQ79" s="12"/>
      <c r="GVR79" s="12"/>
      <c r="GVS79" s="12"/>
      <c r="GVT79" s="12"/>
      <c r="GVU79" s="12"/>
      <c r="GVV79" s="12"/>
      <c r="GVW79" s="12"/>
      <c r="GVX79" s="12"/>
      <c r="GVY79" s="12"/>
      <c r="GVZ79" s="12"/>
      <c r="GWA79" s="12"/>
      <c r="GWB79" s="12"/>
      <c r="GWC79" s="12"/>
      <c r="GWD79" s="12"/>
      <c r="GWE79" s="12"/>
      <c r="GWF79" s="12"/>
      <c r="GWG79" s="12"/>
      <c r="GWH79" s="12"/>
      <c r="GWI79" s="12"/>
      <c r="GWJ79" s="12"/>
      <c r="GWK79" s="12"/>
      <c r="GWL79" s="12"/>
      <c r="GWM79" s="12"/>
      <c r="GWN79" s="12"/>
      <c r="GWO79" s="12"/>
      <c r="GWP79" s="12"/>
      <c r="GWQ79" s="12"/>
      <c r="GWR79" s="12"/>
      <c r="GWS79" s="12"/>
      <c r="GWT79" s="12"/>
      <c r="GWU79" s="12"/>
      <c r="GWV79" s="12"/>
      <c r="GWW79" s="12"/>
      <c r="GWX79" s="12"/>
      <c r="GWY79" s="12"/>
      <c r="GWZ79" s="12"/>
      <c r="GXA79" s="12"/>
      <c r="GXB79" s="12"/>
      <c r="GXC79" s="12"/>
      <c r="GXD79" s="12"/>
      <c r="GXE79" s="12"/>
      <c r="GXF79" s="12"/>
      <c r="GXG79" s="12"/>
      <c r="GXH79" s="12"/>
      <c r="GXI79" s="12"/>
      <c r="GXJ79" s="12"/>
      <c r="GXK79" s="12"/>
      <c r="GXL79" s="12"/>
      <c r="GXM79" s="12"/>
      <c r="GXN79" s="12"/>
      <c r="GXO79" s="12"/>
      <c r="GXP79" s="12"/>
      <c r="GXQ79" s="12"/>
      <c r="GXR79" s="12"/>
      <c r="GXS79" s="12"/>
      <c r="GXT79" s="12"/>
      <c r="GXU79" s="12"/>
      <c r="GXV79" s="12"/>
      <c r="GXW79" s="12"/>
      <c r="GXX79" s="12"/>
      <c r="GXY79" s="12"/>
      <c r="GXZ79" s="12"/>
      <c r="GYA79" s="12"/>
      <c r="GYB79" s="12"/>
      <c r="GYC79" s="12"/>
      <c r="GYD79" s="12"/>
      <c r="GYE79" s="12"/>
      <c r="GYF79" s="12"/>
      <c r="GYG79" s="12"/>
      <c r="GYH79" s="12"/>
      <c r="GYI79" s="12"/>
      <c r="GYJ79" s="12"/>
      <c r="GYK79" s="12"/>
      <c r="GYL79" s="12"/>
      <c r="GYM79" s="12"/>
      <c r="GYN79" s="12"/>
      <c r="GYO79" s="12"/>
      <c r="GYP79" s="12"/>
      <c r="GYQ79" s="12"/>
      <c r="GYR79" s="12"/>
      <c r="GYS79" s="12"/>
      <c r="GYT79" s="12"/>
      <c r="GYU79" s="12"/>
      <c r="GYV79" s="12"/>
      <c r="GYW79" s="12"/>
      <c r="GYX79" s="12"/>
      <c r="GYY79" s="12"/>
      <c r="GYZ79" s="12"/>
      <c r="GZA79" s="12"/>
      <c r="GZB79" s="12"/>
      <c r="GZC79" s="12"/>
      <c r="GZD79" s="12"/>
      <c r="GZE79" s="12"/>
      <c r="GZF79" s="12"/>
      <c r="GZG79" s="12"/>
      <c r="GZH79" s="12"/>
      <c r="GZI79" s="12"/>
      <c r="GZJ79" s="12"/>
      <c r="GZK79" s="12"/>
      <c r="GZL79" s="12"/>
      <c r="GZM79" s="12"/>
      <c r="GZN79" s="12"/>
      <c r="GZO79" s="12"/>
      <c r="GZP79" s="12"/>
      <c r="GZQ79" s="12"/>
      <c r="GZR79" s="12"/>
      <c r="GZS79" s="12"/>
      <c r="GZT79" s="12"/>
      <c r="GZU79" s="12"/>
      <c r="GZV79" s="12"/>
      <c r="GZW79" s="12"/>
      <c r="GZX79" s="12"/>
      <c r="GZY79" s="12"/>
      <c r="GZZ79" s="12"/>
      <c r="HAA79" s="12"/>
      <c r="HAB79" s="12"/>
      <c r="HAC79" s="12"/>
      <c r="HAD79" s="12"/>
      <c r="HAE79" s="12"/>
      <c r="HAF79" s="12"/>
      <c r="HAG79" s="12"/>
      <c r="HAH79" s="12"/>
      <c r="HAI79" s="12"/>
      <c r="HAJ79" s="12"/>
      <c r="HAK79" s="12"/>
      <c r="HAL79" s="12"/>
      <c r="HAM79" s="12"/>
      <c r="HAN79" s="12"/>
      <c r="HAO79" s="12"/>
      <c r="HAP79" s="12"/>
      <c r="HAQ79" s="12"/>
      <c r="HAR79" s="12"/>
      <c r="HAS79" s="12"/>
      <c r="HAT79" s="12"/>
      <c r="HAU79" s="12"/>
      <c r="HAV79" s="12"/>
      <c r="HAW79" s="12"/>
      <c r="HAX79" s="12"/>
      <c r="HAY79" s="12"/>
      <c r="HAZ79" s="12"/>
      <c r="HBA79" s="12"/>
      <c r="HBB79" s="12"/>
      <c r="HBC79" s="12"/>
      <c r="HBD79" s="12"/>
      <c r="HBE79" s="12"/>
      <c r="HBF79" s="12"/>
      <c r="HBG79" s="12"/>
      <c r="HBH79" s="12"/>
      <c r="HBI79" s="12"/>
      <c r="HBJ79" s="12"/>
      <c r="HBK79" s="12"/>
      <c r="HBL79" s="12"/>
      <c r="HBM79" s="12"/>
      <c r="HBN79" s="12"/>
      <c r="HBO79" s="12"/>
      <c r="HBP79" s="12"/>
      <c r="HBQ79" s="12"/>
      <c r="HBR79" s="12"/>
      <c r="HBS79" s="12"/>
      <c r="HBT79" s="12"/>
      <c r="HBU79" s="12"/>
      <c r="HBV79" s="12"/>
      <c r="HBW79" s="12"/>
      <c r="HBX79" s="12"/>
      <c r="HBY79" s="12"/>
      <c r="HBZ79" s="12"/>
      <c r="HCA79" s="12"/>
      <c r="HCB79" s="12"/>
      <c r="HCC79" s="12"/>
      <c r="HCD79" s="12"/>
      <c r="HCE79" s="12"/>
      <c r="HCF79" s="12"/>
      <c r="HCG79" s="12"/>
      <c r="HCH79" s="12"/>
      <c r="HCI79" s="12"/>
      <c r="HCJ79" s="12"/>
      <c r="HCK79" s="12"/>
      <c r="HCL79" s="12"/>
      <c r="HCM79" s="12"/>
      <c r="HCN79" s="12"/>
      <c r="HCO79" s="12"/>
      <c r="HCP79" s="12"/>
      <c r="HCQ79" s="12"/>
      <c r="HCR79" s="12"/>
      <c r="HCS79" s="12"/>
      <c r="HCT79" s="12"/>
      <c r="HCU79" s="12"/>
      <c r="HCV79" s="12"/>
      <c r="HCW79" s="12"/>
      <c r="HCX79" s="12"/>
      <c r="HCY79" s="12"/>
      <c r="HCZ79" s="12"/>
      <c r="HDA79" s="12"/>
      <c r="HDB79" s="12"/>
      <c r="HDC79" s="12"/>
      <c r="HDD79" s="12"/>
      <c r="HDE79" s="12"/>
      <c r="HDF79" s="12"/>
      <c r="HDG79" s="12"/>
      <c r="HDH79" s="12"/>
      <c r="HDI79" s="12"/>
      <c r="HDJ79" s="12"/>
      <c r="HDK79" s="12"/>
      <c r="HDL79" s="12"/>
      <c r="HDM79" s="12"/>
      <c r="HDN79" s="12"/>
      <c r="HDO79" s="12"/>
      <c r="HDP79" s="12"/>
      <c r="HDQ79" s="12"/>
      <c r="HDR79" s="12"/>
      <c r="HDS79" s="12"/>
      <c r="HDT79" s="12"/>
      <c r="HDU79" s="12"/>
      <c r="HDV79" s="12"/>
      <c r="HDW79" s="12"/>
      <c r="HDX79" s="12"/>
      <c r="HDY79" s="12"/>
      <c r="HDZ79" s="12"/>
      <c r="HEA79" s="12"/>
      <c r="HEB79" s="12"/>
      <c r="HEC79" s="12"/>
      <c r="HED79" s="12"/>
      <c r="HEE79" s="12"/>
      <c r="HEF79" s="12"/>
      <c r="HEG79" s="12"/>
      <c r="HEH79" s="12"/>
      <c r="HEI79" s="12"/>
      <c r="HEJ79" s="12"/>
      <c r="HEK79" s="12"/>
      <c r="HEL79" s="12"/>
      <c r="HEM79" s="12"/>
      <c r="HEN79" s="12"/>
      <c r="HEO79" s="12"/>
      <c r="HEP79" s="12"/>
      <c r="HEQ79" s="12"/>
      <c r="HER79" s="12"/>
      <c r="HES79" s="12"/>
      <c r="HET79" s="12"/>
      <c r="HEU79" s="12"/>
      <c r="HEV79" s="12"/>
      <c r="HEW79" s="12"/>
      <c r="HEX79" s="12"/>
      <c r="HEY79" s="12"/>
      <c r="HEZ79" s="12"/>
      <c r="HFA79" s="12"/>
      <c r="HFB79" s="12"/>
      <c r="HFC79" s="12"/>
      <c r="HFD79" s="12"/>
      <c r="HFE79" s="12"/>
      <c r="HFF79" s="12"/>
      <c r="HFG79" s="12"/>
      <c r="HFH79" s="12"/>
      <c r="HFI79" s="12"/>
      <c r="HFJ79" s="12"/>
      <c r="HFK79" s="12"/>
      <c r="HFL79" s="12"/>
      <c r="HFM79" s="12"/>
      <c r="HFN79" s="12"/>
      <c r="HFO79" s="12"/>
      <c r="HFP79" s="12"/>
      <c r="HFQ79" s="12"/>
      <c r="HFR79" s="12"/>
      <c r="HFS79" s="12"/>
      <c r="HFT79" s="12"/>
      <c r="HFU79" s="12"/>
      <c r="HFV79" s="12"/>
      <c r="HFW79" s="12"/>
      <c r="HFX79" s="12"/>
      <c r="HFY79" s="12"/>
      <c r="HFZ79" s="12"/>
      <c r="HGA79" s="12"/>
      <c r="HGB79" s="12"/>
      <c r="HGC79" s="12"/>
      <c r="HGD79" s="12"/>
      <c r="HGE79" s="12"/>
      <c r="HGF79" s="12"/>
      <c r="HGG79" s="12"/>
      <c r="HGH79" s="12"/>
      <c r="HGI79" s="12"/>
      <c r="HGJ79" s="12"/>
      <c r="HGK79" s="12"/>
      <c r="HGL79" s="12"/>
      <c r="HGM79" s="12"/>
      <c r="HGN79" s="12"/>
      <c r="HGO79" s="12"/>
      <c r="HGP79" s="12"/>
      <c r="HGQ79" s="12"/>
      <c r="HGR79" s="12"/>
      <c r="HGS79" s="12"/>
      <c r="HGT79" s="12"/>
      <c r="HGU79" s="12"/>
      <c r="HGV79" s="12"/>
      <c r="HGW79" s="12"/>
      <c r="HGX79" s="12"/>
      <c r="HGY79" s="12"/>
      <c r="HGZ79" s="12"/>
      <c r="HHA79" s="12"/>
      <c r="HHB79" s="12"/>
      <c r="HHC79" s="12"/>
      <c r="HHD79" s="12"/>
      <c r="HHE79" s="12"/>
      <c r="HHF79" s="12"/>
      <c r="HHG79" s="12"/>
      <c r="HHH79" s="12"/>
      <c r="HHI79" s="12"/>
      <c r="HHJ79" s="12"/>
      <c r="HHK79" s="12"/>
      <c r="HHL79" s="12"/>
      <c r="HHM79" s="12"/>
      <c r="HHN79" s="12"/>
      <c r="HHO79" s="12"/>
      <c r="HHP79" s="12"/>
      <c r="HHQ79" s="12"/>
      <c r="HHR79" s="12"/>
      <c r="HHS79" s="12"/>
      <c r="HHT79" s="12"/>
      <c r="HHU79" s="12"/>
      <c r="HHV79" s="12"/>
      <c r="HHW79" s="12"/>
      <c r="HHX79" s="12"/>
      <c r="HHY79" s="12"/>
      <c r="HHZ79" s="12"/>
      <c r="HIA79" s="12"/>
      <c r="HIB79" s="12"/>
      <c r="HIC79" s="12"/>
      <c r="HID79" s="12"/>
      <c r="HIE79" s="12"/>
      <c r="HIF79" s="12"/>
      <c r="HIG79" s="12"/>
      <c r="HIH79" s="12"/>
      <c r="HII79" s="12"/>
      <c r="HIJ79" s="12"/>
      <c r="HIK79" s="12"/>
      <c r="HIL79" s="12"/>
      <c r="HIM79" s="12"/>
      <c r="HIN79" s="12"/>
      <c r="HIO79" s="12"/>
      <c r="HIP79" s="12"/>
      <c r="HIQ79" s="12"/>
      <c r="HIR79" s="12"/>
      <c r="HIS79" s="12"/>
      <c r="HIT79" s="12"/>
      <c r="HIU79" s="12"/>
      <c r="HIV79" s="12"/>
      <c r="HIW79" s="12"/>
      <c r="HIX79" s="12"/>
      <c r="HIY79" s="12"/>
      <c r="HIZ79" s="12"/>
      <c r="HJA79" s="12"/>
      <c r="HJB79" s="12"/>
      <c r="HJC79" s="12"/>
      <c r="HJD79" s="12"/>
      <c r="HJE79" s="12"/>
      <c r="HJF79" s="12"/>
      <c r="HJG79" s="12"/>
      <c r="HJH79" s="12"/>
      <c r="HJI79" s="12"/>
      <c r="HJJ79" s="12"/>
      <c r="HJK79" s="12"/>
      <c r="HJL79" s="12"/>
      <c r="HJM79" s="12"/>
      <c r="HJN79" s="12"/>
      <c r="HJO79" s="12"/>
      <c r="HJP79" s="12"/>
      <c r="HJQ79" s="12"/>
      <c r="HJR79" s="12"/>
      <c r="HJS79" s="12"/>
      <c r="HJT79" s="12"/>
      <c r="HJU79" s="12"/>
      <c r="HJV79" s="12"/>
      <c r="HJW79" s="12"/>
      <c r="HJX79" s="12"/>
      <c r="HJY79" s="12"/>
      <c r="HJZ79" s="12"/>
      <c r="HKA79" s="12"/>
      <c r="HKB79" s="12"/>
      <c r="HKC79" s="12"/>
      <c r="HKD79" s="12"/>
      <c r="HKE79" s="12"/>
      <c r="HKF79" s="12"/>
      <c r="HKG79" s="12"/>
      <c r="HKH79" s="12"/>
      <c r="HKI79" s="12"/>
      <c r="HKJ79" s="12"/>
      <c r="HKK79" s="12"/>
      <c r="HKL79" s="12"/>
      <c r="HKM79" s="12"/>
      <c r="HKN79" s="12"/>
      <c r="HKO79" s="12"/>
      <c r="HKP79" s="12"/>
      <c r="HKQ79" s="12"/>
      <c r="HKR79" s="12"/>
      <c r="HKS79" s="12"/>
      <c r="HKT79" s="12"/>
      <c r="HKU79" s="12"/>
      <c r="HKV79" s="12"/>
      <c r="HKW79" s="12"/>
      <c r="HKX79" s="12"/>
      <c r="HKY79" s="12"/>
      <c r="HKZ79" s="12"/>
      <c r="HLA79" s="12"/>
      <c r="HLB79" s="12"/>
      <c r="HLC79" s="12"/>
      <c r="HLD79" s="12"/>
      <c r="HLE79" s="12"/>
      <c r="HLF79" s="12"/>
      <c r="HLG79" s="12"/>
      <c r="HLH79" s="12"/>
      <c r="HLI79" s="12"/>
      <c r="HLJ79" s="12"/>
      <c r="HLK79" s="12"/>
      <c r="HLL79" s="12"/>
      <c r="HLM79" s="12"/>
      <c r="HLN79" s="12"/>
      <c r="HLO79" s="12"/>
      <c r="HLP79" s="12"/>
      <c r="HLQ79" s="12"/>
      <c r="HLR79" s="12"/>
      <c r="HLS79" s="12"/>
      <c r="HLT79" s="12"/>
      <c r="HLU79" s="12"/>
      <c r="HLV79" s="12"/>
      <c r="HLW79" s="12"/>
      <c r="HLX79" s="12"/>
      <c r="HLY79" s="12"/>
      <c r="HLZ79" s="12"/>
      <c r="HMA79" s="12"/>
      <c r="HMB79" s="12"/>
      <c r="HMC79" s="12"/>
      <c r="HMD79" s="12"/>
      <c r="HME79" s="12"/>
      <c r="HMF79" s="12"/>
      <c r="HMG79" s="12"/>
      <c r="HMH79" s="12"/>
      <c r="HMI79" s="12"/>
      <c r="HMJ79" s="12"/>
      <c r="HMK79" s="12"/>
      <c r="HML79" s="12"/>
      <c r="HMM79" s="12"/>
      <c r="HMN79" s="12"/>
      <c r="HMO79" s="12"/>
      <c r="HMP79" s="12"/>
      <c r="HMQ79" s="12"/>
      <c r="HMR79" s="12"/>
      <c r="HMS79" s="12"/>
      <c r="HMT79" s="12"/>
      <c r="HMU79" s="12"/>
      <c r="HMV79" s="12"/>
      <c r="HMW79" s="12"/>
      <c r="HMX79" s="12"/>
      <c r="HMY79" s="12"/>
      <c r="HMZ79" s="12"/>
      <c r="HNA79" s="12"/>
      <c r="HNB79" s="12"/>
      <c r="HNC79" s="12"/>
      <c r="HND79" s="12"/>
      <c r="HNE79" s="12"/>
      <c r="HNF79" s="12"/>
      <c r="HNG79" s="12"/>
      <c r="HNH79" s="12"/>
      <c r="HNI79" s="12"/>
      <c r="HNJ79" s="12"/>
      <c r="HNK79" s="12"/>
      <c r="HNL79" s="12"/>
      <c r="HNM79" s="12"/>
      <c r="HNN79" s="12"/>
      <c r="HNO79" s="12"/>
      <c r="HNP79" s="12"/>
      <c r="HNQ79" s="12"/>
      <c r="HNR79" s="12"/>
      <c r="HNS79" s="12"/>
      <c r="HNT79" s="12"/>
      <c r="HNU79" s="12"/>
      <c r="HNV79" s="12"/>
      <c r="HNW79" s="12"/>
      <c r="HNX79" s="12"/>
      <c r="HNY79" s="12"/>
      <c r="HNZ79" s="12"/>
      <c r="HOA79" s="12"/>
      <c r="HOB79" s="12"/>
      <c r="HOC79" s="12"/>
      <c r="HOD79" s="12"/>
      <c r="HOE79" s="12"/>
      <c r="HOF79" s="12"/>
      <c r="HOG79" s="12"/>
      <c r="HOH79" s="12"/>
      <c r="HOI79" s="12"/>
      <c r="HOJ79" s="12"/>
      <c r="HOK79" s="12"/>
      <c r="HOL79" s="12"/>
      <c r="HOM79" s="12"/>
      <c r="HON79" s="12"/>
      <c r="HOO79" s="12"/>
      <c r="HOP79" s="12"/>
      <c r="HOQ79" s="12"/>
      <c r="HOR79" s="12"/>
      <c r="HOS79" s="12"/>
      <c r="HOT79" s="12"/>
      <c r="HOU79" s="12"/>
      <c r="HOV79" s="12"/>
      <c r="HOW79" s="12"/>
      <c r="HOX79" s="12"/>
      <c r="HOY79" s="12"/>
      <c r="HOZ79" s="12"/>
      <c r="HPA79" s="12"/>
      <c r="HPB79" s="12"/>
      <c r="HPC79" s="12"/>
      <c r="HPD79" s="12"/>
      <c r="HPE79" s="12"/>
      <c r="HPF79" s="12"/>
      <c r="HPG79" s="12"/>
      <c r="HPH79" s="12"/>
      <c r="HPI79" s="12"/>
      <c r="HPJ79" s="12"/>
      <c r="HPK79" s="12"/>
      <c r="HPL79" s="12"/>
      <c r="HPM79" s="12"/>
      <c r="HPN79" s="12"/>
      <c r="HPO79" s="12"/>
      <c r="HPP79" s="12"/>
      <c r="HPQ79" s="12"/>
      <c r="HPR79" s="12"/>
      <c r="HPS79" s="12"/>
      <c r="HPT79" s="12"/>
      <c r="HPU79" s="12"/>
      <c r="HPV79" s="12"/>
      <c r="HPW79" s="12"/>
      <c r="HPX79" s="12"/>
      <c r="HPY79" s="12"/>
      <c r="HPZ79" s="12"/>
      <c r="HQA79" s="12"/>
      <c r="HQB79" s="12"/>
      <c r="HQC79" s="12"/>
      <c r="HQD79" s="12"/>
      <c r="HQE79" s="12"/>
      <c r="HQF79" s="12"/>
      <c r="HQG79" s="12"/>
      <c r="HQH79" s="12"/>
      <c r="HQI79" s="12"/>
      <c r="HQJ79" s="12"/>
      <c r="HQK79" s="12"/>
      <c r="HQL79" s="12"/>
      <c r="HQM79" s="12"/>
      <c r="HQN79" s="12"/>
      <c r="HQO79" s="12"/>
      <c r="HQP79" s="12"/>
      <c r="HQQ79" s="12"/>
      <c r="HQR79" s="12"/>
      <c r="HQS79" s="12"/>
      <c r="HQT79" s="12"/>
      <c r="HQU79" s="12"/>
      <c r="HQV79" s="12"/>
      <c r="HQW79" s="12"/>
      <c r="HQX79" s="12"/>
      <c r="HQY79" s="12"/>
      <c r="HQZ79" s="12"/>
      <c r="HRA79" s="12"/>
      <c r="HRB79" s="12"/>
      <c r="HRC79" s="12"/>
      <c r="HRD79" s="12"/>
      <c r="HRE79" s="12"/>
      <c r="HRF79" s="12"/>
      <c r="HRG79" s="12"/>
      <c r="HRH79" s="12"/>
      <c r="HRI79" s="12"/>
      <c r="HRJ79" s="12"/>
      <c r="HRK79" s="12"/>
      <c r="HRL79" s="12"/>
      <c r="HRM79" s="12"/>
      <c r="HRN79" s="12"/>
      <c r="HRO79" s="12"/>
      <c r="HRP79" s="12"/>
      <c r="HRQ79" s="12"/>
      <c r="HRR79" s="12"/>
      <c r="HRS79" s="12"/>
      <c r="HRT79" s="12"/>
      <c r="HRU79" s="12"/>
      <c r="HRV79" s="12"/>
      <c r="HRW79" s="12"/>
      <c r="HRX79" s="12"/>
      <c r="HRY79" s="12"/>
      <c r="HRZ79" s="12"/>
      <c r="HSA79" s="12"/>
      <c r="HSB79" s="12"/>
      <c r="HSC79" s="12"/>
      <c r="HSD79" s="12"/>
      <c r="HSE79" s="12"/>
      <c r="HSF79" s="12"/>
      <c r="HSG79" s="12"/>
      <c r="HSH79" s="12"/>
      <c r="HSI79" s="12"/>
      <c r="HSJ79" s="12"/>
      <c r="HSK79" s="12"/>
      <c r="HSL79" s="12"/>
      <c r="HSM79" s="12"/>
      <c r="HSN79" s="12"/>
      <c r="HSO79" s="12"/>
      <c r="HSP79" s="12"/>
      <c r="HSQ79" s="12"/>
      <c r="HSR79" s="12"/>
      <c r="HSS79" s="12"/>
      <c r="HST79" s="12"/>
      <c r="HSU79" s="12"/>
      <c r="HSV79" s="12"/>
      <c r="HSW79" s="12"/>
      <c r="HSX79" s="12"/>
      <c r="HSY79" s="12"/>
      <c r="HSZ79" s="12"/>
      <c r="HTA79" s="12"/>
      <c r="HTB79" s="12"/>
      <c r="HTC79" s="12"/>
      <c r="HTD79" s="12"/>
      <c r="HTE79" s="12"/>
      <c r="HTF79" s="12"/>
      <c r="HTG79" s="12"/>
      <c r="HTH79" s="12"/>
      <c r="HTI79" s="12"/>
      <c r="HTJ79" s="12"/>
      <c r="HTK79" s="12"/>
      <c r="HTL79" s="12"/>
      <c r="HTM79" s="12"/>
      <c r="HTN79" s="12"/>
      <c r="HTO79" s="12"/>
      <c r="HTP79" s="12"/>
      <c r="HTQ79" s="12"/>
      <c r="HTR79" s="12"/>
      <c r="HTS79" s="12"/>
      <c r="HTT79" s="12"/>
      <c r="HTU79" s="12"/>
      <c r="HTV79" s="12"/>
      <c r="HTW79" s="12"/>
      <c r="HTX79" s="12"/>
      <c r="HTY79" s="12"/>
      <c r="HTZ79" s="12"/>
      <c r="HUA79" s="12"/>
      <c r="HUB79" s="12"/>
      <c r="HUC79" s="12"/>
      <c r="HUD79" s="12"/>
      <c r="HUE79" s="12"/>
      <c r="HUF79" s="12"/>
      <c r="HUG79" s="12"/>
      <c r="HUH79" s="12"/>
      <c r="HUI79" s="12"/>
      <c r="HUJ79" s="12"/>
      <c r="HUK79" s="12"/>
      <c r="HUL79" s="12"/>
      <c r="HUM79" s="12"/>
      <c r="HUN79" s="12"/>
      <c r="HUO79" s="12"/>
      <c r="HUP79" s="12"/>
      <c r="HUQ79" s="12"/>
      <c r="HUR79" s="12"/>
      <c r="HUS79" s="12"/>
      <c r="HUT79" s="12"/>
      <c r="HUU79" s="12"/>
      <c r="HUV79" s="12"/>
      <c r="HUW79" s="12"/>
      <c r="HUX79" s="12"/>
      <c r="HUY79" s="12"/>
      <c r="HUZ79" s="12"/>
      <c r="HVA79" s="12"/>
      <c r="HVB79" s="12"/>
      <c r="HVC79" s="12"/>
      <c r="HVD79" s="12"/>
      <c r="HVE79" s="12"/>
      <c r="HVF79" s="12"/>
      <c r="HVG79" s="12"/>
      <c r="HVH79" s="12"/>
      <c r="HVI79" s="12"/>
      <c r="HVJ79" s="12"/>
      <c r="HVK79" s="12"/>
      <c r="HVL79" s="12"/>
      <c r="HVM79" s="12"/>
      <c r="HVN79" s="12"/>
      <c r="HVO79" s="12"/>
      <c r="HVP79" s="12"/>
      <c r="HVQ79" s="12"/>
      <c r="HVR79" s="12"/>
      <c r="HVS79" s="12"/>
      <c r="HVT79" s="12"/>
      <c r="HVU79" s="12"/>
      <c r="HVV79" s="12"/>
      <c r="HVW79" s="12"/>
      <c r="HVX79" s="12"/>
      <c r="HVY79" s="12"/>
      <c r="HVZ79" s="12"/>
      <c r="HWA79" s="12"/>
      <c r="HWB79" s="12"/>
      <c r="HWC79" s="12"/>
      <c r="HWD79" s="12"/>
      <c r="HWE79" s="12"/>
      <c r="HWF79" s="12"/>
      <c r="HWG79" s="12"/>
      <c r="HWH79" s="12"/>
      <c r="HWI79" s="12"/>
      <c r="HWJ79" s="12"/>
      <c r="HWK79" s="12"/>
      <c r="HWL79" s="12"/>
      <c r="HWM79" s="12"/>
      <c r="HWN79" s="12"/>
      <c r="HWO79" s="12"/>
      <c r="HWP79" s="12"/>
      <c r="HWQ79" s="12"/>
      <c r="HWR79" s="12"/>
      <c r="HWS79" s="12"/>
      <c r="HWT79" s="12"/>
      <c r="HWU79" s="12"/>
      <c r="HWV79" s="12"/>
      <c r="HWW79" s="12"/>
      <c r="HWX79" s="12"/>
      <c r="HWY79" s="12"/>
      <c r="HWZ79" s="12"/>
      <c r="HXA79" s="12"/>
      <c r="HXB79" s="12"/>
      <c r="HXC79" s="12"/>
      <c r="HXD79" s="12"/>
      <c r="HXE79" s="12"/>
      <c r="HXF79" s="12"/>
      <c r="HXG79" s="12"/>
      <c r="HXH79" s="12"/>
      <c r="HXI79" s="12"/>
      <c r="HXJ79" s="12"/>
      <c r="HXK79" s="12"/>
      <c r="HXL79" s="12"/>
      <c r="HXM79" s="12"/>
      <c r="HXN79" s="12"/>
      <c r="HXO79" s="12"/>
      <c r="HXP79" s="12"/>
      <c r="HXQ79" s="12"/>
      <c r="HXR79" s="12"/>
      <c r="HXS79" s="12"/>
      <c r="HXT79" s="12"/>
      <c r="HXU79" s="12"/>
      <c r="HXV79" s="12"/>
      <c r="HXW79" s="12"/>
      <c r="HXX79" s="12"/>
      <c r="HXY79" s="12"/>
      <c r="HXZ79" s="12"/>
      <c r="HYA79" s="12"/>
      <c r="HYB79" s="12"/>
      <c r="HYC79" s="12"/>
      <c r="HYD79" s="12"/>
      <c r="HYE79" s="12"/>
      <c r="HYF79" s="12"/>
      <c r="HYG79" s="12"/>
      <c r="HYH79" s="12"/>
      <c r="HYI79" s="12"/>
      <c r="HYJ79" s="12"/>
      <c r="HYK79" s="12"/>
      <c r="HYL79" s="12"/>
      <c r="HYM79" s="12"/>
      <c r="HYN79" s="12"/>
      <c r="HYO79" s="12"/>
      <c r="HYP79" s="12"/>
      <c r="HYQ79" s="12"/>
      <c r="HYR79" s="12"/>
      <c r="HYS79" s="12"/>
      <c r="HYT79" s="12"/>
      <c r="HYU79" s="12"/>
      <c r="HYV79" s="12"/>
      <c r="HYW79" s="12"/>
      <c r="HYX79" s="12"/>
      <c r="HYY79" s="12"/>
      <c r="HYZ79" s="12"/>
      <c r="HZA79" s="12"/>
      <c r="HZB79" s="12"/>
      <c r="HZC79" s="12"/>
      <c r="HZD79" s="12"/>
      <c r="HZE79" s="12"/>
      <c r="HZF79" s="12"/>
      <c r="HZG79" s="12"/>
      <c r="HZH79" s="12"/>
      <c r="HZI79" s="12"/>
      <c r="HZJ79" s="12"/>
      <c r="HZK79" s="12"/>
      <c r="HZL79" s="12"/>
      <c r="HZM79" s="12"/>
      <c r="HZN79" s="12"/>
      <c r="HZO79" s="12"/>
      <c r="HZP79" s="12"/>
      <c r="HZQ79" s="12"/>
      <c r="HZR79" s="12"/>
      <c r="HZS79" s="12"/>
      <c r="HZT79" s="12"/>
      <c r="HZU79" s="12"/>
      <c r="HZV79" s="12"/>
      <c r="HZW79" s="12"/>
      <c r="HZX79" s="12"/>
      <c r="HZY79" s="12"/>
      <c r="HZZ79" s="12"/>
      <c r="IAA79" s="12"/>
      <c r="IAB79" s="12"/>
      <c r="IAC79" s="12"/>
      <c r="IAD79" s="12"/>
      <c r="IAE79" s="12"/>
      <c r="IAF79" s="12"/>
      <c r="IAG79" s="12"/>
      <c r="IAH79" s="12"/>
      <c r="IAI79" s="12"/>
      <c r="IAJ79" s="12"/>
      <c r="IAK79" s="12"/>
      <c r="IAL79" s="12"/>
      <c r="IAM79" s="12"/>
      <c r="IAN79" s="12"/>
      <c r="IAO79" s="12"/>
      <c r="IAP79" s="12"/>
      <c r="IAQ79" s="12"/>
      <c r="IAR79" s="12"/>
      <c r="IAS79" s="12"/>
      <c r="IAT79" s="12"/>
      <c r="IAU79" s="12"/>
      <c r="IAV79" s="12"/>
      <c r="IAW79" s="12"/>
      <c r="IAX79" s="12"/>
      <c r="IAY79" s="12"/>
      <c r="IAZ79" s="12"/>
      <c r="IBA79" s="12"/>
      <c r="IBB79" s="12"/>
      <c r="IBC79" s="12"/>
      <c r="IBD79" s="12"/>
      <c r="IBE79" s="12"/>
      <c r="IBF79" s="12"/>
      <c r="IBG79" s="12"/>
      <c r="IBH79" s="12"/>
      <c r="IBI79" s="12"/>
      <c r="IBJ79" s="12"/>
      <c r="IBK79" s="12"/>
      <c r="IBL79" s="12"/>
      <c r="IBM79" s="12"/>
      <c r="IBN79" s="12"/>
      <c r="IBO79" s="12"/>
      <c r="IBP79" s="12"/>
      <c r="IBQ79" s="12"/>
      <c r="IBR79" s="12"/>
      <c r="IBS79" s="12"/>
      <c r="IBT79" s="12"/>
      <c r="IBU79" s="12"/>
      <c r="IBV79" s="12"/>
      <c r="IBW79" s="12"/>
      <c r="IBX79" s="12"/>
      <c r="IBY79" s="12"/>
      <c r="IBZ79" s="12"/>
      <c r="ICA79" s="12"/>
      <c r="ICB79" s="12"/>
      <c r="ICC79" s="12"/>
      <c r="ICD79" s="12"/>
      <c r="ICE79" s="12"/>
      <c r="ICF79" s="12"/>
      <c r="ICG79" s="12"/>
      <c r="ICH79" s="12"/>
      <c r="ICI79" s="12"/>
      <c r="ICJ79" s="12"/>
      <c r="ICK79" s="12"/>
      <c r="ICL79" s="12"/>
      <c r="ICM79" s="12"/>
      <c r="ICN79" s="12"/>
      <c r="ICO79" s="12"/>
      <c r="ICP79" s="12"/>
      <c r="ICQ79" s="12"/>
      <c r="ICR79" s="12"/>
      <c r="ICS79" s="12"/>
      <c r="ICT79" s="12"/>
      <c r="ICU79" s="12"/>
      <c r="ICV79" s="12"/>
      <c r="ICW79" s="12"/>
      <c r="ICX79" s="12"/>
      <c r="ICY79" s="12"/>
      <c r="ICZ79" s="12"/>
      <c r="IDA79" s="12"/>
      <c r="IDB79" s="12"/>
      <c r="IDC79" s="12"/>
      <c r="IDD79" s="12"/>
      <c r="IDE79" s="12"/>
      <c r="IDF79" s="12"/>
      <c r="IDG79" s="12"/>
      <c r="IDH79" s="12"/>
      <c r="IDI79" s="12"/>
      <c r="IDJ79" s="12"/>
      <c r="IDK79" s="12"/>
      <c r="IDL79" s="12"/>
      <c r="IDM79" s="12"/>
      <c r="IDN79" s="12"/>
      <c r="IDO79" s="12"/>
      <c r="IDP79" s="12"/>
      <c r="IDQ79" s="12"/>
      <c r="IDR79" s="12"/>
      <c r="IDS79" s="12"/>
      <c r="IDT79" s="12"/>
      <c r="IDU79" s="12"/>
      <c r="IDV79" s="12"/>
      <c r="IDW79" s="12"/>
      <c r="IDX79" s="12"/>
      <c r="IDY79" s="12"/>
      <c r="IDZ79" s="12"/>
      <c r="IEA79" s="12"/>
      <c r="IEB79" s="12"/>
      <c r="IEC79" s="12"/>
      <c r="IED79" s="12"/>
      <c r="IEE79" s="12"/>
      <c r="IEF79" s="12"/>
      <c r="IEG79" s="12"/>
      <c r="IEH79" s="12"/>
      <c r="IEI79" s="12"/>
      <c r="IEJ79" s="12"/>
      <c r="IEK79" s="12"/>
      <c r="IEL79" s="12"/>
      <c r="IEM79" s="12"/>
      <c r="IEN79" s="12"/>
      <c r="IEO79" s="12"/>
      <c r="IEP79" s="12"/>
      <c r="IEQ79" s="12"/>
      <c r="IER79" s="12"/>
      <c r="IES79" s="12"/>
      <c r="IET79" s="12"/>
      <c r="IEU79" s="12"/>
      <c r="IEV79" s="12"/>
      <c r="IEW79" s="12"/>
      <c r="IEX79" s="12"/>
      <c r="IEY79" s="12"/>
      <c r="IEZ79" s="12"/>
      <c r="IFA79" s="12"/>
      <c r="IFB79" s="12"/>
      <c r="IFC79" s="12"/>
      <c r="IFD79" s="12"/>
      <c r="IFE79" s="12"/>
      <c r="IFF79" s="12"/>
      <c r="IFG79" s="12"/>
      <c r="IFH79" s="12"/>
      <c r="IFI79" s="12"/>
      <c r="IFJ79" s="12"/>
      <c r="IFK79" s="12"/>
      <c r="IFL79" s="12"/>
      <c r="IFM79" s="12"/>
      <c r="IFN79" s="12"/>
      <c r="IFO79" s="12"/>
      <c r="IFP79" s="12"/>
      <c r="IFQ79" s="12"/>
      <c r="IFR79" s="12"/>
      <c r="IFS79" s="12"/>
      <c r="IFT79" s="12"/>
      <c r="IFU79" s="12"/>
      <c r="IFV79" s="12"/>
      <c r="IFW79" s="12"/>
      <c r="IFX79" s="12"/>
      <c r="IFY79" s="12"/>
      <c r="IFZ79" s="12"/>
      <c r="IGA79" s="12"/>
      <c r="IGB79" s="12"/>
      <c r="IGC79" s="12"/>
      <c r="IGD79" s="12"/>
      <c r="IGE79" s="12"/>
      <c r="IGF79" s="12"/>
      <c r="IGG79" s="12"/>
      <c r="IGH79" s="12"/>
      <c r="IGI79" s="12"/>
      <c r="IGJ79" s="12"/>
      <c r="IGK79" s="12"/>
      <c r="IGL79" s="12"/>
      <c r="IGM79" s="12"/>
      <c r="IGN79" s="12"/>
      <c r="IGO79" s="12"/>
      <c r="IGP79" s="12"/>
      <c r="IGQ79" s="12"/>
      <c r="IGR79" s="12"/>
      <c r="IGS79" s="12"/>
      <c r="IGT79" s="12"/>
      <c r="IGU79" s="12"/>
      <c r="IGV79" s="12"/>
      <c r="IGW79" s="12"/>
      <c r="IGX79" s="12"/>
      <c r="IGY79" s="12"/>
      <c r="IGZ79" s="12"/>
      <c r="IHA79" s="12"/>
      <c r="IHB79" s="12"/>
      <c r="IHC79" s="12"/>
      <c r="IHD79" s="12"/>
      <c r="IHE79" s="12"/>
      <c r="IHF79" s="12"/>
      <c r="IHG79" s="12"/>
      <c r="IHH79" s="12"/>
      <c r="IHI79" s="12"/>
      <c r="IHJ79" s="12"/>
      <c r="IHK79" s="12"/>
      <c r="IHL79" s="12"/>
      <c r="IHM79" s="12"/>
      <c r="IHN79" s="12"/>
      <c r="IHO79" s="12"/>
      <c r="IHP79" s="12"/>
      <c r="IHQ79" s="12"/>
      <c r="IHR79" s="12"/>
      <c r="IHS79" s="12"/>
      <c r="IHT79" s="12"/>
      <c r="IHU79" s="12"/>
      <c r="IHV79" s="12"/>
      <c r="IHW79" s="12"/>
      <c r="IHX79" s="12"/>
      <c r="IHY79" s="12"/>
      <c r="IHZ79" s="12"/>
      <c r="IIA79" s="12"/>
      <c r="IIB79" s="12"/>
      <c r="IIC79" s="12"/>
      <c r="IID79" s="12"/>
      <c r="IIE79" s="12"/>
      <c r="IIF79" s="12"/>
      <c r="IIG79" s="12"/>
      <c r="IIH79" s="12"/>
      <c r="III79" s="12"/>
      <c r="IIJ79" s="12"/>
      <c r="IIK79" s="12"/>
      <c r="IIL79" s="12"/>
      <c r="IIM79" s="12"/>
      <c r="IIN79" s="12"/>
      <c r="IIO79" s="12"/>
      <c r="IIP79" s="12"/>
      <c r="IIQ79" s="12"/>
      <c r="IIR79" s="12"/>
      <c r="IIS79" s="12"/>
      <c r="IIT79" s="12"/>
      <c r="IIU79" s="12"/>
      <c r="IIV79" s="12"/>
      <c r="IIW79" s="12"/>
      <c r="IIX79" s="12"/>
      <c r="IIY79" s="12"/>
      <c r="IIZ79" s="12"/>
      <c r="IJA79" s="12"/>
      <c r="IJB79" s="12"/>
      <c r="IJC79" s="12"/>
      <c r="IJD79" s="12"/>
      <c r="IJE79" s="12"/>
      <c r="IJF79" s="12"/>
      <c r="IJG79" s="12"/>
      <c r="IJH79" s="12"/>
      <c r="IJI79" s="12"/>
      <c r="IJJ79" s="12"/>
      <c r="IJK79" s="12"/>
      <c r="IJL79" s="12"/>
      <c r="IJM79" s="12"/>
      <c r="IJN79" s="12"/>
      <c r="IJO79" s="12"/>
      <c r="IJP79" s="12"/>
      <c r="IJQ79" s="12"/>
      <c r="IJR79" s="12"/>
      <c r="IJS79" s="12"/>
      <c r="IJT79" s="12"/>
      <c r="IJU79" s="12"/>
      <c r="IJV79" s="12"/>
      <c r="IJW79" s="12"/>
      <c r="IJX79" s="12"/>
      <c r="IJY79" s="12"/>
      <c r="IJZ79" s="12"/>
      <c r="IKA79" s="12"/>
      <c r="IKB79" s="12"/>
      <c r="IKC79" s="12"/>
      <c r="IKD79" s="12"/>
      <c r="IKE79" s="12"/>
      <c r="IKF79" s="12"/>
      <c r="IKG79" s="12"/>
      <c r="IKH79" s="12"/>
      <c r="IKI79" s="12"/>
      <c r="IKJ79" s="12"/>
      <c r="IKK79" s="12"/>
      <c r="IKL79" s="12"/>
      <c r="IKM79" s="12"/>
      <c r="IKN79" s="12"/>
      <c r="IKO79" s="12"/>
      <c r="IKP79" s="12"/>
      <c r="IKQ79" s="12"/>
      <c r="IKR79" s="12"/>
      <c r="IKS79" s="12"/>
      <c r="IKT79" s="12"/>
      <c r="IKU79" s="12"/>
      <c r="IKV79" s="12"/>
      <c r="IKW79" s="12"/>
      <c r="IKX79" s="12"/>
      <c r="IKY79" s="12"/>
      <c r="IKZ79" s="12"/>
      <c r="ILA79" s="12"/>
      <c r="ILB79" s="12"/>
      <c r="ILC79" s="12"/>
      <c r="ILD79" s="12"/>
      <c r="ILE79" s="12"/>
      <c r="ILF79" s="12"/>
      <c r="ILG79" s="12"/>
      <c r="ILH79" s="12"/>
      <c r="ILI79" s="12"/>
      <c r="ILJ79" s="12"/>
      <c r="ILK79" s="12"/>
      <c r="ILL79" s="12"/>
      <c r="ILM79" s="12"/>
      <c r="ILN79" s="12"/>
      <c r="ILO79" s="12"/>
      <c r="ILP79" s="12"/>
      <c r="ILQ79" s="12"/>
      <c r="ILR79" s="12"/>
      <c r="ILS79" s="12"/>
      <c r="ILT79" s="12"/>
      <c r="ILU79" s="12"/>
      <c r="ILV79" s="12"/>
      <c r="ILW79" s="12"/>
      <c r="ILX79" s="12"/>
      <c r="ILY79" s="12"/>
      <c r="ILZ79" s="12"/>
      <c r="IMA79" s="12"/>
      <c r="IMB79" s="12"/>
      <c r="IMC79" s="12"/>
      <c r="IMD79" s="12"/>
      <c r="IME79" s="12"/>
      <c r="IMF79" s="12"/>
      <c r="IMG79" s="12"/>
      <c r="IMH79" s="12"/>
      <c r="IMI79" s="12"/>
      <c r="IMJ79" s="12"/>
      <c r="IMK79" s="12"/>
      <c r="IML79" s="12"/>
      <c r="IMM79" s="12"/>
      <c r="IMN79" s="12"/>
      <c r="IMO79" s="12"/>
      <c r="IMP79" s="12"/>
      <c r="IMQ79" s="12"/>
      <c r="IMR79" s="12"/>
      <c r="IMS79" s="12"/>
      <c r="IMT79" s="12"/>
      <c r="IMU79" s="12"/>
      <c r="IMV79" s="12"/>
      <c r="IMW79" s="12"/>
      <c r="IMX79" s="12"/>
      <c r="IMY79" s="12"/>
      <c r="IMZ79" s="12"/>
      <c r="INA79" s="12"/>
      <c r="INB79" s="12"/>
      <c r="INC79" s="12"/>
      <c r="IND79" s="12"/>
      <c r="INE79" s="12"/>
      <c r="INF79" s="12"/>
      <c r="ING79" s="12"/>
      <c r="INH79" s="12"/>
      <c r="INI79" s="12"/>
      <c r="INJ79" s="12"/>
      <c r="INK79" s="12"/>
      <c r="INL79" s="12"/>
      <c r="INM79" s="12"/>
      <c r="INN79" s="12"/>
      <c r="INO79" s="12"/>
      <c r="INP79" s="12"/>
      <c r="INQ79" s="12"/>
      <c r="INR79" s="12"/>
      <c r="INS79" s="12"/>
      <c r="INT79" s="12"/>
      <c r="INU79" s="12"/>
      <c r="INV79" s="12"/>
      <c r="INW79" s="12"/>
      <c r="INX79" s="12"/>
      <c r="INY79" s="12"/>
      <c r="INZ79" s="12"/>
      <c r="IOA79" s="12"/>
      <c r="IOB79" s="12"/>
      <c r="IOC79" s="12"/>
      <c r="IOD79" s="12"/>
      <c r="IOE79" s="12"/>
      <c r="IOF79" s="12"/>
      <c r="IOG79" s="12"/>
      <c r="IOH79" s="12"/>
      <c r="IOI79" s="12"/>
      <c r="IOJ79" s="12"/>
      <c r="IOK79" s="12"/>
      <c r="IOL79" s="12"/>
      <c r="IOM79" s="12"/>
      <c r="ION79" s="12"/>
      <c r="IOO79" s="12"/>
      <c r="IOP79" s="12"/>
      <c r="IOQ79" s="12"/>
      <c r="IOR79" s="12"/>
      <c r="IOS79" s="12"/>
      <c r="IOT79" s="12"/>
      <c r="IOU79" s="12"/>
      <c r="IOV79" s="12"/>
      <c r="IOW79" s="12"/>
      <c r="IOX79" s="12"/>
      <c r="IOY79" s="12"/>
      <c r="IOZ79" s="12"/>
      <c r="IPA79" s="12"/>
      <c r="IPB79" s="12"/>
      <c r="IPC79" s="12"/>
      <c r="IPD79" s="12"/>
      <c r="IPE79" s="12"/>
      <c r="IPF79" s="12"/>
      <c r="IPG79" s="12"/>
      <c r="IPH79" s="12"/>
      <c r="IPI79" s="12"/>
      <c r="IPJ79" s="12"/>
      <c r="IPK79" s="12"/>
      <c r="IPL79" s="12"/>
      <c r="IPM79" s="12"/>
      <c r="IPN79" s="12"/>
      <c r="IPO79" s="12"/>
      <c r="IPP79" s="12"/>
      <c r="IPQ79" s="12"/>
      <c r="IPR79" s="12"/>
      <c r="IPS79" s="12"/>
      <c r="IPT79" s="12"/>
      <c r="IPU79" s="12"/>
      <c r="IPV79" s="12"/>
      <c r="IPW79" s="12"/>
      <c r="IPX79" s="12"/>
      <c r="IPY79" s="12"/>
      <c r="IPZ79" s="12"/>
      <c r="IQA79" s="12"/>
      <c r="IQB79" s="12"/>
      <c r="IQC79" s="12"/>
      <c r="IQD79" s="12"/>
      <c r="IQE79" s="12"/>
      <c r="IQF79" s="12"/>
      <c r="IQG79" s="12"/>
      <c r="IQH79" s="12"/>
      <c r="IQI79" s="12"/>
      <c r="IQJ79" s="12"/>
      <c r="IQK79" s="12"/>
      <c r="IQL79" s="12"/>
      <c r="IQM79" s="12"/>
      <c r="IQN79" s="12"/>
      <c r="IQO79" s="12"/>
      <c r="IQP79" s="12"/>
      <c r="IQQ79" s="12"/>
      <c r="IQR79" s="12"/>
      <c r="IQS79" s="12"/>
      <c r="IQT79" s="12"/>
      <c r="IQU79" s="12"/>
      <c r="IQV79" s="12"/>
      <c r="IQW79" s="12"/>
      <c r="IQX79" s="12"/>
      <c r="IQY79" s="12"/>
      <c r="IQZ79" s="12"/>
      <c r="IRA79" s="12"/>
      <c r="IRB79" s="12"/>
      <c r="IRC79" s="12"/>
      <c r="IRD79" s="12"/>
      <c r="IRE79" s="12"/>
      <c r="IRF79" s="12"/>
      <c r="IRG79" s="12"/>
      <c r="IRH79" s="12"/>
      <c r="IRI79" s="12"/>
      <c r="IRJ79" s="12"/>
      <c r="IRK79" s="12"/>
      <c r="IRL79" s="12"/>
      <c r="IRM79" s="12"/>
      <c r="IRN79" s="12"/>
      <c r="IRO79" s="12"/>
      <c r="IRP79" s="12"/>
      <c r="IRQ79" s="12"/>
      <c r="IRR79" s="12"/>
      <c r="IRS79" s="12"/>
      <c r="IRT79" s="12"/>
      <c r="IRU79" s="12"/>
      <c r="IRV79" s="12"/>
      <c r="IRW79" s="12"/>
      <c r="IRX79" s="12"/>
      <c r="IRY79" s="12"/>
      <c r="IRZ79" s="12"/>
      <c r="ISA79" s="12"/>
      <c r="ISB79" s="12"/>
      <c r="ISC79" s="12"/>
      <c r="ISD79" s="12"/>
      <c r="ISE79" s="12"/>
      <c r="ISF79" s="12"/>
      <c r="ISG79" s="12"/>
      <c r="ISH79" s="12"/>
      <c r="ISI79" s="12"/>
      <c r="ISJ79" s="12"/>
      <c r="ISK79" s="12"/>
      <c r="ISL79" s="12"/>
      <c r="ISM79" s="12"/>
      <c r="ISN79" s="12"/>
      <c r="ISO79" s="12"/>
      <c r="ISP79" s="12"/>
      <c r="ISQ79" s="12"/>
      <c r="ISR79" s="12"/>
      <c r="ISS79" s="12"/>
      <c r="IST79" s="12"/>
      <c r="ISU79" s="12"/>
      <c r="ISV79" s="12"/>
      <c r="ISW79" s="12"/>
      <c r="ISX79" s="12"/>
      <c r="ISY79" s="12"/>
      <c r="ISZ79" s="12"/>
      <c r="ITA79" s="12"/>
      <c r="ITB79" s="12"/>
      <c r="ITC79" s="12"/>
      <c r="ITD79" s="12"/>
      <c r="ITE79" s="12"/>
      <c r="ITF79" s="12"/>
      <c r="ITG79" s="12"/>
      <c r="ITH79" s="12"/>
      <c r="ITI79" s="12"/>
      <c r="ITJ79" s="12"/>
      <c r="ITK79" s="12"/>
      <c r="ITL79" s="12"/>
      <c r="ITM79" s="12"/>
      <c r="ITN79" s="12"/>
      <c r="ITO79" s="12"/>
      <c r="ITP79" s="12"/>
      <c r="ITQ79" s="12"/>
      <c r="ITR79" s="12"/>
      <c r="ITS79" s="12"/>
      <c r="ITT79" s="12"/>
      <c r="ITU79" s="12"/>
      <c r="ITV79" s="12"/>
      <c r="ITW79" s="12"/>
      <c r="ITX79" s="12"/>
      <c r="ITY79" s="12"/>
      <c r="ITZ79" s="12"/>
      <c r="IUA79" s="12"/>
      <c r="IUB79" s="12"/>
      <c r="IUC79" s="12"/>
      <c r="IUD79" s="12"/>
      <c r="IUE79" s="12"/>
      <c r="IUF79" s="12"/>
      <c r="IUG79" s="12"/>
      <c r="IUH79" s="12"/>
      <c r="IUI79" s="12"/>
      <c r="IUJ79" s="12"/>
      <c r="IUK79" s="12"/>
      <c r="IUL79" s="12"/>
      <c r="IUM79" s="12"/>
      <c r="IUN79" s="12"/>
      <c r="IUO79" s="12"/>
      <c r="IUP79" s="12"/>
      <c r="IUQ79" s="12"/>
      <c r="IUR79" s="12"/>
      <c r="IUS79" s="12"/>
      <c r="IUT79" s="12"/>
      <c r="IUU79" s="12"/>
      <c r="IUV79" s="12"/>
      <c r="IUW79" s="12"/>
      <c r="IUX79" s="12"/>
      <c r="IUY79" s="12"/>
      <c r="IUZ79" s="12"/>
      <c r="IVA79" s="12"/>
      <c r="IVB79" s="12"/>
      <c r="IVC79" s="12"/>
      <c r="IVD79" s="12"/>
      <c r="IVE79" s="12"/>
      <c r="IVF79" s="12"/>
      <c r="IVG79" s="12"/>
      <c r="IVH79" s="12"/>
      <c r="IVI79" s="12"/>
      <c r="IVJ79" s="12"/>
      <c r="IVK79" s="12"/>
      <c r="IVL79" s="12"/>
      <c r="IVM79" s="12"/>
      <c r="IVN79" s="12"/>
      <c r="IVO79" s="12"/>
      <c r="IVP79" s="12"/>
      <c r="IVQ79" s="12"/>
      <c r="IVR79" s="12"/>
      <c r="IVS79" s="12"/>
      <c r="IVT79" s="12"/>
      <c r="IVU79" s="12"/>
      <c r="IVV79" s="12"/>
      <c r="IVW79" s="12"/>
      <c r="IVX79" s="12"/>
      <c r="IVY79" s="12"/>
      <c r="IVZ79" s="12"/>
      <c r="IWA79" s="12"/>
      <c r="IWB79" s="12"/>
      <c r="IWC79" s="12"/>
      <c r="IWD79" s="12"/>
      <c r="IWE79" s="12"/>
      <c r="IWF79" s="12"/>
      <c r="IWG79" s="12"/>
      <c r="IWH79" s="12"/>
      <c r="IWI79" s="12"/>
      <c r="IWJ79" s="12"/>
      <c r="IWK79" s="12"/>
      <c r="IWL79" s="12"/>
      <c r="IWM79" s="12"/>
      <c r="IWN79" s="12"/>
      <c r="IWO79" s="12"/>
      <c r="IWP79" s="12"/>
      <c r="IWQ79" s="12"/>
      <c r="IWR79" s="12"/>
      <c r="IWS79" s="12"/>
      <c r="IWT79" s="12"/>
      <c r="IWU79" s="12"/>
      <c r="IWV79" s="12"/>
      <c r="IWW79" s="12"/>
      <c r="IWX79" s="12"/>
      <c r="IWY79" s="12"/>
      <c r="IWZ79" s="12"/>
      <c r="IXA79" s="12"/>
      <c r="IXB79" s="12"/>
      <c r="IXC79" s="12"/>
      <c r="IXD79" s="12"/>
      <c r="IXE79" s="12"/>
      <c r="IXF79" s="12"/>
      <c r="IXG79" s="12"/>
      <c r="IXH79" s="12"/>
      <c r="IXI79" s="12"/>
      <c r="IXJ79" s="12"/>
      <c r="IXK79" s="12"/>
      <c r="IXL79" s="12"/>
      <c r="IXM79" s="12"/>
      <c r="IXN79" s="12"/>
      <c r="IXO79" s="12"/>
      <c r="IXP79" s="12"/>
      <c r="IXQ79" s="12"/>
      <c r="IXR79" s="12"/>
      <c r="IXS79" s="12"/>
      <c r="IXT79" s="12"/>
      <c r="IXU79" s="12"/>
      <c r="IXV79" s="12"/>
      <c r="IXW79" s="12"/>
      <c r="IXX79" s="12"/>
      <c r="IXY79" s="12"/>
      <c r="IXZ79" s="12"/>
      <c r="IYA79" s="12"/>
      <c r="IYB79" s="12"/>
      <c r="IYC79" s="12"/>
      <c r="IYD79" s="12"/>
      <c r="IYE79" s="12"/>
      <c r="IYF79" s="12"/>
      <c r="IYG79" s="12"/>
      <c r="IYH79" s="12"/>
      <c r="IYI79" s="12"/>
      <c r="IYJ79" s="12"/>
      <c r="IYK79" s="12"/>
      <c r="IYL79" s="12"/>
      <c r="IYM79" s="12"/>
      <c r="IYN79" s="12"/>
      <c r="IYO79" s="12"/>
      <c r="IYP79" s="12"/>
      <c r="IYQ79" s="12"/>
      <c r="IYR79" s="12"/>
      <c r="IYS79" s="12"/>
      <c r="IYT79" s="12"/>
      <c r="IYU79" s="12"/>
      <c r="IYV79" s="12"/>
      <c r="IYW79" s="12"/>
      <c r="IYX79" s="12"/>
      <c r="IYY79" s="12"/>
      <c r="IYZ79" s="12"/>
      <c r="IZA79" s="12"/>
      <c r="IZB79" s="12"/>
      <c r="IZC79" s="12"/>
      <c r="IZD79" s="12"/>
      <c r="IZE79" s="12"/>
      <c r="IZF79" s="12"/>
      <c r="IZG79" s="12"/>
      <c r="IZH79" s="12"/>
      <c r="IZI79" s="12"/>
      <c r="IZJ79" s="12"/>
      <c r="IZK79" s="12"/>
      <c r="IZL79" s="12"/>
      <c r="IZM79" s="12"/>
      <c r="IZN79" s="12"/>
      <c r="IZO79" s="12"/>
      <c r="IZP79" s="12"/>
      <c r="IZQ79" s="12"/>
      <c r="IZR79" s="12"/>
      <c r="IZS79" s="12"/>
      <c r="IZT79" s="12"/>
      <c r="IZU79" s="12"/>
      <c r="IZV79" s="12"/>
      <c r="IZW79" s="12"/>
      <c r="IZX79" s="12"/>
      <c r="IZY79" s="12"/>
      <c r="IZZ79" s="12"/>
      <c r="JAA79" s="12"/>
      <c r="JAB79" s="12"/>
      <c r="JAC79" s="12"/>
      <c r="JAD79" s="12"/>
      <c r="JAE79" s="12"/>
      <c r="JAF79" s="12"/>
      <c r="JAG79" s="12"/>
      <c r="JAH79" s="12"/>
      <c r="JAI79" s="12"/>
      <c r="JAJ79" s="12"/>
      <c r="JAK79" s="12"/>
      <c r="JAL79" s="12"/>
      <c r="JAM79" s="12"/>
      <c r="JAN79" s="12"/>
      <c r="JAO79" s="12"/>
      <c r="JAP79" s="12"/>
      <c r="JAQ79" s="12"/>
      <c r="JAR79" s="12"/>
      <c r="JAS79" s="12"/>
      <c r="JAT79" s="12"/>
      <c r="JAU79" s="12"/>
      <c r="JAV79" s="12"/>
      <c r="JAW79" s="12"/>
      <c r="JAX79" s="12"/>
      <c r="JAY79" s="12"/>
      <c r="JAZ79" s="12"/>
      <c r="JBA79" s="12"/>
      <c r="JBB79" s="12"/>
      <c r="JBC79" s="12"/>
      <c r="JBD79" s="12"/>
      <c r="JBE79" s="12"/>
      <c r="JBF79" s="12"/>
      <c r="JBG79" s="12"/>
      <c r="JBH79" s="12"/>
      <c r="JBI79" s="12"/>
      <c r="JBJ79" s="12"/>
      <c r="JBK79" s="12"/>
      <c r="JBL79" s="12"/>
      <c r="JBM79" s="12"/>
      <c r="JBN79" s="12"/>
      <c r="JBO79" s="12"/>
      <c r="JBP79" s="12"/>
      <c r="JBQ79" s="12"/>
      <c r="JBR79" s="12"/>
      <c r="JBS79" s="12"/>
      <c r="JBT79" s="12"/>
      <c r="JBU79" s="12"/>
      <c r="JBV79" s="12"/>
      <c r="JBW79" s="12"/>
      <c r="JBX79" s="12"/>
      <c r="JBY79" s="12"/>
      <c r="JBZ79" s="12"/>
      <c r="JCA79" s="12"/>
      <c r="JCB79" s="12"/>
      <c r="JCC79" s="12"/>
      <c r="JCD79" s="12"/>
      <c r="JCE79" s="12"/>
      <c r="JCF79" s="12"/>
      <c r="JCG79" s="12"/>
      <c r="JCH79" s="12"/>
      <c r="JCI79" s="12"/>
      <c r="JCJ79" s="12"/>
      <c r="JCK79" s="12"/>
      <c r="JCL79" s="12"/>
      <c r="JCM79" s="12"/>
      <c r="JCN79" s="12"/>
      <c r="JCO79" s="12"/>
      <c r="JCP79" s="12"/>
      <c r="JCQ79" s="12"/>
      <c r="JCR79" s="12"/>
      <c r="JCS79" s="12"/>
      <c r="JCT79" s="12"/>
      <c r="JCU79" s="12"/>
      <c r="JCV79" s="12"/>
      <c r="JCW79" s="12"/>
      <c r="JCX79" s="12"/>
      <c r="JCY79" s="12"/>
      <c r="JCZ79" s="12"/>
      <c r="JDA79" s="12"/>
      <c r="JDB79" s="12"/>
      <c r="JDC79" s="12"/>
      <c r="JDD79" s="12"/>
      <c r="JDE79" s="12"/>
      <c r="JDF79" s="12"/>
      <c r="JDG79" s="12"/>
      <c r="JDH79" s="12"/>
      <c r="JDI79" s="12"/>
      <c r="JDJ79" s="12"/>
      <c r="JDK79" s="12"/>
      <c r="JDL79" s="12"/>
      <c r="JDM79" s="12"/>
      <c r="JDN79" s="12"/>
      <c r="JDO79" s="12"/>
      <c r="JDP79" s="12"/>
      <c r="JDQ79" s="12"/>
      <c r="JDR79" s="12"/>
      <c r="JDS79" s="12"/>
      <c r="JDT79" s="12"/>
      <c r="JDU79" s="12"/>
      <c r="JDV79" s="12"/>
      <c r="JDW79" s="12"/>
      <c r="JDX79" s="12"/>
      <c r="JDY79" s="12"/>
      <c r="JDZ79" s="12"/>
      <c r="JEA79" s="12"/>
      <c r="JEB79" s="12"/>
      <c r="JEC79" s="12"/>
      <c r="JED79" s="12"/>
      <c r="JEE79" s="12"/>
      <c r="JEF79" s="12"/>
      <c r="JEG79" s="12"/>
      <c r="JEH79" s="12"/>
      <c r="JEI79" s="12"/>
      <c r="JEJ79" s="12"/>
      <c r="JEK79" s="12"/>
      <c r="JEL79" s="12"/>
      <c r="JEM79" s="12"/>
      <c r="JEN79" s="12"/>
      <c r="JEO79" s="12"/>
      <c r="JEP79" s="12"/>
      <c r="JEQ79" s="12"/>
      <c r="JER79" s="12"/>
      <c r="JES79" s="12"/>
      <c r="JET79" s="12"/>
      <c r="JEU79" s="12"/>
      <c r="JEV79" s="12"/>
      <c r="JEW79" s="12"/>
      <c r="JEX79" s="12"/>
      <c r="JEY79" s="12"/>
      <c r="JEZ79" s="12"/>
      <c r="JFA79" s="12"/>
      <c r="JFB79" s="12"/>
      <c r="JFC79" s="12"/>
      <c r="JFD79" s="12"/>
      <c r="JFE79" s="12"/>
      <c r="JFF79" s="12"/>
      <c r="JFG79" s="12"/>
      <c r="JFH79" s="12"/>
      <c r="JFI79" s="12"/>
      <c r="JFJ79" s="12"/>
      <c r="JFK79" s="12"/>
      <c r="JFL79" s="12"/>
      <c r="JFM79" s="12"/>
      <c r="JFN79" s="12"/>
      <c r="JFO79" s="12"/>
      <c r="JFP79" s="12"/>
      <c r="JFQ79" s="12"/>
      <c r="JFR79" s="12"/>
      <c r="JFS79" s="12"/>
      <c r="JFT79" s="12"/>
      <c r="JFU79" s="12"/>
      <c r="JFV79" s="12"/>
      <c r="JFW79" s="12"/>
      <c r="JFX79" s="12"/>
      <c r="JFY79" s="12"/>
      <c r="JFZ79" s="12"/>
      <c r="JGA79" s="12"/>
      <c r="JGB79" s="12"/>
      <c r="JGC79" s="12"/>
      <c r="JGD79" s="12"/>
      <c r="JGE79" s="12"/>
      <c r="JGF79" s="12"/>
      <c r="JGG79" s="12"/>
      <c r="JGH79" s="12"/>
      <c r="JGI79" s="12"/>
      <c r="JGJ79" s="12"/>
      <c r="JGK79" s="12"/>
      <c r="JGL79" s="12"/>
      <c r="JGM79" s="12"/>
      <c r="JGN79" s="12"/>
      <c r="JGO79" s="12"/>
      <c r="JGP79" s="12"/>
      <c r="JGQ79" s="12"/>
      <c r="JGR79" s="12"/>
      <c r="JGS79" s="12"/>
      <c r="JGT79" s="12"/>
      <c r="JGU79" s="12"/>
      <c r="JGV79" s="12"/>
      <c r="JGW79" s="12"/>
      <c r="JGX79" s="12"/>
      <c r="JGY79" s="12"/>
      <c r="JGZ79" s="12"/>
      <c r="JHA79" s="12"/>
      <c r="JHB79" s="12"/>
      <c r="JHC79" s="12"/>
      <c r="JHD79" s="12"/>
      <c r="JHE79" s="12"/>
      <c r="JHF79" s="12"/>
      <c r="JHG79" s="12"/>
      <c r="JHH79" s="12"/>
      <c r="JHI79" s="12"/>
      <c r="JHJ79" s="12"/>
      <c r="JHK79" s="12"/>
      <c r="JHL79" s="12"/>
      <c r="JHM79" s="12"/>
      <c r="JHN79" s="12"/>
      <c r="JHO79" s="12"/>
      <c r="JHP79" s="12"/>
      <c r="JHQ79" s="12"/>
      <c r="JHR79" s="12"/>
      <c r="JHS79" s="12"/>
      <c r="JHT79" s="12"/>
      <c r="JHU79" s="12"/>
      <c r="JHV79" s="12"/>
      <c r="JHW79" s="12"/>
      <c r="JHX79" s="12"/>
      <c r="JHY79" s="12"/>
      <c r="JHZ79" s="12"/>
      <c r="JIA79" s="12"/>
      <c r="JIB79" s="12"/>
      <c r="JIC79" s="12"/>
      <c r="JID79" s="12"/>
      <c r="JIE79" s="12"/>
      <c r="JIF79" s="12"/>
      <c r="JIG79" s="12"/>
      <c r="JIH79" s="12"/>
      <c r="JII79" s="12"/>
      <c r="JIJ79" s="12"/>
      <c r="JIK79" s="12"/>
      <c r="JIL79" s="12"/>
      <c r="JIM79" s="12"/>
      <c r="JIN79" s="12"/>
      <c r="JIO79" s="12"/>
      <c r="JIP79" s="12"/>
      <c r="JIQ79" s="12"/>
      <c r="JIR79" s="12"/>
      <c r="JIS79" s="12"/>
      <c r="JIT79" s="12"/>
      <c r="JIU79" s="12"/>
      <c r="JIV79" s="12"/>
      <c r="JIW79" s="12"/>
      <c r="JIX79" s="12"/>
      <c r="JIY79" s="12"/>
      <c r="JIZ79" s="12"/>
      <c r="JJA79" s="12"/>
      <c r="JJB79" s="12"/>
      <c r="JJC79" s="12"/>
      <c r="JJD79" s="12"/>
      <c r="JJE79" s="12"/>
      <c r="JJF79" s="12"/>
      <c r="JJG79" s="12"/>
      <c r="JJH79" s="12"/>
      <c r="JJI79" s="12"/>
      <c r="JJJ79" s="12"/>
      <c r="JJK79" s="12"/>
      <c r="JJL79" s="12"/>
      <c r="JJM79" s="12"/>
      <c r="JJN79" s="12"/>
      <c r="JJO79" s="12"/>
      <c r="JJP79" s="12"/>
      <c r="JJQ79" s="12"/>
      <c r="JJR79" s="12"/>
      <c r="JJS79" s="12"/>
      <c r="JJT79" s="12"/>
      <c r="JJU79" s="12"/>
      <c r="JJV79" s="12"/>
      <c r="JJW79" s="12"/>
      <c r="JJX79" s="12"/>
      <c r="JJY79" s="12"/>
      <c r="JJZ79" s="12"/>
      <c r="JKA79" s="12"/>
      <c r="JKB79" s="12"/>
      <c r="JKC79" s="12"/>
      <c r="JKD79" s="12"/>
      <c r="JKE79" s="12"/>
      <c r="JKF79" s="12"/>
      <c r="JKG79" s="12"/>
      <c r="JKH79" s="12"/>
      <c r="JKI79" s="12"/>
      <c r="JKJ79" s="12"/>
      <c r="JKK79" s="12"/>
      <c r="JKL79" s="12"/>
      <c r="JKM79" s="12"/>
      <c r="JKN79" s="12"/>
      <c r="JKO79" s="12"/>
      <c r="JKP79" s="12"/>
      <c r="JKQ79" s="12"/>
      <c r="JKR79" s="12"/>
      <c r="JKS79" s="12"/>
      <c r="JKT79" s="12"/>
      <c r="JKU79" s="12"/>
      <c r="JKV79" s="12"/>
      <c r="JKW79" s="12"/>
      <c r="JKX79" s="12"/>
      <c r="JKY79" s="12"/>
      <c r="JKZ79" s="12"/>
      <c r="JLA79" s="12"/>
      <c r="JLB79" s="12"/>
      <c r="JLC79" s="12"/>
      <c r="JLD79" s="12"/>
      <c r="JLE79" s="12"/>
      <c r="JLF79" s="12"/>
      <c r="JLG79" s="12"/>
      <c r="JLH79" s="12"/>
      <c r="JLI79" s="12"/>
      <c r="JLJ79" s="12"/>
      <c r="JLK79" s="12"/>
      <c r="JLL79" s="12"/>
      <c r="JLM79" s="12"/>
      <c r="JLN79" s="12"/>
      <c r="JLO79" s="12"/>
      <c r="JLP79" s="12"/>
      <c r="JLQ79" s="12"/>
      <c r="JLR79" s="12"/>
      <c r="JLS79" s="12"/>
      <c r="JLT79" s="12"/>
      <c r="JLU79" s="12"/>
      <c r="JLV79" s="12"/>
      <c r="JLW79" s="12"/>
      <c r="JLX79" s="12"/>
      <c r="JLY79" s="12"/>
      <c r="JLZ79" s="12"/>
      <c r="JMA79" s="12"/>
      <c r="JMB79" s="12"/>
      <c r="JMC79" s="12"/>
      <c r="JMD79" s="12"/>
      <c r="JME79" s="12"/>
      <c r="JMF79" s="12"/>
      <c r="JMG79" s="12"/>
      <c r="JMH79" s="12"/>
      <c r="JMI79" s="12"/>
      <c r="JMJ79" s="12"/>
      <c r="JMK79" s="12"/>
      <c r="JML79" s="12"/>
      <c r="JMM79" s="12"/>
      <c r="JMN79" s="12"/>
      <c r="JMO79" s="12"/>
      <c r="JMP79" s="12"/>
      <c r="JMQ79" s="12"/>
      <c r="JMR79" s="12"/>
      <c r="JMS79" s="12"/>
      <c r="JMT79" s="12"/>
      <c r="JMU79" s="12"/>
      <c r="JMV79" s="12"/>
      <c r="JMW79" s="12"/>
      <c r="JMX79" s="12"/>
      <c r="JMY79" s="12"/>
      <c r="JMZ79" s="12"/>
      <c r="JNA79" s="12"/>
      <c r="JNB79" s="12"/>
      <c r="JNC79" s="12"/>
      <c r="JND79" s="12"/>
      <c r="JNE79" s="12"/>
      <c r="JNF79" s="12"/>
      <c r="JNG79" s="12"/>
      <c r="JNH79" s="12"/>
      <c r="JNI79" s="12"/>
      <c r="JNJ79" s="12"/>
      <c r="JNK79" s="12"/>
      <c r="JNL79" s="12"/>
      <c r="JNM79" s="12"/>
      <c r="JNN79" s="12"/>
      <c r="JNO79" s="12"/>
      <c r="JNP79" s="12"/>
      <c r="JNQ79" s="12"/>
      <c r="JNR79" s="12"/>
      <c r="JNS79" s="12"/>
      <c r="JNT79" s="12"/>
      <c r="JNU79" s="12"/>
      <c r="JNV79" s="12"/>
      <c r="JNW79" s="12"/>
      <c r="JNX79" s="12"/>
      <c r="JNY79" s="12"/>
      <c r="JNZ79" s="12"/>
      <c r="JOA79" s="12"/>
      <c r="JOB79" s="12"/>
      <c r="JOC79" s="12"/>
      <c r="JOD79" s="12"/>
      <c r="JOE79" s="12"/>
      <c r="JOF79" s="12"/>
      <c r="JOG79" s="12"/>
      <c r="JOH79" s="12"/>
      <c r="JOI79" s="12"/>
      <c r="JOJ79" s="12"/>
      <c r="JOK79" s="12"/>
      <c r="JOL79" s="12"/>
      <c r="JOM79" s="12"/>
      <c r="JON79" s="12"/>
      <c r="JOO79" s="12"/>
      <c r="JOP79" s="12"/>
      <c r="JOQ79" s="12"/>
      <c r="JOR79" s="12"/>
      <c r="JOS79" s="12"/>
      <c r="JOT79" s="12"/>
      <c r="JOU79" s="12"/>
      <c r="JOV79" s="12"/>
      <c r="JOW79" s="12"/>
      <c r="JOX79" s="12"/>
      <c r="JOY79" s="12"/>
      <c r="JOZ79" s="12"/>
      <c r="JPA79" s="12"/>
      <c r="JPB79" s="12"/>
      <c r="JPC79" s="12"/>
      <c r="JPD79" s="12"/>
      <c r="JPE79" s="12"/>
      <c r="JPF79" s="12"/>
      <c r="JPG79" s="12"/>
      <c r="JPH79" s="12"/>
      <c r="JPI79" s="12"/>
      <c r="JPJ79" s="12"/>
      <c r="JPK79" s="12"/>
      <c r="JPL79" s="12"/>
      <c r="JPM79" s="12"/>
      <c r="JPN79" s="12"/>
      <c r="JPO79" s="12"/>
      <c r="JPP79" s="12"/>
      <c r="JPQ79" s="12"/>
      <c r="JPR79" s="12"/>
      <c r="JPS79" s="12"/>
      <c r="JPT79" s="12"/>
      <c r="JPU79" s="12"/>
      <c r="JPV79" s="12"/>
      <c r="JPW79" s="12"/>
      <c r="JPX79" s="12"/>
      <c r="JPY79" s="12"/>
      <c r="JPZ79" s="12"/>
      <c r="JQA79" s="12"/>
      <c r="JQB79" s="12"/>
      <c r="JQC79" s="12"/>
      <c r="JQD79" s="12"/>
      <c r="JQE79" s="12"/>
      <c r="JQF79" s="12"/>
      <c r="JQG79" s="12"/>
      <c r="JQH79" s="12"/>
      <c r="JQI79" s="12"/>
      <c r="JQJ79" s="12"/>
      <c r="JQK79" s="12"/>
      <c r="JQL79" s="12"/>
      <c r="JQM79" s="12"/>
      <c r="JQN79" s="12"/>
      <c r="JQO79" s="12"/>
      <c r="JQP79" s="12"/>
      <c r="JQQ79" s="12"/>
      <c r="JQR79" s="12"/>
      <c r="JQS79" s="12"/>
      <c r="JQT79" s="12"/>
      <c r="JQU79" s="12"/>
      <c r="JQV79" s="12"/>
      <c r="JQW79" s="12"/>
      <c r="JQX79" s="12"/>
      <c r="JQY79" s="12"/>
      <c r="JQZ79" s="12"/>
      <c r="JRA79" s="12"/>
      <c r="JRB79" s="12"/>
      <c r="JRC79" s="12"/>
      <c r="JRD79" s="12"/>
      <c r="JRE79" s="12"/>
      <c r="JRF79" s="12"/>
      <c r="JRG79" s="12"/>
      <c r="JRH79" s="12"/>
      <c r="JRI79" s="12"/>
      <c r="JRJ79" s="12"/>
      <c r="JRK79" s="12"/>
      <c r="JRL79" s="12"/>
      <c r="JRM79" s="12"/>
      <c r="JRN79" s="12"/>
      <c r="JRO79" s="12"/>
      <c r="JRP79" s="12"/>
      <c r="JRQ79" s="12"/>
      <c r="JRR79" s="12"/>
      <c r="JRS79" s="12"/>
      <c r="JRT79" s="12"/>
      <c r="JRU79" s="12"/>
      <c r="JRV79" s="12"/>
      <c r="JRW79" s="12"/>
      <c r="JRX79" s="12"/>
      <c r="JRY79" s="12"/>
      <c r="JRZ79" s="12"/>
      <c r="JSA79" s="12"/>
      <c r="JSB79" s="12"/>
      <c r="JSC79" s="12"/>
      <c r="JSD79" s="12"/>
      <c r="JSE79" s="12"/>
      <c r="JSF79" s="12"/>
      <c r="JSG79" s="12"/>
      <c r="JSH79" s="12"/>
      <c r="JSI79" s="12"/>
      <c r="JSJ79" s="12"/>
      <c r="JSK79" s="12"/>
      <c r="JSL79" s="12"/>
      <c r="JSM79" s="12"/>
      <c r="JSN79" s="12"/>
      <c r="JSO79" s="12"/>
      <c r="JSP79" s="12"/>
      <c r="JSQ79" s="12"/>
      <c r="JSR79" s="12"/>
      <c r="JSS79" s="12"/>
      <c r="JST79" s="12"/>
      <c r="JSU79" s="12"/>
      <c r="JSV79" s="12"/>
      <c r="JSW79" s="12"/>
      <c r="JSX79" s="12"/>
      <c r="JSY79" s="12"/>
      <c r="JSZ79" s="12"/>
      <c r="JTA79" s="12"/>
      <c r="JTB79" s="12"/>
      <c r="JTC79" s="12"/>
      <c r="JTD79" s="12"/>
      <c r="JTE79" s="12"/>
      <c r="JTF79" s="12"/>
      <c r="JTG79" s="12"/>
      <c r="JTH79" s="12"/>
      <c r="JTI79" s="12"/>
      <c r="JTJ79" s="12"/>
      <c r="JTK79" s="12"/>
      <c r="JTL79" s="12"/>
      <c r="JTM79" s="12"/>
      <c r="JTN79" s="12"/>
      <c r="JTO79" s="12"/>
      <c r="JTP79" s="12"/>
      <c r="JTQ79" s="12"/>
      <c r="JTR79" s="12"/>
      <c r="JTS79" s="12"/>
      <c r="JTT79" s="12"/>
      <c r="JTU79" s="12"/>
      <c r="JTV79" s="12"/>
      <c r="JTW79" s="12"/>
      <c r="JTX79" s="12"/>
      <c r="JTY79" s="12"/>
      <c r="JTZ79" s="12"/>
      <c r="JUA79" s="12"/>
      <c r="JUB79" s="12"/>
      <c r="JUC79" s="12"/>
      <c r="JUD79" s="12"/>
      <c r="JUE79" s="12"/>
      <c r="JUF79" s="12"/>
      <c r="JUG79" s="12"/>
      <c r="JUH79" s="12"/>
      <c r="JUI79" s="12"/>
      <c r="JUJ79" s="12"/>
      <c r="JUK79" s="12"/>
      <c r="JUL79" s="12"/>
      <c r="JUM79" s="12"/>
      <c r="JUN79" s="12"/>
      <c r="JUO79" s="12"/>
      <c r="JUP79" s="12"/>
      <c r="JUQ79" s="12"/>
      <c r="JUR79" s="12"/>
      <c r="JUS79" s="12"/>
      <c r="JUT79" s="12"/>
      <c r="JUU79" s="12"/>
      <c r="JUV79" s="12"/>
      <c r="JUW79" s="12"/>
      <c r="JUX79" s="12"/>
      <c r="JUY79" s="12"/>
      <c r="JUZ79" s="12"/>
      <c r="JVA79" s="12"/>
      <c r="JVB79" s="12"/>
      <c r="JVC79" s="12"/>
      <c r="JVD79" s="12"/>
      <c r="JVE79" s="12"/>
      <c r="JVF79" s="12"/>
      <c r="JVG79" s="12"/>
      <c r="JVH79" s="12"/>
      <c r="JVI79" s="12"/>
      <c r="JVJ79" s="12"/>
      <c r="JVK79" s="12"/>
      <c r="JVL79" s="12"/>
      <c r="JVM79" s="12"/>
      <c r="JVN79" s="12"/>
      <c r="JVO79" s="12"/>
      <c r="JVP79" s="12"/>
      <c r="JVQ79" s="12"/>
      <c r="JVR79" s="12"/>
      <c r="JVS79" s="12"/>
      <c r="JVT79" s="12"/>
      <c r="JVU79" s="12"/>
      <c r="JVV79" s="12"/>
      <c r="JVW79" s="12"/>
      <c r="JVX79" s="12"/>
      <c r="JVY79" s="12"/>
      <c r="JVZ79" s="12"/>
      <c r="JWA79" s="12"/>
      <c r="JWB79" s="12"/>
      <c r="JWC79" s="12"/>
      <c r="JWD79" s="12"/>
      <c r="JWE79" s="12"/>
      <c r="JWF79" s="12"/>
      <c r="JWG79" s="12"/>
      <c r="JWH79" s="12"/>
      <c r="JWI79" s="12"/>
      <c r="JWJ79" s="12"/>
      <c r="JWK79" s="12"/>
      <c r="JWL79" s="12"/>
      <c r="JWM79" s="12"/>
      <c r="JWN79" s="12"/>
      <c r="JWO79" s="12"/>
      <c r="JWP79" s="12"/>
      <c r="JWQ79" s="12"/>
      <c r="JWR79" s="12"/>
      <c r="JWS79" s="12"/>
      <c r="JWT79" s="12"/>
      <c r="JWU79" s="12"/>
      <c r="JWV79" s="12"/>
      <c r="JWW79" s="12"/>
      <c r="JWX79" s="12"/>
      <c r="JWY79" s="12"/>
      <c r="JWZ79" s="12"/>
      <c r="JXA79" s="12"/>
      <c r="JXB79" s="12"/>
      <c r="JXC79" s="12"/>
      <c r="JXD79" s="12"/>
      <c r="JXE79" s="12"/>
      <c r="JXF79" s="12"/>
      <c r="JXG79" s="12"/>
      <c r="JXH79" s="12"/>
      <c r="JXI79" s="12"/>
      <c r="JXJ79" s="12"/>
      <c r="JXK79" s="12"/>
      <c r="JXL79" s="12"/>
      <c r="JXM79" s="12"/>
      <c r="JXN79" s="12"/>
      <c r="JXO79" s="12"/>
      <c r="JXP79" s="12"/>
      <c r="JXQ79" s="12"/>
      <c r="JXR79" s="12"/>
      <c r="JXS79" s="12"/>
      <c r="JXT79" s="12"/>
      <c r="JXU79" s="12"/>
      <c r="JXV79" s="12"/>
      <c r="JXW79" s="12"/>
      <c r="JXX79" s="12"/>
      <c r="JXY79" s="12"/>
      <c r="JXZ79" s="12"/>
      <c r="JYA79" s="12"/>
      <c r="JYB79" s="12"/>
      <c r="JYC79" s="12"/>
      <c r="JYD79" s="12"/>
      <c r="JYE79" s="12"/>
      <c r="JYF79" s="12"/>
      <c r="JYG79" s="12"/>
      <c r="JYH79" s="12"/>
      <c r="JYI79" s="12"/>
      <c r="JYJ79" s="12"/>
      <c r="JYK79" s="12"/>
      <c r="JYL79" s="12"/>
      <c r="JYM79" s="12"/>
      <c r="JYN79" s="12"/>
      <c r="JYO79" s="12"/>
      <c r="JYP79" s="12"/>
      <c r="JYQ79" s="12"/>
      <c r="JYR79" s="12"/>
      <c r="JYS79" s="12"/>
      <c r="JYT79" s="12"/>
      <c r="JYU79" s="12"/>
      <c r="JYV79" s="12"/>
      <c r="JYW79" s="12"/>
      <c r="JYX79" s="12"/>
      <c r="JYY79" s="12"/>
      <c r="JYZ79" s="12"/>
      <c r="JZA79" s="12"/>
      <c r="JZB79" s="12"/>
      <c r="JZC79" s="12"/>
      <c r="JZD79" s="12"/>
      <c r="JZE79" s="12"/>
      <c r="JZF79" s="12"/>
      <c r="JZG79" s="12"/>
      <c r="JZH79" s="12"/>
      <c r="JZI79" s="12"/>
      <c r="JZJ79" s="12"/>
      <c r="JZK79" s="12"/>
      <c r="JZL79" s="12"/>
      <c r="JZM79" s="12"/>
      <c r="JZN79" s="12"/>
      <c r="JZO79" s="12"/>
      <c r="JZP79" s="12"/>
      <c r="JZQ79" s="12"/>
      <c r="JZR79" s="12"/>
      <c r="JZS79" s="12"/>
      <c r="JZT79" s="12"/>
      <c r="JZU79" s="12"/>
      <c r="JZV79" s="12"/>
      <c r="JZW79" s="12"/>
      <c r="JZX79" s="12"/>
      <c r="JZY79" s="12"/>
      <c r="JZZ79" s="12"/>
      <c r="KAA79" s="12"/>
      <c r="KAB79" s="12"/>
      <c r="KAC79" s="12"/>
      <c r="KAD79" s="12"/>
      <c r="KAE79" s="12"/>
      <c r="KAF79" s="12"/>
      <c r="KAG79" s="12"/>
      <c r="KAH79" s="12"/>
      <c r="KAI79" s="12"/>
      <c r="KAJ79" s="12"/>
      <c r="KAK79" s="12"/>
      <c r="KAL79" s="12"/>
      <c r="KAM79" s="12"/>
      <c r="KAN79" s="12"/>
      <c r="KAO79" s="12"/>
      <c r="KAP79" s="12"/>
      <c r="KAQ79" s="12"/>
      <c r="KAR79" s="12"/>
      <c r="KAS79" s="12"/>
      <c r="KAT79" s="12"/>
      <c r="KAU79" s="12"/>
      <c r="KAV79" s="12"/>
      <c r="KAW79" s="12"/>
      <c r="KAX79" s="12"/>
      <c r="KAY79" s="12"/>
      <c r="KAZ79" s="12"/>
      <c r="KBA79" s="12"/>
      <c r="KBB79" s="12"/>
      <c r="KBC79" s="12"/>
      <c r="KBD79" s="12"/>
      <c r="KBE79" s="12"/>
      <c r="KBF79" s="12"/>
      <c r="KBG79" s="12"/>
      <c r="KBH79" s="12"/>
      <c r="KBI79" s="12"/>
      <c r="KBJ79" s="12"/>
      <c r="KBK79" s="12"/>
      <c r="KBL79" s="12"/>
      <c r="KBM79" s="12"/>
      <c r="KBN79" s="12"/>
      <c r="KBO79" s="12"/>
      <c r="KBP79" s="12"/>
      <c r="KBQ79" s="12"/>
      <c r="KBR79" s="12"/>
      <c r="KBS79" s="12"/>
      <c r="KBT79" s="12"/>
      <c r="KBU79" s="12"/>
      <c r="KBV79" s="12"/>
      <c r="KBW79" s="12"/>
      <c r="KBX79" s="12"/>
      <c r="KBY79" s="12"/>
      <c r="KBZ79" s="12"/>
      <c r="KCA79" s="12"/>
      <c r="KCB79" s="12"/>
      <c r="KCC79" s="12"/>
      <c r="KCD79" s="12"/>
      <c r="KCE79" s="12"/>
      <c r="KCF79" s="12"/>
      <c r="KCG79" s="12"/>
      <c r="KCH79" s="12"/>
      <c r="KCI79" s="12"/>
      <c r="KCJ79" s="12"/>
      <c r="KCK79" s="12"/>
      <c r="KCL79" s="12"/>
      <c r="KCM79" s="12"/>
      <c r="KCN79" s="12"/>
      <c r="KCO79" s="12"/>
      <c r="KCP79" s="12"/>
      <c r="KCQ79" s="12"/>
      <c r="KCR79" s="12"/>
      <c r="KCS79" s="12"/>
      <c r="KCT79" s="12"/>
      <c r="KCU79" s="12"/>
      <c r="KCV79" s="12"/>
      <c r="KCW79" s="12"/>
      <c r="KCX79" s="12"/>
      <c r="KCY79" s="12"/>
      <c r="KCZ79" s="12"/>
      <c r="KDA79" s="12"/>
      <c r="KDB79" s="12"/>
      <c r="KDC79" s="12"/>
      <c r="KDD79" s="12"/>
      <c r="KDE79" s="12"/>
      <c r="KDF79" s="12"/>
      <c r="KDG79" s="12"/>
      <c r="KDH79" s="12"/>
      <c r="KDI79" s="12"/>
      <c r="KDJ79" s="12"/>
      <c r="KDK79" s="12"/>
      <c r="KDL79" s="12"/>
      <c r="KDM79" s="12"/>
      <c r="KDN79" s="12"/>
      <c r="KDO79" s="12"/>
      <c r="KDP79" s="12"/>
      <c r="KDQ79" s="12"/>
      <c r="KDR79" s="12"/>
      <c r="KDS79" s="12"/>
      <c r="KDT79" s="12"/>
      <c r="KDU79" s="12"/>
      <c r="KDV79" s="12"/>
      <c r="KDW79" s="12"/>
      <c r="KDX79" s="12"/>
      <c r="KDY79" s="12"/>
      <c r="KDZ79" s="12"/>
      <c r="KEA79" s="12"/>
      <c r="KEB79" s="12"/>
      <c r="KEC79" s="12"/>
      <c r="KED79" s="12"/>
      <c r="KEE79" s="12"/>
      <c r="KEF79" s="12"/>
      <c r="KEG79" s="12"/>
      <c r="KEH79" s="12"/>
      <c r="KEI79" s="12"/>
      <c r="KEJ79" s="12"/>
      <c r="KEK79" s="12"/>
      <c r="KEL79" s="12"/>
      <c r="KEM79" s="12"/>
      <c r="KEN79" s="12"/>
      <c r="KEO79" s="12"/>
      <c r="KEP79" s="12"/>
      <c r="KEQ79" s="12"/>
      <c r="KER79" s="12"/>
      <c r="KES79" s="12"/>
      <c r="KET79" s="12"/>
      <c r="KEU79" s="12"/>
      <c r="KEV79" s="12"/>
      <c r="KEW79" s="12"/>
      <c r="KEX79" s="12"/>
      <c r="KEY79" s="12"/>
      <c r="KEZ79" s="12"/>
      <c r="KFA79" s="12"/>
      <c r="KFB79" s="12"/>
      <c r="KFC79" s="12"/>
      <c r="KFD79" s="12"/>
      <c r="KFE79" s="12"/>
      <c r="KFF79" s="12"/>
      <c r="KFG79" s="12"/>
      <c r="KFH79" s="12"/>
      <c r="KFI79" s="12"/>
      <c r="KFJ79" s="12"/>
      <c r="KFK79" s="12"/>
      <c r="KFL79" s="12"/>
      <c r="KFM79" s="12"/>
      <c r="KFN79" s="12"/>
      <c r="KFO79" s="12"/>
      <c r="KFP79" s="12"/>
      <c r="KFQ79" s="12"/>
      <c r="KFR79" s="12"/>
      <c r="KFS79" s="12"/>
      <c r="KFT79" s="12"/>
      <c r="KFU79" s="12"/>
      <c r="KFV79" s="12"/>
      <c r="KFW79" s="12"/>
      <c r="KFX79" s="12"/>
      <c r="KFY79" s="12"/>
      <c r="KFZ79" s="12"/>
      <c r="KGA79" s="12"/>
      <c r="KGB79" s="12"/>
      <c r="KGC79" s="12"/>
      <c r="KGD79" s="12"/>
      <c r="KGE79" s="12"/>
      <c r="KGF79" s="12"/>
      <c r="KGG79" s="12"/>
      <c r="KGH79" s="12"/>
      <c r="KGI79" s="12"/>
      <c r="KGJ79" s="12"/>
      <c r="KGK79" s="12"/>
      <c r="KGL79" s="12"/>
      <c r="KGM79" s="12"/>
      <c r="KGN79" s="12"/>
      <c r="KGO79" s="12"/>
      <c r="KGP79" s="12"/>
      <c r="KGQ79" s="12"/>
      <c r="KGR79" s="12"/>
      <c r="KGS79" s="12"/>
      <c r="KGT79" s="12"/>
      <c r="KGU79" s="12"/>
      <c r="KGV79" s="12"/>
      <c r="KGW79" s="12"/>
      <c r="KGX79" s="12"/>
      <c r="KGY79" s="12"/>
      <c r="KGZ79" s="12"/>
      <c r="KHA79" s="12"/>
      <c r="KHB79" s="12"/>
      <c r="KHC79" s="12"/>
      <c r="KHD79" s="12"/>
      <c r="KHE79" s="12"/>
      <c r="KHF79" s="12"/>
      <c r="KHG79" s="12"/>
      <c r="KHH79" s="12"/>
      <c r="KHI79" s="12"/>
      <c r="KHJ79" s="12"/>
      <c r="KHK79" s="12"/>
      <c r="KHL79" s="12"/>
      <c r="KHM79" s="12"/>
      <c r="KHN79" s="12"/>
      <c r="KHO79" s="12"/>
      <c r="KHP79" s="12"/>
      <c r="KHQ79" s="12"/>
      <c r="KHR79" s="12"/>
      <c r="KHS79" s="12"/>
      <c r="KHT79" s="12"/>
      <c r="KHU79" s="12"/>
      <c r="KHV79" s="12"/>
      <c r="KHW79" s="12"/>
      <c r="KHX79" s="12"/>
      <c r="KHY79" s="12"/>
      <c r="KHZ79" s="12"/>
      <c r="KIA79" s="12"/>
      <c r="KIB79" s="12"/>
      <c r="KIC79" s="12"/>
      <c r="KID79" s="12"/>
      <c r="KIE79" s="12"/>
      <c r="KIF79" s="12"/>
      <c r="KIG79" s="12"/>
      <c r="KIH79" s="12"/>
      <c r="KII79" s="12"/>
      <c r="KIJ79" s="12"/>
      <c r="KIK79" s="12"/>
      <c r="KIL79" s="12"/>
      <c r="KIM79" s="12"/>
      <c r="KIN79" s="12"/>
      <c r="KIO79" s="12"/>
      <c r="KIP79" s="12"/>
      <c r="KIQ79" s="12"/>
      <c r="KIR79" s="12"/>
      <c r="KIS79" s="12"/>
      <c r="KIT79" s="12"/>
      <c r="KIU79" s="12"/>
      <c r="KIV79" s="12"/>
      <c r="KIW79" s="12"/>
      <c r="KIX79" s="12"/>
      <c r="KIY79" s="12"/>
      <c r="KIZ79" s="12"/>
      <c r="KJA79" s="12"/>
      <c r="KJB79" s="12"/>
      <c r="KJC79" s="12"/>
      <c r="KJD79" s="12"/>
      <c r="KJE79" s="12"/>
      <c r="KJF79" s="12"/>
      <c r="KJG79" s="12"/>
      <c r="KJH79" s="12"/>
      <c r="KJI79" s="12"/>
      <c r="KJJ79" s="12"/>
      <c r="KJK79" s="12"/>
      <c r="KJL79" s="12"/>
      <c r="KJM79" s="12"/>
      <c r="KJN79" s="12"/>
      <c r="KJO79" s="12"/>
      <c r="KJP79" s="12"/>
      <c r="KJQ79" s="12"/>
      <c r="KJR79" s="12"/>
      <c r="KJS79" s="12"/>
      <c r="KJT79" s="12"/>
      <c r="KJU79" s="12"/>
      <c r="KJV79" s="12"/>
      <c r="KJW79" s="12"/>
      <c r="KJX79" s="12"/>
      <c r="KJY79" s="12"/>
      <c r="KJZ79" s="12"/>
      <c r="KKA79" s="12"/>
      <c r="KKB79" s="12"/>
      <c r="KKC79" s="12"/>
      <c r="KKD79" s="12"/>
      <c r="KKE79" s="12"/>
      <c r="KKF79" s="12"/>
      <c r="KKG79" s="12"/>
      <c r="KKH79" s="12"/>
      <c r="KKI79" s="12"/>
      <c r="KKJ79" s="12"/>
      <c r="KKK79" s="12"/>
      <c r="KKL79" s="12"/>
      <c r="KKM79" s="12"/>
      <c r="KKN79" s="12"/>
      <c r="KKO79" s="12"/>
      <c r="KKP79" s="12"/>
      <c r="KKQ79" s="12"/>
      <c r="KKR79" s="12"/>
      <c r="KKS79" s="12"/>
      <c r="KKT79" s="12"/>
      <c r="KKU79" s="12"/>
      <c r="KKV79" s="12"/>
      <c r="KKW79" s="12"/>
      <c r="KKX79" s="12"/>
      <c r="KKY79" s="12"/>
      <c r="KKZ79" s="12"/>
      <c r="KLA79" s="12"/>
      <c r="KLB79" s="12"/>
      <c r="KLC79" s="12"/>
      <c r="KLD79" s="12"/>
      <c r="KLE79" s="12"/>
      <c r="KLF79" s="12"/>
      <c r="KLG79" s="12"/>
      <c r="KLH79" s="12"/>
      <c r="KLI79" s="12"/>
      <c r="KLJ79" s="12"/>
      <c r="KLK79" s="12"/>
      <c r="KLL79" s="12"/>
      <c r="KLM79" s="12"/>
      <c r="KLN79" s="12"/>
      <c r="KLO79" s="12"/>
      <c r="KLP79" s="12"/>
      <c r="KLQ79" s="12"/>
      <c r="KLR79" s="12"/>
      <c r="KLS79" s="12"/>
      <c r="KLT79" s="12"/>
      <c r="KLU79" s="12"/>
      <c r="KLV79" s="12"/>
      <c r="KLW79" s="12"/>
      <c r="KLX79" s="12"/>
      <c r="KLY79" s="12"/>
      <c r="KLZ79" s="12"/>
      <c r="KMA79" s="12"/>
      <c r="KMB79" s="12"/>
      <c r="KMC79" s="12"/>
      <c r="KMD79" s="12"/>
      <c r="KME79" s="12"/>
      <c r="KMF79" s="12"/>
      <c r="KMG79" s="12"/>
      <c r="KMH79" s="12"/>
      <c r="KMI79" s="12"/>
      <c r="KMJ79" s="12"/>
      <c r="KMK79" s="12"/>
      <c r="KML79" s="12"/>
      <c r="KMM79" s="12"/>
      <c r="KMN79" s="12"/>
      <c r="KMO79" s="12"/>
      <c r="KMP79" s="12"/>
      <c r="KMQ79" s="12"/>
      <c r="KMR79" s="12"/>
      <c r="KMS79" s="12"/>
      <c r="KMT79" s="12"/>
      <c r="KMU79" s="12"/>
      <c r="KMV79" s="12"/>
      <c r="KMW79" s="12"/>
      <c r="KMX79" s="12"/>
      <c r="KMY79" s="12"/>
      <c r="KMZ79" s="12"/>
      <c r="KNA79" s="12"/>
      <c r="KNB79" s="12"/>
      <c r="KNC79" s="12"/>
      <c r="KND79" s="12"/>
      <c r="KNE79" s="12"/>
      <c r="KNF79" s="12"/>
      <c r="KNG79" s="12"/>
      <c r="KNH79" s="12"/>
      <c r="KNI79" s="12"/>
      <c r="KNJ79" s="12"/>
      <c r="KNK79" s="12"/>
      <c r="KNL79" s="12"/>
      <c r="KNM79" s="12"/>
      <c r="KNN79" s="12"/>
      <c r="KNO79" s="12"/>
      <c r="KNP79" s="12"/>
      <c r="KNQ79" s="12"/>
      <c r="KNR79" s="12"/>
      <c r="KNS79" s="12"/>
      <c r="KNT79" s="12"/>
      <c r="KNU79" s="12"/>
      <c r="KNV79" s="12"/>
      <c r="KNW79" s="12"/>
      <c r="KNX79" s="12"/>
      <c r="KNY79" s="12"/>
      <c r="KNZ79" s="12"/>
      <c r="KOA79" s="12"/>
      <c r="KOB79" s="12"/>
      <c r="KOC79" s="12"/>
      <c r="KOD79" s="12"/>
      <c r="KOE79" s="12"/>
      <c r="KOF79" s="12"/>
      <c r="KOG79" s="12"/>
      <c r="KOH79" s="12"/>
      <c r="KOI79" s="12"/>
      <c r="KOJ79" s="12"/>
      <c r="KOK79" s="12"/>
      <c r="KOL79" s="12"/>
      <c r="KOM79" s="12"/>
      <c r="KON79" s="12"/>
      <c r="KOO79" s="12"/>
      <c r="KOP79" s="12"/>
      <c r="KOQ79" s="12"/>
      <c r="KOR79" s="12"/>
      <c r="KOS79" s="12"/>
      <c r="KOT79" s="12"/>
      <c r="KOU79" s="12"/>
      <c r="KOV79" s="12"/>
      <c r="KOW79" s="12"/>
      <c r="KOX79" s="12"/>
      <c r="KOY79" s="12"/>
      <c r="KOZ79" s="12"/>
      <c r="KPA79" s="12"/>
      <c r="KPB79" s="12"/>
      <c r="KPC79" s="12"/>
      <c r="KPD79" s="12"/>
      <c r="KPE79" s="12"/>
      <c r="KPF79" s="12"/>
      <c r="KPG79" s="12"/>
      <c r="KPH79" s="12"/>
      <c r="KPI79" s="12"/>
      <c r="KPJ79" s="12"/>
      <c r="KPK79" s="12"/>
      <c r="KPL79" s="12"/>
      <c r="KPM79" s="12"/>
      <c r="KPN79" s="12"/>
      <c r="KPO79" s="12"/>
      <c r="KPP79" s="12"/>
      <c r="KPQ79" s="12"/>
      <c r="KPR79" s="12"/>
      <c r="KPS79" s="12"/>
      <c r="KPT79" s="12"/>
      <c r="KPU79" s="12"/>
      <c r="KPV79" s="12"/>
      <c r="KPW79" s="12"/>
      <c r="KPX79" s="12"/>
      <c r="KPY79" s="12"/>
      <c r="KPZ79" s="12"/>
      <c r="KQA79" s="12"/>
      <c r="KQB79" s="12"/>
      <c r="KQC79" s="12"/>
      <c r="KQD79" s="12"/>
      <c r="KQE79" s="12"/>
      <c r="KQF79" s="12"/>
      <c r="KQG79" s="12"/>
      <c r="KQH79" s="12"/>
      <c r="KQI79" s="12"/>
      <c r="KQJ79" s="12"/>
      <c r="KQK79" s="12"/>
      <c r="KQL79" s="12"/>
      <c r="KQM79" s="12"/>
      <c r="KQN79" s="12"/>
      <c r="KQO79" s="12"/>
      <c r="KQP79" s="12"/>
      <c r="KQQ79" s="12"/>
      <c r="KQR79" s="12"/>
      <c r="KQS79" s="12"/>
      <c r="KQT79" s="12"/>
      <c r="KQU79" s="12"/>
      <c r="KQV79" s="12"/>
      <c r="KQW79" s="12"/>
      <c r="KQX79" s="12"/>
      <c r="KQY79" s="12"/>
      <c r="KQZ79" s="12"/>
      <c r="KRA79" s="12"/>
      <c r="KRB79" s="12"/>
      <c r="KRC79" s="12"/>
      <c r="KRD79" s="12"/>
      <c r="KRE79" s="12"/>
      <c r="KRF79" s="12"/>
      <c r="KRG79" s="12"/>
      <c r="KRH79" s="12"/>
      <c r="KRI79" s="12"/>
      <c r="KRJ79" s="12"/>
      <c r="KRK79" s="12"/>
      <c r="KRL79" s="12"/>
      <c r="KRM79" s="12"/>
      <c r="KRN79" s="12"/>
      <c r="KRO79" s="12"/>
      <c r="KRP79" s="12"/>
      <c r="KRQ79" s="12"/>
      <c r="KRR79" s="12"/>
      <c r="KRS79" s="12"/>
      <c r="KRT79" s="12"/>
      <c r="KRU79" s="12"/>
      <c r="KRV79" s="12"/>
      <c r="KRW79" s="12"/>
      <c r="KRX79" s="12"/>
      <c r="KRY79" s="12"/>
      <c r="KRZ79" s="12"/>
      <c r="KSA79" s="12"/>
      <c r="KSB79" s="12"/>
      <c r="KSC79" s="12"/>
      <c r="KSD79" s="12"/>
      <c r="KSE79" s="12"/>
      <c r="KSF79" s="12"/>
      <c r="KSG79" s="12"/>
      <c r="KSH79" s="12"/>
      <c r="KSI79" s="12"/>
      <c r="KSJ79" s="12"/>
      <c r="KSK79" s="12"/>
      <c r="KSL79" s="12"/>
      <c r="KSM79" s="12"/>
      <c r="KSN79" s="12"/>
      <c r="KSO79" s="12"/>
      <c r="KSP79" s="12"/>
      <c r="KSQ79" s="12"/>
      <c r="KSR79" s="12"/>
      <c r="KSS79" s="12"/>
      <c r="KST79" s="12"/>
      <c r="KSU79" s="12"/>
      <c r="KSV79" s="12"/>
      <c r="KSW79" s="12"/>
      <c r="KSX79" s="12"/>
      <c r="KSY79" s="12"/>
      <c r="KSZ79" s="12"/>
      <c r="KTA79" s="12"/>
      <c r="KTB79" s="12"/>
      <c r="KTC79" s="12"/>
      <c r="KTD79" s="12"/>
      <c r="KTE79" s="12"/>
      <c r="KTF79" s="12"/>
      <c r="KTG79" s="12"/>
      <c r="KTH79" s="12"/>
      <c r="KTI79" s="12"/>
      <c r="KTJ79" s="12"/>
      <c r="KTK79" s="12"/>
      <c r="KTL79" s="12"/>
      <c r="KTM79" s="12"/>
      <c r="KTN79" s="12"/>
      <c r="KTO79" s="12"/>
      <c r="KTP79" s="12"/>
      <c r="KTQ79" s="12"/>
      <c r="KTR79" s="12"/>
      <c r="KTS79" s="12"/>
      <c r="KTT79" s="12"/>
      <c r="KTU79" s="12"/>
      <c r="KTV79" s="12"/>
      <c r="KTW79" s="12"/>
      <c r="KTX79" s="12"/>
      <c r="KTY79" s="12"/>
      <c r="KTZ79" s="12"/>
      <c r="KUA79" s="12"/>
      <c r="KUB79" s="12"/>
      <c r="KUC79" s="12"/>
      <c r="KUD79" s="12"/>
      <c r="KUE79" s="12"/>
      <c r="KUF79" s="12"/>
      <c r="KUG79" s="12"/>
      <c r="KUH79" s="12"/>
      <c r="KUI79" s="12"/>
      <c r="KUJ79" s="12"/>
      <c r="KUK79" s="12"/>
      <c r="KUL79" s="12"/>
      <c r="KUM79" s="12"/>
      <c r="KUN79" s="12"/>
      <c r="KUO79" s="12"/>
      <c r="KUP79" s="12"/>
      <c r="KUQ79" s="12"/>
      <c r="KUR79" s="12"/>
      <c r="KUS79" s="12"/>
      <c r="KUT79" s="12"/>
      <c r="KUU79" s="12"/>
      <c r="KUV79" s="12"/>
      <c r="KUW79" s="12"/>
      <c r="KUX79" s="12"/>
      <c r="KUY79" s="12"/>
      <c r="KUZ79" s="12"/>
      <c r="KVA79" s="12"/>
      <c r="KVB79" s="12"/>
      <c r="KVC79" s="12"/>
      <c r="KVD79" s="12"/>
      <c r="KVE79" s="12"/>
      <c r="KVF79" s="12"/>
      <c r="KVG79" s="12"/>
      <c r="KVH79" s="12"/>
      <c r="KVI79" s="12"/>
      <c r="KVJ79" s="12"/>
      <c r="KVK79" s="12"/>
      <c r="KVL79" s="12"/>
      <c r="KVM79" s="12"/>
      <c r="KVN79" s="12"/>
      <c r="KVO79" s="12"/>
      <c r="KVP79" s="12"/>
      <c r="KVQ79" s="12"/>
      <c r="KVR79" s="12"/>
      <c r="KVS79" s="12"/>
      <c r="KVT79" s="12"/>
      <c r="KVU79" s="12"/>
      <c r="KVV79" s="12"/>
      <c r="KVW79" s="12"/>
      <c r="KVX79" s="12"/>
      <c r="KVY79" s="12"/>
      <c r="KVZ79" s="12"/>
      <c r="KWA79" s="12"/>
      <c r="KWB79" s="12"/>
      <c r="KWC79" s="12"/>
      <c r="KWD79" s="12"/>
      <c r="KWE79" s="12"/>
      <c r="KWF79" s="12"/>
      <c r="KWG79" s="12"/>
      <c r="KWH79" s="12"/>
      <c r="KWI79" s="12"/>
      <c r="KWJ79" s="12"/>
      <c r="KWK79" s="12"/>
      <c r="KWL79" s="12"/>
      <c r="KWM79" s="12"/>
      <c r="KWN79" s="12"/>
      <c r="KWO79" s="12"/>
      <c r="KWP79" s="12"/>
      <c r="KWQ79" s="12"/>
      <c r="KWR79" s="12"/>
      <c r="KWS79" s="12"/>
      <c r="KWT79" s="12"/>
      <c r="KWU79" s="12"/>
      <c r="KWV79" s="12"/>
      <c r="KWW79" s="12"/>
      <c r="KWX79" s="12"/>
      <c r="KWY79" s="12"/>
      <c r="KWZ79" s="12"/>
      <c r="KXA79" s="12"/>
      <c r="KXB79" s="12"/>
      <c r="KXC79" s="12"/>
      <c r="KXD79" s="12"/>
      <c r="KXE79" s="12"/>
      <c r="KXF79" s="12"/>
      <c r="KXG79" s="12"/>
      <c r="KXH79" s="12"/>
      <c r="KXI79" s="12"/>
      <c r="KXJ79" s="12"/>
      <c r="KXK79" s="12"/>
      <c r="KXL79" s="12"/>
      <c r="KXM79" s="12"/>
      <c r="KXN79" s="12"/>
      <c r="KXO79" s="12"/>
      <c r="KXP79" s="12"/>
      <c r="KXQ79" s="12"/>
      <c r="KXR79" s="12"/>
      <c r="KXS79" s="12"/>
      <c r="KXT79" s="12"/>
      <c r="KXU79" s="12"/>
      <c r="KXV79" s="12"/>
      <c r="KXW79" s="12"/>
      <c r="KXX79" s="12"/>
      <c r="KXY79" s="12"/>
      <c r="KXZ79" s="12"/>
      <c r="KYA79" s="12"/>
      <c r="KYB79" s="12"/>
      <c r="KYC79" s="12"/>
      <c r="KYD79" s="12"/>
      <c r="KYE79" s="12"/>
      <c r="KYF79" s="12"/>
      <c r="KYG79" s="12"/>
      <c r="KYH79" s="12"/>
      <c r="KYI79" s="12"/>
      <c r="KYJ79" s="12"/>
      <c r="KYK79" s="12"/>
      <c r="KYL79" s="12"/>
      <c r="KYM79" s="12"/>
      <c r="KYN79" s="12"/>
      <c r="KYO79" s="12"/>
      <c r="KYP79" s="12"/>
      <c r="KYQ79" s="12"/>
      <c r="KYR79" s="12"/>
      <c r="KYS79" s="12"/>
      <c r="KYT79" s="12"/>
      <c r="KYU79" s="12"/>
      <c r="KYV79" s="12"/>
      <c r="KYW79" s="12"/>
      <c r="KYX79" s="12"/>
      <c r="KYY79" s="12"/>
      <c r="KYZ79" s="12"/>
      <c r="KZA79" s="12"/>
      <c r="KZB79" s="12"/>
      <c r="KZC79" s="12"/>
      <c r="KZD79" s="12"/>
      <c r="KZE79" s="12"/>
      <c r="KZF79" s="12"/>
      <c r="KZG79" s="12"/>
      <c r="KZH79" s="12"/>
      <c r="KZI79" s="12"/>
      <c r="KZJ79" s="12"/>
      <c r="KZK79" s="12"/>
      <c r="KZL79" s="12"/>
      <c r="KZM79" s="12"/>
      <c r="KZN79" s="12"/>
      <c r="KZO79" s="12"/>
      <c r="KZP79" s="12"/>
      <c r="KZQ79" s="12"/>
      <c r="KZR79" s="12"/>
      <c r="KZS79" s="12"/>
      <c r="KZT79" s="12"/>
      <c r="KZU79" s="12"/>
      <c r="KZV79" s="12"/>
      <c r="KZW79" s="12"/>
      <c r="KZX79" s="12"/>
      <c r="KZY79" s="12"/>
      <c r="KZZ79" s="12"/>
      <c r="LAA79" s="12"/>
      <c r="LAB79" s="12"/>
      <c r="LAC79" s="12"/>
      <c r="LAD79" s="12"/>
      <c r="LAE79" s="12"/>
      <c r="LAF79" s="12"/>
      <c r="LAG79" s="12"/>
      <c r="LAH79" s="12"/>
      <c r="LAI79" s="12"/>
      <c r="LAJ79" s="12"/>
      <c r="LAK79" s="12"/>
      <c r="LAL79" s="12"/>
      <c r="LAM79" s="12"/>
      <c r="LAN79" s="12"/>
      <c r="LAO79" s="12"/>
      <c r="LAP79" s="12"/>
      <c r="LAQ79" s="12"/>
      <c r="LAR79" s="12"/>
      <c r="LAS79" s="12"/>
      <c r="LAT79" s="12"/>
      <c r="LAU79" s="12"/>
      <c r="LAV79" s="12"/>
      <c r="LAW79" s="12"/>
      <c r="LAX79" s="12"/>
      <c r="LAY79" s="12"/>
      <c r="LAZ79" s="12"/>
      <c r="LBA79" s="12"/>
      <c r="LBB79" s="12"/>
      <c r="LBC79" s="12"/>
      <c r="LBD79" s="12"/>
      <c r="LBE79" s="12"/>
      <c r="LBF79" s="12"/>
      <c r="LBG79" s="12"/>
      <c r="LBH79" s="12"/>
      <c r="LBI79" s="12"/>
      <c r="LBJ79" s="12"/>
      <c r="LBK79" s="12"/>
      <c r="LBL79" s="12"/>
      <c r="LBM79" s="12"/>
      <c r="LBN79" s="12"/>
      <c r="LBO79" s="12"/>
      <c r="LBP79" s="12"/>
      <c r="LBQ79" s="12"/>
      <c r="LBR79" s="12"/>
      <c r="LBS79" s="12"/>
      <c r="LBT79" s="12"/>
      <c r="LBU79" s="12"/>
      <c r="LBV79" s="12"/>
      <c r="LBW79" s="12"/>
      <c r="LBX79" s="12"/>
      <c r="LBY79" s="12"/>
      <c r="LBZ79" s="12"/>
      <c r="LCA79" s="12"/>
      <c r="LCB79" s="12"/>
      <c r="LCC79" s="12"/>
      <c r="LCD79" s="12"/>
      <c r="LCE79" s="12"/>
      <c r="LCF79" s="12"/>
      <c r="LCG79" s="12"/>
      <c r="LCH79" s="12"/>
      <c r="LCI79" s="12"/>
      <c r="LCJ79" s="12"/>
      <c r="LCK79" s="12"/>
      <c r="LCL79" s="12"/>
      <c r="LCM79" s="12"/>
      <c r="LCN79" s="12"/>
      <c r="LCO79" s="12"/>
      <c r="LCP79" s="12"/>
      <c r="LCQ79" s="12"/>
      <c r="LCR79" s="12"/>
      <c r="LCS79" s="12"/>
      <c r="LCT79" s="12"/>
      <c r="LCU79" s="12"/>
      <c r="LCV79" s="12"/>
      <c r="LCW79" s="12"/>
      <c r="LCX79" s="12"/>
      <c r="LCY79" s="12"/>
      <c r="LCZ79" s="12"/>
      <c r="LDA79" s="12"/>
      <c r="LDB79" s="12"/>
      <c r="LDC79" s="12"/>
      <c r="LDD79" s="12"/>
      <c r="LDE79" s="12"/>
      <c r="LDF79" s="12"/>
      <c r="LDG79" s="12"/>
      <c r="LDH79" s="12"/>
      <c r="LDI79" s="12"/>
      <c r="LDJ79" s="12"/>
      <c r="LDK79" s="12"/>
      <c r="LDL79" s="12"/>
      <c r="LDM79" s="12"/>
      <c r="LDN79" s="12"/>
      <c r="LDO79" s="12"/>
      <c r="LDP79" s="12"/>
      <c r="LDQ79" s="12"/>
      <c r="LDR79" s="12"/>
      <c r="LDS79" s="12"/>
      <c r="LDT79" s="12"/>
      <c r="LDU79" s="12"/>
      <c r="LDV79" s="12"/>
      <c r="LDW79" s="12"/>
      <c r="LDX79" s="12"/>
      <c r="LDY79" s="12"/>
      <c r="LDZ79" s="12"/>
      <c r="LEA79" s="12"/>
      <c r="LEB79" s="12"/>
      <c r="LEC79" s="12"/>
      <c r="LED79" s="12"/>
      <c r="LEE79" s="12"/>
      <c r="LEF79" s="12"/>
      <c r="LEG79" s="12"/>
      <c r="LEH79" s="12"/>
      <c r="LEI79" s="12"/>
      <c r="LEJ79" s="12"/>
      <c r="LEK79" s="12"/>
      <c r="LEL79" s="12"/>
      <c r="LEM79" s="12"/>
      <c r="LEN79" s="12"/>
      <c r="LEO79" s="12"/>
      <c r="LEP79" s="12"/>
      <c r="LEQ79" s="12"/>
      <c r="LER79" s="12"/>
      <c r="LES79" s="12"/>
      <c r="LET79" s="12"/>
      <c r="LEU79" s="12"/>
      <c r="LEV79" s="12"/>
      <c r="LEW79" s="12"/>
      <c r="LEX79" s="12"/>
      <c r="LEY79" s="12"/>
      <c r="LEZ79" s="12"/>
      <c r="LFA79" s="12"/>
      <c r="LFB79" s="12"/>
      <c r="LFC79" s="12"/>
      <c r="LFD79" s="12"/>
      <c r="LFE79" s="12"/>
      <c r="LFF79" s="12"/>
      <c r="LFG79" s="12"/>
      <c r="LFH79" s="12"/>
      <c r="LFI79" s="12"/>
      <c r="LFJ79" s="12"/>
      <c r="LFK79" s="12"/>
      <c r="LFL79" s="12"/>
      <c r="LFM79" s="12"/>
      <c r="LFN79" s="12"/>
      <c r="LFO79" s="12"/>
      <c r="LFP79" s="12"/>
      <c r="LFQ79" s="12"/>
      <c r="LFR79" s="12"/>
      <c r="LFS79" s="12"/>
      <c r="LFT79" s="12"/>
      <c r="LFU79" s="12"/>
      <c r="LFV79" s="12"/>
      <c r="LFW79" s="12"/>
      <c r="LFX79" s="12"/>
      <c r="LFY79" s="12"/>
      <c r="LFZ79" s="12"/>
      <c r="LGA79" s="12"/>
      <c r="LGB79" s="12"/>
      <c r="LGC79" s="12"/>
      <c r="LGD79" s="12"/>
      <c r="LGE79" s="12"/>
      <c r="LGF79" s="12"/>
      <c r="LGG79" s="12"/>
      <c r="LGH79" s="12"/>
      <c r="LGI79" s="12"/>
      <c r="LGJ79" s="12"/>
      <c r="LGK79" s="12"/>
      <c r="LGL79" s="12"/>
      <c r="LGM79" s="12"/>
      <c r="LGN79" s="12"/>
      <c r="LGO79" s="12"/>
      <c r="LGP79" s="12"/>
      <c r="LGQ79" s="12"/>
      <c r="LGR79" s="12"/>
      <c r="LGS79" s="12"/>
      <c r="LGT79" s="12"/>
      <c r="LGU79" s="12"/>
      <c r="LGV79" s="12"/>
      <c r="LGW79" s="12"/>
      <c r="LGX79" s="12"/>
      <c r="LGY79" s="12"/>
      <c r="LGZ79" s="12"/>
      <c r="LHA79" s="12"/>
      <c r="LHB79" s="12"/>
      <c r="LHC79" s="12"/>
      <c r="LHD79" s="12"/>
      <c r="LHE79" s="12"/>
      <c r="LHF79" s="12"/>
      <c r="LHG79" s="12"/>
      <c r="LHH79" s="12"/>
      <c r="LHI79" s="12"/>
      <c r="LHJ79" s="12"/>
      <c r="LHK79" s="12"/>
      <c r="LHL79" s="12"/>
      <c r="LHM79" s="12"/>
      <c r="LHN79" s="12"/>
      <c r="LHO79" s="12"/>
      <c r="LHP79" s="12"/>
      <c r="LHQ79" s="12"/>
      <c r="LHR79" s="12"/>
      <c r="LHS79" s="12"/>
      <c r="LHT79" s="12"/>
      <c r="LHU79" s="12"/>
      <c r="LHV79" s="12"/>
      <c r="LHW79" s="12"/>
      <c r="LHX79" s="12"/>
      <c r="LHY79" s="12"/>
      <c r="LHZ79" s="12"/>
      <c r="LIA79" s="12"/>
      <c r="LIB79" s="12"/>
      <c r="LIC79" s="12"/>
      <c r="LID79" s="12"/>
      <c r="LIE79" s="12"/>
      <c r="LIF79" s="12"/>
      <c r="LIG79" s="12"/>
      <c r="LIH79" s="12"/>
      <c r="LII79" s="12"/>
      <c r="LIJ79" s="12"/>
      <c r="LIK79" s="12"/>
      <c r="LIL79" s="12"/>
      <c r="LIM79" s="12"/>
      <c r="LIN79" s="12"/>
      <c r="LIO79" s="12"/>
      <c r="LIP79" s="12"/>
      <c r="LIQ79" s="12"/>
      <c r="LIR79" s="12"/>
      <c r="LIS79" s="12"/>
      <c r="LIT79" s="12"/>
      <c r="LIU79" s="12"/>
      <c r="LIV79" s="12"/>
      <c r="LIW79" s="12"/>
      <c r="LIX79" s="12"/>
      <c r="LIY79" s="12"/>
      <c r="LIZ79" s="12"/>
      <c r="LJA79" s="12"/>
      <c r="LJB79" s="12"/>
      <c r="LJC79" s="12"/>
      <c r="LJD79" s="12"/>
      <c r="LJE79" s="12"/>
      <c r="LJF79" s="12"/>
      <c r="LJG79" s="12"/>
      <c r="LJH79" s="12"/>
      <c r="LJI79" s="12"/>
      <c r="LJJ79" s="12"/>
      <c r="LJK79" s="12"/>
      <c r="LJL79" s="12"/>
      <c r="LJM79" s="12"/>
      <c r="LJN79" s="12"/>
      <c r="LJO79" s="12"/>
      <c r="LJP79" s="12"/>
      <c r="LJQ79" s="12"/>
      <c r="LJR79" s="12"/>
      <c r="LJS79" s="12"/>
      <c r="LJT79" s="12"/>
      <c r="LJU79" s="12"/>
      <c r="LJV79" s="12"/>
      <c r="LJW79" s="12"/>
      <c r="LJX79" s="12"/>
      <c r="LJY79" s="12"/>
      <c r="LJZ79" s="12"/>
      <c r="LKA79" s="12"/>
      <c r="LKB79" s="12"/>
      <c r="LKC79" s="12"/>
      <c r="LKD79" s="12"/>
      <c r="LKE79" s="12"/>
      <c r="LKF79" s="12"/>
      <c r="LKG79" s="12"/>
      <c r="LKH79" s="12"/>
      <c r="LKI79" s="12"/>
      <c r="LKJ79" s="12"/>
      <c r="LKK79" s="12"/>
      <c r="LKL79" s="12"/>
      <c r="LKM79" s="12"/>
      <c r="LKN79" s="12"/>
      <c r="LKO79" s="12"/>
      <c r="LKP79" s="12"/>
      <c r="LKQ79" s="12"/>
      <c r="LKR79" s="12"/>
      <c r="LKS79" s="12"/>
      <c r="LKT79" s="12"/>
      <c r="LKU79" s="12"/>
      <c r="LKV79" s="12"/>
      <c r="LKW79" s="12"/>
      <c r="LKX79" s="12"/>
      <c r="LKY79" s="12"/>
      <c r="LKZ79" s="12"/>
      <c r="LLA79" s="12"/>
      <c r="LLB79" s="12"/>
      <c r="LLC79" s="12"/>
      <c r="LLD79" s="12"/>
      <c r="LLE79" s="12"/>
      <c r="LLF79" s="12"/>
      <c r="LLG79" s="12"/>
      <c r="LLH79" s="12"/>
      <c r="LLI79" s="12"/>
      <c r="LLJ79" s="12"/>
      <c r="LLK79" s="12"/>
      <c r="LLL79" s="12"/>
      <c r="LLM79" s="12"/>
      <c r="LLN79" s="12"/>
      <c r="LLO79" s="12"/>
      <c r="LLP79" s="12"/>
      <c r="LLQ79" s="12"/>
      <c r="LLR79" s="12"/>
      <c r="LLS79" s="12"/>
      <c r="LLT79" s="12"/>
      <c r="LLU79" s="12"/>
      <c r="LLV79" s="12"/>
      <c r="LLW79" s="12"/>
      <c r="LLX79" s="12"/>
      <c r="LLY79" s="12"/>
      <c r="LLZ79" s="12"/>
      <c r="LMA79" s="12"/>
      <c r="LMB79" s="12"/>
      <c r="LMC79" s="12"/>
      <c r="LMD79" s="12"/>
      <c r="LME79" s="12"/>
      <c r="LMF79" s="12"/>
      <c r="LMG79" s="12"/>
      <c r="LMH79" s="12"/>
      <c r="LMI79" s="12"/>
      <c r="LMJ79" s="12"/>
      <c r="LMK79" s="12"/>
      <c r="LML79" s="12"/>
      <c r="LMM79" s="12"/>
      <c r="LMN79" s="12"/>
      <c r="LMO79" s="12"/>
      <c r="LMP79" s="12"/>
      <c r="LMQ79" s="12"/>
      <c r="LMR79" s="12"/>
      <c r="LMS79" s="12"/>
      <c r="LMT79" s="12"/>
      <c r="LMU79" s="12"/>
      <c r="LMV79" s="12"/>
      <c r="LMW79" s="12"/>
      <c r="LMX79" s="12"/>
      <c r="LMY79" s="12"/>
      <c r="LMZ79" s="12"/>
      <c r="LNA79" s="12"/>
      <c r="LNB79" s="12"/>
      <c r="LNC79" s="12"/>
      <c r="LND79" s="12"/>
      <c r="LNE79" s="12"/>
      <c r="LNF79" s="12"/>
      <c r="LNG79" s="12"/>
      <c r="LNH79" s="12"/>
      <c r="LNI79" s="12"/>
      <c r="LNJ79" s="12"/>
      <c r="LNK79" s="12"/>
      <c r="LNL79" s="12"/>
      <c r="LNM79" s="12"/>
      <c r="LNN79" s="12"/>
      <c r="LNO79" s="12"/>
      <c r="LNP79" s="12"/>
      <c r="LNQ79" s="12"/>
      <c r="LNR79" s="12"/>
      <c r="LNS79" s="12"/>
      <c r="LNT79" s="12"/>
      <c r="LNU79" s="12"/>
      <c r="LNV79" s="12"/>
      <c r="LNW79" s="12"/>
      <c r="LNX79" s="12"/>
      <c r="LNY79" s="12"/>
      <c r="LNZ79" s="12"/>
      <c r="LOA79" s="12"/>
      <c r="LOB79" s="12"/>
      <c r="LOC79" s="12"/>
      <c r="LOD79" s="12"/>
      <c r="LOE79" s="12"/>
      <c r="LOF79" s="12"/>
      <c r="LOG79" s="12"/>
      <c r="LOH79" s="12"/>
      <c r="LOI79" s="12"/>
      <c r="LOJ79" s="12"/>
      <c r="LOK79" s="12"/>
      <c r="LOL79" s="12"/>
      <c r="LOM79" s="12"/>
      <c r="LON79" s="12"/>
      <c r="LOO79" s="12"/>
      <c r="LOP79" s="12"/>
      <c r="LOQ79" s="12"/>
      <c r="LOR79" s="12"/>
      <c r="LOS79" s="12"/>
      <c r="LOT79" s="12"/>
      <c r="LOU79" s="12"/>
      <c r="LOV79" s="12"/>
      <c r="LOW79" s="12"/>
      <c r="LOX79" s="12"/>
      <c r="LOY79" s="12"/>
      <c r="LOZ79" s="12"/>
      <c r="LPA79" s="12"/>
      <c r="LPB79" s="12"/>
      <c r="LPC79" s="12"/>
      <c r="LPD79" s="12"/>
      <c r="LPE79" s="12"/>
      <c r="LPF79" s="12"/>
      <c r="LPG79" s="12"/>
      <c r="LPH79" s="12"/>
      <c r="LPI79" s="12"/>
      <c r="LPJ79" s="12"/>
      <c r="LPK79" s="12"/>
      <c r="LPL79" s="12"/>
      <c r="LPM79" s="12"/>
      <c r="LPN79" s="12"/>
      <c r="LPO79" s="12"/>
      <c r="LPP79" s="12"/>
      <c r="LPQ79" s="12"/>
      <c r="LPR79" s="12"/>
      <c r="LPS79" s="12"/>
      <c r="LPT79" s="12"/>
      <c r="LPU79" s="12"/>
      <c r="LPV79" s="12"/>
      <c r="LPW79" s="12"/>
      <c r="LPX79" s="12"/>
      <c r="LPY79" s="12"/>
      <c r="LPZ79" s="12"/>
      <c r="LQA79" s="12"/>
      <c r="LQB79" s="12"/>
      <c r="LQC79" s="12"/>
      <c r="LQD79" s="12"/>
      <c r="LQE79" s="12"/>
      <c r="LQF79" s="12"/>
      <c r="LQG79" s="12"/>
      <c r="LQH79" s="12"/>
      <c r="LQI79" s="12"/>
      <c r="LQJ79" s="12"/>
      <c r="LQK79" s="12"/>
      <c r="LQL79" s="12"/>
      <c r="LQM79" s="12"/>
      <c r="LQN79" s="12"/>
      <c r="LQO79" s="12"/>
      <c r="LQP79" s="12"/>
      <c r="LQQ79" s="12"/>
      <c r="LQR79" s="12"/>
      <c r="LQS79" s="12"/>
      <c r="LQT79" s="12"/>
      <c r="LQU79" s="12"/>
      <c r="LQV79" s="12"/>
      <c r="LQW79" s="12"/>
      <c r="LQX79" s="12"/>
      <c r="LQY79" s="12"/>
      <c r="LQZ79" s="12"/>
      <c r="LRA79" s="12"/>
      <c r="LRB79" s="12"/>
      <c r="LRC79" s="12"/>
      <c r="LRD79" s="12"/>
      <c r="LRE79" s="12"/>
      <c r="LRF79" s="12"/>
      <c r="LRG79" s="12"/>
      <c r="LRH79" s="12"/>
      <c r="LRI79" s="12"/>
      <c r="LRJ79" s="12"/>
      <c r="LRK79" s="12"/>
      <c r="LRL79" s="12"/>
      <c r="LRM79" s="12"/>
      <c r="LRN79" s="12"/>
      <c r="LRO79" s="12"/>
      <c r="LRP79" s="12"/>
      <c r="LRQ79" s="12"/>
      <c r="LRR79" s="12"/>
      <c r="LRS79" s="12"/>
      <c r="LRT79" s="12"/>
      <c r="LRU79" s="12"/>
      <c r="LRV79" s="12"/>
      <c r="LRW79" s="12"/>
      <c r="LRX79" s="12"/>
      <c r="LRY79" s="12"/>
      <c r="LRZ79" s="12"/>
      <c r="LSA79" s="12"/>
      <c r="LSB79" s="12"/>
      <c r="LSC79" s="12"/>
      <c r="LSD79" s="12"/>
      <c r="LSE79" s="12"/>
      <c r="LSF79" s="12"/>
      <c r="LSG79" s="12"/>
      <c r="LSH79" s="12"/>
      <c r="LSI79" s="12"/>
      <c r="LSJ79" s="12"/>
      <c r="LSK79" s="12"/>
      <c r="LSL79" s="12"/>
      <c r="LSM79" s="12"/>
      <c r="LSN79" s="12"/>
      <c r="LSO79" s="12"/>
      <c r="LSP79" s="12"/>
      <c r="LSQ79" s="12"/>
      <c r="LSR79" s="12"/>
      <c r="LSS79" s="12"/>
      <c r="LST79" s="12"/>
      <c r="LSU79" s="12"/>
      <c r="LSV79" s="12"/>
      <c r="LSW79" s="12"/>
      <c r="LSX79" s="12"/>
      <c r="LSY79" s="12"/>
      <c r="LSZ79" s="12"/>
      <c r="LTA79" s="12"/>
      <c r="LTB79" s="12"/>
      <c r="LTC79" s="12"/>
      <c r="LTD79" s="12"/>
      <c r="LTE79" s="12"/>
      <c r="LTF79" s="12"/>
      <c r="LTG79" s="12"/>
      <c r="LTH79" s="12"/>
      <c r="LTI79" s="12"/>
      <c r="LTJ79" s="12"/>
      <c r="LTK79" s="12"/>
      <c r="LTL79" s="12"/>
      <c r="LTM79" s="12"/>
      <c r="LTN79" s="12"/>
      <c r="LTO79" s="12"/>
      <c r="LTP79" s="12"/>
      <c r="LTQ79" s="12"/>
      <c r="LTR79" s="12"/>
      <c r="LTS79" s="12"/>
      <c r="LTT79" s="12"/>
      <c r="LTU79" s="12"/>
      <c r="LTV79" s="12"/>
      <c r="LTW79" s="12"/>
      <c r="LTX79" s="12"/>
      <c r="LTY79" s="12"/>
      <c r="LTZ79" s="12"/>
      <c r="LUA79" s="12"/>
      <c r="LUB79" s="12"/>
      <c r="LUC79" s="12"/>
      <c r="LUD79" s="12"/>
      <c r="LUE79" s="12"/>
      <c r="LUF79" s="12"/>
      <c r="LUG79" s="12"/>
      <c r="LUH79" s="12"/>
      <c r="LUI79" s="12"/>
      <c r="LUJ79" s="12"/>
      <c r="LUK79" s="12"/>
      <c r="LUL79" s="12"/>
      <c r="LUM79" s="12"/>
      <c r="LUN79" s="12"/>
      <c r="LUO79" s="12"/>
      <c r="LUP79" s="12"/>
      <c r="LUQ79" s="12"/>
      <c r="LUR79" s="12"/>
      <c r="LUS79" s="12"/>
      <c r="LUT79" s="12"/>
      <c r="LUU79" s="12"/>
      <c r="LUV79" s="12"/>
      <c r="LUW79" s="12"/>
      <c r="LUX79" s="12"/>
      <c r="LUY79" s="12"/>
      <c r="LUZ79" s="12"/>
      <c r="LVA79" s="12"/>
      <c r="LVB79" s="12"/>
      <c r="LVC79" s="12"/>
      <c r="LVD79" s="12"/>
      <c r="LVE79" s="12"/>
      <c r="LVF79" s="12"/>
      <c r="LVG79" s="12"/>
      <c r="LVH79" s="12"/>
      <c r="LVI79" s="12"/>
      <c r="LVJ79" s="12"/>
      <c r="LVK79" s="12"/>
      <c r="LVL79" s="12"/>
      <c r="LVM79" s="12"/>
      <c r="LVN79" s="12"/>
      <c r="LVO79" s="12"/>
      <c r="LVP79" s="12"/>
      <c r="LVQ79" s="12"/>
      <c r="LVR79" s="12"/>
      <c r="LVS79" s="12"/>
      <c r="LVT79" s="12"/>
      <c r="LVU79" s="12"/>
      <c r="LVV79" s="12"/>
      <c r="LVW79" s="12"/>
      <c r="LVX79" s="12"/>
      <c r="LVY79" s="12"/>
      <c r="LVZ79" s="12"/>
      <c r="LWA79" s="12"/>
      <c r="LWB79" s="12"/>
      <c r="LWC79" s="12"/>
      <c r="LWD79" s="12"/>
      <c r="LWE79" s="12"/>
      <c r="LWF79" s="12"/>
      <c r="LWG79" s="12"/>
      <c r="LWH79" s="12"/>
      <c r="LWI79" s="12"/>
      <c r="LWJ79" s="12"/>
      <c r="LWK79" s="12"/>
      <c r="LWL79" s="12"/>
      <c r="LWM79" s="12"/>
      <c r="LWN79" s="12"/>
      <c r="LWO79" s="12"/>
      <c r="LWP79" s="12"/>
      <c r="LWQ79" s="12"/>
      <c r="LWR79" s="12"/>
      <c r="LWS79" s="12"/>
      <c r="LWT79" s="12"/>
      <c r="LWU79" s="12"/>
      <c r="LWV79" s="12"/>
      <c r="LWW79" s="12"/>
      <c r="LWX79" s="12"/>
      <c r="LWY79" s="12"/>
      <c r="LWZ79" s="12"/>
      <c r="LXA79" s="12"/>
      <c r="LXB79" s="12"/>
      <c r="LXC79" s="12"/>
      <c r="LXD79" s="12"/>
      <c r="LXE79" s="12"/>
      <c r="LXF79" s="12"/>
      <c r="LXG79" s="12"/>
      <c r="LXH79" s="12"/>
      <c r="LXI79" s="12"/>
      <c r="LXJ79" s="12"/>
      <c r="LXK79" s="12"/>
      <c r="LXL79" s="12"/>
      <c r="LXM79" s="12"/>
      <c r="LXN79" s="12"/>
      <c r="LXO79" s="12"/>
      <c r="LXP79" s="12"/>
      <c r="LXQ79" s="12"/>
      <c r="LXR79" s="12"/>
      <c r="LXS79" s="12"/>
      <c r="LXT79" s="12"/>
      <c r="LXU79" s="12"/>
      <c r="LXV79" s="12"/>
      <c r="LXW79" s="12"/>
      <c r="LXX79" s="12"/>
      <c r="LXY79" s="12"/>
      <c r="LXZ79" s="12"/>
      <c r="LYA79" s="12"/>
      <c r="LYB79" s="12"/>
      <c r="LYC79" s="12"/>
      <c r="LYD79" s="12"/>
      <c r="LYE79" s="12"/>
      <c r="LYF79" s="12"/>
      <c r="LYG79" s="12"/>
      <c r="LYH79" s="12"/>
      <c r="LYI79" s="12"/>
      <c r="LYJ79" s="12"/>
      <c r="LYK79" s="12"/>
      <c r="LYL79" s="12"/>
      <c r="LYM79" s="12"/>
      <c r="LYN79" s="12"/>
      <c r="LYO79" s="12"/>
      <c r="LYP79" s="12"/>
      <c r="LYQ79" s="12"/>
      <c r="LYR79" s="12"/>
      <c r="LYS79" s="12"/>
      <c r="LYT79" s="12"/>
      <c r="LYU79" s="12"/>
      <c r="LYV79" s="12"/>
      <c r="LYW79" s="12"/>
      <c r="LYX79" s="12"/>
      <c r="LYY79" s="12"/>
      <c r="LYZ79" s="12"/>
      <c r="LZA79" s="12"/>
      <c r="LZB79" s="12"/>
      <c r="LZC79" s="12"/>
      <c r="LZD79" s="12"/>
      <c r="LZE79" s="12"/>
      <c r="LZF79" s="12"/>
      <c r="LZG79" s="12"/>
      <c r="LZH79" s="12"/>
      <c r="LZI79" s="12"/>
      <c r="LZJ79" s="12"/>
      <c r="LZK79" s="12"/>
      <c r="LZL79" s="12"/>
      <c r="LZM79" s="12"/>
      <c r="LZN79" s="12"/>
      <c r="LZO79" s="12"/>
      <c r="LZP79" s="12"/>
      <c r="LZQ79" s="12"/>
      <c r="LZR79" s="12"/>
      <c r="LZS79" s="12"/>
      <c r="LZT79" s="12"/>
      <c r="LZU79" s="12"/>
      <c r="LZV79" s="12"/>
      <c r="LZW79" s="12"/>
      <c r="LZX79" s="12"/>
      <c r="LZY79" s="12"/>
      <c r="LZZ79" s="12"/>
      <c r="MAA79" s="12"/>
      <c r="MAB79" s="12"/>
      <c r="MAC79" s="12"/>
      <c r="MAD79" s="12"/>
      <c r="MAE79" s="12"/>
      <c r="MAF79" s="12"/>
      <c r="MAG79" s="12"/>
      <c r="MAH79" s="12"/>
      <c r="MAI79" s="12"/>
      <c r="MAJ79" s="12"/>
      <c r="MAK79" s="12"/>
      <c r="MAL79" s="12"/>
      <c r="MAM79" s="12"/>
      <c r="MAN79" s="12"/>
      <c r="MAO79" s="12"/>
      <c r="MAP79" s="12"/>
      <c r="MAQ79" s="12"/>
      <c r="MAR79" s="12"/>
      <c r="MAS79" s="12"/>
      <c r="MAT79" s="12"/>
      <c r="MAU79" s="12"/>
      <c r="MAV79" s="12"/>
      <c r="MAW79" s="12"/>
      <c r="MAX79" s="12"/>
      <c r="MAY79" s="12"/>
      <c r="MAZ79" s="12"/>
      <c r="MBA79" s="12"/>
      <c r="MBB79" s="12"/>
      <c r="MBC79" s="12"/>
      <c r="MBD79" s="12"/>
      <c r="MBE79" s="12"/>
      <c r="MBF79" s="12"/>
      <c r="MBG79" s="12"/>
      <c r="MBH79" s="12"/>
      <c r="MBI79" s="12"/>
      <c r="MBJ79" s="12"/>
      <c r="MBK79" s="12"/>
      <c r="MBL79" s="12"/>
      <c r="MBM79" s="12"/>
      <c r="MBN79" s="12"/>
      <c r="MBO79" s="12"/>
      <c r="MBP79" s="12"/>
      <c r="MBQ79" s="12"/>
      <c r="MBR79" s="12"/>
      <c r="MBS79" s="12"/>
      <c r="MBT79" s="12"/>
      <c r="MBU79" s="12"/>
      <c r="MBV79" s="12"/>
      <c r="MBW79" s="12"/>
      <c r="MBX79" s="12"/>
      <c r="MBY79" s="12"/>
      <c r="MBZ79" s="12"/>
      <c r="MCA79" s="12"/>
      <c r="MCB79" s="12"/>
      <c r="MCC79" s="12"/>
      <c r="MCD79" s="12"/>
      <c r="MCE79" s="12"/>
      <c r="MCF79" s="12"/>
      <c r="MCG79" s="12"/>
      <c r="MCH79" s="12"/>
      <c r="MCI79" s="12"/>
      <c r="MCJ79" s="12"/>
      <c r="MCK79" s="12"/>
      <c r="MCL79" s="12"/>
      <c r="MCM79" s="12"/>
      <c r="MCN79" s="12"/>
      <c r="MCO79" s="12"/>
      <c r="MCP79" s="12"/>
      <c r="MCQ79" s="12"/>
      <c r="MCR79" s="12"/>
      <c r="MCS79" s="12"/>
      <c r="MCT79" s="12"/>
      <c r="MCU79" s="12"/>
      <c r="MCV79" s="12"/>
      <c r="MCW79" s="12"/>
      <c r="MCX79" s="12"/>
      <c r="MCY79" s="12"/>
      <c r="MCZ79" s="12"/>
      <c r="MDA79" s="12"/>
      <c r="MDB79" s="12"/>
      <c r="MDC79" s="12"/>
      <c r="MDD79" s="12"/>
      <c r="MDE79" s="12"/>
      <c r="MDF79" s="12"/>
      <c r="MDG79" s="12"/>
      <c r="MDH79" s="12"/>
      <c r="MDI79" s="12"/>
      <c r="MDJ79" s="12"/>
      <c r="MDK79" s="12"/>
      <c r="MDL79" s="12"/>
      <c r="MDM79" s="12"/>
      <c r="MDN79" s="12"/>
      <c r="MDO79" s="12"/>
      <c r="MDP79" s="12"/>
      <c r="MDQ79" s="12"/>
      <c r="MDR79" s="12"/>
      <c r="MDS79" s="12"/>
      <c r="MDT79" s="12"/>
      <c r="MDU79" s="12"/>
      <c r="MDV79" s="12"/>
      <c r="MDW79" s="12"/>
      <c r="MDX79" s="12"/>
      <c r="MDY79" s="12"/>
      <c r="MDZ79" s="12"/>
      <c r="MEA79" s="12"/>
      <c r="MEB79" s="12"/>
      <c r="MEC79" s="12"/>
      <c r="MED79" s="12"/>
      <c r="MEE79" s="12"/>
      <c r="MEF79" s="12"/>
      <c r="MEG79" s="12"/>
      <c r="MEH79" s="12"/>
      <c r="MEI79" s="12"/>
      <c r="MEJ79" s="12"/>
      <c r="MEK79" s="12"/>
      <c r="MEL79" s="12"/>
      <c r="MEM79" s="12"/>
      <c r="MEN79" s="12"/>
      <c r="MEO79" s="12"/>
      <c r="MEP79" s="12"/>
      <c r="MEQ79" s="12"/>
      <c r="MER79" s="12"/>
      <c r="MES79" s="12"/>
      <c r="MET79" s="12"/>
      <c r="MEU79" s="12"/>
      <c r="MEV79" s="12"/>
      <c r="MEW79" s="12"/>
      <c r="MEX79" s="12"/>
      <c r="MEY79" s="12"/>
      <c r="MEZ79" s="12"/>
      <c r="MFA79" s="12"/>
      <c r="MFB79" s="12"/>
      <c r="MFC79" s="12"/>
      <c r="MFD79" s="12"/>
      <c r="MFE79" s="12"/>
      <c r="MFF79" s="12"/>
      <c r="MFG79" s="12"/>
      <c r="MFH79" s="12"/>
      <c r="MFI79" s="12"/>
      <c r="MFJ79" s="12"/>
      <c r="MFK79" s="12"/>
      <c r="MFL79" s="12"/>
      <c r="MFM79" s="12"/>
      <c r="MFN79" s="12"/>
      <c r="MFO79" s="12"/>
      <c r="MFP79" s="12"/>
      <c r="MFQ79" s="12"/>
      <c r="MFR79" s="12"/>
      <c r="MFS79" s="12"/>
      <c r="MFT79" s="12"/>
      <c r="MFU79" s="12"/>
      <c r="MFV79" s="12"/>
      <c r="MFW79" s="12"/>
      <c r="MFX79" s="12"/>
      <c r="MFY79" s="12"/>
      <c r="MFZ79" s="12"/>
      <c r="MGA79" s="12"/>
      <c r="MGB79" s="12"/>
      <c r="MGC79" s="12"/>
      <c r="MGD79" s="12"/>
      <c r="MGE79" s="12"/>
      <c r="MGF79" s="12"/>
      <c r="MGG79" s="12"/>
      <c r="MGH79" s="12"/>
      <c r="MGI79" s="12"/>
      <c r="MGJ79" s="12"/>
      <c r="MGK79" s="12"/>
      <c r="MGL79" s="12"/>
      <c r="MGM79" s="12"/>
      <c r="MGN79" s="12"/>
      <c r="MGO79" s="12"/>
      <c r="MGP79" s="12"/>
      <c r="MGQ79" s="12"/>
      <c r="MGR79" s="12"/>
      <c r="MGS79" s="12"/>
      <c r="MGT79" s="12"/>
      <c r="MGU79" s="12"/>
      <c r="MGV79" s="12"/>
      <c r="MGW79" s="12"/>
      <c r="MGX79" s="12"/>
      <c r="MGY79" s="12"/>
      <c r="MGZ79" s="12"/>
      <c r="MHA79" s="12"/>
      <c r="MHB79" s="12"/>
      <c r="MHC79" s="12"/>
      <c r="MHD79" s="12"/>
      <c r="MHE79" s="12"/>
      <c r="MHF79" s="12"/>
      <c r="MHG79" s="12"/>
      <c r="MHH79" s="12"/>
      <c r="MHI79" s="12"/>
      <c r="MHJ79" s="12"/>
      <c r="MHK79" s="12"/>
      <c r="MHL79" s="12"/>
      <c r="MHM79" s="12"/>
      <c r="MHN79" s="12"/>
      <c r="MHO79" s="12"/>
      <c r="MHP79" s="12"/>
      <c r="MHQ79" s="12"/>
      <c r="MHR79" s="12"/>
      <c r="MHS79" s="12"/>
      <c r="MHT79" s="12"/>
      <c r="MHU79" s="12"/>
      <c r="MHV79" s="12"/>
      <c r="MHW79" s="12"/>
      <c r="MHX79" s="12"/>
      <c r="MHY79" s="12"/>
      <c r="MHZ79" s="12"/>
      <c r="MIA79" s="12"/>
      <c r="MIB79" s="12"/>
      <c r="MIC79" s="12"/>
      <c r="MID79" s="12"/>
      <c r="MIE79" s="12"/>
      <c r="MIF79" s="12"/>
      <c r="MIG79" s="12"/>
      <c r="MIH79" s="12"/>
      <c r="MII79" s="12"/>
      <c r="MIJ79" s="12"/>
      <c r="MIK79" s="12"/>
      <c r="MIL79" s="12"/>
      <c r="MIM79" s="12"/>
      <c r="MIN79" s="12"/>
      <c r="MIO79" s="12"/>
      <c r="MIP79" s="12"/>
      <c r="MIQ79" s="12"/>
      <c r="MIR79" s="12"/>
      <c r="MIS79" s="12"/>
      <c r="MIT79" s="12"/>
      <c r="MIU79" s="12"/>
      <c r="MIV79" s="12"/>
      <c r="MIW79" s="12"/>
      <c r="MIX79" s="12"/>
      <c r="MIY79" s="12"/>
      <c r="MIZ79" s="12"/>
      <c r="MJA79" s="12"/>
      <c r="MJB79" s="12"/>
      <c r="MJC79" s="12"/>
      <c r="MJD79" s="12"/>
      <c r="MJE79" s="12"/>
      <c r="MJF79" s="12"/>
      <c r="MJG79" s="12"/>
      <c r="MJH79" s="12"/>
      <c r="MJI79" s="12"/>
      <c r="MJJ79" s="12"/>
      <c r="MJK79" s="12"/>
      <c r="MJL79" s="12"/>
      <c r="MJM79" s="12"/>
      <c r="MJN79" s="12"/>
      <c r="MJO79" s="12"/>
      <c r="MJP79" s="12"/>
      <c r="MJQ79" s="12"/>
      <c r="MJR79" s="12"/>
      <c r="MJS79" s="12"/>
      <c r="MJT79" s="12"/>
      <c r="MJU79" s="12"/>
      <c r="MJV79" s="12"/>
      <c r="MJW79" s="12"/>
      <c r="MJX79" s="12"/>
      <c r="MJY79" s="12"/>
      <c r="MJZ79" s="12"/>
      <c r="MKA79" s="12"/>
      <c r="MKB79" s="12"/>
      <c r="MKC79" s="12"/>
      <c r="MKD79" s="12"/>
      <c r="MKE79" s="12"/>
      <c r="MKF79" s="12"/>
      <c r="MKG79" s="12"/>
      <c r="MKH79" s="12"/>
      <c r="MKI79" s="12"/>
      <c r="MKJ79" s="12"/>
      <c r="MKK79" s="12"/>
      <c r="MKL79" s="12"/>
      <c r="MKM79" s="12"/>
      <c r="MKN79" s="12"/>
      <c r="MKO79" s="12"/>
      <c r="MKP79" s="12"/>
      <c r="MKQ79" s="12"/>
      <c r="MKR79" s="12"/>
      <c r="MKS79" s="12"/>
      <c r="MKT79" s="12"/>
      <c r="MKU79" s="12"/>
      <c r="MKV79" s="12"/>
      <c r="MKW79" s="12"/>
      <c r="MKX79" s="12"/>
      <c r="MKY79" s="12"/>
      <c r="MKZ79" s="12"/>
      <c r="MLA79" s="12"/>
      <c r="MLB79" s="12"/>
      <c r="MLC79" s="12"/>
      <c r="MLD79" s="12"/>
      <c r="MLE79" s="12"/>
      <c r="MLF79" s="12"/>
      <c r="MLG79" s="12"/>
      <c r="MLH79" s="12"/>
      <c r="MLI79" s="12"/>
      <c r="MLJ79" s="12"/>
      <c r="MLK79" s="12"/>
      <c r="MLL79" s="12"/>
      <c r="MLM79" s="12"/>
      <c r="MLN79" s="12"/>
      <c r="MLO79" s="12"/>
      <c r="MLP79" s="12"/>
      <c r="MLQ79" s="12"/>
      <c r="MLR79" s="12"/>
      <c r="MLS79" s="12"/>
      <c r="MLT79" s="12"/>
      <c r="MLU79" s="12"/>
      <c r="MLV79" s="12"/>
      <c r="MLW79" s="12"/>
      <c r="MLX79" s="12"/>
      <c r="MLY79" s="12"/>
      <c r="MLZ79" s="12"/>
      <c r="MMA79" s="12"/>
      <c r="MMB79" s="12"/>
      <c r="MMC79" s="12"/>
      <c r="MMD79" s="12"/>
      <c r="MME79" s="12"/>
      <c r="MMF79" s="12"/>
      <c r="MMG79" s="12"/>
      <c r="MMH79" s="12"/>
      <c r="MMI79" s="12"/>
      <c r="MMJ79" s="12"/>
      <c r="MMK79" s="12"/>
      <c r="MML79" s="12"/>
      <c r="MMM79" s="12"/>
      <c r="MMN79" s="12"/>
      <c r="MMO79" s="12"/>
      <c r="MMP79" s="12"/>
      <c r="MMQ79" s="12"/>
      <c r="MMR79" s="12"/>
      <c r="MMS79" s="12"/>
      <c r="MMT79" s="12"/>
      <c r="MMU79" s="12"/>
      <c r="MMV79" s="12"/>
      <c r="MMW79" s="12"/>
      <c r="MMX79" s="12"/>
      <c r="MMY79" s="12"/>
      <c r="MMZ79" s="12"/>
      <c r="MNA79" s="12"/>
      <c r="MNB79" s="12"/>
      <c r="MNC79" s="12"/>
      <c r="MND79" s="12"/>
      <c r="MNE79" s="12"/>
      <c r="MNF79" s="12"/>
      <c r="MNG79" s="12"/>
      <c r="MNH79" s="12"/>
      <c r="MNI79" s="12"/>
      <c r="MNJ79" s="12"/>
      <c r="MNK79" s="12"/>
      <c r="MNL79" s="12"/>
      <c r="MNM79" s="12"/>
      <c r="MNN79" s="12"/>
      <c r="MNO79" s="12"/>
      <c r="MNP79" s="12"/>
      <c r="MNQ79" s="12"/>
      <c r="MNR79" s="12"/>
      <c r="MNS79" s="12"/>
      <c r="MNT79" s="12"/>
      <c r="MNU79" s="12"/>
      <c r="MNV79" s="12"/>
      <c r="MNW79" s="12"/>
      <c r="MNX79" s="12"/>
      <c r="MNY79" s="12"/>
      <c r="MNZ79" s="12"/>
      <c r="MOA79" s="12"/>
      <c r="MOB79" s="12"/>
      <c r="MOC79" s="12"/>
      <c r="MOD79" s="12"/>
      <c r="MOE79" s="12"/>
      <c r="MOF79" s="12"/>
      <c r="MOG79" s="12"/>
      <c r="MOH79" s="12"/>
      <c r="MOI79" s="12"/>
      <c r="MOJ79" s="12"/>
      <c r="MOK79" s="12"/>
      <c r="MOL79" s="12"/>
      <c r="MOM79" s="12"/>
      <c r="MON79" s="12"/>
      <c r="MOO79" s="12"/>
      <c r="MOP79" s="12"/>
      <c r="MOQ79" s="12"/>
      <c r="MOR79" s="12"/>
      <c r="MOS79" s="12"/>
      <c r="MOT79" s="12"/>
      <c r="MOU79" s="12"/>
      <c r="MOV79" s="12"/>
      <c r="MOW79" s="12"/>
      <c r="MOX79" s="12"/>
      <c r="MOY79" s="12"/>
      <c r="MOZ79" s="12"/>
      <c r="MPA79" s="12"/>
      <c r="MPB79" s="12"/>
      <c r="MPC79" s="12"/>
      <c r="MPD79" s="12"/>
      <c r="MPE79" s="12"/>
      <c r="MPF79" s="12"/>
      <c r="MPG79" s="12"/>
      <c r="MPH79" s="12"/>
      <c r="MPI79" s="12"/>
      <c r="MPJ79" s="12"/>
      <c r="MPK79" s="12"/>
      <c r="MPL79" s="12"/>
      <c r="MPM79" s="12"/>
      <c r="MPN79" s="12"/>
      <c r="MPO79" s="12"/>
      <c r="MPP79" s="12"/>
      <c r="MPQ79" s="12"/>
      <c r="MPR79" s="12"/>
      <c r="MPS79" s="12"/>
      <c r="MPT79" s="12"/>
      <c r="MPU79" s="12"/>
      <c r="MPV79" s="12"/>
      <c r="MPW79" s="12"/>
      <c r="MPX79" s="12"/>
      <c r="MPY79" s="12"/>
      <c r="MPZ79" s="12"/>
      <c r="MQA79" s="12"/>
      <c r="MQB79" s="12"/>
      <c r="MQC79" s="12"/>
      <c r="MQD79" s="12"/>
      <c r="MQE79" s="12"/>
      <c r="MQF79" s="12"/>
      <c r="MQG79" s="12"/>
      <c r="MQH79" s="12"/>
      <c r="MQI79" s="12"/>
      <c r="MQJ79" s="12"/>
      <c r="MQK79" s="12"/>
      <c r="MQL79" s="12"/>
      <c r="MQM79" s="12"/>
      <c r="MQN79" s="12"/>
      <c r="MQO79" s="12"/>
      <c r="MQP79" s="12"/>
      <c r="MQQ79" s="12"/>
      <c r="MQR79" s="12"/>
      <c r="MQS79" s="12"/>
      <c r="MQT79" s="12"/>
      <c r="MQU79" s="12"/>
      <c r="MQV79" s="12"/>
      <c r="MQW79" s="12"/>
      <c r="MQX79" s="12"/>
      <c r="MQY79" s="12"/>
      <c r="MQZ79" s="12"/>
      <c r="MRA79" s="12"/>
      <c r="MRB79" s="12"/>
      <c r="MRC79" s="12"/>
      <c r="MRD79" s="12"/>
      <c r="MRE79" s="12"/>
      <c r="MRF79" s="12"/>
      <c r="MRG79" s="12"/>
      <c r="MRH79" s="12"/>
      <c r="MRI79" s="12"/>
      <c r="MRJ79" s="12"/>
      <c r="MRK79" s="12"/>
      <c r="MRL79" s="12"/>
      <c r="MRM79" s="12"/>
      <c r="MRN79" s="12"/>
      <c r="MRO79" s="12"/>
      <c r="MRP79" s="12"/>
      <c r="MRQ79" s="12"/>
      <c r="MRR79" s="12"/>
      <c r="MRS79" s="12"/>
      <c r="MRT79" s="12"/>
      <c r="MRU79" s="12"/>
      <c r="MRV79" s="12"/>
      <c r="MRW79" s="12"/>
      <c r="MRX79" s="12"/>
      <c r="MRY79" s="12"/>
      <c r="MRZ79" s="12"/>
      <c r="MSA79" s="12"/>
      <c r="MSB79" s="12"/>
      <c r="MSC79" s="12"/>
      <c r="MSD79" s="12"/>
      <c r="MSE79" s="12"/>
      <c r="MSF79" s="12"/>
      <c r="MSG79" s="12"/>
      <c r="MSH79" s="12"/>
      <c r="MSI79" s="12"/>
      <c r="MSJ79" s="12"/>
      <c r="MSK79" s="12"/>
      <c r="MSL79" s="12"/>
      <c r="MSM79" s="12"/>
      <c r="MSN79" s="12"/>
      <c r="MSO79" s="12"/>
      <c r="MSP79" s="12"/>
      <c r="MSQ79" s="12"/>
      <c r="MSR79" s="12"/>
      <c r="MSS79" s="12"/>
      <c r="MST79" s="12"/>
      <c r="MSU79" s="12"/>
      <c r="MSV79" s="12"/>
      <c r="MSW79" s="12"/>
      <c r="MSX79" s="12"/>
      <c r="MSY79" s="12"/>
      <c r="MSZ79" s="12"/>
      <c r="MTA79" s="12"/>
      <c r="MTB79" s="12"/>
      <c r="MTC79" s="12"/>
      <c r="MTD79" s="12"/>
      <c r="MTE79" s="12"/>
      <c r="MTF79" s="12"/>
      <c r="MTG79" s="12"/>
      <c r="MTH79" s="12"/>
      <c r="MTI79" s="12"/>
      <c r="MTJ79" s="12"/>
      <c r="MTK79" s="12"/>
      <c r="MTL79" s="12"/>
      <c r="MTM79" s="12"/>
      <c r="MTN79" s="12"/>
      <c r="MTO79" s="12"/>
      <c r="MTP79" s="12"/>
      <c r="MTQ79" s="12"/>
      <c r="MTR79" s="12"/>
      <c r="MTS79" s="12"/>
      <c r="MTT79" s="12"/>
      <c r="MTU79" s="12"/>
      <c r="MTV79" s="12"/>
      <c r="MTW79" s="12"/>
      <c r="MTX79" s="12"/>
      <c r="MTY79" s="12"/>
      <c r="MTZ79" s="12"/>
      <c r="MUA79" s="12"/>
      <c r="MUB79" s="12"/>
      <c r="MUC79" s="12"/>
      <c r="MUD79" s="12"/>
      <c r="MUE79" s="12"/>
      <c r="MUF79" s="12"/>
      <c r="MUG79" s="12"/>
      <c r="MUH79" s="12"/>
      <c r="MUI79" s="12"/>
      <c r="MUJ79" s="12"/>
      <c r="MUK79" s="12"/>
      <c r="MUL79" s="12"/>
      <c r="MUM79" s="12"/>
      <c r="MUN79" s="12"/>
      <c r="MUO79" s="12"/>
      <c r="MUP79" s="12"/>
      <c r="MUQ79" s="12"/>
      <c r="MUR79" s="12"/>
      <c r="MUS79" s="12"/>
      <c r="MUT79" s="12"/>
      <c r="MUU79" s="12"/>
      <c r="MUV79" s="12"/>
      <c r="MUW79" s="12"/>
      <c r="MUX79" s="12"/>
      <c r="MUY79" s="12"/>
      <c r="MUZ79" s="12"/>
      <c r="MVA79" s="12"/>
      <c r="MVB79" s="12"/>
      <c r="MVC79" s="12"/>
      <c r="MVD79" s="12"/>
      <c r="MVE79" s="12"/>
      <c r="MVF79" s="12"/>
      <c r="MVG79" s="12"/>
      <c r="MVH79" s="12"/>
      <c r="MVI79" s="12"/>
      <c r="MVJ79" s="12"/>
      <c r="MVK79" s="12"/>
      <c r="MVL79" s="12"/>
      <c r="MVM79" s="12"/>
      <c r="MVN79" s="12"/>
      <c r="MVO79" s="12"/>
      <c r="MVP79" s="12"/>
      <c r="MVQ79" s="12"/>
      <c r="MVR79" s="12"/>
      <c r="MVS79" s="12"/>
      <c r="MVT79" s="12"/>
      <c r="MVU79" s="12"/>
      <c r="MVV79" s="12"/>
      <c r="MVW79" s="12"/>
      <c r="MVX79" s="12"/>
      <c r="MVY79" s="12"/>
      <c r="MVZ79" s="12"/>
      <c r="MWA79" s="12"/>
      <c r="MWB79" s="12"/>
      <c r="MWC79" s="12"/>
      <c r="MWD79" s="12"/>
      <c r="MWE79" s="12"/>
      <c r="MWF79" s="12"/>
      <c r="MWG79" s="12"/>
      <c r="MWH79" s="12"/>
      <c r="MWI79" s="12"/>
      <c r="MWJ79" s="12"/>
      <c r="MWK79" s="12"/>
      <c r="MWL79" s="12"/>
      <c r="MWM79" s="12"/>
      <c r="MWN79" s="12"/>
      <c r="MWO79" s="12"/>
      <c r="MWP79" s="12"/>
      <c r="MWQ79" s="12"/>
      <c r="MWR79" s="12"/>
      <c r="MWS79" s="12"/>
      <c r="MWT79" s="12"/>
      <c r="MWU79" s="12"/>
      <c r="MWV79" s="12"/>
      <c r="MWW79" s="12"/>
      <c r="MWX79" s="12"/>
      <c r="MWY79" s="12"/>
      <c r="MWZ79" s="12"/>
      <c r="MXA79" s="12"/>
      <c r="MXB79" s="12"/>
      <c r="MXC79" s="12"/>
      <c r="MXD79" s="12"/>
      <c r="MXE79" s="12"/>
      <c r="MXF79" s="12"/>
      <c r="MXG79" s="12"/>
      <c r="MXH79" s="12"/>
      <c r="MXI79" s="12"/>
      <c r="MXJ79" s="12"/>
      <c r="MXK79" s="12"/>
      <c r="MXL79" s="12"/>
      <c r="MXM79" s="12"/>
      <c r="MXN79" s="12"/>
      <c r="MXO79" s="12"/>
      <c r="MXP79" s="12"/>
      <c r="MXQ79" s="12"/>
      <c r="MXR79" s="12"/>
      <c r="MXS79" s="12"/>
      <c r="MXT79" s="12"/>
      <c r="MXU79" s="12"/>
      <c r="MXV79" s="12"/>
      <c r="MXW79" s="12"/>
      <c r="MXX79" s="12"/>
      <c r="MXY79" s="12"/>
      <c r="MXZ79" s="12"/>
      <c r="MYA79" s="12"/>
      <c r="MYB79" s="12"/>
      <c r="MYC79" s="12"/>
      <c r="MYD79" s="12"/>
      <c r="MYE79" s="12"/>
      <c r="MYF79" s="12"/>
      <c r="MYG79" s="12"/>
      <c r="MYH79" s="12"/>
      <c r="MYI79" s="12"/>
      <c r="MYJ79" s="12"/>
      <c r="MYK79" s="12"/>
      <c r="MYL79" s="12"/>
      <c r="MYM79" s="12"/>
      <c r="MYN79" s="12"/>
      <c r="MYO79" s="12"/>
      <c r="MYP79" s="12"/>
      <c r="MYQ79" s="12"/>
      <c r="MYR79" s="12"/>
      <c r="MYS79" s="12"/>
      <c r="MYT79" s="12"/>
      <c r="MYU79" s="12"/>
      <c r="MYV79" s="12"/>
      <c r="MYW79" s="12"/>
      <c r="MYX79" s="12"/>
      <c r="MYY79" s="12"/>
      <c r="MYZ79" s="12"/>
      <c r="MZA79" s="12"/>
      <c r="MZB79" s="12"/>
      <c r="MZC79" s="12"/>
      <c r="MZD79" s="12"/>
      <c r="MZE79" s="12"/>
      <c r="MZF79" s="12"/>
      <c r="MZG79" s="12"/>
      <c r="MZH79" s="12"/>
      <c r="MZI79" s="12"/>
      <c r="MZJ79" s="12"/>
      <c r="MZK79" s="12"/>
      <c r="MZL79" s="12"/>
      <c r="MZM79" s="12"/>
      <c r="MZN79" s="12"/>
      <c r="MZO79" s="12"/>
      <c r="MZP79" s="12"/>
      <c r="MZQ79" s="12"/>
      <c r="MZR79" s="12"/>
      <c r="MZS79" s="12"/>
      <c r="MZT79" s="12"/>
      <c r="MZU79" s="12"/>
      <c r="MZV79" s="12"/>
      <c r="MZW79" s="12"/>
      <c r="MZX79" s="12"/>
      <c r="MZY79" s="12"/>
      <c r="MZZ79" s="12"/>
      <c r="NAA79" s="12"/>
      <c r="NAB79" s="12"/>
      <c r="NAC79" s="12"/>
      <c r="NAD79" s="12"/>
      <c r="NAE79" s="12"/>
      <c r="NAF79" s="12"/>
      <c r="NAG79" s="12"/>
      <c r="NAH79" s="12"/>
      <c r="NAI79" s="12"/>
      <c r="NAJ79" s="12"/>
      <c r="NAK79" s="12"/>
      <c r="NAL79" s="12"/>
      <c r="NAM79" s="12"/>
      <c r="NAN79" s="12"/>
      <c r="NAO79" s="12"/>
      <c r="NAP79" s="12"/>
      <c r="NAQ79" s="12"/>
      <c r="NAR79" s="12"/>
      <c r="NAS79" s="12"/>
      <c r="NAT79" s="12"/>
      <c r="NAU79" s="12"/>
      <c r="NAV79" s="12"/>
      <c r="NAW79" s="12"/>
      <c r="NAX79" s="12"/>
      <c r="NAY79" s="12"/>
      <c r="NAZ79" s="12"/>
      <c r="NBA79" s="12"/>
      <c r="NBB79" s="12"/>
      <c r="NBC79" s="12"/>
      <c r="NBD79" s="12"/>
      <c r="NBE79" s="12"/>
      <c r="NBF79" s="12"/>
      <c r="NBG79" s="12"/>
      <c r="NBH79" s="12"/>
      <c r="NBI79" s="12"/>
      <c r="NBJ79" s="12"/>
      <c r="NBK79" s="12"/>
      <c r="NBL79" s="12"/>
      <c r="NBM79" s="12"/>
      <c r="NBN79" s="12"/>
      <c r="NBO79" s="12"/>
      <c r="NBP79" s="12"/>
      <c r="NBQ79" s="12"/>
      <c r="NBR79" s="12"/>
      <c r="NBS79" s="12"/>
      <c r="NBT79" s="12"/>
      <c r="NBU79" s="12"/>
      <c r="NBV79" s="12"/>
      <c r="NBW79" s="12"/>
      <c r="NBX79" s="12"/>
      <c r="NBY79" s="12"/>
      <c r="NBZ79" s="12"/>
      <c r="NCA79" s="12"/>
      <c r="NCB79" s="12"/>
      <c r="NCC79" s="12"/>
      <c r="NCD79" s="12"/>
      <c r="NCE79" s="12"/>
      <c r="NCF79" s="12"/>
      <c r="NCG79" s="12"/>
      <c r="NCH79" s="12"/>
      <c r="NCI79" s="12"/>
      <c r="NCJ79" s="12"/>
      <c r="NCK79" s="12"/>
      <c r="NCL79" s="12"/>
      <c r="NCM79" s="12"/>
      <c r="NCN79" s="12"/>
      <c r="NCO79" s="12"/>
      <c r="NCP79" s="12"/>
      <c r="NCQ79" s="12"/>
      <c r="NCR79" s="12"/>
      <c r="NCS79" s="12"/>
      <c r="NCT79" s="12"/>
      <c r="NCU79" s="12"/>
      <c r="NCV79" s="12"/>
      <c r="NCW79" s="12"/>
      <c r="NCX79" s="12"/>
      <c r="NCY79" s="12"/>
      <c r="NCZ79" s="12"/>
      <c r="NDA79" s="12"/>
      <c r="NDB79" s="12"/>
      <c r="NDC79" s="12"/>
      <c r="NDD79" s="12"/>
      <c r="NDE79" s="12"/>
      <c r="NDF79" s="12"/>
      <c r="NDG79" s="12"/>
      <c r="NDH79" s="12"/>
      <c r="NDI79" s="12"/>
      <c r="NDJ79" s="12"/>
      <c r="NDK79" s="12"/>
      <c r="NDL79" s="12"/>
      <c r="NDM79" s="12"/>
      <c r="NDN79" s="12"/>
      <c r="NDO79" s="12"/>
      <c r="NDP79" s="12"/>
      <c r="NDQ79" s="12"/>
      <c r="NDR79" s="12"/>
      <c r="NDS79" s="12"/>
      <c r="NDT79" s="12"/>
      <c r="NDU79" s="12"/>
      <c r="NDV79" s="12"/>
      <c r="NDW79" s="12"/>
      <c r="NDX79" s="12"/>
      <c r="NDY79" s="12"/>
      <c r="NDZ79" s="12"/>
      <c r="NEA79" s="12"/>
      <c r="NEB79" s="12"/>
      <c r="NEC79" s="12"/>
      <c r="NED79" s="12"/>
      <c r="NEE79" s="12"/>
      <c r="NEF79" s="12"/>
      <c r="NEG79" s="12"/>
      <c r="NEH79" s="12"/>
      <c r="NEI79" s="12"/>
      <c r="NEJ79" s="12"/>
      <c r="NEK79" s="12"/>
      <c r="NEL79" s="12"/>
      <c r="NEM79" s="12"/>
      <c r="NEN79" s="12"/>
      <c r="NEO79" s="12"/>
      <c r="NEP79" s="12"/>
      <c r="NEQ79" s="12"/>
      <c r="NER79" s="12"/>
      <c r="NES79" s="12"/>
      <c r="NET79" s="12"/>
      <c r="NEU79" s="12"/>
      <c r="NEV79" s="12"/>
      <c r="NEW79" s="12"/>
      <c r="NEX79" s="12"/>
      <c r="NEY79" s="12"/>
      <c r="NEZ79" s="12"/>
      <c r="NFA79" s="12"/>
      <c r="NFB79" s="12"/>
      <c r="NFC79" s="12"/>
      <c r="NFD79" s="12"/>
      <c r="NFE79" s="12"/>
      <c r="NFF79" s="12"/>
      <c r="NFG79" s="12"/>
      <c r="NFH79" s="12"/>
      <c r="NFI79" s="12"/>
      <c r="NFJ79" s="12"/>
      <c r="NFK79" s="12"/>
      <c r="NFL79" s="12"/>
      <c r="NFM79" s="12"/>
      <c r="NFN79" s="12"/>
      <c r="NFO79" s="12"/>
      <c r="NFP79" s="12"/>
      <c r="NFQ79" s="12"/>
      <c r="NFR79" s="12"/>
      <c r="NFS79" s="12"/>
      <c r="NFT79" s="12"/>
      <c r="NFU79" s="12"/>
      <c r="NFV79" s="12"/>
      <c r="NFW79" s="12"/>
      <c r="NFX79" s="12"/>
      <c r="NFY79" s="12"/>
      <c r="NFZ79" s="12"/>
      <c r="NGA79" s="12"/>
      <c r="NGB79" s="12"/>
      <c r="NGC79" s="12"/>
      <c r="NGD79" s="12"/>
      <c r="NGE79" s="12"/>
      <c r="NGF79" s="12"/>
      <c r="NGG79" s="12"/>
      <c r="NGH79" s="12"/>
      <c r="NGI79" s="12"/>
      <c r="NGJ79" s="12"/>
      <c r="NGK79" s="12"/>
      <c r="NGL79" s="12"/>
      <c r="NGM79" s="12"/>
      <c r="NGN79" s="12"/>
      <c r="NGO79" s="12"/>
      <c r="NGP79" s="12"/>
      <c r="NGQ79" s="12"/>
      <c r="NGR79" s="12"/>
      <c r="NGS79" s="12"/>
      <c r="NGT79" s="12"/>
      <c r="NGU79" s="12"/>
      <c r="NGV79" s="12"/>
      <c r="NGW79" s="12"/>
      <c r="NGX79" s="12"/>
      <c r="NGY79" s="12"/>
      <c r="NGZ79" s="12"/>
      <c r="NHA79" s="12"/>
      <c r="NHB79" s="12"/>
      <c r="NHC79" s="12"/>
      <c r="NHD79" s="12"/>
      <c r="NHE79" s="12"/>
      <c r="NHF79" s="12"/>
      <c r="NHG79" s="12"/>
      <c r="NHH79" s="12"/>
      <c r="NHI79" s="12"/>
      <c r="NHJ79" s="12"/>
      <c r="NHK79" s="12"/>
      <c r="NHL79" s="12"/>
      <c r="NHM79" s="12"/>
      <c r="NHN79" s="12"/>
      <c r="NHO79" s="12"/>
      <c r="NHP79" s="12"/>
      <c r="NHQ79" s="12"/>
      <c r="NHR79" s="12"/>
      <c r="NHS79" s="12"/>
      <c r="NHT79" s="12"/>
      <c r="NHU79" s="12"/>
      <c r="NHV79" s="12"/>
      <c r="NHW79" s="12"/>
      <c r="NHX79" s="12"/>
      <c r="NHY79" s="12"/>
      <c r="NHZ79" s="12"/>
      <c r="NIA79" s="12"/>
      <c r="NIB79" s="12"/>
      <c r="NIC79" s="12"/>
      <c r="NID79" s="12"/>
      <c r="NIE79" s="12"/>
      <c r="NIF79" s="12"/>
      <c r="NIG79" s="12"/>
      <c r="NIH79" s="12"/>
      <c r="NII79" s="12"/>
      <c r="NIJ79" s="12"/>
      <c r="NIK79" s="12"/>
      <c r="NIL79" s="12"/>
      <c r="NIM79" s="12"/>
      <c r="NIN79" s="12"/>
      <c r="NIO79" s="12"/>
      <c r="NIP79" s="12"/>
      <c r="NIQ79" s="12"/>
      <c r="NIR79" s="12"/>
      <c r="NIS79" s="12"/>
      <c r="NIT79" s="12"/>
      <c r="NIU79" s="12"/>
      <c r="NIV79" s="12"/>
      <c r="NIW79" s="12"/>
      <c r="NIX79" s="12"/>
      <c r="NIY79" s="12"/>
      <c r="NIZ79" s="12"/>
      <c r="NJA79" s="12"/>
      <c r="NJB79" s="12"/>
      <c r="NJC79" s="12"/>
      <c r="NJD79" s="12"/>
      <c r="NJE79" s="12"/>
      <c r="NJF79" s="12"/>
      <c r="NJG79" s="12"/>
      <c r="NJH79" s="12"/>
      <c r="NJI79" s="12"/>
      <c r="NJJ79" s="12"/>
      <c r="NJK79" s="12"/>
      <c r="NJL79" s="12"/>
      <c r="NJM79" s="12"/>
      <c r="NJN79" s="12"/>
      <c r="NJO79" s="12"/>
      <c r="NJP79" s="12"/>
      <c r="NJQ79" s="12"/>
      <c r="NJR79" s="12"/>
      <c r="NJS79" s="12"/>
      <c r="NJT79" s="12"/>
      <c r="NJU79" s="12"/>
      <c r="NJV79" s="12"/>
      <c r="NJW79" s="12"/>
      <c r="NJX79" s="12"/>
      <c r="NJY79" s="12"/>
      <c r="NJZ79" s="12"/>
      <c r="NKA79" s="12"/>
      <c r="NKB79" s="12"/>
      <c r="NKC79" s="12"/>
      <c r="NKD79" s="12"/>
      <c r="NKE79" s="12"/>
      <c r="NKF79" s="12"/>
      <c r="NKG79" s="12"/>
      <c r="NKH79" s="12"/>
      <c r="NKI79" s="12"/>
      <c r="NKJ79" s="12"/>
      <c r="NKK79" s="12"/>
      <c r="NKL79" s="12"/>
      <c r="NKM79" s="12"/>
      <c r="NKN79" s="12"/>
      <c r="NKO79" s="12"/>
      <c r="NKP79" s="12"/>
      <c r="NKQ79" s="12"/>
      <c r="NKR79" s="12"/>
      <c r="NKS79" s="12"/>
      <c r="NKT79" s="12"/>
      <c r="NKU79" s="12"/>
      <c r="NKV79" s="12"/>
      <c r="NKW79" s="12"/>
      <c r="NKX79" s="12"/>
      <c r="NKY79" s="12"/>
      <c r="NKZ79" s="12"/>
      <c r="NLA79" s="12"/>
      <c r="NLB79" s="12"/>
      <c r="NLC79" s="12"/>
      <c r="NLD79" s="12"/>
      <c r="NLE79" s="12"/>
      <c r="NLF79" s="12"/>
      <c r="NLG79" s="12"/>
      <c r="NLH79" s="12"/>
      <c r="NLI79" s="12"/>
      <c r="NLJ79" s="12"/>
      <c r="NLK79" s="12"/>
      <c r="NLL79" s="12"/>
      <c r="NLM79" s="12"/>
      <c r="NLN79" s="12"/>
      <c r="NLO79" s="12"/>
      <c r="NLP79" s="12"/>
      <c r="NLQ79" s="12"/>
      <c r="NLR79" s="12"/>
      <c r="NLS79" s="12"/>
      <c r="NLT79" s="12"/>
      <c r="NLU79" s="12"/>
      <c r="NLV79" s="12"/>
      <c r="NLW79" s="12"/>
      <c r="NLX79" s="12"/>
      <c r="NLY79" s="12"/>
      <c r="NLZ79" s="12"/>
      <c r="NMA79" s="12"/>
      <c r="NMB79" s="12"/>
      <c r="NMC79" s="12"/>
      <c r="NMD79" s="12"/>
      <c r="NME79" s="12"/>
      <c r="NMF79" s="12"/>
      <c r="NMG79" s="12"/>
      <c r="NMH79" s="12"/>
      <c r="NMI79" s="12"/>
      <c r="NMJ79" s="12"/>
      <c r="NMK79" s="12"/>
      <c r="NML79" s="12"/>
      <c r="NMM79" s="12"/>
      <c r="NMN79" s="12"/>
      <c r="NMO79" s="12"/>
      <c r="NMP79" s="12"/>
      <c r="NMQ79" s="12"/>
      <c r="NMR79" s="12"/>
      <c r="NMS79" s="12"/>
      <c r="NMT79" s="12"/>
      <c r="NMU79" s="12"/>
      <c r="NMV79" s="12"/>
      <c r="NMW79" s="12"/>
      <c r="NMX79" s="12"/>
      <c r="NMY79" s="12"/>
      <c r="NMZ79" s="12"/>
      <c r="NNA79" s="12"/>
      <c r="NNB79" s="12"/>
      <c r="NNC79" s="12"/>
      <c r="NND79" s="12"/>
      <c r="NNE79" s="12"/>
      <c r="NNF79" s="12"/>
      <c r="NNG79" s="12"/>
      <c r="NNH79" s="12"/>
      <c r="NNI79" s="12"/>
      <c r="NNJ79" s="12"/>
      <c r="NNK79" s="12"/>
      <c r="NNL79" s="12"/>
      <c r="NNM79" s="12"/>
      <c r="NNN79" s="12"/>
      <c r="NNO79" s="12"/>
      <c r="NNP79" s="12"/>
      <c r="NNQ79" s="12"/>
      <c r="NNR79" s="12"/>
      <c r="NNS79" s="12"/>
      <c r="NNT79" s="12"/>
      <c r="NNU79" s="12"/>
      <c r="NNV79" s="12"/>
      <c r="NNW79" s="12"/>
      <c r="NNX79" s="12"/>
      <c r="NNY79" s="12"/>
      <c r="NNZ79" s="12"/>
      <c r="NOA79" s="12"/>
      <c r="NOB79" s="12"/>
      <c r="NOC79" s="12"/>
      <c r="NOD79" s="12"/>
      <c r="NOE79" s="12"/>
      <c r="NOF79" s="12"/>
      <c r="NOG79" s="12"/>
      <c r="NOH79" s="12"/>
      <c r="NOI79" s="12"/>
      <c r="NOJ79" s="12"/>
      <c r="NOK79" s="12"/>
      <c r="NOL79" s="12"/>
      <c r="NOM79" s="12"/>
      <c r="NON79" s="12"/>
      <c r="NOO79" s="12"/>
      <c r="NOP79" s="12"/>
      <c r="NOQ79" s="12"/>
      <c r="NOR79" s="12"/>
      <c r="NOS79" s="12"/>
      <c r="NOT79" s="12"/>
      <c r="NOU79" s="12"/>
      <c r="NOV79" s="12"/>
      <c r="NOW79" s="12"/>
      <c r="NOX79" s="12"/>
      <c r="NOY79" s="12"/>
      <c r="NOZ79" s="12"/>
      <c r="NPA79" s="12"/>
      <c r="NPB79" s="12"/>
      <c r="NPC79" s="12"/>
      <c r="NPD79" s="12"/>
      <c r="NPE79" s="12"/>
      <c r="NPF79" s="12"/>
      <c r="NPG79" s="12"/>
      <c r="NPH79" s="12"/>
      <c r="NPI79" s="12"/>
      <c r="NPJ79" s="12"/>
      <c r="NPK79" s="12"/>
      <c r="NPL79" s="12"/>
      <c r="NPM79" s="12"/>
      <c r="NPN79" s="12"/>
      <c r="NPO79" s="12"/>
      <c r="NPP79" s="12"/>
      <c r="NPQ79" s="12"/>
      <c r="NPR79" s="12"/>
      <c r="NPS79" s="12"/>
      <c r="NPT79" s="12"/>
      <c r="NPU79" s="12"/>
      <c r="NPV79" s="12"/>
      <c r="NPW79" s="12"/>
      <c r="NPX79" s="12"/>
      <c r="NPY79" s="12"/>
      <c r="NPZ79" s="12"/>
      <c r="NQA79" s="12"/>
      <c r="NQB79" s="12"/>
      <c r="NQC79" s="12"/>
      <c r="NQD79" s="12"/>
      <c r="NQE79" s="12"/>
      <c r="NQF79" s="12"/>
      <c r="NQG79" s="12"/>
      <c r="NQH79" s="12"/>
      <c r="NQI79" s="12"/>
      <c r="NQJ79" s="12"/>
      <c r="NQK79" s="12"/>
      <c r="NQL79" s="12"/>
      <c r="NQM79" s="12"/>
      <c r="NQN79" s="12"/>
      <c r="NQO79" s="12"/>
      <c r="NQP79" s="12"/>
      <c r="NQQ79" s="12"/>
      <c r="NQR79" s="12"/>
      <c r="NQS79" s="12"/>
      <c r="NQT79" s="12"/>
      <c r="NQU79" s="12"/>
      <c r="NQV79" s="12"/>
      <c r="NQW79" s="12"/>
      <c r="NQX79" s="12"/>
      <c r="NQY79" s="12"/>
      <c r="NQZ79" s="12"/>
      <c r="NRA79" s="12"/>
      <c r="NRB79" s="12"/>
      <c r="NRC79" s="12"/>
      <c r="NRD79" s="12"/>
      <c r="NRE79" s="12"/>
      <c r="NRF79" s="12"/>
      <c r="NRG79" s="12"/>
      <c r="NRH79" s="12"/>
      <c r="NRI79" s="12"/>
      <c r="NRJ79" s="12"/>
      <c r="NRK79" s="12"/>
      <c r="NRL79" s="12"/>
      <c r="NRM79" s="12"/>
      <c r="NRN79" s="12"/>
      <c r="NRO79" s="12"/>
      <c r="NRP79" s="12"/>
      <c r="NRQ79" s="12"/>
      <c r="NRR79" s="12"/>
      <c r="NRS79" s="12"/>
      <c r="NRT79" s="12"/>
      <c r="NRU79" s="12"/>
      <c r="NRV79" s="12"/>
      <c r="NRW79" s="12"/>
      <c r="NRX79" s="12"/>
      <c r="NRY79" s="12"/>
      <c r="NRZ79" s="12"/>
      <c r="NSA79" s="12"/>
      <c r="NSB79" s="12"/>
      <c r="NSC79" s="12"/>
      <c r="NSD79" s="12"/>
      <c r="NSE79" s="12"/>
      <c r="NSF79" s="12"/>
      <c r="NSG79" s="12"/>
      <c r="NSH79" s="12"/>
      <c r="NSI79" s="12"/>
      <c r="NSJ79" s="12"/>
      <c r="NSK79" s="12"/>
      <c r="NSL79" s="12"/>
      <c r="NSM79" s="12"/>
      <c r="NSN79" s="12"/>
      <c r="NSO79" s="12"/>
      <c r="NSP79" s="12"/>
      <c r="NSQ79" s="12"/>
      <c r="NSR79" s="12"/>
      <c r="NSS79" s="12"/>
      <c r="NST79" s="12"/>
      <c r="NSU79" s="12"/>
      <c r="NSV79" s="12"/>
      <c r="NSW79" s="12"/>
      <c r="NSX79" s="12"/>
      <c r="NSY79" s="12"/>
      <c r="NSZ79" s="12"/>
      <c r="NTA79" s="12"/>
      <c r="NTB79" s="12"/>
      <c r="NTC79" s="12"/>
      <c r="NTD79" s="12"/>
      <c r="NTE79" s="12"/>
      <c r="NTF79" s="12"/>
      <c r="NTG79" s="12"/>
      <c r="NTH79" s="12"/>
      <c r="NTI79" s="12"/>
      <c r="NTJ79" s="12"/>
      <c r="NTK79" s="12"/>
      <c r="NTL79" s="12"/>
      <c r="NTM79" s="12"/>
      <c r="NTN79" s="12"/>
      <c r="NTO79" s="12"/>
      <c r="NTP79" s="12"/>
      <c r="NTQ79" s="12"/>
      <c r="NTR79" s="12"/>
      <c r="NTS79" s="12"/>
      <c r="NTT79" s="12"/>
      <c r="NTU79" s="12"/>
      <c r="NTV79" s="12"/>
      <c r="NTW79" s="12"/>
      <c r="NTX79" s="12"/>
      <c r="NTY79" s="12"/>
      <c r="NTZ79" s="12"/>
      <c r="NUA79" s="12"/>
      <c r="NUB79" s="12"/>
      <c r="NUC79" s="12"/>
      <c r="NUD79" s="12"/>
      <c r="NUE79" s="12"/>
      <c r="NUF79" s="12"/>
      <c r="NUG79" s="12"/>
      <c r="NUH79" s="12"/>
      <c r="NUI79" s="12"/>
      <c r="NUJ79" s="12"/>
      <c r="NUK79" s="12"/>
      <c r="NUL79" s="12"/>
      <c r="NUM79" s="12"/>
      <c r="NUN79" s="12"/>
      <c r="NUO79" s="12"/>
      <c r="NUP79" s="12"/>
      <c r="NUQ79" s="12"/>
      <c r="NUR79" s="12"/>
      <c r="NUS79" s="12"/>
      <c r="NUT79" s="12"/>
      <c r="NUU79" s="12"/>
      <c r="NUV79" s="12"/>
      <c r="NUW79" s="12"/>
      <c r="NUX79" s="12"/>
      <c r="NUY79" s="12"/>
      <c r="NUZ79" s="12"/>
      <c r="NVA79" s="12"/>
      <c r="NVB79" s="12"/>
      <c r="NVC79" s="12"/>
      <c r="NVD79" s="12"/>
      <c r="NVE79" s="12"/>
      <c r="NVF79" s="12"/>
      <c r="NVG79" s="12"/>
      <c r="NVH79" s="12"/>
      <c r="NVI79" s="12"/>
      <c r="NVJ79" s="12"/>
      <c r="NVK79" s="12"/>
      <c r="NVL79" s="12"/>
      <c r="NVM79" s="12"/>
      <c r="NVN79" s="12"/>
      <c r="NVO79" s="12"/>
      <c r="NVP79" s="12"/>
      <c r="NVQ79" s="12"/>
      <c r="NVR79" s="12"/>
      <c r="NVS79" s="12"/>
      <c r="NVT79" s="12"/>
      <c r="NVU79" s="12"/>
      <c r="NVV79" s="12"/>
      <c r="NVW79" s="12"/>
      <c r="NVX79" s="12"/>
      <c r="NVY79" s="12"/>
      <c r="NVZ79" s="12"/>
      <c r="NWA79" s="12"/>
      <c r="NWB79" s="12"/>
      <c r="NWC79" s="12"/>
      <c r="NWD79" s="12"/>
      <c r="NWE79" s="12"/>
      <c r="NWF79" s="12"/>
      <c r="NWG79" s="12"/>
      <c r="NWH79" s="12"/>
      <c r="NWI79" s="12"/>
      <c r="NWJ79" s="12"/>
      <c r="NWK79" s="12"/>
      <c r="NWL79" s="12"/>
      <c r="NWM79" s="12"/>
      <c r="NWN79" s="12"/>
      <c r="NWO79" s="12"/>
      <c r="NWP79" s="12"/>
      <c r="NWQ79" s="12"/>
      <c r="NWR79" s="12"/>
      <c r="NWS79" s="12"/>
      <c r="NWT79" s="12"/>
      <c r="NWU79" s="12"/>
      <c r="NWV79" s="12"/>
      <c r="NWW79" s="12"/>
      <c r="NWX79" s="12"/>
      <c r="NWY79" s="12"/>
      <c r="NWZ79" s="12"/>
      <c r="NXA79" s="12"/>
      <c r="NXB79" s="12"/>
      <c r="NXC79" s="12"/>
      <c r="NXD79" s="12"/>
      <c r="NXE79" s="12"/>
      <c r="NXF79" s="12"/>
      <c r="NXG79" s="12"/>
      <c r="NXH79" s="12"/>
      <c r="NXI79" s="12"/>
      <c r="NXJ79" s="12"/>
      <c r="NXK79" s="12"/>
      <c r="NXL79" s="12"/>
      <c r="NXM79" s="12"/>
      <c r="NXN79" s="12"/>
      <c r="NXO79" s="12"/>
      <c r="NXP79" s="12"/>
      <c r="NXQ79" s="12"/>
      <c r="NXR79" s="12"/>
      <c r="NXS79" s="12"/>
      <c r="NXT79" s="12"/>
      <c r="NXU79" s="12"/>
      <c r="NXV79" s="12"/>
      <c r="NXW79" s="12"/>
      <c r="NXX79" s="12"/>
      <c r="NXY79" s="12"/>
      <c r="NXZ79" s="12"/>
      <c r="NYA79" s="12"/>
      <c r="NYB79" s="12"/>
      <c r="NYC79" s="12"/>
      <c r="NYD79" s="12"/>
      <c r="NYE79" s="12"/>
      <c r="NYF79" s="12"/>
      <c r="NYG79" s="12"/>
      <c r="NYH79" s="12"/>
      <c r="NYI79" s="12"/>
      <c r="NYJ79" s="12"/>
      <c r="NYK79" s="12"/>
      <c r="NYL79" s="12"/>
      <c r="NYM79" s="12"/>
      <c r="NYN79" s="12"/>
      <c r="NYO79" s="12"/>
      <c r="NYP79" s="12"/>
      <c r="NYQ79" s="12"/>
      <c r="NYR79" s="12"/>
      <c r="NYS79" s="12"/>
      <c r="NYT79" s="12"/>
      <c r="NYU79" s="12"/>
      <c r="NYV79" s="12"/>
      <c r="NYW79" s="12"/>
      <c r="NYX79" s="12"/>
      <c r="NYY79" s="12"/>
      <c r="NYZ79" s="12"/>
      <c r="NZA79" s="12"/>
      <c r="NZB79" s="12"/>
      <c r="NZC79" s="12"/>
      <c r="NZD79" s="12"/>
      <c r="NZE79" s="12"/>
      <c r="NZF79" s="12"/>
      <c r="NZG79" s="12"/>
      <c r="NZH79" s="12"/>
      <c r="NZI79" s="12"/>
      <c r="NZJ79" s="12"/>
      <c r="NZK79" s="12"/>
      <c r="NZL79" s="12"/>
      <c r="NZM79" s="12"/>
      <c r="NZN79" s="12"/>
      <c r="NZO79" s="12"/>
      <c r="NZP79" s="12"/>
      <c r="NZQ79" s="12"/>
      <c r="NZR79" s="12"/>
      <c r="NZS79" s="12"/>
      <c r="NZT79" s="12"/>
      <c r="NZU79" s="12"/>
      <c r="NZV79" s="12"/>
      <c r="NZW79" s="12"/>
      <c r="NZX79" s="12"/>
      <c r="NZY79" s="12"/>
      <c r="NZZ79" s="12"/>
      <c r="OAA79" s="12"/>
      <c r="OAB79" s="12"/>
      <c r="OAC79" s="12"/>
      <c r="OAD79" s="12"/>
      <c r="OAE79" s="12"/>
      <c r="OAF79" s="12"/>
      <c r="OAG79" s="12"/>
      <c r="OAH79" s="12"/>
      <c r="OAI79" s="12"/>
      <c r="OAJ79" s="12"/>
      <c r="OAK79" s="12"/>
      <c r="OAL79" s="12"/>
      <c r="OAM79" s="12"/>
      <c r="OAN79" s="12"/>
      <c r="OAO79" s="12"/>
      <c r="OAP79" s="12"/>
      <c r="OAQ79" s="12"/>
      <c r="OAR79" s="12"/>
      <c r="OAS79" s="12"/>
      <c r="OAT79" s="12"/>
      <c r="OAU79" s="12"/>
      <c r="OAV79" s="12"/>
      <c r="OAW79" s="12"/>
      <c r="OAX79" s="12"/>
      <c r="OAY79" s="12"/>
      <c r="OAZ79" s="12"/>
      <c r="OBA79" s="12"/>
      <c r="OBB79" s="12"/>
      <c r="OBC79" s="12"/>
      <c r="OBD79" s="12"/>
      <c r="OBE79" s="12"/>
      <c r="OBF79" s="12"/>
      <c r="OBG79" s="12"/>
      <c r="OBH79" s="12"/>
      <c r="OBI79" s="12"/>
      <c r="OBJ79" s="12"/>
      <c r="OBK79" s="12"/>
      <c r="OBL79" s="12"/>
      <c r="OBM79" s="12"/>
      <c r="OBN79" s="12"/>
      <c r="OBO79" s="12"/>
      <c r="OBP79" s="12"/>
      <c r="OBQ79" s="12"/>
      <c r="OBR79" s="12"/>
      <c r="OBS79" s="12"/>
      <c r="OBT79" s="12"/>
      <c r="OBU79" s="12"/>
      <c r="OBV79" s="12"/>
      <c r="OBW79" s="12"/>
      <c r="OBX79" s="12"/>
      <c r="OBY79" s="12"/>
      <c r="OBZ79" s="12"/>
      <c r="OCA79" s="12"/>
      <c r="OCB79" s="12"/>
      <c r="OCC79" s="12"/>
      <c r="OCD79" s="12"/>
      <c r="OCE79" s="12"/>
      <c r="OCF79" s="12"/>
      <c r="OCG79" s="12"/>
      <c r="OCH79" s="12"/>
      <c r="OCI79" s="12"/>
      <c r="OCJ79" s="12"/>
      <c r="OCK79" s="12"/>
      <c r="OCL79" s="12"/>
      <c r="OCM79" s="12"/>
      <c r="OCN79" s="12"/>
      <c r="OCO79" s="12"/>
      <c r="OCP79" s="12"/>
      <c r="OCQ79" s="12"/>
      <c r="OCR79" s="12"/>
      <c r="OCS79" s="12"/>
      <c r="OCT79" s="12"/>
      <c r="OCU79" s="12"/>
      <c r="OCV79" s="12"/>
      <c r="OCW79" s="12"/>
      <c r="OCX79" s="12"/>
      <c r="OCY79" s="12"/>
      <c r="OCZ79" s="12"/>
      <c r="ODA79" s="12"/>
      <c r="ODB79" s="12"/>
      <c r="ODC79" s="12"/>
      <c r="ODD79" s="12"/>
      <c r="ODE79" s="12"/>
      <c r="ODF79" s="12"/>
      <c r="ODG79" s="12"/>
      <c r="ODH79" s="12"/>
      <c r="ODI79" s="12"/>
      <c r="ODJ79" s="12"/>
      <c r="ODK79" s="12"/>
      <c r="ODL79" s="12"/>
      <c r="ODM79" s="12"/>
      <c r="ODN79" s="12"/>
      <c r="ODO79" s="12"/>
      <c r="ODP79" s="12"/>
      <c r="ODQ79" s="12"/>
      <c r="ODR79" s="12"/>
      <c r="ODS79" s="12"/>
      <c r="ODT79" s="12"/>
      <c r="ODU79" s="12"/>
      <c r="ODV79" s="12"/>
      <c r="ODW79" s="12"/>
      <c r="ODX79" s="12"/>
      <c r="ODY79" s="12"/>
      <c r="ODZ79" s="12"/>
      <c r="OEA79" s="12"/>
      <c r="OEB79" s="12"/>
      <c r="OEC79" s="12"/>
      <c r="OED79" s="12"/>
      <c r="OEE79" s="12"/>
      <c r="OEF79" s="12"/>
      <c r="OEG79" s="12"/>
      <c r="OEH79" s="12"/>
      <c r="OEI79" s="12"/>
      <c r="OEJ79" s="12"/>
      <c r="OEK79" s="12"/>
      <c r="OEL79" s="12"/>
      <c r="OEM79" s="12"/>
      <c r="OEN79" s="12"/>
      <c r="OEO79" s="12"/>
      <c r="OEP79" s="12"/>
      <c r="OEQ79" s="12"/>
      <c r="OER79" s="12"/>
      <c r="OES79" s="12"/>
      <c r="OET79" s="12"/>
      <c r="OEU79" s="12"/>
      <c r="OEV79" s="12"/>
      <c r="OEW79" s="12"/>
      <c r="OEX79" s="12"/>
      <c r="OEY79" s="12"/>
      <c r="OEZ79" s="12"/>
      <c r="OFA79" s="12"/>
      <c r="OFB79" s="12"/>
      <c r="OFC79" s="12"/>
      <c r="OFD79" s="12"/>
      <c r="OFE79" s="12"/>
      <c r="OFF79" s="12"/>
      <c r="OFG79" s="12"/>
      <c r="OFH79" s="12"/>
      <c r="OFI79" s="12"/>
      <c r="OFJ79" s="12"/>
      <c r="OFK79" s="12"/>
      <c r="OFL79" s="12"/>
      <c r="OFM79" s="12"/>
      <c r="OFN79" s="12"/>
      <c r="OFO79" s="12"/>
      <c r="OFP79" s="12"/>
      <c r="OFQ79" s="12"/>
      <c r="OFR79" s="12"/>
      <c r="OFS79" s="12"/>
      <c r="OFT79" s="12"/>
      <c r="OFU79" s="12"/>
      <c r="OFV79" s="12"/>
      <c r="OFW79" s="12"/>
      <c r="OFX79" s="12"/>
      <c r="OFY79" s="12"/>
      <c r="OFZ79" s="12"/>
      <c r="OGA79" s="12"/>
      <c r="OGB79" s="12"/>
      <c r="OGC79" s="12"/>
      <c r="OGD79" s="12"/>
      <c r="OGE79" s="12"/>
      <c r="OGF79" s="12"/>
      <c r="OGG79" s="12"/>
      <c r="OGH79" s="12"/>
      <c r="OGI79" s="12"/>
      <c r="OGJ79" s="12"/>
      <c r="OGK79" s="12"/>
      <c r="OGL79" s="12"/>
      <c r="OGM79" s="12"/>
      <c r="OGN79" s="12"/>
      <c r="OGO79" s="12"/>
      <c r="OGP79" s="12"/>
      <c r="OGQ79" s="12"/>
      <c r="OGR79" s="12"/>
      <c r="OGS79" s="12"/>
      <c r="OGT79" s="12"/>
      <c r="OGU79" s="12"/>
      <c r="OGV79" s="12"/>
      <c r="OGW79" s="12"/>
      <c r="OGX79" s="12"/>
      <c r="OGY79" s="12"/>
      <c r="OGZ79" s="12"/>
      <c r="OHA79" s="12"/>
      <c r="OHB79" s="12"/>
      <c r="OHC79" s="12"/>
      <c r="OHD79" s="12"/>
      <c r="OHE79" s="12"/>
      <c r="OHF79" s="12"/>
      <c r="OHG79" s="12"/>
      <c r="OHH79" s="12"/>
      <c r="OHI79" s="12"/>
      <c r="OHJ79" s="12"/>
      <c r="OHK79" s="12"/>
      <c r="OHL79" s="12"/>
      <c r="OHM79" s="12"/>
      <c r="OHN79" s="12"/>
      <c r="OHO79" s="12"/>
      <c r="OHP79" s="12"/>
      <c r="OHQ79" s="12"/>
      <c r="OHR79" s="12"/>
      <c r="OHS79" s="12"/>
      <c r="OHT79" s="12"/>
      <c r="OHU79" s="12"/>
      <c r="OHV79" s="12"/>
      <c r="OHW79" s="12"/>
      <c r="OHX79" s="12"/>
      <c r="OHY79" s="12"/>
      <c r="OHZ79" s="12"/>
      <c r="OIA79" s="12"/>
      <c r="OIB79" s="12"/>
      <c r="OIC79" s="12"/>
      <c r="OID79" s="12"/>
      <c r="OIE79" s="12"/>
      <c r="OIF79" s="12"/>
      <c r="OIG79" s="12"/>
      <c r="OIH79" s="12"/>
      <c r="OII79" s="12"/>
      <c r="OIJ79" s="12"/>
      <c r="OIK79" s="12"/>
      <c r="OIL79" s="12"/>
      <c r="OIM79" s="12"/>
      <c r="OIN79" s="12"/>
      <c r="OIO79" s="12"/>
      <c r="OIP79" s="12"/>
      <c r="OIQ79" s="12"/>
      <c r="OIR79" s="12"/>
      <c r="OIS79" s="12"/>
      <c r="OIT79" s="12"/>
      <c r="OIU79" s="12"/>
      <c r="OIV79" s="12"/>
      <c r="OIW79" s="12"/>
      <c r="OIX79" s="12"/>
      <c r="OIY79" s="12"/>
      <c r="OIZ79" s="12"/>
      <c r="OJA79" s="12"/>
      <c r="OJB79" s="12"/>
      <c r="OJC79" s="12"/>
      <c r="OJD79" s="12"/>
      <c r="OJE79" s="12"/>
      <c r="OJF79" s="12"/>
      <c r="OJG79" s="12"/>
      <c r="OJH79" s="12"/>
      <c r="OJI79" s="12"/>
      <c r="OJJ79" s="12"/>
      <c r="OJK79" s="12"/>
      <c r="OJL79" s="12"/>
      <c r="OJM79" s="12"/>
      <c r="OJN79" s="12"/>
      <c r="OJO79" s="12"/>
      <c r="OJP79" s="12"/>
      <c r="OJQ79" s="12"/>
      <c r="OJR79" s="12"/>
      <c r="OJS79" s="12"/>
      <c r="OJT79" s="12"/>
      <c r="OJU79" s="12"/>
      <c r="OJV79" s="12"/>
      <c r="OJW79" s="12"/>
      <c r="OJX79" s="12"/>
      <c r="OJY79" s="12"/>
      <c r="OJZ79" s="12"/>
      <c r="OKA79" s="12"/>
      <c r="OKB79" s="12"/>
      <c r="OKC79" s="12"/>
      <c r="OKD79" s="12"/>
      <c r="OKE79" s="12"/>
      <c r="OKF79" s="12"/>
      <c r="OKG79" s="12"/>
      <c r="OKH79" s="12"/>
      <c r="OKI79" s="12"/>
      <c r="OKJ79" s="12"/>
      <c r="OKK79" s="12"/>
      <c r="OKL79" s="12"/>
      <c r="OKM79" s="12"/>
      <c r="OKN79" s="12"/>
      <c r="OKO79" s="12"/>
      <c r="OKP79" s="12"/>
      <c r="OKQ79" s="12"/>
      <c r="OKR79" s="12"/>
      <c r="OKS79" s="12"/>
      <c r="OKT79" s="12"/>
      <c r="OKU79" s="12"/>
      <c r="OKV79" s="12"/>
      <c r="OKW79" s="12"/>
      <c r="OKX79" s="12"/>
      <c r="OKY79" s="12"/>
      <c r="OKZ79" s="12"/>
      <c r="OLA79" s="12"/>
      <c r="OLB79" s="12"/>
      <c r="OLC79" s="12"/>
      <c r="OLD79" s="12"/>
      <c r="OLE79" s="12"/>
      <c r="OLF79" s="12"/>
      <c r="OLG79" s="12"/>
      <c r="OLH79" s="12"/>
      <c r="OLI79" s="12"/>
      <c r="OLJ79" s="12"/>
      <c r="OLK79" s="12"/>
      <c r="OLL79" s="12"/>
      <c r="OLM79" s="12"/>
      <c r="OLN79" s="12"/>
      <c r="OLO79" s="12"/>
      <c r="OLP79" s="12"/>
      <c r="OLQ79" s="12"/>
      <c r="OLR79" s="12"/>
      <c r="OLS79" s="12"/>
      <c r="OLT79" s="12"/>
      <c r="OLU79" s="12"/>
      <c r="OLV79" s="12"/>
      <c r="OLW79" s="12"/>
      <c r="OLX79" s="12"/>
      <c r="OLY79" s="12"/>
      <c r="OLZ79" s="12"/>
      <c r="OMA79" s="12"/>
      <c r="OMB79" s="12"/>
      <c r="OMC79" s="12"/>
      <c r="OMD79" s="12"/>
      <c r="OME79" s="12"/>
      <c r="OMF79" s="12"/>
      <c r="OMG79" s="12"/>
      <c r="OMH79" s="12"/>
      <c r="OMI79" s="12"/>
      <c r="OMJ79" s="12"/>
      <c r="OMK79" s="12"/>
      <c r="OML79" s="12"/>
      <c r="OMM79" s="12"/>
      <c r="OMN79" s="12"/>
      <c r="OMO79" s="12"/>
      <c r="OMP79" s="12"/>
      <c r="OMQ79" s="12"/>
      <c r="OMR79" s="12"/>
      <c r="OMS79" s="12"/>
      <c r="OMT79" s="12"/>
      <c r="OMU79" s="12"/>
      <c r="OMV79" s="12"/>
      <c r="OMW79" s="12"/>
      <c r="OMX79" s="12"/>
      <c r="OMY79" s="12"/>
      <c r="OMZ79" s="12"/>
      <c r="ONA79" s="12"/>
      <c r="ONB79" s="12"/>
      <c r="ONC79" s="12"/>
      <c r="OND79" s="12"/>
      <c r="ONE79" s="12"/>
      <c r="ONF79" s="12"/>
      <c r="ONG79" s="12"/>
      <c r="ONH79" s="12"/>
      <c r="ONI79" s="12"/>
      <c r="ONJ79" s="12"/>
      <c r="ONK79" s="12"/>
      <c r="ONL79" s="12"/>
      <c r="ONM79" s="12"/>
      <c r="ONN79" s="12"/>
      <c r="ONO79" s="12"/>
      <c r="ONP79" s="12"/>
      <c r="ONQ79" s="12"/>
      <c r="ONR79" s="12"/>
      <c r="ONS79" s="12"/>
      <c r="ONT79" s="12"/>
      <c r="ONU79" s="12"/>
      <c r="ONV79" s="12"/>
      <c r="ONW79" s="12"/>
      <c r="ONX79" s="12"/>
      <c r="ONY79" s="12"/>
      <c r="ONZ79" s="12"/>
      <c r="OOA79" s="12"/>
      <c r="OOB79" s="12"/>
      <c r="OOC79" s="12"/>
      <c r="OOD79" s="12"/>
      <c r="OOE79" s="12"/>
      <c r="OOF79" s="12"/>
      <c r="OOG79" s="12"/>
      <c r="OOH79" s="12"/>
      <c r="OOI79" s="12"/>
      <c r="OOJ79" s="12"/>
      <c r="OOK79" s="12"/>
      <c r="OOL79" s="12"/>
      <c r="OOM79" s="12"/>
      <c r="OON79" s="12"/>
      <c r="OOO79" s="12"/>
      <c r="OOP79" s="12"/>
      <c r="OOQ79" s="12"/>
      <c r="OOR79" s="12"/>
      <c r="OOS79" s="12"/>
      <c r="OOT79" s="12"/>
      <c r="OOU79" s="12"/>
      <c r="OOV79" s="12"/>
      <c r="OOW79" s="12"/>
      <c r="OOX79" s="12"/>
      <c r="OOY79" s="12"/>
      <c r="OOZ79" s="12"/>
      <c r="OPA79" s="12"/>
      <c r="OPB79" s="12"/>
      <c r="OPC79" s="12"/>
      <c r="OPD79" s="12"/>
      <c r="OPE79" s="12"/>
      <c r="OPF79" s="12"/>
      <c r="OPG79" s="12"/>
      <c r="OPH79" s="12"/>
      <c r="OPI79" s="12"/>
      <c r="OPJ79" s="12"/>
      <c r="OPK79" s="12"/>
      <c r="OPL79" s="12"/>
      <c r="OPM79" s="12"/>
      <c r="OPN79" s="12"/>
      <c r="OPO79" s="12"/>
      <c r="OPP79" s="12"/>
      <c r="OPQ79" s="12"/>
      <c r="OPR79" s="12"/>
      <c r="OPS79" s="12"/>
      <c r="OPT79" s="12"/>
      <c r="OPU79" s="12"/>
      <c r="OPV79" s="12"/>
      <c r="OPW79" s="12"/>
      <c r="OPX79" s="12"/>
      <c r="OPY79" s="12"/>
      <c r="OPZ79" s="12"/>
      <c r="OQA79" s="12"/>
      <c r="OQB79" s="12"/>
      <c r="OQC79" s="12"/>
      <c r="OQD79" s="12"/>
      <c r="OQE79" s="12"/>
      <c r="OQF79" s="12"/>
      <c r="OQG79" s="12"/>
      <c r="OQH79" s="12"/>
      <c r="OQI79" s="12"/>
      <c r="OQJ79" s="12"/>
      <c r="OQK79" s="12"/>
      <c r="OQL79" s="12"/>
      <c r="OQM79" s="12"/>
      <c r="OQN79" s="12"/>
      <c r="OQO79" s="12"/>
      <c r="OQP79" s="12"/>
      <c r="OQQ79" s="12"/>
      <c r="OQR79" s="12"/>
      <c r="OQS79" s="12"/>
      <c r="OQT79" s="12"/>
      <c r="OQU79" s="12"/>
      <c r="OQV79" s="12"/>
      <c r="OQW79" s="12"/>
      <c r="OQX79" s="12"/>
      <c r="OQY79" s="12"/>
      <c r="OQZ79" s="12"/>
      <c r="ORA79" s="12"/>
      <c r="ORB79" s="12"/>
      <c r="ORC79" s="12"/>
      <c r="ORD79" s="12"/>
      <c r="ORE79" s="12"/>
      <c r="ORF79" s="12"/>
      <c r="ORG79" s="12"/>
      <c r="ORH79" s="12"/>
      <c r="ORI79" s="12"/>
      <c r="ORJ79" s="12"/>
      <c r="ORK79" s="12"/>
      <c r="ORL79" s="12"/>
      <c r="ORM79" s="12"/>
      <c r="ORN79" s="12"/>
      <c r="ORO79" s="12"/>
      <c r="ORP79" s="12"/>
      <c r="ORQ79" s="12"/>
      <c r="ORR79" s="12"/>
      <c r="ORS79" s="12"/>
      <c r="ORT79" s="12"/>
      <c r="ORU79" s="12"/>
      <c r="ORV79" s="12"/>
      <c r="ORW79" s="12"/>
      <c r="ORX79" s="12"/>
      <c r="ORY79" s="12"/>
      <c r="ORZ79" s="12"/>
      <c r="OSA79" s="12"/>
      <c r="OSB79" s="12"/>
      <c r="OSC79" s="12"/>
      <c r="OSD79" s="12"/>
      <c r="OSE79" s="12"/>
      <c r="OSF79" s="12"/>
      <c r="OSG79" s="12"/>
      <c r="OSH79" s="12"/>
      <c r="OSI79" s="12"/>
      <c r="OSJ79" s="12"/>
      <c r="OSK79" s="12"/>
      <c r="OSL79" s="12"/>
      <c r="OSM79" s="12"/>
      <c r="OSN79" s="12"/>
      <c r="OSO79" s="12"/>
      <c r="OSP79" s="12"/>
      <c r="OSQ79" s="12"/>
      <c r="OSR79" s="12"/>
      <c r="OSS79" s="12"/>
      <c r="OST79" s="12"/>
      <c r="OSU79" s="12"/>
      <c r="OSV79" s="12"/>
      <c r="OSW79" s="12"/>
      <c r="OSX79" s="12"/>
      <c r="OSY79" s="12"/>
      <c r="OSZ79" s="12"/>
      <c r="OTA79" s="12"/>
      <c r="OTB79" s="12"/>
      <c r="OTC79" s="12"/>
      <c r="OTD79" s="12"/>
      <c r="OTE79" s="12"/>
      <c r="OTF79" s="12"/>
      <c r="OTG79" s="12"/>
      <c r="OTH79" s="12"/>
      <c r="OTI79" s="12"/>
      <c r="OTJ79" s="12"/>
      <c r="OTK79" s="12"/>
      <c r="OTL79" s="12"/>
      <c r="OTM79" s="12"/>
      <c r="OTN79" s="12"/>
      <c r="OTO79" s="12"/>
      <c r="OTP79" s="12"/>
      <c r="OTQ79" s="12"/>
      <c r="OTR79" s="12"/>
      <c r="OTS79" s="12"/>
      <c r="OTT79" s="12"/>
      <c r="OTU79" s="12"/>
      <c r="OTV79" s="12"/>
      <c r="OTW79" s="12"/>
      <c r="OTX79" s="12"/>
      <c r="OTY79" s="12"/>
      <c r="OTZ79" s="12"/>
      <c r="OUA79" s="12"/>
      <c r="OUB79" s="12"/>
      <c r="OUC79" s="12"/>
      <c r="OUD79" s="12"/>
      <c r="OUE79" s="12"/>
      <c r="OUF79" s="12"/>
      <c r="OUG79" s="12"/>
      <c r="OUH79" s="12"/>
      <c r="OUI79" s="12"/>
      <c r="OUJ79" s="12"/>
      <c r="OUK79" s="12"/>
      <c r="OUL79" s="12"/>
      <c r="OUM79" s="12"/>
      <c r="OUN79" s="12"/>
      <c r="OUO79" s="12"/>
      <c r="OUP79" s="12"/>
      <c r="OUQ79" s="12"/>
      <c r="OUR79" s="12"/>
      <c r="OUS79" s="12"/>
      <c r="OUT79" s="12"/>
      <c r="OUU79" s="12"/>
      <c r="OUV79" s="12"/>
      <c r="OUW79" s="12"/>
      <c r="OUX79" s="12"/>
      <c r="OUY79" s="12"/>
      <c r="OUZ79" s="12"/>
      <c r="OVA79" s="12"/>
      <c r="OVB79" s="12"/>
      <c r="OVC79" s="12"/>
      <c r="OVD79" s="12"/>
      <c r="OVE79" s="12"/>
      <c r="OVF79" s="12"/>
      <c r="OVG79" s="12"/>
      <c r="OVH79" s="12"/>
      <c r="OVI79" s="12"/>
      <c r="OVJ79" s="12"/>
      <c r="OVK79" s="12"/>
      <c r="OVL79" s="12"/>
      <c r="OVM79" s="12"/>
      <c r="OVN79" s="12"/>
      <c r="OVO79" s="12"/>
      <c r="OVP79" s="12"/>
      <c r="OVQ79" s="12"/>
      <c r="OVR79" s="12"/>
      <c r="OVS79" s="12"/>
      <c r="OVT79" s="12"/>
      <c r="OVU79" s="12"/>
      <c r="OVV79" s="12"/>
      <c r="OVW79" s="12"/>
      <c r="OVX79" s="12"/>
      <c r="OVY79" s="12"/>
      <c r="OVZ79" s="12"/>
      <c r="OWA79" s="12"/>
      <c r="OWB79" s="12"/>
      <c r="OWC79" s="12"/>
      <c r="OWD79" s="12"/>
      <c r="OWE79" s="12"/>
      <c r="OWF79" s="12"/>
      <c r="OWG79" s="12"/>
      <c r="OWH79" s="12"/>
      <c r="OWI79" s="12"/>
      <c r="OWJ79" s="12"/>
      <c r="OWK79" s="12"/>
      <c r="OWL79" s="12"/>
      <c r="OWM79" s="12"/>
      <c r="OWN79" s="12"/>
      <c r="OWO79" s="12"/>
      <c r="OWP79" s="12"/>
      <c r="OWQ79" s="12"/>
      <c r="OWR79" s="12"/>
      <c r="OWS79" s="12"/>
      <c r="OWT79" s="12"/>
      <c r="OWU79" s="12"/>
      <c r="OWV79" s="12"/>
      <c r="OWW79" s="12"/>
      <c r="OWX79" s="12"/>
      <c r="OWY79" s="12"/>
      <c r="OWZ79" s="12"/>
      <c r="OXA79" s="12"/>
      <c r="OXB79" s="12"/>
      <c r="OXC79" s="12"/>
      <c r="OXD79" s="12"/>
      <c r="OXE79" s="12"/>
      <c r="OXF79" s="12"/>
      <c r="OXG79" s="12"/>
      <c r="OXH79" s="12"/>
      <c r="OXI79" s="12"/>
      <c r="OXJ79" s="12"/>
      <c r="OXK79" s="12"/>
      <c r="OXL79" s="12"/>
      <c r="OXM79" s="12"/>
      <c r="OXN79" s="12"/>
      <c r="OXO79" s="12"/>
      <c r="OXP79" s="12"/>
      <c r="OXQ79" s="12"/>
      <c r="OXR79" s="12"/>
      <c r="OXS79" s="12"/>
      <c r="OXT79" s="12"/>
      <c r="OXU79" s="12"/>
      <c r="OXV79" s="12"/>
      <c r="OXW79" s="12"/>
      <c r="OXX79" s="12"/>
      <c r="OXY79" s="12"/>
      <c r="OXZ79" s="12"/>
      <c r="OYA79" s="12"/>
      <c r="OYB79" s="12"/>
      <c r="OYC79" s="12"/>
      <c r="OYD79" s="12"/>
      <c r="OYE79" s="12"/>
      <c r="OYF79" s="12"/>
      <c r="OYG79" s="12"/>
      <c r="OYH79" s="12"/>
      <c r="OYI79" s="12"/>
      <c r="OYJ79" s="12"/>
      <c r="OYK79" s="12"/>
      <c r="OYL79" s="12"/>
      <c r="OYM79" s="12"/>
      <c r="OYN79" s="12"/>
      <c r="OYO79" s="12"/>
      <c r="OYP79" s="12"/>
      <c r="OYQ79" s="12"/>
      <c r="OYR79" s="12"/>
      <c r="OYS79" s="12"/>
      <c r="OYT79" s="12"/>
      <c r="OYU79" s="12"/>
      <c r="OYV79" s="12"/>
      <c r="OYW79" s="12"/>
      <c r="OYX79" s="12"/>
      <c r="OYY79" s="12"/>
      <c r="OYZ79" s="12"/>
      <c r="OZA79" s="12"/>
      <c r="OZB79" s="12"/>
      <c r="OZC79" s="12"/>
      <c r="OZD79" s="12"/>
      <c r="OZE79" s="12"/>
      <c r="OZF79" s="12"/>
      <c r="OZG79" s="12"/>
      <c r="OZH79" s="12"/>
      <c r="OZI79" s="12"/>
      <c r="OZJ79" s="12"/>
      <c r="OZK79" s="12"/>
      <c r="OZL79" s="12"/>
      <c r="OZM79" s="12"/>
      <c r="OZN79" s="12"/>
      <c r="OZO79" s="12"/>
      <c r="OZP79" s="12"/>
      <c r="OZQ79" s="12"/>
      <c r="OZR79" s="12"/>
      <c r="OZS79" s="12"/>
      <c r="OZT79" s="12"/>
      <c r="OZU79" s="12"/>
      <c r="OZV79" s="12"/>
      <c r="OZW79" s="12"/>
      <c r="OZX79" s="12"/>
      <c r="OZY79" s="12"/>
      <c r="OZZ79" s="12"/>
      <c r="PAA79" s="12"/>
      <c r="PAB79" s="12"/>
      <c r="PAC79" s="12"/>
      <c r="PAD79" s="12"/>
      <c r="PAE79" s="12"/>
      <c r="PAF79" s="12"/>
      <c r="PAG79" s="12"/>
      <c r="PAH79" s="12"/>
      <c r="PAI79" s="12"/>
      <c r="PAJ79" s="12"/>
      <c r="PAK79" s="12"/>
      <c r="PAL79" s="12"/>
      <c r="PAM79" s="12"/>
      <c r="PAN79" s="12"/>
      <c r="PAO79" s="12"/>
      <c r="PAP79" s="12"/>
      <c r="PAQ79" s="12"/>
      <c r="PAR79" s="12"/>
      <c r="PAS79" s="12"/>
      <c r="PAT79" s="12"/>
      <c r="PAU79" s="12"/>
      <c r="PAV79" s="12"/>
      <c r="PAW79" s="12"/>
      <c r="PAX79" s="12"/>
      <c r="PAY79" s="12"/>
      <c r="PAZ79" s="12"/>
      <c r="PBA79" s="12"/>
      <c r="PBB79" s="12"/>
      <c r="PBC79" s="12"/>
      <c r="PBD79" s="12"/>
      <c r="PBE79" s="12"/>
      <c r="PBF79" s="12"/>
      <c r="PBG79" s="12"/>
      <c r="PBH79" s="12"/>
      <c r="PBI79" s="12"/>
      <c r="PBJ79" s="12"/>
      <c r="PBK79" s="12"/>
      <c r="PBL79" s="12"/>
      <c r="PBM79" s="12"/>
      <c r="PBN79" s="12"/>
      <c r="PBO79" s="12"/>
      <c r="PBP79" s="12"/>
      <c r="PBQ79" s="12"/>
      <c r="PBR79" s="12"/>
      <c r="PBS79" s="12"/>
      <c r="PBT79" s="12"/>
      <c r="PBU79" s="12"/>
      <c r="PBV79" s="12"/>
      <c r="PBW79" s="12"/>
      <c r="PBX79" s="12"/>
      <c r="PBY79" s="12"/>
      <c r="PBZ79" s="12"/>
      <c r="PCA79" s="12"/>
      <c r="PCB79" s="12"/>
      <c r="PCC79" s="12"/>
      <c r="PCD79" s="12"/>
      <c r="PCE79" s="12"/>
      <c r="PCF79" s="12"/>
      <c r="PCG79" s="12"/>
      <c r="PCH79" s="12"/>
      <c r="PCI79" s="12"/>
      <c r="PCJ79" s="12"/>
      <c r="PCK79" s="12"/>
      <c r="PCL79" s="12"/>
      <c r="PCM79" s="12"/>
      <c r="PCN79" s="12"/>
      <c r="PCO79" s="12"/>
      <c r="PCP79" s="12"/>
      <c r="PCQ79" s="12"/>
      <c r="PCR79" s="12"/>
      <c r="PCS79" s="12"/>
      <c r="PCT79" s="12"/>
      <c r="PCU79" s="12"/>
      <c r="PCV79" s="12"/>
      <c r="PCW79" s="12"/>
      <c r="PCX79" s="12"/>
      <c r="PCY79" s="12"/>
      <c r="PCZ79" s="12"/>
      <c r="PDA79" s="12"/>
      <c r="PDB79" s="12"/>
      <c r="PDC79" s="12"/>
      <c r="PDD79" s="12"/>
      <c r="PDE79" s="12"/>
      <c r="PDF79" s="12"/>
      <c r="PDG79" s="12"/>
      <c r="PDH79" s="12"/>
      <c r="PDI79" s="12"/>
      <c r="PDJ79" s="12"/>
      <c r="PDK79" s="12"/>
      <c r="PDL79" s="12"/>
      <c r="PDM79" s="12"/>
      <c r="PDN79" s="12"/>
      <c r="PDO79" s="12"/>
      <c r="PDP79" s="12"/>
      <c r="PDQ79" s="12"/>
      <c r="PDR79" s="12"/>
      <c r="PDS79" s="12"/>
      <c r="PDT79" s="12"/>
      <c r="PDU79" s="12"/>
      <c r="PDV79" s="12"/>
      <c r="PDW79" s="12"/>
      <c r="PDX79" s="12"/>
      <c r="PDY79" s="12"/>
      <c r="PDZ79" s="12"/>
      <c r="PEA79" s="12"/>
      <c r="PEB79" s="12"/>
      <c r="PEC79" s="12"/>
      <c r="PED79" s="12"/>
      <c r="PEE79" s="12"/>
      <c r="PEF79" s="12"/>
      <c r="PEG79" s="12"/>
      <c r="PEH79" s="12"/>
      <c r="PEI79" s="12"/>
      <c r="PEJ79" s="12"/>
      <c r="PEK79" s="12"/>
      <c r="PEL79" s="12"/>
      <c r="PEM79" s="12"/>
      <c r="PEN79" s="12"/>
      <c r="PEO79" s="12"/>
      <c r="PEP79" s="12"/>
      <c r="PEQ79" s="12"/>
      <c r="PER79" s="12"/>
      <c r="PES79" s="12"/>
      <c r="PET79" s="12"/>
      <c r="PEU79" s="12"/>
      <c r="PEV79" s="12"/>
      <c r="PEW79" s="12"/>
      <c r="PEX79" s="12"/>
      <c r="PEY79" s="12"/>
      <c r="PEZ79" s="12"/>
      <c r="PFA79" s="12"/>
      <c r="PFB79" s="12"/>
      <c r="PFC79" s="12"/>
      <c r="PFD79" s="12"/>
      <c r="PFE79" s="12"/>
      <c r="PFF79" s="12"/>
      <c r="PFG79" s="12"/>
      <c r="PFH79" s="12"/>
      <c r="PFI79" s="12"/>
      <c r="PFJ79" s="12"/>
      <c r="PFK79" s="12"/>
      <c r="PFL79" s="12"/>
      <c r="PFM79" s="12"/>
      <c r="PFN79" s="12"/>
      <c r="PFO79" s="12"/>
      <c r="PFP79" s="12"/>
      <c r="PFQ79" s="12"/>
      <c r="PFR79" s="12"/>
      <c r="PFS79" s="12"/>
      <c r="PFT79" s="12"/>
      <c r="PFU79" s="12"/>
      <c r="PFV79" s="12"/>
      <c r="PFW79" s="12"/>
      <c r="PFX79" s="12"/>
      <c r="PFY79" s="12"/>
      <c r="PFZ79" s="12"/>
      <c r="PGA79" s="12"/>
      <c r="PGB79" s="12"/>
      <c r="PGC79" s="12"/>
      <c r="PGD79" s="12"/>
      <c r="PGE79" s="12"/>
      <c r="PGF79" s="12"/>
      <c r="PGG79" s="12"/>
      <c r="PGH79" s="12"/>
      <c r="PGI79" s="12"/>
      <c r="PGJ79" s="12"/>
      <c r="PGK79" s="12"/>
      <c r="PGL79" s="12"/>
      <c r="PGM79" s="12"/>
      <c r="PGN79" s="12"/>
      <c r="PGO79" s="12"/>
      <c r="PGP79" s="12"/>
      <c r="PGQ79" s="12"/>
      <c r="PGR79" s="12"/>
      <c r="PGS79" s="12"/>
      <c r="PGT79" s="12"/>
      <c r="PGU79" s="12"/>
      <c r="PGV79" s="12"/>
      <c r="PGW79" s="12"/>
      <c r="PGX79" s="12"/>
      <c r="PGY79" s="12"/>
      <c r="PGZ79" s="12"/>
      <c r="PHA79" s="12"/>
      <c r="PHB79" s="12"/>
      <c r="PHC79" s="12"/>
      <c r="PHD79" s="12"/>
      <c r="PHE79" s="12"/>
      <c r="PHF79" s="12"/>
      <c r="PHG79" s="12"/>
      <c r="PHH79" s="12"/>
      <c r="PHI79" s="12"/>
      <c r="PHJ79" s="12"/>
      <c r="PHK79" s="12"/>
      <c r="PHL79" s="12"/>
      <c r="PHM79" s="12"/>
      <c r="PHN79" s="12"/>
      <c r="PHO79" s="12"/>
      <c r="PHP79" s="12"/>
      <c r="PHQ79" s="12"/>
      <c r="PHR79" s="12"/>
      <c r="PHS79" s="12"/>
      <c r="PHT79" s="12"/>
      <c r="PHU79" s="12"/>
      <c r="PHV79" s="12"/>
      <c r="PHW79" s="12"/>
      <c r="PHX79" s="12"/>
      <c r="PHY79" s="12"/>
      <c r="PHZ79" s="12"/>
      <c r="PIA79" s="12"/>
      <c r="PIB79" s="12"/>
      <c r="PIC79" s="12"/>
      <c r="PID79" s="12"/>
      <c r="PIE79" s="12"/>
      <c r="PIF79" s="12"/>
      <c r="PIG79" s="12"/>
      <c r="PIH79" s="12"/>
      <c r="PII79" s="12"/>
      <c r="PIJ79" s="12"/>
      <c r="PIK79" s="12"/>
      <c r="PIL79" s="12"/>
      <c r="PIM79" s="12"/>
      <c r="PIN79" s="12"/>
      <c r="PIO79" s="12"/>
      <c r="PIP79" s="12"/>
      <c r="PIQ79" s="12"/>
      <c r="PIR79" s="12"/>
      <c r="PIS79" s="12"/>
      <c r="PIT79" s="12"/>
      <c r="PIU79" s="12"/>
      <c r="PIV79" s="12"/>
      <c r="PIW79" s="12"/>
      <c r="PIX79" s="12"/>
      <c r="PIY79" s="12"/>
      <c r="PIZ79" s="12"/>
      <c r="PJA79" s="12"/>
      <c r="PJB79" s="12"/>
      <c r="PJC79" s="12"/>
      <c r="PJD79" s="12"/>
      <c r="PJE79" s="12"/>
      <c r="PJF79" s="12"/>
      <c r="PJG79" s="12"/>
      <c r="PJH79" s="12"/>
      <c r="PJI79" s="12"/>
      <c r="PJJ79" s="12"/>
      <c r="PJK79" s="12"/>
      <c r="PJL79" s="12"/>
      <c r="PJM79" s="12"/>
      <c r="PJN79" s="12"/>
      <c r="PJO79" s="12"/>
      <c r="PJP79" s="12"/>
      <c r="PJQ79" s="12"/>
      <c r="PJR79" s="12"/>
      <c r="PJS79" s="12"/>
      <c r="PJT79" s="12"/>
      <c r="PJU79" s="12"/>
      <c r="PJV79" s="12"/>
      <c r="PJW79" s="12"/>
      <c r="PJX79" s="12"/>
      <c r="PJY79" s="12"/>
      <c r="PJZ79" s="12"/>
      <c r="PKA79" s="12"/>
      <c r="PKB79" s="12"/>
      <c r="PKC79" s="12"/>
      <c r="PKD79" s="12"/>
      <c r="PKE79" s="12"/>
      <c r="PKF79" s="12"/>
      <c r="PKG79" s="12"/>
      <c r="PKH79" s="12"/>
      <c r="PKI79" s="12"/>
      <c r="PKJ79" s="12"/>
      <c r="PKK79" s="12"/>
      <c r="PKL79" s="12"/>
      <c r="PKM79" s="12"/>
      <c r="PKN79" s="12"/>
      <c r="PKO79" s="12"/>
      <c r="PKP79" s="12"/>
      <c r="PKQ79" s="12"/>
      <c r="PKR79" s="12"/>
      <c r="PKS79" s="12"/>
      <c r="PKT79" s="12"/>
      <c r="PKU79" s="12"/>
      <c r="PKV79" s="12"/>
      <c r="PKW79" s="12"/>
      <c r="PKX79" s="12"/>
      <c r="PKY79" s="12"/>
      <c r="PKZ79" s="12"/>
      <c r="PLA79" s="12"/>
      <c r="PLB79" s="12"/>
      <c r="PLC79" s="12"/>
      <c r="PLD79" s="12"/>
      <c r="PLE79" s="12"/>
      <c r="PLF79" s="12"/>
      <c r="PLG79" s="12"/>
      <c r="PLH79" s="12"/>
      <c r="PLI79" s="12"/>
      <c r="PLJ79" s="12"/>
      <c r="PLK79" s="12"/>
      <c r="PLL79" s="12"/>
      <c r="PLM79" s="12"/>
      <c r="PLN79" s="12"/>
      <c r="PLO79" s="12"/>
      <c r="PLP79" s="12"/>
      <c r="PLQ79" s="12"/>
      <c r="PLR79" s="12"/>
      <c r="PLS79" s="12"/>
      <c r="PLT79" s="12"/>
      <c r="PLU79" s="12"/>
      <c r="PLV79" s="12"/>
      <c r="PLW79" s="12"/>
      <c r="PLX79" s="12"/>
      <c r="PLY79" s="12"/>
      <c r="PLZ79" s="12"/>
      <c r="PMA79" s="12"/>
      <c r="PMB79" s="12"/>
      <c r="PMC79" s="12"/>
      <c r="PMD79" s="12"/>
      <c r="PME79" s="12"/>
      <c r="PMF79" s="12"/>
      <c r="PMG79" s="12"/>
      <c r="PMH79" s="12"/>
      <c r="PMI79" s="12"/>
      <c r="PMJ79" s="12"/>
      <c r="PMK79" s="12"/>
      <c r="PML79" s="12"/>
      <c r="PMM79" s="12"/>
      <c r="PMN79" s="12"/>
      <c r="PMO79" s="12"/>
      <c r="PMP79" s="12"/>
      <c r="PMQ79" s="12"/>
      <c r="PMR79" s="12"/>
      <c r="PMS79" s="12"/>
      <c r="PMT79" s="12"/>
      <c r="PMU79" s="12"/>
      <c r="PMV79" s="12"/>
      <c r="PMW79" s="12"/>
      <c r="PMX79" s="12"/>
      <c r="PMY79" s="12"/>
      <c r="PMZ79" s="12"/>
      <c r="PNA79" s="12"/>
      <c r="PNB79" s="12"/>
      <c r="PNC79" s="12"/>
      <c r="PND79" s="12"/>
      <c r="PNE79" s="12"/>
      <c r="PNF79" s="12"/>
      <c r="PNG79" s="12"/>
      <c r="PNH79" s="12"/>
      <c r="PNI79" s="12"/>
      <c r="PNJ79" s="12"/>
      <c r="PNK79" s="12"/>
      <c r="PNL79" s="12"/>
      <c r="PNM79" s="12"/>
      <c r="PNN79" s="12"/>
      <c r="PNO79" s="12"/>
      <c r="PNP79" s="12"/>
      <c r="PNQ79" s="12"/>
      <c r="PNR79" s="12"/>
      <c r="PNS79" s="12"/>
      <c r="PNT79" s="12"/>
      <c r="PNU79" s="12"/>
      <c r="PNV79" s="12"/>
      <c r="PNW79" s="12"/>
      <c r="PNX79" s="12"/>
      <c r="PNY79" s="12"/>
      <c r="PNZ79" s="12"/>
      <c r="POA79" s="12"/>
      <c r="POB79" s="12"/>
      <c r="POC79" s="12"/>
      <c r="POD79" s="12"/>
      <c r="POE79" s="12"/>
      <c r="POF79" s="12"/>
      <c r="POG79" s="12"/>
      <c r="POH79" s="12"/>
      <c r="POI79" s="12"/>
      <c r="POJ79" s="12"/>
      <c r="POK79" s="12"/>
      <c r="POL79" s="12"/>
      <c r="POM79" s="12"/>
      <c r="PON79" s="12"/>
      <c r="POO79" s="12"/>
      <c r="POP79" s="12"/>
      <c r="POQ79" s="12"/>
      <c r="POR79" s="12"/>
      <c r="POS79" s="12"/>
      <c r="POT79" s="12"/>
      <c r="POU79" s="12"/>
      <c r="POV79" s="12"/>
      <c r="POW79" s="12"/>
      <c r="POX79" s="12"/>
      <c r="POY79" s="12"/>
      <c r="POZ79" s="12"/>
      <c r="PPA79" s="12"/>
      <c r="PPB79" s="12"/>
      <c r="PPC79" s="12"/>
      <c r="PPD79" s="12"/>
      <c r="PPE79" s="12"/>
      <c r="PPF79" s="12"/>
      <c r="PPG79" s="12"/>
      <c r="PPH79" s="12"/>
      <c r="PPI79" s="12"/>
      <c r="PPJ79" s="12"/>
      <c r="PPK79" s="12"/>
      <c r="PPL79" s="12"/>
      <c r="PPM79" s="12"/>
      <c r="PPN79" s="12"/>
      <c r="PPO79" s="12"/>
      <c r="PPP79" s="12"/>
      <c r="PPQ79" s="12"/>
      <c r="PPR79" s="12"/>
      <c r="PPS79" s="12"/>
      <c r="PPT79" s="12"/>
      <c r="PPU79" s="12"/>
      <c r="PPV79" s="12"/>
      <c r="PPW79" s="12"/>
      <c r="PPX79" s="12"/>
      <c r="PPY79" s="12"/>
      <c r="PPZ79" s="12"/>
      <c r="PQA79" s="12"/>
      <c r="PQB79" s="12"/>
      <c r="PQC79" s="12"/>
      <c r="PQD79" s="12"/>
      <c r="PQE79" s="12"/>
      <c r="PQF79" s="12"/>
      <c r="PQG79" s="12"/>
      <c r="PQH79" s="12"/>
      <c r="PQI79" s="12"/>
      <c r="PQJ79" s="12"/>
      <c r="PQK79" s="12"/>
      <c r="PQL79" s="12"/>
      <c r="PQM79" s="12"/>
      <c r="PQN79" s="12"/>
      <c r="PQO79" s="12"/>
      <c r="PQP79" s="12"/>
      <c r="PQQ79" s="12"/>
      <c r="PQR79" s="12"/>
      <c r="PQS79" s="12"/>
      <c r="PQT79" s="12"/>
      <c r="PQU79" s="12"/>
      <c r="PQV79" s="12"/>
      <c r="PQW79" s="12"/>
      <c r="PQX79" s="12"/>
      <c r="PQY79" s="12"/>
      <c r="PQZ79" s="12"/>
      <c r="PRA79" s="12"/>
      <c r="PRB79" s="12"/>
      <c r="PRC79" s="12"/>
      <c r="PRD79" s="12"/>
      <c r="PRE79" s="12"/>
      <c r="PRF79" s="12"/>
      <c r="PRG79" s="12"/>
      <c r="PRH79" s="12"/>
      <c r="PRI79" s="12"/>
      <c r="PRJ79" s="12"/>
      <c r="PRK79" s="12"/>
      <c r="PRL79" s="12"/>
      <c r="PRM79" s="12"/>
      <c r="PRN79" s="12"/>
      <c r="PRO79" s="12"/>
      <c r="PRP79" s="12"/>
      <c r="PRQ79" s="12"/>
      <c r="PRR79" s="12"/>
      <c r="PRS79" s="12"/>
      <c r="PRT79" s="12"/>
      <c r="PRU79" s="12"/>
      <c r="PRV79" s="12"/>
      <c r="PRW79" s="12"/>
      <c r="PRX79" s="12"/>
      <c r="PRY79" s="12"/>
      <c r="PRZ79" s="12"/>
      <c r="PSA79" s="12"/>
      <c r="PSB79" s="12"/>
      <c r="PSC79" s="12"/>
      <c r="PSD79" s="12"/>
      <c r="PSE79" s="12"/>
      <c r="PSF79" s="12"/>
      <c r="PSG79" s="12"/>
      <c r="PSH79" s="12"/>
      <c r="PSI79" s="12"/>
      <c r="PSJ79" s="12"/>
      <c r="PSK79" s="12"/>
      <c r="PSL79" s="12"/>
      <c r="PSM79" s="12"/>
      <c r="PSN79" s="12"/>
      <c r="PSO79" s="12"/>
      <c r="PSP79" s="12"/>
      <c r="PSQ79" s="12"/>
      <c r="PSR79" s="12"/>
      <c r="PSS79" s="12"/>
      <c r="PST79" s="12"/>
      <c r="PSU79" s="12"/>
      <c r="PSV79" s="12"/>
      <c r="PSW79" s="12"/>
      <c r="PSX79" s="12"/>
      <c r="PSY79" s="12"/>
      <c r="PSZ79" s="12"/>
      <c r="PTA79" s="12"/>
      <c r="PTB79" s="12"/>
      <c r="PTC79" s="12"/>
      <c r="PTD79" s="12"/>
      <c r="PTE79" s="12"/>
      <c r="PTF79" s="12"/>
      <c r="PTG79" s="12"/>
      <c r="PTH79" s="12"/>
      <c r="PTI79" s="12"/>
      <c r="PTJ79" s="12"/>
      <c r="PTK79" s="12"/>
      <c r="PTL79" s="12"/>
      <c r="PTM79" s="12"/>
      <c r="PTN79" s="12"/>
      <c r="PTO79" s="12"/>
      <c r="PTP79" s="12"/>
      <c r="PTQ79" s="12"/>
      <c r="PTR79" s="12"/>
      <c r="PTS79" s="12"/>
      <c r="PTT79" s="12"/>
      <c r="PTU79" s="12"/>
      <c r="PTV79" s="12"/>
      <c r="PTW79" s="12"/>
      <c r="PTX79" s="12"/>
      <c r="PTY79" s="12"/>
      <c r="PTZ79" s="12"/>
      <c r="PUA79" s="12"/>
      <c r="PUB79" s="12"/>
      <c r="PUC79" s="12"/>
      <c r="PUD79" s="12"/>
      <c r="PUE79" s="12"/>
      <c r="PUF79" s="12"/>
      <c r="PUG79" s="12"/>
      <c r="PUH79" s="12"/>
      <c r="PUI79" s="12"/>
      <c r="PUJ79" s="12"/>
      <c r="PUK79" s="12"/>
      <c r="PUL79" s="12"/>
      <c r="PUM79" s="12"/>
      <c r="PUN79" s="12"/>
      <c r="PUO79" s="12"/>
      <c r="PUP79" s="12"/>
      <c r="PUQ79" s="12"/>
      <c r="PUR79" s="12"/>
      <c r="PUS79" s="12"/>
      <c r="PUT79" s="12"/>
      <c r="PUU79" s="12"/>
      <c r="PUV79" s="12"/>
      <c r="PUW79" s="12"/>
      <c r="PUX79" s="12"/>
      <c r="PUY79" s="12"/>
      <c r="PUZ79" s="12"/>
      <c r="PVA79" s="12"/>
      <c r="PVB79" s="12"/>
      <c r="PVC79" s="12"/>
      <c r="PVD79" s="12"/>
      <c r="PVE79" s="12"/>
      <c r="PVF79" s="12"/>
      <c r="PVG79" s="12"/>
      <c r="PVH79" s="12"/>
      <c r="PVI79" s="12"/>
      <c r="PVJ79" s="12"/>
      <c r="PVK79" s="12"/>
      <c r="PVL79" s="12"/>
      <c r="PVM79" s="12"/>
      <c r="PVN79" s="12"/>
      <c r="PVO79" s="12"/>
      <c r="PVP79" s="12"/>
      <c r="PVQ79" s="12"/>
      <c r="PVR79" s="12"/>
      <c r="PVS79" s="12"/>
      <c r="PVT79" s="12"/>
      <c r="PVU79" s="12"/>
      <c r="PVV79" s="12"/>
      <c r="PVW79" s="12"/>
      <c r="PVX79" s="12"/>
      <c r="PVY79" s="12"/>
      <c r="PVZ79" s="12"/>
      <c r="PWA79" s="12"/>
      <c r="PWB79" s="12"/>
      <c r="PWC79" s="12"/>
      <c r="PWD79" s="12"/>
      <c r="PWE79" s="12"/>
      <c r="PWF79" s="12"/>
      <c r="PWG79" s="12"/>
      <c r="PWH79" s="12"/>
      <c r="PWI79" s="12"/>
      <c r="PWJ79" s="12"/>
      <c r="PWK79" s="12"/>
      <c r="PWL79" s="12"/>
      <c r="PWM79" s="12"/>
      <c r="PWN79" s="12"/>
      <c r="PWO79" s="12"/>
      <c r="PWP79" s="12"/>
      <c r="PWQ79" s="12"/>
      <c r="PWR79" s="12"/>
      <c r="PWS79" s="12"/>
      <c r="PWT79" s="12"/>
      <c r="PWU79" s="12"/>
      <c r="PWV79" s="12"/>
      <c r="PWW79" s="12"/>
      <c r="PWX79" s="12"/>
      <c r="PWY79" s="12"/>
      <c r="PWZ79" s="12"/>
      <c r="PXA79" s="12"/>
      <c r="PXB79" s="12"/>
      <c r="PXC79" s="12"/>
      <c r="PXD79" s="12"/>
      <c r="PXE79" s="12"/>
      <c r="PXF79" s="12"/>
      <c r="PXG79" s="12"/>
      <c r="PXH79" s="12"/>
      <c r="PXI79" s="12"/>
      <c r="PXJ79" s="12"/>
      <c r="PXK79" s="12"/>
      <c r="PXL79" s="12"/>
      <c r="PXM79" s="12"/>
      <c r="PXN79" s="12"/>
      <c r="PXO79" s="12"/>
      <c r="PXP79" s="12"/>
      <c r="PXQ79" s="12"/>
      <c r="PXR79" s="12"/>
      <c r="PXS79" s="12"/>
      <c r="PXT79" s="12"/>
      <c r="PXU79" s="12"/>
      <c r="PXV79" s="12"/>
      <c r="PXW79" s="12"/>
      <c r="PXX79" s="12"/>
      <c r="PXY79" s="12"/>
      <c r="PXZ79" s="12"/>
      <c r="PYA79" s="12"/>
      <c r="PYB79" s="12"/>
      <c r="PYC79" s="12"/>
      <c r="PYD79" s="12"/>
      <c r="PYE79" s="12"/>
      <c r="PYF79" s="12"/>
      <c r="PYG79" s="12"/>
      <c r="PYH79" s="12"/>
      <c r="PYI79" s="12"/>
      <c r="PYJ79" s="12"/>
      <c r="PYK79" s="12"/>
      <c r="PYL79" s="12"/>
      <c r="PYM79" s="12"/>
      <c r="PYN79" s="12"/>
      <c r="PYO79" s="12"/>
      <c r="PYP79" s="12"/>
      <c r="PYQ79" s="12"/>
      <c r="PYR79" s="12"/>
      <c r="PYS79" s="12"/>
      <c r="PYT79" s="12"/>
      <c r="PYU79" s="12"/>
      <c r="PYV79" s="12"/>
      <c r="PYW79" s="12"/>
      <c r="PYX79" s="12"/>
      <c r="PYY79" s="12"/>
      <c r="PYZ79" s="12"/>
      <c r="PZA79" s="12"/>
      <c r="PZB79" s="12"/>
      <c r="PZC79" s="12"/>
      <c r="PZD79" s="12"/>
      <c r="PZE79" s="12"/>
      <c r="PZF79" s="12"/>
      <c r="PZG79" s="12"/>
      <c r="PZH79" s="12"/>
      <c r="PZI79" s="12"/>
      <c r="PZJ79" s="12"/>
      <c r="PZK79" s="12"/>
      <c r="PZL79" s="12"/>
      <c r="PZM79" s="12"/>
      <c r="PZN79" s="12"/>
      <c r="PZO79" s="12"/>
      <c r="PZP79" s="12"/>
      <c r="PZQ79" s="12"/>
      <c r="PZR79" s="12"/>
      <c r="PZS79" s="12"/>
      <c r="PZT79" s="12"/>
      <c r="PZU79" s="12"/>
      <c r="PZV79" s="12"/>
      <c r="PZW79" s="12"/>
      <c r="PZX79" s="12"/>
      <c r="PZY79" s="12"/>
      <c r="PZZ79" s="12"/>
      <c r="QAA79" s="12"/>
      <c r="QAB79" s="12"/>
      <c r="QAC79" s="12"/>
      <c r="QAD79" s="12"/>
      <c r="QAE79" s="12"/>
      <c r="QAF79" s="12"/>
      <c r="QAG79" s="12"/>
      <c r="QAH79" s="12"/>
      <c r="QAI79" s="12"/>
      <c r="QAJ79" s="12"/>
      <c r="QAK79" s="12"/>
      <c r="QAL79" s="12"/>
      <c r="QAM79" s="12"/>
      <c r="QAN79" s="12"/>
      <c r="QAO79" s="12"/>
      <c r="QAP79" s="12"/>
      <c r="QAQ79" s="12"/>
      <c r="QAR79" s="12"/>
      <c r="QAS79" s="12"/>
      <c r="QAT79" s="12"/>
      <c r="QAU79" s="12"/>
      <c r="QAV79" s="12"/>
      <c r="QAW79" s="12"/>
      <c r="QAX79" s="12"/>
      <c r="QAY79" s="12"/>
      <c r="QAZ79" s="12"/>
      <c r="QBA79" s="12"/>
      <c r="QBB79" s="12"/>
      <c r="QBC79" s="12"/>
      <c r="QBD79" s="12"/>
      <c r="QBE79" s="12"/>
      <c r="QBF79" s="12"/>
      <c r="QBG79" s="12"/>
      <c r="QBH79" s="12"/>
      <c r="QBI79" s="12"/>
      <c r="QBJ79" s="12"/>
      <c r="QBK79" s="12"/>
      <c r="QBL79" s="12"/>
      <c r="QBM79" s="12"/>
      <c r="QBN79" s="12"/>
      <c r="QBO79" s="12"/>
      <c r="QBP79" s="12"/>
      <c r="QBQ79" s="12"/>
      <c r="QBR79" s="12"/>
      <c r="QBS79" s="12"/>
      <c r="QBT79" s="12"/>
      <c r="QBU79" s="12"/>
      <c r="QBV79" s="12"/>
      <c r="QBW79" s="12"/>
      <c r="QBX79" s="12"/>
      <c r="QBY79" s="12"/>
      <c r="QBZ79" s="12"/>
      <c r="QCA79" s="12"/>
      <c r="QCB79" s="12"/>
      <c r="QCC79" s="12"/>
      <c r="QCD79" s="12"/>
      <c r="QCE79" s="12"/>
      <c r="QCF79" s="12"/>
      <c r="QCG79" s="12"/>
      <c r="QCH79" s="12"/>
      <c r="QCI79" s="12"/>
      <c r="QCJ79" s="12"/>
      <c r="QCK79" s="12"/>
      <c r="QCL79" s="12"/>
      <c r="QCM79" s="12"/>
      <c r="QCN79" s="12"/>
      <c r="QCO79" s="12"/>
      <c r="QCP79" s="12"/>
      <c r="QCQ79" s="12"/>
      <c r="QCR79" s="12"/>
      <c r="QCS79" s="12"/>
      <c r="QCT79" s="12"/>
      <c r="QCU79" s="12"/>
      <c r="QCV79" s="12"/>
      <c r="QCW79" s="12"/>
      <c r="QCX79" s="12"/>
      <c r="QCY79" s="12"/>
      <c r="QCZ79" s="12"/>
      <c r="QDA79" s="12"/>
      <c r="QDB79" s="12"/>
      <c r="QDC79" s="12"/>
      <c r="QDD79" s="12"/>
      <c r="QDE79" s="12"/>
      <c r="QDF79" s="12"/>
      <c r="QDG79" s="12"/>
      <c r="QDH79" s="12"/>
      <c r="QDI79" s="12"/>
      <c r="QDJ79" s="12"/>
      <c r="QDK79" s="12"/>
      <c r="QDL79" s="12"/>
      <c r="QDM79" s="12"/>
      <c r="QDN79" s="12"/>
      <c r="QDO79" s="12"/>
      <c r="QDP79" s="12"/>
      <c r="QDQ79" s="12"/>
      <c r="QDR79" s="12"/>
      <c r="QDS79" s="12"/>
      <c r="QDT79" s="12"/>
      <c r="QDU79" s="12"/>
      <c r="QDV79" s="12"/>
      <c r="QDW79" s="12"/>
      <c r="QDX79" s="12"/>
      <c r="QDY79" s="12"/>
      <c r="QDZ79" s="12"/>
      <c r="QEA79" s="12"/>
      <c r="QEB79" s="12"/>
      <c r="QEC79" s="12"/>
      <c r="QED79" s="12"/>
      <c r="QEE79" s="12"/>
      <c r="QEF79" s="12"/>
      <c r="QEG79" s="12"/>
      <c r="QEH79" s="12"/>
      <c r="QEI79" s="12"/>
      <c r="QEJ79" s="12"/>
      <c r="QEK79" s="12"/>
      <c r="QEL79" s="12"/>
      <c r="QEM79" s="12"/>
      <c r="QEN79" s="12"/>
      <c r="QEO79" s="12"/>
      <c r="QEP79" s="12"/>
      <c r="QEQ79" s="12"/>
      <c r="QER79" s="12"/>
      <c r="QES79" s="12"/>
      <c r="QET79" s="12"/>
      <c r="QEU79" s="12"/>
      <c r="QEV79" s="12"/>
      <c r="QEW79" s="12"/>
      <c r="QEX79" s="12"/>
      <c r="QEY79" s="12"/>
      <c r="QEZ79" s="12"/>
      <c r="QFA79" s="12"/>
      <c r="QFB79" s="12"/>
      <c r="QFC79" s="12"/>
      <c r="QFD79" s="12"/>
      <c r="QFE79" s="12"/>
      <c r="QFF79" s="12"/>
      <c r="QFG79" s="12"/>
      <c r="QFH79" s="12"/>
      <c r="QFI79" s="12"/>
      <c r="QFJ79" s="12"/>
      <c r="QFK79" s="12"/>
      <c r="QFL79" s="12"/>
      <c r="QFM79" s="12"/>
      <c r="QFN79" s="12"/>
      <c r="QFO79" s="12"/>
      <c r="QFP79" s="12"/>
      <c r="QFQ79" s="12"/>
      <c r="QFR79" s="12"/>
      <c r="QFS79" s="12"/>
      <c r="QFT79" s="12"/>
      <c r="QFU79" s="12"/>
      <c r="QFV79" s="12"/>
      <c r="QFW79" s="12"/>
      <c r="QFX79" s="12"/>
      <c r="QFY79" s="12"/>
      <c r="QFZ79" s="12"/>
      <c r="QGA79" s="12"/>
      <c r="QGB79" s="12"/>
      <c r="QGC79" s="12"/>
      <c r="QGD79" s="12"/>
      <c r="QGE79" s="12"/>
      <c r="QGF79" s="12"/>
      <c r="QGG79" s="12"/>
      <c r="QGH79" s="12"/>
      <c r="QGI79" s="12"/>
      <c r="QGJ79" s="12"/>
      <c r="QGK79" s="12"/>
      <c r="QGL79" s="12"/>
      <c r="QGM79" s="12"/>
      <c r="QGN79" s="12"/>
      <c r="QGO79" s="12"/>
      <c r="QGP79" s="12"/>
      <c r="QGQ79" s="12"/>
      <c r="QGR79" s="12"/>
      <c r="QGS79" s="12"/>
      <c r="QGT79" s="12"/>
      <c r="QGU79" s="12"/>
      <c r="QGV79" s="12"/>
      <c r="QGW79" s="12"/>
      <c r="QGX79" s="12"/>
      <c r="QGY79" s="12"/>
      <c r="QGZ79" s="12"/>
      <c r="QHA79" s="12"/>
      <c r="QHB79" s="12"/>
      <c r="QHC79" s="12"/>
      <c r="QHD79" s="12"/>
      <c r="QHE79" s="12"/>
      <c r="QHF79" s="12"/>
      <c r="QHG79" s="12"/>
      <c r="QHH79" s="12"/>
      <c r="QHI79" s="12"/>
      <c r="QHJ79" s="12"/>
      <c r="QHK79" s="12"/>
      <c r="QHL79" s="12"/>
      <c r="QHM79" s="12"/>
      <c r="QHN79" s="12"/>
      <c r="QHO79" s="12"/>
      <c r="QHP79" s="12"/>
      <c r="QHQ79" s="12"/>
      <c r="QHR79" s="12"/>
      <c r="QHS79" s="12"/>
      <c r="QHT79" s="12"/>
      <c r="QHU79" s="12"/>
      <c r="QHV79" s="12"/>
      <c r="QHW79" s="12"/>
      <c r="QHX79" s="12"/>
      <c r="QHY79" s="12"/>
      <c r="QHZ79" s="12"/>
      <c r="QIA79" s="12"/>
      <c r="QIB79" s="12"/>
      <c r="QIC79" s="12"/>
      <c r="QID79" s="12"/>
      <c r="QIE79" s="12"/>
      <c r="QIF79" s="12"/>
      <c r="QIG79" s="12"/>
      <c r="QIH79" s="12"/>
      <c r="QII79" s="12"/>
      <c r="QIJ79" s="12"/>
      <c r="QIK79" s="12"/>
      <c r="QIL79" s="12"/>
      <c r="QIM79" s="12"/>
      <c r="QIN79" s="12"/>
      <c r="QIO79" s="12"/>
      <c r="QIP79" s="12"/>
      <c r="QIQ79" s="12"/>
      <c r="QIR79" s="12"/>
      <c r="QIS79" s="12"/>
      <c r="QIT79" s="12"/>
      <c r="QIU79" s="12"/>
      <c r="QIV79" s="12"/>
      <c r="QIW79" s="12"/>
      <c r="QIX79" s="12"/>
      <c r="QIY79" s="12"/>
      <c r="QIZ79" s="12"/>
      <c r="QJA79" s="12"/>
      <c r="QJB79" s="12"/>
      <c r="QJC79" s="12"/>
      <c r="QJD79" s="12"/>
      <c r="QJE79" s="12"/>
      <c r="QJF79" s="12"/>
      <c r="QJG79" s="12"/>
      <c r="QJH79" s="12"/>
      <c r="QJI79" s="12"/>
      <c r="QJJ79" s="12"/>
      <c r="QJK79" s="12"/>
      <c r="QJL79" s="12"/>
      <c r="QJM79" s="12"/>
      <c r="QJN79" s="12"/>
      <c r="QJO79" s="12"/>
      <c r="QJP79" s="12"/>
      <c r="QJQ79" s="12"/>
      <c r="QJR79" s="12"/>
      <c r="QJS79" s="12"/>
      <c r="QJT79" s="12"/>
      <c r="QJU79" s="12"/>
      <c r="QJV79" s="12"/>
      <c r="QJW79" s="12"/>
      <c r="QJX79" s="12"/>
      <c r="QJY79" s="12"/>
      <c r="QJZ79" s="12"/>
      <c r="QKA79" s="12"/>
      <c r="QKB79" s="12"/>
      <c r="QKC79" s="12"/>
      <c r="QKD79" s="12"/>
      <c r="QKE79" s="12"/>
      <c r="QKF79" s="12"/>
      <c r="QKG79" s="12"/>
      <c r="QKH79" s="12"/>
      <c r="QKI79" s="12"/>
      <c r="QKJ79" s="12"/>
      <c r="QKK79" s="12"/>
      <c r="QKL79" s="12"/>
      <c r="QKM79" s="12"/>
      <c r="QKN79" s="12"/>
      <c r="QKO79" s="12"/>
      <c r="QKP79" s="12"/>
      <c r="QKQ79" s="12"/>
      <c r="QKR79" s="12"/>
      <c r="QKS79" s="12"/>
      <c r="QKT79" s="12"/>
      <c r="QKU79" s="12"/>
      <c r="QKV79" s="12"/>
      <c r="QKW79" s="12"/>
      <c r="QKX79" s="12"/>
      <c r="QKY79" s="12"/>
      <c r="QKZ79" s="12"/>
      <c r="QLA79" s="12"/>
      <c r="QLB79" s="12"/>
      <c r="QLC79" s="12"/>
      <c r="QLD79" s="12"/>
      <c r="QLE79" s="12"/>
      <c r="QLF79" s="12"/>
      <c r="QLG79" s="12"/>
      <c r="QLH79" s="12"/>
      <c r="QLI79" s="12"/>
      <c r="QLJ79" s="12"/>
      <c r="QLK79" s="12"/>
      <c r="QLL79" s="12"/>
      <c r="QLM79" s="12"/>
      <c r="QLN79" s="12"/>
      <c r="QLO79" s="12"/>
      <c r="QLP79" s="12"/>
      <c r="QLQ79" s="12"/>
      <c r="QLR79" s="12"/>
      <c r="QLS79" s="12"/>
      <c r="QLT79" s="12"/>
      <c r="QLU79" s="12"/>
      <c r="QLV79" s="12"/>
      <c r="QLW79" s="12"/>
      <c r="QLX79" s="12"/>
      <c r="QLY79" s="12"/>
      <c r="QLZ79" s="12"/>
      <c r="QMA79" s="12"/>
      <c r="QMB79" s="12"/>
      <c r="QMC79" s="12"/>
      <c r="QMD79" s="12"/>
      <c r="QME79" s="12"/>
      <c r="QMF79" s="12"/>
      <c r="QMG79" s="12"/>
      <c r="QMH79" s="12"/>
      <c r="QMI79" s="12"/>
      <c r="QMJ79" s="12"/>
      <c r="QMK79" s="12"/>
      <c r="QML79" s="12"/>
      <c r="QMM79" s="12"/>
      <c r="QMN79" s="12"/>
      <c r="QMO79" s="12"/>
      <c r="QMP79" s="12"/>
      <c r="QMQ79" s="12"/>
      <c r="QMR79" s="12"/>
      <c r="QMS79" s="12"/>
      <c r="QMT79" s="12"/>
      <c r="QMU79" s="12"/>
      <c r="QMV79" s="12"/>
      <c r="QMW79" s="12"/>
      <c r="QMX79" s="12"/>
      <c r="QMY79" s="12"/>
      <c r="QMZ79" s="12"/>
      <c r="QNA79" s="12"/>
      <c r="QNB79" s="12"/>
      <c r="QNC79" s="12"/>
      <c r="QND79" s="12"/>
      <c r="QNE79" s="12"/>
      <c r="QNF79" s="12"/>
      <c r="QNG79" s="12"/>
      <c r="QNH79" s="12"/>
      <c r="QNI79" s="12"/>
      <c r="QNJ79" s="12"/>
      <c r="QNK79" s="12"/>
      <c r="QNL79" s="12"/>
      <c r="QNM79" s="12"/>
      <c r="QNN79" s="12"/>
      <c r="QNO79" s="12"/>
      <c r="QNP79" s="12"/>
      <c r="QNQ79" s="12"/>
      <c r="QNR79" s="12"/>
      <c r="QNS79" s="12"/>
      <c r="QNT79" s="12"/>
      <c r="QNU79" s="12"/>
      <c r="QNV79" s="12"/>
      <c r="QNW79" s="12"/>
      <c r="QNX79" s="12"/>
      <c r="QNY79" s="12"/>
      <c r="QNZ79" s="12"/>
      <c r="QOA79" s="12"/>
      <c r="QOB79" s="12"/>
      <c r="QOC79" s="12"/>
      <c r="QOD79" s="12"/>
      <c r="QOE79" s="12"/>
      <c r="QOF79" s="12"/>
      <c r="QOG79" s="12"/>
      <c r="QOH79" s="12"/>
      <c r="QOI79" s="12"/>
      <c r="QOJ79" s="12"/>
      <c r="QOK79" s="12"/>
      <c r="QOL79" s="12"/>
      <c r="QOM79" s="12"/>
      <c r="QON79" s="12"/>
      <c r="QOO79" s="12"/>
      <c r="QOP79" s="12"/>
      <c r="QOQ79" s="12"/>
      <c r="QOR79" s="12"/>
      <c r="QOS79" s="12"/>
      <c r="QOT79" s="12"/>
      <c r="QOU79" s="12"/>
      <c r="QOV79" s="12"/>
      <c r="QOW79" s="12"/>
      <c r="QOX79" s="12"/>
      <c r="QOY79" s="12"/>
      <c r="QOZ79" s="12"/>
      <c r="QPA79" s="12"/>
      <c r="QPB79" s="12"/>
      <c r="QPC79" s="12"/>
      <c r="QPD79" s="12"/>
      <c r="QPE79" s="12"/>
      <c r="QPF79" s="12"/>
      <c r="QPG79" s="12"/>
      <c r="QPH79" s="12"/>
      <c r="QPI79" s="12"/>
      <c r="QPJ79" s="12"/>
      <c r="QPK79" s="12"/>
      <c r="QPL79" s="12"/>
      <c r="QPM79" s="12"/>
      <c r="QPN79" s="12"/>
      <c r="QPO79" s="12"/>
      <c r="QPP79" s="12"/>
      <c r="QPQ79" s="12"/>
      <c r="QPR79" s="12"/>
      <c r="QPS79" s="12"/>
      <c r="QPT79" s="12"/>
      <c r="QPU79" s="12"/>
      <c r="QPV79" s="12"/>
      <c r="QPW79" s="12"/>
      <c r="QPX79" s="12"/>
      <c r="QPY79" s="12"/>
      <c r="QPZ79" s="12"/>
      <c r="QQA79" s="12"/>
      <c r="QQB79" s="12"/>
      <c r="QQC79" s="12"/>
      <c r="QQD79" s="12"/>
      <c r="QQE79" s="12"/>
      <c r="QQF79" s="12"/>
      <c r="QQG79" s="12"/>
      <c r="QQH79" s="12"/>
      <c r="QQI79" s="12"/>
      <c r="QQJ79" s="12"/>
      <c r="QQK79" s="12"/>
      <c r="QQL79" s="12"/>
      <c r="QQM79" s="12"/>
      <c r="QQN79" s="12"/>
      <c r="QQO79" s="12"/>
      <c r="QQP79" s="12"/>
      <c r="QQQ79" s="12"/>
      <c r="QQR79" s="12"/>
      <c r="QQS79" s="12"/>
      <c r="QQT79" s="12"/>
      <c r="QQU79" s="12"/>
      <c r="QQV79" s="12"/>
      <c r="QQW79" s="12"/>
      <c r="QQX79" s="12"/>
      <c r="QQY79" s="12"/>
      <c r="QQZ79" s="12"/>
      <c r="QRA79" s="12"/>
      <c r="QRB79" s="12"/>
      <c r="QRC79" s="12"/>
      <c r="QRD79" s="12"/>
      <c r="QRE79" s="12"/>
      <c r="QRF79" s="12"/>
      <c r="QRG79" s="12"/>
      <c r="QRH79" s="12"/>
      <c r="QRI79" s="12"/>
      <c r="QRJ79" s="12"/>
      <c r="QRK79" s="12"/>
      <c r="QRL79" s="12"/>
      <c r="QRM79" s="12"/>
      <c r="QRN79" s="12"/>
      <c r="QRO79" s="12"/>
      <c r="QRP79" s="12"/>
      <c r="QRQ79" s="12"/>
      <c r="QRR79" s="12"/>
      <c r="QRS79" s="12"/>
      <c r="QRT79" s="12"/>
      <c r="QRU79" s="12"/>
      <c r="QRV79" s="12"/>
      <c r="QRW79" s="12"/>
      <c r="QRX79" s="12"/>
      <c r="QRY79" s="12"/>
      <c r="QRZ79" s="12"/>
      <c r="QSA79" s="12"/>
      <c r="QSB79" s="12"/>
      <c r="QSC79" s="12"/>
      <c r="QSD79" s="12"/>
      <c r="QSE79" s="12"/>
      <c r="QSF79" s="12"/>
      <c r="QSG79" s="12"/>
      <c r="QSH79" s="12"/>
      <c r="QSI79" s="12"/>
      <c r="QSJ79" s="12"/>
      <c r="QSK79" s="12"/>
      <c r="QSL79" s="12"/>
      <c r="QSM79" s="12"/>
      <c r="QSN79" s="12"/>
      <c r="QSO79" s="12"/>
      <c r="QSP79" s="12"/>
      <c r="QSQ79" s="12"/>
      <c r="QSR79" s="12"/>
      <c r="QSS79" s="12"/>
      <c r="QST79" s="12"/>
      <c r="QSU79" s="12"/>
      <c r="QSV79" s="12"/>
      <c r="QSW79" s="12"/>
      <c r="QSX79" s="12"/>
      <c r="QSY79" s="12"/>
      <c r="QSZ79" s="12"/>
      <c r="QTA79" s="12"/>
      <c r="QTB79" s="12"/>
      <c r="QTC79" s="12"/>
      <c r="QTD79" s="12"/>
      <c r="QTE79" s="12"/>
      <c r="QTF79" s="12"/>
      <c r="QTG79" s="12"/>
      <c r="QTH79" s="12"/>
      <c r="QTI79" s="12"/>
      <c r="QTJ79" s="12"/>
      <c r="QTK79" s="12"/>
      <c r="QTL79" s="12"/>
      <c r="QTM79" s="12"/>
      <c r="QTN79" s="12"/>
      <c r="QTO79" s="12"/>
      <c r="QTP79" s="12"/>
      <c r="QTQ79" s="12"/>
      <c r="QTR79" s="12"/>
      <c r="QTS79" s="12"/>
      <c r="QTT79" s="12"/>
      <c r="QTU79" s="12"/>
      <c r="QTV79" s="12"/>
      <c r="QTW79" s="12"/>
      <c r="QTX79" s="12"/>
      <c r="QTY79" s="12"/>
      <c r="QTZ79" s="12"/>
      <c r="QUA79" s="12"/>
      <c r="QUB79" s="12"/>
      <c r="QUC79" s="12"/>
      <c r="QUD79" s="12"/>
      <c r="QUE79" s="12"/>
      <c r="QUF79" s="12"/>
      <c r="QUG79" s="12"/>
      <c r="QUH79" s="12"/>
      <c r="QUI79" s="12"/>
      <c r="QUJ79" s="12"/>
      <c r="QUK79" s="12"/>
      <c r="QUL79" s="12"/>
      <c r="QUM79" s="12"/>
      <c r="QUN79" s="12"/>
      <c r="QUO79" s="12"/>
      <c r="QUP79" s="12"/>
      <c r="QUQ79" s="12"/>
      <c r="QUR79" s="12"/>
      <c r="QUS79" s="12"/>
      <c r="QUT79" s="12"/>
      <c r="QUU79" s="12"/>
      <c r="QUV79" s="12"/>
      <c r="QUW79" s="12"/>
      <c r="QUX79" s="12"/>
      <c r="QUY79" s="12"/>
      <c r="QUZ79" s="12"/>
      <c r="QVA79" s="12"/>
      <c r="QVB79" s="12"/>
      <c r="QVC79" s="12"/>
      <c r="QVD79" s="12"/>
      <c r="QVE79" s="12"/>
      <c r="QVF79" s="12"/>
      <c r="QVG79" s="12"/>
      <c r="QVH79" s="12"/>
      <c r="QVI79" s="12"/>
      <c r="QVJ79" s="12"/>
      <c r="QVK79" s="12"/>
      <c r="QVL79" s="12"/>
      <c r="QVM79" s="12"/>
      <c r="QVN79" s="12"/>
      <c r="QVO79" s="12"/>
      <c r="QVP79" s="12"/>
      <c r="QVQ79" s="12"/>
      <c r="QVR79" s="12"/>
      <c r="QVS79" s="12"/>
      <c r="QVT79" s="12"/>
      <c r="QVU79" s="12"/>
      <c r="QVV79" s="12"/>
      <c r="QVW79" s="12"/>
      <c r="QVX79" s="12"/>
      <c r="QVY79" s="12"/>
      <c r="QVZ79" s="12"/>
      <c r="QWA79" s="12"/>
      <c r="QWB79" s="12"/>
      <c r="QWC79" s="12"/>
      <c r="QWD79" s="12"/>
      <c r="QWE79" s="12"/>
      <c r="QWF79" s="12"/>
      <c r="QWG79" s="12"/>
      <c r="QWH79" s="12"/>
      <c r="QWI79" s="12"/>
      <c r="QWJ79" s="12"/>
      <c r="QWK79" s="12"/>
      <c r="QWL79" s="12"/>
      <c r="QWM79" s="12"/>
      <c r="QWN79" s="12"/>
      <c r="QWO79" s="12"/>
      <c r="QWP79" s="12"/>
      <c r="QWQ79" s="12"/>
      <c r="QWR79" s="12"/>
      <c r="QWS79" s="12"/>
      <c r="QWT79" s="12"/>
      <c r="QWU79" s="12"/>
      <c r="QWV79" s="12"/>
      <c r="QWW79" s="12"/>
      <c r="QWX79" s="12"/>
      <c r="QWY79" s="12"/>
      <c r="QWZ79" s="12"/>
      <c r="QXA79" s="12"/>
      <c r="QXB79" s="12"/>
      <c r="QXC79" s="12"/>
      <c r="QXD79" s="12"/>
      <c r="QXE79" s="12"/>
      <c r="QXF79" s="12"/>
      <c r="QXG79" s="12"/>
      <c r="QXH79" s="12"/>
      <c r="QXI79" s="12"/>
      <c r="QXJ79" s="12"/>
      <c r="QXK79" s="12"/>
      <c r="QXL79" s="12"/>
      <c r="QXM79" s="12"/>
      <c r="QXN79" s="12"/>
      <c r="QXO79" s="12"/>
      <c r="QXP79" s="12"/>
      <c r="QXQ79" s="12"/>
      <c r="QXR79" s="12"/>
      <c r="QXS79" s="12"/>
      <c r="QXT79" s="12"/>
      <c r="QXU79" s="12"/>
      <c r="QXV79" s="12"/>
      <c r="QXW79" s="12"/>
      <c r="QXX79" s="12"/>
      <c r="QXY79" s="12"/>
      <c r="QXZ79" s="12"/>
      <c r="QYA79" s="12"/>
      <c r="QYB79" s="12"/>
      <c r="QYC79" s="12"/>
      <c r="QYD79" s="12"/>
      <c r="QYE79" s="12"/>
      <c r="QYF79" s="12"/>
      <c r="QYG79" s="12"/>
      <c r="QYH79" s="12"/>
      <c r="QYI79" s="12"/>
      <c r="QYJ79" s="12"/>
      <c r="QYK79" s="12"/>
      <c r="QYL79" s="12"/>
      <c r="QYM79" s="12"/>
      <c r="QYN79" s="12"/>
      <c r="QYO79" s="12"/>
      <c r="QYP79" s="12"/>
      <c r="QYQ79" s="12"/>
      <c r="QYR79" s="12"/>
      <c r="QYS79" s="12"/>
      <c r="QYT79" s="12"/>
      <c r="QYU79" s="12"/>
      <c r="QYV79" s="12"/>
      <c r="QYW79" s="12"/>
      <c r="QYX79" s="12"/>
      <c r="QYY79" s="12"/>
      <c r="QYZ79" s="12"/>
      <c r="QZA79" s="12"/>
      <c r="QZB79" s="12"/>
      <c r="QZC79" s="12"/>
      <c r="QZD79" s="12"/>
      <c r="QZE79" s="12"/>
      <c r="QZF79" s="12"/>
      <c r="QZG79" s="12"/>
      <c r="QZH79" s="12"/>
      <c r="QZI79" s="12"/>
      <c r="QZJ79" s="12"/>
      <c r="QZK79" s="12"/>
      <c r="QZL79" s="12"/>
      <c r="QZM79" s="12"/>
      <c r="QZN79" s="12"/>
      <c r="QZO79" s="12"/>
      <c r="QZP79" s="12"/>
      <c r="QZQ79" s="12"/>
      <c r="QZR79" s="12"/>
      <c r="QZS79" s="12"/>
      <c r="QZT79" s="12"/>
      <c r="QZU79" s="12"/>
      <c r="QZV79" s="12"/>
      <c r="QZW79" s="12"/>
      <c r="QZX79" s="12"/>
      <c r="QZY79" s="12"/>
      <c r="QZZ79" s="12"/>
      <c r="RAA79" s="12"/>
      <c r="RAB79" s="12"/>
      <c r="RAC79" s="12"/>
      <c r="RAD79" s="12"/>
      <c r="RAE79" s="12"/>
      <c r="RAF79" s="12"/>
      <c r="RAG79" s="12"/>
      <c r="RAH79" s="12"/>
      <c r="RAI79" s="12"/>
      <c r="RAJ79" s="12"/>
      <c r="RAK79" s="12"/>
      <c r="RAL79" s="12"/>
      <c r="RAM79" s="12"/>
      <c r="RAN79" s="12"/>
      <c r="RAO79" s="12"/>
      <c r="RAP79" s="12"/>
      <c r="RAQ79" s="12"/>
      <c r="RAR79" s="12"/>
      <c r="RAS79" s="12"/>
      <c r="RAT79" s="12"/>
      <c r="RAU79" s="12"/>
      <c r="RAV79" s="12"/>
      <c r="RAW79" s="12"/>
      <c r="RAX79" s="12"/>
      <c r="RAY79" s="12"/>
      <c r="RAZ79" s="12"/>
      <c r="RBA79" s="12"/>
      <c r="RBB79" s="12"/>
      <c r="RBC79" s="12"/>
      <c r="RBD79" s="12"/>
      <c r="RBE79" s="12"/>
      <c r="RBF79" s="12"/>
      <c r="RBG79" s="12"/>
      <c r="RBH79" s="12"/>
      <c r="RBI79" s="12"/>
      <c r="RBJ79" s="12"/>
      <c r="RBK79" s="12"/>
      <c r="RBL79" s="12"/>
      <c r="RBM79" s="12"/>
      <c r="RBN79" s="12"/>
      <c r="RBO79" s="12"/>
      <c r="RBP79" s="12"/>
      <c r="RBQ79" s="12"/>
      <c r="RBR79" s="12"/>
      <c r="RBS79" s="12"/>
      <c r="RBT79" s="12"/>
      <c r="RBU79" s="12"/>
      <c r="RBV79" s="12"/>
      <c r="RBW79" s="12"/>
      <c r="RBX79" s="12"/>
      <c r="RBY79" s="12"/>
      <c r="RBZ79" s="12"/>
      <c r="RCA79" s="12"/>
      <c r="RCB79" s="12"/>
      <c r="RCC79" s="12"/>
      <c r="RCD79" s="12"/>
      <c r="RCE79" s="12"/>
      <c r="RCF79" s="12"/>
      <c r="RCG79" s="12"/>
      <c r="RCH79" s="12"/>
      <c r="RCI79" s="12"/>
      <c r="RCJ79" s="12"/>
      <c r="RCK79" s="12"/>
      <c r="RCL79" s="12"/>
      <c r="RCM79" s="12"/>
      <c r="RCN79" s="12"/>
      <c r="RCO79" s="12"/>
      <c r="RCP79" s="12"/>
      <c r="RCQ79" s="12"/>
      <c r="RCR79" s="12"/>
      <c r="RCS79" s="12"/>
      <c r="RCT79" s="12"/>
      <c r="RCU79" s="12"/>
      <c r="RCV79" s="12"/>
      <c r="RCW79" s="12"/>
      <c r="RCX79" s="12"/>
      <c r="RCY79" s="12"/>
      <c r="RCZ79" s="12"/>
      <c r="RDA79" s="12"/>
      <c r="RDB79" s="12"/>
      <c r="RDC79" s="12"/>
      <c r="RDD79" s="12"/>
      <c r="RDE79" s="12"/>
      <c r="RDF79" s="12"/>
      <c r="RDG79" s="12"/>
      <c r="RDH79" s="12"/>
      <c r="RDI79" s="12"/>
      <c r="RDJ79" s="12"/>
      <c r="RDK79" s="12"/>
      <c r="RDL79" s="12"/>
      <c r="RDM79" s="12"/>
      <c r="RDN79" s="12"/>
      <c r="RDO79" s="12"/>
      <c r="RDP79" s="12"/>
      <c r="RDQ79" s="12"/>
      <c r="RDR79" s="12"/>
      <c r="RDS79" s="12"/>
      <c r="RDT79" s="12"/>
      <c r="RDU79" s="12"/>
      <c r="RDV79" s="12"/>
      <c r="RDW79" s="12"/>
      <c r="RDX79" s="12"/>
      <c r="RDY79" s="12"/>
      <c r="RDZ79" s="12"/>
      <c r="REA79" s="12"/>
      <c r="REB79" s="12"/>
      <c r="REC79" s="12"/>
      <c r="RED79" s="12"/>
      <c r="REE79" s="12"/>
      <c r="REF79" s="12"/>
      <c r="REG79" s="12"/>
      <c r="REH79" s="12"/>
      <c r="REI79" s="12"/>
      <c r="REJ79" s="12"/>
      <c r="REK79" s="12"/>
      <c r="REL79" s="12"/>
      <c r="REM79" s="12"/>
      <c r="REN79" s="12"/>
      <c r="REO79" s="12"/>
      <c r="REP79" s="12"/>
      <c r="REQ79" s="12"/>
      <c r="RER79" s="12"/>
      <c r="RES79" s="12"/>
      <c r="RET79" s="12"/>
      <c r="REU79" s="12"/>
      <c r="REV79" s="12"/>
      <c r="REW79" s="12"/>
      <c r="REX79" s="12"/>
      <c r="REY79" s="12"/>
      <c r="REZ79" s="12"/>
      <c r="RFA79" s="12"/>
      <c r="RFB79" s="12"/>
      <c r="RFC79" s="12"/>
      <c r="RFD79" s="12"/>
      <c r="RFE79" s="12"/>
      <c r="RFF79" s="12"/>
      <c r="RFG79" s="12"/>
      <c r="RFH79" s="12"/>
      <c r="RFI79" s="12"/>
      <c r="RFJ79" s="12"/>
      <c r="RFK79" s="12"/>
      <c r="RFL79" s="12"/>
      <c r="RFM79" s="12"/>
      <c r="RFN79" s="12"/>
      <c r="RFO79" s="12"/>
      <c r="RFP79" s="12"/>
      <c r="RFQ79" s="12"/>
      <c r="RFR79" s="12"/>
      <c r="RFS79" s="12"/>
      <c r="RFT79" s="12"/>
      <c r="RFU79" s="12"/>
      <c r="RFV79" s="12"/>
      <c r="RFW79" s="12"/>
      <c r="RFX79" s="12"/>
      <c r="RFY79" s="12"/>
      <c r="RFZ79" s="12"/>
      <c r="RGA79" s="12"/>
      <c r="RGB79" s="12"/>
      <c r="RGC79" s="12"/>
      <c r="RGD79" s="12"/>
      <c r="RGE79" s="12"/>
      <c r="RGF79" s="12"/>
      <c r="RGG79" s="12"/>
      <c r="RGH79" s="12"/>
      <c r="RGI79" s="12"/>
      <c r="RGJ79" s="12"/>
      <c r="RGK79" s="12"/>
      <c r="RGL79" s="12"/>
      <c r="RGM79" s="12"/>
      <c r="RGN79" s="12"/>
      <c r="RGO79" s="12"/>
      <c r="RGP79" s="12"/>
      <c r="RGQ79" s="12"/>
      <c r="RGR79" s="12"/>
      <c r="RGS79" s="12"/>
      <c r="RGT79" s="12"/>
      <c r="RGU79" s="12"/>
      <c r="RGV79" s="12"/>
      <c r="RGW79" s="12"/>
      <c r="RGX79" s="12"/>
      <c r="RGY79" s="12"/>
      <c r="RGZ79" s="12"/>
      <c r="RHA79" s="12"/>
      <c r="RHB79" s="12"/>
      <c r="RHC79" s="12"/>
      <c r="RHD79" s="12"/>
      <c r="RHE79" s="12"/>
      <c r="RHF79" s="12"/>
      <c r="RHG79" s="12"/>
      <c r="RHH79" s="12"/>
      <c r="RHI79" s="12"/>
      <c r="RHJ79" s="12"/>
      <c r="RHK79" s="12"/>
      <c r="RHL79" s="12"/>
      <c r="RHM79" s="12"/>
      <c r="RHN79" s="12"/>
      <c r="RHO79" s="12"/>
      <c r="RHP79" s="12"/>
      <c r="RHQ79" s="12"/>
      <c r="RHR79" s="12"/>
      <c r="RHS79" s="12"/>
      <c r="RHT79" s="12"/>
      <c r="RHU79" s="12"/>
      <c r="RHV79" s="12"/>
      <c r="RHW79" s="12"/>
      <c r="RHX79" s="12"/>
      <c r="RHY79" s="12"/>
      <c r="RHZ79" s="12"/>
      <c r="RIA79" s="12"/>
      <c r="RIB79" s="12"/>
      <c r="RIC79" s="12"/>
      <c r="RID79" s="12"/>
      <c r="RIE79" s="12"/>
      <c r="RIF79" s="12"/>
      <c r="RIG79" s="12"/>
      <c r="RIH79" s="12"/>
      <c r="RII79" s="12"/>
      <c r="RIJ79" s="12"/>
      <c r="RIK79" s="12"/>
      <c r="RIL79" s="12"/>
      <c r="RIM79" s="12"/>
      <c r="RIN79" s="12"/>
      <c r="RIO79" s="12"/>
      <c r="RIP79" s="12"/>
      <c r="RIQ79" s="12"/>
      <c r="RIR79" s="12"/>
      <c r="RIS79" s="12"/>
      <c r="RIT79" s="12"/>
      <c r="RIU79" s="12"/>
      <c r="RIV79" s="12"/>
      <c r="RIW79" s="12"/>
      <c r="RIX79" s="12"/>
      <c r="RIY79" s="12"/>
      <c r="RIZ79" s="12"/>
      <c r="RJA79" s="12"/>
      <c r="RJB79" s="12"/>
      <c r="RJC79" s="12"/>
      <c r="RJD79" s="12"/>
      <c r="RJE79" s="12"/>
      <c r="RJF79" s="12"/>
      <c r="RJG79" s="12"/>
      <c r="RJH79" s="12"/>
      <c r="RJI79" s="12"/>
      <c r="RJJ79" s="12"/>
      <c r="RJK79" s="12"/>
      <c r="RJL79" s="12"/>
      <c r="RJM79" s="12"/>
      <c r="RJN79" s="12"/>
      <c r="RJO79" s="12"/>
      <c r="RJP79" s="12"/>
      <c r="RJQ79" s="12"/>
      <c r="RJR79" s="12"/>
      <c r="RJS79" s="12"/>
      <c r="RJT79" s="12"/>
      <c r="RJU79" s="12"/>
      <c r="RJV79" s="12"/>
      <c r="RJW79" s="12"/>
      <c r="RJX79" s="12"/>
      <c r="RJY79" s="12"/>
      <c r="RJZ79" s="12"/>
      <c r="RKA79" s="12"/>
      <c r="RKB79" s="12"/>
      <c r="RKC79" s="12"/>
      <c r="RKD79" s="12"/>
      <c r="RKE79" s="12"/>
      <c r="RKF79" s="12"/>
      <c r="RKG79" s="12"/>
      <c r="RKH79" s="12"/>
      <c r="RKI79" s="12"/>
      <c r="RKJ79" s="12"/>
      <c r="RKK79" s="12"/>
      <c r="RKL79" s="12"/>
      <c r="RKM79" s="12"/>
      <c r="RKN79" s="12"/>
      <c r="RKO79" s="12"/>
      <c r="RKP79" s="12"/>
      <c r="RKQ79" s="12"/>
      <c r="RKR79" s="12"/>
      <c r="RKS79" s="12"/>
      <c r="RKT79" s="12"/>
      <c r="RKU79" s="12"/>
      <c r="RKV79" s="12"/>
      <c r="RKW79" s="12"/>
      <c r="RKX79" s="12"/>
      <c r="RKY79" s="12"/>
      <c r="RKZ79" s="12"/>
      <c r="RLA79" s="12"/>
      <c r="RLB79" s="12"/>
      <c r="RLC79" s="12"/>
      <c r="RLD79" s="12"/>
      <c r="RLE79" s="12"/>
      <c r="RLF79" s="12"/>
      <c r="RLG79" s="12"/>
      <c r="RLH79" s="12"/>
      <c r="RLI79" s="12"/>
      <c r="RLJ79" s="12"/>
      <c r="RLK79" s="12"/>
      <c r="RLL79" s="12"/>
      <c r="RLM79" s="12"/>
      <c r="RLN79" s="12"/>
      <c r="RLO79" s="12"/>
      <c r="RLP79" s="12"/>
      <c r="RLQ79" s="12"/>
      <c r="RLR79" s="12"/>
      <c r="RLS79" s="12"/>
      <c r="RLT79" s="12"/>
      <c r="RLU79" s="12"/>
      <c r="RLV79" s="12"/>
      <c r="RLW79" s="12"/>
      <c r="RLX79" s="12"/>
      <c r="RLY79" s="12"/>
      <c r="RLZ79" s="12"/>
      <c r="RMA79" s="12"/>
      <c r="RMB79" s="12"/>
      <c r="RMC79" s="12"/>
      <c r="RMD79" s="12"/>
      <c r="RME79" s="12"/>
      <c r="RMF79" s="12"/>
      <c r="RMG79" s="12"/>
      <c r="RMH79" s="12"/>
      <c r="RMI79" s="12"/>
      <c r="RMJ79" s="12"/>
      <c r="RMK79" s="12"/>
      <c r="RML79" s="12"/>
      <c r="RMM79" s="12"/>
      <c r="RMN79" s="12"/>
      <c r="RMO79" s="12"/>
      <c r="RMP79" s="12"/>
      <c r="RMQ79" s="12"/>
      <c r="RMR79" s="12"/>
      <c r="RMS79" s="12"/>
      <c r="RMT79" s="12"/>
      <c r="RMU79" s="12"/>
      <c r="RMV79" s="12"/>
      <c r="RMW79" s="12"/>
      <c r="RMX79" s="12"/>
      <c r="RMY79" s="12"/>
      <c r="RMZ79" s="12"/>
      <c r="RNA79" s="12"/>
      <c r="RNB79" s="12"/>
      <c r="RNC79" s="12"/>
      <c r="RND79" s="12"/>
      <c r="RNE79" s="12"/>
      <c r="RNF79" s="12"/>
      <c r="RNG79" s="12"/>
      <c r="RNH79" s="12"/>
      <c r="RNI79" s="12"/>
      <c r="RNJ79" s="12"/>
      <c r="RNK79" s="12"/>
      <c r="RNL79" s="12"/>
      <c r="RNM79" s="12"/>
      <c r="RNN79" s="12"/>
      <c r="RNO79" s="12"/>
      <c r="RNP79" s="12"/>
      <c r="RNQ79" s="12"/>
      <c r="RNR79" s="12"/>
      <c r="RNS79" s="12"/>
      <c r="RNT79" s="12"/>
      <c r="RNU79" s="12"/>
      <c r="RNV79" s="12"/>
      <c r="RNW79" s="12"/>
      <c r="RNX79" s="12"/>
      <c r="RNY79" s="12"/>
      <c r="RNZ79" s="12"/>
      <c r="ROA79" s="12"/>
      <c r="ROB79" s="12"/>
      <c r="ROC79" s="12"/>
      <c r="ROD79" s="12"/>
      <c r="ROE79" s="12"/>
      <c r="ROF79" s="12"/>
      <c r="ROG79" s="12"/>
      <c r="ROH79" s="12"/>
      <c r="ROI79" s="12"/>
      <c r="ROJ79" s="12"/>
      <c r="ROK79" s="12"/>
      <c r="ROL79" s="12"/>
      <c r="ROM79" s="12"/>
      <c r="RON79" s="12"/>
      <c r="ROO79" s="12"/>
      <c r="ROP79" s="12"/>
      <c r="ROQ79" s="12"/>
      <c r="ROR79" s="12"/>
      <c r="ROS79" s="12"/>
      <c r="ROT79" s="12"/>
      <c r="ROU79" s="12"/>
      <c r="ROV79" s="12"/>
      <c r="ROW79" s="12"/>
      <c r="ROX79" s="12"/>
      <c r="ROY79" s="12"/>
      <c r="ROZ79" s="12"/>
      <c r="RPA79" s="12"/>
      <c r="RPB79" s="12"/>
      <c r="RPC79" s="12"/>
      <c r="RPD79" s="12"/>
      <c r="RPE79" s="12"/>
      <c r="RPF79" s="12"/>
      <c r="RPG79" s="12"/>
      <c r="RPH79" s="12"/>
      <c r="RPI79" s="12"/>
      <c r="RPJ79" s="12"/>
      <c r="RPK79" s="12"/>
      <c r="RPL79" s="12"/>
      <c r="RPM79" s="12"/>
      <c r="RPN79" s="12"/>
      <c r="RPO79" s="12"/>
      <c r="RPP79" s="12"/>
      <c r="RPQ79" s="12"/>
      <c r="RPR79" s="12"/>
      <c r="RPS79" s="12"/>
      <c r="RPT79" s="12"/>
      <c r="RPU79" s="12"/>
      <c r="RPV79" s="12"/>
      <c r="RPW79" s="12"/>
      <c r="RPX79" s="12"/>
      <c r="RPY79" s="12"/>
      <c r="RPZ79" s="12"/>
      <c r="RQA79" s="12"/>
      <c r="RQB79" s="12"/>
      <c r="RQC79" s="12"/>
      <c r="RQD79" s="12"/>
      <c r="RQE79" s="12"/>
      <c r="RQF79" s="12"/>
      <c r="RQG79" s="12"/>
      <c r="RQH79" s="12"/>
      <c r="RQI79" s="12"/>
      <c r="RQJ79" s="12"/>
      <c r="RQK79" s="12"/>
      <c r="RQL79" s="12"/>
      <c r="RQM79" s="12"/>
      <c r="RQN79" s="12"/>
      <c r="RQO79" s="12"/>
      <c r="RQP79" s="12"/>
      <c r="RQQ79" s="12"/>
      <c r="RQR79" s="12"/>
      <c r="RQS79" s="12"/>
      <c r="RQT79" s="12"/>
      <c r="RQU79" s="12"/>
      <c r="RQV79" s="12"/>
      <c r="RQW79" s="12"/>
      <c r="RQX79" s="12"/>
      <c r="RQY79" s="12"/>
      <c r="RQZ79" s="12"/>
      <c r="RRA79" s="12"/>
      <c r="RRB79" s="12"/>
      <c r="RRC79" s="12"/>
      <c r="RRD79" s="12"/>
      <c r="RRE79" s="12"/>
      <c r="RRF79" s="12"/>
      <c r="RRG79" s="12"/>
      <c r="RRH79" s="12"/>
      <c r="RRI79" s="12"/>
      <c r="RRJ79" s="12"/>
      <c r="RRK79" s="12"/>
      <c r="RRL79" s="12"/>
      <c r="RRM79" s="12"/>
      <c r="RRN79" s="12"/>
      <c r="RRO79" s="12"/>
      <c r="RRP79" s="12"/>
      <c r="RRQ79" s="12"/>
      <c r="RRR79" s="12"/>
      <c r="RRS79" s="12"/>
      <c r="RRT79" s="12"/>
      <c r="RRU79" s="12"/>
      <c r="RRV79" s="12"/>
      <c r="RRW79" s="12"/>
      <c r="RRX79" s="12"/>
      <c r="RRY79" s="12"/>
      <c r="RRZ79" s="12"/>
      <c r="RSA79" s="12"/>
      <c r="RSB79" s="12"/>
      <c r="RSC79" s="12"/>
      <c r="RSD79" s="12"/>
      <c r="RSE79" s="12"/>
      <c r="RSF79" s="12"/>
      <c r="RSG79" s="12"/>
      <c r="RSH79" s="12"/>
      <c r="RSI79" s="12"/>
      <c r="RSJ79" s="12"/>
      <c r="RSK79" s="12"/>
      <c r="RSL79" s="12"/>
      <c r="RSM79" s="12"/>
      <c r="RSN79" s="12"/>
      <c r="RSO79" s="12"/>
      <c r="RSP79" s="12"/>
      <c r="RSQ79" s="12"/>
      <c r="RSR79" s="12"/>
      <c r="RSS79" s="12"/>
      <c r="RST79" s="12"/>
      <c r="RSU79" s="12"/>
      <c r="RSV79" s="12"/>
      <c r="RSW79" s="12"/>
      <c r="RSX79" s="12"/>
      <c r="RSY79" s="12"/>
      <c r="RSZ79" s="12"/>
      <c r="RTA79" s="12"/>
      <c r="RTB79" s="12"/>
      <c r="RTC79" s="12"/>
      <c r="RTD79" s="12"/>
      <c r="RTE79" s="12"/>
      <c r="RTF79" s="12"/>
      <c r="RTG79" s="12"/>
      <c r="RTH79" s="12"/>
      <c r="RTI79" s="12"/>
      <c r="RTJ79" s="12"/>
      <c r="RTK79" s="12"/>
      <c r="RTL79" s="12"/>
      <c r="RTM79" s="12"/>
      <c r="RTN79" s="12"/>
      <c r="RTO79" s="12"/>
      <c r="RTP79" s="12"/>
      <c r="RTQ79" s="12"/>
      <c r="RTR79" s="12"/>
      <c r="RTS79" s="12"/>
      <c r="RTT79" s="12"/>
      <c r="RTU79" s="12"/>
      <c r="RTV79" s="12"/>
      <c r="RTW79" s="12"/>
      <c r="RTX79" s="12"/>
      <c r="RTY79" s="12"/>
      <c r="RTZ79" s="12"/>
      <c r="RUA79" s="12"/>
      <c r="RUB79" s="12"/>
      <c r="RUC79" s="12"/>
      <c r="RUD79" s="12"/>
      <c r="RUE79" s="12"/>
      <c r="RUF79" s="12"/>
      <c r="RUG79" s="12"/>
      <c r="RUH79" s="12"/>
      <c r="RUI79" s="12"/>
      <c r="RUJ79" s="12"/>
      <c r="RUK79" s="12"/>
      <c r="RUL79" s="12"/>
      <c r="RUM79" s="12"/>
      <c r="RUN79" s="12"/>
      <c r="RUO79" s="12"/>
      <c r="RUP79" s="12"/>
      <c r="RUQ79" s="12"/>
      <c r="RUR79" s="12"/>
      <c r="RUS79" s="12"/>
      <c r="RUT79" s="12"/>
      <c r="RUU79" s="12"/>
      <c r="RUV79" s="12"/>
      <c r="RUW79" s="12"/>
      <c r="RUX79" s="12"/>
      <c r="RUY79" s="12"/>
      <c r="RUZ79" s="12"/>
      <c r="RVA79" s="12"/>
      <c r="RVB79" s="12"/>
      <c r="RVC79" s="12"/>
      <c r="RVD79" s="12"/>
      <c r="RVE79" s="12"/>
      <c r="RVF79" s="12"/>
      <c r="RVG79" s="12"/>
      <c r="RVH79" s="12"/>
      <c r="RVI79" s="12"/>
      <c r="RVJ79" s="12"/>
      <c r="RVK79" s="12"/>
      <c r="RVL79" s="12"/>
      <c r="RVM79" s="12"/>
      <c r="RVN79" s="12"/>
      <c r="RVO79" s="12"/>
      <c r="RVP79" s="12"/>
      <c r="RVQ79" s="12"/>
      <c r="RVR79" s="12"/>
      <c r="RVS79" s="12"/>
      <c r="RVT79" s="12"/>
      <c r="RVU79" s="12"/>
      <c r="RVV79" s="12"/>
      <c r="RVW79" s="12"/>
      <c r="RVX79" s="12"/>
      <c r="RVY79" s="12"/>
      <c r="RVZ79" s="12"/>
      <c r="RWA79" s="12"/>
      <c r="RWB79" s="12"/>
      <c r="RWC79" s="12"/>
      <c r="RWD79" s="12"/>
      <c r="RWE79" s="12"/>
      <c r="RWF79" s="12"/>
      <c r="RWG79" s="12"/>
      <c r="RWH79" s="12"/>
      <c r="RWI79" s="12"/>
      <c r="RWJ79" s="12"/>
      <c r="RWK79" s="12"/>
      <c r="RWL79" s="12"/>
      <c r="RWM79" s="12"/>
      <c r="RWN79" s="12"/>
      <c r="RWO79" s="12"/>
      <c r="RWP79" s="12"/>
      <c r="RWQ79" s="12"/>
      <c r="RWR79" s="12"/>
      <c r="RWS79" s="12"/>
      <c r="RWT79" s="12"/>
      <c r="RWU79" s="12"/>
      <c r="RWV79" s="12"/>
      <c r="RWW79" s="12"/>
      <c r="RWX79" s="12"/>
      <c r="RWY79" s="12"/>
      <c r="RWZ79" s="12"/>
      <c r="RXA79" s="12"/>
      <c r="RXB79" s="12"/>
      <c r="RXC79" s="12"/>
      <c r="RXD79" s="12"/>
      <c r="RXE79" s="12"/>
      <c r="RXF79" s="12"/>
      <c r="RXG79" s="12"/>
      <c r="RXH79" s="12"/>
      <c r="RXI79" s="12"/>
      <c r="RXJ79" s="12"/>
      <c r="RXK79" s="12"/>
      <c r="RXL79" s="12"/>
      <c r="RXM79" s="12"/>
      <c r="RXN79" s="12"/>
      <c r="RXO79" s="12"/>
      <c r="RXP79" s="12"/>
      <c r="RXQ79" s="12"/>
      <c r="RXR79" s="12"/>
      <c r="RXS79" s="12"/>
      <c r="RXT79" s="12"/>
      <c r="RXU79" s="12"/>
      <c r="RXV79" s="12"/>
      <c r="RXW79" s="12"/>
      <c r="RXX79" s="12"/>
      <c r="RXY79" s="12"/>
      <c r="RXZ79" s="12"/>
      <c r="RYA79" s="12"/>
      <c r="RYB79" s="12"/>
      <c r="RYC79" s="12"/>
      <c r="RYD79" s="12"/>
      <c r="RYE79" s="12"/>
      <c r="RYF79" s="12"/>
      <c r="RYG79" s="12"/>
      <c r="RYH79" s="12"/>
      <c r="RYI79" s="12"/>
      <c r="RYJ79" s="12"/>
      <c r="RYK79" s="12"/>
      <c r="RYL79" s="12"/>
      <c r="RYM79" s="12"/>
      <c r="RYN79" s="12"/>
      <c r="RYO79" s="12"/>
      <c r="RYP79" s="12"/>
      <c r="RYQ79" s="12"/>
      <c r="RYR79" s="12"/>
      <c r="RYS79" s="12"/>
      <c r="RYT79" s="12"/>
      <c r="RYU79" s="12"/>
      <c r="RYV79" s="12"/>
      <c r="RYW79" s="12"/>
      <c r="RYX79" s="12"/>
      <c r="RYY79" s="12"/>
      <c r="RYZ79" s="12"/>
      <c r="RZA79" s="12"/>
      <c r="RZB79" s="12"/>
      <c r="RZC79" s="12"/>
      <c r="RZD79" s="12"/>
      <c r="RZE79" s="12"/>
      <c r="RZF79" s="12"/>
      <c r="RZG79" s="12"/>
      <c r="RZH79" s="12"/>
      <c r="RZI79" s="12"/>
      <c r="RZJ79" s="12"/>
      <c r="RZK79" s="12"/>
      <c r="RZL79" s="12"/>
      <c r="RZM79" s="12"/>
      <c r="RZN79" s="12"/>
      <c r="RZO79" s="12"/>
      <c r="RZP79" s="12"/>
      <c r="RZQ79" s="12"/>
      <c r="RZR79" s="12"/>
      <c r="RZS79" s="12"/>
      <c r="RZT79" s="12"/>
      <c r="RZU79" s="12"/>
      <c r="RZV79" s="12"/>
      <c r="RZW79" s="12"/>
      <c r="RZX79" s="12"/>
      <c r="RZY79" s="12"/>
      <c r="RZZ79" s="12"/>
      <c r="SAA79" s="12"/>
      <c r="SAB79" s="12"/>
      <c r="SAC79" s="12"/>
      <c r="SAD79" s="12"/>
      <c r="SAE79" s="12"/>
      <c r="SAF79" s="12"/>
      <c r="SAG79" s="12"/>
      <c r="SAH79" s="12"/>
      <c r="SAI79" s="12"/>
      <c r="SAJ79" s="12"/>
      <c r="SAK79" s="12"/>
      <c r="SAL79" s="12"/>
      <c r="SAM79" s="12"/>
      <c r="SAN79" s="12"/>
      <c r="SAO79" s="12"/>
      <c r="SAP79" s="12"/>
      <c r="SAQ79" s="12"/>
      <c r="SAR79" s="12"/>
      <c r="SAS79" s="12"/>
      <c r="SAT79" s="12"/>
      <c r="SAU79" s="12"/>
      <c r="SAV79" s="12"/>
      <c r="SAW79" s="12"/>
      <c r="SAX79" s="12"/>
      <c r="SAY79" s="12"/>
      <c r="SAZ79" s="12"/>
      <c r="SBA79" s="12"/>
      <c r="SBB79" s="12"/>
      <c r="SBC79" s="12"/>
      <c r="SBD79" s="12"/>
      <c r="SBE79" s="12"/>
      <c r="SBF79" s="12"/>
      <c r="SBG79" s="12"/>
      <c r="SBH79" s="12"/>
      <c r="SBI79" s="12"/>
      <c r="SBJ79" s="12"/>
      <c r="SBK79" s="12"/>
      <c r="SBL79" s="12"/>
      <c r="SBM79" s="12"/>
      <c r="SBN79" s="12"/>
      <c r="SBO79" s="12"/>
      <c r="SBP79" s="12"/>
      <c r="SBQ79" s="12"/>
      <c r="SBR79" s="12"/>
      <c r="SBS79" s="12"/>
      <c r="SBT79" s="12"/>
      <c r="SBU79" s="12"/>
      <c r="SBV79" s="12"/>
      <c r="SBW79" s="12"/>
      <c r="SBX79" s="12"/>
      <c r="SBY79" s="12"/>
      <c r="SBZ79" s="12"/>
      <c r="SCA79" s="12"/>
      <c r="SCB79" s="12"/>
      <c r="SCC79" s="12"/>
      <c r="SCD79" s="12"/>
      <c r="SCE79" s="12"/>
      <c r="SCF79" s="12"/>
      <c r="SCG79" s="12"/>
      <c r="SCH79" s="12"/>
      <c r="SCI79" s="12"/>
      <c r="SCJ79" s="12"/>
      <c r="SCK79" s="12"/>
      <c r="SCL79" s="12"/>
      <c r="SCM79" s="12"/>
      <c r="SCN79" s="12"/>
      <c r="SCO79" s="12"/>
      <c r="SCP79" s="12"/>
      <c r="SCQ79" s="12"/>
      <c r="SCR79" s="12"/>
      <c r="SCS79" s="12"/>
      <c r="SCT79" s="12"/>
      <c r="SCU79" s="12"/>
      <c r="SCV79" s="12"/>
      <c r="SCW79" s="12"/>
      <c r="SCX79" s="12"/>
      <c r="SCY79" s="12"/>
      <c r="SCZ79" s="12"/>
      <c r="SDA79" s="12"/>
      <c r="SDB79" s="12"/>
      <c r="SDC79" s="12"/>
      <c r="SDD79" s="12"/>
      <c r="SDE79" s="12"/>
      <c r="SDF79" s="12"/>
      <c r="SDG79" s="12"/>
      <c r="SDH79" s="12"/>
      <c r="SDI79" s="12"/>
      <c r="SDJ79" s="12"/>
      <c r="SDK79" s="12"/>
      <c r="SDL79" s="12"/>
      <c r="SDM79" s="12"/>
      <c r="SDN79" s="12"/>
      <c r="SDO79" s="12"/>
      <c r="SDP79" s="12"/>
      <c r="SDQ79" s="12"/>
      <c r="SDR79" s="12"/>
      <c r="SDS79" s="12"/>
      <c r="SDT79" s="12"/>
      <c r="SDU79" s="12"/>
      <c r="SDV79" s="12"/>
      <c r="SDW79" s="12"/>
      <c r="SDX79" s="12"/>
      <c r="SDY79" s="12"/>
      <c r="SDZ79" s="12"/>
      <c r="SEA79" s="12"/>
      <c r="SEB79" s="12"/>
      <c r="SEC79" s="12"/>
      <c r="SED79" s="12"/>
      <c r="SEE79" s="12"/>
      <c r="SEF79" s="12"/>
      <c r="SEG79" s="12"/>
      <c r="SEH79" s="12"/>
      <c r="SEI79" s="12"/>
      <c r="SEJ79" s="12"/>
      <c r="SEK79" s="12"/>
      <c r="SEL79" s="12"/>
      <c r="SEM79" s="12"/>
      <c r="SEN79" s="12"/>
      <c r="SEO79" s="12"/>
      <c r="SEP79" s="12"/>
      <c r="SEQ79" s="12"/>
      <c r="SER79" s="12"/>
      <c r="SES79" s="12"/>
      <c r="SET79" s="12"/>
      <c r="SEU79" s="12"/>
      <c r="SEV79" s="12"/>
      <c r="SEW79" s="12"/>
      <c r="SEX79" s="12"/>
      <c r="SEY79" s="12"/>
      <c r="SEZ79" s="12"/>
      <c r="SFA79" s="12"/>
      <c r="SFB79" s="12"/>
      <c r="SFC79" s="12"/>
      <c r="SFD79" s="12"/>
      <c r="SFE79" s="12"/>
      <c r="SFF79" s="12"/>
      <c r="SFG79" s="12"/>
      <c r="SFH79" s="12"/>
      <c r="SFI79" s="12"/>
      <c r="SFJ79" s="12"/>
      <c r="SFK79" s="12"/>
      <c r="SFL79" s="12"/>
      <c r="SFM79" s="12"/>
      <c r="SFN79" s="12"/>
      <c r="SFO79" s="12"/>
      <c r="SFP79" s="12"/>
      <c r="SFQ79" s="12"/>
      <c r="SFR79" s="12"/>
      <c r="SFS79" s="12"/>
      <c r="SFT79" s="12"/>
      <c r="SFU79" s="12"/>
      <c r="SFV79" s="12"/>
      <c r="SFW79" s="12"/>
      <c r="SFX79" s="12"/>
      <c r="SFY79" s="12"/>
      <c r="SFZ79" s="12"/>
      <c r="SGA79" s="12"/>
      <c r="SGB79" s="12"/>
      <c r="SGC79" s="12"/>
      <c r="SGD79" s="12"/>
      <c r="SGE79" s="12"/>
      <c r="SGF79" s="12"/>
      <c r="SGG79" s="12"/>
      <c r="SGH79" s="12"/>
      <c r="SGI79" s="12"/>
      <c r="SGJ79" s="12"/>
      <c r="SGK79" s="12"/>
      <c r="SGL79" s="12"/>
      <c r="SGM79" s="12"/>
      <c r="SGN79" s="12"/>
      <c r="SGO79" s="12"/>
      <c r="SGP79" s="12"/>
      <c r="SGQ79" s="12"/>
      <c r="SGR79" s="12"/>
      <c r="SGS79" s="12"/>
      <c r="SGT79" s="12"/>
      <c r="SGU79" s="12"/>
      <c r="SGV79" s="12"/>
      <c r="SGW79" s="12"/>
      <c r="SGX79" s="12"/>
      <c r="SGY79" s="12"/>
      <c r="SGZ79" s="12"/>
      <c r="SHA79" s="12"/>
      <c r="SHB79" s="12"/>
      <c r="SHC79" s="12"/>
      <c r="SHD79" s="12"/>
      <c r="SHE79" s="12"/>
      <c r="SHF79" s="12"/>
      <c r="SHG79" s="12"/>
      <c r="SHH79" s="12"/>
      <c r="SHI79" s="12"/>
      <c r="SHJ79" s="12"/>
      <c r="SHK79" s="12"/>
      <c r="SHL79" s="12"/>
      <c r="SHM79" s="12"/>
      <c r="SHN79" s="12"/>
      <c r="SHO79" s="12"/>
      <c r="SHP79" s="12"/>
      <c r="SHQ79" s="12"/>
      <c r="SHR79" s="12"/>
      <c r="SHS79" s="12"/>
      <c r="SHT79" s="12"/>
      <c r="SHU79" s="12"/>
      <c r="SHV79" s="12"/>
      <c r="SHW79" s="12"/>
      <c r="SHX79" s="12"/>
      <c r="SHY79" s="12"/>
      <c r="SHZ79" s="12"/>
      <c r="SIA79" s="12"/>
      <c r="SIB79" s="12"/>
      <c r="SIC79" s="12"/>
      <c r="SID79" s="12"/>
      <c r="SIE79" s="12"/>
      <c r="SIF79" s="12"/>
      <c r="SIG79" s="12"/>
      <c r="SIH79" s="12"/>
      <c r="SII79" s="12"/>
      <c r="SIJ79" s="12"/>
      <c r="SIK79" s="12"/>
      <c r="SIL79" s="12"/>
      <c r="SIM79" s="12"/>
      <c r="SIN79" s="12"/>
      <c r="SIO79" s="12"/>
      <c r="SIP79" s="12"/>
      <c r="SIQ79" s="12"/>
      <c r="SIR79" s="12"/>
      <c r="SIS79" s="12"/>
      <c r="SIT79" s="12"/>
      <c r="SIU79" s="12"/>
      <c r="SIV79" s="12"/>
      <c r="SIW79" s="12"/>
      <c r="SIX79" s="12"/>
      <c r="SIY79" s="12"/>
      <c r="SIZ79" s="12"/>
      <c r="SJA79" s="12"/>
      <c r="SJB79" s="12"/>
      <c r="SJC79" s="12"/>
      <c r="SJD79" s="12"/>
      <c r="SJE79" s="12"/>
      <c r="SJF79" s="12"/>
      <c r="SJG79" s="12"/>
      <c r="SJH79" s="12"/>
      <c r="SJI79" s="12"/>
      <c r="SJJ79" s="12"/>
      <c r="SJK79" s="12"/>
      <c r="SJL79" s="12"/>
      <c r="SJM79" s="12"/>
      <c r="SJN79" s="12"/>
      <c r="SJO79" s="12"/>
      <c r="SJP79" s="12"/>
      <c r="SJQ79" s="12"/>
      <c r="SJR79" s="12"/>
      <c r="SJS79" s="12"/>
      <c r="SJT79" s="12"/>
      <c r="SJU79" s="12"/>
      <c r="SJV79" s="12"/>
      <c r="SJW79" s="12"/>
      <c r="SJX79" s="12"/>
      <c r="SJY79" s="12"/>
      <c r="SJZ79" s="12"/>
      <c r="SKA79" s="12"/>
      <c r="SKB79" s="12"/>
      <c r="SKC79" s="12"/>
      <c r="SKD79" s="12"/>
      <c r="SKE79" s="12"/>
      <c r="SKF79" s="12"/>
      <c r="SKG79" s="12"/>
      <c r="SKH79" s="12"/>
      <c r="SKI79" s="12"/>
      <c r="SKJ79" s="12"/>
      <c r="SKK79" s="12"/>
      <c r="SKL79" s="12"/>
      <c r="SKM79" s="12"/>
      <c r="SKN79" s="12"/>
      <c r="SKO79" s="12"/>
      <c r="SKP79" s="12"/>
      <c r="SKQ79" s="12"/>
      <c r="SKR79" s="12"/>
      <c r="SKS79" s="12"/>
      <c r="SKT79" s="12"/>
      <c r="SKU79" s="12"/>
      <c r="SKV79" s="12"/>
      <c r="SKW79" s="12"/>
      <c r="SKX79" s="12"/>
      <c r="SKY79" s="12"/>
      <c r="SKZ79" s="12"/>
      <c r="SLA79" s="12"/>
      <c r="SLB79" s="12"/>
      <c r="SLC79" s="12"/>
      <c r="SLD79" s="12"/>
      <c r="SLE79" s="12"/>
      <c r="SLF79" s="12"/>
      <c r="SLG79" s="12"/>
      <c r="SLH79" s="12"/>
      <c r="SLI79" s="12"/>
      <c r="SLJ79" s="12"/>
      <c r="SLK79" s="12"/>
      <c r="SLL79" s="12"/>
      <c r="SLM79" s="12"/>
      <c r="SLN79" s="12"/>
      <c r="SLO79" s="12"/>
      <c r="SLP79" s="12"/>
      <c r="SLQ79" s="12"/>
      <c r="SLR79" s="12"/>
      <c r="SLS79" s="12"/>
      <c r="SLT79" s="12"/>
      <c r="SLU79" s="12"/>
      <c r="SLV79" s="12"/>
      <c r="SLW79" s="12"/>
      <c r="SLX79" s="12"/>
      <c r="SLY79" s="12"/>
      <c r="SLZ79" s="12"/>
      <c r="SMA79" s="12"/>
      <c r="SMB79" s="12"/>
      <c r="SMC79" s="12"/>
      <c r="SMD79" s="12"/>
      <c r="SME79" s="12"/>
      <c r="SMF79" s="12"/>
      <c r="SMG79" s="12"/>
      <c r="SMH79" s="12"/>
      <c r="SMI79" s="12"/>
      <c r="SMJ79" s="12"/>
      <c r="SMK79" s="12"/>
      <c r="SML79" s="12"/>
      <c r="SMM79" s="12"/>
      <c r="SMN79" s="12"/>
      <c r="SMO79" s="12"/>
      <c r="SMP79" s="12"/>
      <c r="SMQ79" s="12"/>
      <c r="SMR79" s="12"/>
      <c r="SMS79" s="12"/>
      <c r="SMT79" s="12"/>
      <c r="SMU79" s="12"/>
      <c r="SMV79" s="12"/>
      <c r="SMW79" s="12"/>
      <c r="SMX79" s="12"/>
      <c r="SMY79" s="12"/>
      <c r="SMZ79" s="12"/>
      <c r="SNA79" s="12"/>
      <c r="SNB79" s="12"/>
      <c r="SNC79" s="12"/>
      <c r="SND79" s="12"/>
      <c r="SNE79" s="12"/>
      <c r="SNF79" s="12"/>
      <c r="SNG79" s="12"/>
      <c r="SNH79" s="12"/>
      <c r="SNI79" s="12"/>
      <c r="SNJ79" s="12"/>
      <c r="SNK79" s="12"/>
      <c r="SNL79" s="12"/>
      <c r="SNM79" s="12"/>
      <c r="SNN79" s="12"/>
      <c r="SNO79" s="12"/>
      <c r="SNP79" s="12"/>
      <c r="SNQ79" s="12"/>
      <c r="SNR79" s="12"/>
      <c r="SNS79" s="12"/>
      <c r="SNT79" s="12"/>
      <c r="SNU79" s="12"/>
      <c r="SNV79" s="12"/>
      <c r="SNW79" s="12"/>
      <c r="SNX79" s="12"/>
      <c r="SNY79" s="12"/>
      <c r="SNZ79" s="12"/>
      <c r="SOA79" s="12"/>
      <c r="SOB79" s="12"/>
      <c r="SOC79" s="12"/>
      <c r="SOD79" s="12"/>
      <c r="SOE79" s="12"/>
      <c r="SOF79" s="12"/>
      <c r="SOG79" s="12"/>
      <c r="SOH79" s="12"/>
      <c r="SOI79" s="12"/>
      <c r="SOJ79" s="12"/>
      <c r="SOK79" s="12"/>
      <c r="SOL79" s="12"/>
      <c r="SOM79" s="12"/>
      <c r="SON79" s="12"/>
      <c r="SOO79" s="12"/>
      <c r="SOP79" s="12"/>
      <c r="SOQ79" s="12"/>
      <c r="SOR79" s="12"/>
      <c r="SOS79" s="12"/>
      <c r="SOT79" s="12"/>
      <c r="SOU79" s="12"/>
      <c r="SOV79" s="12"/>
      <c r="SOW79" s="12"/>
      <c r="SOX79" s="12"/>
      <c r="SOY79" s="12"/>
      <c r="SOZ79" s="12"/>
      <c r="SPA79" s="12"/>
      <c r="SPB79" s="12"/>
      <c r="SPC79" s="12"/>
      <c r="SPD79" s="12"/>
      <c r="SPE79" s="12"/>
      <c r="SPF79" s="12"/>
      <c r="SPG79" s="12"/>
      <c r="SPH79" s="12"/>
      <c r="SPI79" s="12"/>
      <c r="SPJ79" s="12"/>
      <c r="SPK79" s="12"/>
      <c r="SPL79" s="12"/>
      <c r="SPM79" s="12"/>
      <c r="SPN79" s="12"/>
      <c r="SPO79" s="12"/>
      <c r="SPP79" s="12"/>
      <c r="SPQ79" s="12"/>
      <c r="SPR79" s="12"/>
      <c r="SPS79" s="12"/>
      <c r="SPT79" s="12"/>
      <c r="SPU79" s="12"/>
      <c r="SPV79" s="12"/>
      <c r="SPW79" s="12"/>
      <c r="SPX79" s="12"/>
      <c r="SPY79" s="12"/>
      <c r="SPZ79" s="12"/>
      <c r="SQA79" s="12"/>
      <c r="SQB79" s="12"/>
      <c r="SQC79" s="12"/>
      <c r="SQD79" s="12"/>
      <c r="SQE79" s="12"/>
      <c r="SQF79" s="12"/>
      <c r="SQG79" s="12"/>
      <c r="SQH79" s="12"/>
      <c r="SQI79" s="12"/>
      <c r="SQJ79" s="12"/>
      <c r="SQK79" s="12"/>
      <c r="SQL79" s="12"/>
      <c r="SQM79" s="12"/>
      <c r="SQN79" s="12"/>
      <c r="SQO79" s="12"/>
      <c r="SQP79" s="12"/>
      <c r="SQQ79" s="12"/>
      <c r="SQR79" s="12"/>
      <c r="SQS79" s="12"/>
      <c r="SQT79" s="12"/>
      <c r="SQU79" s="12"/>
      <c r="SQV79" s="12"/>
      <c r="SQW79" s="12"/>
      <c r="SQX79" s="12"/>
      <c r="SQY79" s="12"/>
      <c r="SQZ79" s="12"/>
      <c r="SRA79" s="12"/>
      <c r="SRB79" s="12"/>
      <c r="SRC79" s="12"/>
      <c r="SRD79" s="12"/>
      <c r="SRE79" s="12"/>
      <c r="SRF79" s="12"/>
      <c r="SRG79" s="12"/>
      <c r="SRH79" s="12"/>
      <c r="SRI79" s="12"/>
      <c r="SRJ79" s="12"/>
      <c r="SRK79" s="12"/>
      <c r="SRL79" s="12"/>
      <c r="SRM79" s="12"/>
      <c r="SRN79" s="12"/>
      <c r="SRO79" s="12"/>
      <c r="SRP79" s="12"/>
      <c r="SRQ79" s="12"/>
      <c r="SRR79" s="12"/>
      <c r="SRS79" s="12"/>
      <c r="SRT79" s="12"/>
      <c r="SRU79" s="12"/>
      <c r="SRV79" s="12"/>
      <c r="SRW79" s="12"/>
      <c r="SRX79" s="12"/>
      <c r="SRY79" s="12"/>
      <c r="SRZ79" s="12"/>
      <c r="SSA79" s="12"/>
      <c r="SSB79" s="12"/>
      <c r="SSC79" s="12"/>
      <c r="SSD79" s="12"/>
      <c r="SSE79" s="12"/>
      <c r="SSF79" s="12"/>
      <c r="SSG79" s="12"/>
      <c r="SSH79" s="12"/>
      <c r="SSI79" s="12"/>
      <c r="SSJ79" s="12"/>
      <c r="SSK79" s="12"/>
      <c r="SSL79" s="12"/>
      <c r="SSM79" s="12"/>
      <c r="SSN79" s="12"/>
      <c r="SSO79" s="12"/>
      <c r="SSP79" s="12"/>
      <c r="SSQ79" s="12"/>
      <c r="SSR79" s="12"/>
      <c r="SSS79" s="12"/>
      <c r="SST79" s="12"/>
      <c r="SSU79" s="12"/>
      <c r="SSV79" s="12"/>
      <c r="SSW79" s="12"/>
      <c r="SSX79" s="12"/>
      <c r="SSY79" s="12"/>
      <c r="SSZ79" s="12"/>
      <c r="STA79" s="12"/>
      <c r="STB79" s="12"/>
      <c r="STC79" s="12"/>
      <c r="STD79" s="12"/>
      <c r="STE79" s="12"/>
      <c r="STF79" s="12"/>
      <c r="STG79" s="12"/>
      <c r="STH79" s="12"/>
      <c r="STI79" s="12"/>
      <c r="STJ79" s="12"/>
      <c r="STK79" s="12"/>
      <c r="STL79" s="12"/>
      <c r="STM79" s="12"/>
      <c r="STN79" s="12"/>
      <c r="STO79" s="12"/>
      <c r="STP79" s="12"/>
      <c r="STQ79" s="12"/>
      <c r="STR79" s="12"/>
      <c r="STS79" s="12"/>
      <c r="STT79" s="12"/>
      <c r="STU79" s="12"/>
      <c r="STV79" s="12"/>
      <c r="STW79" s="12"/>
      <c r="STX79" s="12"/>
      <c r="STY79" s="12"/>
      <c r="STZ79" s="12"/>
      <c r="SUA79" s="12"/>
      <c r="SUB79" s="12"/>
      <c r="SUC79" s="12"/>
      <c r="SUD79" s="12"/>
      <c r="SUE79" s="12"/>
      <c r="SUF79" s="12"/>
      <c r="SUG79" s="12"/>
      <c r="SUH79" s="12"/>
      <c r="SUI79" s="12"/>
      <c r="SUJ79" s="12"/>
      <c r="SUK79" s="12"/>
      <c r="SUL79" s="12"/>
      <c r="SUM79" s="12"/>
      <c r="SUN79" s="12"/>
      <c r="SUO79" s="12"/>
      <c r="SUP79" s="12"/>
      <c r="SUQ79" s="12"/>
      <c r="SUR79" s="12"/>
      <c r="SUS79" s="12"/>
      <c r="SUT79" s="12"/>
      <c r="SUU79" s="12"/>
      <c r="SUV79" s="12"/>
      <c r="SUW79" s="12"/>
      <c r="SUX79" s="12"/>
      <c r="SUY79" s="12"/>
      <c r="SUZ79" s="12"/>
      <c r="SVA79" s="12"/>
      <c r="SVB79" s="12"/>
      <c r="SVC79" s="12"/>
      <c r="SVD79" s="12"/>
      <c r="SVE79" s="12"/>
      <c r="SVF79" s="12"/>
      <c r="SVG79" s="12"/>
      <c r="SVH79" s="12"/>
      <c r="SVI79" s="12"/>
      <c r="SVJ79" s="12"/>
      <c r="SVK79" s="12"/>
      <c r="SVL79" s="12"/>
      <c r="SVM79" s="12"/>
      <c r="SVN79" s="12"/>
      <c r="SVO79" s="12"/>
      <c r="SVP79" s="12"/>
      <c r="SVQ79" s="12"/>
      <c r="SVR79" s="12"/>
      <c r="SVS79" s="12"/>
      <c r="SVT79" s="12"/>
      <c r="SVU79" s="12"/>
      <c r="SVV79" s="12"/>
      <c r="SVW79" s="12"/>
      <c r="SVX79" s="12"/>
      <c r="SVY79" s="12"/>
      <c r="SVZ79" s="12"/>
      <c r="SWA79" s="12"/>
      <c r="SWB79" s="12"/>
      <c r="SWC79" s="12"/>
      <c r="SWD79" s="12"/>
      <c r="SWE79" s="12"/>
      <c r="SWF79" s="12"/>
      <c r="SWG79" s="12"/>
      <c r="SWH79" s="12"/>
      <c r="SWI79" s="12"/>
      <c r="SWJ79" s="12"/>
      <c r="SWK79" s="12"/>
      <c r="SWL79" s="12"/>
      <c r="SWM79" s="12"/>
      <c r="SWN79" s="12"/>
      <c r="SWO79" s="12"/>
      <c r="SWP79" s="12"/>
      <c r="SWQ79" s="12"/>
      <c r="SWR79" s="12"/>
      <c r="SWS79" s="12"/>
      <c r="SWT79" s="12"/>
      <c r="SWU79" s="12"/>
      <c r="SWV79" s="12"/>
      <c r="SWW79" s="12"/>
      <c r="SWX79" s="12"/>
      <c r="SWY79" s="12"/>
      <c r="SWZ79" s="12"/>
      <c r="SXA79" s="12"/>
      <c r="SXB79" s="12"/>
      <c r="SXC79" s="12"/>
      <c r="SXD79" s="12"/>
      <c r="SXE79" s="12"/>
      <c r="SXF79" s="12"/>
      <c r="SXG79" s="12"/>
      <c r="SXH79" s="12"/>
      <c r="SXI79" s="12"/>
      <c r="SXJ79" s="12"/>
      <c r="SXK79" s="12"/>
      <c r="SXL79" s="12"/>
      <c r="SXM79" s="12"/>
      <c r="SXN79" s="12"/>
      <c r="SXO79" s="12"/>
      <c r="SXP79" s="12"/>
      <c r="SXQ79" s="12"/>
      <c r="SXR79" s="12"/>
      <c r="SXS79" s="12"/>
      <c r="SXT79" s="12"/>
      <c r="SXU79" s="12"/>
      <c r="SXV79" s="12"/>
      <c r="SXW79" s="12"/>
      <c r="SXX79" s="12"/>
      <c r="SXY79" s="12"/>
      <c r="SXZ79" s="12"/>
      <c r="SYA79" s="12"/>
      <c r="SYB79" s="12"/>
      <c r="SYC79" s="12"/>
      <c r="SYD79" s="12"/>
      <c r="SYE79" s="12"/>
      <c r="SYF79" s="12"/>
      <c r="SYG79" s="12"/>
      <c r="SYH79" s="12"/>
      <c r="SYI79" s="12"/>
      <c r="SYJ79" s="12"/>
      <c r="SYK79" s="12"/>
      <c r="SYL79" s="12"/>
      <c r="SYM79" s="12"/>
      <c r="SYN79" s="12"/>
      <c r="SYO79" s="12"/>
      <c r="SYP79" s="12"/>
      <c r="SYQ79" s="12"/>
      <c r="SYR79" s="12"/>
      <c r="SYS79" s="12"/>
      <c r="SYT79" s="12"/>
      <c r="SYU79" s="12"/>
      <c r="SYV79" s="12"/>
      <c r="SYW79" s="12"/>
      <c r="SYX79" s="12"/>
      <c r="SYY79" s="12"/>
      <c r="SYZ79" s="12"/>
      <c r="SZA79" s="12"/>
      <c r="SZB79" s="12"/>
      <c r="SZC79" s="12"/>
      <c r="SZD79" s="12"/>
      <c r="SZE79" s="12"/>
      <c r="SZF79" s="12"/>
      <c r="SZG79" s="12"/>
      <c r="SZH79" s="12"/>
      <c r="SZI79" s="12"/>
      <c r="SZJ79" s="12"/>
      <c r="SZK79" s="12"/>
      <c r="SZL79" s="12"/>
      <c r="SZM79" s="12"/>
      <c r="SZN79" s="12"/>
      <c r="SZO79" s="12"/>
      <c r="SZP79" s="12"/>
      <c r="SZQ79" s="12"/>
      <c r="SZR79" s="12"/>
      <c r="SZS79" s="12"/>
      <c r="SZT79" s="12"/>
      <c r="SZU79" s="12"/>
      <c r="SZV79" s="12"/>
      <c r="SZW79" s="12"/>
      <c r="SZX79" s="12"/>
      <c r="SZY79" s="12"/>
      <c r="SZZ79" s="12"/>
      <c r="TAA79" s="12"/>
      <c r="TAB79" s="12"/>
      <c r="TAC79" s="12"/>
      <c r="TAD79" s="12"/>
      <c r="TAE79" s="12"/>
      <c r="TAF79" s="12"/>
      <c r="TAG79" s="12"/>
      <c r="TAH79" s="12"/>
      <c r="TAI79" s="12"/>
      <c r="TAJ79" s="12"/>
      <c r="TAK79" s="12"/>
      <c r="TAL79" s="12"/>
      <c r="TAM79" s="12"/>
      <c r="TAN79" s="12"/>
      <c r="TAO79" s="12"/>
      <c r="TAP79" s="12"/>
      <c r="TAQ79" s="12"/>
      <c r="TAR79" s="12"/>
      <c r="TAS79" s="12"/>
      <c r="TAT79" s="12"/>
      <c r="TAU79" s="12"/>
      <c r="TAV79" s="12"/>
      <c r="TAW79" s="12"/>
      <c r="TAX79" s="12"/>
      <c r="TAY79" s="12"/>
      <c r="TAZ79" s="12"/>
      <c r="TBA79" s="12"/>
      <c r="TBB79" s="12"/>
      <c r="TBC79" s="12"/>
      <c r="TBD79" s="12"/>
      <c r="TBE79" s="12"/>
      <c r="TBF79" s="12"/>
      <c r="TBG79" s="12"/>
      <c r="TBH79" s="12"/>
      <c r="TBI79" s="12"/>
      <c r="TBJ79" s="12"/>
      <c r="TBK79" s="12"/>
      <c r="TBL79" s="12"/>
      <c r="TBM79" s="12"/>
      <c r="TBN79" s="12"/>
      <c r="TBO79" s="12"/>
      <c r="TBP79" s="12"/>
      <c r="TBQ79" s="12"/>
      <c r="TBR79" s="12"/>
      <c r="TBS79" s="12"/>
      <c r="TBT79" s="12"/>
      <c r="TBU79" s="12"/>
      <c r="TBV79" s="12"/>
      <c r="TBW79" s="12"/>
      <c r="TBX79" s="12"/>
      <c r="TBY79" s="12"/>
      <c r="TBZ79" s="12"/>
      <c r="TCA79" s="12"/>
      <c r="TCB79" s="12"/>
      <c r="TCC79" s="12"/>
      <c r="TCD79" s="12"/>
      <c r="TCE79" s="12"/>
      <c r="TCF79" s="12"/>
      <c r="TCG79" s="12"/>
      <c r="TCH79" s="12"/>
      <c r="TCI79" s="12"/>
      <c r="TCJ79" s="12"/>
      <c r="TCK79" s="12"/>
      <c r="TCL79" s="12"/>
      <c r="TCM79" s="12"/>
      <c r="TCN79" s="12"/>
      <c r="TCO79" s="12"/>
      <c r="TCP79" s="12"/>
      <c r="TCQ79" s="12"/>
      <c r="TCR79" s="12"/>
      <c r="TCS79" s="12"/>
      <c r="TCT79" s="12"/>
      <c r="TCU79" s="12"/>
      <c r="TCV79" s="12"/>
      <c r="TCW79" s="12"/>
      <c r="TCX79" s="12"/>
      <c r="TCY79" s="12"/>
      <c r="TCZ79" s="12"/>
      <c r="TDA79" s="12"/>
      <c r="TDB79" s="12"/>
      <c r="TDC79" s="12"/>
      <c r="TDD79" s="12"/>
      <c r="TDE79" s="12"/>
      <c r="TDF79" s="12"/>
      <c r="TDG79" s="12"/>
      <c r="TDH79" s="12"/>
      <c r="TDI79" s="12"/>
      <c r="TDJ79" s="12"/>
      <c r="TDK79" s="12"/>
      <c r="TDL79" s="12"/>
      <c r="TDM79" s="12"/>
      <c r="TDN79" s="12"/>
      <c r="TDO79" s="12"/>
      <c r="TDP79" s="12"/>
      <c r="TDQ79" s="12"/>
      <c r="TDR79" s="12"/>
      <c r="TDS79" s="12"/>
      <c r="TDT79" s="12"/>
      <c r="TDU79" s="12"/>
      <c r="TDV79" s="12"/>
      <c r="TDW79" s="12"/>
      <c r="TDX79" s="12"/>
      <c r="TDY79" s="12"/>
      <c r="TDZ79" s="12"/>
      <c r="TEA79" s="12"/>
      <c r="TEB79" s="12"/>
      <c r="TEC79" s="12"/>
      <c r="TED79" s="12"/>
      <c r="TEE79" s="12"/>
      <c r="TEF79" s="12"/>
      <c r="TEG79" s="12"/>
      <c r="TEH79" s="12"/>
      <c r="TEI79" s="12"/>
      <c r="TEJ79" s="12"/>
      <c r="TEK79" s="12"/>
      <c r="TEL79" s="12"/>
      <c r="TEM79" s="12"/>
      <c r="TEN79" s="12"/>
      <c r="TEO79" s="12"/>
      <c r="TEP79" s="12"/>
      <c r="TEQ79" s="12"/>
      <c r="TER79" s="12"/>
      <c r="TES79" s="12"/>
      <c r="TET79" s="12"/>
      <c r="TEU79" s="12"/>
      <c r="TEV79" s="12"/>
      <c r="TEW79" s="12"/>
      <c r="TEX79" s="12"/>
      <c r="TEY79" s="12"/>
      <c r="TEZ79" s="12"/>
      <c r="TFA79" s="12"/>
      <c r="TFB79" s="12"/>
      <c r="TFC79" s="12"/>
      <c r="TFD79" s="12"/>
      <c r="TFE79" s="12"/>
      <c r="TFF79" s="12"/>
      <c r="TFG79" s="12"/>
      <c r="TFH79" s="12"/>
      <c r="TFI79" s="12"/>
      <c r="TFJ79" s="12"/>
      <c r="TFK79" s="12"/>
      <c r="TFL79" s="12"/>
      <c r="TFM79" s="12"/>
      <c r="TFN79" s="12"/>
      <c r="TFO79" s="12"/>
      <c r="TFP79" s="12"/>
      <c r="TFQ79" s="12"/>
      <c r="TFR79" s="12"/>
      <c r="TFS79" s="12"/>
      <c r="TFT79" s="12"/>
      <c r="TFU79" s="12"/>
      <c r="TFV79" s="12"/>
      <c r="TFW79" s="12"/>
      <c r="TFX79" s="12"/>
      <c r="TFY79" s="12"/>
      <c r="TFZ79" s="12"/>
      <c r="TGA79" s="12"/>
      <c r="TGB79" s="12"/>
      <c r="TGC79" s="12"/>
      <c r="TGD79" s="12"/>
      <c r="TGE79" s="12"/>
      <c r="TGF79" s="12"/>
      <c r="TGG79" s="12"/>
      <c r="TGH79" s="12"/>
      <c r="TGI79" s="12"/>
      <c r="TGJ79" s="12"/>
      <c r="TGK79" s="12"/>
      <c r="TGL79" s="12"/>
      <c r="TGM79" s="12"/>
      <c r="TGN79" s="12"/>
      <c r="TGO79" s="12"/>
      <c r="TGP79" s="12"/>
      <c r="TGQ79" s="12"/>
      <c r="TGR79" s="12"/>
      <c r="TGS79" s="12"/>
      <c r="TGT79" s="12"/>
      <c r="TGU79" s="12"/>
      <c r="TGV79" s="12"/>
      <c r="TGW79" s="12"/>
      <c r="TGX79" s="12"/>
      <c r="TGY79" s="12"/>
      <c r="TGZ79" s="12"/>
      <c r="THA79" s="12"/>
      <c r="THB79" s="12"/>
      <c r="THC79" s="12"/>
      <c r="THD79" s="12"/>
      <c r="THE79" s="12"/>
      <c r="THF79" s="12"/>
      <c r="THG79" s="12"/>
      <c r="THH79" s="12"/>
      <c r="THI79" s="12"/>
      <c r="THJ79" s="12"/>
      <c r="THK79" s="12"/>
      <c r="THL79" s="12"/>
      <c r="THM79" s="12"/>
      <c r="THN79" s="12"/>
      <c r="THO79" s="12"/>
      <c r="THP79" s="12"/>
      <c r="THQ79" s="12"/>
      <c r="THR79" s="12"/>
      <c r="THS79" s="12"/>
      <c r="THT79" s="12"/>
      <c r="THU79" s="12"/>
      <c r="THV79" s="12"/>
      <c r="THW79" s="12"/>
      <c r="THX79" s="12"/>
      <c r="THY79" s="12"/>
      <c r="THZ79" s="12"/>
      <c r="TIA79" s="12"/>
      <c r="TIB79" s="12"/>
      <c r="TIC79" s="12"/>
      <c r="TID79" s="12"/>
      <c r="TIE79" s="12"/>
      <c r="TIF79" s="12"/>
      <c r="TIG79" s="12"/>
      <c r="TIH79" s="12"/>
      <c r="TII79" s="12"/>
      <c r="TIJ79" s="12"/>
      <c r="TIK79" s="12"/>
      <c r="TIL79" s="12"/>
      <c r="TIM79" s="12"/>
      <c r="TIN79" s="12"/>
      <c r="TIO79" s="12"/>
      <c r="TIP79" s="12"/>
      <c r="TIQ79" s="12"/>
      <c r="TIR79" s="12"/>
      <c r="TIS79" s="12"/>
      <c r="TIT79" s="12"/>
      <c r="TIU79" s="12"/>
      <c r="TIV79" s="12"/>
      <c r="TIW79" s="12"/>
      <c r="TIX79" s="12"/>
      <c r="TIY79" s="12"/>
      <c r="TIZ79" s="12"/>
      <c r="TJA79" s="12"/>
      <c r="TJB79" s="12"/>
      <c r="TJC79" s="12"/>
      <c r="TJD79" s="12"/>
      <c r="TJE79" s="12"/>
      <c r="TJF79" s="12"/>
      <c r="TJG79" s="12"/>
      <c r="TJH79" s="12"/>
      <c r="TJI79" s="12"/>
      <c r="TJJ79" s="12"/>
      <c r="TJK79" s="12"/>
      <c r="TJL79" s="12"/>
      <c r="TJM79" s="12"/>
      <c r="TJN79" s="12"/>
      <c r="TJO79" s="12"/>
      <c r="TJP79" s="12"/>
      <c r="TJQ79" s="12"/>
      <c r="TJR79" s="12"/>
      <c r="TJS79" s="12"/>
      <c r="TJT79" s="12"/>
      <c r="TJU79" s="12"/>
      <c r="TJV79" s="12"/>
      <c r="TJW79" s="12"/>
      <c r="TJX79" s="12"/>
      <c r="TJY79" s="12"/>
      <c r="TJZ79" s="12"/>
      <c r="TKA79" s="12"/>
      <c r="TKB79" s="12"/>
      <c r="TKC79" s="12"/>
      <c r="TKD79" s="12"/>
      <c r="TKE79" s="12"/>
      <c r="TKF79" s="12"/>
      <c r="TKG79" s="12"/>
      <c r="TKH79" s="12"/>
      <c r="TKI79" s="12"/>
      <c r="TKJ79" s="12"/>
      <c r="TKK79" s="12"/>
      <c r="TKL79" s="12"/>
      <c r="TKM79" s="12"/>
      <c r="TKN79" s="12"/>
      <c r="TKO79" s="12"/>
      <c r="TKP79" s="12"/>
      <c r="TKQ79" s="12"/>
      <c r="TKR79" s="12"/>
      <c r="TKS79" s="12"/>
      <c r="TKT79" s="12"/>
      <c r="TKU79" s="12"/>
      <c r="TKV79" s="12"/>
      <c r="TKW79" s="12"/>
      <c r="TKX79" s="12"/>
      <c r="TKY79" s="12"/>
      <c r="TKZ79" s="12"/>
      <c r="TLA79" s="12"/>
      <c r="TLB79" s="12"/>
      <c r="TLC79" s="12"/>
      <c r="TLD79" s="12"/>
      <c r="TLE79" s="12"/>
      <c r="TLF79" s="12"/>
      <c r="TLG79" s="12"/>
      <c r="TLH79" s="12"/>
      <c r="TLI79" s="12"/>
      <c r="TLJ79" s="12"/>
      <c r="TLK79" s="12"/>
      <c r="TLL79" s="12"/>
      <c r="TLM79" s="12"/>
      <c r="TLN79" s="12"/>
      <c r="TLO79" s="12"/>
      <c r="TLP79" s="12"/>
      <c r="TLQ79" s="12"/>
      <c r="TLR79" s="12"/>
      <c r="TLS79" s="12"/>
      <c r="TLT79" s="12"/>
      <c r="TLU79" s="12"/>
      <c r="TLV79" s="12"/>
      <c r="TLW79" s="12"/>
      <c r="TLX79" s="12"/>
      <c r="TLY79" s="12"/>
      <c r="TLZ79" s="12"/>
      <c r="TMA79" s="12"/>
      <c r="TMB79" s="12"/>
      <c r="TMC79" s="12"/>
      <c r="TMD79" s="12"/>
      <c r="TME79" s="12"/>
      <c r="TMF79" s="12"/>
      <c r="TMG79" s="12"/>
      <c r="TMH79" s="12"/>
      <c r="TMI79" s="12"/>
      <c r="TMJ79" s="12"/>
      <c r="TMK79" s="12"/>
      <c r="TML79" s="12"/>
      <c r="TMM79" s="12"/>
      <c r="TMN79" s="12"/>
      <c r="TMO79" s="12"/>
      <c r="TMP79" s="12"/>
      <c r="TMQ79" s="12"/>
      <c r="TMR79" s="12"/>
      <c r="TMS79" s="12"/>
      <c r="TMT79" s="12"/>
      <c r="TMU79" s="12"/>
      <c r="TMV79" s="12"/>
      <c r="TMW79" s="12"/>
      <c r="TMX79" s="12"/>
      <c r="TMY79" s="12"/>
      <c r="TMZ79" s="12"/>
      <c r="TNA79" s="12"/>
      <c r="TNB79" s="12"/>
      <c r="TNC79" s="12"/>
      <c r="TND79" s="12"/>
      <c r="TNE79" s="12"/>
      <c r="TNF79" s="12"/>
      <c r="TNG79" s="12"/>
      <c r="TNH79" s="12"/>
      <c r="TNI79" s="12"/>
      <c r="TNJ79" s="12"/>
      <c r="TNK79" s="12"/>
      <c r="TNL79" s="12"/>
      <c r="TNM79" s="12"/>
      <c r="TNN79" s="12"/>
      <c r="TNO79" s="12"/>
      <c r="TNP79" s="12"/>
      <c r="TNQ79" s="12"/>
      <c r="TNR79" s="12"/>
      <c r="TNS79" s="12"/>
      <c r="TNT79" s="12"/>
      <c r="TNU79" s="12"/>
      <c r="TNV79" s="12"/>
      <c r="TNW79" s="12"/>
      <c r="TNX79" s="12"/>
      <c r="TNY79" s="12"/>
      <c r="TNZ79" s="12"/>
      <c r="TOA79" s="12"/>
      <c r="TOB79" s="12"/>
      <c r="TOC79" s="12"/>
      <c r="TOD79" s="12"/>
      <c r="TOE79" s="12"/>
      <c r="TOF79" s="12"/>
      <c r="TOG79" s="12"/>
      <c r="TOH79" s="12"/>
      <c r="TOI79" s="12"/>
      <c r="TOJ79" s="12"/>
      <c r="TOK79" s="12"/>
      <c r="TOL79" s="12"/>
      <c r="TOM79" s="12"/>
      <c r="TON79" s="12"/>
      <c r="TOO79" s="12"/>
      <c r="TOP79" s="12"/>
      <c r="TOQ79" s="12"/>
      <c r="TOR79" s="12"/>
      <c r="TOS79" s="12"/>
      <c r="TOT79" s="12"/>
      <c r="TOU79" s="12"/>
      <c r="TOV79" s="12"/>
      <c r="TOW79" s="12"/>
      <c r="TOX79" s="12"/>
      <c r="TOY79" s="12"/>
      <c r="TOZ79" s="12"/>
      <c r="TPA79" s="12"/>
      <c r="TPB79" s="12"/>
      <c r="TPC79" s="12"/>
      <c r="TPD79" s="12"/>
      <c r="TPE79" s="12"/>
      <c r="TPF79" s="12"/>
      <c r="TPG79" s="12"/>
      <c r="TPH79" s="12"/>
      <c r="TPI79" s="12"/>
      <c r="TPJ79" s="12"/>
      <c r="TPK79" s="12"/>
      <c r="TPL79" s="12"/>
      <c r="TPM79" s="12"/>
      <c r="TPN79" s="12"/>
      <c r="TPO79" s="12"/>
      <c r="TPP79" s="12"/>
      <c r="TPQ79" s="12"/>
      <c r="TPR79" s="12"/>
      <c r="TPS79" s="12"/>
      <c r="TPT79" s="12"/>
      <c r="TPU79" s="12"/>
      <c r="TPV79" s="12"/>
      <c r="TPW79" s="12"/>
      <c r="TPX79" s="12"/>
      <c r="TPY79" s="12"/>
      <c r="TPZ79" s="12"/>
      <c r="TQA79" s="12"/>
      <c r="TQB79" s="12"/>
      <c r="TQC79" s="12"/>
      <c r="TQD79" s="12"/>
      <c r="TQE79" s="12"/>
      <c r="TQF79" s="12"/>
      <c r="TQG79" s="12"/>
      <c r="TQH79" s="12"/>
      <c r="TQI79" s="12"/>
      <c r="TQJ79" s="12"/>
      <c r="TQK79" s="12"/>
      <c r="TQL79" s="12"/>
      <c r="TQM79" s="12"/>
      <c r="TQN79" s="12"/>
      <c r="TQO79" s="12"/>
      <c r="TQP79" s="12"/>
      <c r="TQQ79" s="12"/>
      <c r="TQR79" s="12"/>
      <c r="TQS79" s="12"/>
      <c r="TQT79" s="12"/>
      <c r="TQU79" s="12"/>
      <c r="TQV79" s="12"/>
      <c r="TQW79" s="12"/>
      <c r="TQX79" s="12"/>
      <c r="TQY79" s="12"/>
      <c r="TQZ79" s="12"/>
      <c r="TRA79" s="12"/>
      <c r="TRB79" s="12"/>
      <c r="TRC79" s="12"/>
      <c r="TRD79" s="12"/>
      <c r="TRE79" s="12"/>
      <c r="TRF79" s="12"/>
      <c r="TRG79" s="12"/>
      <c r="TRH79" s="12"/>
      <c r="TRI79" s="12"/>
      <c r="TRJ79" s="12"/>
      <c r="TRK79" s="12"/>
      <c r="TRL79" s="12"/>
      <c r="TRM79" s="12"/>
      <c r="TRN79" s="12"/>
      <c r="TRO79" s="12"/>
      <c r="TRP79" s="12"/>
      <c r="TRQ79" s="12"/>
      <c r="TRR79" s="12"/>
      <c r="TRS79" s="12"/>
      <c r="TRT79" s="12"/>
      <c r="TRU79" s="12"/>
      <c r="TRV79" s="12"/>
      <c r="TRW79" s="12"/>
      <c r="TRX79" s="12"/>
      <c r="TRY79" s="12"/>
      <c r="TRZ79" s="12"/>
      <c r="TSA79" s="12"/>
      <c r="TSB79" s="12"/>
      <c r="TSC79" s="12"/>
      <c r="TSD79" s="12"/>
      <c r="TSE79" s="12"/>
      <c r="TSF79" s="12"/>
      <c r="TSG79" s="12"/>
      <c r="TSH79" s="12"/>
      <c r="TSI79" s="12"/>
      <c r="TSJ79" s="12"/>
      <c r="TSK79" s="12"/>
      <c r="TSL79" s="12"/>
      <c r="TSM79" s="12"/>
      <c r="TSN79" s="12"/>
      <c r="TSO79" s="12"/>
      <c r="TSP79" s="12"/>
      <c r="TSQ79" s="12"/>
      <c r="TSR79" s="12"/>
      <c r="TSS79" s="12"/>
      <c r="TST79" s="12"/>
      <c r="TSU79" s="12"/>
      <c r="TSV79" s="12"/>
      <c r="TSW79" s="12"/>
      <c r="TSX79" s="12"/>
      <c r="TSY79" s="12"/>
      <c r="TSZ79" s="12"/>
      <c r="TTA79" s="12"/>
      <c r="TTB79" s="12"/>
      <c r="TTC79" s="12"/>
      <c r="TTD79" s="12"/>
      <c r="TTE79" s="12"/>
      <c r="TTF79" s="12"/>
      <c r="TTG79" s="12"/>
      <c r="TTH79" s="12"/>
      <c r="TTI79" s="12"/>
      <c r="TTJ79" s="12"/>
      <c r="TTK79" s="12"/>
      <c r="TTL79" s="12"/>
      <c r="TTM79" s="12"/>
      <c r="TTN79" s="12"/>
      <c r="TTO79" s="12"/>
      <c r="TTP79" s="12"/>
      <c r="TTQ79" s="12"/>
      <c r="TTR79" s="12"/>
      <c r="TTS79" s="12"/>
      <c r="TTT79" s="12"/>
      <c r="TTU79" s="12"/>
      <c r="TTV79" s="12"/>
      <c r="TTW79" s="12"/>
      <c r="TTX79" s="12"/>
      <c r="TTY79" s="12"/>
      <c r="TTZ79" s="12"/>
      <c r="TUA79" s="12"/>
      <c r="TUB79" s="12"/>
      <c r="TUC79" s="12"/>
      <c r="TUD79" s="12"/>
      <c r="TUE79" s="12"/>
      <c r="TUF79" s="12"/>
      <c r="TUG79" s="12"/>
      <c r="TUH79" s="12"/>
      <c r="TUI79" s="12"/>
      <c r="TUJ79" s="12"/>
      <c r="TUK79" s="12"/>
      <c r="TUL79" s="12"/>
      <c r="TUM79" s="12"/>
      <c r="TUN79" s="12"/>
      <c r="TUO79" s="12"/>
      <c r="TUP79" s="12"/>
      <c r="TUQ79" s="12"/>
      <c r="TUR79" s="12"/>
      <c r="TUS79" s="12"/>
      <c r="TUT79" s="12"/>
      <c r="TUU79" s="12"/>
      <c r="TUV79" s="12"/>
      <c r="TUW79" s="12"/>
      <c r="TUX79" s="12"/>
      <c r="TUY79" s="12"/>
      <c r="TUZ79" s="12"/>
      <c r="TVA79" s="12"/>
      <c r="TVB79" s="12"/>
      <c r="TVC79" s="12"/>
      <c r="TVD79" s="12"/>
      <c r="TVE79" s="12"/>
      <c r="TVF79" s="12"/>
      <c r="TVG79" s="12"/>
      <c r="TVH79" s="12"/>
      <c r="TVI79" s="12"/>
      <c r="TVJ79" s="12"/>
      <c r="TVK79" s="12"/>
      <c r="TVL79" s="12"/>
      <c r="TVM79" s="12"/>
      <c r="TVN79" s="12"/>
      <c r="TVO79" s="12"/>
      <c r="TVP79" s="12"/>
      <c r="TVQ79" s="12"/>
      <c r="TVR79" s="12"/>
      <c r="TVS79" s="12"/>
      <c r="TVT79" s="12"/>
      <c r="TVU79" s="12"/>
      <c r="TVV79" s="12"/>
      <c r="TVW79" s="12"/>
      <c r="TVX79" s="12"/>
      <c r="TVY79" s="12"/>
      <c r="TVZ79" s="12"/>
      <c r="TWA79" s="12"/>
      <c r="TWB79" s="12"/>
      <c r="TWC79" s="12"/>
      <c r="TWD79" s="12"/>
      <c r="TWE79" s="12"/>
      <c r="TWF79" s="12"/>
      <c r="TWG79" s="12"/>
      <c r="TWH79" s="12"/>
      <c r="TWI79" s="12"/>
      <c r="TWJ79" s="12"/>
      <c r="TWK79" s="12"/>
      <c r="TWL79" s="12"/>
      <c r="TWM79" s="12"/>
      <c r="TWN79" s="12"/>
      <c r="TWO79" s="12"/>
      <c r="TWP79" s="12"/>
      <c r="TWQ79" s="12"/>
      <c r="TWR79" s="12"/>
      <c r="TWS79" s="12"/>
      <c r="TWT79" s="12"/>
      <c r="TWU79" s="12"/>
      <c r="TWV79" s="12"/>
      <c r="TWW79" s="12"/>
      <c r="TWX79" s="12"/>
      <c r="TWY79" s="12"/>
      <c r="TWZ79" s="12"/>
      <c r="TXA79" s="12"/>
      <c r="TXB79" s="12"/>
      <c r="TXC79" s="12"/>
      <c r="TXD79" s="12"/>
      <c r="TXE79" s="12"/>
      <c r="TXF79" s="12"/>
      <c r="TXG79" s="12"/>
      <c r="TXH79" s="12"/>
      <c r="TXI79" s="12"/>
      <c r="TXJ79" s="12"/>
      <c r="TXK79" s="12"/>
      <c r="TXL79" s="12"/>
      <c r="TXM79" s="12"/>
      <c r="TXN79" s="12"/>
      <c r="TXO79" s="12"/>
      <c r="TXP79" s="12"/>
      <c r="TXQ79" s="12"/>
      <c r="TXR79" s="12"/>
      <c r="TXS79" s="12"/>
      <c r="TXT79" s="12"/>
      <c r="TXU79" s="12"/>
      <c r="TXV79" s="12"/>
      <c r="TXW79" s="12"/>
      <c r="TXX79" s="12"/>
      <c r="TXY79" s="12"/>
      <c r="TXZ79" s="12"/>
      <c r="TYA79" s="12"/>
      <c r="TYB79" s="12"/>
      <c r="TYC79" s="12"/>
      <c r="TYD79" s="12"/>
      <c r="TYE79" s="12"/>
      <c r="TYF79" s="12"/>
      <c r="TYG79" s="12"/>
      <c r="TYH79" s="12"/>
      <c r="TYI79" s="12"/>
      <c r="TYJ79" s="12"/>
      <c r="TYK79" s="12"/>
      <c r="TYL79" s="12"/>
      <c r="TYM79" s="12"/>
      <c r="TYN79" s="12"/>
      <c r="TYO79" s="12"/>
      <c r="TYP79" s="12"/>
      <c r="TYQ79" s="12"/>
      <c r="TYR79" s="12"/>
      <c r="TYS79" s="12"/>
      <c r="TYT79" s="12"/>
      <c r="TYU79" s="12"/>
      <c r="TYV79" s="12"/>
      <c r="TYW79" s="12"/>
      <c r="TYX79" s="12"/>
      <c r="TYY79" s="12"/>
      <c r="TYZ79" s="12"/>
      <c r="TZA79" s="12"/>
      <c r="TZB79" s="12"/>
      <c r="TZC79" s="12"/>
      <c r="TZD79" s="12"/>
      <c r="TZE79" s="12"/>
      <c r="TZF79" s="12"/>
      <c r="TZG79" s="12"/>
      <c r="TZH79" s="12"/>
      <c r="TZI79" s="12"/>
      <c r="TZJ79" s="12"/>
      <c r="TZK79" s="12"/>
      <c r="TZL79" s="12"/>
      <c r="TZM79" s="12"/>
      <c r="TZN79" s="12"/>
      <c r="TZO79" s="12"/>
      <c r="TZP79" s="12"/>
      <c r="TZQ79" s="12"/>
      <c r="TZR79" s="12"/>
      <c r="TZS79" s="12"/>
      <c r="TZT79" s="12"/>
      <c r="TZU79" s="12"/>
      <c r="TZV79" s="12"/>
      <c r="TZW79" s="12"/>
      <c r="TZX79" s="12"/>
      <c r="TZY79" s="12"/>
      <c r="TZZ79" s="12"/>
      <c r="UAA79" s="12"/>
      <c r="UAB79" s="12"/>
      <c r="UAC79" s="12"/>
      <c r="UAD79" s="12"/>
      <c r="UAE79" s="12"/>
      <c r="UAF79" s="12"/>
      <c r="UAG79" s="12"/>
      <c r="UAH79" s="12"/>
      <c r="UAI79" s="12"/>
      <c r="UAJ79" s="12"/>
      <c r="UAK79" s="12"/>
      <c r="UAL79" s="12"/>
      <c r="UAM79" s="12"/>
      <c r="UAN79" s="12"/>
      <c r="UAO79" s="12"/>
      <c r="UAP79" s="12"/>
      <c r="UAQ79" s="12"/>
      <c r="UAR79" s="12"/>
      <c r="UAS79" s="12"/>
      <c r="UAT79" s="12"/>
      <c r="UAU79" s="12"/>
      <c r="UAV79" s="12"/>
      <c r="UAW79" s="12"/>
      <c r="UAX79" s="12"/>
      <c r="UAY79" s="12"/>
      <c r="UAZ79" s="12"/>
      <c r="UBA79" s="12"/>
      <c r="UBB79" s="12"/>
      <c r="UBC79" s="12"/>
      <c r="UBD79" s="12"/>
      <c r="UBE79" s="12"/>
      <c r="UBF79" s="12"/>
      <c r="UBG79" s="12"/>
      <c r="UBH79" s="12"/>
      <c r="UBI79" s="12"/>
      <c r="UBJ79" s="12"/>
      <c r="UBK79" s="12"/>
      <c r="UBL79" s="12"/>
      <c r="UBM79" s="12"/>
      <c r="UBN79" s="12"/>
      <c r="UBO79" s="12"/>
      <c r="UBP79" s="12"/>
      <c r="UBQ79" s="12"/>
      <c r="UBR79" s="12"/>
      <c r="UBS79" s="12"/>
      <c r="UBT79" s="12"/>
      <c r="UBU79" s="12"/>
      <c r="UBV79" s="12"/>
      <c r="UBW79" s="12"/>
      <c r="UBX79" s="12"/>
      <c r="UBY79" s="12"/>
      <c r="UBZ79" s="12"/>
      <c r="UCA79" s="12"/>
      <c r="UCB79" s="12"/>
      <c r="UCC79" s="12"/>
      <c r="UCD79" s="12"/>
      <c r="UCE79" s="12"/>
      <c r="UCF79" s="12"/>
      <c r="UCG79" s="12"/>
      <c r="UCH79" s="12"/>
      <c r="UCI79" s="12"/>
      <c r="UCJ79" s="12"/>
      <c r="UCK79" s="12"/>
      <c r="UCL79" s="12"/>
      <c r="UCM79" s="12"/>
      <c r="UCN79" s="12"/>
      <c r="UCO79" s="12"/>
      <c r="UCP79" s="12"/>
      <c r="UCQ79" s="12"/>
      <c r="UCR79" s="12"/>
      <c r="UCS79" s="12"/>
      <c r="UCT79" s="12"/>
      <c r="UCU79" s="12"/>
      <c r="UCV79" s="12"/>
      <c r="UCW79" s="12"/>
      <c r="UCX79" s="12"/>
      <c r="UCY79" s="12"/>
      <c r="UCZ79" s="12"/>
      <c r="UDA79" s="12"/>
      <c r="UDB79" s="12"/>
      <c r="UDC79" s="12"/>
      <c r="UDD79" s="12"/>
      <c r="UDE79" s="12"/>
      <c r="UDF79" s="12"/>
      <c r="UDG79" s="12"/>
      <c r="UDH79" s="12"/>
      <c r="UDI79" s="12"/>
      <c r="UDJ79" s="12"/>
      <c r="UDK79" s="12"/>
      <c r="UDL79" s="12"/>
      <c r="UDM79" s="12"/>
      <c r="UDN79" s="12"/>
      <c r="UDO79" s="12"/>
      <c r="UDP79" s="12"/>
      <c r="UDQ79" s="12"/>
      <c r="UDR79" s="12"/>
      <c r="UDS79" s="12"/>
      <c r="UDT79" s="12"/>
      <c r="UDU79" s="12"/>
      <c r="UDV79" s="12"/>
      <c r="UDW79" s="12"/>
      <c r="UDX79" s="12"/>
      <c r="UDY79" s="12"/>
      <c r="UDZ79" s="12"/>
      <c r="UEA79" s="12"/>
      <c r="UEB79" s="12"/>
      <c r="UEC79" s="12"/>
      <c r="UED79" s="12"/>
      <c r="UEE79" s="12"/>
      <c r="UEF79" s="12"/>
      <c r="UEG79" s="12"/>
      <c r="UEH79" s="12"/>
      <c r="UEI79" s="12"/>
      <c r="UEJ79" s="12"/>
      <c r="UEK79" s="12"/>
      <c r="UEL79" s="12"/>
      <c r="UEM79" s="12"/>
      <c r="UEN79" s="12"/>
      <c r="UEO79" s="12"/>
      <c r="UEP79" s="12"/>
      <c r="UEQ79" s="12"/>
      <c r="UER79" s="12"/>
      <c r="UES79" s="12"/>
      <c r="UET79" s="12"/>
      <c r="UEU79" s="12"/>
      <c r="UEV79" s="12"/>
      <c r="UEW79" s="12"/>
      <c r="UEX79" s="12"/>
      <c r="UEY79" s="12"/>
      <c r="UEZ79" s="12"/>
      <c r="UFA79" s="12"/>
      <c r="UFB79" s="12"/>
      <c r="UFC79" s="12"/>
      <c r="UFD79" s="12"/>
      <c r="UFE79" s="12"/>
      <c r="UFF79" s="12"/>
      <c r="UFG79" s="12"/>
      <c r="UFH79" s="12"/>
      <c r="UFI79" s="12"/>
      <c r="UFJ79" s="12"/>
      <c r="UFK79" s="12"/>
      <c r="UFL79" s="12"/>
      <c r="UFM79" s="12"/>
      <c r="UFN79" s="12"/>
      <c r="UFO79" s="12"/>
      <c r="UFP79" s="12"/>
      <c r="UFQ79" s="12"/>
      <c r="UFR79" s="12"/>
      <c r="UFS79" s="12"/>
      <c r="UFT79" s="12"/>
      <c r="UFU79" s="12"/>
      <c r="UFV79" s="12"/>
      <c r="UFW79" s="12"/>
      <c r="UFX79" s="12"/>
      <c r="UFY79" s="12"/>
      <c r="UFZ79" s="12"/>
      <c r="UGA79" s="12"/>
      <c r="UGB79" s="12"/>
      <c r="UGC79" s="12"/>
      <c r="UGD79" s="12"/>
      <c r="UGE79" s="12"/>
      <c r="UGF79" s="12"/>
      <c r="UGG79" s="12"/>
      <c r="UGH79" s="12"/>
      <c r="UGI79" s="12"/>
      <c r="UGJ79" s="12"/>
      <c r="UGK79" s="12"/>
      <c r="UGL79" s="12"/>
      <c r="UGM79" s="12"/>
      <c r="UGN79" s="12"/>
      <c r="UGO79" s="12"/>
      <c r="UGP79" s="12"/>
      <c r="UGQ79" s="12"/>
      <c r="UGR79" s="12"/>
      <c r="UGS79" s="12"/>
      <c r="UGT79" s="12"/>
      <c r="UGU79" s="12"/>
      <c r="UGV79" s="12"/>
      <c r="UGW79" s="12"/>
      <c r="UGX79" s="12"/>
      <c r="UGY79" s="12"/>
      <c r="UGZ79" s="12"/>
      <c r="UHA79" s="12"/>
      <c r="UHB79" s="12"/>
      <c r="UHC79" s="12"/>
      <c r="UHD79" s="12"/>
      <c r="UHE79" s="12"/>
      <c r="UHF79" s="12"/>
      <c r="UHG79" s="12"/>
      <c r="UHH79" s="12"/>
      <c r="UHI79" s="12"/>
      <c r="UHJ79" s="12"/>
      <c r="UHK79" s="12"/>
      <c r="UHL79" s="12"/>
      <c r="UHM79" s="12"/>
      <c r="UHN79" s="12"/>
      <c r="UHO79" s="12"/>
      <c r="UHP79" s="12"/>
      <c r="UHQ79" s="12"/>
      <c r="UHR79" s="12"/>
      <c r="UHS79" s="12"/>
      <c r="UHT79" s="12"/>
      <c r="UHU79" s="12"/>
      <c r="UHV79" s="12"/>
      <c r="UHW79" s="12"/>
      <c r="UHX79" s="12"/>
      <c r="UHY79" s="12"/>
      <c r="UHZ79" s="12"/>
      <c r="UIA79" s="12"/>
      <c r="UIB79" s="12"/>
      <c r="UIC79" s="12"/>
      <c r="UID79" s="12"/>
      <c r="UIE79" s="12"/>
      <c r="UIF79" s="12"/>
      <c r="UIG79" s="12"/>
      <c r="UIH79" s="12"/>
      <c r="UII79" s="12"/>
      <c r="UIJ79" s="12"/>
      <c r="UIK79" s="12"/>
      <c r="UIL79" s="12"/>
      <c r="UIM79" s="12"/>
      <c r="UIN79" s="12"/>
      <c r="UIO79" s="12"/>
      <c r="UIP79" s="12"/>
      <c r="UIQ79" s="12"/>
      <c r="UIR79" s="12"/>
      <c r="UIS79" s="12"/>
      <c r="UIT79" s="12"/>
      <c r="UIU79" s="12"/>
      <c r="UIV79" s="12"/>
      <c r="UIW79" s="12"/>
      <c r="UIX79" s="12"/>
      <c r="UIY79" s="12"/>
      <c r="UIZ79" s="12"/>
      <c r="UJA79" s="12"/>
      <c r="UJB79" s="12"/>
      <c r="UJC79" s="12"/>
      <c r="UJD79" s="12"/>
      <c r="UJE79" s="12"/>
      <c r="UJF79" s="12"/>
      <c r="UJG79" s="12"/>
      <c r="UJH79" s="12"/>
      <c r="UJI79" s="12"/>
      <c r="UJJ79" s="12"/>
      <c r="UJK79" s="12"/>
      <c r="UJL79" s="12"/>
      <c r="UJM79" s="12"/>
      <c r="UJN79" s="12"/>
      <c r="UJO79" s="12"/>
      <c r="UJP79" s="12"/>
      <c r="UJQ79" s="12"/>
      <c r="UJR79" s="12"/>
      <c r="UJS79" s="12"/>
      <c r="UJT79" s="12"/>
      <c r="UJU79" s="12"/>
      <c r="UJV79" s="12"/>
      <c r="UJW79" s="12"/>
      <c r="UJX79" s="12"/>
      <c r="UJY79" s="12"/>
      <c r="UJZ79" s="12"/>
      <c r="UKA79" s="12"/>
      <c r="UKB79" s="12"/>
      <c r="UKC79" s="12"/>
      <c r="UKD79" s="12"/>
      <c r="UKE79" s="12"/>
      <c r="UKF79" s="12"/>
      <c r="UKG79" s="12"/>
      <c r="UKH79" s="12"/>
      <c r="UKI79" s="12"/>
      <c r="UKJ79" s="12"/>
      <c r="UKK79" s="12"/>
      <c r="UKL79" s="12"/>
      <c r="UKM79" s="12"/>
      <c r="UKN79" s="12"/>
      <c r="UKO79" s="12"/>
      <c r="UKP79" s="12"/>
      <c r="UKQ79" s="12"/>
      <c r="UKR79" s="12"/>
      <c r="UKS79" s="12"/>
      <c r="UKT79" s="12"/>
      <c r="UKU79" s="12"/>
      <c r="UKV79" s="12"/>
      <c r="UKW79" s="12"/>
      <c r="UKX79" s="12"/>
      <c r="UKY79" s="12"/>
      <c r="UKZ79" s="12"/>
      <c r="ULA79" s="12"/>
      <c r="ULB79" s="12"/>
      <c r="ULC79" s="12"/>
      <c r="ULD79" s="12"/>
      <c r="ULE79" s="12"/>
      <c r="ULF79" s="12"/>
      <c r="ULG79" s="12"/>
      <c r="ULH79" s="12"/>
      <c r="ULI79" s="12"/>
      <c r="ULJ79" s="12"/>
      <c r="ULK79" s="12"/>
      <c r="ULL79" s="12"/>
      <c r="ULM79" s="12"/>
      <c r="ULN79" s="12"/>
      <c r="ULO79" s="12"/>
      <c r="ULP79" s="12"/>
      <c r="ULQ79" s="12"/>
      <c r="ULR79" s="12"/>
      <c r="ULS79" s="12"/>
      <c r="ULT79" s="12"/>
      <c r="ULU79" s="12"/>
      <c r="ULV79" s="12"/>
      <c r="ULW79" s="12"/>
      <c r="ULX79" s="12"/>
      <c r="ULY79" s="12"/>
      <c r="ULZ79" s="12"/>
      <c r="UMA79" s="12"/>
      <c r="UMB79" s="12"/>
      <c r="UMC79" s="12"/>
      <c r="UMD79" s="12"/>
      <c r="UME79" s="12"/>
      <c r="UMF79" s="12"/>
      <c r="UMG79" s="12"/>
      <c r="UMH79" s="12"/>
      <c r="UMI79" s="12"/>
      <c r="UMJ79" s="12"/>
      <c r="UMK79" s="12"/>
      <c r="UML79" s="12"/>
      <c r="UMM79" s="12"/>
      <c r="UMN79" s="12"/>
      <c r="UMO79" s="12"/>
      <c r="UMP79" s="12"/>
      <c r="UMQ79" s="12"/>
      <c r="UMR79" s="12"/>
      <c r="UMS79" s="12"/>
      <c r="UMT79" s="12"/>
      <c r="UMU79" s="12"/>
      <c r="UMV79" s="12"/>
      <c r="UMW79" s="12"/>
      <c r="UMX79" s="12"/>
      <c r="UMY79" s="12"/>
      <c r="UMZ79" s="12"/>
      <c r="UNA79" s="12"/>
      <c r="UNB79" s="12"/>
      <c r="UNC79" s="12"/>
      <c r="UND79" s="12"/>
      <c r="UNE79" s="12"/>
      <c r="UNF79" s="12"/>
      <c r="UNG79" s="12"/>
      <c r="UNH79" s="12"/>
      <c r="UNI79" s="12"/>
      <c r="UNJ79" s="12"/>
      <c r="UNK79" s="12"/>
      <c r="UNL79" s="12"/>
      <c r="UNM79" s="12"/>
      <c r="UNN79" s="12"/>
      <c r="UNO79" s="12"/>
      <c r="UNP79" s="12"/>
      <c r="UNQ79" s="12"/>
      <c r="UNR79" s="12"/>
      <c r="UNS79" s="12"/>
      <c r="UNT79" s="12"/>
      <c r="UNU79" s="12"/>
      <c r="UNV79" s="12"/>
      <c r="UNW79" s="12"/>
      <c r="UNX79" s="12"/>
      <c r="UNY79" s="12"/>
      <c r="UNZ79" s="12"/>
      <c r="UOA79" s="12"/>
      <c r="UOB79" s="12"/>
      <c r="UOC79" s="12"/>
      <c r="UOD79" s="12"/>
      <c r="UOE79" s="12"/>
      <c r="UOF79" s="12"/>
      <c r="UOG79" s="12"/>
      <c r="UOH79" s="12"/>
      <c r="UOI79" s="12"/>
      <c r="UOJ79" s="12"/>
      <c r="UOK79" s="12"/>
      <c r="UOL79" s="12"/>
      <c r="UOM79" s="12"/>
      <c r="UON79" s="12"/>
      <c r="UOO79" s="12"/>
      <c r="UOP79" s="12"/>
      <c r="UOQ79" s="12"/>
      <c r="UOR79" s="12"/>
      <c r="UOS79" s="12"/>
      <c r="UOT79" s="12"/>
      <c r="UOU79" s="12"/>
      <c r="UOV79" s="12"/>
      <c r="UOW79" s="12"/>
      <c r="UOX79" s="12"/>
      <c r="UOY79" s="12"/>
      <c r="UOZ79" s="12"/>
      <c r="UPA79" s="12"/>
      <c r="UPB79" s="12"/>
      <c r="UPC79" s="12"/>
      <c r="UPD79" s="12"/>
      <c r="UPE79" s="12"/>
      <c r="UPF79" s="12"/>
      <c r="UPG79" s="12"/>
      <c r="UPH79" s="12"/>
      <c r="UPI79" s="12"/>
      <c r="UPJ79" s="12"/>
      <c r="UPK79" s="12"/>
      <c r="UPL79" s="12"/>
      <c r="UPM79" s="12"/>
      <c r="UPN79" s="12"/>
      <c r="UPO79" s="12"/>
      <c r="UPP79" s="12"/>
      <c r="UPQ79" s="12"/>
      <c r="UPR79" s="12"/>
      <c r="UPS79" s="12"/>
      <c r="UPT79" s="12"/>
      <c r="UPU79" s="12"/>
      <c r="UPV79" s="12"/>
      <c r="UPW79" s="12"/>
      <c r="UPX79" s="12"/>
      <c r="UPY79" s="12"/>
      <c r="UPZ79" s="12"/>
      <c r="UQA79" s="12"/>
      <c r="UQB79" s="12"/>
      <c r="UQC79" s="12"/>
      <c r="UQD79" s="12"/>
      <c r="UQE79" s="12"/>
      <c r="UQF79" s="12"/>
      <c r="UQG79" s="12"/>
      <c r="UQH79" s="12"/>
      <c r="UQI79" s="12"/>
      <c r="UQJ79" s="12"/>
      <c r="UQK79" s="12"/>
      <c r="UQL79" s="12"/>
      <c r="UQM79" s="12"/>
      <c r="UQN79" s="12"/>
      <c r="UQO79" s="12"/>
      <c r="UQP79" s="12"/>
      <c r="UQQ79" s="12"/>
      <c r="UQR79" s="12"/>
      <c r="UQS79" s="12"/>
      <c r="UQT79" s="12"/>
      <c r="UQU79" s="12"/>
      <c r="UQV79" s="12"/>
      <c r="UQW79" s="12"/>
      <c r="UQX79" s="12"/>
      <c r="UQY79" s="12"/>
      <c r="UQZ79" s="12"/>
      <c r="URA79" s="12"/>
      <c r="URB79" s="12"/>
      <c r="URC79" s="12"/>
      <c r="URD79" s="12"/>
      <c r="URE79" s="12"/>
      <c r="URF79" s="12"/>
      <c r="URG79" s="12"/>
      <c r="URH79" s="12"/>
      <c r="URI79" s="12"/>
      <c r="URJ79" s="12"/>
      <c r="URK79" s="12"/>
      <c r="URL79" s="12"/>
      <c r="URM79" s="12"/>
      <c r="URN79" s="12"/>
      <c r="URO79" s="12"/>
      <c r="URP79" s="12"/>
      <c r="URQ79" s="12"/>
      <c r="URR79" s="12"/>
      <c r="URS79" s="12"/>
      <c r="URT79" s="12"/>
      <c r="URU79" s="12"/>
      <c r="URV79" s="12"/>
      <c r="URW79" s="12"/>
      <c r="URX79" s="12"/>
      <c r="URY79" s="12"/>
      <c r="URZ79" s="12"/>
      <c r="USA79" s="12"/>
      <c r="USB79" s="12"/>
      <c r="USC79" s="12"/>
      <c r="USD79" s="12"/>
      <c r="USE79" s="12"/>
      <c r="USF79" s="12"/>
      <c r="USG79" s="12"/>
      <c r="USH79" s="12"/>
      <c r="USI79" s="12"/>
      <c r="USJ79" s="12"/>
      <c r="USK79" s="12"/>
      <c r="USL79" s="12"/>
      <c r="USM79" s="12"/>
      <c r="USN79" s="12"/>
      <c r="USO79" s="12"/>
      <c r="USP79" s="12"/>
      <c r="USQ79" s="12"/>
      <c r="USR79" s="12"/>
      <c r="USS79" s="12"/>
      <c r="UST79" s="12"/>
      <c r="USU79" s="12"/>
      <c r="USV79" s="12"/>
      <c r="USW79" s="12"/>
      <c r="USX79" s="12"/>
      <c r="USY79" s="12"/>
      <c r="USZ79" s="12"/>
      <c r="UTA79" s="12"/>
      <c r="UTB79" s="12"/>
      <c r="UTC79" s="12"/>
      <c r="UTD79" s="12"/>
      <c r="UTE79" s="12"/>
      <c r="UTF79" s="12"/>
      <c r="UTG79" s="12"/>
      <c r="UTH79" s="12"/>
      <c r="UTI79" s="12"/>
      <c r="UTJ79" s="12"/>
      <c r="UTK79" s="12"/>
      <c r="UTL79" s="12"/>
      <c r="UTM79" s="12"/>
      <c r="UTN79" s="12"/>
      <c r="UTO79" s="12"/>
      <c r="UTP79" s="12"/>
      <c r="UTQ79" s="12"/>
      <c r="UTR79" s="12"/>
      <c r="UTS79" s="12"/>
      <c r="UTT79" s="12"/>
      <c r="UTU79" s="12"/>
      <c r="UTV79" s="12"/>
      <c r="UTW79" s="12"/>
      <c r="UTX79" s="12"/>
      <c r="UTY79" s="12"/>
      <c r="UTZ79" s="12"/>
      <c r="UUA79" s="12"/>
      <c r="UUB79" s="12"/>
      <c r="UUC79" s="12"/>
      <c r="UUD79" s="12"/>
      <c r="UUE79" s="12"/>
      <c r="UUF79" s="12"/>
      <c r="UUG79" s="12"/>
      <c r="UUH79" s="12"/>
      <c r="UUI79" s="12"/>
      <c r="UUJ79" s="12"/>
      <c r="UUK79" s="12"/>
      <c r="UUL79" s="12"/>
      <c r="UUM79" s="12"/>
      <c r="UUN79" s="12"/>
      <c r="UUO79" s="12"/>
      <c r="UUP79" s="12"/>
      <c r="UUQ79" s="12"/>
      <c r="UUR79" s="12"/>
      <c r="UUS79" s="12"/>
      <c r="UUT79" s="12"/>
      <c r="UUU79" s="12"/>
      <c r="UUV79" s="12"/>
      <c r="UUW79" s="12"/>
      <c r="UUX79" s="12"/>
      <c r="UUY79" s="12"/>
      <c r="UUZ79" s="12"/>
      <c r="UVA79" s="12"/>
      <c r="UVB79" s="12"/>
      <c r="UVC79" s="12"/>
      <c r="UVD79" s="12"/>
      <c r="UVE79" s="12"/>
      <c r="UVF79" s="12"/>
      <c r="UVG79" s="12"/>
      <c r="UVH79" s="12"/>
      <c r="UVI79" s="12"/>
      <c r="UVJ79" s="12"/>
      <c r="UVK79" s="12"/>
      <c r="UVL79" s="12"/>
      <c r="UVM79" s="12"/>
      <c r="UVN79" s="12"/>
      <c r="UVO79" s="12"/>
      <c r="UVP79" s="12"/>
      <c r="UVQ79" s="12"/>
      <c r="UVR79" s="12"/>
      <c r="UVS79" s="12"/>
      <c r="UVT79" s="12"/>
      <c r="UVU79" s="12"/>
      <c r="UVV79" s="12"/>
      <c r="UVW79" s="12"/>
      <c r="UVX79" s="12"/>
      <c r="UVY79" s="12"/>
      <c r="UVZ79" s="12"/>
      <c r="UWA79" s="12"/>
      <c r="UWB79" s="12"/>
      <c r="UWC79" s="12"/>
      <c r="UWD79" s="12"/>
      <c r="UWE79" s="12"/>
      <c r="UWF79" s="12"/>
      <c r="UWG79" s="12"/>
      <c r="UWH79" s="12"/>
      <c r="UWI79" s="12"/>
      <c r="UWJ79" s="12"/>
      <c r="UWK79" s="12"/>
      <c r="UWL79" s="12"/>
      <c r="UWM79" s="12"/>
      <c r="UWN79" s="12"/>
      <c r="UWO79" s="12"/>
      <c r="UWP79" s="12"/>
      <c r="UWQ79" s="12"/>
      <c r="UWR79" s="12"/>
      <c r="UWS79" s="12"/>
      <c r="UWT79" s="12"/>
      <c r="UWU79" s="12"/>
      <c r="UWV79" s="12"/>
      <c r="UWW79" s="12"/>
      <c r="UWX79" s="12"/>
      <c r="UWY79" s="12"/>
      <c r="UWZ79" s="12"/>
      <c r="UXA79" s="12"/>
      <c r="UXB79" s="12"/>
      <c r="UXC79" s="12"/>
      <c r="UXD79" s="12"/>
      <c r="UXE79" s="12"/>
      <c r="UXF79" s="12"/>
      <c r="UXG79" s="12"/>
      <c r="UXH79" s="12"/>
      <c r="UXI79" s="12"/>
      <c r="UXJ79" s="12"/>
      <c r="UXK79" s="12"/>
      <c r="UXL79" s="12"/>
      <c r="UXM79" s="12"/>
      <c r="UXN79" s="12"/>
      <c r="UXO79" s="12"/>
      <c r="UXP79" s="12"/>
      <c r="UXQ79" s="12"/>
      <c r="UXR79" s="12"/>
      <c r="UXS79" s="12"/>
      <c r="UXT79" s="12"/>
      <c r="UXU79" s="12"/>
      <c r="UXV79" s="12"/>
      <c r="UXW79" s="12"/>
      <c r="UXX79" s="12"/>
      <c r="UXY79" s="12"/>
      <c r="UXZ79" s="12"/>
      <c r="UYA79" s="12"/>
      <c r="UYB79" s="12"/>
      <c r="UYC79" s="12"/>
      <c r="UYD79" s="12"/>
      <c r="UYE79" s="12"/>
      <c r="UYF79" s="12"/>
      <c r="UYG79" s="12"/>
      <c r="UYH79" s="12"/>
      <c r="UYI79" s="12"/>
      <c r="UYJ79" s="12"/>
      <c r="UYK79" s="12"/>
      <c r="UYL79" s="12"/>
      <c r="UYM79" s="12"/>
      <c r="UYN79" s="12"/>
      <c r="UYO79" s="12"/>
      <c r="UYP79" s="12"/>
      <c r="UYQ79" s="12"/>
      <c r="UYR79" s="12"/>
      <c r="UYS79" s="12"/>
      <c r="UYT79" s="12"/>
      <c r="UYU79" s="12"/>
      <c r="UYV79" s="12"/>
      <c r="UYW79" s="12"/>
      <c r="UYX79" s="12"/>
      <c r="UYY79" s="12"/>
      <c r="UYZ79" s="12"/>
      <c r="UZA79" s="12"/>
      <c r="UZB79" s="12"/>
      <c r="UZC79" s="12"/>
      <c r="UZD79" s="12"/>
      <c r="UZE79" s="12"/>
      <c r="UZF79" s="12"/>
      <c r="UZG79" s="12"/>
      <c r="UZH79" s="12"/>
      <c r="UZI79" s="12"/>
      <c r="UZJ79" s="12"/>
      <c r="UZK79" s="12"/>
      <c r="UZL79" s="12"/>
      <c r="UZM79" s="12"/>
      <c r="UZN79" s="12"/>
      <c r="UZO79" s="12"/>
      <c r="UZP79" s="12"/>
      <c r="UZQ79" s="12"/>
      <c r="UZR79" s="12"/>
      <c r="UZS79" s="12"/>
      <c r="UZT79" s="12"/>
      <c r="UZU79" s="12"/>
      <c r="UZV79" s="12"/>
      <c r="UZW79" s="12"/>
      <c r="UZX79" s="12"/>
      <c r="UZY79" s="12"/>
      <c r="UZZ79" s="12"/>
      <c r="VAA79" s="12"/>
      <c r="VAB79" s="12"/>
      <c r="VAC79" s="12"/>
      <c r="VAD79" s="12"/>
      <c r="VAE79" s="12"/>
      <c r="VAF79" s="12"/>
      <c r="VAG79" s="12"/>
      <c r="VAH79" s="12"/>
      <c r="VAI79" s="12"/>
      <c r="VAJ79" s="12"/>
      <c r="VAK79" s="12"/>
      <c r="VAL79" s="12"/>
      <c r="VAM79" s="12"/>
      <c r="VAN79" s="12"/>
      <c r="VAO79" s="12"/>
      <c r="VAP79" s="12"/>
      <c r="VAQ79" s="12"/>
      <c r="VAR79" s="12"/>
      <c r="VAS79" s="12"/>
      <c r="VAT79" s="12"/>
      <c r="VAU79" s="12"/>
      <c r="VAV79" s="12"/>
      <c r="VAW79" s="12"/>
      <c r="VAX79" s="12"/>
      <c r="VAY79" s="12"/>
      <c r="VAZ79" s="12"/>
      <c r="VBA79" s="12"/>
      <c r="VBB79" s="12"/>
      <c r="VBC79" s="12"/>
      <c r="VBD79" s="12"/>
      <c r="VBE79" s="12"/>
      <c r="VBF79" s="12"/>
      <c r="VBG79" s="12"/>
      <c r="VBH79" s="12"/>
      <c r="VBI79" s="12"/>
      <c r="VBJ79" s="12"/>
      <c r="VBK79" s="12"/>
      <c r="VBL79" s="12"/>
      <c r="VBM79" s="12"/>
      <c r="VBN79" s="12"/>
      <c r="VBO79" s="12"/>
      <c r="VBP79" s="12"/>
      <c r="VBQ79" s="12"/>
      <c r="VBR79" s="12"/>
      <c r="VBS79" s="12"/>
      <c r="VBT79" s="12"/>
      <c r="VBU79" s="12"/>
      <c r="VBV79" s="12"/>
      <c r="VBW79" s="12"/>
      <c r="VBX79" s="12"/>
      <c r="VBY79" s="12"/>
      <c r="VBZ79" s="12"/>
      <c r="VCA79" s="12"/>
      <c r="VCB79" s="12"/>
      <c r="VCC79" s="12"/>
      <c r="VCD79" s="12"/>
      <c r="VCE79" s="12"/>
      <c r="VCF79" s="12"/>
      <c r="VCG79" s="12"/>
      <c r="VCH79" s="12"/>
      <c r="VCI79" s="12"/>
      <c r="VCJ79" s="12"/>
      <c r="VCK79" s="12"/>
      <c r="VCL79" s="12"/>
      <c r="VCM79" s="12"/>
      <c r="VCN79" s="12"/>
      <c r="VCO79" s="12"/>
      <c r="VCP79" s="12"/>
      <c r="VCQ79" s="12"/>
      <c r="VCR79" s="12"/>
      <c r="VCS79" s="12"/>
      <c r="VCT79" s="12"/>
      <c r="VCU79" s="12"/>
      <c r="VCV79" s="12"/>
      <c r="VCW79" s="12"/>
      <c r="VCX79" s="12"/>
      <c r="VCY79" s="12"/>
      <c r="VCZ79" s="12"/>
      <c r="VDA79" s="12"/>
      <c r="VDB79" s="12"/>
      <c r="VDC79" s="12"/>
      <c r="VDD79" s="12"/>
      <c r="VDE79" s="12"/>
      <c r="VDF79" s="12"/>
      <c r="VDG79" s="12"/>
      <c r="VDH79" s="12"/>
      <c r="VDI79" s="12"/>
      <c r="VDJ79" s="12"/>
      <c r="VDK79" s="12"/>
      <c r="VDL79" s="12"/>
      <c r="VDM79" s="12"/>
      <c r="VDN79" s="12"/>
      <c r="VDO79" s="12"/>
      <c r="VDP79" s="12"/>
      <c r="VDQ79" s="12"/>
      <c r="VDR79" s="12"/>
      <c r="VDS79" s="12"/>
      <c r="VDT79" s="12"/>
      <c r="VDU79" s="12"/>
      <c r="VDV79" s="12"/>
      <c r="VDW79" s="12"/>
      <c r="VDX79" s="12"/>
      <c r="VDY79" s="12"/>
      <c r="VDZ79" s="12"/>
      <c r="VEA79" s="12"/>
      <c r="VEB79" s="12"/>
      <c r="VEC79" s="12"/>
      <c r="VED79" s="12"/>
      <c r="VEE79" s="12"/>
      <c r="VEF79" s="12"/>
      <c r="VEG79" s="12"/>
      <c r="VEH79" s="12"/>
      <c r="VEI79" s="12"/>
      <c r="VEJ79" s="12"/>
      <c r="VEK79" s="12"/>
      <c r="VEL79" s="12"/>
      <c r="VEM79" s="12"/>
      <c r="VEN79" s="12"/>
      <c r="VEO79" s="12"/>
      <c r="VEP79" s="12"/>
      <c r="VEQ79" s="12"/>
      <c r="VER79" s="12"/>
      <c r="VES79" s="12"/>
      <c r="VET79" s="12"/>
      <c r="VEU79" s="12"/>
      <c r="VEV79" s="12"/>
      <c r="VEW79" s="12"/>
      <c r="VEX79" s="12"/>
      <c r="VEY79" s="12"/>
      <c r="VEZ79" s="12"/>
      <c r="VFA79" s="12"/>
      <c r="VFB79" s="12"/>
      <c r="VFC79" s="12"/>
      <c r="VFD79" s="12"/>
      <c r="VFE79" s="12"/>
      <c r="VFF79" s="12"/>
      <c r="VFG79" s="12"/>
      <c r="VFH79" s="12"/>
      <c r="VFI79" s="12"/>
      <c r="VFJ79" s="12"/>
      <c r="VFK79" s="12"/>
      <c r="VFL79" s="12"/>
      <c r="VFM79" s="12"/>
      <c r="VFN79" s="12"/>
      <c r="VFO79" s="12"/>
      <c r="VFP79" s="12"/>
      <c r="VFQ79" s="12"/>
      <c r="VFR79" s="12"/>
      <c r="VFS79" s="12"/>
      <c r="VFT79" s="12"/>
      <c r="VFU79" s="12"/>
      <c r="VFV79" s="12"/>
      <c r="VFW79" s="12"/>
      <c r="VFX79" s="12"/>
      <c r="VFY79" s="12"/>
      <c r="VFZ79" s="12"/>
      <c r="VGA79" s="12"/>
      <c r="VGB79" s="12"/>
      <c r="VGC79" s="12"/>
      <c r="VGD79" s="12"/>
      <c r="VGE79" s="12"/>
      <c r="VGF79" s="12"/>
      <c r="VGG79" s="12"/>
      <c r="VGH79" s="12"/>
      <c r="VGI79" s="12"/>
      <c r="VGJ79" s="12"/>
      <c r="VGK79" s="12"/>
      <c r="VGL79" s="12"/>
      <c r="VGM79" s="12"/>
      <c r="VGN79" s="12"/>
      <c r="VGO79" s="12"/>
      <c r="VGP79" s="12"/>
      <c r="VGQ79" s="12"/>
      <c r="VGR79" s="12"/>
      <c r="VGS79" s="12"/>
      <c r="VGT79" s="12"/>
      <c r="VGU79" s="12"/>
      <c r="VGV79" s="12"/>
      <c r="VGW79" s="12"/>
      <c r="VGX79" s="12"/>
      <c r="VGY79" s="12"/>
      <c r="VGZ79" s="12"/>
      <c r="VHA79" s="12"/>
      <c r="VHB79" s="12"/>
      <c r="VHC79" s="12"/>
      <c r="VHD79" s="12"/>
      <c r="VHE79" s="12"/>
      <c r="VHF79" s="12"/>
      <c r="VHG79" s="12"/>
      <c r="VHH79" s="12"/>
      <c r="VHI79" s="12"/>
      <c r="VHJ79" s="12"/>
      <c r="VHK79" s="12"/>
      <c r="VHL79" s="12"/>
      <c r="VHM79" s="12"/>
      <c r="VHN79" s="12"/>
      <c r="VHO79" s="12"/>
      <c r="VHP79" s="12"/>
      <c r="VHQ79" s="12"/>
      <c r="VHR79" s="12"/>
      <c r="VHS79" s="12"/>
      <c r="VHT79" s="12"/>
      <c r="VHU79" s="12"/>
      <c r="VHV79" s="12"/>
      <c r="VHW79" s="12"/>
      <c r="VHX79" s="12"/>
      <c r="VHY79" s="12"/>
      <c r="VHZ79" s="12"/>
      <c r="VIA79" s="12"/>
      <c r="VIB79" s="12"/>
      <c r="VIC79" s="12"/>
      <c r="VID79" s="12"/>
      <c r="VIE79" s="12"/>
      <c r="VIF79" s="12"/>
      <c r="VIG79" s="12"/>
      <c r="VIH79" s="12"/>
      <c r="VII79" s="12"/>
      <c r="VIJ79" s="12"/>
      <c r="VIK79" s="12"/>
      <c r="VIL79" s="12"/>
      <c r="VIM79" s="12"/>
      <c r="VIN79" s="12"/>
      <c r="VIO79" s="12"/>
      <c r="VIP79" s="12"/>
      <c r="VIQ79" s="12"/>
      <c r="VIR79" s="12"/>
      <c r="VIS79" s="12"/>
      <c r="VIT79" s="12"/>
      <c r="VIU79" s="12"/>
      <c r="VIV79" s="12"/>
      <c r="VIW79" s="12"/>
      <c r="VIX79" s="12"/>
      <c r="VIY79" s="12"/>
      <c r="VIZ79" s="12"/>
      <c r="VJA79" s="12"/>
      <c r="VJB79" s="12"/>
      <c r="VJC79" s="12"/>
      <c r="VJD79" s="12"/>
      <c r="VJE79" s="12"/>
      <c r="VJF79" s="12"/>
      <c r="VJG79" s="12"/>
      <c r="VJH79" s="12"/>
      <c r="VJI79" s="12"/>
      <c r="VJJ79" s="12"/>
      <c r="VJK79" s="12"/>
      <c r="VJL79" s="12"/>
      <c r="VJM79" s="12"/>
      <c r="VJN79" s="12"/>
      <c r="VJO79" s="12"/>
      <c r="VJP79" s="12"/>
      <c r="VJQ79" s="12"/>
      <c r="VJR79" s="12"/>
      <c r="VJS79" s="12"/>
      <c r="VJT79" s="12"/>
      <c r="VJU79" s="12"/>
      <c r="VJV79" s="12"/>
      <c r="VJW79" s="12"/>
      <c r="VJX79" s="12"/>
      <c r="VJY79" s="12"/>
      <c r="VJZ79" s="12"/>
      <c r="VKA79" s="12"/>
      <c r="VKB79" s="12"/>
      <c r="VKC79" s="12"/>
      <c r="VKD79" s="12"/>
      <c r="VKE79" s="12"/>
      <c r="VKF79" s="12"/>
      <c r="VKG79" s="12"/>
      <c r="VKH79" s="12"/>
      <c r="VKI79" s="12"/>
      <c r="VKJ79" s="12"/>
      <c r="VKK79" s="12"/>
      <c r="VKL79" s="12"/>
      <c r="VKM79" s="12"/>
      <c r="VKN79" s="12"/>
      <c r="VKO79" s="12"/>
      <c r="VKP79" s="12"/>
      <c r="VKQ79" s="12"/>
      <c r="VKR79" s="12"/>
      <c r="VKS79" s="12"/>
      <c r="VKT79" s="12"/>
      <c r="VKU79" s="12"/>
      <c r="VKV79" s="12"/>
      <c r="VKW79" s="12"/>
      <c r="VKX79" s="12"/>
      <c r="VKY79" s="12"/>
      <c r="VKZ79" s="12"/>
      <c r="VLA79" s="12"/>
      <c r="VLB79" s="12"/>
      <c r="VLC79" s="12"/>
      <c r="VLD79" s="12"/>
      <c r="VLE79" s="12"/>
      <c r="VLF79" s="12"/>
      <c r="VLG79" s="12"/>
      <c r="VLH79" s="12"/>
      <c r="VLI79" s="12"/>
      <c r="VLJ79" s="12"/>
      <c r="VLK79" s="12"/>
      <c r="VLL79" s="12"/>
      <c r="VLM79" s="12"/>
      <c r="VLN79" s="12"/>
      <c r="VLO79" s="12"/>
      <c r="VLP79" s="12"/>
      <c r="VLQ79" s="12"/>
      <c r="VLR79" s="12"/>
      <c r="VLS79" s="12"/>
      <c r="VLT79" s="12"/>
      <c r="VLU79" s="12"/>
      <c r="VLV79" s="12"/>
      <c r="VLW79" s="12"/>
      <c r="VLX79" s="12"/>
      <c r="VLY79" s="12"/>
      <c r="VLZ79" s="12"/>
      <c r="VMA79" s="12"/>
      <c r="VMB79" s="12"/>
      <c r="VMC79" s="12"/>
      <c r="VMD79" s="12"/>
      <c r="VME79" s="12"/>
      <c r="VMF79" s="12"/>
      <c r="VMG79" s="12"/>
      <c r="VMH79" s="12"/>
      <c r="VMI79" s="12"/>
      <c r="VMJ79" s="12"/>
      <c r="VMK79" s="12"/>
      <c r="VML79" s="12"/>
      <c r="VMM79" s="12"/>
      <c r="VMN79" s="12"/>
      <c r="VMO79" s="12"/>
      <c r="VMP79" s="12"/>
      <c r="VMQ79" s="12"/>
      <c r="VMR79" s="12"/>
      <c r="VMS79" s="12"/>
      <c r="VMT79" s="12"/>
      <c r="VMU79" s="12"/>
      <c r="VMV79" s="12"/>
      <c r="VMW79" s="12"/>
      <c r="VMX79" s="12"/>
      <c r="VMY79" s="12"/>
      <c r="VMZ79" s="12"/>
      <c r="VNA79" s="12"/>
      <c r="VNB79" s="12"/>
      <c r="VNC79" s="12"/>
      <c r="VND79" s="12"/>
      <c r="VNE79" s="12"/>
      <c r="VNF79" s="12"/>
      <c r="VNG79" s="12"/>
      <c r="VNH79" s="12"/>
      <c r="VNI79" s="12"/>
      <c r="VNJ79" s="12"/>
      <c r="VNK79" s="12"/>
      <c r="VNL79" s="12"/>
      <c r="VNM79" s="12"/>
      <c r="VNN79" s="12"/>
      <c r="VNO79" s="12"/>
      <c r="VNP79" s="12"/>
      <c r="VNQ79" s="12"/>
      <c r="VNR79" s="12"/>
      <c r="VNS79" s="12"/>
      <c r="VNT79" s="12"/>
      <c r="VNU79" s="12"/>
      <c r="VNV79" s="12"/>
      <c r="VNW79" s="12"/>
      <c r="VNX79" s="12"/>
      <c r="VNY79" s="12"/>
      <c r="VNZ79" s="12"/>
      <c r="VOA79" s="12"/>
      <c r="VOB79" s="12"/>
      <c r="VOC79" s="12"/>
      <c r="VOD79" s="12"/>
      <c r="VOE79" s="12"/>
      <c r="VOF79" s="12"/>
      <c r="VOG79" s="12"/>
      <c r="VOH79" s="12"/>
      <c r="VOI79" s="12"/>
      <c r="VOJ79" s="12"/>
      <c r="VOK79" s="12"/>
      <c r="VOL79" s="12"/>
      <c r="VOM79" s="12"/>
      <c r="VON79" s="12"/>
      <c r="VOO79" s="12"/>
      <c r="VOP79" s="12"/>
      <c r="VOQ79" s="12"/>
      <c r="VOR79" s="12"/>
      <c r="VOS79" s="12"/>
      <c r="VOT79" s="12"/>
      <c r="VOU79" s="12"/>
      <c r="VOV79" s="12"/>
      <c r="VOW79" s="12"/>
      <c r="VOX79" s="12"/>
      <c r="VOY79" s="12"/>
      <c r="VOZ79" s="12"/>
      <c r="VPA79" s="12"/>
      <c r="VPB79" s="12"/>
      <c r="VPC79" s="12"/>
      <c r="VPD79" s="12"/>
      <c r="VPE79" s="12"/>
      <c r="VPF79" s="12"/>
      <c r="VPG79" s="12"/>
      <c r="VPH79" s="12"/>
      <c r="VPI79" s="12"/>
      <c r="VPJ79" s="12"/>
      <c r="VPK79" s="12"/>
      <c r="VPL79" s="12"/>
      <c r="VPM79" s="12"/>
      <c r="VPN79" s="12"/>
      <c r="VPO79" s="12"/>
      <c r="VPP79" s="12"/>
      <c r="VPQ79" s="12"/>
      <c r="VPR79" s="12"/>
      <c r="VPS79" s="12"/>
      <c r="VPT79" s="12"/>
      <c r="VPU79" s="12"/>
      <c r="VPV79" s="12"/>
      <c r="VPW79" s="12"/>
      <c r="VPX79" s="12"/>
      <c r="VPY79" s="12"/>
      <c r="VPZ79" s="12"/>
      <c r="VQA79" s="12"/>
      <c r="VQB79" s="12"/>
      <c r="VQC79" s="12"/>
      <c r="VQD79" s="12"/>
      <c r="VQE79" s="12"/>
      <c r="VQF79" s="12"/>
      <c r="VQG79" s="12"/>
      <c r="VQH79" s="12"/>
      <c r="VQI79" s="12"/>
      <c r="VQJ79" s="12"/>
      <c r="VQK79" s="12"/>
      <c r="VQL79" s="12"/>
      <c r="VQM79" s="12"/>
      <c r="VQN79" s="12"/>
      <c r="VQO79" s="12"/>
      <c r="VQP79" s="12"/>
      <c r="VQQ79" s="12"/>
      <c r="VQR79" s="12"/>
      <c r="VQS79" s="12"/>
      <c r="VQT79" s="12"/>
      <c r="VQU79" s="12"/>
      <c r="VQV79" s="12"/>
      <c r="VQW79" s="12"/>
      <c r="VQX79" s="12"/>
      <c r="VQY79" s="12"/>
      <c r="VQZ79" s="12"/>
      <c r="VRA79" s="12"/>
      <c r="VRB79" s="12"/>
      <c r="VRC79" s="12"/>
      <c r="VRD79" s="12"/>
      <c r="VRE79" s="12"/>
      <c r="VRF79" s="12"/>
      <c r="VRG79" s="12"/>
      <c r="VRH79" s="12"/>
      <c r="VRI79" s="12"/>
      <c r="VRJ79" s="12"/>
      <c r="VRK79" s="12"/>
      <c r="VRL79" s="12"/>
      <c r="VRM79" s="12"/>
      <c r="VRN79" s="12"/>
      <c r="VRO79" s="12"/>
      <c r="VRP79" s="12"/>
      <c r="VRQ79" s="12"/>
      <c r="VRR79" s="12"/>
      <c r="VRS79" s="12"/>
      <c r="VRT79" s="12"/>
      <c r="VRU79" s="12"/>
      <c r="VRV79" s="12"/>
      <c r="VRW79" s="12"/>
      <c r="VRX79" s="12"/>
      <c r="VRY79" s="12"/>
      <c r="VRZ79" s="12"/>
      <c r="VSA79" s="12"/>
      <c r="VSB79" s="12"/>
      <c r="VSC79" s="12"/>
      <c r="VSD79" s="12"/>
      <c r="VSE79" s="12"/>
      <c r="VSF79" s="12"/>
      <c r="VSG79" s="12"/>
      <c r="VSH79" s="12"/>
      <c r="VSI79" s="12"/>
      <c r="VSJ79" s="12"/>
      <c r="VSK79" s="12"/>
      <c r="VSL79" s="12"/>
      <c r="VSM79" s="12"/>
      <c r="VSN79" s="12"/>
      <c r="VSO79" s="12"/>
      <c r="VSP79" s="12"/>
      <c r="VSQ79" s="12"/>
      <c r="VSR79" s="12"/>
      <c r="VSS79" s="12"/>
      <c r="VST79" s="12"/>
      <c r="VSU79" s="12"/>
      <c r="VSV79" s="12"/>
      <c r="VSW79" s="12"/>
      <c r="VSX79" s="12"/>
      <c r="VSY79" s="12"/>
      <c r="VSZ79" s="12"/>
      <c r="VTA79" s="12"/>
      <c r="VTB79" s="12"/>
      <c r="VTC79" s="12"/>
      <c r="VTD79" s="12"/>
      <c r="VTE79" s="12"/>
      <c r="VTF79" s="12"/>
      <c r="VTG79" s="12"/>
      <c r="VTH79" s="12"/>
      <c r="VTI79" s="12"/>
      <c r="VTJ79" s="12"/>
      <c r="VTK79" s="12"/>
      <c r="VTL79" s="12"/>
      <c r="VTM79" s="12"/>
      <c r="VTN79" s="12"/>
      <c r="VTO79" s="12"/>
      <c r="VTP79" s="12"/>
      <c r="VTQ79" s="12"/>
      <c r="VTR79" s="12"/>
      <c r="VTS79" s="12"/>
      <c r="VTT79" s="12"/>
      <c r="VTU79" s="12"/>
      <c r="VTV79" s="12"/>
      <c r="VTW79" s="12"/>
      <c r="VTX79" s="12"/>
      <c r="VTY79" s="12"/>
      <c r="VTZ79" s="12"/>
      <c r="VUA79" s="12"/>
      <c r="VUB79" s="12"/>
      <c r="VUC79" s="12"/>
      <c r="VUD79" s="12"/>
      <c r="VUE79" s="12"/>
      <c r="VUF79" s="12"/>
      <c r="VUG79" s="12"/>
      <c r="VUH79" s="12"/>
      <c r="VUI79" s="12"/>
      <c r="VUJ79" s="12"/>
      <c r="VUK79" s="12"/>
      <c r="VUL79" s="12"/>
      <c r="VUM79" s="12"/>
      <c r="VUN79" s="12"/>
      <c r="VUO79" s="12"/>
      <c r="VUP79" s="12"/>
      <c r="VUQ79" s="12"/>
      <c r="VUR79" s="12"/>
      <c r="VUS79" s="12"/>
      <c r="VUT79" s="12"/>
      <c r="VUU79" s="12"/>
      <c r="VUV79" s="12"/>
      <c r="VUW79" s="12"/>
      <c r="VUX79" s="12"/>
      <c r="VUY79" s="12"/>
      <c r="VUZ79" s="12"/>
      <c r="VVA79" s="12"/>
      <c r="VVB79" s="12"/>
      <c r="VVC79" s="12"/>
      <c r="VVD79" s="12"/>
      <c r="VVE79" s="12"/>
      <c r="VVF79" s="12"/>
      <c r="VVG79" s="12"/>
      <c r="VVH79" s="12"/>
      <c r="VVI79" s="12"/>
      <c r="VVJ79" s="12"/>
      <c r="VVK79" s="12"/>
      <c r="VVL79" s="12"/>
      <c r="VVM79" s="12"/>
      <c r="VVN79" s="12"/>
      <c r="VVO79" s="12"/>
      <c r="VVP79" s="12"/>
      <c r="VVQ79" s="12"/>
      <c r="VVR79" s="12"/>
      <c r="VVS79" s="12"/>
      <c r="VVT79" s="12"/>
      <c r="VVU79" s="12"/>
      <c r="VVV79" s="12"/>
      <c r="VVW79" s="12"/>
      <c r="VVX79" s="12"/>
      <c r="VVY79" s="12"/>
      <c r="VVZ79" s="12"/>
      <c r="VWA79" s="12"/>
      <c r="VWB79" s="12"/>
      <c r="VWC79" s="12"/>
      <c r="VWD79" s="12"/>
      <c r="VWE79" s="12"/>
      <c r="VWF79" s="12"/>
      <c r="VWG79" s="12"/>
      <c r="VWH79" s="12"/>
      <c r="VWI79" s="12"/>
      <c r="VWJ79" s="12"/>
      <c r="VWK79" s="12"/>
      <c r="VWL79" s="12"/>
      <c r="VWM79" s="12"/>
      <c r="VWN79" s="12"/>
      <c r="VWO79" s="12"/>
      <c r="VWP79" s="12"/>
      <c r="VWQ79" s="12"/>
      <c r="VWR79" s="12"/>
      <c r="VWS79" s="12"/>
      <c r="VWT79" s="12"/>
      <c r="VWU79" s="12"/>
      <c r="VWV79" s="12"/>
      <c r="VWW79" s="12"/>
      <c r="VWX79" s="12"/>
      <c r="VWY79" s="12"/>
      <c r="VWZ79" s="12"/>
      <c r="VXA79" s="12"/>
      <c r="VXB79" s="12"/>
      <c r="VXC79" s="12"/>
      <c r="VXD79" s="12"/>
      <c r="VXE79" s="12"/>
      <c r="VXF79" s="12"/>
      <c r="VXG79" s="12"/>
      <c r="VXH79" s="12"/>
      <c r="VXI79" s="12"/>
      <c r="VXJ79" s="12"/>
      <c r="VXK79" s="12"/>
      <c r="VXL79" s="12"/>
      <c r="VXM79" s="12"/>
      <c r="VXN79" s="12"/>
      <c r="VXO79" s="12"/>
      <c r="VXP79" s="12"/>
      <c r="VXQ79" s="12"/>
      <c r="VXR79" s="12"/>
      <c r="VXS79" s="12"/>
      <c r="VXT79" s="12"/>
      <c r="VXU79" s="12"/>
      <c r="VXV79" s="12"/>
      <c r="VXW79" s="12"/>
      <c r="VXX79" s="12"/>
      <c r="VXY79" s="12"/>
      <c r="VXZ79" s="12"/>
      <c r="VYA79" s="12"/>
      <c r="VYB79" s="12"/>
      <c r="VYC79" s="12"/>
      <c r="VYD79" s="12"/>
      <c r="VYE79" s="12"/>
      <c r="VYF79" s="12"/>
      <c r="VYG79" s="12"/>
      <c r="VYH79" s="12"/>
      <c r="VYI79" s="12"/>
      <c r="VYJ79" s="12"/>
      <c r="VYK79" s="12"/>
      <c r="VYL79" s="12"/>
      <c r="VYM79" s="12"/>
      <c r="VYN79" s="12"/>
      <c r="VYO79" s="12"/>
      <c r="VYP79" s="12"/>
      <c r="VYQ79" s="12"/>
      <c r="VYR79" s="12"/>
      <c r="VYS79" s="12"/>
      <c r="VYT79" s="12"/>
      <c r="VYU79" s="12"/>
      <c r="VYV79" s="12"/>
      <c r="VYW79" s="12"/>
      <c r="VYX79" s="12"/>
      <c r="VYY79" s="12"/>
      <c r="VYZ79" s="12"/>
      <c r="VZA79" s="12"/>
      <c r="VZB79" s="12"/>
      <c r="VZC79" s="12"/>
      <c r="VZD79" s="12"/>
      <c r="VZE79" s="12"/>
      <c r="VZF79" s="12"/>
      <c r="VZG79" s="12"/>
      <c r="VZH79" s="12"/>
      <c r="VZI79" s="12"/>
      <c r="VZJ79" s="12"/>
      <c r="VZK79" s="12"/>
      <c r="VZL79" s="12"/>
      <c r="VZM79" s="12"/>
      <c r="VZN79" s="12"/>
      <c r="VZO79" s="12"/>
      <c r="VZP79" s="12"/>
      <c r="VZQ79" s="12"/>
      <c r="VZR79" s="12"/>
      <c r="VZS79" s="12"/>
      <c r="VZT79" s="12"/>
      <c r="VZU79" s="12"/>
      <c r="VZV79" s="12"/>
      <c r="VZW79" s="12"/>
      <c r="VZX79" s="12"/>
      <c r="VZY79" s="12"/>
      <c r="VZZ79" s="12"/>
      <c r="WAA79" s="12"/>
      <c r="WAB79" s="12"/>
      <c r="WAC79" s="12"/>
      <c r="WAD79" s="12"/>
      <c r="WAE79" s="12"/>
      <c r="WAF79" s="12"/>
      <c r="WAG79" s="12"/>
      <c r="WAH79" s="12"/>
      <c r="WAI79" s="12"/>
      <c r="WAJ79" s="12"/>
      <c r="WAK79" s="12"/>
      <c r="WAL79" s="12"/>
      <c r="WAM79" s="12"/>
      <c r="WAN79" s="12"/>
      <c r="WAO79" s="12"/>
      <c r="WAP79" s="12"/>
      <c r="WAQ79" s="12"/>
      <c r="WAR79" s="12"/>
      <c r="WAS79" s="12"/>
      <c r="WAT79" s="12"/>
      <c r="WAU79" s="12"/>
      <c r="WAV79" s="12"/>
      <c r="WAW79" s="12"/>
      <c r="WAX79" s="12"/>
      <c r="WAY79" s="12"/>
      <c r="WAZ79" s="12"/>
      <c r="WBA79" s="12"/>
      <c r="WBB79" s="12"/>
      <c r="WBC79" s="12"/>
      <c r="WBD79" s="12"/>
      <c r="WBE79" s="12"/>
      <c r="WBF79" s="12"/>
      <c r="WBG79" s="12"/>
      <c r="WBH79" s="12"/>
      <c r="WBI79" s="12"/>
      <c r="WBJ79" s="12"/>
      <c r="WBK79" s="12"/>
      <c r="WBL79" s="12"/>
      <c r="WBM79" s="12"/>
      <c r="WBN79" s="12"/>
      <c r="WBO79" s="12"/>
      <c r="WBP79" s="12"/>
      <c r="WBQ79" s="12"/>
      <c r="WBR79" s="12"/>
      <c r="WBS79" s="12"/>
      <c r="WBT79" s="12"/>
      <c r="WBU79" s="12"/>
      <c r="WBV79" s="12"/>
      <c r="WBW79" s="12"/>
      <c r="WBX79" s="12"/>
      <c r="WBY79" s="12"/>
      <c r="WBZ79" s="12"/>
      <c r="WCA79" s="12"/>
      <c r="WCB79" s="12"/>
      <c r="WCC79" s="12"/>
      <c r="WCD79" s="12"/>
      <c r="WCE79" s="12"/>
      <c r="WCF79" s="12"/>
      <c r="WCG79" s="12"/>
      <c r="WCH79" s="12"/>
      <c r="WCI79" s="12"/>
      <c r="WCJ79" s="12"/>
      <c r="WCK79" s="12"/>
      <c r="WCL79" s="12"/>
      <c r="WCM79" s="12"/>
      <c r="WCN79" s="12"/>
      <c r="WCO79" s="12"/>
      <c r="WCP79" s="12"/>
      <c r="WCQ79" s="12"/>
      <c r="WCR79" s="12"/>
      <c r="WCS79" s="12"/>
      <c r="WCT79" s="12"/>
      <c r="WCU79" s="12"/>
      <c r="WCV79" s="12"/>
      <c r="WCW79" s="12"/>
      <c r="WCX79" s="12"/>
      <c r="WCY79" s="12"/>
      <c r="WCZ79" s="12"/>
      <c r="WDA79" s="12"/>
      <c r="WDB79" s="12"/>
      <c r="WDC79" s="12"/>
      <c r="WDD79" s="12"/>
      <c r="WDE79" s="12"/>
      <c r="WDF79" s="12"/>
      <c r="WDG79" s="12"/>
      <c r="WDH79" s="12"/>
      <c r="WDI79" s="12"/>
      <c r="WDJ79" s="12"/>
      <c r="WDK79" s="12"/>
      <c r="WDL79" s="12"/>
      <c r="WDM79" s="12"/>
      <c r="WDN79" s="12"/>
      <c r="WDO79" s="12"/>
      <c r="WDP79" s="12"/>
      <c r="WDQ79" s="12"/>
      <c r="WDR79" s="12"/>
      <c r="WDS79" s="12"/>
      <c r="WDT79" s="12"/>
      <c r="WDU79" s="12"/>
      <c r="WDV79" s="12"/>
      <c r="WDW79" s="12"/>
      <c r="WDX79" s="12"/>
      <c r="WDY79" s="12"/>
      <c r="WDZ79" s="12"/>
      <c r="WEA79" s="12"/>
      <c r="WEB79" s="12"/>
      <c r="WEC79" s="12"/>
      <c r="WED79" s="12"/>
      <c r="WEE79" s="12"/>
      <c r="WEF79" s="12"/>
      <c r="WEG79" s="12"/>
      <c r="WEH79" s="12"/>
      <c r="WEI79" s="12"/>
      <c r="WEJ79" s="12"/>
      <c r="WEK79" s="12"/>
      <c r="WEL79" s="12"/>
      <c r="WEM79" s="12"/>
      <c r="WEN79" s="12"/>
      <c r="WEO79" s="12"/>
      <c r="WEP79" s="12"/>
      <c r="WEQ79" s="12"/>
      <c r="WER79" s="12"/>
      <c r="WES79" s="12"/>
      <c r="WET79" s="12"/>
      <c r="WEU79" s="12"/>
      <c r="WEV79" s="12"/>
      <c r="WEW79" s="12"/>
      <c r="WEX79" s="12"/>
      <c r="WEY79" s="12"/>
      <c r="WEZ79" s="12"/>
      <c r="WFA79" s="12"/>
      <c r="WFB79" s="12"/>
      <c r="WFC79" s="12"/>
      <c r="WFD79" s="12"/>
      <c r="WFE79" s="12"/>
      <c r="WFF79" s="12"/>
      <c r="WFG79" s="12"/>
      <c r="WFH79" s="12"/>
      <c r="WFI79" s="12"/>
      <c r="WFJ79" s="12"/>
      <c r="WFK79" s="12"/>
      <c r="WFL79" s="12"/>
      <c r="WFM79" s="12"/>
      <c r="WFN79" s="12"/>
      <c r="WFO79" s="12"/>
      <c r="WFP79" s="12"/>
      <c r="WFQ79" s="12"/>
      <c r="WFR79" s="12"/>
      <c r="WFS79" s="12"/>
      <c r="WFT79" s="12"/>
      <c r="WFU79" s="12"/>
      <c r="WFV79" s="12"/>
      <c r="WFW79" s="12"/>
      <c r="WFX79" s="12"/>
      <c r="WFY79" s="12"/>
      <c r="WFZ79" s="12"/>
      <c r="WGA79" s="12"/>
      <c r="WGB79" s="12"/>
      <c r="WGC79" s="12"/>
      <c r="WGD79" s="12"/>
      <c r="WGE79" s="12"/>
      <c r="WGF79" s="12"/>
      <c r="WGG79" s="12"/>
      <c r="WGH79" s="12"/>
      <c r="WGI79" s="12"/>
      <c r="WGJ79" s="12"/>
      <c r="WGK79" s="12"/>
      <c r="WGL79" s="12"/>
      <c r="WGM79" s="12"/>
      <c r="WGN79" s="12"/>
      <c r="WGO79" s="12"/>
      <c r="WGP79" s="12"/>
      <c r="WGQ79" s="12"/>
      <c r="WGR79" s="12"/>
      <c r="WGS79" s="12"/>
      <c r="WGT79" s="12"/>
      <c r="WGU79" s="12"/>
      <c r="WGV79" s="12"/>
      <c r="WGW79" s="12"/>
      <c r="WGX79" s="12"/>
      <c r="WGY79" s="12"/>
      <c r="WGZ79" s="12"/>
      <c r="WHA79" s="12"/>
      <c r="WHB79" s="12"/>
      <c r="WHC79" s="12"/>
      <c r="WHD79" s="12"/>
      <c r="WHE79" s="12"/>
      <c r="WHF79" s="12"/>
      <c r="WHG79" s="12"/>
      <c r="WHH79" s="12"/>
      <c r="WHI79" s="12"/>
      <c r="WHJ79" s="12"/>
      <c r="WHK79" s="12"/>
      <c r="WHL79" s="12"/>
      <c r="WHM79" s="12"/>
      <c r="WHN79" s="12"/>
      <c r="WHO79" s="12"/>
      <c r="WHP79" s="12"/>
      <c r="WHQ79" s="12"/>
      <c r="WHR79" s="12"/>
      <c r="WHS79" s="12"/>
      <c r="WHT79" s="12"/>
      <c r="WHU79" s="12"/>
      <c r="WHV79" s="12"/>
      <c r="WHW79" s="12"/>
      <c r="WHX79" s="12"/>
      <c r="WHY79" s="12"/>
      <c r="WHZ79" s="12"/>
      <c r="WIA79" s="12"/>
      <c r="WIB79" s="12"/>
      <c r="WIC79" s="12"/>
      <c r="WID79" s="12"/>
      <c r="WIE79" s="12"/>
      <c r="WIF79" s="12"/>
      <c r="WIG79" s="12"/>
      <c r="WIH79" s="12"/>
      <c r="WII79" s="12"/>
      <c r="WIJ79" s="12"/>
      <c r="WIK79" s="12"/>
      <c r="WIL79" s="12"/>
      <c r="WIM79" s="12"/>
      <c r="WIN79" s="12"/>
      <c r="WIO79" s="12"/>
      <c r="WIP79" s="12"/>
      <c r="WIQ79" s="12"/>
      <c r="WIR79" s="12"/>
      <c r="WIS79" s="12"/>
      <c r="WIT79" s="12"/>
      <c r="WIU79" s="12"/>
      <c r="WIV79" s="12"/>
      <c r="WIW79" s="12"/>
      <c r="WIX79" s="12"/>
      <c r="WIY79" s="12"/>
      <c r="WIZ79" s="12"/>
      <c r="WJA79" s="12"/>
      <c r="WJB79" s="12"/>
      <c r="WJC79" s="12"/>
      <c r="WJD79" s="12"/>
      <c r="WJE79" s="12"/>
      <c r="WJF79" s="12"/>
      <c r="WJG79" s="12"/>
      <c r="WJH79" s="12"/>
      <c r="WJI79" s="12"/>
      <c r="WJJ79" s="12"/>
      <c r="WJK79" s="12"/>
      <c r="WJL79" s="12"/>
      <c r="WJM79" s="12"/>
      <c r="WJN79" s="12"/>
      <c r="WJO79" s="12"/>
      <c r="WJP79" s="12"/>
      <c r="WJQ79" s="12"/>
      <c r="WJR79" s="12"/>
      <c r="WJS79" s="12"/>
      <c r="WJT79" s="12"/>
      <c r="WJU79" s="12"/>
      <c r="WJV79" s="12"/>
      <c r="WJW79" s="12"/>
      <c r="WJX79" s="12"/>
      <c r="WJY79" s="12"/>
      <c r="WJZ79" s="12"/>
      <c r="WKA79" s="12"/>
      <c r="WKB79" s="12"/>
      <c r="WKC79" s="12"/>
      <c r="WKD79" s="12"/>
      <c r="WKE79" s="12"/>
      <c r="WKF79" s="12"/>
      <c r="WKG79" s="12"/>
      <c r="WKH79" s="12"/>
      <c r="WKI79" s="12"/>
      <c r="WKJ79" s="12"/>
      <c r="WKK79" s="12"/>
      <c r="WKL79" s="12"/>
      <c r="WKM79" s="12"/>
      <c r="WKN79" s="12"/>
      <c r="WKO79" s="12"/>
      <c r="WKP79" s="12"/>
      <c r="WKQ79" s="12"/>
      <c r="WKR79" s="12"/>
      <c r="WKS79" s="12"/>
      <c r="WKT79" s="12"/>
      <c r="WKU79" s="12"/>
      <c r="WKV79" s="12"/>
      <c r="WKW79" s="12"/>
      <c r="WKX79" s="12"/>
      <c r="WKY79" s="12"/>
      <c r="WKZ79" s="12"/>
      <c r="WLA79" s="12"/>
      <c r="WLB79" s="12"/>
      <c r="WLC79" s="12"/>
      <c r="WLD79" s="12"/>
      <c r="WLE79" s="12"/>
      <c r="WLF79" s="12"/>
      <c r="WLG79" s="12"/>
      <c r="WLH79" s="12"/>
      <c r="WLI79" s="12"/>
      <c r="WLJ79" s="12"/>
      <c r="WLK79" s="12"/>
      <c r="WLL79" s="12"/>
      <c r="WLM79" s="12"/>
      <c r="WLN79" s="12"/>
      <c r="WLO79" s="12"/>
      <c r="WLP79" s="12"/>
      <c r="WLQ79" s="12"/>
      <c r="WLR79" s="12"/>
      <c r="WLS79" s="12"/>
      <c r="WLT79" s="12"/>
      <c r="WLU79" s="12"/>
      <c r="WLV79" s="12"/>
      <c r="WLW79" s="12"/>
      <c r="WLX79" s="12"/>
      <c r="WLY79" s="12"/>
      <c r="WLZ79" s="12"/>
      <c r="WMA79" s="12"/>
      <c r="WMB79" s="12"/>
      <c r="WMC79" s="12"/>
      <c r="WMD79" s="12"/>
      <c r="WME79" s="12"/>
      <c r="WMF79" s="12"/>
      <c r="WMG79" s="12"/>
      <c r="WMH79" s="12"/>
      <c r="WMI79" s="12"/>
      <c r="WMJ79" s="12"/>
      <c r="WMK79" s="12"/>
      <c r="WML79" s="12"/>
      <c r="WMM79" s="12"/>
      <c r="WMN79" s="12"/>
      <c r="WMO79" s="12"/>
      <c r="WMP79" s="12"/>
      <c r="WMQ79" s="12"/>
      <c r="WMR79" s="12"/>
      <c r="WMS79" s="12"/>
      <c r="WMT79" s="12"/>
      <c r="WMU79" s="12"/>
      <c r="WMV79" s="12"/>
      <c r="WMW79" s="12"/>
      <c r="WMX79" s="12"/>
      <c r="WMY79" s="12"/>
      <c r="WMZ79" s="12"/>
      <c r="WNA79" s="12"/>
      <c r="WNB79" s="12"/>
      <c r="WNC79" s="12"/>
      <c r="WND79" s="12"/>
      <c r="WNE79" s="12"/>
      <c r="WNF79" s="12"/>
      <c r="WNG79" s="12"/>
      <c r="WNH79" s="12"/>
      <c r="WNI79" s="12"/>
      <c r="WNJ79" s="12"/>
      <c r="WNK79" s="12"/>
      <c r="WNL79" s="12"/>
      <c r="WNM79" s="12"/>
      <c r="WNN79" s="12"/>
      <c r="WNO79" s="12"/>
      <c r="WNP79" s="12"/>
      <c r="WNQ79" s="12"/>
      <c r="WNR79" s="12"/>
      <c r="WNS79" s="12"/>
      <c r="WNT79" s="12"/>
      <c r="WNU79" s="12"/>
      <c r="WNV79" s="12"/>
      <c r="WNW79" s="12"/>
      <c r="WNX79" s="12"/>
      <c r="WNY79" s="12"/>
      <c r="WNZ79" s="12"/>
      <c r="WOA79" s="12"/>
      <c r="WOB79" s="12"/>
      <c r="WOC79" s="12"/>
      <c r="WOD79" s="12"/>
      <c r="WOE79" s="12"/>
      <c r="WOF79" s="12"/>
      <c r="WOG79" s="12"/>
      <c r="WOH79" s="12"/>
      <c r="WOI79" s="12"/>
      <c r="WOJ79" s="12"/>
      <c r="WOK79" s="12"/>
      <c r="WOL79" s="12"/>
      <c r="WOM79" s="12"/>
      <c r="WON79" s="12"/>
      <c r="WOO79" s="12"/>
      <c r="WOP79" s="12"/>
      <c r="WOQ79" s="12"/>
      <c r="WOR79" s="12"/>
      <c r="WOS79" s="12"/>
      <c r="WOT79" s="12"/>
      <c r="WOU79" s="12"/>
      <c r="WOV79" s="12"/>
      <c r="WOW79" s="12"/>
      <c r="WOX79" s="12"/>
      <c r="WOY79" s="12"/>
      <c r="WOZ79" s="12"/>
      <c r="WPA79" s="12"/>
      <c r="WPB79" s="12"/>
      <c r="WPC79" s="12"/>
      <c r="WPD79" s="12"/>
      <c r="WPE79" s="12"/>
      <c r="WPF79" s="12"/>
      <c r="WPG79" s="12"/>
      <c r="WPH79" s="12"/>
      <c r="WPI79" s="12"/>
      <c r="WPJ79" s="12"/>
      <c r="WPK79" s="12"/>
      <c r="WPL79" s="12"/>
      <c r="WPM79" s="12"/>
      <c r="WPN79" s="12"/>
      <c r="WPO79" s="12"/>
      <c r="WPP79" s="12"/>
      <c r="WPQ79" s="12"/>
      <c r="WPR79" s="12"/>
      <c r="WPS79" s="12"/>
      <c r="WPT79" s="12"/>
      <c r="WPU79" s="12"/>
      <c r="WPV79" s="12"/>
      <c r="WPW79" s="12"/>
      <c r="WPX79" s="12"/>
      <c r="WPY79" s="12"/>
      <c r="WPZ79" s="12"/>
      <c r="WQA79" s="12"/>
      <c r="WQB79" s="12"/>
      <c r="WQC79" s="12"/>
      <c r="WQD79" s="12"/>
      <c r="WQE79" s="12"/>
      <c r="WQF79" s="12"/>
      <c r="WQG79" s="12"/>
      <c r="WQH79" s="12"/>
      <c r="WQI79" s="12"/>
      <c r="WQJ79" s="12"/>
      <c r="WQK79" s="12"/>
      <c r="WQL79" s="12"/>
      <c r="WQM79" s="12"/>
      <c r="WQN79" s="12"/>
      <c r="WQO79" s="12"/>
      <c r="WQP79" s="12"/>
      <c r="WQQ79" s="12"/>
      <c r="WQR79" s="12"/>
      <c r="WQS79" s="12"/>
      <c r="WQT79" s="12"/>
      <c r="WQU79" s="12"/>
      <c r="WQV79" s="12"/>
      <c r="WQW79" s="12"/>
      <c r="WQX79" s="12"/>
      <c r="WQY79" s="12"/>
      <c r="WQZ79" s="12"/>
      <c r="WRA79" s="12"/>
      <c r="WRB79" s="12"/>
      <c r="WRC79" s="12"/>
      <c r="WRD79" s="12"/>
      <c r="WRE79" s="12"/>
      <c r="WRF79" s="12"/>
      <c r="WRG79" s="12"/>
      <c r="WRH79" s="12"/>
      <c r="WRI79" s="12"/>
      <c r="WRJ79" s="12"/>
      <c r="WRK79" s="12"/>
      <c r="WRL79" s="12"/>
      <c r="WRM79" s="12"/>
      <c r="WRN79" s="12"/>
      <c r="WRO79" s="12"/>
      <c r="WRP79" s="12"/>
      <c r="WRQ79" s="12"/>
      <c r="WRR79" s="12"/>
      <c r="WRS79" s="12"/>
      <c r="WRT79" s="12"/>
      <c r="WRU79" s="12"/>
      <c r="WRV79" s="12"/>
      <c r="WRW79" s="12"/>
      <c r="WRX79" s="12"/>
      <c r="WRY79" s="12"/>
      <c r="WRZ79" s="12"/>
      <c r="WSA79" s="12"/>
      <c r="WSB79" s="12"/>
      <c r="WSC79" s="12"/>
      <c r="WSD79" s="12"/>
      <c r="WSE79" s="12"/>
      <c r="WSF79" s="12"/>
      <c r="WSG79" s="12"/>
      <c r="WSH79" s="12"/>
      <c r="WSI79" s="12"/>
      <c r="WSJ79" s="12"/>
      <c r="WSK79" s="12"/>
      <c r="WSL79" s="12"/>
      <c r="WSM79" s="12"/>
      <c r="WSN79" s="12"/>
      <c r="WSO79" s="12"/>
      <c r="WSP79" s="12"/>
      <c r="WSQ79" s="12"/>
      <c r="WSR79" s="12"/>
      <c r="WSS79" s="12"/>
      <c r="WST79" s="12"/>
      <c r="WSU79" s="12"/>
      <c r="WSV79" s="12"/>
      <c r="WSW79" s="12"/>
      <c r="WSX79" s="12"/>
      <c r="WSY79" s="12"/>
      <c r="WSZ79" s="12"/>
      <c r="WTA79" s="12"/>
      <c r="WTB79" s="12"/>
      <c r="WTC79" s="12"/>
      <c r="WTD79" s="12"/>
      <c r="WTE79" s="12"/>
      <c r="WTF79" s="12"/>
      <c r="WTG79" s="12"/>
      <c r="WTH79" s="12"/>
      <c r="WTI79" s="12"/>
      <c r="WTJ79" s="12"/>
      <c r="WTK79" s="12"/>
      <c r="WTL79" s="12"/>
      <c r="WTM79" s="12"/>
      <c r="WTN79" s="12"/>
      <c r="WTO79" s="12"/>
      <c r="WTP79" s="12"/>
      <c r="WTQ79" s="12"/>
      <c r="WTR79" s="12"/>
      <c r="WTS79" s="12"/>
      <c r="WTT79" s="12"/>
      <c r="WTU79" s="12"/>
      <c r="WTV79" s="12"/>
      <c r="WTW79" s="12"/>
      <c r="WTX79" s="12"/>
      <c r="WTY79" s="12"/>
      <c r="WTZ79" s="12"/>
      <c r="WUA79" s="12"/>
      <c r="WUB79" s="12"/>
      <c r="WUC79" s="12"/>
      <c r="WUD79" s="12"/>
      <c r="WUE79" s="12"/>
      <c r="WUF79" s="12"/>
      <c r="WUG79" s="12"/>
      <c r="WUH79" s="12"/>
      <c r="WUI79" s="12"/>
      <c r="WUJ79" s="12"/>
      <c r="WUK79" s="12"/>
      <c r="WUL79" s="12"/>
      <c r="WUM79" s="12"/>
      <c r="WUN79" s="12"/>
      <c r="WUO79" s="12"/>
      <c r="WUP79" s="12"/>
      <c r="WUQ79" s="12"/>
      <c r="WUR79" s="12"/>
      <c r="WUS79" s="12"/>
      <c r="WUT79" s="12"/>
      <c r="WUU79" s="12"/>
      <c r="WUV79" s="12"/>
      <c r="WUW79" s="12"/>
      <c r="WUX79" s="12"/>
      <c r="WUY79" s="12"/>
      <c r="WUZ79" s="12"/>
      <c r="WVA79" s="12"/>
      <c r="WVB79" s="12"/>
      <c r="WVC79" s="12"/>
      <c r="WVD79" s="12"/>
      <c r="WVE79" s="12"/>
      <c r="WVF79" s="12"/>
      <c r="WVG79" s="12"/>
      <c r="WVH79" s="12"/>
      <c r="WVI79" s="12"/>
      <c r="WVJ79" s="12"/>
      <c r="WVK79" s="12"/>
      <c r="WVL79" s="12"/>
      <c r="WVM79" s="12"/>
      <c r="WVN79" s="12"/>
      <c r="WVO79" s="12"/>
      <c r="WVP79" s="12"/>
      <c r="WVQ79" s="12"/>
      <c r="WVR79" s="12"/>
      <c r="WVS79" s="12"/>
      <c r="WVT79" s="12"/>
      <c r="WVU79" s="12"/>
      <c r="WVV79" s="12"/>
      <c r="WVW79" s="12"/>
      <c r="WVX79" s="12"/>
      <c r="WVY79" s="12"/>
      <c r="WVZ79" s="12"/>
      <c r="WWA79" s="12"/>
      <c r="WWB79" s="12"/>
      <c r="WWC79" s="12"/>
      <c r="WWD79" s="12"/>
      <c r="WWE79" s="12"/>
      <c r="WWF79" s="12"/>
      <c r="WWG79" s="12"/>
      <c r="WWH79" s="12"/>
      <c r="WWI79" s="12"/>
      <c r="WWJ79" s="12"/>
      <c r="WWK79" s="12"/>
      <c r="WWL79" s="12"/>
      <c r="WWM79" s="12"/>
      <c r="WWN79" s="12"/>
      <c r="WWO79" s="12"/>
      <c r="WWP79" s="12"/>
      <c r="WWQ79" s="12"/>
      <c r="WWR79" s="12"/>
      <c r="WWS79" s="12"/>
      <c r="WWT79" s="12"/>
      <c r="WWU79" s="12"/>
      <c r="WWV79" s="12"/>
      <c r="WWW79" s="12"/>
      <c r="WWX79" s="12"/>
      <c r="WWY79" s="12"/>
      <c r="WWZ79" s="12"/>
      <c r="WXA79" s="12"/>
      <c r="WXB79" s="12"/>
      <c r="WXC79" s="12"/>
      <c r="WXD79" s="12"/>
      <c r="WXE79" s="12"/>
      <c r="WXF79" s="12"/>
      <c r="WXG79" s="12"/>
      <c r="WXH79" s="12"/>
      <c r="WXI79" s="12"/>
      <c r="WXJ79" s="12"/>
      <c r="WXK79" s="12"/>
      <c r="WXL79" s="12"/>
      <c r="WXM79" s="12"/>
      <c r="WXN79" s="12"/>
      <c r="WXO79" s="12"/>
      <c r="WXP79" s="12"/>
      <c r="WXQ79" s="12"/>
      <c r="WXR79" s="12"/>
      <c r="WXS79" s="12"/>
      <c r="WXT79" s="12"/>
      <c r="WXU79" s="12"/>
      <c r="WXV79" s="12"/>
      <c r="WXW79" s="12"/>
      <c r="WXX79" s="12"/>
      <c r="WXY79" s="12"/>
      <c r="WXZ79" s="12"/>
      <c r="WYA79" s="12"/>
      <c r="WYB79" s="12"/>
      <c r="WYC79" s="12"/>
      <c r="WYD79" s="12"/>
      <c r="WYE79" s="12"/>
      <c r="WYF79" s="12"/>
      <c r="WYG79" s="12"/>
      <c r="WYH79" s="12"/>
      <c r="WYI79" s="12"/>
      <c r="WYJ79" s="12"/>
      <c r="WYK79" s="12"/>
      <c r="WYL79" s="12"/>
      <c r="WYM79" s="12"/>
      <c r="WYN79" s="12"/>
      <c r="WYO79" s="12"/>
      <c r="WYP79" s="12"/>
      <c r="WYQ79" s="12"/>
      <c r="WYR79" s="12"/>
      <c r="WYS79" s="12"/>
      <c r="WYT79" s="12"/>
      <c r="WYU79" s="12"/>
      <c r="WYV79" s="12"/>
      <c r="WYW79" s="12"/>
      <c r="WYX79" s="12"/>
      <c r="WYY79" s="12"/>
      <c r="WYZ79" s="12"/>
      <c r="WZA79" s="12"/>
      <c r="WZB79" s="12"/>
      <c r="WZC79" s="12"/>
      <c r="WZD79" s="12"/>
      <c r="WZE79" s="12"/>
      <c r="WZF79" s="12"/>
      <c r="WZG79" s="12"/>
      <c r="WZH79" s="12"/>
      <c r="WZI79" s="12"/>
      <c r="WZJ79" s="12"/>
      <c r="WZK79" s="12"/>
      <c r="WZL79" s="12"/>
      <c r="WZM79" s="12"/>
      <c r="WZN79" s="12"/>
      <c r="WZO79" s="12"/>
      <c r="WZP79" s="12"/>
      <c r="WZQ79" s="12"/>
      <c r="WZR79" s="12"/>
      <c r="WZS79" s="12"/>
      <c r="WZT79" s="12"/>
      <c r="WZU79" s="12"/>
      <c r="WZV79" s="12"/>
      <c r="WZW79" s="12"/>
      <c r="WZX79" s="12"/>
      <c r="WZY79" s="12"/>
      <c r="WZZ79" s="12"/>
      <c r="XAA79" s="12"/>
      <c r="XAB79" s="12"/>
      <c r="XAC79" s="12"/>
      <c r="XAD79" s="12"/>
      <c r="XAE79" s="12"/>
      <c r="XAF79" s="12"/>
      <c r="XAG79" s="12"/>
      <c r="XAH79" s="12"/>
      <c r="XAI79" s="12"/>
      <c r="XAJ79" s="12"/>
      <c r="XAK79" s="12"/>
      <c r="XAL79" s="12"/>
      <c r="XAM79" s="12"/>
      <c r="XAN79" s="12"/>
      <c r="XAO79" s="12"/>
      <c r="XAP79" s="12"/>
      <c r="XAQ79" s="12"/>
      <c r="XAR79" s="12"/>
      <c r="XAS79" s="12"/>
      <c r="XAT79" s="12"/>
      <c r="XAU79" s="12"/>
      <c r="XAV79" s="12"/>
      <c r="XAW79" s="12"/>
      <c r="XAX79" s="12"/>
      <c r="XAY79" s="12"/>
      <c r="XAZ79" s="12"/>
      <c r="XBA79" s="12"/>
      <c r="XBB79" s="12"/>
      <c r="XBC79" s="12"/>
      <c r="XBD79" s="12"/>
      <c r="XBE79" s="12"/>
      <c r="XBF79" s="12"/>
      <c r="XBG79" s="12"/>
      <c r="XBH79" s="12"/>
      <c r="XBI79" s="12"/>
      <c r="XBJ79" s="12"/>
      <c r="XBK79" s="12"/>
      <c r="XBL79" s="12"/>
      <c r="XBM79" s="12"/>
      <c r="XBN79" s="12"/>
      <c r="XBO79" s="12"/>
      <c r="XBP79" s="12"/>
      <c r="XBQ79" s="12"/>
      <c r="XBR79" s="12"/>
      <c r="XBS79" s="12"/>
      <c r="XBT79" s="12"/>
      <c r="XBU79" s="12"/>
      <c r="XBV79" s="12"/>
      <c r="XBW79" s="12"/>
      <c r="XBX79" s="12"/>
      <c r="XBY79" s="12"/>
      <c r="XBZ79" s="12"/>
      <c r="XCA79" s="12"/>
      <c r="XCB79" s="12"/>
      <c r="XCC79" s="12"/>
      <c r="XCD79" s="12"/>
      <c r="XCE79" s="12"/>
      <c r="XCF79" s="12"/>
      <c r="XCG79" s="12"/>
      <c r="XCH79" s="12"/>
      <c r="XCI79" s="12"/>
      <c r="XCJ79" s="12"/>
      <c r="XCK79" s="12"/>
      <c r="XCL79" s="12"/>
      <c r="XCM79" s="12"/>
      <c r="XCN79" s="12"/>
      <c r="XCO79" s="12"/>
      <c r="XCP79" s="12"/>
      <c r="XCQ79" s="12"/>
      <c r="XCR79" s="12"/>
      <c r="XCS79" s="12"/>
      <c r="XCT79" s="12"/>
      <c r="XCU79" s="12"/>
      <c r="XCV79" s="12"/>
      <c r="XCW79" s="12"/>
      <c r="XCX79" s="12"/>
      <c r="XCY79" s="12"/>
      <c r="XCZ79" s="12"/>
      <c r="XDA79" s="12"/>
      <c r="XDB79" s="12"/>
      <c r="XDC79" s="12"/>
      <c r="XDD79" s="12"/>
      <c r="XDE79" s="12"/>
      <c r="XDF79" s="12"/>
      <c r="XDG79" s="12"/>
      <c r="XDH79" s="12"/>
      <c r="XDI79" s="12"/>
      <c r="XDJ79" s="12"/>
      <c r="XDK79" s="12"/>
      <c r="XDL79" s="12"/>
      <c r="XDM79" s="12"/>
      <c r="XDN79" s="12"/>
      <c r="XDO79" s="12"/>
      <c r="XDP79" s="12"/>
      <c r="XDQ79" s="12"/>
      <c r="XDR79" s="12"/>
      <c r="XDS79" s="12"/>
      <c r="XDT79" s="12"/>
      <c r="XDU79" s="12"/>
      <c r="XDV79" s="12"/>
      <c r="XDW79" s="12"/>
      <c r="XDX79" s="12"/>
      <c r="XDY79" s="12"/>
      <c r="XDZ79" s="12"/>
      <c r="XEA79" s="12"/>
      <c r="XEB79" s="12"/>
      <c r="XEC79" s="12"/>
      <c r="XED79" s="12"/>
      <c r="XEE79" s="12"/>
      <c r="XEF79" s="12"/>
      <c r="XEG79" s="12"/>
      <c r="XEH79" s="12"/>
      <c r="XEI79" s="12"/>
      <c r="XEJ79" s="12"/>
      <c r="XEK79" s="12"/>
      <c r="XEL79" s="12"/>
      <c r="XEM79" s="12"/>
      <c r="XEN79" s="12"/>
      <c r="XEO79" s="12"/>
      <c r="XEP79" s="12"/>
    </row>
    <row r="80" spans="1:16370" s="9" customFormat="1" ht="28.5" x14ac:dyDescent="0.2">
      <c r="A80" s="61" t="s">
        <v>93</v>
      </c>
      <c r="B80" s="78" t="s">
        <v>7</v>
      </c>
      <c r="C80" s="61" t="s">
        <v>152</v>
      </c>
      <c r="D80" s="61" t="s">
        <v>194</v>
      </c>
      <c r="E80" s="11" t="s">
        <v>378</v>
      </c>
      <c r="F80" s="86" t="s">
        <v>5</v>
      </c>
      <c r="G80" s="26">
        <v>1</v>
      </c>
      <c r="H80" s="26"/>
      <c r="I80" s="26">
        <v>1</v>
      </c>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c r="JF80" s="12"/>
      <c r="JG80" s="12"/>
      <c r="JH80" s="12"/>
      <c r="JI80" s="12"/>
      <c r="JJ80" s="12"/>
      <c r="JK80" s="12"/>
      <c r="JL80" s="12"/>
      <c r="JM80" s="12"/>
      <c r="JN80" s="12"/>
      <c r="JO80" s="12"/>
      <c r="JP80" s="12"/>
      <c r="JQ80" s="12"/>
      <c r="JR80" s="12"/>
      <c r="JS80" s="12"/>
      <c r="JT80" s="12"/>
      <c r="JU80" s="12"/>
      <c r="JV80" s="12"/>
      <c r="JW80" s="12"/>
      <c r="JX80" s="12"/>
      <c r="JY80" s="12"/>
      <c r="JZ80" s="12"/>
      <c r="KA80" s="12"/>
      <c r="KB80" s="12"/>
      <c r="KC80" s="12"/>
      <c r="KD80" s="12"/>
      <c r="KE80" s="12"/>
      <c r="KF80" s="12"/>
      <c r="KG80" s="12"/>
      <c r="KH80" s="12"/>
      <c r="KI80" s="12"/>
      <c r="KJ80" s="12"/>
      <c r="KK80" s="12"/>
      <c r="KL80" s="12"/>
      <c r="KM80" s="12"/>
      <c r="KN80" s="12"/>
      <c r="KO80" s="12"/>
      <c r="KP80" s="12"/>
      <c r="KQ80" s="12"/>
      <c r="KR80" s="12"/>
      <c r="KS80" s="12"/>
      <c r="KT80" s="12"/>
      <c r="KU80" s="12"/>
      <c r="KV80" s="12"/>
      <c r="KW80" s="12"/>
      <c r="KX80" s="12"/>
      <c r="KY80" s="12"/>
      <c r="KZ80" s="12"/>
      <c r="LA80" s="12"/>
      <c r="LB80" s="12"/>
      <c r="LC80" s="12"/>
      <c r="LD80" s="12"/>
      <c r="LE80" s="12"/>
      <c r="LF80" s="12"/>
      <c r="LG80" s="12"/>
      <c r="LH80" s="12"/>
      <c r="LI80" s="12"/>
      <c r="LJ80" s="12"/>
      <c r="LK80" s="12"/>
      <c r="LL80" s="12"/>
      <c r="LM80" s="12"/>
      <c r="LN80" s="12"/>
      <c r="LO80" s="12"/>
      <c r="LP80" s="12"/>
      <c r="LQ80" s="12"/>
      <c r="LR80" s="12"/>
      <c r="LS80" s="12"/>
      <c r="LT80" s="12"/>
      <c r="LU80" s="12"/>
      <c r="LV80" s="12"/>
      <c r="LW80" s="12"/>
      <c r="LX80" s="12"/>
      <c r="LY80" s="12"/>
      <c r="LZ80" s="12"/>
      <c r="MA80" s="12"/>
      <c r="MB80" s="12"/>
      <c r="MC80" s="12"/>
      <c r="MD80" s="12"/>
      <c r="ME80" s="12"/>
      <c r="MF80" s="12"/>
      <c r="MG80" s="12"/>
      <c r="MH80" s="12"/>
      <c r="MI80" s="12"/>
      <c r="MJ80" s="12"/>
      <c r="MK80" s="12"/>
      <c r="ML80" s="12"/>
      <c r="MM80" s="12"/>
      <c r="MN80" s="12"/>
      <c r="MO80" s="12"/>
      <c r="MP80" s="12"/>
      <c r="MQ80" s="12"/>
      <c r="MR80" s="12"/>
      <c r="MS80" s="12"/>
      <c r="MT80" s="12"/>
      <c r="MU80" s="12"/>
      <c r="MV80" s="12"/>
      <c r="MW80" s="12"/>
      <c r="MX80" s="12"/>
      <c r="MY80" s="12"/>
      <c r="MZ80" s="12"/>
      <c r="NA80" s="12"/>
      <c r="NB80" s="12"/>
      <c r="NC80" s="12"/>
      <c r="ND80" s="12"/>
      <c r="NE80" s="12"/>
      <c r="NF80" s="12"/>
      <c r="NG80" s="12"/>
      <c r="NH80" s="12"/>
      <c r="NI80" s="12"/>
      <c r="NJ80" s="12"/>
      <c r="NK80" s="12"/>
      <c r="NL80" s="12"/>
      <c r="NM80" s="12"/>
      <c r="NN80" s="12"/>
      <c r="NO80" s="12"/>
      <c r="NP80" s="12"/>
      <c r="NQ80" s="12"/>
      <c r="NR80" s="12"/>
      <c r="NS80" s="12"/>
      <c r="NT80" s="12"/>
      <c r="NU80" s="12"/>
      <c r="NV80" s="12"/>
      <c r="NW80" s="12"/>
      <c r="NX80" s="12"/>
      <c r="NY80" s="12"/>
      <c r="NZ80" s="12"/>
      <c r="OA80" s="12"/>
      <c r="OB80" s="12"/>
      <c r="OC80" s="12"/>
      <c r="OD80" s="12"/>
      <c r="OE80" s="12"/>
      <c r="OF80" s="12"/>
      <c r="OG80" s="12"/>
      <c r="OH80" s="12"/>
      <c r="OI80" s="12"/>
      <c r="OJ80" s="12"/>
      <c r="OK80" s="12"/>
      <c r="OL80" s="12"/>
      <c r="OM80" s="12"/>
      <c r="ON80" s="12"/>
      <c r="OO80" s="12"/>
      <c r="OP80" s="12"/>
      <c r="OQ80" s="12"/>
      <c r="OR80" s="12"/>
      <c r="OS80" s="12"/>
      <c r="OT80" s="12"/>
      <c r="OU80" s="12"/>
      <c r="OV80" s="12"/>
      <c r="OW80" s="12"/>
      <c r="OX80" s="12"/>
      <c r="OY80" s="12"/>
      <c r="OZ80" s="12"/>
      <c r="PA80" s="12"/>
      <c r="PB80" s="12"/>
      <c r="PC80" s="12"/>
      <c r="PD80" s="12"/>
      <c r="PE80" s="12"/>
      <c r="PF80" s="12"/>
      <c r="PG80" s="12"/>
      <c r="PH80" s="12"/>
      <c r="PI80" s="12"/>
      <c r="PJ80" s="12"/>
      <c r="PK80" s="12"/>
      <c r="PL80" s="12"/>
      <c r="PM80" s="12"/>
      <c r="PN80" s="12"/>
      <c r="PO80" s="12"/>
      <c r="PP80" s="12"/>
      <c r="PQ80" s="12"/>
      <c r="PR80" s="12"/>
      <c r="PS80" s="12"/>
      <c r="PT80" s="12"/>
      <c r="PU80" s="12"/>
      <c r="PV80" s="12"/>
      <c r="PW80" s="12"/>
      <c r="PX80" s="12"/>
      <c r="PY80" s="12"/>
      <c r="PZ80" s="12"/>
      <c r="QA80" s="12"/>
      <c r="QB80" s="12"/>
      <c r="QC80" s="12"/>
      <c r="QD80" s="12"/>
      <c r="QE80" s="12"/>
      <c r="QF80" s="12"/>
      <c r="QG80" s="12"/>
      <c r="QH80" s="12"/>
      <c r="QI80" s="12"/>
      <c r="QJ80" s="12"/>
      <c r="QK80" s="12"/>
      <c r="QL80" s="12"/>
      <c r="QM80" s="12"/>
      <c r="QN80" s="12"/>
      <c r="QO80" s="12"/>
      <c r="QP80" s="12"/>
      <c r="QQ80" s="12"/>
      <c r="QR80" s="12"/>
      <c r="QS80" s="12"/>
      <c r="QT80" s="12"/>
      <c r="QU80" s="12"/>
      <c r="QV80" s="12"/>
      <c r="QW80" s="12"/>
      <c r="QX80" s="12"/>
      <c r="QY80" s="12"/>
      <c r="QZ80" s="12"/>
      <c r="RA80" s="12"/>
      <c r="RB80" s="12"/>
      <c r="RC80" s="12"/>
      <c r="RD80" s="12"/>
      <c r="RE80" s="12"/>
      <c r="RF80" s="12"/>
      <c r="RG80" s="12"/>
      <c r="RH80" s="12"/>
      <c r="RI80" s="12"/>
      <c r="RJ80" s="12"/>
      <c r="RK80" s="12"/>
      <c r="RL80" s="12"/>
      <c r="RM80" s="12"/>
      <c r="RN80" s="12"/>
      <c r="RO80" s="12"/>
      <c r="RP80" s="12"/>
      <c r="RQ80" s="12"/>
      <c r="RR80" s="12"/>
      <c r="RS80" s="12"/>
      <c r="RT80" s="12"/>
      <c r="RU80" s="12"/>
      <c r="RV80" s="12"/>
      <c r="RW80" s="12"/>
      <c r="RX80" s="12"/>
      <c r="RY80" s="12"/>
      <c r="RZ80" s="12"/>
      <c r="SA80" s="12"/>
      <c r="SB80" s="12"/>
      <c r="SC80" s="12"/>
      <c r="SD80" s="12"/>
      <c r="SE80" s="12"/>
      <c r="SF80" s="12"/>
      <c r="SG80" s="12"/>
      <c r="SH80" s="12"/>
      <c r="SI80" s="12"/>
      <c r="SJ80" s="12"/>
      <c r="SK80" s="12"/>
      <c r="SL80" s="12"/>
      <c r="SM80" s="12"/>
      <c r="SN80" s="12"/>
      <c r="SO80" s="12"/>
      <c r="SP80" s="12"/>
      <c r="SQ80" s="12"/>
      <c r="SR80" s="12"/>
      <c r="SS80" s="12"/>
      <c r="ST80" s="12"/>
      <c r="SU80" s="12"/>
      <c r="SV80" s="12"/>
      <c r="SW80" s="12"/>
      <c r="SX80" s="12"/>
      <c r="SY80" s="12"/>
      <c r="SZ80" s="12"/>
      <c r="TA80" s="12"/>
      <c r="TB80" s="12"/>
      <c r="TC80" s="12"/>
      <c r="TD80" s="12"/>
      <c r="TE80" s="12"/>
      <c r="TF80" s="12"/>
      <c r="TG80" s="12"/>
      <c r="TH80" s="12"/>
      <c r="TI80" s="12"/>
      <c r="TJ80" s="12"/>
      <c r="TK80" s="12"/>
      <c r="TL80" s="12"/>
      <c r="TM80" s="12"/>
      <c r="TN80" s="12"/>
      <c r="TO80" s="12"/>
      <c r="TP80" s="12"/>
      <c r="TQ80" s="12"/>
      <c r="TR80" s="12"/>
      <c r="TS80" s="12"/>
      <c r="TT80" s="12"/>
      <c r="TU80" s="12"/>
      <c r="TV80" s="12"/>
      <c r="TW80" s="12"/>
      <c r="TX80" s="12"/>
      <c r="TY80" s="12"/>
      <c r="TZ80" s="12"/>
      <c r="UA80" s="12"/>
      <c r="UB80" s="12"/>
      <c r="UC80" s="12"/>
      <c r="UD80" s="12"/>
      <c r="UE80" s="12"/>
      <c r="UF80" s="12"/>
      <c r="UG80" s="12"/>
      <c r="UH80" s="12"/>
      <c r="UI80" s="12"/>
      <c r="UJ80" s="12"/>
      <c r="UK80" s="12"/>
      <c r="UL80" s="12"/>
      <c r="UM80" s="12"/>
      <c r="UN80" s="12"/>
      <c r="UO80" s="12"/>
      <c r="UP80" s="12"/>
      <c r="UQ80" s="12"/>
      <c r="UR80" s="12"/>
      <c r="US80" s="12"/>
      <c r="UT80" s="12"/>
      <c r="UU80" s="12"/>
      <c r="UV80" s="12"/>
      <c r="UW80" s="12"/>
      <c r="UX80" s="12"/>
      <c r="UY80" s="12"/>
      <c r="UZ80" s="12"/>
      <c r="VA80" s="12"/>
      <c r="VB80" s="12"/>
      <c r="VC80" s="12"/>
      <c r="VD80" s="12"/>
      <c r="VE80" s="12"/>
      <c r="VF80" s="12"/>
      <c r="VG80" s="12"/>
      <c r="VH80" s="12"/>
      <c r="VI80" s="12"/>
      <c r="VJ80" s="12"/>
      <c r="VK80" s="12"/>
      <c r="VL80" s="12"/>
      <c r="VM80" s="12"/>
      <c r="VN80" s="12"/>
      <c r="VO80" s="12"/>
      <c r="VP80" s="12"/>
      <c r="VQ80" s="12"/>
      <c r="VR80" s="12"/>
      <c r="VS80" s="12"/>
      <c r="VT80" s="12"/>
      <c r="VU80" s="12"/>
      <c r="VV80" s="12"/>
      <c r="VW80" s="12"/>
      <c r="VX80" s="12"/>
      <c r="VY80" s="12"/>
      <c r="VZ80" s="12"/>
      <c r="WA80" s="12"/>
      <c r="WB80" s="12"/>
      <c r="WC80" s="12"/>
      <c r="WD80" s="12"/>
      <c r="WE80" s="12"/>
      <c r="WF80" s="12"/>
      <c r="WG80" s="12"/>
      <c r="WH80" s="12"/>
      <c r="WI80" s="12"/>
      <c r="WJ80" s="12"/>
      <c r="WK80" s="12"/>
      <c r="WL80" s="12"/>
      <c r="WM80" s="12"/>
      <c r="WN80" s="12"/>
      <c r="WO80" s="12"/>
      <c r="WP80" s="12"/>
      <c r="WQ80" s="12"/>
      <c r="WR80" s="12"/>
      <c r="WS80" s="12"/>
      <c r="WT80" s="12"/>
      <c r="WU80" s="12"/>
      <c r="WV80" s="12"/>
      <c r="WW80" s="12"/>
      <c r="WX80" s="12"/>
      <c r="WY80" s="12"/>
      <c r="WZ80" s="12"/>
      <c r="XA80" s="12"/>
      <c r="XB80" s="12"/>
      <c r="XC80" s="12"/>
      <c r="XD80" s="12"/>
      <c r="XE80" s="12"/>
      <c r="XF80" s="12"/>
      <c r="XG80" s="12"/>
      <c r="XH80" s="12"/>
      <c r="XI80" s="12"/>
      <c r="XJ80" s="12"/>
      <c r="XK80" s="12"/>
      <c r="XL80" s="12"/>
      <c r="XM80" s="12"/>
      <c r="XN80" s="12"/>
      <c r="XO80" s="12"/>
      <c r="XP80" s="12"/>
      <c r="XQ80" s="12"/>
      <c r="XR80" s="12"/>
      <c r="XS80" s="12"/>
      <c r="XT80" s="12"/>
      <c r="XU80" s="12"/>
      <c r="XV80" s="12"/>
      <c r="XW80" s="12"/>
      <c r="XX80" s="12"/>
      <c r="XY80" s="12"/>
      <c r="XZ80" s="12"/>
      <c r="YA80" s="12"/>
      <c r="YB80" s="12"/>
      <c r="YC80" s="12"/>
      <c r="YD80" s="12"/>
      <c r="YE80" s="12"/>
      <c r="YF80" s="12"/>
      <c r="YG80" s="12"/>
      <c r="YH80" s="12"/>
      <c r="YI80" s="12"/>
      <c r="YJ80" s="12"/>
      <c r="YK80" s="12"/>
      <c r="YL80" s="12"/>
      <c r="YM80" s="12"/>
      <c r="YN80" s="12"/>
      <c r="YO80" s="12"/>
      <c r="YP80" s="12"/>
      <c r="YQ80" s="12"/>
      <c r="YR80" s="12"/>
      <c r="YS80" s="12"/>
      <c r="YT80" s="12"/>
      <c r="YU80" s="12"/>
      <c r="YV80" s="12"/>
      <c r="YW80" s="12"/>
      <c r="YX80" s="12"/>
      <c r="YY80" s="12"/>
      <c r="YZ80" s="12"/>
      <c r="ZA80" s="12"/>
      <c r="ZB80" s="12"/>
      <c r="ZC80" s="12"/>
      <c r="ZD80" s="12"/>
      <c r="ZE80" s="12"/>
      <c r="ZF80" s="12"/>
      <c r="ZG80" s="12"/>
      <c r="ZH80" s="12"/>
      <c r="ZI80" s="12"/>
      <c r="ZJ80" s="12"/>
      <c r="ZK80" s="12"/>
      <c r="ZL80" s="12"/>
      <c r="ZM80" s="12"/>
      <c r="ZN80" s="12"/>
      <c r="ZO80" s="12"/>
      <c r="ZP80" s="12"/>
      <c r="ZQ80" s="12"/>
      <c r="ZR80" s="12"/>
      <c r="ZS80" s="12"/>
      <c r="ZT80" s="12"/>
      <c r="ZU80" s="12"/>
      <c r="ZV80" s="12"/>
      <c r="ZW80" s="12"/>
      <c r="ZX80" s="12"/>
      <c r="ZY80" s="12"/>
      <c r="ZZ80" s="12"/>
      <c r="AAA80" s="12"/>
      <c r="AAB80" s="12"/>
      <c r="AAC80" s="12"/>
      <c r="AAD80" s="12"/>
      <c r="AAE80" s="12"/>
      <c r="AAF80" s="12"/>
      <c r="AAG80" s="12"/>
      <c r="AAH80" s="12"/>
      <c r="AAI80" s="12"/>
      <c r="AAJ80" s="12"/>
      <c r="AAK80" s="12"/>
      <c r="AAL80" s="12"/>
      <c r="AAM80" s="12"/>
      <c r="AAN80" s="12"/>
      <c r="AAO80" s="12"/>
      <c r="AAP80" s="12"/>
      <c r="AAQ80" s="12"/>
      <c r="AAR80" s="12"/>
      <c r="AAS80" s="12"/>
      <c r="AAT80" s="12"/>
      <c r="AAU80" s="12"/>
      <c r="AAV80" s="12"/>
      <c r="AAW80" s="12"/>
      <c r="AAX80" s="12"/>
      <c r="AAY80" s="12"/>
      <c r="AAZ80" s="12"/>
      <c r="ABA80" s="12"/>
      <c r="ABB80" s="12"/>
      <c r="ABC80" s="12"/>
      <c r="ABD80" s="12"/>
      <c r="ABE80" s="12"/>
      <c r="ABF80" s="12"/>
      <c r="ABG80" s="12"/>
      <c r="ABH80" s="12"/>
      <c r="ABI80" s="12"/>
      <c r="ABJ80" s="12"/>
      <c r="ABK80" s="12"/>
      <c r="ABL80" s="12"/>
      <c r="ABM80" s="12"/>
      <c r="ABN80" s="12"/>
      <c r="ABO80" s="12"/>
      <c r="ABP80" s="12"/>
      <c r="ABQ80" s="12"/>
      <c r="ABR80" s="12"/>
      <c r="ABS80" s="12"/>
      <c r="ABT80" s="12"/>
      <c r="ABU80" s="12"/>
      <c r="ABV80" s="12"/>
      <c r="ABW80" s="12"/>
      <c r="ABX80" s="12"/>
      <c r="ABY80" s="12"/>
      <c r="ABZ80" s="12"/>
      <c r="ACA80" s="12"/>
      <c r="ACB80" s="12"/>
      <c r="ACC80" s="12"/>
      <c r="ACD80" s="12"/>
      <c r="ACE80" s="12"/>
      <c r="ACF80" s="12"/>
      <c r="ACG80" s="12"/>
      <c r="ACH80" s="12"/>
      <c r="ACI80" s="12"/>
      <c r="ACJ80" s="12"/>
      <c r="ACK80" s="12"/>
      <c r="ACL80" s="12"/>
      <c r="ACM80" s="12"/>
      <c r="ACN80" s="12"/>
      <c r="ACO80" s="12"/>
      <c r="ACP80" s="12"/>
      <c r="ACQ80" s="12"/>
      <c r="ACR80" s="12"/>
      <c r="ACS80" s="12"/>
      <c r="ACT80" s="12"/>
      <c r="ACU80" s="12"/>
      <c r="ACV80" s="12"/>
      <c r="ACW80" s="12"/>
      <c r="ACX80" s="12"/>
      <c r="ACY80" s="12"/>
      <c r="ACZ80" s="12"/>
      <c r="ADA80" s="12"/>
      <c r="ADB80" s="12"/>
      <c r="ADC80" s="12"/>
      <c r="ADD80" s="12"/>
      <c r="ADE80" s="12"/>
      <c r="ADF80" s="12"/>
      <c r="ADG80" s="12"/>
      <c r="ADH80" s="12"/>
      <c r="ADI80" s="12"/>
      <c r="ADJ80" s="12"/>
      <c r="ADK80" s="12"/>
      <c r="ADL80" s="12"/>
      <c r="ADM80" s="12"/>
      <c r="ADN80" s="12"/>
      <c r="ADO80" s="12"/>
      <c r="ADP80" s="12"/>
      <c r="ADQ80" s="12"/>
      <c r="ADR80" s="12"/>
      <c r="ADS80" s="12"/>
      <c r="ADT80" s="12"/>
      <c r="ADU80" s="12"/>
      <c r="ADV80" s="12"/>
      <c r="ADW80" s="12"/>
      <c r="ADX80" s="12"/>
      <c r="ADY80" s="12"/>
      <c r="ADZ80" s="12"/>
      <c r="AEA80" s="12"/>
      <c r="AEB80" s="12"/>
      <c r="AEC80" s="12"/>
      <c r="AED80" s="12"/>
      <c r="AEE80" s="12"/>
      <c r="AEF80" s="12"/>
      <c r="AEG80" s="12"/>
      <c r="AEH80" s="12"/>
      <c r="AEI80" s="12"/>
      <c r="AEJ80" s="12"/>
      <c r="AEK80" s="12"/>
      <c r="AEL80" s="12"/>
      <c r="AEM80" s="12"/>
      <c r="AEN80" s="12"/>
      <c r="AEO80" s="12"/>
      <c r="AEP80" s="12"/>
      <c r="AEQ80" s="12"/>
      <c r="AER80" s="12"/>
      <c r="AES80" s="12"/>
      <c r="AET80" s="12"/>
      <c r="AEU80" s="12"/>
      <c r="AEV80" s="12"/>
      <c r="AEW80" s="12"/>
      <c r="AEX80" s="12"/>
      <c r="AEY80" s="12"/>
      <c r="AEZ80" s="12"/>
      <c r="AFA80" s="12"/>
      <c r="AFB80" s="12"/>
      <c r="AFC80" s="12"/>
      <c r="AFD80" s="12"/>
      <c r="AFE80" s="12"/>
      <c r="AFF80" s="12"/>
      <c r="AFG80" s="12"/>
      <c r="AFH80" s="12"/>
      <c r="AFI80" s="12"/>
      <c r="AFJ80" s="12"/>
      <c r="AFK80" s="12"/>
      <c r="AFL80" s="12"/>
      <c r="AFM80" s="12"/>
      <c r="AFN80" s="12"/>
      <c r="AFO80" s="12"/>
      <c r="AFP80" s="12"/>
      <c r="AFQ80" s="12"/>
      <c r="AFR80" s="12"/>
      <c r="AFS80" s="12"/>
      <c r="AFT80" s="12"/>
      <c r="AFU80" s="12"/>
      <c r="AFV80" s="12"/>
      <c r="AFW80" s="12"/>
      <c r="AFX80" s="12"/>
      <c r="AFY80" s="12"/>
      <c r="AFZ80" s="12"/>
      <c r="AGA80" s="12"/>
      <c r="AGB80" s="12"/>
      <c r="AGC80" s="12"/>
      <c r="AGD80" s="12"/>
      <c r="AGE80" s="12"/>
      <c r="AGF80" s="12"/>
      <c r="AGG80" s="12"/>
      <c r="AGH80" s="12"/>
      <c r="AGI80" s="12"/>
      <c r="AGJ80" s="12"/>
      <c r="AGK80" s="12"/>
      <c r="AGL80" s="12"/>
      <c r="AGM80" s="12"/>
      <c r="AGN80" s="12"/>
      <c r="AGO80" s="12"/>
      <c r="AGP80" s="12"/>
      <c r="AGQ80" s="12"/>
      <c r="AGR80" s="12"/>
      <c r="AGS80" s="12"/>
      <c r="AGT80" s="12"/>
      <c r="AGU80" s="12"/>
      <c r="AGV80" s="12"/>
      <c r="AGW80" s="12"/>
      <c r="AGX80" s="12"/>
      <c r="AGY80" s="12"/>
      <c r="AGZ80" s="12"/>
      <c r="AHA80" s="12"/>
      <c r="AHB80" s="12"/>
      <c r="AHC80" s="12"/>
      <c r="AHD80" s="12"/>
      <c r="AHE80" s="12"/>
      <c r="AHF80" s="12"/>
      <c r="AHG80" s="12"/>
      <c r="AHH80" s="12"/>
      <c r="AHI80" s="12"/>
      <c r="AHJ80" s="12"/>
      <c r="AHK80" s="12"/>
      <c r="AHL80" s="12"/>
      <c r="AHM80" s="12"/>
      <c r="AHN80" s="12"/>
      <c r="AHO80" s="12"/>
      <c r="AHP80" s="12"/>
      <c r="AHQ80" s="12"/>
      <c r="AHR80" s="12"/>
      <c r="AHS80" s="12"/>
      <c r="AHT80" s="12"/>
      <c r="AHU80" s="12"/>
      <c r="AHV80" s="12"/>
      <c r="AHW80" s="12"/>
      <c r="AHX80" s="12"/>
      <c r="AHY80" s="12"/>
      <c r="AHZ80" s="12"/>
      <c r="AIA80" s="12"/>
      <c r="AIB80" s="12"/>
      <c r="AIC80" s="12"/>
      <c r="AID80" s="12"/>
      <c r="AIE80" s="12"/>
      <c r="AIF80" s="12"/>
      <c r="AIG80" s="12"/>
      <c r="AIH80" s="12"/>
      <c r="AII80" s="12"/>
      <c r="AIJ80" s="12"/>
      <c r="AIK80" s="12"/>
      <c r="AIL80" s="12"/>
      <c r="AIM80" s="12"/>
      <c r="AIN80" s="12"/>
      <c r="AIO80" s="12"/>
      <c r="AIP80" s="12"/>
      <c r="AIQ80" s="12"/>
      <c r="AIR80" s="12"/>
      <c r="AIS80" s="12"/>
      <c r="AIT80" s="12"/>
      <c r="AIU80" s="12"/>
      <c r="AIV80" s="12"/>
      <c r="AIW80" s="12"/>
      <c r="AIX80" s="12"/>
      <c r="AIY80" s="12"/>
      <c r="AIZ80" s="12"/>
      <c r="AJA80" s="12"/>
      <c r="AJB80" s="12"/>
      <c r="AJC80" s="12"/>
      <c r="AJD80" s="12"/>
      <c r="AJE80" s="12"/>
      <c r="AJF80" s="12"/>
      <c r="AJG80" s="12"/>
      <c r="AJH80" s="12"/>
      <c r="AJI80" s="12"/>
      <c r="AJJ80" s="12"/>
      <c r="AJK80" s="12"/>
      <c r="AJL80" s="12"/>
      <c r="AJM80" s="12"/>
      <c r="AJN80" s="12"/>
      <c r="AJO80" s="12"/>
      <c r="AJP80" s="12"/>
      <c r="AJQ80" s="12"/>
      <c r="AJR80" s="12"/>
      <c r="AJS80" s="12"/>
      <c r="AJT80" s="12"/>
      <c r="AJU80" s="12"/>
      <c r="AJV80" s="12"/>
      <c r="AJW80" s="12"/>
      <c r="AJX80" s="12"/>
      <c r="AJY80" s="12"/>
      <c r="AJZ80" s="12"/>
      <c r="AKA80" s="12"/>
      <c r="AKB80" s="12"/>
      <c r="AKC80" s="12"/>
      <c r="AKD80" s="12"/>
      <c r="AKE80" s="12"/>
      <c r="AKF80" s="12"/>
      <c r="AKG80" s="12"/>
      <c r="AKH80" s="12"/>
      <c r="AKI80" s="12"/>
      <c r="AKJ80" s="12"/>
      <c r="AKK80" s="12"/>
      <c r="AKL80" s="12"/>
      <c r="AKM80" s="12"/>
      <c r="AKN80" s="12"/>
      <c r="AKO80" s="12"/>
      <c r="AKP80" s="12"/>
      <c r="AKQ80" s="12"/>
      <c r="AKR80" s="12"/>
      <c r="AKS80" s="12"/>
      <c r="AKT80" s="12"/>
      <c r="AKU80" s="12"/>
      <c r="AKV80" s="12"/>
      <c r="AKW80" s="12"/>
      <c r="AKX80" s="12"/>
      <c r="AKY80" s="12"/>
      <c r="AKZ80" s="12"/>
      <c r="ALA80" s="12"/>
      <c r="ALB80" s="12"/>
      <c r="ALC80" s="12"/>
      <c r="ALD80" s="12"/>
      <c r="ALE80" s="12"/>
      <c r="ALF80" s="12"/>
      <c r="ALG80" s="12"/>
      <c r="ALH80" s="12"/>
      <c r="ALI80" s="12"/>
      <c r="ALJ80" s="12"/>
      <c r="ALK80" s="12"/>
      <c r="ALL80" s="12"/>
      <c r="ALM80" s="12"/>
      <c r="ALN80" s="12"/>
      <c r="ALO80" s="12"/>
      <c r="ALP80" s="12"/>
      <c r="ALQ80" s="12"/>
      <c r="ALR80" s="12"/>
      <c r="ALS80" s="12"/>
      <c r="ALT80" s="12"/>
      <c r="ALU80" s="12"/>
      <c r="ALV80" s="12"/>
      <c r="ALW80" s="12"/>
      <c r="ALX80" s="12"/>
      <c r="ALY80" s="12"/>
      <c r="ALZ80" s="12"/>
      <c r="AMA80" s="12"/>
      <c r="AMB80" s="12"/>
      <c r="AMC80" s="12"/>
      <c r="AMD80" s="12"/>
      <c r="AME80" s="12"/>
      <c r="AMF80" s="12"/>
      <c r="AMG80" s="12"/>
      <c r="AMH80" s="12"/>
      <c r="AMI80" s="12"/>
      <c r="AMJ80" s="12"/>
      <c r="AMK80" s="12"/>
      <c r="AML80" s="12"/>
      <c r="AMM80" s="12"/>
      <c r="AMN80" s="12"/>
      <c r="AMO80" s="12"/>
      <c r="AMP80" s="12"/>
      <c r="AMQ80" s="12"/>
      <c r="AMR80" s="12"/>
      <c r="AMS80" s="12"/>
      <c r="AMT80" s="12"/>
      <c r="AMU80" s="12"/>
      <c r="AMV80" s="12"/>
      <c r="AMW80" s="12"/>
      <c r="AMX80" s="12"/>
      <c r="AMY80" s="12"/>
      <c r="AMZ80" s="12"/>
      <c r="ANA80" s="12"/>
      <c r="ANB80" s="12"/>
      <c r="ANC80" s="12"/>
      <c r="AND80" s="12"/>
      <c r="ANE80" s="12"/>
      <c r="ANF80" s="12"/>
      <c r="ANG80" s="12"/>
      <c r="ANH80" s="12"/>
      <c r="ANI80" s="12"/>
      <c r="ANJ80" s="12"/>
      <c r="ANK80" s="12"/>
      <c r="ANL80" s="12"/>
      <c r="ANM80" s="12"/>
      <c r="ANN80" s="12"/>
      <c r="ANO80" s="12"/>
      <c r="ANP80" s="12"/>
      <c r="ANQ80" s="12"/>
      <c r="ANR80" s="12"/>
      <c r="ANS80" s="12"/>
      <c r="ANT80" s="12"/>
      <c r="ANU80" s="12"/>
      <c r="ANV80" s="12"/>
      <c r="ANW80" s="12"/>
      <c r="ANX80" s="12"/>
      <c r="ANY80" s="12"/>
      <c r="ANZ80" s="12"/>
      <c r="AOA80" s="12"/>
      <c r="AOB80" s="12"/>
      <c r="AOC80" s="12"/>
      <c r="AOD80" s="12"/>
      <c r="AOE80" s="12"/>
      <c r="AOF80" s="12"/>
      <c r="AOG80" s="12"/>
      <c r="AOH80" s="12"/>
      <c r="AOI80" s="12"/>
      <c r="AOJ80" s="12"/>
      <c r="AOK80" s="12"/>
      <c r="AOL80" s="12"/>
      <c r="AOM80" s="12"/>
      <c r="AON80" s="12"/>
      <c r="AOO80" s="12"/>
      <c r="AOP80" s="12"/>
      <c r="AOQ80" s="12"/>
      <c r="AOR80" s="12"/>
      <c r="AOS80" s="12"/>
      <c r="AOT80" s="12"/>
      <c r="AOU80" s="12"/>
      <c r="AOV80" s="12"/>
      <c r="AOW80" s="12"/>
      <c r="AOX80" s="12"/>
      <c r="AOY80" s="12"/>
      <c r="AOZ80" s="12"/>
      <c r="APA80" s="12"/>
      <c r="APB80" s="12"/>
      <c r="APC80" s="12"/>
      <c r="APD80" s="12"/>
      <c r="APE80" s="12"/>
      <c r="APF80" s="12"/>
      <c r="APG80" s="12"/>
      <c r="APH80" s="12"/>
      <c r="API80" s="12"/>
      <c r="APJ80" s="12"/>
      <c r="APK80" s="12"/>
      <c r="APL80" s="12"/>
      <c r="APM80" s="12"/>
      <c r="APN80" s="12"/>
      <c r="APO80" s="12"/>
      <c r="APP80" s="12"/>
      <c r="APQ80" s="12"/>
      <c r="APR80" s="12"/>
      <c r="APS80" s="12"/>
      <c r="APT80" s="12"/>
      <c r="APU80" s="12"/>
      <c r="APV80" s="12"/>
      <c r="APW80" s="12"/>
      <c r="APX80" s="12"/>
      <c r="APY80" s="12"/>
      <c r="APZ80" s="12"/>
      <c r="AQA80" s="12"/>
      <c r="AQB80" s="12"/>
      <c r="AQC80" s="12"/>
      <c r="AQD80" s="12"/>
      <c r="AQE80" s="12"/>
      <c r="AQF80" s="12"/>
      <c r="AQG80" s="12"/>
      <c r="AQH80" s="12"/>
      <c r="AQI80" s="12"/>
      <c r="AQJ80" s="12"/>
      <c r="AQK80" s="12"/>
      <c r="AQL80" s="12"/>
      <c r="AQM80" s="12"/>
      <c r="AQN80" s="12"/>
      <c r="AQO80" s="12"/>
      <c r="AQP80" s="12"/>
      <c r="AQQ80" s="12"/>
      <c r="AQR80" s="12"/>
      <c r="AQS80" s="12"/>
      <c r="AQT80" s="12"/>
      <c r="AQU80" s="12"/>
      <c r="AQV80" s="12"/>
      <c r="AQW80" s="12"/>
      <c r="AQX80" s="12"/>
      <c r="AQY80" s="12"/>
      <c r="AQZ80" s="12"/>
      <c r="ARA80" s="12"/>
      <c r="ARB80" s="12"/>
      <c r="ARC80" s="12"/>
      <c r="ARD80" s="12"/>
      <c r="ARE80" s="12"/>
      <c r="ARF80" s="12"/>
      <c r="ARG80" s="12"/>
      <c r="ARH80" s="12"/>
      <c r="ARI80" s="12"/>
      <c r="ARJ80" s="12"/>
      <c r="ARK80" s="12"/>
      <c r="ARL80" s="12"/>
      <c r="ARM80" s="12"/>
      <c r="ARN80" s="12"/>
      <c r="ARO80" s="12"/>
      <c r="ARP80" s="12"/>
      <c r="ARQ80" s="12"/>
      <c r="ARR80" s="12"/>
      <c r="ARS80" s="12"/>
      <c r="ART80" s="12"/>
      <c r="ARU80" s="12"/>
      <c r="ARV80" s="12"/>
      <c r="ARW80" s="12"/>
      <c r="ARX80" s="12"/>
      <c r="ARY80" s="12"/>
      <c r="ARZ80" s="12"/>
      <c r="ASA80" s="12"/>
      <c r="ASB80" s="12"/>
      <c r="ASC80" s="12"/>
      <c r="ASD80" s="12"/>
      <c r="ASE80" s="12"/>
      <c r="ASF80" s="12"/>
      <c r="ASG80" s="12"/>
      <c r="ASH80" s="12"/>
      <c r="ASI80" s="12"/>
      <c r="ASJ80" s="12"/>
      <c r="ASK80" s="12"/>
      <c r="ASL80" s="12"/>
      <c r="ASM80" s="12"/>
      <c r="ASN80" s="12"/>
      <c r="ASO80" s="12"/>
      <c r="ASP80" s="12"/>
      <c r="ASQ80" s="12"/>
      <c r="ASR80" s="12"/>
      <c r="ASS80" s="12"/>
      <c r="AST80" s="12"/>
      <c r="ASU80" s="12"/>
      <c r="ASV80" s="12"/>
      <c r="ASW80" s="12"/>
      <c r="ASX80" s="12"/>
      <c r="ASY80" s="12"/>
      <c r="ASZ80" s="12"/>
      <c r="ATA80" s="12"/>
      <c r="ATB80" s="12"/>
      <c r="ATC80" s="12"/>
      <c r="ATD80" s="12"/>
      <c r="ATE80" s="12"/>
      <c r="ATF80" s="12"/>
      <c r="ATG80" s="12"/>
      <c r="ATH80" s="12"/>
      <c r="ATI80" s="12"/>
      <c r="ATJ80" s="12"/>
      <c r="ATK80" s="12"/>
      <c r="ATL80" s="12"/>
      <c r="ATM80" s="12"/>
      <c r="ATN80" s="12"/>
      <c r="ATO80" s="12"/>
      <c r="ATP80" s="12"/>
      <c r="ATQ80" s="12"/>
      <c r="ATR80" s="12"/>
      <c r="ATS80" s="12"/>
      <c r="ATT80" s="12"/>
      <c r="ATU80" s="12"/>
      <c r="ATV80" s="12"/>
      <c r="ATW80" s="12"/>
      <c r="ATX80" s="12"/>
      <c r="ATY80" s="12"/>
      <c r="ATZ80" s="12"/>
      <c r="AUA80" s="12"/>
      <c r="AUB80" s="12"/>
      <c r="AUC80" s="12"/>
      <c r="AUD80" s="12"/>
      <c r="AUE80" s="12"/>
      <c r="AUF80" s="12"/>
      <c r="AUG80" s="12"/>
      <c r="AUH80" s="12"/>
      <c r="AUI80" s="12"/>
      <c r="AUJ80" s="12"/>
      <c r="AUK80" s="12"/>
      <c r="AUL80" s="12"/>
      <c r="AUM80" s="12"/>
      <c r="AUN80" s="12"/>
      <c r="AUO80" s="12"/>
      <c r="AUP80" s="12"/>
      <c r="AUQ80" s="12"/>
      <c r="AUR80" s="12"/>
      <c r="AUS80" s="12"/>
      <c r="AUT80" s="12"/>
      <c r="AUU80" s="12"/>
      <c r="AUV80" s="12"/>
      <c r="AUW80" s="12"/>
      <c r="AUX80" s="12"/>
      <c r="AUY80" s="12"/>
      <c r="AUZ80" s="12"/>
      <c r="AVA80" s="12"/>
      <c r="AVB80" s="12"/>
      <c r="AVC80" s="12"/>
      <c r="AVD80" s="12"/>
      <c r="AVE80" s="12"/>
      <c r="AVF80" s="12"/>
      <c r="AVG80" s="12"/>
      <c r="AVH80" s="12"/>
      <c r="AVI80" s="12"/>
      <c r="AVJ80" s="12"/>
      <c r="AVK80" s="12"/>
      <c r="AVL80" s="12"/>
      <c r="AVM80" s="12"/>
      <c r="AVN80" s="12"/>
      <c r="AVO80" s="12"/>
      <c r="AVP80" s="12"/>
      <c r="AVQ80" s="12"/>
      <c r="AVR80" s="12"/>
      <c r="AVS80" s="12"/>
      <c r="AVT80" s="12"/>
      <c r="AVU80" s="12"/>
      <c r="AVV80" s="12"/>
      <c r="AVW80" s="12"/>
      <c r="AVX80" s="12"/>
      <c r="AVY80" s="12"/>
      <c r="AVZ80" s="12"/>
      <c r="AWA80" s="12"/>
      <c r="AWB80" s="12"/>
      <c r="AWC80" s="12"/>
      <c r="AWD80" s="12"/>
      <c r="AWE80" s="12"/>
      <c r="AWF80" s="12"/>
      <c r="AWG80" s="12"/>
      <c r="AWH80" s="12"/>
      <c r="AWI80" s="12"/>
      <c r="AWJ80" s="12"/>
      <c r="AWK80" s="12"/>
      <c r="AWL80" s="12"/>
      <c r="AWM80" s="12"/>
      <c r="AWN80" s="12"/>
      <c r="AWO80" s="12"/>
      <c r="AWP80" s="12"/>
      <c r="AWQ80" s="12"/>
      <c r="AWR80" s="12"/>
      <c r="AWS80" s="12"/>
      <c r="AWT80" s="12"/>
      <c r="AWU80" s="12"/>
      <c r="AWV80" s="12"/>
      <c r="AWW80" s="12"/>
      <c r="AWX80" s="12"/>
      <c r="AWY80" s="12"/>
      <c r="AWZ80" s="12"/>
      <c r="AXA80" s="12"/>
      <c r="AXB80" s="12"/>
      <c r="AXC80" s="12"/>
      <c r="AXD80" s="12"/>
      <c r="AXE80" s="12"/>
      <c r="AXF80" s="12"/>
      <c r="AXG80" s="12"/>
      <c r="AXH80" s="12"/>
      <c r="AXI80" s="12"/>
      <c r="AXJ80" s="12"/>
      <c r="AXK80" s="12"/>
      <c r="AXL80" s="12"/>
      <c r="AXM80" s="12"/>
      <c r="AXN80" s="12"/>
      <c r="AXO80" s="12"/>
      <c r="AXP80" s="12"/>
      <c r="AXQ80" s="12"/>
      <c r="AXR80" s="12"/>
      <c r="AXS80" s="12"/>
      <c r="AXT80" s="12"/>
      <c r="AXU80" s="12"/>
      <c r="AXV80" s="12"/>
      <c r="AXW80" s="12"/>
      <c r="AXX80" s="12"/>
      <c r="AXY80" s="12"/>
      <c r="AXZ80" s="12"/>
      <c r="AYA80" s="12"/>
      <c r="AYB80" s="12"/>
      <c r="AYC80" s="12"/>
      <c r="AYD80" s="12"/>
      <c r="AYE80" s="12"/>
      <c r="AYF80" s="12"/>
      <c r="AYG80" s="12"/>
      <c r="AYH80" s="12"/>
      <c r="AYI80" s="12"/>
      <c r="AYJ80" s="12"/>
      <c r="AYK80" s="12"/>
      <c r="AYL80" s="12"/>
      <c r="AYM80" s="12"/>
      <c r="AYN80" s="12"/>
      <c r="AYO80" s="12"/>
      <c r="AYP80" s="12"/>
      <c r="AYQ80" s="12"/>
      <c r="AYR80" s="12"/>
      <c r="AYS80" s="12"/>
      <c r="AYT80" s="12"/>
      <c r="AYU80" s="12"/>
      <c r="AYV80" s="12"/>
      <c r="AYW80" s="12"/>
      <c r="AYX80" s="12"/>
      <c r="AYY80" s="12"/>
      <c r="AYZ80" s="12"/>
      <c r="AZA80" s="12"/>
      <c r="AZB80" s="12"/>
      <c r="AZC80" s="12"/>
      <c r="AZD80" s="12"/>
      <c r="AZE80" s="12"/>
      <c r="AZF80" s="12"/>
      <c r="AZG80" s="12"/>
      <c r="AZH80" s="12"/>
      <c r="AZI80" s="12"/>
      <c r="AZJ80" s="12"/>
      <c r="AZK80" s="12"/>
      <c r="AZL80" s="12"/>
      <c r="AZM80" s="12"/>
      <c r="AZN80" s="12"/>
      <c r="AZO80" s="12"/>
      <c r="AZP80" s="12"/>
      <c r="AZQ80" s="12"/>
      <c r="AZR80" s="12"/>
      <c r="AZS80" s="12"/>
      <c r="AZT80" s="12"/>
      <c r="AZU80" s="12"/>
      <c r="AZV80" s="12"/>
      <c r="AZW80" s="12"/>
      <c r="AZX80" s="12"/>
      <c r="AZY80" s="12"/>
      <c r="AZZ80" s="12"/>
      <c r="BAA80" s="12"/>
      <c r="BAB80" s="12"/>
      <c r="BAC80" s="12"/>
      <c r="BAD80" s="12"/>
      <c r="BAE80" s="12"/>
      <c r="BAF80" s="12"/>
      <c r="BAG80" s="12"/>
      <c r="BAH80" s="12"/>
      <c r="BAI80" s="12"/>
      <c r="BAJ80" s="12"/>
      <c r="BAK80" s="12"/>
      <c r="BAL80" s="12"/>
      <c r="BAM80" s="12"/>
      <c r="BAN80" s="12"/>
      <c r="BAO80" s="12"/>
      <c r="BAP80" s="12"/>
      <c r="BAQ80" s="12"/>
      <c r="BAR80" s="12"/>
      <c r="BAS80" s="12"/>
      <c r="BAT80" s="12"/>
      <c r="BAU80" s="12"/>
      <c r="BAV80" s="12"/>
      <c r="BAW80" s="12"/>
      <c r="BAX80" s="12"/>
      <c r="BAY80" s="12"/>
      <c r="BAZ80" s="12"/>
      <c r="BBA80" s="12"/>
      <c r="BBB80" s="12"/>
      <c r="BBC80" s="12"/>
      <c r="BBD80" s="12"/>
      <c r="BBE80" s="12"/>
      <c r="BBF80" s="12"/>
      <c r="BBG80" s="12"/>
      <c r="BBH80" s="12"/>
      <c r="BBI80" s="12"/>
      <c r="BBJ80" s="12"/>
      <c r="BBK80" s="12"/>
      <c r="BBL80" s="12"/>
      <c r="BBM80" s="12"/>
      <c r="BBN80" s="12"/>
      <c r="BBO80" s="12"/>
      <c r="BBP80" s="12"/>
      <c r="BBQ80" s="12"/>
      <c r="BBR80" s="12"/>
      <c r="BBS80" s="12"/>
      <c r="BBT80" s="12"/>
      <c r="BBU80" s="12"/>
      <c r="BBV80" s="12"/>
      <c r="BBW80" s="12"/>
      <c r="BBX80" s="12"/>
      <c r="BBY80" s="12"/>
      <c r="BBZ80" s="12"/>
      <c r="BCA80" s="12"/>
      <c r="BCB80" s="12"/>
      <c r="BCC80" s="12"/>
      <c r="BCD80" s="12"/>
      <c r="BCE80" s="12"/>
      <c r="BCF80" s="12"/>
      <c r="BCG80" s="12"/>
      <c r="BCH80" s="12"/>
      <c r="BCI80" s="12"/>
      <c r="BCJ80" s="12"/>
      <c r="BCK80" s="12"/>
      <c r="BCL80" s="12"/>
      <c r="BCM80" s="12"/>
      <c r="BCN80" s="12"/>
      <c r="BCO80" s="12"/>
      <c r="BCP80" s="12"/>
      <c r="BCQ80" s="12"/>
      <c r="BCR80" s="12"/>
      <c r="BCS80" s="12"/>
      <c r="BCT80" s="12"/>
      <c r="BCU80" s="12"/>
      <c r="BCV80" s="12"/>
      <c r="BCW80" s="12"/>
      <c r="BCX80" s="12"/>
      <c r="BCY80" s="12"/>
      <c r="BCZ80" s="12"/>
      <c r="BDA80" s="12"/>
      <c r="BDB80" s="12"/>
      <c r="BDC80" s="12"/>
      <c r="BDD80" s="12"/>
      <c r="BDE80" s="12"/>
      <c r="BDF80" s="12"/>
      <c r="BDG80" s="12"/>
      <c r="BDH80" s="12"/>
      <c r="BDI80" s="12"/>
      <c r="BDJ80" s="12"/>
      <c r="BDK80" s="12"/>
      <c r="BDL80" s="12"/>
      <c r="BDM80" s="12"/>
      <c r="BDN80" s="12"/>
      <c r="BDO80" s="12"/>
      <c r="BDP80" s="12"/>
      <c r="BDQ80" s="12"/>
      <c r="BDR80" s="12"/>
      <c r="BDS80" s="12"/>
      <c r="BDT80" s="12"/>
      <c r="BDU80" s="12"/>
      <c r="BDV80" s="12"/>
      <c r="BDW80" s="12"/>
      <c r="BDX80" s="12"/>
      <c r="BDY80" s="12"/>
      <c r="BDZ80" s="12"/>
      <c r="BEA80" s="12"/>
      <c r="BEB80" s="12"/>
      <c r="BEC80" s="12"/>
      <c r="BED80" s="12"/>
      <c r="BEE80" s="12"/>
      <c r="BEF80" s="12"/>
      <c r="BEG80" s="12"/>
      <c r="BEH80" s="12"/>
      <c r="BEI80" s="12"/>
      <c r="BEJ80" s="12"/>
      <c r="BEK80" s="12"/>
      <c r="BEL80" s="12"/>
      <c r="BEM80" s="12"/>
      <c r="BEN80" s="12"/>
      <c r="BEO80" s="12"/>
      <c r="BEP80" s="12"/>
      <c r="BEQ80" s="12"/>
      <c r="BER80" s="12"/>
      <c r="BES80" s="12"/>
      <c r="BET80" s="12"/>
      <c r="BEU80" s="12"/>
      <c r="BEV80" s="12"/>
      <c r="BEW80" s="12"/>
      <c r="BEX80" s="12"/>
      <c r="BEY80" s="12"/>
      <c r="BEZ80" s="12"/>
      <c r="BFA80" s="12"/>
      <c r="BFB80" s="12"/>
      <c r="BFC80" s="12"/>
      <c r="BFD80" s="12"/>
      <c r="BFE80" s="12"/>
      <c r="BFF80" s="12"/>
      <c r="BFG80" s="12"/>
      <c r="BFH80" s="12"/>
      <c r="BFI80" s="12"/>
      <c r="BFJ80" s="12"/>
      <c r="BFK80" s="12"/>
      <c r="BFL80" s="12"/>
      <c r="BFM80" s="12"/>
      <c r="BFN80" s="12"/>
      <c r="BFO80" s="12"/>
      <c r="BFP80" s="12"/>
      <c r="BFQ80" s="12"/>
      <c r="BFR80" s="12"/>
      <c r="BFS80" s="12"/>
      <c r="BFT80" s="12"/>
      <c r="BFU80" s="12"/>
      <c r="BFV80" s="12"/>
      <c r="BFW80" s="12"/>
      <c r="BFX80" s="12"/>
      <c r="BFY80" s="12"/>
      <c r="BFZ80" s="12"/>
      <c r="BGA80" s="12"/>
      <c r="BGB80" s="12"/>
      <c r="BGC80" s="12"/>
      <c r="BGD80" s="12"/>
      <c r="BGE80" s="12"/>
      <c r="BGF80" s="12"/>
      <c r="BGG80" s="12"/>
      <c r="BGH80" s="12"/>
      <c r="BGI80" s="12"/>
      <c r="BGJ80" s="12"/>
      <c r="BGK80" s="12"/>
      <c r="BGL80" s="12"/>
      <c r="BGM80" s="12"/>
      <c r="BGN80" s="12"/>
      <c r="BGO80" s="12"/>
      <c r="BGP80" s="12"/>
      <c r="BGQ80" s="12"/>
      <c r="BGR80" s="12"/>
      <c r="BGS80" s="12"/>
      <c r="BGT80" s="12"/>
      <c r="BGU80" s="12"/>
      <c r="BGV80" s="12"/>
      <c r="BGW80" s="12"/>
      <c r="BGX80" s="12"/>
      <c r="BGY80" s="12"/>
      <c r="BGZ80" s="12"/>
      <c r="BHA80" s="12"/>
      <c r="BHB80" s="12"/>
      <c r="BHC80" s="12"/>
      <c r="BHD80" s="12"/>
      <c r="BHE80" s="12"/>
      <c r="BHF80" s="12"/>
      <c r="BHG80" s="12"/>
      <c r="BHH80" s="12"/>
      <c r="BHI80" s="12"/>
      <c r="BHJ80" s="12"/>
      <c r="BHK80" s="12"/>
      <c r="BHL80" s="12"/>
      <c r="BHM80" s="12"/>
      <c r="BHN80" s="12"/>
      <c r="BHO80" s="12"/>
      <c r="BHP80" s="12"/>
      <c r="BHQ80" s="12"/>
      <c r="BHR80" s="12"/>
      <c r="BHS80" s="12"/>
      <c r="BHT80" s="12"/>
      <c r="BHU80" s="12"/>
      <c r="BHV80" s="12"/>
      <c r="BHW80" s="12"/>
      <c r="BHX80" s="12"/>
      <c r="BHY80" s="12"/>
      <c r="BHZ80" s="12"/>
      <c r="BIA80" s="12"/>
      <c r="BIB80" s="12"/>
      <c r="BIC80" s="12"/>
      <c r="BID80" s="12"/>
      <c r="BIE80" s="12"/>
      <c r="BIF80" s="12"/>
      <c r="BIG80" s="12"/>
      <c r="BIH80" s="12"/>
      <c r="BII80" s="12"/>
      <c r="BIJ80" s="12"/>
      <c r="BIK80" s="12"/>
      <c r="BIL80" s="12"/>
      <c r="BIM80" s="12"/>
      <c r="BIN80" s="12"/>
      <c r="BIO80" s="12"/>
      <c r="BIP80" s="12"/>
      <c r="BIQ80" s="12"/>
      <c r="BIR80" s="12"/>
      <c r="BIS80" s="12"/>
      <c r="BIT80" s="12"/>
      <c r="BIU80" s="12"/>
      <c r="BIV80" s="12"/>
      <c r="BIW80" s="12"/>
      <c r="BIX80" s="12"/>
      <c r="BIY80" s="12"/>
      <c r="BIZ80" s="12"/>
      <c r="BJA80" s="12"/>
      <c r="BJB80" s="12"/>
      <c r="BJC80" s="12"/>
      <c r="BJD80" s="12"/>
      <c r="BJE80" s="12"/>
      <c r="BJF80" s="12"/>
      <c r="BJG80" s="12"/>
      <c r="BJH80" s="12"/>
      <c r="BJI80" s="12"/>
      <c r="BJJ80" s="12"/>
      <c r="BJK80" s="12"/>
      <c r="BJL80" s="12"/>
      <c r="BJM80" s="12"/>
      <c r="BJN80" s="12"/>
      <c r="BJO80" s="12"/>
      <c r="BJP80" s="12"/>
      <c r="BJQ80" s="12"/>
      <c r="BJR80" s="12"/>
      <c r="BJS80" s="12"/>
      <c r="BJT80" s="12"/>
      <c r="BJU80" s="12"/>
      <c r="BJV80" s="12"/>
      <c r="BJW80" s="12"/>
      <c r="BJX80" s="12"/>
      <c r="BJY80" s="12"/>
      <c r="BJZ80" s="12"/>
      <c r="BKA80" s="12"/>
      <c r="BKB80" s="12"/>
      <c r="BKC80" s="12"/>
      <c r="BKD80" s="12"/>
      <c r="BKE80" s="12"/>
      <c r="BKF80" s="12"/>
      <c r="BKG80" s="12"/>
      <c r="BKH80" s="12"/>
      <c r="BKI80" s="12"/>
      <c r="BKJ80" s="12"/>
      <c r="BKK80" s="12"/>
      <c r="BKL80" s="12"/>
      <c r="BKM80" s="12"/>
      <c r="BKN80" s="12"/>
      <c r="BKO80" s="12"/>
      <c r="BKP80" s="12"/>
      <c r="BKQ80" s="12"/>
      <c r="BKR80" s="12"/>
      <c r="BKS80" s="12"/>
      <c r="BKT80" s="12"/>
      <c r="BKU80" s="12"/>
      <c r="BKV80" s="12"/>
      <c r="BKW80" s="12"/>
      <c r="BKX80" s="12"/>
      <c r="BKY80" s="12"/>
      <c r="BKZ80" s="12"/>
      <c r="BLA80" s="12"/>
      <c r="BLB80" s="12"/>
      <c r="BLC80" s="12"/>
      <c r="BLD80" s="12"/>
      <c r="BLE80" s="12"/>
      <c r="BLF80" s="12"/>
      <c r="BLG80" s="12"/>
      <c r="BLH80" s="12"/>
      <c r="BLI80" s="12"/>
      <c r="BLJ80" s="12"/>
      <c r="BLK80" s="12"/>
      <c r="BLL80" s="12"/>
      <c r="BLM80" s="12"/>
      <c r="BLN80" s="12"/>
      <c r="BLO80" s="12"/>
      <c r="BLP80" s="12"/>
      <c r="BLQ80" s="12"/>
      <c r="BLR80" s="12"/>
      <c r="BLS80" s="12"/>
      <c r="BLT80" s="12"/>
      <c r="BLU80" s="12"/>
      <c r="BLV80" s="12"/>
      <c r="BLW80" s="12"/>
      <c r="BLX80" s="12"/>
      <c r="BLY80" s="12"/>
      <c r="BLZ80" s="12"/>
      <c r="BMA80" s="12"/>
      <c r="BMB80" s="12"/>
      <c r="BMC80" s="12"/>
      <c r="BMD80" s="12"/>
      <c r="BME80" s="12"/>
      <c r="BMF80" s="12"/>
      <c r="BMG80" s="12"/>
      <c r="BMH80" s="12"/>
      <c r="BMI80" s="12"/>
      <c r="BMJ80" s="12"/>
      <c r="BMK80" s="12"/>
      <c r="BML80" s="12"/>
      <c r="BMM80" s="12"/>
      <c r="BMN80" s="12"/>
      <c r="BMO80" s="12"/>
      <c r="BMP80" s="12"/>
      <c r="BMQ80" s="12"/>
      <c r="BMR80" s="12"/>
      <c r="BMS80" s="12"/>
      <c r="BMT80" s="12"/>
      <c r="BMU80" s="12"/>
      <c r="BMV80" s="12"/>
      <c r="BMW80" s="12"/>
      <c r="BMX80" s="12"/>
      <c r="BMY80" s="12"/>
      <c r="BMZ80" s="12"/>
      <c r="BNA80" s="12"/>
      <c r="BNB80" s="12"/>
      <c r="BNC80" s="12"/>
      <c r="BND80" s="12"/>
      <c r="BNE80" s="12"/>
      <c r="BNF80" s="12"/>
      <c r="BNG80" s="12"/>
      <c r="BNH80" s="12"/>
      <c r="BNI80" s="12"/>
      <c r="BNJ80" s="12"/>
      <c r="BNK80" s="12"/>
      <c r="BNL80" s="12"/>
      <c r="BNM80" s="12"/>
      <c r="BNN80" s="12"/>
      <c r="BNO80" s="12"/>
      <c r="BNP80" s="12"/>
      <c r="BNQ80" s="12"/>
      <c r="BNR80" s="12"/>
      <c r="BNS80" s="12"/>
      <c r="BNT80" s="12"/>
      <c r="BNU80" s="12"/>
      <c r="BNV80" s="12"/>
      <c r="BNW80" s="12"/>
      <c r="BNX80" s="12"/>
      <c r="BNY80" s="12"/>
      <c r="BNZ80" s="12"/>
      <c r="BOA80" s="12"/>
      <c r="BOB80" s="12"/>
      <c r="BOC80" s="12"/>
      <c r="BOD80" s="12"/>
      <c r="BOE80" s="12"/>
      <c r="BOF80" s="12"/>
      <c r="BOG80" s="12"/>
      <c r="BOH80" s="12"/>
      <c r="BOI80" s="12"/>
      <c r="BOJ80" s="12"/>
      <c r="BOK80" s="12"/>
      <c r="BOL80" s="12"/>
      <c r="BOM80" s="12"/>
      <c r="BON80" s="12"/>
      <c r="BOO80" s="12"/>
      <c r="BOP80" s="12"/>
      <c r="BOQ80" s="12"/>
      <c r="BOR80" s="12"/>
      <c r="BOS80" s="12"/>
      <c r="BOT80" s="12"/>
      <c r="BOU80" s="12"/>
      <c r="BOV80" s="12"/>
      <c r="BOW80" s="12"/>
      <c r="BOX80" s="12"/>
      <c r="BOY80" s="12"/>
      <c r="BOZ80" s="12"/>
      <c r="BPA80" s="12"/>
      <c r="BPB80" s="12"/>
      <c r="BPC80" s="12"/>
      <c r="BPD80" s="12"/>
      <c r="BPE80" s="12"/>
      <c r="BPF80" s="12"/>
      <c r="BPG80" s="12"/>
      <c r="BPH80" s="12"/>
      <c r="BPI80" s="12"/>
      <c r="BPJ80" s="12"/>
      <c r="BPK80" s="12"/>
      <c r="BPL80" s="12"/>
      <c r="BPM80" s="12"/>
      <c r="BPN80" s="12"/>
      <c r="BPO80" s="12"/>
      <c r="BPP80" s="12"/>
      <c r="BPQ80" s="12"/>
      <c r="BPR80" s="12"/>
      <c r="BPS80" s="12"/>
      <c r="BPT80" s="12"/>
      <c r="BPU80" s="12"/>
      <c r="BPV80" s="12"/>
      <c r="BPW80" s="12"/>
      <c r="BPX80" s="12"/>
      <c r="BPY80" s="12"/>
      <c r="BPZ80" s="12"/>
      <c r="BQA80" s="12"/>
      <c r="BQB80" s="12"/>
      <c r="BQC80" s="12"/>
      <c r="BQD80" s="12"/>
      <c r="BQE80" s="12"/>
      <c r="BQF80" s="12"/>
      <c r="BQG80" s="12"/>
      <c r="BQH80" s="12"/>
      <c r="BQI80" s="12"/>
      <c r="BQJ80" s="12"/>
      <c r="BQK80" s="12"/>
      <c r="BQL80" s="12"/>
      <c r="BQM80" s="12"/>
      <c r="BQN80" s="12"/>
      <c r="BQO80" s="12"/>
      <c r="BQP80" s="12"/>
      <c r="BQQ80" s="12"/>
      <c r="BQR80" s="12"/>
      <c r="BQS80" s="12"/>
      <c r="BQT80" s="12"/>
      <c r="BQU80" s="12"/>
      <c r="BQV80" s="12"/>
      <c r="BQW80" s="12"/>
      <c r="BQX80" s="12"/>
      <c r="BQY80" s="12"/>
      <c r="BQZ80" s="12"/>
      <c r="BRA80" s="12"/>
      <c r="BRB80" s="12"/>
      <c r="BRC80" s="12"/>
      <c r="BRD80" s="12"/>
      <c r="BRE80" s="12"/>
      <c r="BRF80" s="12"/>
      <c r="BRG80" s="12"/>
      <c r="BRH80" s="12"/>
      <c r="BRI80" s="12"/>
      <c r="BRJ80" s="12"/>
      <c r="BRK80" s="12"/>
      <c r="BRL80" s="12"/>
      <c r="BRM80" s="12"/>
      <c r="BRN80" s="12"/>
      <c r="BRO80" s="12"/>
      <c r="BRP80" s="12"/>
      <c r="BRQ80" s="12"/>
      <c r="BRR80" s="12"/>
      <c r="BRS80" s="12"/>
      <c r="BRT80" s="12"/>
      <c r="BRU80" s="12"/>
      <c r="BRV80" s="12"/>
      <c r="BRW80" s="12"/>
      <c r="BRX80" s="12"/>
      <c r="BRY80" s="12"/>
      <c r="BRZ80" s="12"/>
      <c r="BSA80" s="12"/>
      <c r="BSB80" s="12"/>
      <c r="BSC80" s="12"/>
      <c r="BSD80" s="12"/>
      <c r="BSE80" s="12"/>
      <c r="BSF80" s="12"/>
      <c r="BSG80" s="12"/>
      <c r="BSH80" s="12"/>
      <c r="BSI80" s="12"/>
      <c r="BSJ80" s="12"/>
      <c r="BSK80" s="12"/>
      <c r="BSL80" s="12"/>
      <c r="BSM80" s="12"/>
      <c r="BSN80" s="12"/>
      <c r="BSO80" s="12"/>
      <c r="BSP80" s="12"/>
      <c r="BSQ80" s="12"/>
      <c r="BSR80" s="12"/>
      <c r="BSS80" s="12"/>
      <c r="BST80" s="12"/>
      <c r="BSU80" s="12"/>
      <c r="BSV80" s="12"/>
      <c r="BSW80" s="12"/>
      <c r="BSX80" s="12"/>
      <c r="BSY80" s="12"/>
      <c r="BSZ80" s="12"/>
      <c r="BTA80" s="12"/>
      <c r="BTB80" s="12"/>
      <c r="BTC80" s="12"/>
      <c r="BTD80" s="12"/>
      <c r="BTE80" s="12"/>
      <c r="BTF80" s="12"/>
      <c r="BTG80" s="12"/>
      <c r="BTH80" s="12"/>
      <c r="BTI80" s="12"/>
      <c r="BTJ80" s="12"/>
      <c r="BTK80" s="12"/>
      <c r="BTL80" s="12"/>
      <c r="BTM80" s="12"/>
      <c r="BTN80" s="12"/>
      <c r="BTO80" s="12"/>
      <c r="BTP80" s="12"/>
      <c r="BTQ80" s="12"/>
      <c r="BTR80" s="12"/>
      <c r="BTS80" s="12"/>
      <c r="BTT80" s="12"/>
      <c r="BTU80" s="12"/>
      <c r="BTV80" s="12"/>
      <c r="BTW80" s="12"/>
      <c r="BTX80" s="12"/>
      <c r="BTY80" s="12"/>
      <c r="BTZ80" s="12"/>
      <c r="BUA80" s="12"/>
      <c r="BUB80" s="12"/>
      <c r="BUC80" s="12"/>
      <c r="BUD80" s="12"/>
      <c r="BUE80" s="12"/>
      <c r="BUF80" s="12"/>
      <c r="BUG80" s="12"/>
      <c r="BUH80" s="12"/>
      <c r="BUI80" s="12"/>
      <c r="BUJ80" s="12"/>
      <c r="BUK80" s="12"/>
      <c r="BUL80" s="12"/>
      <c r="BUM80" s="12"/>
      <c r="BUN80" s="12"/>
      <c r="BUO80" s="12"/>
      <c r="BUP80" s="12"/>
      <c r="BUQ80" s="12"/>
      <c r="BUR80" s="12"/>
      <c r="BUS80" s="12"/>
      <c r="BUT80" s="12"/>
      <c r="BUU80" s="12"/>
      <c r="BUV80" s="12"/>
      <c r="BUW80" s="12"/>
      <c r="BUX80" s="12"/>
      <c r="BUY80" s="12"/>
      <c r="BUZ80" s="12"/>
      <c r="BVA80" s="12"/>
      <c r="BVB80" s="12"/>
      <c r="BVC80" s="12"/>
      <c r="BVD80" s="12"/>
      <c r="BVE80" s="12"/>
      <c r="BVF80" s="12"/>
      <c r="BVG80" s="12"/>
      <c r="BVH80" s="12"/>
      <c r="BVI80" s="12"/>
      <c r="BVJ80" s="12"/>
      <c r="BVK80" s="12"/>
      <c r="BVL80" s="12"/>
      <c r="BVM80" s="12"/>
      <c r="BVN80" s="12"/>
      <c r="BVO80" s="12"/>
      <c r="BVP80" s="12"/>
      <c r="BVQ80" s="12"/>
      <c r="BVR80" s="12"/>
      <c r="BVS80" s="12"/>
      <c r="BVT80" s="12"/>
      <c r="BVU80" s="12"/>
      <c r="BVV80" s="12"/>
      <c r="BVW80" s="12"/>
      <c r="BVX80" s="12"/>
      <c r="BVY80" s="12"/>
      <c r="BVZ80" s="12"/>
      <c r="BWA80" s="12"/>
      <c r="BWB80" s="12"/>
      <c r="BWC80" s="12"/>
      <c r="BWD80" s="12"/>
      <c r="BWE80" s="12"/>
      <c r="BWF80" s="12"/>
      <c r="BWG80" s="12"/>
      <c r="BWH80" s="12"/>
      <c r="BWI80" s="12"/>
      <c r="BWJ80" s="12"/>
      <c r="BWK80" s="12"/>
      <c r="BWL80" s="12"/>
      <c r="BWM80" s="12"/>
      <c r="BWN80" s="12"/>
      <c r="BWO80" s="12"/>
      <c r="BWP80" s="12"/>
      <c r="BWQ80" s="12"/>
      <c r="BWR80" s="12"/>
      <c r="BWS80" s="12"/>
      <c r="BWT80" s="12"/>
      <c r="BWU80" s="12"/>
      <c r="BWV80" s="12"/>
      <c r="BWW80" s="12"/>
      <c r="BWX80" s="12"/>
      <c r="BWY80" s="12"/>
      <c r="BWZ80" s="12"/>
      <c r="BXA80" s="12"/>
      <c r="BXB80" s="12"/>
      <c r="BXC80" s="12"/>
      <c r="BXD80" s="12"/>
      <c r="BXE80" s="12"/>
      <c r="BXF80" s="12"/>
      <c r="BXG80" s="12"/>
      <c r="BXH80" s="12"/>
      <c r="BXI80" s="12"/>
      <c r="BXJ80" s="12"/>
      <c r="BXK80" s="12"/>
      <c r="BXL80" s="12"/>
      <c r="BXM80" s="12"/>
      <c r="BXN80" s="12"/>
      <c r="BXO80" s="12"/>
      <c r="BXP80" s="12"/>
      <c r="BXQ80" s="12"/>
      <c r="BXR80" s="12"/>
      <c r="BXS80" s="12"/>
      <c r="BXT80" s="12"/>
      <c r="BXU80" s="12"/>
      <c r="BXV80" s="12"/>
      <c r="BXW80" s="12"/>
      <c r="BXX80" s="12"/>
      <c r="BXY80" s="12"/>
      <c r="BXZ80" s="12"/>
      <c r="BYA80" s="12"/>
      <c r="BYB80" s="12"/>
      <c r="BYC80" s="12"/>
      <c r="BYD80" s="12"/>
      <c r="BYE80" s="12"/>
      <c r="BYF80" s="12"/>
      <c r="BYG80" s="12"/>
      <c r="BYH80" s="12"/>
      <c r="BYI80" s="12"/>
      <c r="BYJ80" s="12"/>
      <c r="BYK80" s="12"/>
      <c r="BYL80" s="12"/>
      <c r="BYM80" s="12"/>
      <c r="BYN80" s="12"/>
      <c r="BYO80" s="12"/>
      <c r="BYP80" s="12"/>
      <c r="BYQ80" s="12"/>
      <c r="BYR80" s="12"/>
      <c r="BYS80" s="12"/>
      <c r="BYT80" s="12"/>
      <c r="BYU80" s="12"/>
      <c r="BYV80" s="12"/>
      <c r="BYW80" s="12"/>
      <c r="BYX80" s="12"/>
      <c r="BYY80" s="12"/>
      <c r="BYZ80" s="12"/>
      <c r="BZA80" s="12"/>
      <c r="BZB80" s="12"/>
      <c r="BZC80" s="12"/>
      <c r="BZD80" s="12"/>
      <c r="BZE80" s="12"/>
      <c r="BZF80" s="12"/>
      <c r="BZG80" s="12"/>
      <c r="BZH80" s="12"/>
      <c r="BZI80" s="12"/>
      <c r="BZJ80" s="12"/>
      <c r="BZK80" s="12"/>
      <c r="BZL80" s="12"/>
      <c r="BZM80" s="12"/>
      <c r="BZN80" s="12"/>
      <c r="BZO80" s="12"/>
      <c r="BZP80" s="12"/>
      <c r="BZQ80" s="12"/>
      <c r="BZR80" s="12"/>
      <c r="BZS80" s="12"/>
      <c r="BZT80" s="12"/>
      <c r="BZU80" s="12"/>
      <c r="BZV80" s="12"/>
      <c r="BZW80" s="12"/>
      <c r="BZX80" s="12"/>
      <c r="BZY80" s="12"/>
      <c r="BZZ80" s="12"/>
      <c r="CAA80" s="12"/>
      <c r="CAB80" s="12"/>
      <c r="CAC80" s="12"/>
      <c r="CAD80" s="12"/>
      <c r="CAE80" s="12"/>
      <c r="CAF80" s="12"/>
      <c r="CAG80" s="12"/>
      <c r="CAH80" s="12"/>
      <c r="CAI80" s="12"/>
      <c r="CAJ80" s="12"/>
      <c r="CAK80" s="12"/>
      <c r="CAL80" s="12"/>
      <c r="CAM80" s="12"/>
      <c r="CAN80" s="12"/>
      <c r="CAO80" s="12"/>
      <c r="CAP80" s="12"/>
      <c r="CAQ80" s="12"/>
      <c r="CAR80" s="12"/>
      <c r="CAS80" s="12"/>
      <c r="CAT80" s="12"/>
      <c r="CAU80" s="12"/>
      <c r="CAV80" s="12"/>
      <c r="CAW80" s="12"/>
      <c r="CAX80" s="12"/>
      <c r="CAY80" s="12"/>
      <c r="CAZ80" s="12"/>
      <c r="CBA80" s="12"/>
      <c r="CBB80" s="12"/>
      <c r="CBC80" s="12"/>
      <c r="CBD80" s="12"/>
      <c r="CBE80" s="12"/>
      <c r="CBF80" s="12"/>
      <c r="CBG80" s="12"/>
      <c r="CBH80" s="12"/>
      <c r="CBI80" s="12"/>
      <c r="CBJ80" s="12"/>
      <c r="CBK80" s="12"/>
      <c r="CBL80" s="12"/>
      <c r="CBM80" s="12"/>
      <c r="CBN80" s="12"/>
      <c r="CBO80" s="12"/>
      <c r="CBP80" s="12"/>
      <c r="CBQ80" s="12"/>
      <c r="CBR80" s="12"/>
      <c r="CBS80" s="12"/>
      <c r="CBT80" s="12"/>
      <c r="CBU80" s="12"/>
      <c r="CBV80" s="12"/>
      <c r="CBW80" s="12"/>
      <c r="CBX80" s="12"/>
      <c r="CBY80" s="12"/>
      <c r="CBZ80" s="12"/>
      <c r="CCA80" s="12"/>
      <c r="CCB80" s="12"/>
      <c r="CCC80" s="12"/>
      <c r="CCD80" s="12"/>
      <c r="CCE80" s="12"/>
      <c r="CCF80" s="12"/>
      <c r="CCG80" s="12"/>
      <c r="CCH80" s="12"/>
      <c r="CCI80" s="12"/>
      <c r="CCJ80" s="12"/>
      <c r="CCK80" s="12"/>
      <c r="CCL80" s="12"/>
      <c r="CCM80" s="12"/>
      <c r="CCN80" s="12"/>
      <c r="CCO80" s="12"/>
      <c r="CCP80" s="12"/>
      <c r="CCQ80" s="12"/>
      <c r="CCR80" s="12"/>
      <c r="CCS80" s="12"/>
      <c r="CCT80" s="12"/>
      <c r="CCU80" s="12"/>
      <c r="CCV80" s="12"/>
      <c r="CCW80" s="12"/>
      <c r="CCX80" s="12"/>
      <c r="CCY80" s="12"/>
      <c r="CCZ80" s="12"/>
      <c r="CDA80" s="12"/>
      <c r="CDB80" s="12"/>
      <c r="CDC80" s="12"/>
      <c r="CDD80" s="12"/>
      <c r="CDE80" s="12"/>
      <c r="CDF80" s="12"/>
      <c r="CDG80" s="12"/>
      <c r="CDH80" s="12"/>
      <c r="CDI80" s="12"/>
      <c r="CDJ80" s="12"/>
      <c r="CDK80" s="12"/>
      <c r="CDL80" s="12"/>
      <c r="CDM80" s="12"/>
      <c r="CDN80" s="12"/>
      <c r="CDO80" s="12"/>
      <c r="CDP80" s="12"/>
      <c r="CDQ80" s="12"/>
      <c r="CDR80" s="12"/>
      <c r="CDS80" s="12"/>
      <c r="CDT80" s="12"/>
      <c r="CDU80" s="12"/>
      <c r="CDV80" s="12"/>
      <c r="CDW80" s="12"/>
      <c r="CDX80" s="12"/>
      <c r="CDY80" s="12"/>
      <c r="CDZ80" s="12"/>
      <c r="CEA80" s="12"/>
      <c r="CEB80" s="12"/>
      <c r="CEC80" s="12"/>
      <c r="CED80" s="12"/>
      <c r="CEE80" s="12"/>
      <c r="CEF80" s="12"/>
      <c r="CEG80" s="12"/>
      <c r="CEH80" s="12"/>
      <c r="CEI80" s="12"/>
      <c r="CEJ80" s="12"/>
      <c r="CEK80" s="12"/>
      <c r="CEL80" s="12"/>
      <c r="CEM80" s="12"/>
      <c r="CEN80" s="12"/>
      <c r="CEO80" s="12"/>
      <c r="CEP80" s="12"/>
      <c r="CEQ80" s="12"/>
      <c r="CER80" s="12"/>
      <c r="CES80" s="12"/>
      <c r="CET80" s="12"/>
      <c r="CEU80" s="12"/>
      <c r="CEV80" s="12"/>
      <c r="CEW80" s="12"/>
      <c r="CEX80" s="12"/>
      <c r="CEY80" s="12"/>
      <c r="CEZ80" s="12"/>
      <c r="CFA80" s="12"/>
      <c r="CFB80" s="12"/>
      <c r="CFC80" s="12"/>
      <c r="CFD80" s="12"/>
      <c r="CFE80" s="12"/>
      <c r="CFF80" s="12"/>
      <c r="CFG80" s="12"/>
      <c r="CFH80" s="12"/>
      <c r="CFI80" s="12"/>
      <c r="CFJ80" s="12"/>
      <c r="CFK80" s="12"/>
      <c r="CFL80" s="12"/>
      <c r="CFM80" s="12"/>
      <c r="CFN80" s="12"/>
      <c r="CFO80" s="12"/>
      <c r="CFP80" s="12"/>
      <c r="CFQ80" s="12"/>
      <c r="CFR80" s="12"/>
      <c r="CFS80" s="12"/>
      <c r="CFT80" s="12"/>
      <c r="CFU80" s="12"/>
      <c r="CFV80" s="12"/>
      <c r="CFW80" s="12"/>
      <c r="CFX80" s="12"/>
      <c r="CFY80" s="12"/>
      <c r="CFZ80" s="12"/>
      <c r="CGA80" s="12"/>
      <c r="CGB80" s="12"/>
      <c r="CGC80" s="12"/>
      <c r="CGD80" s="12"/>
      <c r="CGE80" s="12"/>
      <c r="CGF80" s="12"/>
      <c r="CGG80" s="12"/>
      <c r="CGH80" s="12"/>
      <c r="CGI80" s="12"/>
      <c r="CGJ80" s="12"/>
      <c r="CGK80" s="12"/>
      <c r="CGL80" s="12"/>
      <c r="CGM80" s="12"/>
      <c r="CGN80" s="12"/>
      <c r="CGO80" s="12"/>
      <c r="CGP80" s="12"/>
      <c r="CGQ80" s="12"/>
      <c r="CGR80" s="12"/>
      <c r="CGS80" s="12"/>
      <c r="CGT80" s="12"/>
      <c r="CGU80" s="12"/>
      <c r="CGV80" s="12"/>
      <c r="CGW80" s="12"/>
      <c r="CGX80" s="12"/>
      <c r="CGY80" s="12"/>
      <c r="CGZ80" s="12"/>
      <c r="CHA80" s="12"/>
      <c r="CHB80" s="12"/>
      <c r="CHC80" s="12"/>
      <c r="CHD80" s="12"/>
      <c r="CHE80" s="12"/>
      <c r="CHF80" s="12"/>
      <c r="CHG80" s="12"/>
      <c r="CHH80" s="12"/>
      <c r="CHI80" s="12"/>
      <c r="CHJ80" s="12"/>
      <c r="CHK80" s="12"/>
      <c r="CHL80" s="12"/>
      <c r="CHM80" s="12"/>
      <c r="CHN80" s="12"/>
      <c r="CHO80" s="12"/>
      <c r="CHP80" s="12"/>
      <c r="CHQ80" s="12"/>
      <c r="CHR80" s="12"/>
      <c r="CHS80" s="12"/>
      <c r="CHT80" s="12"/>
      <c r="CHU80" s="12"/>
      <c r="CHV80" s="12"/>
      <c r="CHW80" s="12"/>
      <c r="CHX80" s="12"/>
      <c r="CHY80" s="12"/>
      <c r="CHZ80" s="12"/>
      <c r="CIA80" s="12"/>
      <c r="CIB80" s="12"/>
      <c r="CIC80" s="12"/>
      <c r="CID80" s="12"/>
      <c r="CIE80" s="12"/>
      <c r="CIF80" s="12"/>
      <c r="CIG80" s="12"/>
      <c r="CIH80" s="12"/>
      <c r="CII80" s="12"/>
      <c r="CIJ80" s="12"/>
      <c r="CIK80" s="12"/>
      <c r="CIL80" s="12"/>
      <c r="CIM80" s="12"/>
      <c r="CIN80" s="12"/>
      <c r="CIO80" s="12"/>
      <c r="CIP80" s="12"/>
      <c r="CIQ80" s="12"/>
      <c r="CIR80" s="12"/>
      <c r="CIS80" s="12"/>
      <c r="CIT80" s="12"/>
      <c r="CIU80" s="12"/>
      <c r="CIV80" s="12"/>
      <c r="CIW80" s="12"/>
      <c r="CIX80" s="12"/>
      <c r="CIY80" s="12"/>
      <c r="CIZ80" s="12"/>
      <c r="CJA80" s="12"/>
      <c r="CJB80" s="12"/>
      <c r="CJC80" s="12"/>
      <c r="CJD80" s="12"/>
      <c r="CJE80" s="12"/>
      <c r="CJF80" s="12"/>
      <c r="CJG80" s="12"/>
      <c r="CJH80" s="12"/>
      <c r="CJI80" s="12"/>
      <c r="CJJ80" s="12"/>
      <c r="CJK80" s="12"/>
      <c r="CJL80" s="12"/>
      <c r="CJM80" s="12"/>
      <c r="CJN80" s="12"/>
      <c r="CJO80" s="12"/>
      <c r="CJP80" s="12"/>
      <c r="CJQ80" s="12"/>
      <c r="CJR80" s="12"/>
      <c r="CJS80" s="12"/>
      <c r="CJT80" s="12"/>
      <c r="CJU80" s="12"/>
      <c r="CJV80" s="12"/>
      <c r="CJW80" s="12"/>
      <c r="CJX80" s="12"/>
      <c r="CJY80" s="12"/>
      <c r="CJZ80" s="12"/>
      <c r="CKA80" s="12"/>
      <c r="CKB80" s="12"/>
      <c r="CKC80" s="12"/>
      <c r="CKD80" s="12"/>
      <c r="CKE80" s="12"/>
      <c r="CKF80" s="12"/>
      <c r="CKG80" s="12"/>
      <c r="CKH80" s="12"/>
      <c r="CKI80" s="12"/>
      <c r="CKJ80" s="12"/>
      <c r="CKK80" s="12"/>
      <c r="CKL80" s="12"/>
      <c r="CKM80" s="12"/>
      <c r="CKN80" s="12"/>
      <c r="CKO80" s="12"/>
      <c r="CKP80" s="12"/>
      <c r="CKQ80" s="12"/>
      <c r="CKR80" s="12"/>
      <c r="CKS80" s="12"/>
      <c r="CKT80" s="12"/>
      <c r="CKU80" s="12"/>
      <c r="CKV80" s="12"/>
      <c r="CKW80" s="12"/>
      <c r="CKX80" s="12"/>
      <c r="CKY80" s="12"/>
      <c r="CKZ80" s="12"/>
      <c r="CLA80" s="12"/>
      <c r="CLB80" s="12"/>
      <c r="CLC80" s="12"/>
      <c r="CLD80" s="12"/>
      <c r="CLE80" s="12"/>
      <c r="CLF80" s="12"/>
      <c r="CLG80" s="12"/>
      <c r="CLH80" s="12"/>
      <c r="CLI80" s="12"/>
      <c r="CLJ80" s="12"/>
      <c r="CLK80" s="12"/>
      <c r="CLL80" s="12"/>
      <c r="CLM80" s="12"/>
      <c r="CLN80" s="12"/>
      <c r="CLO80" s="12"/>
      <c r="CLP80" s="12"/>
      <c r="CLQ80" s="12"/>
      <c r="CLR80" s="12"/>
      <c r="CLS80" s="12"/>
      <c r="CLT80" s="12"/>
      <c r="CLU80" s="12"/>
      <c r="CLV80" s="12"/>
      <c r="CLW80" s="12"/>
      <c r="CLX80" s="12"/>
      <c r="CLY80" s="12"/>
      <c r="CLZ80" s="12"/>
      <c r="CMA80" s="12"/>
      <c r="CMB80" s="12"/>
      <c r="CMC80" s="12"/>
      <c r="CMD80" s="12"/>
      <c r="CME80" s="12"/>
      <c r="CMF80" s="12"/>
      <c r="CMG80" s="12"/>
      <c r="CMH80" s="12"/>
      <c r="CMI80" s="12"/>
      <c r="CMJ80" s="12"/>
      <c r="CMK80" s="12"/>
      <c r="CML80" s="12"/>
      <c r="CMM80" s="12"/>
      <c r="CMN80" s="12"/>
      <c r="CMO80" s="12"/>
      <c r="CMP80" s="12"/>
      <c r="CMQ80" s="12"/>
      <c r="CMR80" s="12"/>
      <c r="CMS80" s="12"/>
      <c r="CMT80" s="12"/>
      <c r="CMU80" s="12"/>
      <c r="CMV80" s="12"/>
      <c r="CMW80" s="12"/>
      <c r="CMX80" s="12"/>
      <c r="CMY80" s="12"/>
      <c r="CMZ80" s="12"/>
      <c r="CNA80" s="12"/>
      <c r="CNB80" s="12"/>
      <c r="CNC80" s="12"/>
      <c r="CND80" s="12"/>
      <c r="CNE80" s="12"/>
      <c r="CNF80" s="12"/>
      <c r="CNG80" s="12"/>
      <c r="CNH80" s="12"/>
      <c r="CNI80" s="12"/>
      <c r="CNJ80" s="12"/>
      <c r="CNK80" s="12"/>
      <c r="CNL80" s="12"/>
      <c r="CNM80" s="12"/>
      <c r="CNN80" s="12"/>
      <c r="CNO80" s="12"/>
      <c r="CNP80" s="12"/>
      <c r="CNQ80" s="12"/>
      <c r="CNR80" s="12"/>
      <c r="CNS80" s="12"/>
      <c r="CNT80" s="12"/>
      <c r="CNU80" s="12"/>
      <c r="CNV80" s="12"/>
      <c r="CNW80" s="12"/>
      <c r="CNX80" s="12"/>
      <c r="CNY80" s="12"/>
      <c r="CNZ80" s="12"/>
      <c r="COA80" s="12"/>
      <c r="COB80" s="12"/>
      <c r="COC80" s="12"/>
      <c r="COD80" s="12"/>
      <c r="COE80" s="12"/>
      <c r="COF80" s="12"/>
      <c r="COG80" s="12"/>
      <c r="COH80" s="12"/>
      <c r="COI80" s="12"/>
      <c r="COJ80" s="12"/>
      <c r="COK80" s="12"/>
      <c r="COL80" s="12"/>
      <c r="COM80" s="12"/>
      <c r="CON80" s="12"/>
      <c r="COO80" s="12"/>
      <c r="COP80" s="12"/>
      <c r="COQ80" s="12"/>
      <c r="COR80" s="12"/>
      <c r="COS80" s="12"/>
      <c r="COT80" s="12"/>
      <c r="COU80" s="12"/>
      <c r="COV80" s="12"/>
      <c r="COW80" s="12"/>
      <c r="COX80" s="12"/>
      <c r="COY80" s="12"/>
      <c r="COZ80" s="12"/>
      <c r="CPA80" s="12"/>
      <c r="CPB80" s="12"/>
      <c r="CPC80" s="12"/>
      <c r="CPD80" s="12"/>
      <c r="CPE80" s="12"/>
      <c r="CPF80" s="12"/>
      <c r="CPG80" s="12"/>
      <c r="CPH80" s="12"/>
      <c r="CPI80" s="12"/>
      <c r="CPJ80" s="12"/>
      <c r="CPK80" s="12"/>
      <c r="CPL80" s="12"/>
      <c r="CPM80" s="12"/>
      <c r="CPN80" s="12"/>
      <c r="CPO80" s="12"/>
      <c r="CPP80" s="12"/>
      <c r="CPQ80" s="12"/>
      <c r="CPR80" s="12"/>
      <c r="CPS80" s="12"/>
      <c r="CPT80" s="12"/>
      <c r="CPU80" s="12"/>
      <c r="CPV80" s="12"/>
      <c r="CPW80" s="12"/>
      <c r="CPX80" s="12"/>
      <c r="CPY80" s="12"/>
      <c r="CPZ80" s="12"/>
      <c r="CQA80" s="12"/>
      <c r="CQB80" s="12"/>
      <c r="CQC80" s="12"/>
      <c r="CQD80" s="12"/>
      <c r="CQE80" s="12"/>
      <c r="CQF80" s="12"/>
      <c r="CQG80" s="12"/>
      <c r="CQH80" s="12"/>
      <c r="CQI80" s="12"/>
      <c r="CQJ80" s="12"/>
      <c r="CQK80" s="12"/>
      <c r="CQL80" s="12"/>
      <c r="CQM80" s="12"/>
      <c r="CQN80" s="12"/>
      <c r="CQO80" s="12"/>
      <c r="CQP80" s="12"/>
      <c r="CQQ80" s="12"/>
      <c r="CQR80" s="12"/>
      <c r="CQS80" s="12"/>
      <c r="CQT80" s="12"/>
      <c r="CQU80" s="12"/>
      <c r="CQV80" s="12"/>
      <c r="CQW80" s="12"/>
      <c r="CQX80" s="12"/>
      <c r="CQY80" s="12"/>
      <c r="CQZ80" s="12"/>
      <c r="CRA80" s="12"/>
      <c r="CRB80" s="12"/>
      <c r="CRC80" s="12"/>
      <c r="CRD80" s="12"/>
      <c r="CRE80" s="12"/>
      <c r="CRF80" s="12"/>
      <c r="CRG80" s="12"/>
      <c r="CRH80" s="12"/>
      <c r="CRI80" s="12"/>
      <c r="CRJ80" s="12"/>
      <c r="CRK80" s="12"/>
      <c r="CRL80" s="12"/>
      <c r="CRM80" s="12"/>
      <c r="CRN80" s="12"/>
      <c r="CRO80" s="12"/>
      <c r="CRP80" s="12"/>
      <c r="CRQ80" s="12"/>
      <c r="CRR80" s="12"/>
      <c r="CRS80" s="12"/>
      <c r="CRT80" s="12"/>
      <c r="CRU80" s="12"/>
      <c r="CRV80" s="12"/>
      <c r="CRW80" s="12"/>
      <c r="CRX80" s="12"/>
      <c r="CRY80" s="12"/>
      <c r="CRZ80" s="12"/>
      <c r="CSA80" s="12"/>
      <c r="CSB80" s="12"/>
      <c r="CSC80" s="12"/>
      <c r="CSD80" s="12"/>
      <c r="CSE80" s="12"/>
      <c r="CSF80" s="12"/>
      <c r="CSG80" s="12"/>
      <c r="CSH80" s="12"/>
      <c r="CSI80" s="12"/>
      <c r="CSJ80" s="12"/>
      <c r="CSK80" s="12"/>
      <c r="CSL80" s="12"/>
      <c r="CSM80" s="12"/>
      <c r="CSN80" s="12"/>
      <c r="CSO80" s="12"/>
      <c r="CSP80" s="12"/>
      <c r="CSQ80" s="12"/>
      <c r="CSR80" s="12"/>
      <c r="CSS80" s="12"/>
      <c r="CST80" s="12"/>
      <c r="CSU80" s="12"/>
      <c r="CSV80" s="12"/>
      <c r="CSW80" s="12"/>
      <c r="CSX80" s="12"/>
      <c r="CSY80" s="12"/>
      <c r="CSZ80" s="12"/>
      <c r="CTA80" s="12"/>
      <c r="CTB80" s="12"/>
      <c r="CTC80" s="12"/>
      <c r="CTD80" s="12"/>
      <c r="CTE80" s="12"/>
      <c r="CTF80" s="12"/>
      <c r="CTG80" s="12"/>
      <c r="CTH80" s="12"/>
      <c r="CTI80" s="12"/>
      <c r="CTJ80" s="12"/>
      <c r="CTK80" s="12"/>
      <c r="CTL80" s="12"/>
      <c r="CTM80" s="12"/>
      <c r="CTN80" s="12"/>
      <c r="CTO80" s="12"/>
      <c r="CTP80" s="12"/>
      <c r="CTQ80" s="12"/>
      <c r="CTR80" s="12"/>
      <c r="CTS80" s="12"/>
      <c r="CTT80" s="12"/>
      <c r="CTU80" s="12"/>
      <c r="CTV80" s="12"/>
      <c r="CTW80" s="12"/>
      <c r="CTX80" s="12"/>
      <c r="CTY80" s="12"/>
      <c r="CTZ80" s="12"/>
      <c r="CUA80" s="12"/>
      <c r="CUB80" s="12"/>
      <c r="CUC80" s="12"/>
      <c r="CUD80" s="12"/>
      <c r="CUE80" s="12"/>
      <c r="CUF80" s="12"/>
      <c r="CUG80" s="12"/>
      <c r="CUH80" s="12"/>
      <c r="CUI80" s="12"/>
      <c r="CUJ80" s="12"/>
      <c r="CUK80" s="12"/>
      <c r="CUL80" s="12"/>
      <c r="CUM80" s="12"/>
      <c r="CUN80" s="12"/>
      <c r="CUO80" s="12"/>
      <c r="CUP80" s="12"/>
      <c r="CUQ80" s="12"/>
      <c r="CUR80" s="12"/>
      <c r="CUS80" s="12"/>
      <c r="CUT80" s="12"/>
      <c r="CUU80" s="12"/>
      <c r="CUV80" s="12"/>
      <c r="CUW80" s="12"/>
      <c r="CUX80" s="12"/>
      <c r="CUY80" s="12"/>
      <c r="CUZ80" s="12"/>
      <c r="CVA80" s="12"/>
      <c r="CVB80" s="12"/>
      <c r="CVC80" s="12"/>
      <c r="CVD80" s="12"/>
      <c r="CVE80" s="12"/>
      <c r="CVF80" s="12"/>
      <c r="CVG80" s="12"/>
      <c r="CVH80" s="12"/>
      <c r="CVI80" s="12"/>
      <c r="CVJ80" s="12"/>
      <c r="CVK80" s="12"/>
      <c r="CVL80" s="12"/>
      <c r="CVM80" s="12"/>
      <c r="CVN80" s="12"/>
      <c r="CVO80" s="12"/>
      <c r="CVP80" s="12"/>
      <c r="CVQ80" s="12"/>
      <c r="CVR80" s="12"/>
      <c r="CVS80" s="12"/>
      <c r="CVT80" s="12"/>
      <c r="CVU80" s="12"/>
      <c r="CVV80" s="12"/>
      <c r="CVW80" s="12"/>
      <c r="CVX80" s="12"/>
      <c r="CVY80" s="12"/>
      <c r="CVZ80" s="12"/>
      <c r="CWA80" s="12"/>
      <c r="CWB80" s="12"/>
      <c r="CWC80" s="12"/>
      <c r="CWD80" s="12"/>
      <c r="CWE80" s="12"/>
      <c r="CWF80" s="12"/>
      <c r="CWG80" s="12"/>
      <c r="CWH80" s="12"/>
      <c r="CWI80" s="12"/>
      <c r="CWJ80" s="12"/>
      <c r="CWK80" s="12"/>
      <c r="CWL80" s="12"/>
      <c r="CWM80" s="12"/>
      <c r="CWN80" s="12"/>
      <c r="CWO80" s="12"/>
      <c r="CWP80" s="12"/>
      <c r="CWQ80" s="12"/>
      <c r="CWR80" s="12"/>
      <c r="CWS80" s="12"/>
      <c r="CWT80" s="12"/>
      <c r="CWU80" s="12"/>
      <c r="CWV80" s="12"/>
      <c r="CWW80" s="12"/>
      <c r="CWX80" s="12"/>
      <c r="CWY80" s="12"/>
      <c r="CWZ80" s="12"/>
      <c r="CXA80" s="12"/>
      <c r="CXB80" s="12"/>
      <c r="CXC80" s="12"/>
      <c r="CXD80" s="12"/>
      <c r="CXE80" s="12"/>
      <c r="CXF80" s="12"/>
      <c r="CXG80" s="12"/>
      <c r="CXH80" s="12"/>
      <c r="CXI80" s="12"/>
      <c r="CXJ80" s="12"/>
      <c r="CXK80" s="12"/>
      <c r="CXL80" s="12"/>
      <c r="CXM80" s="12"/>
      <c r="CXN80" s="12"/>
      <c r="CXO80" s="12"/>
      <c r="CXP80" s="12"/>
      <c r="CXQ80" s="12"/>
      <c r="CXR80" s="12"/>
      <c r="CXS80" s="12"/>
      <c r="CXT80" s="12"/>
      <c r="CXU80" s="12"/>
      <c r="CXV80" s="12"/>
      <c r="CXW80" s="12"/>
      <c r="CXX80" s="12"/>
      <c r="CXY80" s="12"/>
      <c r="CXZ80" s="12"/>
      <c r="CYA80" s="12"/>
      <c r="CYB80" s="12"/>
      <c r="CYC80" s="12"/>
      <c r="CYD80" s="12"/>
      <c r="CYE80" s="12"/>
      <c r="CYF80" s="12"/>
      <c r="CYG80" s="12"/>
      <c r="CYH80" s="12"/>
      <c r="CYI80" s="12"/>
      <c r="CYJ80" s="12"/>
      <c r="CYK80" s="12"/>
      <c r="CYL80" s="12"/>
      <c r="CYM80" s="12"/>
      <c r="CYN80" s="12"/>
      <c r="CYO80" s="12"/>
      <c r="CYP80" s="12"/>
      <c r="CYQ80" s="12"/>
      <c r="CYR80" s="12"/>
      <c r="CYS80" s="12"/>
      <c r="CYT80" s="12"/>
      <c r="CYU80" s="12"/>
      <c r="CYV80" s="12"/>
      <c r="CYW80" s="12"/>
      <c r="CYX80" s="12"/>
      <c r="CYY80" s="12"/>
      <c r="CYZ80" s="12"/>
      <c r="CZA80" s="12"/>
      <c r="CZB80" s="12"/>
      <c r="CZC80" s="12"/>
      <c r="CZD80" s="12"/>
      <c r="CZE80" s="12"/>
      <c r="CZF80" s="12"/>
      <c r="CZG80" s="12"/>
      <c r="CZH80" s="12"/>
      <c r="CZI80" s="12"/>
      <c r="CZJ80" s="12"/>
      <c r="CZK80" s="12"/>
      <c r="CZL80" s="12"/>
      <c r="CZM80" s="12"/>
      <c r="CZN80" s="12"/>
      <c r="CZO80" s="12"/>
      <c r="CZP80" s="12"/>
      <c r="CZQ80" s="12"/>
      <c r="CZR80" s="12"/>
      <c r="CZS80" s="12"/>
      <c r="CZT80" s="12"/>
      <c r="CZU80" s="12"/>
      <c r="CZV80" s="12"/>
      <c r="CZW80" s="12"/>
      <c r="CZX80" s="12"/>
      <c r="CZY80" s="12"/>
      <c r="CZZ80" s="12"/>
      <c r="DAA80" s="12"/>
      <c r="DAB80" s="12"/>
      <c r="DAC80" s="12"/>
      <c r="DAD80" s="12"/>
      <c r="DAE80" s="12"/>
      <c r="DAF80" s="12"/>
      <c r="DAG80" s="12"/>
      <c r="DAH80" s="12"/>
      <c r="DAI80" s="12"/>
      <c r="DAJ80" s="12"/>
      <c r="DAK80" s="12"/>
      <c r="DAL80" s="12"/>
      <c r="DAM80" s="12"/>
      <c r="DAN80" s="12"/>
      <c r="DAO80" s="12"/>
      <c r="DAP80" s="12"/>
      <c r="DAQ80" s="12"/>
      <c r="DAR80" s="12"/>
      <c r="DAS80" s="12"/>
      <c r="DAT80" s="12"/>
      <c r="DAU80" s="12"/>
      <c r="DAV80" s="12"/>
      <c r="DAW80" s="12"/>
      <c r="DAX80" s="12"/>
      <c r="DAY80" s="12"/>
      <c r="DAZ80" s="12"/>
      <c r="DBA80" s="12"/>
      <c r="DBB80" s="12"/>
      <c r="DBC80" s="12"/>
      <c r="DBD80" s="12"/>
      <c r="DBE80" s="12"/>
      <c r="DBF80" s="12"/>
      <c r="DBG80" s="12"/>
      <c r="DBH80" s="12"/>
      <c r="DBI80" s="12"/>
      <c r="DBJ80" s="12"/>
      <c r="DBK80" s="12"/>
      <c r="DBL80" s="12"/>
      <c r="DBM80" s="12"/>
      <c r="DBN80" s="12"/>
      <c r="DBO80" s="12"/>
      <c r="DBP80" s="12"/>
      <c r="DBQ80" s="12"/>
      <c r="DBR80" s="12"/>
      <c r="DBS80" s="12"/>
      <c r="DBT80" s="12"/>
      <c r="DBU80" s="12"/>
      <c r="DBV80" s="12"/>
      <c r="DBW80" s="12"/>
      <c r="DBX80" s="12"/>
      <c r="DBY80" s="12"/>
      <c r="DBZ80" s="12"/>
      <c r="DCA80" s="12"/>
      <c r="DCB80" s="12"/>
      <c r="DCC80" s="12"/>
      <c r="DCD80" s="12"/>
      <c r="DCE80" s="12"/>
      <c r="DCF80" s="12"/>
      <c r="DCG80" s="12"/>
      <c r="DCH80" s="12"/>
      <c r="DCI80" s="12"/>
      <c r="DCJ80" s="12"/>
      <c r="DCK80" s="12"/>
      <c r="DCL80" s="12"/>
      <c r="DCM80" s="12"/>
      <c r="DCN80" s="12"/>
      <c r="DCO80" s="12"/>
      <c r="DCP80" s="12"/>
      <c r="DCQ80" s="12"/>
      <c r="DCR80" s="12"/>
      <c r="DCS80" s="12"/>
      <c r="DCT80" s="12"/>
      <c r="DCU80" s="12"/>
      <c r="DCV80" s="12"/>
      <c r="DCW80" s="12"/>
      <c r="DCX80" s="12"/>
      <c r="DCY80" s="12"/>
      <c r="DCZ80" s="12"/>
      <c r="DDA80" s="12"/>
      <c r="DDB80" s="12"/>
      <c r="DDC80" s="12"/>
      <c r="DDD80" s="12"/>
      <c r="DDE80" s="12"/>
      <c r="DDF80" s="12"/>
      <c r="DDG80" s="12"/>
      <c r="DDH80" s="12"/>
      <c r="DDI80" s="12"/>
      <c r="DDJ80" s="12"/>
      <c r="DDK80" s="12"/>
      <c r="DDL80" s="12"/>
      <c r="DDM80" s="12"/>
      <c r="DDN80" s="12"/>
      <c r="DDO80" s="12"/>
      <c r="DDP80" s="12"/>
      <c r="DDQ80" s="12"/>
      <c r="DDR80" s="12"/>
      <c r="DDS80" s="12"/>
      <c r="DDT80" s="12"/>
      <c r="DDU80" s="12"/>
      <c r="DDV80" s="12"/>
      <c r="DDW80" s="12"/>
      <c r="DDX80" s="12"/>
      <c r="DDY80" s="12"/>
      <c r="DDZ80" s="12"/>
      <c r="DEA80" s="12"/>
      <c r="DEB80" s="12"/>
      <c r="DEC80" s="12"/>
      <c r="DED80" s="12"/>
      <c r="DEE80" s="12"/>
      <c r="DEF80" s="12"/>
      <c r="DEG80" s="12"/>
      <c r="DEH80" s="12"/>
      <c r="DEI80" s="12"/>
      <c r="DEJ80" s="12"/>
      <c r="DEK80" s="12"/>
      <c r="DEL80" s="12"/>
      <c r="DEM80" s="12"/>
      <c r="DEN80" s="12"/>
      <c r="DEO80" s="12"/>
      <c r="DEP80" s="12"/>
      <c r="DEQ80" s="12"/>
      <c r="DER80" s="12"/>
      <c r="DES80" s="12"/>
      <c r="DET80" s="12"/>
      <c r="DEU80" s="12"/>
      <c r="DEV80" s="12"/>
      <c r="DEW80" s="12"/>
      <c r="DEX80" s="12"/>
      <c r="DEY80" s="12"/>
      <c r="DEZ80" s="12"/>
      <c r="DFA80" s="12"/>
      <c r="DFB80" s="12"/>
      <c r="DFC80" s="12"/>
      <c r="DFD80" s="12"/>
      <c r="DFE80" s="12"/>
      <c r="DFF80" s="12"/>
      <c r="DFG80" s="12"/>
      <c r="DFH80" s="12"/>
      <c r="DFI80" s="12"/>
      <c r="DFJ80" s="12"/>
      <c r="DFK80" s="12"/>
      <c r="DFL80" s="12"/>
      <c r="DFM80" s="12"/>
      <c r="DFN80" s="12"/>
      <c r="DFO80" s="12"/>
      <c r="DFP80" s="12"/>
      <c r="DFQ80" s="12"/>
      <c r="DFR80" s="12"/>
      <c r="DFS80" s="12"/>
      <c r="DFT80" s="12"/>
      <c r="DFU80" s="12"/>
      <c r="DFV80" s="12"/>
      <c r="DFW80" s="12"/>
      <c r="DFX80" s="12"/>
      <c r="DFY80" s="12"/>
      <c r="DFZ80" s="12"/>
      <c r="DGA80" s="12"/>
      <c r="DGB80" s="12"/>
      <c r="DGC80" s="12"/>
      <c r="DGD80" s="12"/>
      <c r="DGE80" s="12"/>
      <c r="DGF80" s="12"/>
      <c r="DGG80" s="12"/>
      <c r="DGH80" s="12"/>
      <c r="DGI80" s="12"/>
      <c r="DGJ80" s="12"/>
      <c r="DGK80" s="12"/>
      <c r="DGL80" s="12"/>
      <c r="DGM80" s="12"/>
      <c r="DGN80" s="12"/>
      <c r="DGO80" s="12"/>
      <c r="DGP80" s="12"/>
      <c r="DGQ80" s="12"/>
      <c r="DGR80" s="12"/>
      <c r="DGS80" s="12"/>
      <c r="DGT80" s="12"/>
      <c r="DGU80" s="12"/>
      <c r="DGV80" s="12"/>
      <c r="DGW80" s="12"/>
      <c r="DGX80" s="12"/>
      <c r="DGY80" s="12"/>
      <c r="DGZ80" s="12"/>
      <c r="DHA80" s="12"/>
      <c r="DHB80" s="12"/>
      <c r="DHC80" s="12"/>
      <c r="DHD80" s="12"/>
      <c r="DHE80" s="12"/>
      <c r="DHF80" s="12"/>
      <c r="DHG80" s="12"/>
      <c r="DHH80" s="12"/>
      <c r="DHI80" s="12"/>
      <c r="DHJ80" s="12"/>
      <c r="DHK80" s="12"/>
      <c r="DHL80" s="12"/>
      <c r="DHM80" s="12"/>
      <c r="DHN80" s="12"/>
      <c r="DHO80" s="12"/>
      <c r="DHP80" s="12"/>
      <c r="DHQ80" s="12"/>
      <c r="DHR80" s="12"/>
      <c r="DHS80" s="12"/>
      <c r="DHT80" s="12"/>
      <c r="DHU80" s="12"/>
      <c r="DHV80" s="12"/>
      <c r="DHW80" s="12"/>
      <c r="DHX80" s="12"/>
      <c r="DHY80" s="12"/>
      <c r="DHZ80" s="12"/>
      <c r="DIA80" s="12"/>
      <c r="DIB80" s="12"/>
      <c r="DIC80" s="12"/>
      <c r="DID80" s="12"/>
      <c r="DIE80" s="12"/>
      <c r="DIF80" s="12"/>
      <c r="DIG80" s="12"/>
      <c r="DIH80" s="12"/>
      <c r="DII80" s="12"/>
      <c r="DIJ80" s="12"/>
      <c r="DIK80" s="12"/>
      <c r="DIL80" s="12"/>
      <c r="DIM80" s="12"/>
      <c r="DIN80" s="12"/>
      <c r="DIO80" s="12"/>
      <c r="DIP80" s="12"/>
      <c r="DIQ80" s="12"/>
      <c r="DIR80" s="12"/>
      <c r="DIS80" s="12"/>
      <c r="DIT80" s="12"/>
      <c r="DIU80" s="12"/>
      <c r="DIV80" s="12"/>
      <c r="DIW80" s="12"/>
      <c r="DIX80" s="12"/>
      <c r="DIY80" s="12"/>
      <c r="DIZ80" s="12"/>
      <c r="DJA80" s="12"/>
      <c r="DJB80" s="12"/>
      <c r="DJC80" s="12"/>
      <c r="DJD80" s="12"/>
      <c r="DJE80" s="12"/>
      <c r="DJF80" s="12"/>
      <c r="DJG80" s="12"/>
      <c r="DJH80" s="12"/>
      <c r="DJI80" s="12"/>
      <c r="DJJ80" s="12"/>
      <c r="DJK80" s="12"/>
      <c r="DJL80" s="12"/>
      <c r="DJM80" s="12"/>
      <c r="DJN80" s="12"/>
      <c r="DJO80" s="12"/>
      <c r="DJP80" s="12"/>
      <c r="DJQ80" s="12"/>
      <c r="DJR80" s="12"/>
      <c r="DJS80" s="12"/>
      <c r="DJT80" s="12"/>
      <c r="DJU80" s="12"/>
      <c r="DJV80" s="12"/>
      <c r="DJW80" s="12"/>
      <c r="DJX80" s="12"/>
      <c r="DJY80" s="12"/>
      <c r="DJZ80" s="12"/>
      <c r="DKA80" s="12"/>
      <c r="DKB80" s="12"/>
      <c r="DKC80" s="12"/>
      <c r="DKD80" s="12"/>
      <c r="DKE80" s="12"/>
      <c r="DKF80" s="12"/>
      <c r="DKG80" s="12"/>
      <c r="DKH80" s="12"/>
      <c r="DKI80" s="12"/>
      <c r="DKJ80" s="12"/>
      <c r="DKK80" s="12"/>
      <c r="DKL80" s="12"/>
      <c r="DKM80" s="12"/>
      <c r="DKN80" s="12"/>
      <c r="DKO80" s="12"/>
      <c r="DKP80" s="12"/>
      <c r="DKQ80" s="12"/>
      <c r="DKR80" s="12"/>
      <c r="DKS80" s="12"/>
      <c r="DKT80" s="12"/>
      <c r="DKU80" s="12"/>
      <c r="DKV80" s="12"/>
      <c r="DKW80" s="12"/>
      <c r="DKX80" s="12"/>
      <c r="DKY80" s="12"/>
      <c r="DKZ80" s="12"/>
      <c r="DLA80" s="12"/>
      <c r="DLB80" s="12"/>
      <c r="DLC80" s="12"/>
      <c r="DLD80" s="12"/>
      <c r="DLE80" s="12"/>
      <c r="DLF80" s="12"/>
      <c r="DLG80" s="12"/>
      <c r="DLH80" s="12"/>
      <c r="DLI80" s="12"/>
      <c r="DLJ80" s="12"/>
      <c r="DLK80" s="12"/>
      <c r="DLL80" s="12"/>
      <c r="DLM80" s="12"/>
      <c r="DLN80" s="12"/>
      <c r="DLO80" s="12"/>
      <c r="DLP80" s="12"/>
      <c r="DLQ80" s="12"/>
      <c r="DLR80" s="12"/>
      <c r="DLS80" s="12"/>
      <c r="DLT80" s="12"/>
      <c r="DLU80" s="12"/>
      <c r="DLV80" s="12"/>
      <c r="DLW80" s="12"/>
      <c r="DLX80" s="12"/>
      <c r="DLY80" s="12"/>
      <c r="DLZ80" s="12"/>
      <c r="DMA80" s="12"/>
      <c r="DMB80" s="12"/>
      <c r="DMC80" s="12"/>
      <c r="DMD80" s="12"/>
      <c r="DME80" s="12"/>
      <c r="DMF80" s="12"/>
      <c r="DMG80" s="12"/>
      <c r="DMH80" s="12"/>
      <c r="DMI80" s="12"/>
      <c r="DMJ80" s="12"/>
      <c r="DMK80" s="12"/>
      <c r="DML80" s="12"/>
      <c r="DMM80" s="12"/>
      <c r="DMN80" s="12"/>
      <c r="DMO80" s="12"/>
      <c r="DMP80" s="12"/>
      <c r="DMQ80" s="12"/>
      <c r="DMR80" s="12"/>
      <c r="DMS80" s="12"/>
      <c r="DMT80" s="12"/>
      <c r="DMU80" s="12"/>
      <c r="DMV80" s="12"/>
      <c r="DMW80" s="12"/>
      <c r="DMX80" s="12"/>
      <c r="DMY80" s="12"/>
      <c r="DMZ80" s="12"/>
      <c r="DNA80" s="12"/>
      <c r="DNB80" s="12"/>
      <c r="DNC80" s="12"/>
      <c r="DND80" s="12"/>
      <c r="DNE80" s="12"/>
      <c r="DNF80" s="12"/>
      <c r="DNG80" s="12"/>
      <c r="DNH80" s="12"/>
      <c r="DNI80" s="12"/>
      <c r="DNJ80" s="12"/>
      <c r="DNK80" s="12"/>
      <c r="DNL80" s="12"/>
      <c r="DNM80" s="12"/>
      <c r="DNN80" s="12"/>
      <c r="DNO80" s="12"/>
      <c r="DNP80" s="12"/>
      <c r="DNQ80" s="12"/>
      <c r="DNR80" s="12"/>
      <c r="DNS80" s="12"/>
      <c r="DNT80" s="12"/>
      <c r="DNU80" s="12"/>
      <c r="DNV80" s="12"/>
      <c r="DNW80" s="12"/>
      <c r="DNX80" s="12"/>
      <c r="DNY80" s="12"/>
      <c r="DNZ80" s="12"/>
      <c r="DOA80" s="12"/>
      <c r="DOB80" s="12"/>
      <c r="DOC80" s="12"/>
      <c r="DOD80" s="12"/>
      <c r="DOE80" s="12"/>
      <c r="DOF80" s="12"/>
      <c r="DOG80" s="12"/>
      <c r="DOH80" s="12"/>
      <c r="DOI80" s="12"/>
      <c r="DOJ80" s="12"/>
      <c r="DOK80" s="12"/>
      <c r="DOL80" s="12"/>
      <c r="DOM80" s="12"/>
      <c r="DON80" s="12"/>
      <c r="DOO80" s="12"/>
      <c r="DOP80" s="12"/>
      <c r="DOQ80" s="12"/>
      <c r="DOR80" s="12"/>
      <c r="DOS80" s="12"/>
      <c r="DOT80" s="12"/>
      <c r="DOU80" s="12"/>
      <c r="DOV80" s="12"/>
      <c r="DOW80" s="12"/>
      <c r="DOX80" s="12"/>
      <c r="DOY80" s="12"/>
      <c r="DOZ80" s="12"/>
      <c r="DPA80" s="12"/>
      <c r="DPB80" s="12"/>
      <c r="DPC80" s="12"/>
      <c r="DPD80" s="12"/>
      <c r="DPE80" s="12"/>
      <c r="DPF80" s="12"/>
      <c r="DPG80" s="12"/>
      <c r="DPH80" s="12"/>
      <c r="DPI80" s="12"/>
      <c r="DPJ80" s="12"/>
      <c r="DPK80" s="12"/>
      <c r="DPL80" s="12"/>
      <c r="DPM80" s="12"/>
      <c r="DPN80" s="12"/>
      <c r="DPO80" s="12"/>
      <c r="DPP80" s="12"/>
      <c r="DPQ80" s="12"/>
      <c r="DPR80" s="12"/>
      <c r="DPS80" s="12"/>
      <c r="DPT80" s="12"/>
      <c r="DPU80" s="12"/>
      <c r="DPV80" s="12"/>
      <c r="DPW80" s="12"/>
      <c r="DPX80" s="12"/>
      <c r="DPY80" s="12"/>
      <c r="DPZ80" s="12"/>
      <c r="DQA80" s="12"/>
      <c r="DQB80" s="12"/>
      <c r="DQC80" s="12"/>
      <c r="DQD80" s="12"/>
      <c r="DQE80" s="12"/>
      <c r="DQF80" s="12"/>
      <c r="DQG80" s="12"/>
      <c r="DQH80" s="12"/>
      <c r="DQI80" s="12"/>
      <c r="DQJ80" s="12"/>
      <c r="DQK80" s="12"/>
      <c r="DQL80" s="12"/>
      <c r="DQM80" s="12"/>
      <c r="DQN80" s="12"/>
      <c r="DQO80" s="12"/>
      <c r="DQP80" s="12"/>
      <c r="DQQ80" s="12"/>
      <c r="DQR80" s="12"/>
      <c r="DQS80" s="12"/>
      <c r="DQT80" s="12"/>
      <c r="DQU80" s="12"/>
      <c r="DQV80" s="12"/>
      <c r="DQW80" s="12"/>
      <c r="DQX80" s="12"/>
      <c r="DQY80" s="12"/>
      <c r="DQZ80" s="12"/>
      <c r="DRA80" s="12"/>
      <c r="DRB80" s="12"/>
      <c r="DRC80" s="12"/>
      <c r="DRD80" s="12"/>
      <c r="DRE80" s="12"/>
      <c r="DRF80" s="12"/>
      <c r="DRG80" s="12"/>
      <c r="DRH80" s="12"/>
      <c r="DRI80" s="12"/>
      <c r="DRJ80" s="12"/>
      <c r="DRK80" s="12"/>
      <c r="DRL80" s="12"/>
      <c r="DRM80" s="12"/>
      <c r="DRN80" s="12"/>
      <c r="DRO80" s="12"/>
      <c r="DRP80" s="12"/>
      <c r="DRQ80" s="12"/>
      <c r="DRR80" s="12"/>
      <c r="DRS80" s="12"/>
      <c r="DRT80" s="12"/>
      <c r="DRU80" s="12"/>
      <c r="DRV80" s="12"/>
      <c r="DRW80" s="12"/>
      <c r="DRX80" s="12"/>
      <c r="DRY80" s="12"/>
      <c r="DRZ80" s="12"/>
      <c r="DSA80" s="12"/>
      <c r="DSB80" s="12"/>
      <c r="DSC80" s="12"/>
      <c r="DSD80" s="12"/>
      <c r="DSE80" s="12"/>
      <c r="DSF80" s="12"/>
      <c r="DSG80" s="12"/>
      <c r="DSH80" s="12"/>
      <c r="DSI80" s="12"/>
      <c r="DSJ80" s="12"/>
      <c r="DSK80" s="12"/>
      <c r="DSL80" s="12"/>
      <c r="DSM80" s="12"/>
      <c r="DSN80" s="12"/>
      <c r="DSO80" s="12"/>
      <c r="DSP80" s="12"/>
      <c r="DSQ80" s="12"/>
      <c r="DSR80" s="12"/>
      <c r="DSS80" s="12"/>
      <c r="DST80" s="12"/>
      <c r="DSU80" s="12"/>
      <c r="DSV80" s="12"/>
      <c r="DSW80" s="12"/>
      <c r="DSX80" s="12"/>
      <c r="DSY80" s="12"/>
      <c r="DSZ80" s="12"/>
      <c r="DTA80" s="12"/>
      <c r="DTB80" s="12"/>
      <c r="DTC80" s="12"/>
      <c r="DTD80" s="12"/>
      <c r="DTE80" s="12"/>
      <c r="DTF80" s="12"/>
      <c r="DTG80" s="12"/>
      <c r="DTH80" s="12"/>
      <c r="DTI80" s="12"/>
      <c r="DTJ80" s="12"/>
      <c r="DTK80" s="12"/>
      <c r="DTL80" s="12"/>
      <c r="DTM80" s="12"/>
      <c r="DTN80" s="12"/>
      <c r="DTO80" s="12"/>
      <c r="DTP80" s="12"/>
      <c r="DTQ80" s="12"/>
      <c r="DTR80" s="12"/>
      <c r="DTS80" s="12"/>
      <c r="DTT80" s="12"/>
      <c r="DTU80" s="12"/>
      <c r="DTV80" s="12"/>
      <c r="DTW80" s="12"/>
      <c r="DTX80" s="12"/>
      <c r="DTY80" s="12"/>
      <c r="DTZ80" s="12"/>
      <c r="DUA80" s="12"/>
      <c r="DUB80" s="12"/>
      <c r="DUC80" s="12"/>
      <c r="DUD80" s="12"/>
      <c r="DUE80" s="12"/>
      <c r="DUF80" s="12"/>
      <c r="DUG80" s="12"/>
      <c r="DUH80" s="12"/>
      <c r="DUI80" s="12"/>
      <c r="DUJ80" s="12"/>
      <c r="DUK80" s="12"/>
      <c r="DUL80" s="12"/>
      <c r="DUM80" s="12"/>
      <c r="DUN80" s="12"/>
      <c r="DUO80" s="12"/>
      <c r="DUP80" s="12"/>
      <c r="DUQ80" s="12"/>
      <c r="DUR80" s="12"/>
      <c r="DUS80" s="12"/>
      <c r="DUT80" s="12"/>
      <c r="DUU80" s="12"/>
      <c r="DUV80" s="12"/>
      <c r="DUW80" s="12"/>
      <c r="DUX80" s="12"/>
      <c r="DUY80" s="12"/>
      <c r="DUZ80" s="12"/>
      <c r="DVA80" s="12"/>
      <c r="DVB80" s="12"/>
      <c r="DVC80" s="12"/>
      <c r="DVD80" s="12"/>
      <c r="DVE80" s="12"/>
      <c r="DVF80" s="12"/>
      <c r="DVG80" s="12"/>
      <c r="DVH80" s="12"/>
      <c r="DVI80" s="12"/>
      <c r="DVJ80" s="12"/>
      <c r="DVK80" s="12"/>
      <c r="DVL80" s="12"/>
      <c r="DVM80" s="12"/>
      <c r="DVN80" s="12"/>
      <c r="DVO80" s="12"/>
      <c r="DVP80" s="12"/>
      <c r="DVQ80" s="12"/>
      <c r="DVR80" s="12"/>
      <c r="DVS80" s="12"/>
      <c r="DVT80" s="12"/>
      <c r="DVU80" s="12"/>
      <c r="DVV80" s="12"/>
      <c r="DVW80" s="12"/>
      <c r="DVX80" s="12"/>
      <c r="DVY80" s="12"/>
      <c r="DVZ80" s="12"/>
      <c r="DWA80" s="12"/>
      <c r="DWB80" s="12"/>
      <c r="DWC80" s="12"/>
      <c r="DWD80" s="12"/>
      <c r="DWE80" s="12"/>
      <c r="DWF80" s="12"/>
      <c r="DWG80" s="12"/>
      <c r="DWH80" s="12"/>
      <c r="DWI80" s="12"/>
      <c r="DWJ80" s="12"/>
      <c r="DWK80" s="12"/>
      <c r="DWL80" s="12"/>
      <c r="DWM80" s="12"/>
      <c r="DWN80" s="12"/>
      <c r="DWO80" s="12"/>
      <c r="DWP80" s="12"/>
      <c r="DWQ80" s="12"/>
      <c r="DWR80" s="12"/>
      <c r="DWS80" s="12"/>
      <c r="DWT80" s="12"/>
      <c r="DWU80" s="12"/>
      <c r="DWV80" s="12"/>
      <c r="DWW80" s="12"/>
      <c r="DWX80" s="12"/>
      <c r="DWY80" s="12"/>
      <c r="DWZ80" s="12"/>
      <c r="DXA80" s="12"/>
      <c r="DXB80" s="12"/>
      <c r="DXC80" s="12"/>
      <c r="DXD80" s="12"/>
      <c r="DXE80" s="12"/>
      <c r="DXF80" s="12"/>
      <c r="DXG80" s="12"/>
      <c r="DXH80" s="12"/>
      <c r="DXI80" s="12"/>
      <c r="DXJ80" s="12"/>
      <c r="DXK80" s="12"/>
      <c r="DXL80" s="12"/>
      <c r="DXM80" s="12"/>
      <c r="DXN80" s="12"/>
      <c r="DXO80" s="12"/>
      <c r="DXP80" s="12"/>
      <c r="DXQ80" s="12"/>
      <c r="DXR80" s="12"/>
      <c r="DXS80" s="12"/>
      <c r="DXT80" s="12"/>
      <c r="DXU80" s="12"/>
      <c r="DXV80" s="12"/>
      <c r="DXW80" s="12"/>
      <c r="DXX80" s="12"/>
      <c r="DXY80" s="12"/>
      <c r="DXZ80" s="12"/>
      <c r="DYA80" s="12"/>
      <c r="DYB80" s="12"/>
      <c r="DYC80" s="12"/>
      <c r="DYD80" s="12"/>
      <c r="DYE80" s="12"/>
      <c r="DYF80" s="12"/>
      <c r="DYG80" s="12"/>
      <c r="DYH80" s="12"/>
      <c r="DYI80" s="12"/>
      <c r="DYJ80" s="12"/>
      <c r="DYK80" s="12"/>
      <c r="DYL80" s="12"/>
      <c r="DYM80" s="12"/>
      <c r="DYN80" s="12"/>
      <c r="DYO80" s="12"/>
      <c r="DYP80" s="12"/>
      <c r="DYQ80" s="12"/>
      <c r="DYR80" s="12"/>
      <c r="DYS80" s="12"/>
      <c r="DYT80" s="12"/>
      <c r="DYU80" s="12"/>
      <c r="DYV80" s="12"/>
      <c r="DYW80" s="12"/>
      <c r="DYX80" s="12"/>
      <c r="DYY80" s="12"/>
      <c r="DYZ80" s="12"/>
      <c r="DZA80" s="12"/>
      <c r="DZB80" s="12"/>
      <c r="DZC80" s="12"/>
      <c r="DZD80" s="12"/>
      <c r="DZE80" s="12"/>
      <c r="DZF80" s="12"/>
      <c r="DZG80" s="12"/>
      <c r="DZH80" s="12"/>
      <c r="DZI80" s="12"/>
      <c r="DZJ80" s="12"/>
      <c r="DZK80" s="12"/>
      <c r="DZL80" s="12"/>
      <c r="DZM80" s="12"/>
      <c r="DZN80" s="12"/>
      <c r="DZO80" s="12"/>
      <c r="DZP80" s="12"/>
      <c r="DZQ80" s="12"/>
      <c r="DZR80" s="12"/>
      <c r="DZS80" s="12"/>
      <c r="DZT80" s="12"/>
      <c r="DZU80" s="12"/>
      <c r="DZV80" s="12"/>
      <c r="DZW80" s="12"/>
      <c r="DZX80" s="12"/>
      <c r="DZY80" s="12"/>
      <c r="DZZ80" s="12"/>
      <c r="EAA80" s="12"/>
      <c r="EAB80" s="12"/>
      <c r="EAC80" s="12"/>
      <c r="EAD80" s="12"/>
      <c r="EAE80" s="12"/>
      <c r="EAF80" s="12"/>
      <c r="EAG80" s="12"/>
      <c r="EAH80" s="12"/>
      <c r="EAI80" s="12"/>
      <c r="EAJ80" s="12"/>
      <c r="EAK80" s="12"/>
      <c r="EAL80" s="12"/>
      <c r="EAM80" s="12"/>
      <c r="EAN80" s="12"/>
      <c r="EAO80" s="12"/>
      <c r="EAP80" s="12"/>
      <c r="EAQ80" s="12"/>
      <c r="EAR80" s="12"/>
      <c r="EAS80" s="12"/>
      <c r="EAT80" s="12"/>
      <c r="EAU80" s="12"/>
      <c r="EAV80" s="12"/>
      <c r="EAW80" s="12"/>
      <c r="EAX80" s="12"/>
      <c r="EAY80" s="12"/>
      <c r="EAZ80" s="12"/>
      <c r="EBA80" s="12"/>
      <c r="EBB80" s="12"/>
      <c r="EBC80" s="12"/>
      <c r="EBD80" s="12"/>
      <c r="EBE80" s="12"/>
      <c r="EBF80" s="12"/>
      <c r="EBG80" s="12"/>
      <c r="EBH80" s="12"/>
      <c r="EBI80" s="12"/>
      <c r="EBJ80" s="12"/>
      <c r="EBK80" s="12"/>
      <c r="EBL80" s="12"/>
      <c r="EBM80" s="12"/>
      <c r="EBN80" s="12"/>
      <c r="EBO80" s="12"/>
      <c r="EBP80" s="12"/>
      <c r="EBQ80" s="12"/>
      <c r="EBR80" s="12"/>
      <c r="EBS80" s="12"/>
      <c r="EBT80" s="12"/>
      <c r="EBU80" s="12"/>
      <c r="EBV80" s="12"/>
      <c r="EBW80" s="12"/>
      <c r="EBX80" s="12"/>
      <c r="EBY80" s="12"/>
      <c r="EBZ80" s="12"/>
      <c r="ECA80" s="12"/>
      <c r="ECB80" s="12"/>
      <c r="ECC80" s="12"/>
      <c r="ECD80" s="12"/>
      <c r="ECE80" s="12"/>
      <c r="ECF80" s="12"/>
      <c r="ECG80" s="12"/>
      <c r="ECH80" s="12"/>
      <c r="ECI80" s="12"/>
      <c r="ECJ80" s="12"/>
      <c r="ECK80" s="12"/>
      <c r="ECL80" s="12"/>
      <c r="ECM80" s="12"/>
      <c r="ECN80" s="12"/>
      <c r="ECO80" s="12"/>
      <c r="ECP80" s="12"/>
      <c r="ECQ80" s="12"/>
      <c r="ECR80" s="12"/>
      <c r="ECS80" s="12"/>
      <c r="ECT80" s="12"/>
      <c r="ECU80" s="12"/>
      <c r="ECV80" s="12"/>
      <c r="ECW80" s="12"/>
      <c r="ECX80" s="12"/>
      <c r="ECY80" s="12"/>
      <c r="ECZ80" s="12"/>
      <c r="EDA80" s="12"/>
      <c r="EDB80" s="12"/>
      <c r="EDC80" s="12"/>
      <c r="EDD80" s="12"/>
      <c r="EDE80" s="12"/>
      <c r="EDF80" s="12"/>
      <c r="EDG80" s="12"/>
      <c r="EDH80" s="12"/>
      <c r="EDI80" s="12"/>
      <c r="EDJ80" s="12"/>
      <c r="EDK80" s="12"/>
      <c r="EDL80" s="12"/>
      <c r="EDM80" s="12"/>
      <c r="EDN80" s="12"/>
      <c r="EDO80" s="12"/>
      <c r="EDP80" s="12"/>
      <c r="EDQ80" s="12"/>
      <c r="EDR80" s="12"/>
      <c r="EDS80" s="12"/>
      <c r="EDT80" s="12"/>
      <c r="EDU80" s="12"/>
      <c r="EDV80" s="12"/>
      <c r="EDW80" s="12"/>
      <c r="EDX80" s="12"/>
      <c r="EDY80" s="12"/>
      <c r="EDZ80" s="12"/>
      <c r="EEA80" s="12"/>
      <c r="EEB80" s="12"/>
      <c r="EEC80" s="12"/>
      <c r="EED80" s="12"/>
      <c r="EEE80" s="12"/>
      <c r="EEF80" s="12"/>
      <c r="EEG80" s="12"/>
      <c r="EEH80" s="12"/>
      <c r="EEI80" s="12"/>
      <c r="EEJ80" s="12"/>
      <c r="EEK80" s="12"/>
      <c r="EEL80" s="12"/>
      <c r="EEM80" s="12"/>
      <c r="EEN80" s="12"/>
      <c r="EEO80" s="12"/>
      <c r="EEP80" s="12"/>
      <c r="EEQ80" s="12"/>
      <c r="EER80" s="12"/>
      <c r="EES80" s="12"/>
      <c r="EET80" s="12"/>
      <c r="EEU80" s="12"/>
      <c r="EEV80" s="12"/>
      <c r="EEW80" s="12"/>
      <c r="EEX80" s="12"/>
      <c r="EEY80" s="12"/>
      <c r="EEZ80" s="12"/>
      <c r="EFA80" s="12"/>
      <c r="EFB80" s="12"/>
      <c r="EFC80" s="12"/>
      <c r="EFD80" s="12"/>
      <c r="EFE80" s="12"/>
      <c r="EFF80" s="12"/>
      <c r="EFG80" s="12"/>
      <c r="EFH80" s="12"/>
      <c r="EFI80" s="12"/>
      <c r="EFJ80" s="12"/>
      <c r="EFK80" s="12"/>
      <c r="EFL80" s="12"/>
      <c r="EFM80" s="12"/>
      <c r="EFN80" s="12"/>
      <c r="EFO80" s="12"/>
      <c r="EFP80" s="12"/>
      <c r="EFQ80" s="12"/>
      <c r="EFR80" s="12"/>
      <c r="EFS80" s="12"/>
      <c r="EFT80" s="12"/>
      <c r="EFU80" s="12"/>
      <c r="EFV80" s="12"/>
      <c r="EFW80" s="12"/>
      <c r="EFX80" s="12"/>
      <c r="EFY80" s="12"/>
      <c r="EFZ80" s="12"/>
      <c r="EGA80" s="12"/>
      <c r="EGB80" s="12"/>
      <c r="EGC80" s="12"/>
      <c r="EGD80" s="12"/>
      <c r="EGE80" s="12"/>
      <c r="EGF80" s="12"/>
      <c r="EGG80" s="12"/>
      <c r="EGH80" s="12"/>
      <c r="EGI80" s="12"/>
      <c r="EGJ80" s="12"/>
      <c r="EGK80" s="12"/>
      <c r="EGL80" s="12"/>
      <c r="EGM80" s="12"/>
      <c r="EGN80" s="12"/>
      <c r="EGO80" s="12"/>
      <c r="EGP80" s="12"/>
      <c r="EGQ80" s="12"/>
      <c r="EGR80" s="12"/>
      <c r="EGS80" s="12"/>
      <c r="EGT80" s="12"/>
      <c r="EGU80" s="12"/>
      <c r="EGV80" s="12"/>
      <c r="EGW80" s="12"/>
      <c r="EGX80" s="12"/>
      <c r="EGY80" s="12"/>
      <c r="EGZ80" s="12"/>
      <c r="EHA80" s="12"/>
      <c r="EHB80" s="12"/>
      <c r="EHC80" s="12"/>
      <c r="EHD80" s="12"/>
      <c r="EHE80" s="12"/>
      <c r="EHF80" s="12"/>
      <c r="EHG80" s="12"/>
      <c r="EHH80" s="12"/>
      <c r="EHI80" s="12"/>
      <c r="EHJ80" s="12"/>
      <c r="EHK80" s="12"/>
      <c r="EHL80" s="12"/>
      <c r="EHM80" s="12"/>
      <c r="EHN80" s="12"/>
      <c r="EHO80" s="12"/>
      <c r="EHP80" s="12"/>
      <c r="EHQ80" s="12"/>
      <c r="EHR80" s="12"/>
      <c r="EHS80" s="12"/>
      <c r="EHT80" s="12"/>
      <c r="EHU80" s="12"/>
      <c r="EHV80" s="12"/>
      <c r="EHW80" s="12"/>
      <c r="EHX80" s="12"/>
      <c r="EHY80" s="12"/>
      <c r="EHZ80" s="12"/>
      <c r="EIA80" s="12"/>
      <c r="EIB80" s="12"/>
      <c r="EIC80" s="12"/>
      <c r="EID80" s="12"/>
      <c r="EIE80" s="12"/>
      <c r="EIF80" s="12"/>
      <c r="EIG80" s="12"/>
      <c r="EIH80" s="12"/>
      <c r="EII80" s="12"/>
      <c r="EIJ80" s="12"/>
      <c r="EIK80" s="12"/>
      <c r="EIL80" s="12"/>
      <c r="EIM80" s="12"/>
      <c r="EIN80" s="12"/>
      <c r="EIO80" s="12"/>
      <c r="EIP80" s="12"/>
      <c r="EIQ80" s="12"/>
      <c r="EIR80" s="12"/>
      <c r="EIS80" s="12"/>
      <c r="EIT80" s="12"/>
      <c r="EIU80" s="12"/>
      <c r="EIV80" s="12"/>
      <c r="EIW80" s="12"/>
      <c r="EIX80" s="12"/>
      <c r="EIY80" s="12"/>
      <c r="EIZ80" s="12"/>
      <c r="EJA80" s="12"/>
      <c r="EJB80" s="12"/>
      <c r="EJC80" s="12"/>
      <c r="EJD80" s="12"/>
      <c r="EJE80" s="12"/>
      <c r="EJF80" s="12"/>
      <c r="EJG80" s="12"/>
      <c r="EJH80" s="12"/>
      <c r="EJI80" s="12"/>
      <c r="EJJ80" s="12"/>
      <c r="EJK80" s="12"/>
      <c r="EJL80" s="12"/>
      <c r="EJM80" s="12"/>
      <c r="EJN80" s="12"/>
      <c r="EJO80" s="12"/>
      <c r="EJP80" s="12"/>
      <c r="EJQ80" s="12"/>
      <c r="EJR80" s="12"/>
      <c r="EJS80" s="12"/>
      <c r="EJT80" s="12"/>
      <c r="EJU80" s="12"/>
      <c r="EJV80" s="12"/>
      <c r="EJW80" s="12"/>
      <c r="EJX80" s="12"/>
      <c r="EJY80" s="12"/>
      <c r="EJZ80" s="12"/>
      <c r="EKA80" s="12"/>
      <c r="EKB80" s="12"/>
      <c r="EKC80" s="12"/>
      <c r="EKD80" s="12"/>
      <c r="EKE80" s="12"/>
      <c r="EKF80" s="12"/>
      <c r="EKG80" s="12"/>
      <c r="EKH80" s="12"/>
      <c r="EKI80" s="12"/>
      <c r="EKJ80" s="12"/>
      <c r="EKK80" s="12"/>
      <c r="EKL80" s="12"/>
      <c r="EKM80" s="12"/>
      <c r="EKN80" s="12"/>
      <c r="EKO80" s="12"/>
      <c r="EKP80" s="12"/>
      <c r="EKQ80" s="12"/>
      <c r="EKR80" s="12"/>
      <c r="EKS80" s="12"/>
      <c r="EKT80" s="12"/>
      <c r="EKU80" s="12"/>
      <c r="EKV80" s="12"/>
      <c r="EKW80" s="12"/>
      <c r="EKX80" s="12"/>
      <c r="EKY80" s="12"/>
      <c r="EKZ80" s="12"/>
      <c r="ELA80" s="12"/>
      <c r="ELB80" s="12"/>
      <c r="ELC80" s="12"/>
      <c r="ELD80" s="12"/>
      <c r="ELE80" s="12"/>
      <c r="ELF80" s="12"/>
      <c r="ELG80" s="12"/>
      <c r="ELH80" s="12"/>
      <c r="ELI80" s="12"/>
      <c r="ELJ80" s="12"/>
      <c r="ELK80" s="12"/>
      <c r="ELL80" s="12"/>
      <c r="ELM80" s="12"/>
      <c r="ELN80" s="12"/>
      <c r="ELO80" s="12"/>
      <c r="ELP80" s="12"/>
      <c r="ELQ80" s="12"/>
      <c r="ELR80" s="12"/>
      <c r="ELS80" s="12"/>
      <c r="ELT80" s="12"/>
      <c r="ELU80" s="12"/>
      <c r="ELV80" s="12"/>
      <c r="ELW80" s="12"/>
      <c r="ELX80" s="12"/>
      <c r="ELY80" s="12"/>
      <c r="ELZ80" s="12"/>
      <c r="EMA80" s="12"/>
      <c r="EMB80" s="12"/>
      <c r="EMC80" s="12"/>
      <c r="EMD80" s="12"/>
      <c r="EME80" s="12"/>
      <c r="EMF80" s="12"/>
      <c r="EMG80" s="12"/>
      <c r="EMH80" s="12"/>
      <c r="EMI80" s="12"/>
      <c r="EMJ80" s="12"/>
      <c r="EMK80" s="12"/>
      <c r="EML80" s="12"/>
      <c r="EMM80" s="12"/>
      <c r="EMN80" s="12"/>
      <c r="EMO80" s="12"/>
      <c r="EMP80" s="12"/>
      <c r="EMQ80" s="12"/>
      <c r="EMR80" s="12"/>
      <c r="EMS80" s="12"/>
      <c r="EMT80" s="12"/>
      <c r="EMU80" s="12"/>
      <c r="EMV80" s="12"/>
      <c r="EMW80" s="12"/>
      <c r="EMX80" s="12"/>
      <c r="EMY80" s="12"/>
      <c r="EMZ80" s="12"/>
      <c r="ENA80" s="12"/>
      <c r="ENB80" s="12"/>
      <c r="ENC80" s="12"/>
      <c r="END80" s="12"/>
      <c r="ENE80" s="12"/>
      <c r="ENF80" s="12"/>
      <c r="ENG80" s="12"/>
      <c r="ENH80" s="12"/>
      <c r="ENI80" s="12"/>
      <c r="ENJ80" s="12"/>
      <c r="ENK80" s="12"/>
      <c r="ENL80" s="12"/>
      <c r="ENM80" s="12"/>
      <c r="ENN80" s="12"/>
      <c r="ENO80" s="12"/>
      <c r="ENP80" s="12"/>
      <c r="ENQ80" s="12"/>
      <c r="ENR80" s="12"/>
      <c r="ENS80" s="12"/>
      <c r="ENT80" s="12"/>
      <c r="ENU80" s="12"/>
      <c r="ENV80" s="12"/>
      <c r="ENW80" s="12"/>
      <c r="ENX80" s="12"/>
      <c r="ENY80" s="12"/>
      <c r="ENZ80" s="12"/>
      <c r="EOA80" s="12"/>
      <c r="EOB80" s="12"/>
      <c r="EOC80" s="12"/>
      <c r="EOD80" s="12"/>
      <c r="EOE80" s="12"/>
      <c r="EOF80" s="12"/>
      <c r="EOG80" s="12"/>
      <c r="EOH80" s="12"/>
      <c r="EOI80" s="12"/>
      <c r="EOJ80" s="12"/>
      <c r="EOK80" s="12"/>
      <c r="EOL80" s="12"/>
      <c r="EOM80" s="12"/>
      <c r="EON80" s="12"/>
      <c r="EOO80" s="12"/>
      <c r="EOP80" s="12"/>
      <c r="EOQ80" s="12"/>
      <c r="EOR80" s="12"/>
      <c r="EOS80" s="12"/>
      <c r="EOT80" s="12"/>
      <c r="EOU80" s="12"/>
      <c r="EOV80" s="12"/>
      <c r="EOW80" s="12"/>
      <c r="EOX80" s="12"/>
      <c r="EOY80" s="12"/>
      <c r="EOZ80" s="12"/>
      <c r="EPA80" s="12"/>
      <c r="EPB80" s="12"/>
      <c r="EPC80" s="12"/>
      <c r="EPD80" s="12"/>
      <c r="EPE80" s="12"/>
      <c r="EPF80" s="12"/>
      <c r="EPG80" s="12"/>
      <c r="EPH80" s="12"/>
      <c r="EPI80" s="12"/>
      <c r="EPJ80" s="12"/>
      <c r="EPK80" s="12"/>
      <c r="EPL80" s="12"/>
      <c r="EPM80" s="12"/>
      <c r="EPN80" s="12"/>
      <c r="EPO80" s="12"/>
      <c r="EPP80" s="12"/>
      <c r="EPQ80" s="12"/>
      <c r="EPR80" s="12"/>
      <c r="EPS80" s="12"/>
      <c r="EPT80" s="12"/>
      <c r="EPU80" s="12"/>
      <c r="EPV80" s="12"/>
      <c r="EPW80" s="12"/>
      <c r="EPX80" s="12"/>
      <c r="EPY80" s="12"/>
      <c r="EPZ80" s="12"/>
      <c r="EQA80" s="12"/>
      <c r="EQB80" s="12"/>
      <c r="EQC80" s="12"/>
      <c r="EQD80" s="12"/>
      <c r="EQE80" s="12"/>
      <c r="EQF80" s="12"/>
      <c r="EQG80" s="12"/>
      <c r="EQH80" s="12"/>
      <c r="EQI80" s="12"/>
      <c r="EQJ80" s="12"/>
      <c r="EQK80" s="12"/>
      <c r="EQL80" s="12"/>
      <c r="EQM80" s="12"/>
      <c r="EQN80" s="12"/>
      <c r="EQO80" s="12"/>
      <c r="EQP80" s="12"/>
      <c r="EQQ80" s="12"/>
      <c r="EQR80" s="12"/>
      <c r="EQS80" s="12"/>
      <c r="EQT80" s="12"/>
      <c r="EQU80" s="12"/>
      <c r="EQV80" s="12"/>
      <c r="EQW80" s="12"/>
      <c r="EQX80" s="12"/>
      <c r="EQY80" s="12"/>
      <c r="EQZ80" s="12"/>
      <c r="ERA80" s="12"/>
      <c r="ERB80" s="12"/>
      <c r="ERC80" s="12"/>
      <c r="ERD80" s="12"/>
      <c r="ERE80" s="12"/>
      <c r="ERF80" s="12"/>
      <c r="ERG80" s="12"/>
      <c r="ERH80" s="12"/>
      <c r="ERI80" s="12"/>
      <c r="ERJ80" s="12"/>
      <c r="ERK80" s="12"/>
      <c r="ERL80" s="12"/>
      <c r="ERM80" s="12"/>
      <c r="ERN80" s="12"/>
      <c r="ERO80" s="12"/>
      <c r="ERP80" s="12"/>
      <c r="ERQ80" s="12"/>
      <c r="ERR80" s="12"/>
      <c r="ERS80" s="12"/>
      <c r="ERT80" s="12"/>
      <c r="ERU80" s="12"/>
      <c r="ERV80" s="12"/>
      <c r="ERW80" s="12"/>
      <c r="ERX80" s="12"/>
      <c r="ERY80" s="12"/>
      <c r="ERZ80" s="12"/>
      <c r="ESA80" s="12"/>
      <c r="ESB80" s="12"/>
      <c r="ESC80" s="12"/>
      <c r="ESD80" s="12"/>
      <c r="ESE80" s="12"/>
      <c r="ESF80" s="12"/>
      <c r="ESG80" s="12"/>
      <c r="ESH80" s="12"/>
      <c r="ESI80" s="12"/>
      <c r="ESJ80" s="12"/>
      <c r="ESK80" s="12"/>
      <c r="ESL80" s="12"/>
      <c r="ESM80" s="12"/>
      <c r="ESN80" s="12"/>
      <c r="ESO80" s="12"/>
      <c r="ESP80" s="12"/>
      <c r="ESQ80" s="12"/>
      <c r="ESR80" s="12"/>
      <c r="ESS80" s="12"/>
      <c r="EST80" s="12"/>
      <c r="ESU80" s="12"/>
      <c r="ESV80" s="12"/>
      <c r="ESW80" s="12"/>
      <c r="ESX80" s="12"/>
      <c r="ESY80" s="12"/>
      <c r="ESZ80" s="12"/>
      <c r="ETA80" s="12"/>
      <c r="ETB80" s="12"/>
      <c r="ETC80" s="12"/>
      <c r="ETD80" s="12"/>
      <c r="ETE80" s="12"/>
      <c r="ETF80" s="12"/>
      <c r="ETG80" s="12"/>
      <c r="ETH80" s="12"/>
      <c r="ETI80" s="12"/>
      <c r="ETJ80" s="12"/>
      <c r="ETK80" s="12"/>
      <c r="ETL80" s="12"/>
      <c r="ETM80" s="12"/>
      <c r="ETN80" s="12"/>
      <c r="ETO80" s="12"/>
      <c r="ETP80" s="12"/>
      <c r="ETQ80" s="12"/>
      <c r="ETR80" s="12"/>
      <c r="ETS80" s="12"/>
      <c r="ETT80" s="12"/>
      <c r="ETU80" s="12"/>
      <c r="ETV80" s="12"/>
      <c r="ETW80" s="12"/>
      <c r="ETX80" s="12"/>
      <c r="ETY80" s="12"/>
      <c r="ETZ80" s="12"/>
      <c r="EUA80" s="12"/>
      <c r="EUB80" s="12"/>
      <c r="EUC80" s="12"/>
      <c r="EUD80" s="12"/>
      <c r="EUE80" s="12"/>
      <c r="EUF80" s="12"/>
      <c r="EUG80" s="12"/>
      <c r="EUH80" s="12"/>
      <c r="EUI80" s="12"/>
      <c r="EUJ80" s="12"/>
      <c r="EUK80" s="12"/>
      <c r="EUL80" s="12"/>
      <c r="EUM80" s="12"/>
      <c r="EUN80" s="12"/>
      <c r="EUO80" s="12"/>
      <c r="EUP80" s="12"/>
      <c r="EUQ80" s="12"/>
      <c r="EUR80" s="12"/>
      <c r="EUS80" s="12"/>
      <c r="EUT80" s="12"/>
      <c r="EUU80" s="12"/>
      <c r="EUV80" s="12"/>
      <c r="EUW80" s="12"/>
      <c r="EUX80" s="12"/>
      <c r="EUY80" s="12"/>
      <c r="EUZ80" s="12"/>
      <c r="EVA80" s="12"/>
      <c r="EVB80" s="12"/>
      <c r="EVC80" s="12"/>
      <c r="EVD80" s="12"/>
      <c r="EVE80" s="12"/>
      <c r="EVF80" s="12"/>
      <c r="EVG80" s="12"/>
      <c r="EVH80" s="12"/>
      <c r="EVI80" s="12"/>
      <c r="EVJ80" s="12"/>
      <c r="EVK80" s="12"/>
      <c r="EVL80" s="12"/>
      <c r="EVM80" s="12"/>
      <c r="EVN80" s="12"/>
      <c r="EVO80" s="12"/>
      <c r="EVP80" s="12"/>
      <c r="EVQ80" s="12"/>
      <c r="EVR80" s="12"/>
      <c r="EVS80" s="12"/>
      <c r="EVT80" s="12"/>
      <c r="EVU80" s="12"/>
      <c r="EVV80" s="12"/>
      <c r="EVW80" s="12"/>
      <c r="EVX80" s="12"/>
      <c r="EVY80" s="12"/>
      <c r="EVZ80" s="12"/>
      <c r="EWA80" s="12"/>
      <c r="EWB80" s="12"/>
      <c r="EWC80" s="12"/>
      <c r="EWD80" s="12"/>
      <c r="EWE80" s="12"/>
      <c r="EWF80" s="12"/>
      <c r="EWG80" s="12"/>
      <c r="EWH80" s="12"/>
      <c r="EWI80" s="12"/>
      <c r="EWJ80" s="12"/>
      <c r="EWK80" s="12"/>
      <c r="EWL80" s="12"/>
      <c r="EWM80" s="12"/>
      <c r="EWN80" s="12"/>
      <c r="EWO80" s="12"/>
      <c r="EWP80" s="12"/>
      <c r="EWQ80" s="12"/>
      <c r="EWR80" s="12"/>
      <c r="EWS80" s="12"/>
      <c r="EWT80" s="12"/>
      <c r="EWU80" s="12"/>
      <c r="EWV80" s="12"/>
      <c r="EWW80" s="12"/>
      <c r="EWX80" s="12"/>
      <c r="EWY80" s="12"/>
      <c r="EWZ80" s="12"/>
      <c r="EXA80" s="12"/>
      <c r="EXB80" s="12"/>
      <c r="EXC80" s="12"/>
      <c r="EXD80" s="12"/>
      <c r="EXE80" s="12"/>
      <c r="EXF80" s="12"/>
      <c r="EXG80" s="12"/>
      <c r="EXH80" s="12"/>
      <c r="EXI80" s="12"/>
      <c r="EXJ80" s="12"/>
      <c r="EXK80" s="12"/>
      <c r="EXL80" s="12"/>
      <c r="EXM80" s="12"/>
      <c r="EXN80" s="12"/>
      <c r="EXO80" s="12"/>
      <c r="EXP80" s="12"/>
      <c r="EXQ80" s="12"/>
      <c r="EXR80" s="12"/>
      <c r="EXS80" s="12"/>
      <c r="EXT80" s="12"/>
      <c r="EXU80" s="12"/>
      <c r="EXV80" s="12"/>
      <c r="EXW80" s="12"/>
      <c r="EXX80" s="12"/>
      <c r="EXY80" s="12"/>
      <c r="EXZ80" s="12"/>
      <c r="EYA80" s="12"/>
      <c r="EYB80" s="12"/>
      <c r="EYC80" s="12"/>
      <c r="EYD80" s="12"/>
      <c r="EYE80" s="12"/>
      <c r="EYF80" s="12"/>
      <c r="EYG80" s="12"/>
      <c r="EYH80" s="12"/>
      <c r="EYI80" s="12"/>
      <c r="EYJ80" s="12"/>
      <c r="EYK80" s="12"/>
      <c r="EYL80" s="12"/>
      <c r="EYM80" s="12"/>
      <c r="EYN80" s="12"/>
      <c r="EYO80" s="12"/>
      <c r="EYP80" s="12"/>
      <c r="EYQ80" s="12"/>
      <c r="EYR80" s="12"/>
      <c r="EYS80" s="12"/>
      <c r="EYT80" s="12"/>
      <c r="EYU80" s="12"/>
      <c r="EYV80" s="12"/>
      <c r="EYW80" s="12"/>
      <c r="EYX80" s="12"/>
      <c r="EYY80" s="12"/>
      <c r="EYZ80" s="12"/>
      <c r="EZA80" s="12"/>
      <c r="EZB80" s="12"/>
      <c r="EZC80" s="12"/>
      <c r="EZD80" s="12"/>
      <c r="EZE80" s="12"/>
      <c r="EZF80" s="12"/>
      <c r="EZG80" s="12"/>
      <c r="EZH80" s="12"/>
      <c r="EZI80" s="12"/>
      <c r="EZJ80" s="12"/>
      <c r="EZK80" s="12"/>
      <c r="EZL80" s="12"/>
      <c r="EZM80" s="12"/>
      <c r="EZN80" s="12"/>
      <c r="EZO80" s="12"/>
      <c r="EZP80" s="12"/>
      <c r="EZQ80" s="12"/>
      <c r="EZR80" s="12"/>
      <c r="EZS80" s="12"/>
      <c r="EZT80" s="12"/>
      <c r="EZU80" s="12"/>
      <c r="EZV80" s="12"/>
      <c r="EZW80" s="12"/>
      <c r="EZX80" s="12"/>
      <c r="EZY80" s="12"/>
      <c r="EZZ80" s="12"/>
      <c r="FAA80" s="12"/>
      <c r="FAB80" s="12"/>
      <c r="FAC80" s="12"/>
      <c r="FAD80" s="12"/>
      <c r="FAE80" s="12"/>
      <c r="FAF80" s="12"/>
      <c r="FAG80" s="12"/>
      <c r="FAH80" s="12"/>
      <c r="FAI80" s="12"/>
      <c r="FAJ80" s="12"/>
      <c r="FAK80" s="12"/>
      <c r="FAL80" s="12"/>
      <c r="FAM80" s="12"/>
      <c r="FAN80" s="12"/>
      <c r="FAO80" s="12"/>
      <c r="FAP80" s="12"/>
      <c r="FAQ80" s="12"/>
      <c r="FAR80" s="12"/>
      <c r="FAS80" s="12"/>
      <c r="FAT80" s="12"/>
      <c r="FAU80" s="12"/>
      <c r="FAV80" s="12"/>
      <c r="FAW80" s="12"/>
      <c r="FAX80" s="12"/>
      <c r="FAY80" s="12"/>
      <c r="FAZ80" s="12"/>
      <c r="FBA80" s="12"/>
      <c r="FBB80" s="12"/>
      <c r="FBC80" s="12"/>
      <c r="FBD80" s="12"/>
      <c r="FBE80" s="12"/>
      <c r="FBF80" s="12"/>
      <c r="FBG80" s="12"/>
      <c r="FBH80" s="12"/>
      <c r="FBI80" s="12"/>
      <c r="FBJ80" s="12"/>
      <c r="FBK80" s="12"/>
      <c r="FBL80" s="12"/>
      <c r="FBM80" s="12"/>
      <c r="FBN80" s="12"/>
      <c r="FBO80" s="12"/>
      <c r="FBP80" s="12"/>
      <c r="FBQ80" s="12"/>
      <c r="FBR80" s="12"/>
      <c r="FBS80" s="12"/>
      <c r="FBT80" s="12"/>
      <c r="FBU80" s="12"/>
      <c r="FBV80" s="12"/>
      <c r="FBW80" s="12"/>
      <c r="FBX80" s="12"/>
      <c r="FBY80" s="12"/>
      <c r="FBZ80" s="12"/>
      <c r="FCA80" s="12"/>
      <c r="FCB80" s="12"/>
      <c r="FCC80" s="12"/>
      <c r="FCD80" s="12"/>
      <c r="FCE80" s="12"/>
      <c r="FCF80" s="12"/>
      <c r="FCG80" s="12"/>
      <c r="FCH80" s="12"/>
      <c r="FCI80" s="12"/>
      <c r="FCJ80" s="12"/>
      <c r="FCK80" s="12"/>
      <c r="FCL80" s="12"/>
      <c r="FCM80" s="12"/>
      <c r="FCN80" s="12"/>
      <c r="FCO80" s="12"/>
      <c r="FCP80" s="12"/>
      <c r="FCQ80" s="12"/>
      <c r="FCR80" s="12"/>
      <c r="FCS80" s="12"/>
      <c r="FCT80" s="12"/>
      <c r="FCU80" s="12"/>
      <c r="FCV80" s="12"/>
      <c r="FCW80" s="12"/>
      <c r="FCX80" s="12"/>
      <c r="FCY80" s="12"/>
      <c r="FCZ80" s="12"/>
      <c r="FDA80" s="12"/>
      <c r="FDB80" s="12"/>
      <c r="FDC80" s="12"/>
      <c r="FDD80" s="12"/>
      <c r="FDE80" s="12"/>
      <c r="FDF80" s="12"/>
      <c r="FDG80" s="12"/>
      <c r="FDH80" s="12"/>
      <c r="FDI80" s="12"/>
      <c r="FDJ80" s="12"/>
      <c r="FDK80" s="12"/>
      <c r="FDL80" s="12"/>
      <c r="FDM80" s="12"/>
      <c r="FDN80" s="12"/>
      <c r="FDO80" s="12"/>
      <c r="FDP80" s="12"/>
      <c r="FDQ80" s="12"/>
      <c r="FDR80" s="12"/>
      <c r="FDS80" s="12"/>
      <c r="FDT80" s="12"/>
      <c r="FDU80" s="12"/>
      <c r="FDV80" s="12"/>
      <c r="FDW80" s="12"/>
      <c r="FDX80" s="12"/>
      <c r="FDY80" s="12"/>
      <c r="FDZ80" s="12"/>
      <c r="FEA80" s="12"/>
      <c r="FEB80" s="12"/>
      <c r="FEC80" s="12"/>
      <c r="FED80" s="12"/>
      <c r="FEE80" s="12"/>
      <c r="FEF80" s="12"/>
      <c r="FEG80" s="12"/>
      <c r="FEH80" s="12"/>
      <c r="FEI80" s="12"/>
      <c r="FEJ80" s="12"/>
      <c r="FEK80" s="12"/>
      <c r="FEL80" s="12"/>
      <c r="FEM80" s="12"/>
      <c r="FEN80" s="12"/>
      <c r="FEO80" s="12"/>
      <c r="FEP80" s="12"/>
      <c r="FEQ80" s="12"/>
      <c r="FER80" s="12"/>
      <c r="FES80" s="12"/>
      <c r="FET80" s="12"/>
      <c r="FEU80" s="12"/>
      <c r="FEV80" s="12"/>
      <c r="FEW80" s="12"/>
      <c r="FEX80" s="12"/>
      <c r="FEY80" s="12"/>
      <c r="FEZ80" s="12"/>
      <c r="FFA80" s="12"/>
      <c r="FFB80" s="12"/>
      <c r="FFC80" s="12"/>
      <c r="FFD80" s="12"/>
      <c r="FFE80" s="12"/>
      <c r="FFF80" s="12"/>
      <c r="FFG80" s="12"/>
      <c r="FFH80" s="12"/>
      <c r="FFI80" s="12"/>
      <c r="FFJ80" s="12"/>
      <c r="FFK80" s="12"/>
      <c r="FFL80" s="12"/>
      <c r="FFM80" s="12"/>
      <c r="FFN80" s="12"/>
      <c r="FFO80" s="12"/>
      <c r="FFP80" s="12"/>
      <c r="FFQ80" s="12"/>
      <c r="FFR80" s="12"/>
      <c r="FFS80" s="12"/>
      <c r="FFT80" s="12"/>
      <c r="FFU80" s="12"/>
      <c r="FFV80" s="12"/>
      <c r="FFW80" s="12"/>
      <c r="FFX80" s="12"/>
      <c r="FFY80" s="12"/>
      <c r="FFZ80" s="12"/>
      <c r="FGA80" s="12"/>
      <c r="FGB80" s="12"/>
      <c r="FGC80" s="12"/>
      <c r="FGD80" s="12"/>
      <c r="FGE80" s="12"/>
      <c r="FGF80" s="12"/>
      <c r="FGG80" s="12"/>
      <c r="FGH80" s="12"/>
      <c r="FGI80" s="12"/>
      <c r="FGJ80" s="12"/>
      <c r="FGK80" s="12"/>
      <c r="FGL80" s="12"/>
      <c r="FGM80" s="12"/>
      <c r="FGN80" s="12"/>
      <c r="FGO80" s="12"/>
      <c r="FGP80" s="12"/>
      <c r="FGQ80" s="12"/>
      <c r="FGR80" s="12"/>
      <c r="FGS80" s="12"/>
      <c r="FGT80" s="12"/>
      <c r="FGU80" s="12"/>
      <c r="FGV80" s="12"/>
      <c r="FGW80" s="12"/>
      <c r="FGX80" s="12"/>
      <c r="FGY80" s="12"/>
      <c r="FGZ80" s="12"/>
      <c r="FHA80" s="12"/>
      <c r="FHB80" s="12"/>
      <c r="FHC80" s="12"/>
      <c r="FHD80" s="12"/>
      <c r="FHE80" s="12"/>
      <c r="FHF80" s="12"/>
      <c r="FHG80" s="12"/>
      <c r="FHH80" s="12"/>
      <c r="FHI80" s="12"/>
      <c r="FHJ80" s="12"/>
      <c r="FHK80" s="12"/>
      <c r="FHL80" s="12"/>
      <c r="FHM80" s="12"/>
      <c r="FHN80" s="12"/>
      <c r="FHO80" s="12"/>
      <c r="FHP80" s="12"/>
      <c r="FHQ80" s="12"/>
      <c r="FHR80" s="12"/>
      <c r="FHS80" s="12"/>
      <c r="FHT80" s="12"/>
      <c r="FHU80" s="12"/>
      <c r="FHV80" s="12"/>
      <c r="FHW80" s="12"/>
      <c r="FHX80" s="12"/>
      <c r="FHY80" s="12"/>
      <c r="FHZ80" s="12"/>
      <c r="FIA80" s="12"/>
      <c r="FIB80" s="12"/>
      <c r="FIC80" s="12"/>
      <c r="FID80" s="12"/>
      <c r="FIE80" s="12"/>
      <c r="FIF80" s="12"/>
      <c r="FIG80" s="12"/>
      <c r="FIH80" s="12"/>
      <c r="FII80" s="12"/>
      <c r="FIJ80" s="12"/>
      <c r="FIK80" s="12"/>
      <c r="FIL80" s="12"/>
      <c r="FIM80" s="12"/>
      <c r="FIN80" s="12"/>
      <c r="FIO80" s="12"/>
      <c r="FIP80" s="12"/>
      <c r="FIQ80" s="12"/>
      <c r="FIR80" s="12"/>
      <c r="FIS80" s="12"/>
      <c r="FIT80" s="12"/>
      <c r="FIU80" s="12"/>
      <c r="FIV80" s="12"/>
      <c r="FIW80" s="12"/>
      <c r="FIX80" s="12"/>
      <c r="FIY80" s="12"/>
      <c r="FIZ80" s="12"/>
      <c r="FJA80" s="12"/>
      <c r="FJB80" s="12"/>
      <c r="FJC80" s="12"/>
      <c r="FJD80" s="12"/>
      <c r="FJE80" s="12"/>
      <c r="FJF80" s="12"/>
      <c r="FJG80" s="12"/>
      <c r="FJH80" s="12"/>
      <c r="FJI80" s="12"/>
      <c r="FJJ80" s="12"/>
      <c r="FJK80" s="12"/>
      <c r="FJL80" s="12"/>
      <c r="FJM80" s="12"/>
      <c r="FJN80" s="12"/>
      <c r="FJO80" s="12"/>
      <c r="FJP80" s="12"/>
      <c r="FJQ80" s="12"/>
      <c r="FJR80" s="12"/>
      <c r="FJS80" s="12"/>
      <c r="FJT80" s="12"/>
      <c r="FJU80" s="12"/>
      <c r="FJV80" s="12"/>
      <c r="FJW80" s="12"/>
      <c r="FJX80" s="12"/>
      <c r="FJY80" s="12"/>
      <c r="FJZ80" s="12"/>
      <c r="FKA80" s="12"/>
      <c r="FKB80" s="12"/>
      <c r="FKC80" s="12"/>
      <c r="FKD80" s="12"/>
      <c r="FKE80" s="12"/>
      <c r="FKF80" s="12"/>
      <c r="FKG80" s="12"/>
      <c r="FKH80" s="12"/>
      <c r="FKI80" s="12"/>
      <c r="FKJ80" s="12"/>
      <c r="FKK80" s="12"/>
      <c r="FKL80" s="12"/>
      <c r="FKM80" s="12"/>
      <c r="FKN80" s="12"/>
      <c r="FKO80" s="12"/>
      <c r="FKP80" s="12"/>
      <c r="FKQ80" s="12"/>
      <c r="FKR80" s="12"/>
      <c r="FKS80" s="12"/>
      <c r="FKT80" s="12"/>
      <c r="FKU80" s="12"/>
      <c r="FKV80" s="12"/>
      <c r="FKW80" s="12"/>
      <c r="FKX80" s="12"/>
      <c r="FKY80" s="12"/>
      <c r="FKZ80" s="12"/>
      <c r="FLA80" s="12"/>
      <c r="FLB80" s="12"/>
      <c r="FLC80" s="12"/>
      <c r="FLD80" s="12"/>
      <c r="FLE80" s="12"/>
      <c r="FLF80" s="12"/>
      <c r="FLG80" s="12"/>
      <c r="FLH80" s="12"/>
      <c r="FLI80" s="12"/>
      <c r="FLJ80" s="12"/>
      <c r="FLK80" s="12"/>
      <c r="FLL80" s="12"/>
      <c r="FLM80" s="12"/>
      <c r="FLN80" s="12"/>
      <c r="FLO80" s="12"/>
      <c r="FLP80" s="12"/>
      <c r="FLQ80" s="12"/>
      <c r="FLR80" s="12"/>
      <c r="FLS80" s="12"/>
      <c r="FLT80" s="12"/>
      <c r="FLU80" s="12"/>
      <c r="FLV80" s="12"/>
      <c r="FLW80" s="12"/>
      <c r="FLX80" s="12"/>
      <c r="FLY80" s="12"/>
      <c r="FLZ80" s="12"/>
      <c r="FMA80" s="12"/>
      <c r="FMB80" s="12"/>
      <c r="FMC80" s="12"/>
      <c r="FMD80" s="12"/>
      <c r="FME80" s="12"/>
      <c r="FMF80" s="12"/>
      <c r="FMG80" s="12"/>
      <c r="FMH80" s="12"/>
      <c r="FMI80" s="12"/>
      <c r="FMJ80" s="12"/>
      <c r="FMK80" s="12"/>
      <c r="FML80" s="12"/>
      <c r="FMM80" s="12"/>
      <c r="FMN80" s="12"/>
      <c r="FMO80" s="12"/>
      <c r="FMP80" s="12"/>
      <c r="FMQ80" s="12"/>
      <c r="FMR80" s="12"/>
      <c r="FMS80" s="12"/>
      <c r="FMT80" s="12"/>
      <c r="FMU80" s="12"/>
      <c r="FMV80" s="12"/>
      <c r="FMW80" s="12"/>
      <c r="FMX80" s="12"/>
      <c r="FMY80" s="12"/>
      <c r="FMZ80" s="12"/>
      <c r="FNA80" s="12"/>
      <c r="FNB80" s="12"/>
      <c r="FNC80" s="12"/>
      <c r="FND80" s="12"/>
      <c r="FNE80" s="12"/>
      <c r="FNF80" s="12"/>
      <c r="FNG80" s="12"/>
      <c r="FNH80" s="12"/>
      <c r="FNI80" s="12"/>
      <c r="FNJ80" s="12"/>
      <c r="FNK80" s="12"/>
      <c r="FNL80" s="12"/>
      <c r="FNM80" s="12"/>
      <c r="FNN80" s="12"/>
      <c r="FNO80" s="12"/>
      <c r="FNP80" s="12"/>
      <c r="FNQ80" s="12"/>
      <c r="FNR80" s="12"/>
      <c r="FNS80" s="12"/>
      <c r="FNT80" s="12"/>
      <c r="FNU80" s="12"/>
      <c r="FNV80" s="12"/>
      <c r="FNW80" s="12"/>
      <c r="FNX80" s="12"/>
      <c r="FNY80" s="12"/>
      <c r="FNZ80" s="12"/>
      <c r="FOA80" s="12"/>
      <c r="FOB80" s="12"/>
      <c r="FOC80" s="12"/>
      <c r="FOD80" s="12"/>
      <c r="FOE80" s="12"/>
      <c r="FOF80" s="12"/>
      <c r="FOG80" s="12"/>
      <c r="FOH80" s="12"/>
      <c r="FOI80" s="12"/>
      <c r="FOJ80" s="12"/>
      <c r="FOK80" s="12"/>
      <c r="FOL80" s="12"/>
      <c r="FOM80" s="12"/>
      <c r="FON80" s="12"/>
      <c r="FOO80" s="12"/>
      <c r="FOP80" s="12"/>
      <c r="FOQ80" s="12"/>
      <c r="FOR80" s="12"/>
      <c r="FOS80" s="12"/>
      <c r="FOT80" s="12"/>
      <c r="FOU80" s="12"/>
      <c r="FOV80" s="12"/>
      <c r="FOW80" s="12"/>
      <c r="FOX80" s="12"/>
      <c r="FOY80" s="12"/>
      <c r="FOZ80" s="12"/>
      <c r="FPA80" s="12"/>
      <c r="FPB80" s="12"/>
      <c r="FPC80" s="12"/>
      <c r="FPD80" s="12"/>
      <c r="FPE80" s="12"/>
      <c r="FPF80" s="12"/>
      <c r="FPG80" s="12"/>
      <c r="FPH80" s="12"/>
      <c r="FPI80" s="12"/>
      <c r="FPJ80" s="12"/>
      <c r="FPK80" s="12"/>
      <c r="FPL80" s="12"/>
      <c r="FPM80" s="12"/>
      <c r="FPN80" s="12"/>
      <c r="FPO80" s="12"/>
      <c r="FPP80" s="12"/>
      <c r="FPQ80" s="12"/>
      <c r="FPR80" s="12"/>
      <c r="FPS80" s="12"/>
      <c r="FPT80" s="12"/>
      <c r="FPU80" s="12"/>
      <c r="FPV80" s="12"/>
      <c r="FPW80" s="12"/>
      <c r="FPX80" s="12"/>
      <c r="FPY80" s="12"/>
      <c r="FPZ80" s="12"/>
      <c r="FQA80" s="12"/>
      <c r="FQB80" s="12"/>
      <c r="FQC80" s="12"/>
      <c r="FQD80" s="12"/>
      <c r="FQE80" s="12"/>
      <c r="FQF80" s="12"/>
      <c r="FQG80" s="12"/>
      <c r="FQH80" s="12"/>
      <c r="FQI80" s="12"/>
      <c r="FQJ80" s="12"/>
      <c r="FQK80" s="12"/>
      <c r="FQL80" s="12"/>
      <c r="FQM80" s="12"/>
      <c r="FQN80" s="12"/>
      <c r="FQO80" s="12"/>
      <c r="FQP80" s="12"/>
      <c r="FQQ80" s="12"/>
      <c r="FQR80" s="12"/>
      <c r="FQS80" s="12"/>
      <c r="FQT80" s="12"/>
      <c r="FQU80" s="12"/>
      <c r="FQV80" s="12"/>
      <c r="FQW80" s="12"/>
      <c r="FQX80" s="12"/>
      <c r="FQY80" s="12"/>
      <c r="FQZ80" s="12"/>
      <c r="FRA80" s="12"/>
      <c r="FRB80" s="12"/>
      <c r="FRC80" s="12"/>
      <c r="FRD80" s="12"/>
      <c r="FRE80" s="12"/>
      <c r="FRF80" s="12"/>
      <c r="FRG80" s="12"/>
      <c r="FRH80" s="12"/>
      <c r="FRI80" s="12"/>
      <c r="FRJ80" s="12"/>
      <c r="FRK80" s="12"/>
      <c r="FRL80" s="12"/>
      <c r="FRM80" s="12"/>
      <c r="FRN80" s="12"/>
      <c r="FRO80" s="12"/>
      <c r="FRP80" s="12"/>
      <c r="FRQ80" s="12"/>
      <c r="FRR80" s="12"/>
      <c r="FRS80" s="12"/>
      <c r="FRT80" s="12"/>
      <c r="FRU80" s="12"/>
      <c r="FRV80" s="12"/>
      <c r="FRW80" s="12"/>
      <c r="FRX80" s="12"/>
      <c r="FRY80" s="12"/>
      <c r="FRZ80" s="12"/>
      <c r="FSA80" s="12"/>
      <c r="FSB80" s="12"/>
      <c r="FSC80" s="12"/>
      <c r="FSD80" s="12"/>
      <c r="FSE80" s="12"/>
      <c r="FSF80" s="12"/>
      <c r="FSG80" s="12"/>
      <c r="FSH80" s="12"/>
      <c r="FSI80" s="12"/>
      <c r="FSJ80" s="12"/>
      <c r="FSK80" s="12"/>
      <c r="FSL80" s="12"/>
      <c r="FSM80" s="12"/>
      <c r="FSN80" s="12"/>
      <c r="FSO80" s="12"/>
      <c r="FSP80" s="12"/>
      <c r="FSQ80" s="12"/>
      <c r="FSR80" s="12"/>
      <c r="FSS80" s="12"/>
      <c r="FST80" s="12"/>
      <c r="FSU80" s="12"/>
      <c r="FSV80" s="12"/>
      <c r="FSW80" s="12"/>
      <c r="FSX80" s="12"/>
      <c r="FSY80" s="12"/>
      <c r="FSZ80" s="12"/>
      <c r="FTA80" s="12"/>
      <c r="FTB80" s="12"/>
      <c r="FTC80" s="12"/>
      <c r="FTD80" s="12"/>
      <c r="FTE80" s="12"/>
      <c r="FTF80" s="12"/>
      <c r="FTG80" s="12"/>
      <c r="FTH80" s="12"/>
      <c r="FTI80" s="12"/>
      <c r="FTJ80" s="12"/>
      <c r="FTK80" s="12"/>
      <c r="FTL80" s="12"/>
      <c r="FTM80" s="12"/>
      <c r="FTN80" s="12"/>
      <c r="FTO80" s="12"/>
      <c r="FTP80" s="12"/>
      <c r="FTQ80" s="12"/>
      <c r="FTR80" s="12"/>
      <c r="FTS80" s="12"/>
      <c r="FTT80" s="12"/>
      <c r="FTU80" s="12"/>
      <c r="FTV80" s="12"/>
      <c r="FTW80" s="12"/>
      <c r="FTX80" s="12"/>
      <c r="FTY80" s="12"/>
      <c r="FTZ80" s="12"/>
      <c r="FUA80" s="12"/>
      <c r="FUB80" s="12"/>
      <c r="FUC80" s="12"/>
      <c r="FUD80" s="12"/>
      <c r="FUE80" s="12"/>
      <c r="FUF80" s="12"/>
      <c r="FUG80" s="12"/>
      <c r="FUH80" s="12"/>
      <c r="FUI80" s="12"/>
      <c r="FUJ80" s="12"/>
      <c r="FUK80" s="12"/>
      <c r="FUL80" s="12"/>
      <c r="FUM80" s="12"/>
      <c r="FUN80" s="12"/>
      <c r="FUO80" s="12"/>
      <c r="FUP80" s="12"/>
      <c r="FUQ80" s="12"/>
      <c r="FUR80" s="12"/>
      <c r="FUS80" s="12"/>
      <c r="FUT80" s="12"/>
      <c r="FUU80" s="12"/>
      <c r="FUV80" s="12"/>
      <c r="FUW80" s="12"/>
      <c r="FUX80" s="12"/>
      <c r="FUY80" s="12"/>
      <c r="FUZ80" s="12"/>
      <c r="FVA80" s="12"/>
      <c r="FVB80" s="12"/>
      <c r="FVC80" s="12"/>
      <c r="FVD80" s="12"/>
      <c r="FVE80" s="12"/>
      <c r="FVF80" s="12"/>
      <c r="FVG80" s="12"/>
      <c r="FVH80" s="12"/>
      <c r="FVI80" s="12"/>
      <c r="FVJ80" s="12"/>
      <c r="FVK80" s="12"/>
      <c r="FVL80" s="12"/>
      <c r="FVM80" s="12"/>
      <c r="FVN80" s="12"/>
      <c r="FVO80" s="12"/>
      <c r="FVP80" s="12"/>
      <c r="FVQ80" s="12"/>
      <c r="FVR80" s="12"/>
      <c r="FVS80" s="12"/>
      <c r="FVT80" s="12"/>
      <c r="FVU80" s="12"/>
      <c r="FVV80" s="12"/>
      <c r="FVW80" s="12"/>
      <c r="FVX80" s="12"/>
      <c r="FVY80" s="12"/>
      <c r="FVZ80" s="12"/>
      <c r="FWA80" s="12"/>
      <c r="FWB80" s="12"/>
      <c r="FWC80" s="12"/>
      <c r="FWD80" s="12"/>
      <c r="FWE80" s="12"/>
      <c r="FWF80" s="12"/>
      <c r="FWG80" s="12"/>
      <c r="FWH80" s="12"/>
      <c r="FWI80" s="12"/>
      <c r="FWJ80" s="12"/>
      <c r="FWK80" s="12"/>
      <c r="FWL80" s="12"/>
      <c r="FWM80" s="12"/>
      <c r="FWN80" s="12"/>
      <c r="FWO80" s="12"/>
      <c r="FWP80" s="12"/>
      <c r="FWQ80" s="12"/>
      <c r="FWR80" s="12"/>
      <c r="FWS80" s="12"/>
      <c r="FWT80" s="12"/>
      <c r="FWU80" s="12"/>
      <c r="FWV80" s="12"/>
      <c r="FWW80" s="12"/>
      <c r="FWX80" s="12"/>
      <c r="FWY80" s="12"/>
      <c r="FWZ80" s="12"/>
      <c r="FXA80" s="12"/>
      <c r="FXB80" s="12"/>
      <c r="FXC80" s="12"/>
      <c r="FXD80" s="12"/>
      <c r="FXE80" s="12"/>
      <c r="FXF80" s="12"/>
      <c r="FXG80" s="12"/>
      <c r="FXH80" s="12"/>
      <c r="FXI80" s="12"/>
      <c r="FXJ80" s="12"/>
      <c r="FXK80" s="12"/>
      <c r="FXL80" s="12"/>
      <c r="FXM80" s="12"/>
      <c r="FXN80" s="12"/>
      <c r="FXO80" s="12"/>
      <c r="FXP80" s="12"/>
      <c r="FXQ80" s="12"/>
      <c r="FXR80" s="12"/>
      <c r="FXS80" s="12"/>
      <c r="FXT80" s="12"/>
      <c r="FXU80" s="12"/>
      <c r="FXV80" s="12"/>
      <c r="FXW80" s="12"/>
      <c r="FXX80" s="12"/>
      <c r="FXY80" s="12"/>
      <c r="FXZ80" s="12"/>
      <c r="FYA80" s="12"/>
      <c r="FYB80" s="12"/>
      <c r="FYC80" s="12"/>
      <c r="FYD80" s="12"/>
      <c r="FYE80" s="12"/>
      <c r="FYF80" s="12"/>
      <c r="FYG80" s="12"/>
      <c r="FYH80" s="12"/>
      <c r="FYI80" s="12"/>
      <c r="FYJ80" s="12"/>
      <c r="FYK80" s="12"/>
      <c r="FYL80" s="12"/>
      <c r="FYM80" s="12"/>
      <c r="FYN80" s="12"/>
      <c r="FYO80" s="12"/>
      <c r="FYP80" s="12"/>
      <c r="FYQ80" s="12"/>
      <c r="FYR80" s="12"/>
      <c r="FYS80" s="12"/>
      <c r="FYT80" s="12"/>
      <c r="FYU80" s="12"/>
      <c r="FYV80" s="12"/>
      <c r="FYW80" s="12"/>
      <c r="FYX80" s="12"/>
      <c r="FYY80" s="12"/>
      <c r="FYZ80" s="12"/>
      <c r="FZA80" s="12"/>
      <c r="FZB80" s="12"/>
      <c r="FZC80" s="12"/>
      <c r="FZD80" s="12"/>
      <c r="FZE80" s="12"/>
      <c r="FZF80" s="12"/>
      <c r="FZG80" s="12"/>
      <c r="FZH80" s="12"/>
      <c r="FZI80" s="12"/>
      <c r="FZJ80" s="12"/>
      <c r="FZK80" s="12"/>
      <c r="FZL80" s="12"/>
      <c r="FZM80" s="12"/>
      <c r="FZN80" s="12"/>
      <c r="FZO80" s="12"/>
      <c r="FZP80" s="12"/>
      <c r="FZQ80" s="12"/>
      <c r="FZR80" s="12"/>
      <c r="FZS80" s="12"/>
      <c r="FZT80" s="12"/>
      <c r="FZU80" s="12"/>
      <c r="FZV80" s="12"/>
      <c r="FZW80" s="12"/>
      <c r="FZX80" s="12"/>
      <c r="FZY80" s="12"/>
      <c r="FZZ80" s="12"/>
      <c r="GAA80" s="12"/>
      <c r="GAB80" s="12"/>
      <c r="GAC80" s="12"/>
      <c r="GAD80" s="12"/>
      <c r="GAE80" s="12"/>
      <c r="GAF80" s="12"/>
      <c r="GAG80" s="12"/>
      <c r="GAH80" s="12"/>
      <c r="GAI80" s="12"/>
      <c r="GAJ80" s="12"/>
      <c r="GAK80" s="12"/>
      <c r="GAL80" s="12"/>
      <c r="GAM80" s="12"/>
      <c r="GAN80" s="12"/>
      <c r="GAO80" s="12"/>
      <c r="GAP80" s="12"/>
      <c r="GAQ80" s="12"/>
      <c r="GAR80" s="12"/>
      <c r="GAS80" s="12"/>
      <c r="GAT80" s="12"/>
      <c r="GAU80" s="12"/>
      <c r="GAV80" s="12"/>
      <c r="GAW80" s="12"/>
      <c r="GAX80" s="12"/>
      <c r="GAY80" s="12"/>
      <c r="GAZ80" s="12"/>
      <c r="GBA80" s="12"/>
      <c r="GBB80" s="12"/>
      <c r="GBC80" s="12"/>
      <c r="GBD80" s="12"/>
      <c r="GBE80" s="12"/>
      <c r="GBF80" s="12"/>
      <c r="GBG80" s="12"/>
      <c r="GBH80" s="12"/>
      <c r="GBI80" s="12"/>
      <c r="GBJ80" s="12"/>
      <c r="GBK80" s="12"/>
      <c r="GBL80" s="12"/>
      <c r="GBM80" s="12"/>
      <c r="GBN80" s="12"/>
      <c r="GBO80" s="12"/>
      <c r="GBP80" s="12"/>
      <c r="GBQ80" s="12"/>
      <c r="GBR80" s="12"/>
      <c r="GBS80" s="12"/>
      <c r="GBT80" s="12"/>
      <c r="GBU80" s="12"/>
      <c r="GBV80" s="12"/>
      <c r="GBW80" s="12"/>
      <c r="GBX80" s="12"/>
      <c r="GBY80" s="12"/>
      <c r="GBZ80" s="12"/>
      <c r="GCA80" s="12"/>
      <c r="GCB80" s="12"/>
      <c r="GCC80" s="12"/>
      <c r="GCD80" s="12"/>
      <c r="GCE80" s="12"/>
      <c r="GCF80" s="12"/>
      <c r="GCG80" s="12"/>
      <c r="GCH80" s="12"/>
      <c r="GCI80" s="12"/>
      <c r="GCJ80" s="12"/>
      <c r="GCK80" s="12"/>
      <c r="GCL80" s="12"/>
      <c r="GCM80" s="12"/>
      <c r="GCN80" s="12"/>
      <c r="GCO80" s="12"/>
      <c r="GCP80" s="12"/>
      <c r="GCQ80" s="12"/>
      <c r="GCR80" s="12"/>
      <c r="GCS80" s="12"/>
      <c r="GCT80" s="12"/>
      <c r="GCU80" s="12"/>
      <c r="GCV80" s="12"/>
      <c r="GCW80" s="12"/>
      <c r="GCX80" s="12"/>
      <c r="GCY80" s="12"/>
      <c r="GCZ80" s="12"/>
      <c r="GDA80" s="12"/>
      <c r="GDB80" s="12"/>
      <c r="GDC80" s="12"/>
      <c r="GDD80" s="12"/>
      <c r="GDE80" s="12"/>
      <c r="GDF80" s="12"/>
      <c r="GDG80" s="12"/>
      <c r="GDH80" s="12"/>
      <c r="GDI80" s="12"/>
      <c r="GDJ80" s="12"/>
      <c r="GDK80" s="12"/>
      <c r="GDL80" s="12"/>
      <c r="GDM80" s="12"/>
      <c r="GDN80" s="12"/>
      <c r="GDO80" s="12"/>
      <c r="GDP80" s="12"/>
      <c r="GDQ80" s="12"/>
      <c r="GDR80" s="12"/>
      <c r="GDS80" s="12"/>
      <c r="GDT80" s="12"/>
      <c r="GDU80" s="12"/>
      <c r="GDV80" s="12"/>
      <c r="GDW80" s="12"/>
      <c r="GDX80" s="12"/>
      <c r="GDY80" s="12"/>
      <c r="GDZ80" s="12"/>
      <c r="GEA80" s="12"/>
      <c r="GEB80" s="12"/>
      <c r="GEC80" s="12"/>
      <c r="GED80" s="12"/>
      <c r="GEE80" s="12"/>
      <c r="GEF80" s="12"/>
      <c r="GEG80" s="12"/>
      <c r="GEH80" s="12"/>
      <c r="GEI80" s="12"/>
      <c r="GEJ80" s="12"/>
      <c r="GEK80" s="12"/>
      <c r="GEL80" s="12"/>
      <c r="GEM80" s="12"/>
      <c r="GEN80" s="12"/>
      <c r="GEO80" s="12"/>
      <c r="GEP80" s="12"/>
      <c r="GEQ80" s="12"/>
      <c r="GER80" s="12"/>
      <c r="GES80" s="12"/>
      <c r="GET80" s="12"/>
      <c r="GEU80" s="12"/>
      <c r="GEV80" s="12"/>
      <c r="GEW80" s="12"/>
      <c r="GEX80" s="12"/>
      <c r="GEY80" s="12"/>
      <c r="GEZ80" s="12"/>
      <c r="GFA80" s="12"/>
      <c r="GFB80" s="12"/>
      <c r="GFC80" s="12"/>
      <c r="GFD80" s="12"/>
      <c r="GFE80" s="12"/>
      <c r="GFF80" s="12"/>
      <c r="GFG80" s="12"/>
      <c r="GFH80" s="12"/>
      <c r="GFI80" s="12"/>
      <c r="GFJ80" s="12"/>
      <c r="GFK80" s="12"/>
      <c r="GFL80" s="12"/>
      <c r="GFM80" s="12"/>
      <c r="GFN80" s="12"/>
      <c r="GFO80" s="12"/>
      <c r="GFP80" s="12"/>
      <c r="GFQ80" s="12"/>
      <c r="GFR80" s="12"/>
      <c r="GFS80" s="12"/>
      <c r="GFT80" s="12"/>
      <c r="GFU80" s="12"/>
      <c r="GFV80" s="12"/>
      <c r="GFW80" s="12"/>
      <c r="GFX80" s="12"/>
      <c r="GFY80" s="12"/>
      <c r="GFZ80" s="12"/>
      <c r="GGA80" s="12"/>
      <c r="GGB80" s="12"/>
      <c r="GGC80" s="12"/>
      <c r="GGD80" s="12"/>
      <c r="GGE80" s="12"/>
      <c r="GGF80" s="12"/>
      <c r="GGG80" s="12"/>
      <c r="GGH80" s="12"/>
      <c r="GGI80" s="12"/>
      <c r="GGJ80" s="12"/>
      <c r="GGK80" s="12"/>
      <c r="GGL80" s="12"/>
      <c r="GGM80" s="12"/>
      <c r="GGN80" s="12"/>
      <c r="GGO80" s="12"/>
      <c r="GGP80" s="12"/>
      <c r="GGQ80" s="12"/>
      <c r="GGR80" s="12"/>
      <c r="GGS80" s="12"/>
      <c r="GGT80" s="12"/>
      <c r="GGU80" s="12"/>
      <c r="GGV80" s="12"/>
      <c r="GGW80" s="12"/>
      <c r="GGX80" s="12"/>
      <c r="GGY80" s="12"/>
      <c r="GGZ80" s="12"/>
      <c r="GHA80" s="12"/>
      <c r="GHB80" s="12"/>
      <c r="GHC80" s="12"/>
      <c r="GHD80" s="12"/>
      <c r="GHE80" s="12"/>
      <c r="GHF80" s="12"/>
      <c r="GHG80" s="12"/>
      <c r="GHH80" s="12"/>
      <c r="GHI80" s="12"/>
      <c r="GHJ80" s="12"/>
      <c r="GHK80" s="12"/>
      <c r="GHL80" s="12"/>
      <c r="GHM80" s="12"/>
      <c r="GHN80" s="12"/>
      <c r="GHO80" s="12"/>
      <c r="GHP80" s="12"/>
      <c r="GHQ80" s="12"/>
      <c r="GHR80" s="12"/>
      <c r="GHS80" s="12"/>
      <c r="GHT80" s="12"/>
      <c r="GHU80" s="12"/>
      <c r="GHV80" s="12"/>
      <c r="GHW80" s="12"/>
      <c r="GHX80" s="12"/>
      <c r="GHY80" s="12"/>
      <c r="GHZ80" s="12"/>
      <c r="GIA80" s="12"/>
      <c r="GIB80" s="12"/>
      <c r="GIC80" s="12"/>
      <c r="GID80" s="12"/>
      <c r="GIE80" s="12"/>
      <c r="GIF80" s="12"/>
      <c r="GIG80" s="12"/>
      <c r="GIH80" s="12"/>
      <c r="GII80" s="12"/>
      <c r="GIJ80" s="12"/>
      <c r="GIK80" s="12"/>
      <c r="GIL80" s="12"/>
      <c r="GIM80" s="12"/>
      <c r="GIN80" s="12"/>
      <c r="GIO80" s="12"/>
      <c r="GIP80" s="12"/>
      <c r="GIQ80" s="12"/>
      <c r="GIR80" s="12"/>
      <c r="GIS80" s="12"/>
      <c r="GIT80" s="12"/>
      <c r="GIU80" s="12"/>
      <c r="GIV80" s="12"/>
      <c r="GIW80" s="12"/>
      <c r="GIX80" s="12"/>
      <c r="GIY80" s="12"/>
      <c r="GIZ80" s="12"/>
      <c r="GJA80" s="12"/>
      <c r="GJB80" s="12"/>
      <c r="GJC80" s="12"/>
      <c r="GJD80" s="12"/>
      <c r="GJE80" s="12"/>
      <c r="GJF80" s="12"/>
      <c r="GJG80" s="12"/>
      <c r="GJH80" s="12"/>
      <c r="GJI80" s="12"/>
      <c r="GJJ80" s="12"/>
      <c r="GJK80" s="12"/>
      <c r="GJL80" s="12"/>
      <c r="GJM80" s="12"/>
      <c r="GJN80" s="12"/>
      <c r="GJO80" s="12"/>
      <c r="GJP80" s="12"/>
      <c r="GJQ80" s="12"/>
      <c r="GJR80" s="12"/>
      <c r="GJS80" s="12"/>
      <c r="GJT80" s="12"/>
      <c r="GJU80" s="12"/>
      <c r="GJV80" s="12"/>
      <c r="GJW80" s="12"/>
      <c r="GJX80" s="12"/>
      <c r="GJY80" s="12"/>
      <c r="GJZ80" s="12"/>
      <c r="GKA80" s="12"/>
      <c r="GKB80" s="12"/>
      <c r="GKC80" s="12"/>
      <c r="GKD80" s="12"/>
      <c r="GKE80" s="12"/>
      <c r="GKF80" s="12"/>
      <c r="GKG80" s="12"/>
      <c r="GKH80" s="12"/>
      <c r="GKI80" s="12"/>
      <c r="GKJ80" s="12"/>
      <c r="GKK80" s="12"/>
      <c r="GKL80" s="12"/>
      <c r="GKM80" s="12"/>
      <c r="GKN80" s="12"/>
      <c r="GKO80" s="12"/>
      <c r="GKP80" s="12"/>
      <c r="GKQ80" s="12"/>
      <c r="GKR80" s="12"/>
      <c r="GKS80" s="12"/>
      <c r="GKT80" s="12"/>
      <c r="GKU80" s="12"/>
      <c r="GKV80" s="12"/>
      <c r="GKW80" s="12"/>
      <c r="GKX80" s="12"/>
      <c r="GKY80" s="12"/>
      <c r="GKZ80" s="12"/>
      <c r="GLA80" s="12"/>
      <c r="GLB80" s="12"/>
      <c r="GLC80" s="12"/>
      <c r="GLD80" s="12"/>
      <c r="GLE80" s="12"/>
      <c r="GLF80" s="12"/>
      <c r="GLG80" s="12"/>
      <c r="GLH80" s="12"/>
      <c r="GLI80" s="12"/>
      <c r="GLJ80" s="12"/>
      <c r="GLK80" s="12"/>
      <c r="GLL80" s="12"/>
      <c r="GLM80" s="12"/>
      <c r="GLN80" s="12"/>
      <c r="GLO80" s="12"/>
      <c r="GLP80" s="12"/>
      <c r="GLQ80" s="12"/>
      <c r="GLR80" s="12"/>
      <c r="GLS80" s="12"/>
      <c r="GLT80" s="12"/>
      <c r="GLU80" s="12"/>
      <c r="GLV80" s="12"/>
      <c r="GLW80" s="12"/>
      <c r="GLX80" s="12"/>
      <c r="GLY80" s="12"/>
      <c r="GLZ80" s="12"/>
      <c r="GMA80" s="12"/>
      <c r="GMB80" s="12"/>
      <c r="GMC80" s="12"/>
      <c r="GMD80" s="12"/>
      <c r="GME80" s="12"/>
      <c r="GMF80" s="12"/>
      <c r="GMG80" s="12"/>
      <c r="GMH80" s="12"/>
      <c r="GMI80" s="12"/>
      <c r="GMJ80" s="12"/>
      <c r="GMK80" s="12"/>
      <c r="GML80" s="12"/>
      <c r="GMM80" s="12"/>
      <c r="GMN80" s="12"/>
      <c r="GMO80" s="12"/>
      <c r="GMP80" s="12"/>
      <c r="GMQ80" s="12"/>
      <c r="GMR80" s="12"/>
      <c r="GMS80" s="12"/>
      <c r="GMT80" s="12"/>
      <c r="GMU80" s="12"/>
      <c r="GMV80" s="12"/>
      <c r="GMW80" s="12"/>
      <c r="GMX80" s="12"/>
      <c r="GMY80" s="12"/>
      <c r="GMZ80" s="12"/>
      <c r="GNA80" s="12"/>
      <c r="GNB80" s="12"/>
      <c r="GNC80" s="12"/>
      <c r="GND80" s="12"/>
      <c r="GNE80" s="12"/>
      <c r="GNF80" s="12"/>
      <c r="GNG80" s="12"/>
      <c r="GNH80" s="12"/>
      <c r="GNI80" s="12"/>
      <c r="GNJ80" s="12"/>
      <c r="GNK80" s="12"/>
      <c r="GNL80" s="12"/>
      <c r="GNM80" s="12"/>
      <c r="GNN80" s="12"/>
      <c r="GNO80" s="12"/>
      <c r="GNP80" s="12"/>
      <c r="GNQ80" s="12"/>
      <c r="GNR80" s="12"/>
      <c r="GNS80" s="12"/>
      <c r="GNT80" s="12"/>
      <c r="GNU80" s="12"/>
      <c r="GNV80" s="12"/>
      <c r="GNW80" s="12"/>
      <c r="GNX80" s="12"/>
      <c r="GNY80" s="12"/>
      <c r="GNZ80" s="12"/>
      <c r="GOA80" s="12"/>
      <c r="GOB80" s="12"/>
      <c r="GOC80" s="12"/>
      <c r="GOD80" s="12"/>
      <c r="GOE80" s="12"/>
      <c r="GOF80" s="12"/>
      <c r="GOG80" s="12"/>
      <c r="GOH80" s="12"/>
      <c r="GOI80" s="12"/>
      <c r="GOJ80" s="12"/>
      <c r="GOK80" s="12"/>
      <c r="GOL80" s="12"/>
      <c r="GOM80" s="12"/>
      <c r="GON80" s="12"/>
      <c r="GOO80" s="12"/>
      <c r="GOP80" s="12"/>
      <c r="GOQ80" s="12"/>
      <c r="GOR80" s="12"/>
      <c r="GOS80" s="12"/>
      <c r="GOT80" s="12"/>
      <c r="GOU80" s="12"/>
      <c r="GOV80" s="12"/>
      <c r="GOW80" s="12"/>
      <c r="GOX80" s="12"/>
      <c r="GOY80" s="12"/>
      <c r="GOZ80" s="12"/>
      <c r="GPA80" s="12"/>
      <c r="GPB80" s="12"/>
      <c r="GPC80" s="12"/>
      <c r="GPD80" s="12"/>
      <c r="GPE80" s="12"/>
      <c r="GPF80" s="12"/>
      <c r="GPG80" s="12"/>
      <c r="GPH80" s="12"/>
      <c r="GPI80" s="12"/>
      <c r="GPJ80" s="12"/>
      <c r="GPK80" s="12"/>
      <c r="GPL80" s="12"/>
      <c r="GPM80" s="12"/>
      <c r="GPN80" s="12"/>
      <c r="GPO80" s="12"/>
      <c r="GPP80" s="12"/>
      <c r="GPQ80" s="12"/>
      <c r="GPR80" s="12"/>
      <c r="GPS80" s="12"/>
      <c r="GPT80" s="12"/>
      <c r="GPU80" s="12"/>
      <c r="GPV80" s="12"/>
      <c r="GPW80" s="12"/>
      <c r="GPX80" s="12"/>
      <c r="GPY80" s="12"/>
      <c r="GPZ80" s="12"/>
      <c r="GQA80" s="12"/>
      <c r="GQB80" s="12"/>
      <c r="GQC80" s="12"/>
      <c r="GQD80" s="12"/>
      <c r="GQE80" s="12"/>
      <c r="GQF80" s="12"/>
      <c r="GQG80" s="12"/>
      <c r="GQH80" s="12"/>
      <c r="GQI80" s="12"/>
      <c r="GQJ80" s="12"/>
      <c r="GQK80" s="12"/>
      <c r="GQL80" s="12"/>
      <c r="GQM80" s="12"/>
      <c r="GQN80" s="12"/>
      <c r="GQO80" s="12"/>
      <c r="GQP80" s="12"/>
      <c r="GQQ80" s="12"/>
      <c r="GQR80" s="12"/>
      <c r="GQS80" s="12"/>
      <c r="GQT80" s="12"/>
      <c r="GQU80" s="12"/>
      <c r="GQV80" s="12"/>
      <c r="GQW80" s="12"/>
      <c r="GQX80" s="12"/>
      <c r="GQY80" s="12"/>
      <c r="GQZ80" s="12"/>
      <c r="GRA80" s="12"/>
      <c r="GRB80" s="12"/>
      <c r="GRC80" s="12"/>
      <c r="GRD80" s="12"/>
      <c r="GRE80" s="12"/>
      <c r="GRF80" s="12"/>
      <c r="GRG80" s="12"/>
      <c r="GRH80" s="12"/>
      <c r="GRI80" s="12"/>
      <c r="GRJ80" s="12"/>
      <c r="GRK80" s="12"/>
      <c r="GRL80" s="12"/>
      <c r="GRM80" s="12"/>
      <c r="GRN80" s="12"/>
      <c r="GRO80" s="12"/>
      <c r="GRP80" s="12"/>
      <c r="GRQ80" s="12"/>
      <c r="GRR80" s="12"/>
      <c r="GRS80" s="12"/>
      <c r="GRT80" s="12"/>
      <c r="GRU80" s="12"/>
      <c r="GRV80" s="12"/>
      <c r="GRW80" s="12"/>
      <c r="GRX80" s="12"/>
      <c r="GRY80" s="12"/>
      <c r="GRZ80" s="12"/>
      <c r="GSA80" s="12"/>
      <c r="GSB80" s="12"/>
      <c r="GSC80" s="12"/>
      <c r="GSD80" s="12"/>
      <c r="GSE80" s="12"/>
      <c r="GSF80" s="12"/>
      <c r="GSG80" s="12"/>
      <c r="GSH80" s="12"/>
      <c r="GSI80" s="12"/>
      <c r="GSJ80" s="12"/>
      <c r="GSK80" s="12"/>
      <c r="GSL80" s="12"/>
      <c r="GSM80" s="12"/>
      <c r="GSN80" s="12"/>
      <c r="GSO80" s="12"/>
      <c r="GSP80" s="12"/>
      <c r="GSQ80" s="12"/>
      <c r="GSR80" s="12"/>
      <c r="GSS80" s="12"/>
      <c r="GST80" s="12"/>
      <c r="GSU80" s="12"/>
      <c r="GSV80" s="12"/>
      <c r="GSW80" s="12"/>
      <c r="GSX80" s="12"/>
      <c r="GSY80" s="12"/>
      <c r="GSZ80" s="12"/>
      <c r="GTA80" s="12"/>
      <c r="GTB80" s="12"/>
      <c r="GTC80" s="12"/>
      <c r="GTD80" s="12"/>
      <c r="GTE80" s="12"/>
      <c r="GTF80" s="12"/>
      <c r="GTG80" s="12"/>
      <c r="GTH80" s="12"/>
      <c r="GTI80" s="12"/>
      <c r="GTJ80" s="12"/>
      <c r="GTK80" s="12"/>
      <c r="GTL80" s="12"/>
      <c r="GTM80" s="12"/>
      <c r="GTN80" s="12"/>
      <c r="GTO80" s="12"/>
      <c r="GTP80" s="12"/>
      <c r="GTQ80" s="12"/>
      <c r="GTR80" s="12"/>
      <c r="GTS80" s="12"/>
      <c r="GTT80" s="12"/>
      <c r="GTU80" s="12"/>
      <c r="GTV80" s="12"/>
      <c r="GTW80" s="12"/>
      <c r="GTX80" s="12"/>
      <c r="GTY80" s="12"/>
      <c r="GTZ80" s="12"/>
      <c r="GUA80" s="12"/>
      <c r="GUB80" s="12"/>
      <c r="GUC80" s="12"/>
      <c r="GUD80" s="12"/>
      <c r="GUE80" s="12"/>
      <c r="GUF80" s="12"/>
      <c r="GUG80" s="12"/>
      <c r="GUH80" s="12"/>
      <c r="GUI80" s="12"/>
      <c r="GUJ80" s="12"/>
      <c r="GUK80" s="12"/>
      <c r="GUL80" s="12"/>
      <c r="GUM80" s="12"/>
      <c r="GUN80" s="12"/>
      <c r="GUO80" s="12"/>
      <c r="GUP80" s="12"/>
      <c r="GUQ80" s="12"/>
      <c r="GUR80" s="12"/>
      <c r="GUS80" s="12"/>
      <c r="GUT80" s="12"/>
      <c r="GUU80" s="12"/>
      <c r="GUV80" s="12"/>
      <c r="GUW80" s="12"/>
      <c r="GUX80" s="12"/>
      <c r="GUY80" s="12"/>
      <c r="GUZ80" s="12"/>
      <c r="GVA80" s="12"/>
      <c r="GVB80" s="12"/>
      <c r="GVC80" s="12"/>
      <c r="GVD80" s="12"/>
      <c r="GVE80" s="12"/>
      <c r="GVF80" s="12"/>
      <c r="GVG80" s="12"/>
      <c r="GVH80" s="12"/>
      <c r="GVI80" s="12"/>
      <c r="GVJ80" s="12"/>
      <c r="GVK80" s="12"/>
      <c r="GVL80" s="12"/>
      <c r="GVM80" s="12"/>
      <c r="GVN80" s="12"/>
      <c r="GVO80" s="12"/>
      <c r="GVP80" s="12"/>
      <c r="GVQ80" s="12"/>
      <c r="GVR80" s="12"/>
      <c r="GVS80" s="12"/>
      <c r="GVT80" s="12"/>
      <c r="GVU80" s="12"/>
      <c r="GVV80" s="12"/>
      <c r="GVW80" s="12"/>
      <c r="GVX80" s="12"/>
      <c r="GVY80" s="12"/>
      <c r="GVZ80" s="12"/>
      <c r="GWA80" s="12"/>
      <c r="GWB80" s="12"/>
      <c r="GWC80" s="12"/>
      <c r="GWD80" s="12"/>
      <c r="GWE80" s="12"/>
      <c r="GWF80" s="12"/>
      <c r="GWG80" s="12"/>
      <c r="GWH80" s="12"/>
      <c r="GWI80" s="12"/>
      <c r="GWJ80" s="12"/>
      <c r="GWK80" s="12"/>
      <c r="GWL80" s="12"/>
      <c r="GWM80" s="12"/>
      <c r="GWN80" s="12"/>
      <c r="GWO80" s="12"/>
      <c r="GWP80" s="12"/>
      <c r="GWQ80" s="12"/>
      <c r="GWR80" s="12"/>
      <c r="GWS80" s="12"/>
      <c r="GWT80" s="12"/>
      <c r="GWU80" s="12"/>
      <c r="GWV80" s="12"/>
      <c r="GWW80" s="12"/>
      <c r="GWX80" s="12"/>
      <c r="GWY80" s="12"/>
      <c r="GWZ80" s="12"/>
      <c r="GXA80" s="12"/>
      <c r="GXB80" s="12"/>
      <c r="GXC80" s="12"/>
      <c r="GXD80" s="12"/>
      <c r="GXE80" s="12"/>
      <c r="GXF80" s="12"/>
      <c r="GXG80" s="12"/>
      <c r="GXH80" s="12"/>
      <c r="GXI80" s="12"/>
      <c r="GXJ80" s="12"/>
      <c r="GXK80" s="12"/>
      <c r="GXL80" s="12"/>
      <c r="GXM80" s="12"/>
      <c r="GXN80" s="12"/>
      <c r="GXO80" s="12"/>
      <c r="GXP80" s="12"/>
      <c r="GXQ80" s="12"/>
      <c r="GXR80" s="12"/>
      <c r="GXS80" s="12"/>
      <c r="GXT80" s="12"/>
      <c r="GXU80" s="12"/>
      <c r="GXV80" s="12"/>
      <c r="GXW80" s="12"/>
      <c r="GXX80" s="12"/>
      <c r="GXY80" s="12"/>
      <c r="GXZ80" s="12"/>
      <c r="GYA80" s="12"/>
      <c r="GYB80" s="12"/>
      <c r="GYC80" s="12"/>
      <c r="GYD80" s="12"/>
      <c r="GYE80" s="12"/>
      <c r="GYF80" s="12"/>
      <c r="GYG80" s="12"/>
      <c r="GYH80" s="12"/>
      <c r="GYI80" s="12"/>
      <c r="GYJ80" s="12"/>
      <c r="GYK80" s="12"/>
      <c r="GYL80" s="12"/>
      <c r="GYM80" s="12"/>
      <c r="GYN80" s="12"/>
      <c r="GYO80" s="12"/>
      <c r="GYP80" s="12"/>
      <c r="GYQ80" s="12"/>
      <c r="GYR80" s="12"/>
      <c r="GYS80" s="12"/>
      <c r="GYT80" s="12"/>
      <c r="GYU80" s="12"/>
      <c r="GYV80" s="12"/>
      <c r="GYW80" s="12"/>
      <c r="GYX80" s="12"/>
      <c r="GYY80" s="12"/>
      <c r="GYZ80" s="12"/>
      <c r="GZA80" s="12"/>
      <c r="GZB80" s="12"/>
      <c r="GZC80" s="12"/>
      <c r="GZD80" s="12"/>
      <c r="GZE80" s="12"/>
      <c r="GZF80" s="12"/>
      <c r="GZG80" s="12"/>
      <c r="GZH80" s="12"/>
      <c r="GZI80" s="12"/>
      <c r="GZJ80" s="12"/>
      <c r="GZK80" s="12"/>
      <c r="GZL80" s="12"/>
      <c r="GZM80" s="12"/>
      <c r="GZN80" s="12"/>
      <c r="GZO80" s="12"/>
      <c r="GZP80" s="12"/>
      <c r="GZQ80" s="12"/>
      <c r="GZR80" s="12"/>
      <c r="GZS80" s="12"/>
      <c r="GZT80" s="12"/>
      <c r="GZU80" s="12"/>
      <c r="GZV80" s="12"/>
      <c r="GZW80" s="12"/>
      <c r="GZX80" s="12"/>
      <c r="GZY80" s="12"/>
      <c r="GZZ80" s="12"/>
      <c r="HAA80" s="12"/>
      <c r="HAB80" s="12"/>
      <c r="HAC80" s="12"/>
      <c r="HAD80" s="12"/>
      <c r="HAE80" s="12"/>
      <c r="HAF80" s="12"/>
      <c r="HAG80" s="12"/>
      <c r="HAH80" s="12"/>
      <c r="HAI80" s="12"/>
      <c r="HAJ80" s="12"/>
      <c r="HAK80" s="12"/>
      <c r="HAL80" s="12"/>
      <c r="HAM80" s="12"/>
      <c r="HAN80" s="12"/>
      <c r="HAO80" s="12"/>
      <c r="HAP80" s="12"/>
      <c r="HAQ80" s="12"/>
      <c r="HAR80" s="12"/>
      <c r="HAS80" s="12"/>
      <c r="HAT80" s="12"/>
      <c r="HAU80" s="12"/>
      <c r="HAV80" s="12"/>
      <c r="HAW80" s="12"/>
      <c r="HAX80" s="12"/>
      <c r="HAY80" s="12"/>
      <c r="HAZ80" s="12"/>
      <c r="HBA80" s="12"/>
      <c r="HBB80" s="12"/>
      <c r="HBC80" s="12"/>
      <c r="HBD80" s="12"/>
      <c r="HBE80" s="12"/>
      <c r="HBF80" s="12"/>
      <c r="HBG80" s="12"/>
      <c r="HBH80" s="12"/>
      <c r="HBI80" s="12"/>
      <c r="HBJ80" s="12"/>
      <c r="HBK80" s="12"/>
      <c r="HBL80" s="12"/>
      <c r="HBM80" s="12"/>
      <c r="HBN80" s="12"/>
      <c r="HBO80" s="12"/>
      <c r="HBP80" s="12"/>
      <c r="HBQ80" s="12"/>
      <c r="HBR80" s="12"/>
      <c r="HBS80" s="12"/>
      <c r="HBT80" s="12"/>
      <c r="HBU80" s="12"/>
      <c r="HBV80" s="12"/>
      <c r="HBW80" s="12"/>
      <c r="HBX80" s="12"/>
      <c r="HBY80" s="12"/>
      <c r="HBZ80" s="12"/>
      <c r="HCA80" s="12"/>
      <c r="HCB80" s="12"/>
      <c r="HCC80" s="12"/>
      <c r="HCD80" s="12"/>
      <c r="HCE80" s="12"/>
      <c r="HCF80" s="12"/>
      <c r="HCG80" s="12"/>
      <c r="HCH80" s="12"/>
      <c r="HCI80" s="12"/>
      <c r="HCJ80" s="12"/>
      <c r="HCK80" s="12"/>
      <c r="HCL80" s="12"/>
      <c r="HCM80" s="12"/>
      <c r="HCN80" s="12"/>
      <c r="HCO80" s="12"/>
      <c r="HCP80" s="12"/>
      <c r="HCQ80" s="12"/>
      <c r="HCR80" s="12"/>
      <c r="HCS80" s="12"/>
      <c r="HCT80" s="12"/>
      <c r="HCU80" s="12"/>
      <c r="HCV80" s="12"/>
      <c r="HCW80" s="12"/>
      <c r="HCX80" s="12"/>
      <c r="HCY80" s="12"/>
      <c r="HCZ80" s="12"/>
      <c r="HDA80" s="12"/>
      <c r="HDB80" s="12"/>
      <c r="HDC80" s="12"/>
      <c r="HDD80" s="12"/>
      <c r="HDE80" s="12"/>
      <c r="HDF80" s="12"/>
      <c r="HDG80" s="12"/>
      <c r="HDH80" s="12"/>
      <c r="HDI80" s="12"/>
      <c r="HDJ80" s="12"/>
      <c r="HDK80" s="12"/>
      <c r="HDL80" s="12"/>
      <c r="HDM80" s="12"/>
      <c r="HDN80" s="12"/>
      <c r="HDO80" s="12"/>
      <c r="HDP80" s="12"/>
      <c r="HDQ80" s="12"/>
      <c r="HDR80" s="12"/>
      <c r="HDS80" s="12"/>
      <c r="HDT80" s="12"/>
      <c r="HDU80" s="12"/>
      <c r="HDV80" s="12"/>
      <c r="HDW80" s="12"/>
      <c r="HDX80" s="12"/>
      <c r="HDY80" s="12"/>
      <c r="HDZ80" s="12"/>
      <c r="HEA80" s="12"/>
      <c r="HEB80" s="12"/>
      <c r="HEC80" s="12"/>
      <c r="HED80" s="12"/>
      <c r="HEE80" s="12"/>
      <c r="HEF80" s="12"/>
      <c r="HEG80" s="12"/>
      <c r="HEH80" s="12"/>
      <c r="HEI80" s="12"/>
      <c r="HEJ80" s="12"/>
      <c r="HEK80" s="12"/>
      <c r="HEL80" s="12"/>
      <c r="HEM80" s="12"/>
      <c r="HEN80" s="12"/>
      <c r="HEO80" s="12"/>
      <c r="HEP80" s="12"/>
      <c r="HEQ80" s="12"/>
      <c r="HER80" s="12"/>
      <c r="HES80" s="12"/>
      <c r="HET80" s="12"/>
      <c r="HEU80" s="12"/>
      <c r="HEV80" s="12"/>
      <c r="HEW80" s="12"/>
      <c r="HEX80" s="12"/>
      <c r="HEY80" s="12"/>
      <c r="HEZ80" s="12"/>
      <c r="HFA80" s="12"/>
      <c r="HFB80" s="12"/>
      <c r="HFC80" s="12"/>
      <c r="HFD80" s="12"/>
      <c r="HFE80" s="12"/>
      <c r="HFF80" s="12"/>
      <c r="HFG80" s="12"/>
      <c r="HFH80" s="12"/>
      <c r="HFI80" s="12"/>
      <c r="HFJ80" s="12"/>
      <c r="HFK80" s="12"/>
      <c r="HFL80" s="12"/>
      <c r="HFM80" s="12"/>
      <c r="HFN80" s="12"/>
      <c r="HFO80" s="12"/>
      <c r="HFP80" s="12"/>
      <c r="HFQ80" s="12"/>
      <c r="HFR80" s="12"/>
      <c r="HFS80" s="12"/>
      <c r="HFT80" s="12"/>
      <c r="HFU80" s="12"/>
      <c r="HFV80" s="12"/>
      <c r="HFW80" s="12"/>
      <c r="HFX80" s="12"/>
      <c r="HFY80" s="12"/>
      <c r="HFZ80" s="12"/>
      <c r="HGA80" s="12"/>
      <c r="HGB80" s="12"/>
      <c r="HGC80" s="12"/>
      <c r="HGD80" s="12"/>
      <c r="HGE80" s="12"/>
      <c r="HGF80" s="12"/>
      <c r="HGG80" s="12"/>
      <c r="HGH80" s="12"/>
      <c r="HGI80" s="12"/>
      <c r="HGJ80" s="12"/>
      <c r="HGK80" s="12"/>
      <c r="HGL80" s="12"/>
      <c r="HGM80" s="12"/>
      <c r="HGN80" s="12"/>
      <c r="HGO80" s="12"/>
      <c r="HGP80" s="12"/>
      <c r="HGQ80" s="12"/>
      <c r="HGR80" s="12"/>
      <c r="HGS80" s="12"/>
      <c r="HGT80" s="12"/>
      <c r="HGU80" s="12"/>
      <c r="HGV80" s="12"/>
      <c r="HGW80" s="12"/>
      <c r="HGX80" s="12"/>
      <c r="HGY80" s="12"/>
      <c r="HGZ80" s="12"/>
      <c r="HHA80" s="12"/>
      <c r="HHB80" s="12"/>
      <c r="HHC80" s="12"/>
      <c r="HHD80" s="12"/>
      <c r="HHE80" s="12"/>
      <c r="HHF80" s="12"/>
      <c r="HHG80" s="12"/>
      <c r="HHH80" s="12"/>
      <c r="HHI80" s="12"/>
      <c r="HHJ80" s="12"/>
      <c r="HHK80" s="12"/>
      <c r="HHL80" s="12"/>
      <c r="HHM80" s="12"/>
      <c r="HHN80" s="12"/>
      <c r="HHO80" s="12"/>
      <c r="HHP80" s="12"/>
      <c r="HHQ80" s="12"/>
      <c r="HHR80" s="12"/>
      <c r="HHS80" s="12"/>
      <c r="HHT80" s="12"/>
      <c r="HHU80" s="12"/>
      <c r="HHV80" s="12"/>
      <c r="HHW80" s="12"/>
      <c r="HHX80" s="12"/>
      <c r="HHY80" s="12"/>
      <c r="HHZ80" s="12"/>
      <c r="HIA80" s="12"/>
      <c r="HIB80" s="12"/>
      <c r="HIC80" s="12"/>
      <c r="HID80" s="12"/>
      <c r="HIE80" s="12"/>
      <c r="HIF80" s="12"/>
      <c r="HIG80" s="12"/>
      <c r="HIH80" s="12"/>
      <c r="HII80" s="12"/>
      <c r="HIJ80" s="12"/>
      <c r="HIK80" s="12"/>
      <c r="HIL80" s="12"/>
      <c r="HIM80" s="12"/>
      <c r="HIN80" s="12"/>
      <c r="HIO80" s="12"/>
      <c r="HIP80" s="12"/>
      <c r="HIQ80" s="12"/>
      <c r="HIR80" s="12"/>
      <c r="HIS80" s="12"/>
      <c r="HIT80" s="12"/>
      <c r="HIU80" s="12"/>
      <c r="HIV80" s="12"/>
      <c r="HIW80" s="12"/>
      <c r="HIX80" s="12"/>
      <c r="HIY80" s="12"/>
      <c r="HIZ80" s="12"/>
      <c r="HJA80" s="12"/>
      <c r="HJB80" s="12"/>
      <c r="HJC80" s="12"/>
      <c r="HJD80" s="12"/>
      <c r="HJE80" s="12"/>
      <c r="HJF80" s="12"/>
      <c r="HJG80" s="12"/>
      <c r="HJH80" s="12"/>
      <c r="HJI80" s="12"/>
      <c r="HJJ80" s="12"/>
      <c r="HJK80" s="12"/>
      <c r="HJL80" s="12"/>
      <c r="HJM80" s="12"/>
      <c r="HJN80" s="12"/>
      <c r="HJO80" s="12"/>
      <c r="HJP80" s="12"/>
      <c r="HJQ80" s="12"/>
      <c r="HJR80" s="12"/>
      <c r="HJS80" s="12"/>
      <c r="HJT80" s="12"/>
      <c r="HJU80" s="12"/>
      <c r="HJV80" s="12"/>
      <c r="HJW80" s="12"/>
      <c r="HJX80" s="12"/>
      <c r="HJY80" s="12"/>
      <c r="HJZ80" s="12"/>
      <c r="HKA80" s="12"/>
      <c r="HKB80" s="12"/>
      <c r="HKC80" s="12"/>
      <c r="HKD80" s="12"/>
      <c r="HKE80" s="12"/>
      <c r="HKF80" s="12"/>
      <c r="HKG80" s="12"/>
      <c r="HKH80" s="12"/>
      <c r="HKI80" s="12"/>
      <c r="HKJ80" s="12"/>
      <c r="HKK80" s="12"/>
      <c r="HKL80" s="12"/>
      <c r="HKM80" s="12"/>
      <c r="HKN80" s="12"/>
      <c r="HKO80" s="12"/>
      <c r="HKP80" s="12"/>
      <c r="HKQ80" s="12"/>
      <c r="HKR80" s="12"/>
      <c r="HKS80" s="12"/>
      <c r="HKT80" s="12"/>
      <c r="HKU80" s="12"/>
      <c r="HKV80" s="12"/>
      <c r="HKW80" s="12"/>
      <c r="HKX80" s="12"/>
      <c r="HKY80" s="12"/>
      <c r="HKZ80" s="12"/>
      <c r="HLA80" s="12"/>
      <c r="HLB80" s="12"/>
      <c r="HLC80" s="12"/>
      <c r="HLD80" s="12"/>
      <c r="HLE80" s="12"/>
      <c r="HLF80" s="12"/>
      <c r="HLG80" s="12"/>
      <c r="HLH80" s="12"/>
      <c r="HLI80" s="12"/>
      <c r="HLJ80" s="12"/>
      <c r="HLK80" s="12"/>
      <c r="HLL80" s="12"/>
      <c r="HLM80" s="12"/>
      <c r="HLN80" s="12"/>
      <c r="HLO80" s="12"/>
      <c r="HLP80" s="12"/>
      <c r="HLQ80" s="12"/>
      <c r="HLR80" s="12"/>
      <c r="HLS80" s="12"/>
      <c r="HLT80" s="12"/>
      <c r="HLU80" s="12"/>
      <c r="HLV80" s="12"/>
      <c r="HLW80" s="12"/>
      <c r="HLX80" s="12"/>
      <c r="HLY80" s="12"/>
      <c r="HLZ80" s="12"/>
      <c r="HMA80" s="12"/>
      <c r="HMB80" s="12"/>
      <c r="HMC80" s="12"/>
      <c r="HMD80" s="12"/>
      <c r="HME80" s="12"/>
      <c r="HMF80" s="12"/>
      <c r="HMG80" s="12"/>
      <c r="HMH80" s="12"/>
      <c r="HMI80" s="12"/>
      <c r="HMJ80" s="12"/>
      <c r="HMK80" s="12"/>
      <c r="HML80" s="12"/>
      <c r="HMM80" s="12"/>
      <c r="HMN80" s="12"/>
      <c r="HMO80" s="12"/>
      <c r="HMP80" s="12"/>
      <c r="HMQ80" s="12"/>
      <c r="HMR80" s="12"/>
      <c r="HMS80" s="12"/>
      <c r="HMT80" s="12"/>
      <c r="HMU80" s="12"/>
      <c r="HMV80" s="12"/>
      <c r="HMW80" s="12"/>
      <c r="HMX80" s="12"/>
      <c r="HMY80" s="12"/>
      <c r="HMZ80" s="12"/>
      <c r="HNA80" s="12"/>
      <c r="HNB80" s="12"/>
      <c r="HNC80" s="12"/>
      <c r="HND80" s="12"/>
      <c r="HNE80" s="12"/>
      <c r="HNF80" s="12"/>
      <c r="HNG80" s="12"/>
      <c r="HNH80" s="12"/>
      <c r="HNI80" s="12"/>
      <c r="HNJ80" s="12"/>
      <c r="HNK80" s="12"/>
      <c r="HNL80" s="12"/>
      <c r="HNM80" s="12"/>
      <c r="HNN80" s="12"/>
      <c r="HNO80" s="12"/>
      <c r="HNP80" s="12"/>
      <c r="HNQ80" s="12"/>
      <c r="HNR80" s="12"/>
      <c r="HNS80" s="12"/>
      <c r="HNT80" s="12"/>
      <c r="HNU80" s="12"/>
      <c r="HNV80" s="12"/>
      <c r="HNW80" s="12"/>
      <c r="HNX80" s="12"/>
      <c r="HNY80" s="12"/>
      <c r="HNZ80" s="12"/>
      <c r="HOA80" s="12"/>
      <c r="HOB80" s="12"/>
      <c r="HOC80" s="12"/>
      <c r="HOD80" s="12"/>
      <c r="HOE80" s="12"/>
      <c r="HOF80" s="12"/>
      <c r="HOG80" s="12"/>
      <c r="HOH80" s="12"/>
      <c r="HOI80" s="12"/>
      <c r="HOJ80" s="12"/>
      <c r="HOK80" s="12"/>
      <c r="HOL80" s="12"/>
      <c r="HOM80" s="12"/>
      <c r="HON80" s="12"/>
      <c r="HOO80" s="12"/>
      <c r="HOP80" s="12"/>
      <c r="HOQ80" s="12"/>
      <c r="HOR80" s="12"/>
      <c r="HOS80" s="12"/>
      <c r="HOT80" s="12"/>
      <c r="HOU80" s="12"/>
      <c r="HOV80" s="12"/>
      <c r="HOW80" s="12"/>
      <c r="HOX80" s="12"/>
      <c r="HOY80" s="12"/>
      <c r="HOZ80" s="12"/>
      <c r="HPA80" s="12"/>
      <c r="HPB80" s="12"/>
      <c r="HPC80" s="12"/>
      <c r="HPD80" s="12"/>
      <c r="HPE80" s="12"/>
      <c r="HPF80" s="12"/>
      <c r="HPG80" s="12"/>
      <c r="HPH80" s="12"/>
      <c r="HPI80" s="12"/>
      <c r="HPJ80" s="12"/>
      <c r="HPK80" s="12"/>
      <c r="HPL80" s="12"/>
      <c r="HPM80" s="12"/>
      <c r="HPN80" s="12"/>
      <c r="HPO80" s="12"/>
      <c r="HPP80" s="12"/>
      <c r="HPQ80" s="12"/>
      <c r="HPR80" s="12"/>
      <c r="HPS80" s="12"/>
      <c r="HPT80" s="12"/>
      <c r="HPU80" s="12"/>
      <c r="HPV80" s="12"/>
      <c r="HPW80" s="12"/>
      <c r="HPX80" s="12"/>
      <c r="HPY80" s="12"/>
      <c r="HPZ80" s="12"/>
      <c r="HQA80" s="12"/>
      <c r="HQB80" s="12"/>
      <c r="HQC80" s="12"/>
      <c r="HQD80" s="12"/>
      <c r="HQE80" s="12"/>
      <c r="HQF80" s="12"/>
      <c r="HQG80" s="12"/>
      <c r="HQH80" s="12"/>
      <c r="HQI80" s="12"/>
      <c r="HQJ80" s="12"/>
      <c r="HQK80" s="12"/>
      <c r="HQL80" s="12"/>
      <c r="HQM80" s="12"/>
      <c r="HQN80" s="12"/>
      <c r="HQO80" s="12"/>
      <c r="HQP80" s="12"/>
      <c r="HQQ80" s="12"/>
      <c r="HQR80" s="12"/>
      <c r="HQS80" s="12"/>
      <c r="HQT80" s="12"/>
      <c r="HQU80" s="12"/>
      <c r="HQV80" s="12"/>
      <c r="HQW80" s="12"/>
      <c r="HQX80" s="12"/>
      <c r="HQY80" s="12"/>
      <c r="HQZ80" s="12"/>
      <c r="HRA80" s="12"/>
      <c r="HRB80" s="12"/>
      <c r="HRC80" s="12"/>
      <c r="HRD80" s="12"/>
      <c r="HRE80" s="12"/>
      <c r="HRF80" s="12"/>
      <c r="HRG80" s="12"/>
      <c r="HRH80" s="12"/>
      <c r="HRI80" s="12"/>
      <c r="HRJ80" s="12"/>
      <c r="HRK80" s="12"/>
      <c r="HRL80" s="12"/>
      <c r="HRM80" s="12"/>
      <c r="HRN80" s="12"/>
      <c r="HRO80" s="12"/>
      <c r="HRP80" s="12"/>
      <c r="HRQ80" s="12"/>
      <c r="HRR80" s="12"/>
      <c r="HRS80" s="12"/>
      <c r="HRT80" s="12"/>
      <c r="HRU80" s="12"/>
      <c r="HRV80" s="12"/>
      <c r="HRW80" s="12"/>
      <c r="HRX80" s="12"/>
      <c r="HRY80" s="12"/>
      <c r="HRZ80" s="12"/>
      <c r="HSA80" s="12"/>
      <c r="HSB80" s="12"/>
      <c r="HSC80" s="12"/>
      <c r="HSD80" s="12"/>
      <c r="HSE80" s="12"/>
      <c r="HSF80" s="12"/>
      <c r="HSG80" s="12"/>
      <c r="HSH80" s="12"/>
      <c r="HSI80" s="12"/>
      <c r="HSJ80" s="12"/>
      <c r="HSK80" s="12"/>
      <c r="HSL80" s="12"/>
      <c r="HSM80" s="12"/>
      <c r="HSN80" s="12"/>
      <c r="HSO80" s="12"/>
      <c r="HSP80" s="12"/>
      <c r="HSQ80" s="12"/>
      <c r="HSR80" s="12"/>
      <c r="HSS80" s="12"/>
      <c r="HST80" s="12"/>
      <c r="HSU80" s="12"/>
      <c r="HSV80" s="12"/>
      <c r="HSW80" s="12"/>
      <c r="HSX80" s="12"/>
      <c r="HSY80" s="12"/>
      <c r="HSZ80" s="12"/>
      <c r="HTA80" s="12"/>
      <c r="HTB80" s="12"/>
      <c r="HTC80" s="12"/>
      <c r="HTD80" s="12"/>
      <c r="HTE80" s="12"/>
      <c r="HTF80" s="12"/>
      <c r="HTG80" s="12"/>
      <c r="HTH80" s="12"/>
      <c r="HTI80" s="12"/>
      <c r="HTJ80" s="12"/>
      <c r="HTK80" s="12"/>
      <c r="HTL80" s="12"/>
      <c r="HTM80" s="12"/>
      <c r="HTN80" s="12"/>
      <c r="HTO80" s="12"/>
      <c r="HTP80" s="12"/>
      <c r="HTQ80" s="12"/>
      <c r="HTR80" s="12"/>
      <c r="HTS80" s="12"/>
      <c r="HTT80" s="12"/>
      <c r="HTU80" s="12"/>
      <c r="HTV80" s="12"/>
      <c r="HTW80" s="12"/>
      <c r="HTX80" s="12"/>
      <c r="HTY80" s="12"/>
      <c r="HTZ80" s="12"/>
      <c r="HUA80" s="12"/>
      <c r="HUB80" s="12"/>
      <c r="HUC80" s="12"/>
      <c r="HUD80" s="12"/>
      <c r="HUE80" s="12"/>
      <c r="HUF80" s="12"/>
      <c r="HUG80" s="12"/>
      <c r="HUH80" s="12"/>
      <c r="HUI80" s="12"/>
      <c r="HUJ80" s="12"/>
      <c r="HUK80" s="12"/>
      <c r="HUL80" s="12"/>
      <c r="HUM80" s="12"/>
      <c r="HUN80" s="12"/>
      <c r="HUO80" s="12"/>
      <c r="HUP80" s="12"/>
      <c r="HUQ80" s="12"/>
      <c r="HUR80" s="12"/>
      <c r="HUS80" s="12"/>
      <c r="HUT80" s="12"/>
      <c r="HUU80" s="12"/>
      <c r="HUV80" s="12"/>
      <c r="HUW80" s="12"/>
      <c r="HUX80" s="12"/>
      <c r="HUY80" s="12"/>
      <c r="HUZ80" s="12"/>
      <c r="HVA80" s="12"/>
      <c r="HVB80" s="12"/>
      <c r="HVC80" s="12"/>
      <c r="HVD80" s="12"/>
      <c r="HVE80" s="12"/>
      <c r="HVF80" s="12"/>
      <c r="HVG80" s="12"/>
      <c r="HVH80" s="12"/>
      <c r="HVI80" s="12"/>
      <c r="HVJ80" s="12"/>
      <c r="HVK80" s="12"/>
      <c r="HVL80" s="12"/>
      <c r="HVM80" s="12"/>
      <c r="HVN80" s="12"/>
      <c r="HVO80" s="12"/>
      <c r="HVP80" s="12"/>
      <c r="HVQ80" s="12"/>
      <c r="HVR80" s="12"/>
      <c r="HVS80" s="12"/>
      <c r="HVT80" s="12"/>
      <c r="HVU80" s="12"/>
      <c r="HVV80" s="12"/>
      <c r="HVW80" s="12"/>
      <c r="HVX80" s="12"/>
      <c r="HVY80" s="12"/>
      <c r="HVZ80" s="12"/>
      <c r="HWA80" s="12"/>
      <c r="HWB80" s="12"/>
      <c r="HWC80" s="12"/>
      <c r="HWD80" s="12"/>
      <c r="HWE80" s="12"/>
      <c r="HWF80" s="12"/>
      <c r="HWG80" s="12"/>
      <c r="HWH80" s="12"/>
      <c r="HWI80" s="12"/>
      <c r="HWJ80" s="12"/>
      <c r="HWK80" s="12"/>
      <c r="HWL80" s="12"/>
      <c r="HWM80" s="12"/>
      <c r="HWN80" s="12"/>
      <c r="HWO80" s="12"/>
      <c r="HWP80" s="12"/>
      <c r="HWQ80" s="12"/>
      <c r="HWR80" s="12"/>
      <c r="HWS80" s="12"/>
      <c r="HWT80" s="12"/>
      <c r="HWU80" s="12"/>
      <c r="HWV80" s="12"/>
      <c r="HWW80" s="12"/>
      <c r="HWX80" s="12"/>
      <c r="HWY80" s="12"/>
      <c r="HWZ80" s="12"/>
      <c r="HXA80" s="12"/>
      <c r="HXB80" s="12"/>
      <c r="HXC80" s="12"/>
      <c r="HXD80" s="12"/>
      <c r="HXE80" s="12"/>
      <c r="HXF80" s="12"/>
      <c r="HXG80" s="12"/>
      <c r="HXH80" s="12"/>
      <c r="HXI80" s="12"/>
      <c r="HXJ80" s="12"/>
      <c r="HXK80" s="12"/>
      <c r="HXL80" s="12"/>
      <c r="HXM80" s="12"/>
      <c r="HXN80" s="12"/>
      <c r="HXO80" s="12"/>
      <c r="HXP80" s="12"/>
      <c r="HXQ80" s="12"/>
      <c r="HXR80" s="12"/>
      <c r="HXS80" s="12"/>
      <c r="HXT80" s="12"/>
      <c r="HXU80" s="12"/>
      <c r="HXV80" s="12"/>
      <c r="HXW80" s="12"/>
      <c r="HXX80" s="12"/>
      <c r="HXY80" s="12"/>
      <c r="HXZ80" s="12"/>
      <c r="HYA80" s="12"/>
      <c r="HYB80" s="12"/>
      <c r="HYC80" s="12"/>
      <c r="HYD80" s="12"/>
      <c r="HYE80" s="12"/>
      <c r="HYF80" s="12"/>
      <c r="HYG80" s="12"/>
      <c r="HYH80" s="12"/>
      <c r="HYI80" s="12"/>
      <c r="HYJ80" s="12"/>
      <c r="HYK80" s="12"/>
      <c r="HYL80" s="12"/>
      <c r="HYM80" s="12"/>
      <c r="HYN80" s="12"/>
      <c r="HYO80" s="12"/>
      <c r="HYP80" s="12"/>
      <c r="HYQ80" s="12"/>
      <c r="HYR80" s="12"/>
      <c r="HYS80" s="12"/>
      <c r="HYT80" s="12"/>
      <c r="HYU80" s="12"/>
      <c r="HYV80" s="12"/>
      <c r="HYW80" s="12"/>
      <c r="HYX80" s="12"/>
      <c r="HYY80" s="12"/>
      <c r="HYZ80" s="12"/>
      <c r="HZA80" s="12"/>
      <c r="HZB80" s="12"/>
      <c r="HZC80" s="12"/>
      <c r="HZD80" s="12"/>
      <c r="HZE80" s="12"/>
      <c r="HZF80" s="12"/>
      <c r="HZG80" s="12"/>
      <c r="HZH80" s="12"/>
      <c r="HZI80" s="12"/>
      <c r="HZJ80" s="12"/>
      <c r="HZK80" s="12"/>
      <c r="HZL80" s="12"/>
      <c r="HZM80" s="12"/>
      <c r="HZN80" s="12"/>
      <c r="HZO80" s="12"/>
      <c r="HZP80" s="12"/>
      <c r="HZQ80" s="12"/>
      <c r="HZR80" s="12"/>
      <c r="HZS80" s="12"/>
      <c r="HZT80" s="12"/>
      <c r="HZU80" s="12"/>
      <c r="HZV80" s="12"/>
      <c r="HZW80" s="12"/>
      <c r="HZX80" s="12"/>
      <c r="HZY80" s="12"/>
      <c r="HZZ80" s="12"/>
      <c r="IAA80" s="12"/>
      <c r="IAB80" s="12"/>
      <c r="IAC80" s="12"/>
      <c r="IAD80" s="12"/>
      <c r="IAE80" s="12"/>
      <c r="IAF80" s="12"/>
      <c r="IAG80" s="12"/>
      <c r="IAH80" s="12"/>
      <c r="IAI80" s="12"/>
      <c r="IAJ80" s="12"/>
      <c r="IAK80" s="12"/>
      <c r="IAL80" s="12"/>
      <c r="IAM80" s="12"/>
      <c r="IAN80" s="12"/>
      <c r="IAO80" s="12"/>
      <c r="IAP80" s="12"/>
      <c r="IAQ80" s="12"/>
      <c r="IAR80" s="12"/>
      <c r="IAS80" s="12"/>
      <c r="IAT80" s="12"/>
      <c r="IAU80" s="12"/>
      <c r="IAV80" s="12"/>
      <c r="IAW80" s="12"/>
      <c r="IAX80" s="12"/>
      <c r="IAY80" s="12"/>
      <c r="IAZ80" s="12"/>
      <c r="IBA80" s="12"/>
      <c r="IBB80" s="12"/>
      <c r="IBC80" s="12"/>
      <c r="IBD80" s="12"/>
      <c r="IBE80" s="12"/>
      <c r="IBF80" s="12"/>
      <c r="IBG80" s="12"/>
      <c r="IBH80" s="12"/>
      <c r="IBI80" s="12"/>
      <c r="IBJ80" s="12"/>
      <c r="IBK80" s="12"/>
      <c r="IBL80" s="12"/>
      <c r="IBM80" s="12"/>
      <c r="IBN80" s="12"/>
      <c r="IBO80" s="12"/>
      <c r="IBP80" s="12"/>
      <c r="IBQ80" s="12"/>
      <c r="IBR80" s="12"/>
      <c r="IBS80" s="12"/>
      <c r="IBT80" s="12"/>
      <c r="IBU80" s="12"/>
      <c r="IBV80" s="12"/>
      <c r="IBW80" s="12"/>
      <c r="IBX80" s="12"/>
      <c r="IBY80" s="12"/>
      <c r="IBZ80" s="12"/>
      <c r="ICA80" s="12"/>
      <c r="ICB80" s="12"/>
      <c r="ICC80" s="12"/>
      <c r="ICD80" s="12"/>
      <c r="ICE80" s="12"/>
      <c r="ICF80" s="12"/>
      <c r="ICG80" s="12"/>
      <c r="ICH80" s="12"/>
      <c r="ICI80" s="12"/>
      <c r="ICJ80" s="12"/>
      <c r="ICK80" s="12"/>
      <c r="ICL80" s="12"/>
      <c r="ICM80" s="12"/>
      <c r="ICN80" s="12"/>
      <c r="ICO80" s="12"/>
      <c r="ICP80" s="12"/>
      <c r="ICQ80" s="12"/>
      <c r="ICR80" s="12"/>
      <c r="ICS80" s="12"/>
      <c r="ICT80" s="12"/>
      <c r="ICU80" s="12"/>
      <c r="ICV80" s="12"/>
      <c r="ICW80" s="12"/>
      <c r="ICX80" s="12"/>
      <c r="ICY80" s="12"/>
      <c r="ICZ80" s="12"/>
      <c r="IDA80" s="12"/>
      <c r="IDB80" s="12"/>
      <c r="IDC80" s="12"/>
      <c r="IDD80" s="12"/>
      <c r="IDE80" s="12"/>
      <c r="IDF80" s="12"/>
      <c r="IDG80" s="12"/>
      <c r="IDH80" s="12"/>
      <c r="IDI80" s="12"/>
      <c r="IDJ80" s="12"/>
      <c r="IDK80" s="12"/>
      <c r="IDL80" s="12"/>
      <c r="IDM80" s="12"/>
      <c r="IDN80" s="12"/>
      <c r="IDO80" s="12"/>
      <c r="IDP80" s="12"/>
      <c r="IDQ80" s="12"/>
      <c r="IDR80" s="12"/>
      <c r="IDS80" s="12"/>
      <c r="IDT80" s="12"/>
      <c r="IDU80" s="12"/>
      <c r="IDV80" s="12"/>
      <c r="IDW80" s="12"/>
      <c r="IDX80" s="12"/>
      <c r="IDY80" s="12"/>
      <c r="IDZ80" s="12"/>
      <c r="IEA80" s="12"/>
      <c r="IEB80" s="12"/>
      <c r="IEC80" s="12"/>
      <c r="IED80" s="12"/>
      <c r="IEE80" s="12"/>
      <c r="IEF80" s="12"/>
      <c r="IEG80" s="12"/>
      <c r="IEH80" s="12"/>
      <c r="IEI80" s="12"/>
      <c r="IEJ80" s="12"/>
      <c r="IEK80" s="12"/>
      <c r="IEL80" s="12"/>
      <c r="IEM80" s="12"/>
      <c r="IEN80" s="12"/>
      <c r="IEO80" s="12"/>
      <c r="IEP80" s="12"/>
      <c r="IEQ80" s="12"/>
      <c r="IER80" s="12"/>
      <c r="IES80" s="12"/>
      <c r="IET80" s="12"/>
      <c r="IEU80" s="12"/>
      <c r="IEV80" s="12"/>
      <c r="IEW80" s="12"/>
      <c r="IEX80" s="12"/>
      <c r="IEY80" s="12"/>
      <c r="IEZ80" s="12"/>
      <c r="IFA80" s="12"/>
      <c r="IFB80" s="12"/>
      <c r="IFC80" s="12"/>
      <c r="IFD80" s="12"/>
      <c r="IFE80" s="12"/>
      <c r="IFF80" s="12"/>
      <c r="IFG80" s="12"/>
      <c r="IFH80" s="12"/>
      <c r="IFI80" s="12"/>
      <c r="IFJ80" s="12"/>
      <c r="IFK80" s="12"/>
      <c r="IFL80" s="12"/>
      <c r="IFM80" s="12"/>
      <c r="IFN80" s="12"/>
      <c r="IFO80" s="12"/>
      <c r="IFP80" s="12"/>
      <c r="IFQ80" s="12"/>
      <c r="IFR80" s="12"/>
      <c r="IFS80" s="12"/>
      <c r="IFT80" s="12"/>
      <c r="IFU80" s="12"/>
      <c r="IFV80" s="12"/>
      <c r="IFW80" s="12"/>
      <c r="IFX80" s="12"/>
      <c r="IFY80" s="12"/>
      <c r="IFZ80" s="12"/>
      <c r="IGA80" s="12"/>
      <c r="IGB80" s="12"/>
      <c r="IGC80" s="12"/>
      <c r="IGD80" s="12"/>
      <c r="IGE80" s="12"/>
      <c r="IGF80" s="12"/>
      <c r="IGG80" s="12"/>
      <c r="IGH80" s="12"/>
      <c r="IGI80" s="12"/>
      <c r="IGJ80" s="12"/>
      <c r="IGK80" s="12"/>
      <c r="IGL80" s="12"/>
      <c r="IGM80" s="12"/>
      <c r="IGN80" s="12"/>
      <c r="IGO80" s="12"/>
      <c r="IGP80" s="12"/>
      <c r="IGQ80" s="12"/>
      <c r="IGR80" s="12"/>
      <c r="IGS80" s="12"/>
      <c r="IGT80" s="12"/>
      <c r="IGU80" s="12"/>
      <c r="IGV80" s="12"/>
      <c r="IGW80" s="12"/>
      <c r="IGX80" s="12"/>
      <c r="IGY80" s="12"/>
      <c r="IGZ80" s="12"/>
      <c r="IHA80" s="12"/>
      <c r="IHB80" s="12"/>
      <c r="IHC80" s="12"/>
      <c r="IHD80" s="12"/>
      <c r="IHE80" s="12"/>
      <c r="IHF80" s="12"/>
      <c r="IHG80" s="12"/>
      <c r="IHH80" s="12"/>
      <c r="IHI80" s="12"/>
      <c r="IHJ80" s="12"/>
      <c r="IHK80" s="12"/>
      <c r="IHL80" s="12"/>
      <c r="IHM80" s="12"/>
      <c r="IHN80" s="12"/>
      <c r="IHO80" s="12"/>
      <c r="IHP80" s="12"/>
      <c r="IHQ80" s="12"/>
      <c r="IHR80" s="12"/>
      <c r="IHS80" s="12"/>
      <c r="IHT80" s="12"/>
      <c r="IHU80" s="12"/>
      <c r="IHV80" s="12"/>
      <c r="IHW80" s="12"/>
      <c r="IHX80" s="12"/>
      <c r="IHY80" s="12"/>
      <c r="IHZ80" s="12"/>
      <c r="IIA80" s="12"/>
      <c r="IIB80" s="12"/>
      <c r="IIC80" s="12"/>
      <c r="IID80" s="12"/>
      <c r="IIE80" s="12"/>
      <c r="IIF80" s="12"/>
      <c r="IIG80" s="12"/>
      <c r="IIH80" s="12"/>
      <c r="III80" s="12"/>
      <c r="IIJ80" s="12"/>
      <c r="IIK80" s="12"/>
      <c r="IIL80" s="12"/>
      <c r="IIM80" s="12"/>
      <c r="IIN80" s="12"/>
      <c r="IIO80" s="12"/>
      <c r="IIP80" s="12"/>
      <c r="IIQ80" s="12"/>
      <c r="IIR80" s="12"/>
      <c r="IIS80" s="12"/>
      <c r="IIT80" s="12"/>
      <c r="IIU80" s="12"/>
      <c r="IIV80" s="12"/>
      <c r="IIW80" s="12"/>
      <c r="IIX80" s="12"/>
      <c r="IIY80" s="12"/>
      <c r="IIZ80" s="12"/>
      <c r="IJA80" s="12"/>
      <c r="IJB80" s="12"/>
      <c r="IJC80" s="12"/>
      <c r="IJD80" s="12"/>
      <c r="IJE80" s="12"/>
      <c r="IJF80" s="12"/>
      <c r="IJG80" s="12"/>
      <c r="IJH80" s="12"/>
      <c r="IJI80" s="12"/>
      <c r="IJJ80" s="12"/>
      <c r="IJK80" s="12"/>
      <c r="IJL80" s="12"/>
      <c r="IJM80" s="12"/>
      <c r="IJN80" s="12"/>
      <c r="IJO80" s="12"/>
      <c r="IJP80" s="12"/>
      <c r="IJQ80" s="12"/>
      <c r="IJR80" s="12"/>
      <c r="IJS80" s="12"/>
      <c r="IJT80" s="12"/>
      <c r="IJU80" s="12"/>
      <c r="IJV80" s="12"/>
      <c r="IJW80" s="12"/>
      <c r="IJX80" s="12"/>
      <c r="IJY80" s="12"/>
      <c r="IJZ80" s="12"/>
      <c r="IKA80" s="12"/>
      <c r="IKB80" s="12"/>
      <c r="IKC80" s="12"/>
      <c r="IKD80" s="12"/>
      <c r="IKE80" s="12"/>
      <c r="IKF80" s="12"/>
      <c r="IKG80" s="12"/>
      <c r="IKH80" s="12"/>
      <c r="IKI80" s="12"/>
      <c r="IKJ80" s="12"/>
      <c r="IKK80" s="12"/>
      <c r="IKL80" s="12"/>
      <c r="IKM80" s="12"/>
      <c r="IKN80" s="12"/>
      <c r="IKO80" s="12"/>
      <c r="IKP80" s="12"/>
      <c r="IKQ80" s="12"/>
      <c r="IKR80" s="12"/>
      <c r="IKS80" s="12"/>
      <c r="IKT80" s="12"/>
      <c r="IKU80" s="12"/>
      <c r="IKV80" s="12"/>
      <c r="IKW80" s="12"/>
      <c r="IKX80" s="12"/>
      <c r="IKY80" s="12"/>
      <c r="IKZ80" s="12"/>
      <c r="ILA80" s="12"/>
      <c r="ILB80" s="12"/>
      <c r="ILC80" s="12"/>
      <c r="ILD80" s="12"/>
      <c r="ILE80" s="12"/>
      <c r="ILF80" s="12"/>
      <c r="ILG80" s="12"/>
      <c r="ILH80" s="12"/>
      <c r="ILI80" s="12"/>
      <c r="ILJ80" s="12"/>
      <c r="ILK80" s="12"/>
      <c r="ILL80" s="12"/>
      <c r="ILM80" s="12"/>
      <c r="ILN80" s="12"/>
      <c r="ILO80" s="12"/>
      <c r="ILP80" s="12"/>
      <c r="ILQ80" s="12"/>
      <c r="ILR80" s="12"/>
      <c r="ILS80" s="12"/>
      <c r="ILT80" s="12"/>
      <c r="ILU80" s="12"/>
      <c r="ILV80" s="12"/>
      <c r="ILW80" s="12"/>
      <c r="ILX80" s="12"/>
      <c r="ILY80" s="12"/>
      <c r="ILZ80" s="12"/>
      <c r="IMA80" s="12"/>
      <c r="IMB80" s="12"/>
      <c r="IMC80" s="12"/>
      <c r="IMD80" s="12"/>
      <c r="IME80" s="12"/>
      <c r="IMF80" s="12"/>
      <c r="IMG80" s="12"/>
      <c r="IMH80" s="12"/>
      <c r="IMI80" s="12"/>
      <c r="IMJ80" s="12"/>
      <c r="IMK80" s="12"/>
      <c r="IML80" s="12"/>
      <c r="IMM80" s="12"/>
      <c r="IMN80" s="12"/>
      <c r="IMO80" s="12"/>
      <c r="IMP80" s="12"/>
      <c r="IMQ80" s="12"/>
      <c r="IMR80" s="12"/>
      <c r="IMS80" s="12"/>
      <c r="IMT80" s="12"/>
      <c r="IMU80" s="12"/>
      <c r="IMV80" s="12"/>
      <c r="IMW80" s="12"/>
      <c r="IMX80" s="12"/>
      <c r="IMY80" s="12"/>
      <c r="IMZ80" s="12"/>
      <c r="INA80" s="12"/>
      <c r="INB80" s="12"/>
      <c r="INC80" s="12"/>
      <c r="IND80" s="12"/>
      <c r="INE80" s="12"/>
      <c r="INF80" s="12"/>
      <c r="ING80" s="12"/>
      <c r="INH80" s="12"/>
      <c r="INI80" s="12"/>
      <c r="INJ80" s="12"/>
      <c r="INK80" s="12"/>
      <c r="INL80" s="12"/>
      <c r="INM80" s="12"/>
      <c r="INN80" s="12"/>
      <c r="INO80" s="12"/>
      <c r="INP80" s="12"/>
      <c r="INQ80" s="12"/>
      <c r="INR80" s="12"/>
      <c r="INS80" s="12"/>
      <c r="INT80" s="12"/>
      <c r="INU80" s="12"/>
      <c r="INV80" s="12"/>
      <c r="INW80" s="12"/>
      <c r="INX80" s="12"/>
      <c r="INY80" s="12"/>
      <c r="INZ80" s="12"/>
      <c r="IOA80" s="12"/>
      <c r="IOB80" s="12"/>
      <c r="IOC80" s="12"/>
      <c r="IOD80" s="12"/>
      <c r="IOE80" s="12"/>
      <c r="IOF80" s="12"/>
      <c r="IOG80" s="12"/>
      <c r="IOH80" s="12"/>
      <c r="IOI80" s="12"/>
      <c r="IOJ80" s="12"/>
      <c r="IOK80" s="12"/>
      <c r="IOL80" s="12"/>
      <c r="IOM80" s="12"/>
      <c r="ION80" s="12"/>
      <c r="IOO80" s="12"/>
      <c r="IOP80" s="12"/>
      <c r="IOQ80" s="12"/>
      <c r="IOR80" s="12"/>
      <c r="IOS80" s="12"/>
      <c r="IOT80" s="12"/>
      <c r="IOU80" s="12"/>
      <c r="IOV80" s="12"/>
      <c r="IOW80" s="12"/>
      <c r="IOX80" s="12"/>
      <c r="IOY80" s="12"/>
      <c r="IOZ80" s="12"/>
      <c r="IPA80" s="12"/>
      <c r="IPB80" s="12"/>
      <c r="IPC80" s="12"/>
      <c r="IPD80" s="12"/>
      <c r="IPE80" s="12"/>
      <c r="IPF80" s="12"/>
      <c r="IPG80" s="12"/>
      <c r="IPH80" s="12"/>
      <c r="IPI80" s="12"/>
      <c r="IPJ80" s="12"/>
      <c r="IPK80" s="12"/>
      <c r="IPL80" s="12"/>
      <c r="IPM80" s="12"/>
      <c r="IPN80" s="12"/>
      <c r="IPO80" s="12"/>
      <c r="IPP80" s="12"/>
      <c r="IPQ80" s="12"/>
      <c r="IPR80" s="12"/>
      <c r="IPS80" s="12"/>
      <c r="IPT80" s="12"/>
      <c r="IPU80" s="12"/>
      <c r="IPV80" s="12"/>
      <c r="IPW80" s="12"/>
      <c r="IPX80" s="12"/>
      <c r="IPY80" s="12"/>
      <c r="IPZ80" s="12"/>
      <c r="IQA80" s="12"/>
      <c r="IQB80" s="12"/>
      <c r="IQC80" s="12"/>
      <c r="IQD80" s="12"/>
      <c r="IQE80" s="12"/>
      <c r="IQF80" s="12"/>
      <c r="IQG80" s="12"/>
      <c r="IQH80" s="12"/>
      <c r="IQI80" s="12"/>
      <c r="IQJ80" s="12"/>
      <c r="IQK80" s="12"/>
      <c r="IQL80" s="12"/>
      <c r="IQM80" s="12"/>
      <c r="IQN80" s="12"/>
      <c r="IQO80" s="12"/>
      <c r="IQP80" s="12"/>
      <c r="IQQ80" s="12"/>
      <c r="IQR80" s="12"/>
      <c r="IQS80" s="12"/>
      <c r="IQT80" s="12"/>
      <c r="IQU80" s="12"/>
      <c r="IQV80" s="12"/>
      <c r="IQW80" s="12"/>
      <c r="IQX80" s="12"/>
      <c r="IQY80" s="12"/>
      <c r="IQZ80" s="12"/>
      <c r="IRA80" s="12"/>
      <c r="IRB80" s="12"/>
      <c r="IRC80" s="12"/>
      <c r="IRD80" s="12"/>
      <c r="IRE80" s="12"/>
      <c r="IRF80" s="12"/>
      <c r="IRG80" s="12"/>
      <c r="IRH80" s="12"/>
      <c r="IRI80" s="12"/>
      <c r="IRJ80" s="12"/>
      <c r="IRK80" s="12"/>
      <c r="IRL80" s="12"/>
      <c r="IRM80" s="12"/>
      <c r="IRN80" s="12"/>
      <c r="IRO80" s="12"/>
      <c r="IRP80" s="12"/>
      <c r="IRQ80" s="12"/>
      <c r="IRR80" s="12"/>
      <c r="IRS80" s="12"/>
      <c r="IRT80" s="12"/>
      <c r="IRU80" s="12"/>
      <c r="IRV80" s="12"/>
      <c r="IRW80" s="12"/>
      <c r="IRX80" s="12"/>
      <c r="IRY80" s="12"/>
      <c r="IRZ80" s="12"/>
      <c r="ISA80" s="12"/>
      <c r="ISB80" s="12"/>
      <c r="ISC80" s="12"/>
      <c r="ISD80" s="12"/>
      <c r="ISE80" s="12"/>
      <c r="ISF80" s="12"/>
      <c r="ISG80" s="12"/>
      <c r="ISH80" s="12"/>
      <c r="ISI80" s="12"/>
      <c r="ISJ80" s="12"/>
      <c r="ISK80" s="12"/>
      <c r="ISL80" s="12"/>
      <c r="ISM80" s="12"/>
      <c r="ISN80" s="12"/>
      <c r="ISO80" s="12"/>
      <c r="ISP80" s="12"/>
      <c r="ISQ80" s="12"/>
      <c r="ISR80" s="12"/>
      <c r="ISS80" s="12"/>
      <c r="IST80" s="12"/>
      <c r="ISU80" s="12"/>
      <c r="ISV80" s="12"/>
      <c r="ISW80" s="12"/>
      <c r="ISX80" s="12"/>
      <c r="ISY80" s="12"/>
      <c r="ISZ80" s="12"/>
      <c r="ITA80" s="12"/>
      <c r="ITB80" s="12"/>
      <c r="ITC80" s="12"/>
      <c r="ITD80" s="12"/>
      <c r="ITE80" s="12"/>
      <c r="ITF80" s="12"/>
      <c r="ITG80" s="12"/>
      <c r="ITH80" s="12"/>
      <c r="ITI80" s="12"/>
      <c r="ITJ80" s="12"/>
      <c r="ITK80" s="12"/>
      <c r="ITL80" s="12"/>
      <c r="ITM80" s="12"/>
      <c r="ITN80" s="12"/>
      <c r="ITO80" s="12"/>
      <c r="ITP80" s="12"/>
      <c r="ITQ80" s="12"/>
      <c r="ITR80" s="12"/>
      <c r="ITS80" s="12"/>
      <c r="ITT80" s="12"/>
      <c r="ITU80" s="12"/>
      <c r="ITV80" s="12"/>
      <c r="ITW80" s="12"/>
      <c r="ITX80" s="12"/>
      <c r="ITY80" s="12"/>
      <c r="ITZ80" s="12"/>
      <c r="IUA80" s="12"/>
      <c r="IUB80" s="12"/>
      <c r="IUC80" s="12"/>
      <c r="IUD80" s="12"/>
      <c r="IUE80" s="12"/>
      <c r="IUF80" s="12"/>
      <c r="IUG80" s="12"/>
      <c r="IUH80" s="12"/>
      <c r="IUI80" s="12"/>
      <c r="IUJ80" s="12"/>
      <c r="IUK80" s="12"/>
      <c r="IUL80" s="12"/>
      <c r="IUM80" s="12"/>
      <c r="IUN80" s="12"/>
      <c r="IUO80" s="12"/>
      <c r="IUP80" s="12"/>
      <c r="IUQ80" s="12"/>
      <c r="IUR80" s="12"/>
      <c r="IUS80" s="12"/>
      <c r="IUT80" s="12"/>
      <c r="IUU80" s="12"/>
      <c r="IUV80" s="12"/>
      <c r="IUW80" s="12"/>
      <c r="IUX80" s="12"/>
      <c r="IUY80" s="12"/>
      <c r="IUZ80" s="12"/>
      <c r="IVA80" s="12"/>
      <c r="IVB80" s="12"/>
      <c r="IVC80" s="12"/>
      <c r="IVD80" s="12"/>
      <c r="IVE80" s="12"/>
      <c r="IVF80" s="12"/>
      <c r="IVG80" s="12"/>
      <c r="IVH80" s="12"/>
      <c r="IVI80" s="12"/>
      <c r="IVJ80" s="12"/>
      <c r="IVK80" s="12"/>
      <c r="IVL80" s="12"/>
      <c r="IVM80" s="12"/>
      <c r="IVN80" s="12"/>
      <c r="IVO80" s="12"/>
      <c r="IVP80" s="12"/>
      <c r="IVQ80" s="12"/>
      <c r="IVR80" s="12"/>
      <c r="IVS80" s="12"/>
      <c r="IVT80" s="12"/>
      <c r="IVU80" s="12"/>
      <c r="IVV80" s="12"/>
      <c r="IVW80" s="12"/>
      <c r="IVX80" s="12"/>
      <c r="IVY80" s="12"/>
      <c r="IVZ80" s="12"/>
      <c r="IWA80" s="12"/>
      <c r="IWB80" s="12"/>
      <c r="IWC80" s="12"/>
      <c r="IWD80" s="12"/>
      <c r="IWE80" s="12"/>
      <c r="IWF80" s="12"/>
      <c r="IWG80" s="12"/>
      <c r="IWH80" s="12"/>
      <c r="IWI80" s="12"/>
      <c r="IWJ80" s="12"/>
      <c r="IWK80" s="12"/>
      <c r="IWL80" s="12"/>
      <c r="IWM80" s="12"/>
      <c r="IWN80" s="12"/>
      <c r="IWO80" s="12"/>
      <c r="IWP80" s="12"/>
      <c r="IWQ80" s="12"/>
      <c r="IWR80" s="12"/>
      <c r="IWS80" s="12"/>
      <c r="IWT80" s="12"/>
      <c r="IWU80" s="12"/>
      <c r="IWV80" s="12"/>
      <c r="IWW80" s="12"/>
      <c r="IWX80" s="12"/>
      <c r="IWY80" s="12"/>
      <c r="IWZ80" s="12"/>
      <c r="IXA80" s="12"/>
      <c r="IXB80" s="12"/>
      <c r="IXC80" s="12"/>
      <c r="IXD80" s="12"/>
      <c r="IXE80" s="12"/>
      <c r="IXF80" s="12"/>
      <c r="IXG80" s="12"/>
      <c r="IXH80" s="12"/>
      <c r="IXI80" s="12"/>
      <c r="IXJ80" s="12"/>
      <c r="IXK80" s="12"/>
      <c r="IXL80" s="12"/>
      <c r="IXM80" s="12"/>
      <c r="IXN80" s="12"/>
      <c r="IXO80" s="12"/>
      <c r="IXP80" s="12"/>
      <c r="IXQ80" s="12"/>
      <c r="IXR80" s="12"/>
      <c r="IXS80" s="12"/>
      <c r="IXT80" s="12"/>
      <c r="IXU80" s="12"/>
      <c r="IXV80" s="12"/>
      <c r="IXW80" s="12"/>
      <c r="IXX80" s="12"/>
      <c r="IXY80" s="12"/>
      <c r="IXZ80" s="12"/>
      <c r="IYA80" s="12"/>
      <c r="IYB80" s="12"/>
      <c r="IYC80" s="12"/>
      <c r="IYD80" s="12"/>
      <c r="IYE80" s="12"/>
      <c r="IYF80" s="12"/>
      <c r="IYG80" s="12"/>
      <c r="IYH80" s="12"/>
      <c r="IYI80" s="12"/>
      <c r="IYJ80" s="12"/>
      <c r="IYK80" s="12"/>
      <c r="IYL80" s="12"/>
      <c r="IYM80" s="12"/>
      <c r="IYN80" s="12"/>
      <c r="IYO80" s="12"/>
      <c r="IYP80" s="12"/>
      <c r="IYQ80" s="12"/>
      <c r="IYR80" s="12"/>
      <c r="IYS80" s="12"/>
      <c r="IYT80" s="12"/>
      <c r="IYU80" s="12"/>
      <c r="IYV80" s="12"/>
      <c r="IYW80" s="12"/>
      <c r="IYX80" s="12"/>
      <c r="IYY80" s="12"/>
      <c r="IYZ80" s="12"/>
      <c r="IZA80" s="12"/>
      <c r="IZB80" s="12"/>
      <c r="IZC80" s="12"/>
      <c r="IZD80" s="12"/>
      <c r="IZE80" s="12"/>
      <c r="IZF80" s="12"/>
      <c r="IZG80" s="12"/>
      <c r="IZH80" s="12"/>
      <c r="IZI80" s="12"/>
      <c r="IZJ80" s="12"/>
      <c r="IZK80" s="12"/>
      <c r="IZL80" s="12"/>
      <c r="IZM80" s="12"/>
      <c r="IZN80" s="12"/>
      <c r="IZO80" s="12"/>
      <c r="IZP80" s="12"/>
      <c r="IZQ80" s="12"/>
      <c r="IZR80" s="12"/>
      <c r="IZS80" s="12"/>
      <c r="IZT80" s="12"/>
      <c r="IZU80" s="12"/>
      <c r="IZV80" s="12"/>
      <c r="IZW80" s="12"/>
      <c r="IZX80" s="12"/>
      <c r="IZY80" s="12"/>
      <c r="IZZ80" s="12"/>
      <c r="JAA80" s="12"/>
      <c r="JAB80" s="12"/>
      <c r="JAC80" s="12"/>
      <c r="JAD80" s="12"/>
      <c r="JAE80" s="12"/>
      <c r="JAF80" s="12"/>
      <c r="JAG80" s="12"/>
      <c r="JAH80" s="12"/>
      <c r="JAI80" s="12"/>
      <c r="JAJ80" s="12"/>
      <c r="JAK80" s="12"/>
      <c r="JAL80" s="12"/>
      <c r="JAM80" s="12"/>
      <c r="JAN80" s="12"/>
      <c r="JAO80" s="12"/>
      <c r="JAP80" s="12"/>
      <c r="JAQ80" s="12"/>
      <c r="JAR80" s="12"/>
      <c r="JAS80" s="12"/>
      <c r="JAT80" s="12"/>
      <c r="JAU80" s="12"/>
      <c r="JAV80" s="12"/>
      <c r="JAW80" s="12"/>
      <c r="JAX80" s="12"/>
      <c r="JAY80" s="12"/>
      <c r="JAZ80" s="12"/>
      <c r="JBA80" s="12"/>
      <c r="JBB80" s="12"/>
      <c r="JBC80" s="12"/>
      <c r="JBD80" s="12"/>
      <c r="JBE80" s="12"/>
      <c r="JBF80" s="12"/>
      <c r="JBG80" s="12"/>
      <c r="JBH80" s="12"/>
      <c r="JBI80" s="12"/>
      <c r="JBJ80" s="12"/>
      <c r="JBK80" s="12"/>
      <c r="JBL80" s="12"/>
      <c r="JBM80" s="12"/>
      <c r="JBN80" s="12"/>
      <c r="JBO80" s="12"/>
      <c r="JBP80" s="12"/>
      <c r="JBQ80" s="12"/>
      <c r="JBR80" s="12"/>
      <c r="JBS80" s="12"/>
      <c r="JBT80" s="12"/>
      <c r="JBU80" s="12"/>
      <c r="JBV80" s="12"/>
      <c r="JBW80" s="12"/>
      <c r="JBX80" s="12"/>
      <c r="JBY80" s="12"/>
      <c r="JBZ80" s="12"/>
      <c r="JCA80" s="12"/>
      <c r="JCB80" s="12"/>
      <c r="JCC80" s="12"/>
      <c r="JCD80" s="12"/>
      <c r="JCE80" s="12"/>
      <c r="JCF80" s="12"/>
      <c r="JCG80" s="12"/>
      <c r="JCH80" s="12"/>
      <c r="JCI80" s="12"/>
      <c r="JCJ80" s="12"/>
      <c r="JCK80" s="12"/>
      <c r="JCL80" s="12"/>
      <c r="JCM80" s="12"/>
      <c r="JCN80" s="12"/>
      <c r="JCO80" s="12"/>
      <c r="JCP80" s="12"/>
      <c r="JCQ80" s="12"/>
      <c r="JCR80" s="12"/>
      <c r="JCS80" s="12"/>
      <c r="JCT80" s="12"/>
      <c r="JCU80" s="12"/>
      <c r="JCV80" s="12"/>
      <c r="JCW80" s="12"/>
      <c r="JCX80" s="12"/>
      <c r="JCY80" s="12"/>
      <c r="JCZ80" s="12"/>
      <c r="JDA80" s="12"/>
      <c r="JDB80" s="12"/>
      <c r="JDC80" s="12"/>
      <c r="JDD80" s="12"/>
      <c r="JDE80" s="12"/>
      <c r="JDF80" s="12"/>
      <c r="JDG80" s="12"/>
      <c r="JDH80" s="12"/>
      <c r="JDI80" s="12"/>
      <c r="JDJ80" s="12"/>
      <c r="JDK80" s="12"/>
      <c r="JDL80" s="12"/>
      <c r="JDM80" s="12"/>
      <c r="JDN80" s="12"/>
      <c r="JDO80" s="12"/>
      <c r="JDP80" s="12"/>
      <c r="JDQ80" s="12"/>
      <c r="JDR80" s="12"/>
      <c r="JDS80" s="12"/>
      <c r="JDT80" s="12"/>
      <c r="JDU80" s="12"/>
      <c r="JDV80" s="12"/>
      <c r="JDW80" s="12"/>
      <c r="JDX80" s="12"/>
      <c r="JDY80" s="12"/>
      <c r="JDZ80" s="12"/>
      <c r="JEA80" s="12"/>
      <c r="JEB80" s="12"/>
      <c r="JEC80" s="12"/>
      <c r="JED80" s="12"/>
      <c r="JEE80" s="12"/>
      <c r="JEF80" s="12"/>
      <c r="JEG80" s="12"/>
      <c r="JEH80" s="12"/>
      <c r="JEI80" s="12"/>
      <c r="JEJ80" s="12"/>
      <c r="JEK80" s="12"/>
      <c r="JEL80" s="12"/>
      <c r="JEM80" s="12"/>
      <c r="JEN80" s="12"/>
      <c r="JEO80" s="12"/>
      <c r="JEP80" s="12"/>
      <c r="JEQ80" s="12"/>
      <c r="JER80" s="12"/>
      <c r="JES80" s="12"/>
      <c r="JET80" s="12"/>
      <c r="JEU80" s="12"/>
      <c r="JEV80" s="12"/>
      <c r="JEW80" s="12"/>
      <c r="JEX80" s="12"/>
      <c r="JEY80" s="12"/>
      <c r="JEZ80" s="12"/>
      <c r="JFA80" s="12"/>
      <c r="JFB80" s="12"/>
      <c r="JFC80" s="12"/>
      <c r="JFD80" s="12"/>
      <c r="JFE80" s="12"/>
      <c r="JFF80" s="12"/>
      <c r="JFG80" s="12"/>
      <c r="JFH80" s="12"/>
      <c r="JFI80" s="12"/>
      <c r="JFJ80" s="12"/>
      <c r="JFK80" s="12"/>
      <c r="JFL80" s="12"/>
      <c r="JFM80" s="12"/>
      <c r="JFN80" s="12"/>
      <c r="JFO80" s="12"/>
      <c r="JFP80" s="12"/>
      <c r="JFQ80" s="12"/>
      <c r="JFR80" s="12"/>
      <c r="JFS80" s="12"/>
      <c r="JFT80" s="12"/>
      <c r="JFU80" s="12"/>
      <c r="JFV80" s="12"/>
      <c r="JFW80" s="12"/>
      <c r="JFX80" s="12"/>
      <c r="JFY80" s="12"/>
      <c r="JFZ80" s="12"/>
      <c r="JGA80" s="12"/>
      <c r="JGB80" s="12"/>
      <c r="JGC80" s="12"/>
      <c r="JGD80" s="12"/>
      <c r="JGE80" s="12"/>
      <c r="JGF80" s="12"/>
      <c r="JGG80" s="12"/>
      <c r="JGH80" s="12"/>
      <c r="JGI80" s="12"/>
      <c r="JGJ80" s="12"/>
      <c r="JGK80" s="12"/>
      <c r="JGL80" s="12"/>
      <c r="JGM80" s="12"/>
      <c r="JGN80" s="12"/>
      <c r="JGO80" s="12"/>
      <c r="JGP80" s="12"/>
      <c r="JGQ80" s="12"/>
      <c r="JGR80" s="12"/>
      <c r="JGS80" s="12"/>
      <c r="JGT80" s="12"/>
      <c r="JGU80" s="12"/>
      <c r="JGV80" s="12"/>
      <c r="JGW80" s="12"/>
      <c r="JGX80" s="12"/>
      <c r="JGY80" s="12"/>
      <c r="JGZ80" s="12"/>
      <c r="JHA80" s="12"/>
      <c r="JHB80" s="12"/>
      <c r="JHC80" s="12"/>
      <c r="JHD80" s="12"/>
      <c r="JHE80" s="12"/>
      <c r="JHF80" s="12"/>
      <c r="JHG80" s="12"/>
      <c r="JHH80" s="12"/>
      <c r="JHI80" s="12"/>
      <c r="JHJ80" s="12"/>
      <c r="JHK80" s="12"/>
      <c r="JHL80" s="12"/>
      <c r="JHM80" s="12"/>
      <c r="JHN80" s="12"/>
      <c r="JHO80" s="12"/>
      <c r="JHP80" s="12"/>
      <c r="JHQ80" s="12"/>
      <c r="JHR80" s="12"/>
      <c r="JHS80" s="12"/>
      <c r="JHT80" s="12"/>
      <c r="JHU80" s="12"/>
      <c r="JHV80" s="12"/>
      <c r="JHW80" s="12"/>
      <c r="JHX80" s="12"/>
      <c r="JHY80" s="12"/>
      <c r="JHZ80" s="12"/>
      <c r="JIA80" s="12"/>
      <c r="JIB80" s="12"/>
      <c r="JIC80" s="12"/>
      <c r="JID80" s="12"/>
      <c r="JIE80" s="12"/>
      <c r="JIF80" s="12"/>
      <c r="JIG80" s="12"/>
      <c r="JIH80" s="12"/>
      <c r="JII80" s="12"/>
      <c r="JIJ80" s="12"/>
      <c r="JIK80" s="12"/>
      <c r="JIL80" s="12"/>
      <c r="JIM80" s="12"/>
      <c r="JIN80" s="12"/>
      <c r="JIO80" s="12"/>
      <c r="JIP80" s="12"/>
      <c r="JIQ80" s="12"/>
      <c r="JIR80" s="12"/>
      <c r="JIS80" s="12"/>
      <c r="JIT80" s="12"/>
      <c r="JIU80" s="12"/>
      <c r="JIV80" s="12"/>
      <c r="JIW80" s="12"/>
      <c r="JIX80" s="12"/>
      <c r="JIY80" s="12"/>
      <c r="JIZ80" s="12"/>
      <c r="JJA80" s="12"/>
      <c r="JJB80" s="12"/>
      <c r="JJC80" s="12"/>
      <c r="JJD80" s="12"/>
      <c r="JJE80" s="12"/>
      <c r="JJF80" s="12"/>
      <c r="JJG80" s="12"/>
      <c r="JJH80" s="12"/>
      <c r="JJI80" s="12"/>
      <c r="JJJ80" s="12"/>
      <c r="JJK80" s="12"/>
      <c r="JJL80" s="12"/>
      <c r="JJM80" s="12"/>
      <c r="JJN80" s="12"/>
      <c r="JJO80" s="12"/>
      <c r="JJP80" s="12"/>
      <c r="JJQ80" s="12"/>
      <c r="JJR80" s="12"/>
      <c r="JJS80" s="12"/>
      <c r="JJT80" s="12"/>
      <c r="JJU80" s="12"/>
      <c r="JJV80" s="12"/>
      <c r="JJW80" s="12"/>
      <c r="JJX80" s="12"/>
      <c r="JJY80" s="12"/>
      <c r="JJZ80" s="12"/>
      <c r="JKA80" s="12"/>
      <c r="JKB80" s="12"/>
      <c r="JKC80" s="12"/>
      <c r="JKD80" s="12"/>
      <c r="JKE80" s="12"/>
      <c r="JKF80" s="12"/>
      <c r="JKG80" s="12"/>
      <c r="JKH80" s="12"/>
      <c r="JKI80" s="12"/>
      <c r="JKJ80" s="12"/>
      <c r="JKK80" s="12"/>
      <c r="JKL80" s="12"/>
      <c r="JKM80" s="12"/>
      <c r="JKN80" s="12"/>
      <c r="JKO80" s="12"/>
      <c r="JKP80" s="12"/>
      <c r="JKQ80" s="12"/>
      <c r="JKR80" s="12"/>
      <c r="JKS80" s="12"/>
      <c r="JKT80" s="12"/>
      <c r="JKU80" s="12"/>
      <c r="JKV80" s="12"/>
      <c r="JKW80" s="12"/>
      <c r="JKX80" s="12"/>
      <c r="JKY80" s="12"/>
      <c r="JKZ80" s="12"/>
      <c r="JLA80" s="12"/>
      <c r="JLB80" s="12"/>
      <c r="JLC80" s="12"/>
      <c r="JLD80" s="12"/>
      <c r="JLE80" s="12"/>
      <c r="JLF80" s="12"/>
      <c r="JLG80" s="12"/>
      <c r="JLH80" s="12"/>
      <c r="JLI80" s="12"/>
      <c r="JLJ80" s="12"/>
      <c r="JLK80" s="12"/>
      <c r="JLL80" s="12"/>
      <c r="JLM80" s="12"/>
      <c r="JLN80" s="12"/>
      <c r="JLO80" s="12"/>
      <c r="JLP80" s="12"/>
      <c r="JLQ80" s="12"/>
      <c r="JLR80" s="12"/>
      <c r="JLS80" s="12"/>
      <c r="JLT80" s="12"/>
      <c r="JLU80" s="12"/>
      <c r="JLV80" s="12"/>
      <c r="JLW80" s="12"/>
      <c r="JLX80" s="12"/>
      <c r="JLY80" s="12"/>
      <c r="JLZ80" s="12"/>
      <c r="JMA80" s="12"/>
      <c r="JMB80" s="12"/>
      <c r="JMC80" s="12"/>
      <c r="JMD80" s="12"/>
      <c r="JME80" s="12"/>
      <c r="JMF80" s="12"/>
      <c r="JMG80" s="12"/>
      <c r="JMH80" s="12"/>
      <c r="JMI80" s="12"/>
      <c r="JMJ80" s="12"/>
      <c r="JMK80" s="12"/>
      <c r="JML80" s="12"/>
      <c r="JMM80" s="12"/>
      <c r="JMN80" s="12"/>
      <c r="JMO80" s="12"/>
      <c r="JMP80" s="12"/>
      <c r="JMQ80" s="12"/>
      <c r="JMR80" s="12"/>
      <c r="JMS80" s="12"/>
      <c r="JMT80" s="12"/>
      <c r="JMU80" s="12"/>
      <c r="JMV80" s="12"/>
      <c r="JMW80" s="12"/>
      <c r="JMX80" s="12"/>
      <c r="JMY80" s="12"/>
      <c r="JMZ80" s="12"/>
      <c r="JNA80" s="12"/>
      <c r="JNB80" s="12"/>
      <c r="JNC80" s="12"/>
      <c r="JND80" s="12"/>
      <c r="JNE80" s="12"/>
      <c r="JNF80" s="12"/>
      <c r="JNG80" s="12"/>
      <c r="JNH80" s="12"/>
      <c r="JNI80" s="12"/>
      <c r="JNJ80" s="12"/>
      <c r="JNK80" s="12"/>
      <c r="JNL80" s="12"/>
      <c r="JNM80" s="12"/>
      <c r="JNN80" s="12"/>
      <c r="JNO80" s="12"/>
      <c r="JNP80" s="12"/>
      <c r="JNQ80" s="12"/>
      <c r="JNR80" s="12"/>
      <c r="JNS80" s="12"/>
      <c r="JNT80" s="12"/>
      <c r="JNU80" s="12"/>
      <c r="JNV80" s="12"/>
      <c r="JNW80" s="12"/>
      <c r="JNX80" s="12"/>
      <c r="JNY80" s="12"/>
      <c r="JNZ80" s="12"/>
      <c r="JOA80" s="12"/>
      <c r="JOB80" s="12"/>
      <c r="JOC80" s="12"/>
      <c r="JOD80" s="12"/>
      <c r="JOE80" s="12"/>
      <c r="JOF80" s="12"/>
      <c r="JOG80" s="12"/>
      <c r="JOH80" s="12"/>
      <c r="JOI80" s="12"/>
      <c r="JOJ80" s="12"/>
      <c r="JOK80" s="12"/>
      <c r="JOL80" s="12"/>
      <c r="JOM80" s="12"/>
      <c r="JON80" s="12"/>
      <c r="JOO80" s="12"/>
      <c r="JOP80" s="12"/>
      <c r="JOQ80" s="12"/>
      <c r="JOR80" s="12"/>
      <c r="JOS80" s="12"/>
      <c r="JOT80" s="12"/>
      <c r="JOU80" s="12"/>
      <c r="JOV80" s="12"/>
      <c r="JOW80" s="12"/>
      <c r="JOX80" s="12"/>
      <c r="JOY80" s="12"/>
      <c r="JOZ80" s="12"/>
      <c r="JPA80" s="12"/>
      <c r="JPB80" s="12"/>
      <c r="JPC80" s="12"/>
      <c r="JPD80" s="12"/>
      <c r="JPE80" s="12"/>
      <c r="JPF80" s="12"/>
      <c r="JPG80" s="12"/>
      <c r="JPH80" s="12"/>
      <c r="JPI80" s="12"/>
      <c r="JPJ80" s="12"/>
      <c r="JPK80" s="12"/>
      <c r="JPL80" s="12"/>
      <c r="JPM80" s="12"/>
      <c r="JPN80" s="12"/>
      <c r="JPO80" s="12"/>
      <c r="JPP80" s="12"/>
      <c r="JPQ80" s="12"/>
      <c r="JPR80" s="12"/>
      <c r="JPS80" s="12"/>
      <c r="JPT80" s="12"/>
      <c r="JPU80" s="12"/>
      <c r="JPV80" s="12"/>
      <c r="JPW80" s="12"/>
      <c r="JPX80" s="12"/>
      <c r="JPY80" s="12"/>
      <c r="JPZ80" s="12"/>
      <c r="JQA80" s="12"/>
      <c r="JQB80" s="12"/>
      <c r="JQC80" s="12"/>
      <c r="JQD80" s="12"/>
      <c r="JQE80" s="12"/>
      <c r="JQF80" s="12"/>
      <c r="JQG80" s="12"/>
      <c r="JQH80" s="12"/>
      <c r="JQI80" s="12"/>
      <c r="JQJ80" s="12"/>
      <c r="JQK80" s="12"/>
      <c r="JQL80" s="12"/>
      <c r="JQM80" s="12"/>
      <c r="JQN80" s="12"/>
      <c r="JQO80" s="12"/>
      <c r="JQP80" s="12"/>
      <c r="JQQ80" s="12"/>
      <c r="JQR80" s="12"/>
      <c r="JQS80" s="12"/>
      <c r="JQT80" s="12"/>
      <c r="JQU80" s="12"/>
      <c r="JQV80" s="12"/>
      <c r="JQW80" s="12"/>
      <c r="JQX80" s="12"/>
      <c r="JQY80" s="12"/>
      <c r="JQZ80" s="12"/>
      <c r="JRA80" s="12"/>
      <c r="JRB80" s="12"/>
      <c r="JRC80" s="12"/>
      <c r="JRD80" s="12"/>
      <c r="JRE80" s="12"/>
      <c r="JRF80" s="12"/>
      <c r="JRG80" s="12"/>
      <c r="JRH80" s="12"/>
      <c r="JRI80" s="12"/>
      <c r="JRJ80" s="12"/>
      <c r="JRK80" s="12"/>
      <c r="JRL80" s="12"/>
      <c r="JRM80" s="12"/>
      <c r="JRN80" s="12"/>
      <c r="JRO80" s="12"/>
      <c r="JRP80" s="12"/>
      <c r="JRQ80" s="12"/>
      <c r="JRR80" s="12"/>
      <c r="JRS80" s="12"/>
      <c r="JRT80" s="12"/>
      <c r="JRU80" s="12"/>
      <c r="JRV80" s="12"/>
      <c r="JRW80" s="12"/>
      <c r="JRX80" s="12"/>
      <c r="JRY80" s="12"/>
      <c r="JRZ80" s="12"/>
      <c r="JSA80" s="12"/>
      <c r="JSB80" s="12"/>
      <c r="JSC80" s="12"/>
      <c r="JSD80" s="12"/>
      <c r="JSE80" s="12"/>
      <c r="JSF80" s="12"/>
      <c r="JSG80" s="12"/>
      <c r="JSH80" s="12"/>
      <c r="JSI80" s="12"/>
      <c r="JSJ80" s="12"/>
      <c r="JSK80" s="12"/>
      <c r="JSL80" s="12"/>
      <c r="JSM80" s="12"/>
      <c r="JSN80" s="12"/>
      <c r="JSO80" s="12"/>
      <c r="JSP80" s="12"/>
      <c r="JSQ80" s="12"/>
      <c r="JSR80" s="12"/>
      <c r="JSS80" s="12"/>
      <c r="JST80" s="12"/>
      <c r="JSU80" s="12"/>
      <c r="JSV80" s="12"/>
      <c r="JSW80" s="12"/>
      <c r="JSX80" s="12"/>
      <c r="JSY80" s="12"/>
      <c r="JSZ80" s="12"/>
      <c r="JTA80" s="12"/>
      <c r="JTB80" s="12"/>
      <c r="JTC80" s="12"/>
      <c r="JTD80" s="12"/>
      <c r="JTE80" s="12"/>
      <c r="JTF80" s="12"/>
      <c r="JTG80" s="12"/>
      <c r="JTH80" s="12"/>
      <c r="JTI80" s="12"/>
      <c r="JTJ80" s="12"/>
      <c r="JTK80" s="12"/>
      <c r="JTL80" s="12"/>
      <c r="JTM80" s="12"/>
      <c r="JTN80" s="12"/>
      <c r="JTO80" s="12"/>
      <c r="JTP80" s="12"/>
      <c r="JTQ80" s="12"/>
      <c r="JTR80" s="12"/>
      <c r="JTS80" s="12"/>
      <c r="JTT80" s="12"/>
      <c r="JTU80" s="12"/>
      <c r="JTV80" s="12"/>
      <c r="JTW80" s="12"/>
      <c r="JTX80" s="12"/>
      <c r="JTY80" s="12"/>
      <c r="JTZ80" s="12"/>
      <c r="JUA80" s="12"/>
      <c r="JUB80" s="12"/>
      <c r="JUC80" s="12"/>
      <c r="JUD80" s="12"/>
      <c r="JUE80" s="12"/>
      <c r="JUF80" s="12"/>
      <c r="JUG80" s="12"/>
      <c r="JUH80" s="12"/>
      <c r="JUI80" s="12"/>
      <c r="JUJ80" s="12"/>
      <c r="JUK80" s="12"/>
      <c r="JUL80" s="12"/>
      <c r="JUM80" s="12"/>
      <c r="JUN80" s="12"/>
      <c r="JUO80" s="12"/>
      <c r="JUP80" s="12"/>
      <c r="JUQ80" s="12"/>
      <c r="JUR80" s="12"/>
      <c r="JUS80" s="12"/>
      <c r="JUT80" s="12"/>
      <c r="JUU80" s="12"/>
      <c r="JUV80" s="12"/>
      <c r="JUW80" s="12"/>
      <c r="JUX80" s="12"/>
      <c r="JUY80" s="12"/>
      <c r="JUZ80" s="12"/>
      <c r="JVA80" s="12"/>
      <c r="JVB80" s="12"/>
      <c r="JVC80" s="12"/>
      <c r="JVD80" s="12"/>
      <c r="JVE80" s="12"/>
      <c r="JVF80" s="12"/>
      <c r="JVG80" s="12"/>
      <c r="JVH80" s="12"/>
      <c r="JVI80" s="12"/>
      <c r="JVJ80" s="12"/>
      <c r="JVK80" s="12"/>
      <c r="JVL80" s="12"/>
      <c r="JVM80" s="12"/>
      <c r="JVN80" s="12"/>
      <c r="JVO80" s="12"/>
      <c r="JVP80" s="12"/>
      <c r="JVQ80" s="12"/>
      <c r="JVR80" s="12"/>
      <c r="JVS80" s="12"/>
      <c r="JVT80" s="12"/>
      <c r="JVU80" s="12"/>
      <c r="JVV80" s="12"/>
      <c r="JVW80" s="12"/>
      <c r="JVX80" s="12"/>
      <c r="JVY80" s="12"/>
      <c r="JVZ80" s="12"/>
      <c r="JWA80" s="12"/>
      <c r="JWB80" s="12"/>
      <c r="JWC80" s="12"/>
      <c r="JWD80" s="12"/>
      <c r="JWE80" s="12"/>
      <c r="JWF80" s="12"/>
      <c r="JWG80" s="12"/>
      <c r="JWH80" s="12"/>
      <c r="JWI80" s="12"/>
      <c r="JWJ80" s="12"/>
      <c r="JWK80" s="12"/>
      <c r="JWL80" s="12"/>
      <c r="JWM80" s="12"/>
      <c r="JWN80" s="12"/>
      <c r="JWO80" s="12"/>
      <c r="JWP80" s="12"/>
      <c r="JWQ80" s="12"/>
      <c r="JWR80" s="12"/>
      <c r="JWS80" s="12"/>
      <c r="JWT80" s="12"/>
      <c r="JWU80" s="12"/>
      <c r="JWV80" s="12"/>
      <c r="JWW80" s="12"/>
      <c r="JWX80" s="12"/>
      <c r="JWY80" s="12"/>
      <c r="JWZ80" s="12"/>
      <c r="JXA80" s="12"/>
      <c r="JXB80" s="12"/>
      <c r="JXC80" s="12"/>
      <c r="JXD80" s="12"/>
      <c r="JXE80" s="12"/>
      <c r="JXF80" s="12"/>
      <c r="JXG80" s="12"/>
      <c r="JXH80" s="12"/>
      <c r="JXI80" s="12"/>
      <c r="JXJ80" s="12"/>
      <c r="JXK80" s="12"/>
      <c r="JXL80" s="12"/>
      <c r="JXM80" s="12"/>
      <c r="JXN80" s="12"/>
      <c r="JXO80" s="12"/>
      <c r="JXP80" s="12"/>
      <c r="JXQ80" s="12"/>
      <c r="JXR80" s="12"/>
      <c r="JXS80" s="12"/>
      <c r="JXT80" s="12"/>
      <c r="JXU80" s="12"/>
      <c r="JXV80" s="12"/>
      <c r="JXW80" s="12"/>
      <c r="JXX80" s="12"/>
      <c r="JXY80" s="12"/>
      <c r="JXZ80" s="12"/>
      <c r="JYA80" s="12"/>
      <c r="JYB80" s="12"/>
      <c r="JYC80" s="12"/>
      <c r="JYD80" s="12"/>
      <c r="JYE80" s="12"/>
      <c r="JYF80" s="12"/>
      <c r="JYG80" s="12"/>
      <c r="JYH80" s="12"/>
      <c r="JYI80" s="12"/>
      <c r="JYJ80" s="12"/>
      <c r="JYK80" s="12"/>
      <c r="JYL80" s="12"/>
      <c r="JYM80" s="12"/>
      <c r="JYN80" s="12"/>
      <c r="JYO80" s="12"/>
      <c r="JYP80" s="12"/>
      <c r="JYQ80" s="12"/>
      <c r="JYR80" s="12"/>
      <c r="JYS80" s="12"/>
      <c r="JYT80" s="12"/>
      <c r="JYU80" s="12"/>
      <c r="JYV80" s="12"/>
      <c r="JYW80" s="12"/>
      <c r="JYX80" s="12"/>
      <c r="JYY80" s="12"/>
      <c r="JYZ80" s="12"/>
      <c r="JZA80" s="12"/>
      <c r="JZB80" s="12"/>
      <c r="JZC80" s="12"/>
      <c r="JZD80" s="12"/>
      <c r="JZE80" s="12"/>
      <c r="JZF80" s="12"/>
      <c r="JZG80" s="12"/>
      <c r="JZH80" s="12"/>
      <c r="JZI80" s="12"/>
      <c r="JZJ80" s="12"/>
      <c r="JZK80" s="12"/>
      <c r="JZL80" s="12"/>
      <c r="JZM80" s="12"/>
      <c r="JZN80" s="12"/>
      <c r="JZO80" s="12"/>
      <c r="JZP80" s="12"/>
      <c r="JZQ80" s="12"/>
      <c r="JZR80" s="12"/>
      <c r="JZS80" s="12"/>
      <c r="JZT80" s="12"/>
      <c r="JZU80" s="12"/>
      <c r="JZV80" s="12"/>
      <c r="JZW80" s="12"/>
      <c r="JZX80" s="12"/>
      <c r="JZY80" s="12"/>
      <c r="JZZ80" s="12"/>
      <c r="KAA80" s="12"/>
      <c r="KAB80" s="12"/>
      <c r="KAC80" s="12"/>
      <c r="KAD80" s="12"/>
      <c r="KAE80" s="12"/>
      <c r="KAF80" s="12"/>
      <c r="KAG80" s="12"/>
      <c r="KAH80" s="12"/>
      <c r="KAI80" s="12"/>
      <c r="KAJ80" s="12"/>
      <c r="KAK80" s="12"/>
      <c r="KAL80" s="12"/>
      <c r="KAM80" s="12"/>
      <c r="KAN80" s="12"/>
      <c r="KAO80" s="12"/>
      <c r="KAP80" s="12"/>
      <c r="KAQ80" s="12"/>
      <c r="KAR80" s="12"/>
      <c r="KAS80" s="12"/>
      <c r="KAT80" s="12"/>
      <c r="KAU80" s="12"/>
      <c r="KAV80" s="12"/>
      <c r="KAW80" s="12"/>
      <c r="KAX80" s="12"/>
      <c r="KAY80" s="12"/>
      <c r="KAZ80" s="12"/>
      <c r="KBA80" s="12"/>
      <c r="KBB80" s="12"/>
      <c r="KBC80" s="12"/>
      <c r="KBD80" s="12"/>
      <c r="KBE80" s="12"/>
      <c r="KBF80" s="12"/>
      <c r="KBG80" s="12"/>
      <c r="KBH80" s="12"/>
      <c r="KBI80" s="12"/>
      <c r="KBJ80" s="12"/>
      <c r="KBK80" s="12"/>
      <c r="KBL80" s="12"/>
      <c r="KBM80" s="12"/>
      <c r="KBN80" s="12"/>
      <c r="KBO80" s="12"/>
      <c r="KBP80" s="12"/>
      <c r="KBQ80" s="12"/>
      <c r="KBR80" s="12"/>
      <c r="KBS80" s="12"/>
      <c r="KBT80" s="12"/>
      <c r="KBU80" s="12"/>
      <c r="KBV80" s="12"/>
      <c r="KBW80" s="12"/>
      <c r="KBX80" s="12"/>
      <c r="KBY80" s="12"/>
      <c r="KBZ80" s="12"/>
      <c r="KCA80" s="12"/>
      <c r="KCB80" s="12"/>
      <c r="KCC80" s="12"/>
      <c r="KCD80" s="12"/>
      <c r="KCE80" s="12"/>
      <c r="KCF80" s="12"/>
      <c r="KCG80" s="12"/>
      <c r="KCH80" s="12"/>
      <c r="KCI80" s="12"/>
      <c r="KCJ80" s="12"/>
      <c r="KCK80" s="12"/>
      <c r="KCL80" s="12"/>
      <c r="KCM80" s="12"/>
      <c r="KCN80" s="12"/>
      <c r="KCO80" s="12"/>
      <c r="KCP80" s="12"/>
      <c r="KCQ80" s="12"/>
      <c r="KCR80" s="12"/>
      <c r="KCS80" s="12"/>
      <c r="KCT80" s="12"/>
      <c r="KCU80" s="12"/>
      <c r="KCV80" s="12"/>
      <c r="KCW80" s="12"/>
      <c r="KCX80" s="12"/>
      <c r="KCY80" s="12"/>
      <c r="KCZ80" s="12"/>
      <c r="KDA80" s="12"/>
      <c r="KDB80" s="12"/>
      <c r="KDC80" s="12"/>
      <c r="KDD80" s="12"/>
      <c r="KDE80" s="12"/>
      <c r="KDF80" s="12"/>
      <c r="KDG80" s="12"/>
      <c r="KDH80" s="12"/>
      <c r="KDI80" s="12"/>
      <c r="KDJ80" s="12"/>
      <c r="KDK80" s="12"/>
      <c r="KDL80" s="12"/>
      <c r="KDM80" s="12"/>
      <c r="KDN80" s="12"/>
      <c r="KDO80" s="12"/>
      <c r="KDP80" s="12"/>
      <c r="KDQ80" s="12"/>
      <c r="KDR80" s="12"/>
      <c r="KDS80" s="12"/>
      <c r="KDT80" s="12"/>
      <c r="KDU80" s="12"/>
      <c r="KDV80" s="12"/>
      <c r="KDW80" s="12"/>
      <c r="KDX80" s="12"/>
      <c r="KDY80" s="12"/>
      <c r="KDZ80" s="12"/>
      <c r="KEA80" s="12"/>
      <c r="KEB80" s="12"/>
      <c r="KEC80" s="12"/>
      <c r="KED80" s="12"/>
      <c r="KEE80" s="12"/>
      <c r="KEF80" s="12"/>
      <c r="KEG80" s="12"/>
      <c r="KEH80" s="12"/>
      <c r="KEI80" s="12"/>
      <c r="KEJ80" s="12"/>
      <c r="KEK80" s="12"/>
      <c r="KEL80" s="12"/>
      <c r="KEM80" s="12"/>
      <c r="KEN80" s="12"/>
      <c r="KEO80" s="12"/>
      <c r="KEP80" s="12"/>
      <c r="KEQ80" s="12"/>
      <c r="KER80" s="12"/>
      <c r="KES80" s="12"/>
      <c r="KET80" s="12"/>
      <c r="KEU80" s="12"/>
      <c r="KEV80" s="12"/>
      <c r="KEW80" s="12"/>
      <c r="KEX80" s="12"/>
      <c r="KEY80" s="12"/>
      <c r="KEZ80" s="12"/>
      <c r="KFA80" s="12"/>
      <c r="KFB80" s="12"/>
      <c r="KFC80" s="12"/>
      <c r="KFD80" s="12"/>
      <c r="KFE80" s="12"/>
      <c r="KFF80" s="12"/>
      <c r="KFG80" s="12"/>
      <c r="KFH80" s="12"/>
      <c r="KFI80" s="12"/>
      <c r="KFJ80" s="12"/>
      <c r="KFK80" s="12"/>
      <c r="KFL80" s="12"/>
      <c r="KFM80" s="12"/>
      <c r="KFN80" s="12"/>
      <c r="KFO80" s="12"/>
      <c r="KFP80" s="12"/>
      <c r="KFQ80" s="12"/>
      <c r="KFR80" s="12"/>
      <c r="KFS80" s="12"/>
      <c r="KFT80" s="12"/>
      <c r="KFU80" s="12"/>
      <c r="KFV80" s="12"/>
      <c r="KFW80" s="12"/>
      <c r="KFX80" s="12"/>
      <c r="KFY80" s="12"/>
      <c r="KFZ80" s="12"/>
      <c r="KGA80" s="12"/>
      <c r="KGB80" s="12"/>
      <c r="KGC80" s="12"/>
      <c r="KGD80" s="12"/>
      <c r="KGE80" s="12"/>
      <c r="KGF80" s="12"/>
      <c r="KGG80" s="12"/>
      <c r="KGH80" s="12"/>
      <c r="KGI80" s="12"/>
      <c r="KGJ80" s="12"/>
      <c r="KGK80" s="12"/>
      <c r="KGL80" s="12"/>
      <c r="KGM80" s="12"/>
      <c r="KGN80" s="12"/>
      <c r="KGO80" s="12"/>
      <c r="KGP80" s="12"/>
      <c r="KGQ80" s="12"/>
      <c r="KGR80" s="12"/>
      <c r="KGS80" s="12"/>
      <c r="KGT80" s="12"/>
      <c r="KGU80" s="12"/>
      <c r="KGV80" s="12"/>
      <c r="KGW80" s="12"/>
      <c r="KGX80" s="12"/>
      <c r="KGY80" s="12"/>
      <c r="KGZ80" s="12"/>
      <c r="KHA80" s="12"/>
      <c r="KHB80" s="12"/>
      <c r="KHC80" s="12"/>
      <c r="KHD80" s="12"/>
      <c r="KHE80" s="12"/>
      <c r="KHF80" s="12"/>
      <c r="KHG80" s="12"/>
      <c r="KHH80" s="12"/>
      <c r="KHI80" s="12"/>
      <c r="KHJ80" s="12"/>
      <c r="KHK80" s="12"/>
      <c r="KHL80" s="12"/>
      <c r="KHM80" s="12"/>
      <c r="KHN80" s="12"/>
      <c r="KHO80" s="12"/>
      <c r="KHP80" s="12"/>
      <c r="KHQ80" s="12"/>
      <c r="KHR80" s="12"/>
      <c r="KHS80" s="12"/>
      <c r="KHT80" s="12"/>
      <c r="KHU80" s="12"/>
      <c r="KHV80" s="12"/>
      <c r="KHW80" s="12"/>
      <c r="KHX80" s="12"/>
      <c r="KHY80" s="12"/>
      <c r="KHZ80" s="12"/>
      <c r="KIA80" s="12"/>
      <c r="KIB80" s="12"/>
      <c r="KIC80" s="12"/>
      <c r="KID80" s="12"/>
      <c r="KIE80" s="12"/>
      <c r="KIF80" s="12"/>
      <c r="KIG80" s="12"/>
      <c r="KIH80" s="12"/>
      <c r="KII80" s="12"/>
      <c r="KIJ80" s="12"/>
      <c r="KIK80" s="12"/>
      <c r="KIL80" s="12"/>
      <c r="KIM80" s="12"/>
      <c r="KIN80" s="12"/>
      <c r="KIO80" s="12"/>
      <c r="KIP80" s="12"/>
      <c r="KIQ80" s="12"/>
      <c r="KIR80" s="12"/>
      <c r="KIS80" s="12"/>
      <c r="KIT80" s="12"/>
      <c r="KIU80" s="12"/>
      <c r="KIV80" s="12"/>
      <c r="KIW80" s="12"/>
      <c r="KIX80" s="12"/>
      <c r="KIY80" s="12"/>
      <c r="KIZ80" s="12"/>
      <c r="KJA80" s="12"/>
      <c r="KJB80" s="12"/>
      <c r="KJC80" s="12"/>
      <c r="KJD80" s="12"/>
      <c r="KJE80" s="12"/>
      <c r="KJF80" s="12"/>
      <c r="KJG80" s="12"/>
      <c r="KJH80" s="12"/>
      <c r="KJI80" s="12"/>
      <c r="KJJ80" s="12"/>
      <c r="KJK80" s="12"/>
      <c r="KJL80" s="12"/>
      <c r="KJM80" s="12"/>
      <c r="KJN80" s="12"/>
      <c r="KJO80" s="12"/>
      <c r="KJP80" s="12"/>
      <c r="KJQ80" s="12"/>
      <c r="KJR80" s="12"/>
      <c r="KJS80" s="12"/>
      <c r="KJT80" s="12"/>
      <c r="KJU80" s="12"/>
      <c r="KJV80" s="12"/>
      <c r="KJW80" s="12"/>
      <c r="KJX80" s="12"/>
      <c r="KJY80" s="12"/>
      <c r="KJZ80" s="12"/>
      <c r="KKA80" s="12"/>
      <c r="KKB80" s="12"/>
      <c r="KKC80" s="12"/>
      <c r="KKD80" s="12"/>
      <c r="KKE80" s="12"/>
      <c r="KKF80" s="12"/>
      <c r="KKG80" s="12"/>
      <c r="KKH80" s="12"/>
      <c r="KKI80" s="12"/>
      <c r="KKJ80" s="12"/>
      <c r="KKK80" s="12"/>
      <c r="KKL80" s="12"/>
      <c r="KKM80" s="12"/>
      <c r="KKN80" s="12"/>
      <c r="KKO80" s="12"/>
      <c r="KKP80" s="12"/>
      <c r="KKQ80" s="12"/>
      <c r="KKR80" s="12"/>
      <c r="KKS80" s="12"/>
      <c r="KKT80" s="12"/>
      <c r="KKU80" s="12"/>
      <c r="KKV80" s="12"/>
      <c r="KKW80" s="12"/>
      <c r="KKX80" s="12"/>
      <c r="KKY80" s="12"/>
      <c r="KKZ80" s="12"/>
      <c r="KLA80" s="12"/>
      <c r="KLB80" s="12"/>
      <c r="KLC80" s="12"/>
      <c r="KLD80" s="12"/>
      <c r="KLE80" s="12"/>
      <c r="KLF80" s="12"/>
      <c r="KLG80" s="12"/>
      <c r="KLH80" s="12"/>
      <c r="KLI80" s="12"/>
      <c r="KLJ80" s="12"/>
      <c r="KLK80" s="12"/>
      <c r="KLL80" s="12"/>
      <c r="KLM80" s="12"/>
      <c r="KLN80" s="12"/>
      <c r="KLO80" s="12"/>
      <c r="KLP80" s="12"/>
      <c r="KLQ80" s="12"/>
      <c r="KLR80" s="12"/>
      <c r="KLS80" s="12"/>
      <c r="KLT80" s="12"/>
      <c r="KLU80" s="12"/>
      <c r="KLV80" s="12"/>
      <c r="KLW80" s="12"/>
      <c r="KLX80" s="12"/>
      <c r="KLY80" s="12"/>
      <c r="KLZ80" s="12"/>
      <c r="KMA80" s="12"/>
      <c r="KMB80" s="12"/>
      <c r="KMC80" s="12"/>
      <c r="KMD80" s="12"/>
      <c r="KME80" s="12"/>
      <c r="KMF80" s="12"/>
      <c r="KMG80" s="12"/>
      <c r="KMH80" s="12"/>
      <c r="KMI80" s="12"/>
      <c r="KMJ80" s="12"/>
      <c r="KMK80" s="12"/>
      <c r="KML80" s="12"/>
      <c r="KMM80" s="12"/>
      <c r="KMN80" s="12"/>
      <c r="KMO80" s="12"/>
      <c r="KMP80" s="12"/>
      <c r="KMQ80" s="12"/>
      <c r="KMR80" s="12"/>
      <c r="KMS80" s="12"/>
      <c r="KMT80" s="12"/>
      <c r="KMU80" s="12"/>
      <c r="KMV80" s="12"/>
      <c r="KMW80" s="12"/>
      <c r="KMX80" s="12"/>
      <c r="KMY80" s="12"/>
      <c r="KMZ80" s="12"/>
      <c r="KNA80" s="12"/>
      <c r="KNB80" s="12"/>
      <c r="KNC80" s="12"/>
      <c r="KND80" s="12"/>
      <c r="KNE80" s="12"/>
      <c r="KNF80" s="12"/>
      <c r="KNG80" s="12"/>
      <c r="KNH80" s="12"/>
      <c r="KNI80" s="12"/>
      <c r="KNJ80" s="12"/>
      <c r="KNK80" s="12"/>
      <c r="KNL80" s="12"/>
      <c r="KNM80" s="12"/>
      <c r="KNN80" s="12"/>
      <c r="KNO80" s="12"/>
      <c r="KNP80" s="12"/>
      <c r="KNQ80" s="12"/>
      <c r="KNR80" s="12"/>
      <c r="KNS80" s="12"/>
      <c r="KNT80" s="12"/>
      <c r="KNU80" s="12"/>
      <c r="KNV80" s="12"/>
      <c r="KNW80" s="12"/>
      <c r="KNX80" s="12"/>
      <c r="KNY80" s="12"/>
      <c r="KNZ80" s="12"/>
      <c r="KOA80" s="12"/>
      <c r="KOB80" s="12"/>
      <c r="KOC80" s="12"/>
      <c r="KOD80" s="12"/>
      <c r="KOE80" s="12"/>
      <c r="KOF80" s="12"/>
      <c r="KOG80" s="12"/>
      <c r="KOH80" s="12"/>
      <c r="KOI80" s="12"/>
      <c r="KOJ80" s="12"/>
      <c r="KOK80" s="12"/>
      <c r="KOL80" s="12"/>
      <c r="KOM80" s="12"/>
      <c r="KON80" s="12"/>
      <c r="KOO80" s="12"/>
      <c r="KOP80" s="12"/>
      <c r="KOQ80" s="12"/>
      <c r="KOR80" s="12"/>
      <c r="KOS80" s="12"/>
      <c r="KOT80" s="12"/>
      <c r="KOU80" s="12"/>
      <c r="KOV80" s="12"/>
      <c r="KOW80" s="12"/>
      <c r="KOX80" s="12"/>
      <c r="KOY80" s="12"/>
      <c r="KOZ80" s="12"/>
      <c r="KPA80" s="12"/>
      <c r="KPB80" s="12"/>
      <c r="KPC80" s="12"/>
      <c r="KPD80" s="12"/>
      <c r="KPE80" s="12"/>
      <c r="KPF80" s="12"/>
      <c r="KPG80" s="12"/>
      <c r="KPH80" s="12"/>
      <c r="KPI80" s="12"/>
      <c r="KPJ80" s="12"/>
      <c r="KPK80" s="12"/>
      <c r="KPL80" s="12"/>
      <c r="KPM80" s="12"/>
      <c r="KPN80" s="12"/>
      <c r="KPO80" s="12"/>
      <c r="KPP80" s="12"/>
      <c r="KPQ80" s="12"/>
      <c r="KPR80" s="12"/>
      <c r="KPS80" s="12"/>
      <c r="KPT80" s="12"/>
      <c r="KPU80" s="12"/>
      <c r="KPV80" s="12"/>
      <c r="KPW80" s="12"/>
      <c r="KPX80" s="12"/>
      <c r="KPY80" s="12"/>
      <c r="KPZ80" s="12"/>
      <c r="KQA80" s="12"/>
      <c r="KQB80" s="12"/>
      <c r="KQC80" s="12"/>
      <c r="KQD80" s="12"/>
      <c r="KQE80" s="12"/>
      <c r="KQF80" s="12"/>
      <c r="KQG80" s="12"/>
      <c r="KQH80" s="12"/>
      <c r="KQI80" s="12"/>
      <c r="KQJ80" s="12"/>
      <c r="KQK80" s="12"/>
      <c r="KQL80" s="12"/>
      <c r="KQM80" s="12"/>
      <c r="KQN80" s="12"/>
      <c r="KQO80" s="12"/>
      <c r="KQP80" s="12"/>
      <c r="KQQ80" s="12"/>
      <c r="KQR80" s="12"/>
      <c r="KQS80" s="12"/>
      <c r="KQT80" s="12"/>
      <c r="KQU80" s="12"/>
      <c r="KQV80" s="12"/>
      <c r="KQW80" s="12"/>
      <c r="KQX80" s="12"/>
      <c r="KQY80" s="12"/>
      <c r="KQZ80" s="12"/>
      <c r="KRA80" s="12"/>
      <c r="KRB80" s="12"/>
      <c r="KRC80" s="12"/>
      <c r="KRD80" s="12"/>
      <c r="KRE80" s="12"/>
      <c r="KRF80" s="12"/>
      <c r="KRG80" s="12"/>
      <c r="KRH80" s="12"/>
      <c r="KRI80" s="12"/>
      <c r="KRJ80" s="12"/>
      <c r="KRK80" s="12"/>
      <c r="KRL80" s="12"/>
      <c r="KRM80" s="12"/>
      <c r="KRN80" s="12"/>
      <c r="KRO80" s="12"/>
      <c r="KRP80" s="12"/>
      <c r="KRQ80" s="12"/>
      <c r="KRR80" s="12"/>
      <c r="KRS80" s="12"/>
      <c r="KRT80" s="12"/>
      <c r="KRU80" s="12"/>
      <c r="KRV80" s="12"/>
      <c r="KRW80" s="12"/>
      <c r="KRX80" s="12"/>
      <c r="KRY80" s="12"/>
      <c r="KRZ80" s="12"/>
      <c r="KSA80" s="12"/>
      <c r="KSB80" s="12"/>
      <c r="KSC80" s="12"/>
      <c r="KSD80" s="12"/>
      <c r="KSE80" s="12"/>
      <c r="KSF80" s="12"/>
      <c r="KSG80" s="12"/>
      <c r="KSH80" s="12"/>
      <c r="KSI80" s="12"/>
      <c r="KSJ80" s="12"/>
      <c r="KSK80" s="12"/>
      <c r="KSL80" s="12"/>
      <c r="KSM80" s="12"/>
      <c r="KSN80" s="12"/>
      <c r="KSO80" s="12"/>
      <c r="KSP80" s="12"/>
      <c r="KSQ80" s="12"/>
      <c r="KSR80" s="12"/>
      <c r="KSS80" s="12"/>
      <c r="KST80" s="12"/>
      <c r="KSU80" s="12"/>
      <c r="KSV80" s="12"/>
      <c r="KSW80" s="12"/>
      <c r="KSX80" s="12"/>
      <c r="KSY80" s="12"/>
      <c r="KSZ80" s="12"/>
      <c r="KTA80" s="12"/>
      <c r="KTB80" s="12"/>
      <c r="KTC80" s="12"/>
      <c r="KTD80" s="12"/>
      <c r="KTE80" s="12"/>
      <c r="KTF80" s="12"/>
      <c r="KTG80" s="12"/>
      <c r="KTH80" s="12"/>
      <c r="KTI80" s="12"/>
      <c r="KTJ80" s="12"/>
      <c r="KTK80" s="12"/>
      <c r="KTL80" s="12"/>
      <c r="KTM80" s="12"/>
      <c r="KTN80" s="12"/>
      <c r="KTO80" s="12"/>
      <c r="KTP80" s="12"/>
      <c r="KTQ80" s="12"/>
      <c r="KTR80" s="12"/>
      <c r="KTS80" s="12"/>
      <c r="KTT80" s="12"/>
      <c r="KTU80" s="12"/>
      <c r="KTV80" s="12"/>
      <c r="KTW80" s="12"/>
      <c r="KTX80" s="12"/>
      <c r="KTY80" s="12"/>
      <c r="KTZ80" s="12"/>
      <c r="KUA80" s="12"/>
      <c r="KUB80" s="12"/>
      <c r="KUC80" s="12"/>
      <c r="KUD80" s="12"/>
      <c r="KUE80" s="12"/>
      <c r="KUF80" s="12"/>
      <c r="KUG80" s="12"/>
      <c r="KUH80" s="12"/>
      <c r="KUI80" s="12"/>
      <c r="KUJ80" s="12"/>
      <c r="KUK80" s="12"/>
      <c r="KUL80" s="12"/>
      <c r="KUM80" s="12"/>
      <c r="KUN80" s="12"/>
      <c r="KUO80" s="12"/>
      <c r="KUP80" s="12"/>
      <c r="KUQ80" s="12"/>
      <c r="KUR80" s="12"/>
      <c r="KUS80" s="12"/>
      <c r="KUT80" s="12"/>
      <c r="KUU80" s="12"/>
      <c r="KUV80" s="12"/>
      <c r="KUW80" s="12"/>
      <c r="KUX80" s="12"/>
      <c r="KUY80" s="12"/>
      <c r="KUZ80" s="12"/>
      <c r="KVA80" s="12"/>
      <c r="KVB80" s="12"/>
      <c r="KVC80" s="12"/>
      <c r="KVD80" s="12"/>
      <c r="KVE80" s="12"/>
      <c r="KVF80" s="12"/>
      <c r="KVG80" s="12"/>
      <c r="KVH80" s="12"/>
      <c r="KVI80" s="12"/>
      <c r="KVJ80" s="12"/>
      <c r="KVK80" s="12"/>
      <c r="KVL80" s="12"/>
      <c r="KVM80" s="12"/>
      <c r="KVN80" s="12"/>
      <c r="KVO80" s="12"/>
      <c r="KVP80" s="12"/>
      <c r="KVQ80" s="12"/>
      <c r="KVR80" s="12"/>
      <c r="KVS80" s="12"/>
      <c r="KVT80" s="12"/>
      <c r="KVU80" s="12"/>
      <c r="KVV80" s="12"/>
      <c r="KVW80" s="12"/>
      <c r="KVX80" s="12"/>
      <c r="KVY80" s="12"/>
      <c r="KVZ80" s="12"/>
      <c r="KWA80" s="12"/>
      <c r="KWB80" s="12"/>
      <c r="KWC80" s="12"/>
      <c r="KWD80" s="12"/>
      <c r="KWE80" s="12"/>
      <c r="KWF80" s="12"/>
      <c r="KWG80" s="12"/>
      <c r="KWH80" s="12"/>
      <c r="KWI80" s="12"/>
      <c r="KWJ80" s="12"/>
      <c r="KWK80" s="12"/>
      <c r="KWL80" s="12"/>
      <c r="KWM80" s="12"/>
      <c r="KWN80" s="12"/>
      <c r="KWO80" s="12"/>
      <c r="KWP80" s="12"/>
      <c r="KWQ80" s="12"/>
      <c r="KWR80" s="12"/>
      <c r="KWS80" s="12"/>
      <c r="KWT80" s="12"/>
      <c r="KWU80" s="12"/>
      <c r="KWV80" s="12"/>
      <c r="KWW80" s="12"/>
      <c r="KWX80" s="12"/>
      <c r="KWY80" s="12"/>
      <c r="KWZ80" s="12"/>
      <c r="KXA80" s="12"/>
      <c r="KXB80" s="12"/>
      <c r="KXC80" s="12"/>
      <c r="KXD80" s="12"/>
      <c r="KXE80" s="12"/>
      <c r="KXF80" s="12"/>
      <c r="KXG80" s="12"/>
      <c r="KXH80" s="12"/>
      <c r="KXI80" s="12"/>
      <c r="KXJ80" s="12"/>
      <c r="KXK80" s="12"/>
      <c r="KXL80" s="12"/>
      <c r="KXM80" s="12"/>
      <c r="KXN80" s="12"/>
      <c r="KXO80" s="12"/>
      <c r="KXP80" s="12"/>
      <c r="KXQ80" s="12"/>
      <c r="KXR80" s="12"/>
      <c r="KXS80" s="12"/>
      <c r="KXT80" s="12"/>
      <c r="KXU80" s="12"/>
      <c r="KXV80" s="12"/>
      <c r="KXW80" s="12"/>
      <c r="KXX80" s="12"/>
      <c r="KXY80" s="12"/>
      <c r="KXZ80" s="12"/>
      <c r="KYA80" s="12"/>
      <c r="KYB80" s="12"/>
      <c r="KYC80" s="12"/>
      <c r="KYD80" s="12"/>
      <c r="KYE80" s="12"/>
      <c r="KYF80" s="12"/>
      <c r="KYG80" s="12"/>
      <c r="KYH80" s="12"/>
      <c r="KYI80" s="12"/>
      <c r="KYJ80" s="12"/>
      <c r="KYK80" s="12"/>
      <c r="KYL80" s="12"/>
      <c r="KYM80" s="12"/>
      <c r="KYN80" s="12"/>
      <c r="KYO80" s="12"/>
      <c r="KYP80" s="12"/>
      <c r="KYQ80" s="12"/>
      <c r="KYR80" s="12"/>
      <c r="KYS80" s="12"/>
      <c r="KYT80" s="12"/>
      <c r="KYU80" s="12"/>
      <c r="KYV80" s="12"/>
      <c r="KYW80" s="12"/>
      <c r="KYX80" s="12"/>
      <c r="KYY80" s="12"/>
      <c r="KYZ80" s="12"/>
      <c r="KZA80" s="12"/>
      <c r="KZB80" s="12"/>
      <c r="KZC80" s="12"/>
      <c r="KZD80" s="12"/>
      <c r="KZE80" s="12"/>
      <c r="KZF80" s="12"/>
      <c r="KZG80" s="12"/>
      <c r="KZH80" s="12"/>
      <c r="KZI80" s="12"/>
      <c r="KZJ80" s="12"/>
      <c r="KZK80" s="12"/>
      <c r="KZL80" s="12"/>
      <c r="KZM80" s="12"/>
      <c r="KZN80" s="12"/>
      <c r="KZO80" s="12"/>
      <c r="KZP80" s="12"/>
      <c r="KZQ80" s="12"/>
      <c r="KZR80" s="12"/>
      <c r="KZS80" s="12"/>
      <c r="KZT80" s="12"/>
      <c r="KZU80" s="12"/>
      <c r="KZV80" s="12"/>
      <c r="KZW80" s="12"/>
      <c r="KZX80" s="12"/>
      <c r="KZY80" s="12"/>
      <c r="KZZ80" s="12"/>
      <c r="LAA80" s="12"/>
      <c r="LAB80" s="12"/>
      <c r="LAC80" s="12"/>
      <c r="LAD80" s="12"/>
      <c r="LAE80" s="12"/>
      <c r="LAF80" s="12"/>
      <c r="LAG80" s="12"/>
      <c r="LAH80" s="12"/>
      <c r="LAI80" s="12"/>
      <c r="LAJ80" s="12"/>
      <c r="LAK80" s="12"/>
      <c r="LAL80" s="12"/>
      <c r="LAM80" s="12"/>
      <c r="LAN80" s="12"/>
      <c r="LAO80" s="12"/>
      <c r="LAP80" s="12"/>
      <c r="LAQ80" s="12"/>
      <c r="LAR80" s="12"/>
      <c r="LAS80" s="12"/>
      <c r="LAT80" s="12"/>
      <c r="LAU80" s="12"/>
      <c r="LAV80" s="12"/>
      <c r="LAW80" s="12"/>
      <c r="LAX80" s="12"/>
      <c r="LAY80" s="12"/>
      <c r="LAZ80" s="12"/>
      <c r="LBA80" s="12"/>
      <c r="LBB80" s="12"/>
      <c r="LBC80" s="12"/>
      <c r="LBD80" s="12"/>
      <c r="LBE80" s="12"/>
      <c r="LBF80" s="12"/>
      <c r="LBG80" s="12"/>
      <c r="LBH80" s="12"/>
      <c r="LBI80" s="12"/>
      <c r="LBJ80" s="12"/>
      <c r="LBK80" s="12"/>
      <c r="LBL80" s="12"/>
      <c r="LBM80" s="12"/>
      <c r="LBN80" s="12"/>
      <c r="LBO80" s="12"/>
      <c r="LBP80" s="12"/>
      <c r="LBQ80" s="12"/>
      <c r="LBR80" s="12"/>
      <c r="LBS80" s="12"/>
      <c r="LBT80" s="12"/>
      <c r="LBU80" s="12"/>
      <c r="LBV80" s="12"/>
      <c r="LBW80" s="12"/>
      <c r="LBX80" s="12"/>
      <c r="LBY80" s="12"/>
      <c r="LBZ80" s="12"/>
      <c r="LCA80" s="12"/>
      <c r="LCB80" s="12"/>
      <c r="LCC80" s="12"/>
      <c r="LCD80" s="12"/>
      <c r="LCE80" s="12"/>
      <c r="LCF80" s="12"/>
      <c r="LCG80" s="12"/>
      <c r="LCH80" s="12"/>
      <c r="LCI80" s="12"/>
      <c r="LCJ80" s="12"/>
      <c r="LCK80" s="12"/>
      <c r="LCL80" s="12"/>
      <c r="LCM80" s="12"/>
      <c r="LCN80" s="12"/>
      <c r="LCO80" s="12"/>
      <c r="LCP80" s="12"/>
      <c r="LCQ80" s="12"/>
      <c r="LCR80" s="12"/>
      <c r="LCS80" s="12"/>
      <c r="LCT80" s="12"/>
      <c r="LCU80" s="12"/>
      <c r="LCV80" s="12"/>
      <c r="LCW80" s="12"/>
      <c r="LCX80" s="12"/>
      <c r="LCY80" s="12"/>
      <c r="LCZ80" s="12"/>
      <c r="LDA80" s="12"/>
      <c r="LDB80" s="12"/>
      <c r="LDC80" s="12"/>
      <c r="LDD80" s="12"/>
      <c r="LDE80" s="12"/>
      <c r="LDF80" s="12"/>
      <c r="LDG80" s="12"/>
      <c r="LDH80" s="12"/>
      <c r="LDI80" s="12"/>
      <c r="LDJ80" s="12"/>
      <c r="LDK80" s="12"/>
      <c r="LDL80" s="12"/>
      <c r="LDM80" s="12"/>
      <c r="LDN80" s="12"/>
      <c r="LDO80" s="12"/>
      <c r="LDP80" s="12"/>
      <c r="LDQ80" s="12"/>
      <c r="LDR80" s="12"/>
      <c r="LDS80" s="12"/>
      <c r="LDT80" s="12"/>
      <c r="LDU80" s="12"/>
      <c r="LDV80" s="12"/>
      <c r="LDW80" s="12"/>
      <c r="LDX80" s="12"/>
      <c r="LDY80" s="12"/>
      <c r="LDZ80" s="12"/>
      <c r="LEA80" s="12"/>
      <c r="LEB80" s="12"/>
      <c r="LEC80" s="12"/>
      <c r="LED80" s="12"/>
      <c r="LEE80" s="12"/>
      <c r="LEF80" s="12"/>
      <c r="LEG80" s="12"/>
      <c r="LEH80" s="12"/>
      <c r="LEI80" s="12"/>
      <c r="LEJ80" s="12"/>
      <c r="LEK80" s="12"/>
      <c r="LEL80" s="12"/>
      <c r="LEM80" s="12"/>
      <c r="LEN80" s="12"/>
      <c r="LEO80" s="12"/>
      <c r="LEP80" s="12"/>
      <c r="LEQ80" s="12"/>
      <c r="LER80" s="12"/>
      <c r="LES80" s="12"/>
      <c r="LET80" s="12"/>
      <c r="LEU80" s="12"/>
      <c r="LEV80" s="12"/>
      <c r="LEW80" s="12"/>
      <c r="LEX80" s="12"/>
      <c r="LEY80" s="12"/>
      <c r="LEZ80" s="12"/>
      <c r="LFA80" s="12"/>
      <c r="LFB80" s="12"/>
      <c r="LFC80" s="12"/>
      <c r="LFD80" s="12"/>
      <c r="LFE80" s="12"/>
      <c r="LFF80" s="12"/>
      <c r="LFG80" s="12"/>
      <c r="LFH80" s="12"/>
      <c r="LFI80" s="12"/>
      <c r="LFJ80" s="12"/>
      <c r="LFK80" s="12"/>
      <c r="LFL80" s="12"/>
      <c r="LFM80" s="12"/>
      <c r="LFN80" s="12"/>
      <c r="LFO80" s="12"/>
      <c r="LFP80" s="12"/>
      <c r="LFQ80" s="12"/>
      <c r="LFR80" s="12"/>
      <c r="LFS80" s="12"/>
      <c r="LFT80" s="12"/>
      <c r="LFU80" s="12"/>
      <c r="LFV80" s="12"/>
      <c r="LFW80" s="12"/>
      <c r="LFX80" s="12"/>
      <c r="LFY80" s="12"/>
      <c r="LFZ80" s="12"/>
      <c r="LGA80" s="12"/>
      <c r="LGB80" s="12"/>
      <c r="LGC80" s="12"/>
      <c r="LGD80" s="12"/>
      <c r="LGE80" s="12"/>
      <c r="LGF80" s="12"/>
      <c r="LGG80" s="12"/>
      <c r="LGH80" s="12"/>
      <c r="LGI80" s="12"/>
      <c r="LGJ80" s="12"/>
      <c r="LGK80" s="12"/>
      <c r="LGL80" s="12"/>
      <c r="LGM80" s="12"/>
      <c r="LGN80" s="12"/>
      <c r="LGO80" s="12"/>
      <c r="LGP80" s="12"/>
      <c r="LGQ80" s="12"/>
      <c r="LGR80" s="12"/>
      <c r="LGS80" s="12"/>
      <c r="LGT80" s="12"/>
      <c r="LGU80" s="12"/>
      <c r="LGV80" s="12"/>
      <c r="LGW80" s="12"/>
      <c r="LGX80" s="12"/>
      <c r="LGY80" s="12"/>
      <c r="LGZ80" s="12"/>
      <c r="LHA80" s="12"/>
      <c r="LHB80" s="12"/>
      <c r="LHC80" s="12"/>
      <c r="LHD80" s="12"/>
      <c r="LHE80" s="12"/>
      <c r="LHF80" s="12"/>
      <c r="LHG80" s="12"/>
      <c r="LHH80" s="12"/>
      <c r="LHI80" s="12"/>
      <c r="LHJ80" s="12"/>
      <c r="LHK80" s="12"/>
      <c r="LHL80" s="12"/>
      <c r="LHM80" s="12"/>
      <c r="LHN80" s="12"/>
      <c r="LHO80" s="12"/>
      <c r="LHP80" s="12"/>
      <c r="LHQ80" s="12"/>
      <c r="LHR80" s="12"/>
      <c r="LHS80" s="12"/>
      <c r="LHT80" s="12"/>
      <c r="LHU80" s="12"/>
      <c r="LHV80" s="12"/>
      <c r="LHW80" s="12"/>
      <c r="LHX80" s="12"/>
      <c r="LHY80" s="12"/>
      <c r="LHZ80" s="12"/>
      <c r="LIA80" s="12"/>
      <c r="LIB80" s="12"/>
      <c r="LIC80" s="12"/>
      <c r="LID80" s="12"/>
      <c r="LIE80" s="12"/>
      <c r="LIF80" s="12"/>
      <c r="LIG80" s="12"/>
      <c r="LIH80" s="12"/>
      <c r="LII80" s="12"/>
      <c r="LIJ80" s="12"/>
      <c r="LIK80" s="12"/>
      <c r="LIL80" s="12"/>
      <c r="LIM80" s="12"/>
      <c r="LIN80" s="12"/>
      <c r="LIO80" s="12"/>
      <c r="LIP80" s="12"/>
      <c r="LIQ80" s="12"/>
      <c r="LIR80" s="12"/>
      <c r="LIS80" s="12"/>
      <c r="LIT80" s="12"/>
      <c r="LIU80" s="12"/>
      <c r="LIV80" s="12"/>
      <c r="LIW80" s="12"/>
      <c r="LIX80" s="12"/>
      <c r="LIY80" s="12"/>
      <c r="LIZ80" s="12"/>
      <c r="LJA80" s="12"/>
      <c r="LJB80" s="12"/>
      <c r="LJC80" s="12"/>
      <c r="LJD80" s="12"/>
      <c r="LJE80" s="12"/>
      <c r="LJF80" s="12"/>
      <c r="LJG80" s="12"/>
      <c r="LJH80" s="12"/>
      <c r="LJI80" s="12"/>
      <c r="LJJ80" s="12"/>
      <c r="LJK80" s="12"/>
      <c r="LJL80" s="12"/>
      <c r="LJM80" s="12"/>
      <c r="LJN80" s="12"/>
      <c r="LJO80" s="12"/>
      <c r="LJP80" s="12"/>
      <c r="LJQ80" s="12"/>
      <c r="LJR80" s="12"/>
      <c r="LJS80" s="12"/>
      <c r="LJT80" s="12"/>
      <c r="LJU80" s="12"/>
      <c r="LJV80" s="12"/>
      <c r="LJW80" s="12"/>
      <c r="LJX80" s="12"/>
      <c r="LJY80" s="12"/>
      <c r="LJZ80" s="12"/>
      <c r="LKA80" s="12"/>
      <c r="LKB80" s="12"/>
      <c r="LKC80" s="12"/>
      <c r="LKD80" s="12"/>
      <c r="LKE80" s="12"/>
      <c r="LKF80" s="12"/>
      <c r="LKG80" s="12"/>
      <c r="LKH80" s="12"/>
      <c r="LKI80" s="12"/>
      <c r="LKJ80" s="12"/>
      <c r="LKK80" s="12"/>
      <c r="LKL80" s="12"/>
      <c r="LKM80" s="12"/>
      <c r="LKN80" s="12"/>
      <c r="LKO80" s="12"/>
      <c r="LKP80" s="12"/>
      <c r="LKQ80" s="12"/>
      <c r="LKR80" s="12"/>
      <c r="LKS80" s="12"/>
      <c r="LKT80" s="12"/>
      <c r="LKU80" s="12"/>
      <c r="LKV80" s="12"/>
      <c r="LKW80" s="12"/>
      <c r="LKX80" s="12"/>
      <c r="LKY80" s="12"/>
      <c r="LKZ80" s="12"/>
      <c r="LLA80" s="12"/>
      <c r="LLB80" s="12"/>
      <c r="LLC80" s="12"/>
      <c r="LLD80" s="12"/>
      <c r="LLE80" s="12"/>
      <c r="LLF80" s="12"/>
      <c r="LLG80" s="12"/>
      <c r="LLH80" s="12"/>
      <c r="LLI80" s="12"/>
      <c r="LLJ80" s="12"/>
      <c r="LLK80" s="12"/>
      <c r="LLL80" s="12"/>
      <c r="LLM80" s="12"/>
      <c r="LLN80" s="12"/>
      <c r="LLO80" s="12"/>
      <c r="LLP80" s="12"/>
      <c r="LLQ80" s="12"/>
      <c r="LLR80" s="12"/>
      <c r="LLS80" s="12"/>
      <c r="LLT80" s="12"/>
      <c r="LLU80" s="12"/>
      <c r="LLV80" s="12"/>
      <c r="LLW80" s="12"/>
      <c r="LLX80" s="12"/>
      <c r="LLY80" s="12"/>
      <c r="LLZ80" s="12"/>
      <c r="LMA80" s="12"/>
      <c r="LMB80" s="12"/>
      <c r="LMC80" s="12"/>
      <c r="LMD80" s="12"/>
      <c r="LME80" s="12"/>
      <c r="LMF80" s="12"/>
      <c r="LMG80" s="12"/>
      <c r="LMH80" s="12"/>
      <c r="LMI80" s="12"/>
      <c r="LMJ80" s="12"/>
      <c r="LMK80" s="12"/>
      <c r="LML80" s="12"/>
      <c r="LMM80" s="12"/>
      <c r="LMN80" s="12"/>
      <c r="LMO80" s="12"/>
      <c r="LMP80" s="12"/>
      <c r="LMQ80" s="12"/>
      <c r="LMR80" s="12"/>
      <c r="LMS80" s="12"/>
      <c r="LMT80" s="12"/>
      <c r="LMU80" s="12"/>
      <c r="LMV80" s="12"/>
      <c r="LMW80" s="12"/>
      <c r="LMX80" s="12"/>
      <c r="LMY80" s="12"/>
      <c r="LMZ80" s="12"/>
      <c r="LNA80" s="12"/>
      <c r="LNB80" s="12"/>
      <c r="LNC80" s="12"/>
      <c r="LND80" s="12"/>
      <c r="LNE80" s="12"/>
      <c r="LNF80" s="12"/>
      <c r="LNG80" s="12"/>
      <c r="LNH80" s="12"/>
      <c r="LNI80" s="12"/>
      <c r="LNJ80" s="12"/>
      <c r="LNK80" s="12"/>
      <c r="LNL80" s="12"/>
      <c r="LNM80" s="12"/>
      <c r="LNN80" s="12"/>
      <c r="LNO80" s="12"/>
      <c r="LNP80" s="12"/>
      <c r="LNQ80" s="12"/>
      <c r="LNR80" s="12"/>
      <c r="LNS80" s="12"/>
      <c r="LNT80" s="12"/>
      <c r="LNU80" s="12"/>
      <c r="LNV80" s="12"/>
      <c r="LNW80" s="12"/>
      <c r="LNX80" s="12"/>
      <c r="LNY80" s="12"/>
      <c r="LNZ80" s="12"/>
      <c r="LOA80" s="12"/>
      <c r="LOB80" s="12"/>
      <c r="LOC80" s="12"/>
      <c r="LOD80" s="12"/>
      <c r="LOE80" s="12"/>
      <c r="LOF80" s="12"/>
      <c r="LOG80" s="12"/>
      <c r="LOH80" s="12"/>
      <c r="LOI80" s="12"/>
      <c r="LOJ80" s="12"/>
      <c r="LOK80" s="12"/>
      <c r="LOL80" s="12"/>
      <c r="LOM80" s="12"/>
      <c r="LON80" s="12"/>
      <c r="LOO80" s="12"/>
      <c r="LOP80" s="12"/>
      <c r="LOQ80" s="12"/>
      <c r="LOR80" s="12"/>
      <c r="LOS80" s="12"/>
      <c r="LOT80" s="12"/>
      <c r="LOU80" s="12"/>
      <c r="LOV80" s="12"/>
      <c r="LOW80" s="12"/>
      <c r="LOX80" s="12"/>
      <c r="LOY80" s="12"/>
      <c r="LOZ80" s="12"/>
      <c r="LPA80" s="12"/>
      <c r="LPB80" s="12"/>
      <c r="LPC80" s="12"/>
      <c r="LPD80" s="12"/>
      <c r="LPE80" s="12"/>
      <c r="LPF80" s="12"/>
      <c r="LPG80" s="12"/>
      <c r="LPH80" s="12"/>
      <c r="LPI80" s="12"/>
      <c r="LPJ80" s="12"/>
      <c r="LPK80" s="12"/>
      <c r="LPL80" s="12"/>
      <c r="LPM80" s="12"/>
      <c r="LPN80" s="12"/>
      <c r="LPO80" s="12"/>
      <c r="LPP80" s="12"/>
      <c r="LPQ80" s="12"/>
      <c r="LPR80" s="12"/>
      <c r="LPS80" s="12"/>
      <c r="LPT80" s="12"/>
      <c r="LPU80" s="12"/>
      <c r="LPV80" s="12"/>
      <c r="LPW80" s="12"/>
      <c r="LPX80" s="12"/>
      <c r="LPY80" s="12"/>
      <c r="LPZ80" s="12"/>
      <c r="LQA80" s="12"/>
      <c r="LQB80" s="12"/>
      <c r="LQC80" s="12"/>
      <c r="LQD80" s="12"/>
      <c r="LQE80" s="12"/>
      <c r="LQF80" s="12"/>
      <c r="LQG80" s="12"/>
      <c r="LQH80" s="12"/>
      <c r="LQI80" s="12"/>
      <c r="LQJ80" s="12"/>
      <c r="LQK80" s="12"/>
      <c r="LQL80" s="12"/>
      <c r="LQM80" s="12"/>
      <c r="LQN80" s="12"/>
      <c r="LQO80" s="12"/>
      <c r="LQP80" s="12"/>
      <c r="LQQ80" s="12"/>
      <c r="LQR80" s="12"/>
      <c r="LQS80" s="12"/>
      <c r="LQT80" s="12"/>
      <c r="LQU80" s="12"/>
      <c r="LQV80" s="12"/>
      <c r="LQW80" s="12"/>
      <c r="LQX80" s="12"/>
      <c r="LQY80" s="12"/>
      <c r="LQZ80" s="12"/>
      <c r="LRA80" s="12"/>
      <c r="LRB80" s="12"/>
      <c r="LRC80" s="12"/>
      <c r="LRD80" s="12"/>
      <c r="LRE80" s="12"/>
      <c r="LRF80" s="12"/>
      <c r="LRG80" s="12"/>
      <c r="LRH80" s="12"/>
      <c r="LRI80" s="12"/>
      <c r="LRJ80" s="12"/>
      <c r="LRK80" s="12"/>
      <c r="LRL80" s="12"/>
      <c r="LRM80" s="12"/>
      <c r="LRN80" s="12"/>
      <c r="LRO80" s="12"/>
      <c r="LRP80" s="12"/>
      <c r="LRQ80" s="12"/>
      <c r="LRR80" s="12"/>
      <c r="LRS80" s="12"/>
      <c r="LRT80" s="12"/>
      <c r="LRU80" s="12"/>
      <c r="LRV80" s="12"/>
      <c r="LRW80" s="12"/>
      <c r="LRX80" s="12"/>
      <c r="LRY80" s="12"/>
      <c r="LRZ80" s="12"/>
      <c r="LSA80" s="12"/>
      <c r="LSB80" s="12"/>
      <c r="LSC80" s="12"/>
      <c r="LSD80" s="12"/>
      <c r="LSE80" s="12"/>
      <c r="LSF80" s="12"/>
      <c r="LSG80" s="12"/>
      <c r="LSH80" s="12"/>
      <c r="LSI80" s="12"/>
      <c r="LSJ80" s="12"/>
      <c r="LSK80" s="12"/>
      <c r="LSL80" s="12"/>
      <c r="LSM80" s="12"/>
      <c r="LSN80" s="12"/>
      <c r="LSO80" s="12"/>
      <c r="LSP80" s="12"/>
      <c r="LSQ80" s="12"/>
      <c r="LSR80" s="12"/>
      <c r="LSS80" s="12"/>
      <c r="LST80" s="12"/>
      <c r="LSU80" s="12"/>
      <c r="LSV80" s="12"/>
      <c r="LSW80" s="12"/>
      <c r="LSX80" s="12"/>
      <c r="LSY80" s="12"/>
      <c r="LSZ80" s="12"/>
      <c r="LTA80" s="12"/>
      <c r="LTB80" s="12"/>
      <c r="LTC80" s="12"/>
      <c r="LTD80" s="12"/>
      <c r="LTE80" s="12"/>
      <c r="LTF80" s="12"/>
      <c r="LTG80" s="12"/>
      <c r="LTH80" s="12"/>
      <c r="LTI80" s="12"/>
      <c r="LTJ80" s="12"/>
      <c r="LTK80" s="12"/>
      <c r="LTL80" s="12"/>
      <c r="LTM80" s="12"/>
      <c r="LTN80" s="12"/>
      <c r="LTO80" s="12"/>
      <c r="LTP80" s="12"/>
      <c r="LTQ80" s="12"/>
      <c r="LTR80" s="12"/>
      <c r="LTS80" s="12"/>
      <c r="LTT80" s="12"/>
      <c r="LTU80" s="12"/>
      <c r="LTV80" s="12"/>
      <c r="LTW80" s="12"/>
      <c r="LTX80" s="12"/>
      <c r="LTY80" s="12"/>
      <c r="LTZ80" s="12"/>
      <c r="LUA80" s="12"/>
      <c r="LUB80" s="12"/>
      <c r="LUC80" s="12"/>
      <c r="LUD80" s="12"/>
      <c r="LUE80" s="12"/>
      <c r="LUF80" s="12"/>
      <c r="LUG80" s="12"/>
      <c r="LUH80" s="12"/>
      <c r="LUI80" s="12"/>
      <c r="LUJ80" s="12"/>
      <c r="LUK80" s="12"/>
      <c r="LUL80" s="12"/>
      <c r="LUM80" s="12"/>
      <c r="LUN80" s="12"/>
      <c r="LUO80" s="12"/>
      <c r="LUP80" s="12"/>
      <c r="LUQ80" s="12"/>
      <c r="LUR80" s="12"/>
      <c r="LUS80" s="12"/>
      <c r="LUT80" s="12"/>
      <c r="LUU80" s="12"/>
      <c r="LUV80" s="12"/>
      <c r="LUW80" s="12"/>
      <c r="LUX80" s="12"/>
      <c r="LUY80" s="12"/>
      <c r="LUZ80" s="12"/>
      <c r="LVA80" s="12"/>
      <c r="LVB80" s="12"/>
      <c r="LVC80" s="12"/>
      <c r="LVD80" s="12"/>
      <c r="LVE80" s="12"/>
      <c r="LVF80" s="12"/>
      <c r="LVG80" s="12"/>
      <c r="LVH80" s="12"/>
      <c r="LVI80" s="12"/>
      <c r="LVJ80" s="12"/>
      <c r="LVK80" s="12"/>
      <c r="LVL80" s="12"/>
      <c r="LVM80" s="12"/>
      <c r="LVN80" s="12"/>
      <c r="LVO80" s="12"/>
      <c r="LVP80" s="12"/>
      <c r="LVQ80" s="12"/>
      <c r="LVR80" s="12"/>
      <c r="LVS80" s="12"/>
      <c r="LVT80" s="12"/>
      <c r="LVU80" s="12"/>
      <c r="LVV80" s="12"/>
      <c r="LVW80" s="12"/>
      <c r="LVX80" s="12"/>
      <c r="LVY80" s="12"/>
      <c r="LVZ80" s="12"/>
      <c r="LWA80" s="12"/>
      <c r="LWB80" s="12"/>
      <c r="LWC80" s="12"/>
      <c r="LWD80" s="12"/>
      <c r="LWE80" s="12"/>
      <c r="LWF80" s="12"/>
      <c r="LWG80" s="12"/>
      <c r="LWH80" s="12"/>
      <c r="LWI80" s="12"/>
      <c r="LWJ80" s="12"/>
      <c r="LWK80" s="12"/>
      <c r="LWL80" s="12"/>
      <c r="LWM80" s="12"/>
      <c r="LWN80" s="12"/>
      <c r="LWO80" s="12"/>
      <c r="LWP80" s="12"/>
      <c r="LWQ80" s="12"/>
      <c r="LWR80" s="12"/>
      <c r="LWS80" s="12"/>
      <c r="LWT80" s="12"/>
      <c r="LWU80" s="12"/>
      <c r="LWV80" s="12"/>
      <c r="LWW80" s="12"/>
      <c r="LWX80" s="12"/>
      <c r="LWY80" s="12"/>
      <c r="LWZ80" s="12"/>
      <c r="LXA80" s="12"/>
      <c r="LXB80" s="12"/>
      <c r="LXC80" s="12"/>
      <c r="LXD80" s="12"/>
      <c r="LXE80" s="12"/>
      <c r="LXF80" s="12"/>
      <c r="LXG80" s="12"/>
      <c r="LXH80" s="12"/>
      <c r="LXI80" s="12"/>
      <c r="LXJ80" s="12"/>
      <c r="LXK80" s="12"/>
      <c r="LXL80" s="12"/>
      <c r="LXM80" s="12"/>
      <c r="LXN80" s="12"/>
      <c r="LXO80" s="12"/>
      <c r="LXP80" s="12"/>
      <c r="LXQ80" s="12"/>
      <c r="LXR80" s="12"/>
      <c r="LXS80" s="12"/>
      <c r="LXT80" s="12"/>
      <c r="LXU80" s="12"/>
      <c r="LXV80" s="12"/>
      <c r="LXW80" s="12"/>
      <c r="LXX80" s="12"/>
      <c r="LXY80" s="12"/>
      <c r="LXZ80" s="12"/>
      <c r="LYA80" s="12"/>
      <c r="LYB80" s="12"/>
      <c r="LYC80" s="12"/>
      <c r="LYD80" s="12"/>
      <c r="LYE80" s="12"/>
      <c r="LYF80" s="12"/>
      <c r="LYG80" s="12"/>
      <c r="LYH80" s="12"/>
      <c r="LYI80" s="12"/>
      <c r="LYJ80" s="12"/>
      <c r="LYK80" s="12"/>
      <c r="LYL80" s="12"/>
      <c r="LYM80" s="12"/>
      <c r="LYN80" s="12"/>
      <c r="LYO80" s="12"/>
      <c r="LYP80" s="12"/>
      <c r="LYQ80" s="12"/>
      <c r="LYR80" s="12"/>
      <c r="LYS80" s="12"/>
      <c r="LYT80" s="12"/>
      <c r="LYU80" s="12"/>
      <c r="LYV80" s="12"/>
      <c r="LYW80" s="12"/>
      <c r="LYX80" s="12"/>
      <c r="LYY80" s="12"/>
      <c r="LYZ80" s="12"/>
      <c r="LZA80" s="12"/>
      <c r="LZB80" s="12"/>
      <c r="LZC80" s="12"/>
      <c r="LZD80" s="12"/>
      <c r="LZE80" s="12"/>
      <c r="LZF80" s="12"/>
      <c r="LZG80" s="12"/>
      <c r="LZH80" s="12"/>
      <c r="LZI80" s="12"/>
      <c r="LZJ80" s="12"/>
      <c r="LZK80" s="12"/>
      <c r="LZL80" s="12"/>
      <c r="LZM80" s="12"/>
      <c r="LZN80" s="12"/>
      <c r="LZO80" s="12"/>
      <c r="LZP80" s="12"/>
      <c r="LZQ80" s="12"/>
      <c r="LZR80" s="12"/>
      <c r="LZS80" s="12"/>
      <c r="LZT80" s="12"/>
      <c r="LZU80" s="12"/>
      <c r="LZV80" s="12"/>
      <c r="LZW80" s="12"/>
      <c r="LZX80" s="12"/>
      <c r="LZY80" s="12"/>
      <c r="LZZ80" s="12"/>
      <c r="MAA80" s="12"/>
      <c r="MAB80" s="12"/>
      <c r="MAC80" s="12"/>
      <c r="MAD80" s="12"/>
      <c r="MAE80" s="12"/>
      <c r="MAF80" s="12"/>
      <c r="MAG80" s="12"/>
      <c r="MAH80" s="12"/>
      <c r="MAI80" s="12"/>
      <c r="MAJ80" s="12"/>
      <c r="MAK80" s="12"/>
      <c r="MAL80" s="12"/>
      <c r="MAM80" s="12"/>
      <c r="MAN80" s="12"/>
      <c r="MAO80" s="12"/>
      <c r="MAP80" s="12"/>
      <c r="MAQ80" s="12"/>
      <c r="MAR80" s="12"/>
      <c r="MAS80" s="12"/>
      <c r="MAT80" s="12"/>
      <c r="MAU80" s="12"/>
      <c r="MAV80" s="12"/>
      <c r="MAW80" s="12"/>
      <c r="MAX80" s="12"/>
      <c r="MAY80" s="12"/>
      <c r="MAZ80" s="12"/>
      <c r="MBA80" s="12"/>
      <c r="MBB80" s="12"/>
      <c r="MBC80" s="12"/>
      <c r="MBD80" s="12"/>
      <c r="MBE80" s="12"/>
      <c r="MBF80" s="12"/>
      <c r="MBG80" s="12"/>
      <c r="MBH80" s="12"/>
      <c r="MBI80" s="12"/>
      <c r="MBJ80" s="12"/>
      <c r="MBK80" s="12"/>
      <c r="MBL80" s="12"/>
      <c r="MBM80" s="12"/>
      <c r="MBN80" s="12"/>
      <c r="MBO80" s="12"/>
      <c r="MBP80" s="12"/>
      <c r="MBQ80" s="12"/>
      <c r="MBR80" s="12"/>
      <c r="MBS80" s="12"/>
      <c r="MBT80" s="12"/>
      <c r="MBU80" s="12"/>
      <c r="MBV80" s="12"/>
      <c r="MBW80" s="12"/>
      <c r="MBX80" s="12"/>
      <c r="MBY80" s="12"/>
      <c r="MBZ80" s="12"/>
      <c r="MCA80" s="12"/>
      <c r="MCB80" s="12"/>
      <c r="MCC80" s="12"/>
      <c r="MCD80" s="12"/>
      <c r="MCE80" s="12"/>
      <c r="MCF80" s="12"/>
      <c r="MCG80" s="12"/>
      <c r="MCH80" s="12"/>
      <c r="MCI80" s="12"/>
      <c r="MCJ80" s="12"/>
      <c r="MCK80" s="12"/>
      <c r="MCL80" s="12"/>
      <c r="MCM80" s="12"/>
      <c r="MCN80" s="12"/>
      <c r="MCO80" s="12"/>
      <c r="MCP80" s="12"/>
      <c r="MCQ80" s="12"/>
      <c r="MCR80" s="12"/>
      <c r="MCS80" s="12"/>
      <c r="MCT80" s="12"/>
      <c r="MCU80" s="12"/>
      <c r="MCV80" s="12"/>
      <c r="MCW80" s="12"/>
      <c r="MCX80" s="12"/>
      <c r="MCY80" s="12"/>
      <c r="MCZ80" s="12"/>
      <c r="MDA80" s="12"/>
      <c r="MDB80" s="12"/>
      <c r="MDC80" s="12"/>
      <c r="MDD80" s="12"/>
      <c r="MDE80" s="12"/>
      <c r="MDF80" s="12"/>
      <c r="MDG80" s="12"/>
      <c r="MDH80" s="12"/>
      <c r="MDI80" s="12"/>
      <c r="MDJ80" s="12"/>
      <c r="MDK80" s="12"/>
      <c r="MDL80" s="12"/>
      <c r="MDM80" s="12"/>
      <c r="MDN80" s="12"/>
      <c r="MDO80" s="12"/>
      <c r="MDP80" s="12"/>
      <c r="MDQ80" s="12"/>
      <c r="MDR80" s="12"/>
      <c r="MDS80" s="12"/>
      <c r="MDT80" s="12"/>
      <c r="MDU80" s="12"/>
      <c r="MDV80" s="12"/>
      <c r="MDW80" s="12"/>
      <c r="MDX80" s="12"/>
      <c r="MDY80" s="12"/>
      <c r="MDZ80" s="12"/>
      <c r="MEA80" s="12"/>
      <c r="MEB80" s="12"/>
      <c r="MEC80" s="12"/>
      <c r="MED80" s="12"/>
      <c r="MEE80" s="12"/>
      <c r="MEF80" s="12"/>
      <c r="MEG80" s="12"/>
      <c r="MEH80" s="12"/>
      <c r="MEI80" s="12"/>
      <c r="MEJ80" s="12"/>
      <c r="MEK80" s="12"/>
      <c r="MEL80" s="12"/>
      <c r="MEM80" s="12"/>
      <c r="MEN80" s="12"/>
      <c r="MEO80" s="12"/>
      <c r="MEP80" s="12"/>
      <c r="MEQ80" s="12"/>
      <c r="MER80" s="12"/>
      <c r="MES80" s="12"/>
      <c r="MET80" s="12"/>
      <c r="MEU80" s="12"/>
      <c r="MEV80" s="12"/>
      <c r="MEW80" s="12"/>
      <c r="MEX80" s="12"/>
      <c r="MEY80" s="12"/>
      <c r="MEZ80" s="12"/>
      <c r="MFA80" s="12"/>
      <c r="MFB80" s="12"/>
      <c r="MFC80" s="12"/>
      <c r="MFD80" s="12"/>
      <c r="MFE80" s="12"/>
      <c r="MFF80" s="12"/>
      <c r="MFG80" s="12"/>
      <c r="MFH80" s="12"/>
      <c r="MFI80" s="12"/>
      <c r="MFJ80" s="12"/>
      <c r="MFK80" s="12"/>
      <c r="MFL80" s="12"/>
      <c r="MFM80" s="12"/>
      <c r="MFN80" s="12"/>
      <c r="MFO80" s="12"/>
      <c r="MFP80" s="12"/>
      <c r="MFQ80" s="12"/>
      <c r="MFR80" s="12"/>
      <c r="MFS80" s="12"/>
      <c r="MFT80" s="12"/>
      <c r="MFU80" s="12"/>
      <c r="MFV80" s="12"/>
      <c r="MFW80" s="12"/>
      <c r="MFX80" s="12"/>
      <c r="MFY80" s="12"/>
      <c r="MFZ80" s="12"/>
      <c r="MGA80" s="12"/>
      <c r="MGB80" s="12"/>
      <c r="MGC80" s="12"/>
      <c r="MGD80" s="12"/>
      <c r="MGE80" s="12"/>
      <c r="MGF80" s="12"/>
      <c r="MGG80" s="12"/>
      <c r="MGH80" s="12"/>
      <c r="MGI80" s="12"/>
      <c r="MGJ80" s="12"/>
      <c r="MGK80" s="12"/>
      <c r="MGL80" s="12"/>
      <c r="MGM80" s="12"/>
      <c r="MGN80" s="12"/>
      <c r="MGO80" s="12"/>
      <c r="MGP80" s="12"/>
      <c r="MGQ80" s="12"/>
      <c r="MGR80" s="12"/>
      <c r="MGS80" s="12"/>
      <c r="MGT80" s="12"/>
      <c r="MGU80" s="12"/>
      <c r="MGV80" s="12"/>
      <c r="MGW80" s="12"/>
      <c r="MGX80" s="12"/>
      <c r="MGY80" s="12"/>
      <c r="MGZ80" s="12"/>
      <c r="MHA80" s="12"/>
      <c r="MHB80" s="12"/>
      <c r="MHC80" s="12"/>
      <c r="MHD80" s="12"/>
      <c r="MHE80" s="12"/>
      <c r="MHF80" s="12"/>
      <c r="MHG80" s="12"/>
      <c r="MHH80" s="12"/>
      <c r="MHI80" s="12"/>
      <c r="MHJ80" s="12"/>
      <c r="MHK80" s="12"/>
      <c r="MHL80" s="12"/>
      <c r="MHM80" s="12"/>
      <c r="MHN80" s="12"/>
      <c r="MHO80" s="12"/>
      <c r="MHP80" s="12"/>
      <c r="MHQ80" s="12"/>
      <c r="MHR80" s="12"/>
      <c r="MHS80" s="12"/>
      <c r="MHT80" s="12"/>
      <c r="MHU80" s="12"/>
      <c r="MHV80" s="12"/>
      <c r="MHW80" s="12"/>
      <c r="MHX80" s="12"/>
      <c r="MHY80" s="12"/>
      <c r="MHZ80" s="12"/>
      <c r="MIA80" s="12"/>
      <c r="MIB80" s="12"/>
      <c r="MIC80" s="12"/>
      <c r="MID80" s="12"/>
      <c r="MIE80" s="12"/>
      <c r="MIF80" s="12"/>
      <c r="MIG80" s="12"/>
      <c r="MIH80" s="12"/>
      <c r="MII80" s="12"/>
      <c r="MIJ80" s="12"/>
      <c r="MIK80" s="12"/>
      <c r="MIL80" s="12"/>
      <c r="MIM80" s="12"/>
      <c r="MIN80" s="12"/>
      <c r="MIO80" s="12"/>
      <c r="MIP80" s="12"/>
      <c r="MIQ80" s="12"/>
      <c r="MIR80" s="12"/>
      <c r="MIS80" s="12"/>
      <c r="MIT80" s="12"/>
      <c r="MIU80" s="12"/>
      <c r="MIV80" s="12"/>
      <c r="MIW80" s="12"/>
      <c r="MIX80" s="12"/>
      <c r="MIY80" s="12"/>
      <c r="MIZ80" s="12"/>
      <c r="MJA80" s="12"/>
      <c r="MJB80" s="12"/>
      <c r="MJC80" s="12"/>
      <c r="MJD80" s="12"/>
      <c r="MJE80" s="12"/>
      <c r="MJF80" s="12"/>
      <c r="MJG80" s="12"/>
      <c r="MJH80" s="12"/>
      <c r="MJI80" s="12"/>
      <c r="MJJ80" s="12"/>
      <c r="MJK80" s="12"/>
      <c r="MJL80" s="12"/>
      <c r="MJM80" s="12"/>
      <c r="MJN80" s="12"/>
      <c r="MJO80" s="12"/>
      <c r="MJP80" s="12"/>
      <c r="MJQ80" s="12"/>
      <c r="MJR80" s="12"/>
      <c r="MJS80" s="12"/>
      <c r="MJT80" s="12"/>
      <c r="MJU80" s="12"/>
      <c r="MJV80" s="12"/>
      <c r="MJW80" s="12"/>
      <c r="MJX80" s="12"/>
      <c r="MJY80" s="12"/>
      <c r="MJZ80" s="12"/>
      <c r="MKA80" s="12"/>
      <c r="MKB80" s="12"/>
      <c r="MKC80" s="12"/>
      <c r="MKD80" s="12"/>
      <c r="MKE80" s="12"/>
      <c r="MKF80" s="12"/>
      <c r="MKG80" s="12"/>
      <c r="MKH80" s="12"/>
      <c r="MKI80" s="12"/>
      <c r="MKJ80" s="12"/>
      <c r="MKK80" s="12"/>
      <c r="MKL80" s="12"/>
      <c r="MKM80" s="12"/>
      <c r="MKN80" s="12"/>
      <c r="MKO80" s="12"/>
      <c r="MKP80" s="12"/>
      <c r="MKQ80" s="12"/>
      <c r="MKR80" s="12"/>
      <c r="MKS80" s="12"/>
      <c r="MKT80" s="12"/>
      <c r="MKU80" s="12"/>
      <c r="MKV80" s="12"/>
      <c r="MKW80" s="12"/>
      <c r="MKX80" s="12"/>
      <c r="MKY80" s="12"/>
      <c r="MKZ80" s="12"/>
      <c r="MLA80" s="12"/>
      <c r="MLB80" s="12"/>
      <c r="MLC80" s="12"/>
      <c r="MLD80" s="12"/>
      <c r="MLE80" s="12"/>
      <c r="MLF80" s="12"/>
      <c r="MLG80" s="12"/>
      <c r="MLH80" s="12"/>
      <c r="MLI80" s="12"/>
      <c r="MLJ80" s="12"/>
      <c r="MLK80" s="12"/>
      <c r="MLL80" s="12"/>
      <c r="MLM80" s="12"/>
      <c r="MLN80" s="12"/>
      <c r="MLO80" s="12"/>
      <c r="MLP80" s="12"/>
      <c r="MLQ80" s="12"/>
      <c r="MLR80" s="12"/>
      <c r="MLS80" s="12"/>
      <c r="MLT80" s="12"/>
      <c r="MLU80" s="12"/>
      <c r="MLV80" s="12"/>
      <c r="MLW80" s="12"/>
      <c r="MLX80" s="12"/>
      <c r="MLY80" s="12"/>
      <c r="MLZ80" s="12"/>
      <c r="MMA80" s="12"/>
      <c r="MMB80" s="12"/>
      <c r="MMC80" s="12"/>
      <c r="MMD80" s="12"/>
      <c r="MME80" s="12"/>
      <c r="MMF80" s="12"/>
      <c r="MMG80" s="12"/>
      <c r="MMH80" s="12"/>
      <c r="MMI80" s="12"/>
      <c r="MMJ80" s="12"/>
      <c r="MMK80" s="12"/>
      <c r="MML80" s="12"/>
      <c r="MMM80" s="12"/>
      <c r="MMN80" s="12"/>
      <c r="MMO80" s="12"/>
      <c r="MMP80" s="12"/>
      <c r="MMQ80" s="12"/>
      <c r="MMR80" s="12"/>
      <c r="MMS80" s="12"/>
      <c r="MMT80" s="12"/>
      <c r="MMU80" s="12"/>
      <c r="MMV80" s="12"/>
      <c r="MMW80" s="12"/>
      <c r="MMX80" s="12"/>
      <c r="MMY80" s="12"/>
      <c r="MMZ80" s="12"/>
      <c r="MNA80" s="12"/>
      <c r="MNB80" s="12"/>
      <c r="MNC80" s="12"/>
      <c r="MND80" s="12"/>
      <c r="MNE80" s="12"/>
      <c r="MNF80" s="12"/>
      <c r="MNG80" s="12"/>
      <c r="MNH80" s="12"/>
      <c r="MNI80" s="12"/>
      <c r="MNJ80" s="12"/>
      <c r="MNK80" s="12"/>
      <c r="MNL80" s="12"/>
      <c r="MNM80" s="12"/>
      <c r="MNN80" s="12"/>
      <c r="MNO80" s="12"/>
      <c r="MNP80" s="12"/>
      <c r="MNQ80" s="12"/>
      <c r="MNR80" s="12"/>
      <c r="MNS80" s="12"/>
      <c r="MNT80" s="12"/>
      <c r="MNU80" s="12"/>
      <c r="MNV80" s="12"/>
      <c r="MNW80" s="12"/>
      <c r="MNX80" s="12"/>
      <c r="MNY80" s="12"/>
      <c r="MNZ80" s="12"/>
      <c r="MOA80" s="12"/>
      <c r="MOB80" s="12"/>
      <c r="MOC80" s="12"/>
      <c r="MOD80" s="12"/>
      <c r="MOE80" s="12"/>
      <c r="MOF80" s="12"/>
      <c r="MOG80" s="12"/>
      <c r="MOH80" s="12"/>
      <c r="MOI80" s="12"/>
      <c r="MOJ80" s="12"/>
      <c r="MOK80" s="12"/>
      <c r="MOL80" s="12"/>
      <c r="MOM80" s="12"/>
      <c r="MON80" s="12"/>
      <c r="MOO80" s="12"/>
      <c r="MOP80" s="12"/>
      <c r="MOQ80" s="12"/>
      <c r="MOR80" s="12"/>
      <c r="MOS80" s="12"/>
      <c r="MOT80" s="12"/>
      <c r="MOU80" s="12"/>
      <c r="MOV80" s="12"/>
      <c r="MOW80" s="12"/>
      <c r="MOX80" s="12"/>
      <c r="MOY80" s="12"/>
      <c r="MOZ80" s="12"/>
      <c r="MPA80" s="12"/>
      <c r="MPB80" s="12"/>
      <c r="MPC80" s="12"/>
      <c r="MPD80" s="12"/>
      <c r="MPE80" s="12"/>
      <c r="MPF80" s="12"/>
      <c r="MPG80" s="12"/>
      <c r="MPH80" s="12"/>
      <c r="MPI80" s="12"/>
      <c r="MPJ80" s="12"/>
      <c r="MPK80" s="12"/>
      <c r="MPL80" s="12"/>
      <c r="MPM80" s="12"/>
      <c r="MPN80" s="12"/>
      <c r="MPO80" s="12"/>
      <c r="MPP80" s="12"/>
      <c r="MPQ80" s="12"/>
      <c r="MPR80" s="12"/>
      <c r="MPS80" s="12"/>
      <c r="MPT80" s="12"/>
      <c r="MPU80" s="12"/>
      <c r="MPV80" s="12"/>
      <c r="MPW80" s="12"/>
      <c r="MPX80" s="12"/>
      <c r="MPY80" s="12"/>
      <c r="MPZ80" s="12"/>
      <c r="MQA80" s="12"/>
      <c r="MQB80" s="12"/>
      <c r="MQC80" s="12"/>
      <c r="MQD80" s="12"/>
      <c r="MQE80" s="12"/>
      <c r="MQF80" s="12"/>
      <c r="MQG80" s="12"/>
      <c r="MQH80" s="12"/>
      <c r="MQI80" s="12"/>
      <c r="MQJ80" s="12"/>
      <c r="MQK80" s="12"/>
      <c r="MQL80" s="12"/>
      <c r="MQM80" s="12"/>
      <c r="MQN80" s="12"/>
      <c r="MQO80" s="12"/>
      <c r="MQP80" s="12"/>
      <c r="MQQ80" s="12"/>
      <c r="MQR80" s="12"/>
      <c r="MQS80" s="12"/>
      <c r="MQT80" s="12"/>
      <c r="MQU80" s="12"/>
      <c r="MQV80" s="12"/>
      <c r="MQW80" s="12"/>
      <c r="MQX80" s="12"/>
      <c r="MQY80" s="12"/>
      <c r="MQZ80" s="12"/>
      <c r="MRA80" s="12"/>
      <c r="MRB80" s="12"/>
      <c r="MRC80" s="12"/>
      <c r="MRD80" s="12"/>
      <c r="MRE80" s="12"/>
      <c r="MRF80" s="12"/>
      <c r="MRG80" s="12"/>
      <c r="MRH80" s="12"/>
      <c r="MRI80" s="12"/>
      <c r="MRJ80" s="12"/>
      <c r="MRK80" s="12"/>
      <c r="MRL80" s="12"/>
      <c r="MRM80" s="12"/>
      <c r="MRN80" s="12"/>
      <c r="MRO80" s="12"/>
      <c r="MRP80" s="12"/>
      <c r="MRQ80" s="12"/>
      <c r="MRR80" s="12"/>
      <c r="MRS80" s="12"/>
      <c r="MRT80" s="12"/>
      <c r="MRU80" s="12"/>
      <c r="MRV80" s="12"/>
      <c r="MRW80" s="12"/>
      <c r="MRX80" s="12"/>
      <c r="MRY80" s="12"/>
      <c r="MRZ80" s="12"/>
      <c r="MSA80" s="12"/>
      <c r="MSB80" s="12"/>
      <c r="MSC80" s="12"/>
      <c r="MSD80" s="12"/>
      <c r="MSE80" s="12"/>
      <c r="MSF80" s="12"/>
      <c r="MSG80" s="12"/>
      <c r="MSH80" s="12"/>
      <c r="MSI80" s="12"/>
      <c r="MSJ80" s="12"/>
      <c r="MSK80" s="12"/>
      <c r="MSL80" s="12"/>
      <c r="MSM80" s="12"/>
      <c r="MSN80" s="12"/>
      <c r="MSO80" s="12"/>
      <c r="MSP80" s="12"/>
      <c r="MSQ80" s="12"/>
      <c r="MSR80" s="12"/>
      <c r="MSS80" s="12"/>
      <c r="MST80" s="12"/>
      <c r="MSU80" s="12"/>
      <c r="MSV80" s="12"/>
      <c r="MSW80" s="12"/>
      <c r="MSX80" s="12"/>
      <c r="MSY80" s="12"/>
      <c r="MSZ80" s="12"/>
      <c r="MTA80" s="12"/>
      <c r="MTB80" s="12"/>
      <c r="MTC80" s="12"/>
      <c r="MTD80" s="12"/>
      <c r="MTE80" s="12"/>
      <c r="MTF80" s="12"/>
      <c r="MTG80" s="12"/>
      <c r="MTH80" s="12"/>
      <c r="MTI80" s="12"/>
      <c r="MTJ80" s="12"/>
      <c r="MTK80" s="12"/>
      <c r="MTL80" s="12"/>
      <c r="MTM80" s="12"/>
      <c r="MTN80" s="12"/>
      <c r="MTO80" s="12"/>
      <c r="MTP80" s="12"/>
      <c r="MTQ80" s="12"/>
      <c r="MTR80" s="12"/>
      <c r="MTS80" s="12"/>
      <c r="MTT80" s="12"/>
      <c r="MTU80" s="12"/>
      <c r="MTV80" s="12"/>
      <c r="MTW80" s="12"/>
      <c r="MTX80" s="12"/>
      <c r="MTY80" s="12"/>
      <c r="MTZ80" s="12"/>
      <c r="MUA80" s="12"/>
      <c r="MUB80" s="12"/>
      <c r="MUC80" s="12"/>
      <c r="MUD80" s="12"/>
      <c r="MUE80" s="12"/>
      <c r="MUF80" s="12"/>
      <c r="MUG80" s="12"/>
      <c r="MUH80" s="12"/>
      <c r="MUI80" s="12"/>
      <c r="MUJ80" s="12"/>
      <c r="MUK80" s="12"/>
      <c r="MUL80" s="12"/>
      <c r="MUM80" s="12"/>
      <c r="MUN80" s="12"/>
      <c r="MUO80" s="12"/>
      <c r="MUP80" s="12"/>
      <c r="MUQ80" s="12"/>
      <c r="MUR80" s="12"/>
      <c r="MUS80" s="12"/>
      <c r="MUT80" s="12"/>
      <c r="MUU80" s="12"/>
      <c r="MUV80" s="12"/>
      <c r="MUW80" s="12"/>
      <c r="MUX80" s="12"/>
      <c r="MUY80" s="12"/>
      <c r="MUZ80" s="12"/>
      <c r="MVA80" s="12"/>
      <c r="MVB80" s="12"/>
      <c r="MVC80" s="12"/>
      <c r="MVD80" s="12"/>
      <c r="MVE80" s="12"/>
      <c r="MVF80" s="12"/>
      <c r="MVG80" s="12"/>
      <c r="MVH80" s="12"/>
      <c r="MVI80" s="12"/>
      <c r="MVJ80" s="12"/>
      <c r="MVK80" s="12"/>
      <c r="MVL80" s="12"/>
      <c r="MVM80" s="12"/>
      <c r="MVN80" s="12"/>
      <c r="MVO80" s="12"/>
      <c r="MVP80" s="12"/>
      <c r="MVQ80" s="12"/>
      <c r="MVR80" s="12"/>
      <c r="MVS80" s="12"/>
      <c r="MVT80" s="12"/>
      <c r="MVU80" s="12"/>
      <c r="MVV80" s="12"/>
      <c r="MVW80" s="12"/>
      <c r="MVX80" s="12"/>
      <c r="MVY80" s="12"/>
      <c r="MVZ80" s="12"/>
      <c r="MWA80" s="12"/>
      <c r="MWB80" s="12"/>
      <c r="MWC80" s="12"/>
      <c r="MWD80" s="12"/>
      <c r="MWE80" s="12"/>
      <c r="MWF80" s="12"/>
      <c r="MWG80" s="12"/>
      <c r="MWH80" s="12"/>
      <c r="MWI80" s="12"/>
      <c r="MWJ80" s="12"/>
      <c r="MWK80" s="12"/>
      <c r="MWL80" s="12"/>
      <c r="MWM80" s="12"/>
      <c r="MWN80" s="12"/>
      <c r="MWO80" s="12"/>
      <c r="MWP80" s="12"/>
      <c r="MWQ80" s="12"/>
      <c r="MWR80" s="12"/>
      <c r="MWS80" s="12"/>
      <c r="MWT80" s="12"/>
      <c r="MWU80" s="12"/>
      <c r="MWV80" s="12"/>
      <c r="MWW80" s="12"/>
      <c r="MWX80" s="12"/>
      <c r="MWY80" s="12"/>
      <c r="MWZ80" s="12"/>
      <c r="MXA80" s="12"/>
      <c r="MXB80" s="12"/>
      <c r="MXC80" s="12"/>
      <c r="MXD80" s="12"/>
      <c r="MXE80" s="12"/>
      <c r="MXF80" s="12"/>
      <c r="MXG80" s="12"/>
      <c r="MXH80" s="12"/>
      <c r="MXI80" s="12"/>
      <c r="MXJ80" s="12"/>
      <c r="MXK80" s="12"/>
      <c r="MXL80" s="12"/>
      <c r="MXM80" s="12"/>
      <c r="MXN80" s="12"/>
      <c r="MXO80" s="12"/>
      <c r="MXP80" s="12"/>
      <c r="MXQ80" s="12"/>
      <c r="MXR80" s="12"/>
      <c r="MXS80" s="12"/>
      <c r="MXT80" s="12"/>
      <c r="MXU80" s="12"/>
      <c r="MXV80" s="12"/>
      <c r="MXW80" s="12"/>
      <c r="MXX80" s="12"/>
      <c r="MXY80" s="12"/>
      <c r="MXZ80" s="12"/>
      <c r="MYA80" s="12"/>
      <c r="MYB80" s="12"/>
      <c r="MYC80" s="12"/>
      <c r="MYD80" s="12"/>
      <c r="MYE80" s="12"/>
      <c r="MYF80" s="12"/>
      <c r="MYG80" s="12"/>
      <c r="MYH80" s="12"/>
      <c r="MYI80" s="12"/>
      <c r="MYJ80" s="12"/>
      <c r="MYK80" s="12"/>
      <c r="MYL80" s="12"/>
      <c r="MYM80" s="12"/>
      <c r="MYN80" s="12"/>
      <c r="MYO80" s="12"/>
      <c r="MYP80" s="12"/>
      <c r="MYQ80" s="12"/>
      <c r="MYR80" s="12"/>
      <c r="MYS80" s="12"/>
      <c r="MYT80" s="12"/>
      <c r="MYU80" s="12"/>
      <c r="MYV80" s="12"/>
      <c r="MYW80" s="12"/>
      <c r="MYX80" s="12"/>
      <c r="MYY80" s="12"/>
      <c r="MYZ80" s="12"/>
      <c r="MZA80" s="12"/>
      <c r="MZB80" s="12"/>
      <c r="MZC80" s="12"/>
      <c r="MZD80" s="12"/>
      <c r="MZE80" s="12"/>
      <c r="MZF80" s="12"/>
      <c r="MZG80" s="12"/>
      <c r="MZH80" s="12"/>
      <c r="MZI80" s="12"/>
      <c r="MZJ80" s="12"/>
      <c r="MZK80" s="12"/>
      <c r="MZL80" s="12"/>
      <c r="MZM80" s="12"/>
      <c r="MZN80" s="12"/>
      <c r="MZO80" s="12"/>
      <c r="MZP80" s="12"/>
      <c r="MZQ80" s="12"/>
      <c r="MZR80" s="12"/>
      <c r="MZS80" s="12"/>
      <c r="MZT80" s="12"/>
      <c r="MZU80" s="12"/>
      <c r="MZV80" s="12"/>
      <c r="MZW80" s="12"/>
      <c r="MZX80" s="12"/>
      <c r="MZY80" s="12"/>
      <c r="MZZ80" s="12"/>
      <c r="NAA80" s="12"/>
      <c r="NAB80" s="12"/>
      <c r="NAC80" s="12"/>
      <c r="NAD80" s="12"/>
      <c r="NAE80" s="12"/>
      <c r="NAF80" s="12"/>
      <c r="NAG80" s="12"/>
      <c r="NAH80" s="12"/>
      <c r="NAI80" s="12"/>
      <c r="NAJ80" s="12"/>
      <c r="NAK80" s="12"/>
      <c r="NAL80" s="12"/>
      <c r="NAM80" s="12"/>
      <c r="NAN80" s="12"/>
      <c r="NAO80" s="12"/>
      <c r="NAP80" s="12"/>
      <c r="NAQ80" s="12"/>
      <c r="NAR80" s="12"/>
      <c r="NAS80" s="12"/>
      <c r="NAT80" s="12"/>
      <c r="NAU80" s="12"/>
      <c r="NAV80" s="12"/>
      <c r="NAW80" s="12"/>
      <c r="NAX80" s="12"/>
      <c r="NAY80" s="12"/>
      <c r="NAZ80" s="12"/>
      <c r="NBA80" s="12"/>
      <c r="NBB80" s="12"/>
      <c r="NBC80" s="12"/>
      <c r="NBD80" s="12"/>
      <c r="NBE80" s="12"/>
      <c r="NBF80" s="12"/>
      <c r="NBG80" s="12"/>
      <c r="NBH80" s="12"/>
      <c r="NBI80" s="12"/>
      <c r="NBJ80" s="12"/>
      <c r="NBK80" s="12"/>
      <c r="NBL80" s="12"/>
      <c r="NBM80" s="12"/>
      <c r="NBN80" s="12"/>
      <c r="NBO80" s="12"/>
      <c r="NBP80" s="12"/>
      <c r="NBQ80" s="12"/>
      <c r="NBR80" s="12"/>
      <c r="NBS80" s="12"/>
      <c r="NBT80" s="12"/>
      <c r="NBU80" s="12"/>
      <c r="NBV80" s="12"/>
      <c r="NBW80" s="12"/>
      <c r="NBX80" s="12"/>
      <c r="NBY80" s="12"/>
      <c r="NBZ80" s="12"/>
      <c r="NCA80" s="12"/>
      <c r="NCB80" s="12"/>
      <c r="NCC80" s="12"/>
      <c r="NCD80" s="12"/>
      <c r="NCE80" s="12"/>
      <c r="NCF80" s="12"/>
      <c r="NCG80" s="12"/>
      <c r="NCH80" s="12"/>
      <c r="NCI80" s="12"/>
      <c r="NCJ80" s="12"/>
      <c r="NCK80" s="12"/>
      <c r="NCL80" s="12"/>
      <c r="NCM80" s="12"/>
      <c r="NCN80" s="12"/>
      <c r="NCO80" s="12"/>
      <c r="NCP80" s="12"/>
      <c r="NCQ80" s="12"/>
      <c r="NCR80" s="12"/>
      <c r="NCS80" s="12"/>
      <c r="NCT80" s="12"/>
      <c r="NCU80" s="12"/>
      <c r="NCV80" s="12"/>
      <c r="NCW80" s="12"/>
      <c r="NCX80" s="12"/>
      <c r="NCY80" s="12"/>
      <c r="NCZ80" s="12"/>
      <c r="NDA80" s="12"/>
      <c r="NDB80" s="12"/>
      <c r="NDC80" s="12"/>
      <c r="NDD80" s="12"/>
      <c r="NDE80" s="12"/>
      <c r="NDF80" s="12"/>
      <c r="NDG80" s="12"/>
      <c r="NDH80" s="12"/>
      <c r="NDI80" s="12"/>
      <c r="NDJ80" s="12"/>
      <c r="NDK80" s="12"/>
      <c r="NDL80" s="12"/>
      <c r="NDM80" s="12"/>
      <c r="NDN80" s="12"/>
      <c r="NDO80" s="12"/>
      <c r="NDP80" s="12"/>
      <c r="NDQ80" s="12"/>
      <c r="NDR80" s="12"/>
      <c r="NDS80" s="12"/>
      <c r="NDT80" s="12"/>
      <c r="NDU80" s="12"/>
      <c r="NDV80" s="12"/>
      <c r="NDW80" s="12"/>
      <c r="NDX80" s="12"/>
      <c r="NDY80" s="12"/>
      <c r="NDZ80" s="12"/>
      <c r="NEA80" s="12"/>
      <c r="NEB80" s="12"/>
      <c r="NEC80" s="12"/>
      <c r="NED80" s="12"/>
      <c r="NEE80" s="12"/>
      <c r="NEF80" s="12"/>
      <c r="NEG80" s="12"/>
      <c r="NEH80" s="12"/>
      <c r="NEI80" s="12"/>
      <c r="NEJ80" s="12"/>
      <c r="NEK80" s="12"/>
      <c r="NEL80" s="12"/>
      <c r="NEM80" s="12"/>
      <c r="NEN80" s="12"/>
      <c r="NEO80" s="12"/>
      <c r="NEP80" s="12"/>
      <c r="NEQ80" s="12"/>
      <c r="NER80" s="12"/>
      <c r="NES80" s="12"/>
      <c r="NET80" s="12"/>
      <c r="NEU80" s="12"/>
      <c r="NEV80" s="12"/>
      <c r="NEW80" s="12"/>
      <c r="NEX80" s="12"/>
      <c r="NEY80" s="12"/>
      <c r="NEZ80" s="12"/>
      <c r="NFA80" s="12"/>
      <c r="NFB80" s="12"/>
      <c r="NFC80" s="12"/>
      <c r="NFD80" s="12"/>
      <c r="NFE80" s="12"/>
      <c r="NFF80" s="12"/>
      <c r="NFG80" s="12"/>
      <c r="NFH80" s="12"/>
      <c r="NFI80" s="12"/>
      <c r="NFJ80" s="12"/>
      <c r="NFK80" s="12"/>
      <c r="NFL80" s="12"/>
      <c r="NFM80" s="12"/>
      <c r="NFN80" s="12"/>
      <c r="NFO80" s="12"/>
      <c r="NFP80" s="12"/>
      <c r="NFQ80" s="12"/>
      <c r="NFR80" s="12"/>
      <c r="NFS80" s="12"/>
      <c r="NFT80" s="12"/>
      <c r="NFU80" s="12"/>
      <c r="NFV80" s="12"/>
      <c r="NFW80" s="12"/>
      <c r="NFX80" s="12"/>
      <c r="NFY80" s="12"/>
      <c r="NFZ80" s="12"/>
      <c r="NGA80" s="12"/>
      <c r="NGB80" s="12"/>
      <c r="NGC80" s="12"/>
      <c r="NGD80" s="12"/>
      <c r="NGE80" s="12"/>
      <c r="NGF80" s="12"/>
      <c r="NGG80" s="12"/>
      <c r="NGH80" s="12"/>
      <c r="NGI80" s="12"/>
      <c r="NGJ80" s="12"/>
      <c r="NGK80" s="12"/>
      <c r="NGL80" s="12"/>
      <c r="NGM80" s="12"/>
      <c r="NGN80" s="12"/>
      <c r="NGO80" s="12"/>
      <c r="NGP80" s="12"/>
      <c r="NGQ80" s="12"/>
      <c r="NGR80" s="12"/>
      <c r="NGS80" s="12"/>
      <c r="NGT80" s="12"/>
      <c r="NGU80" s="12"/>
      <c r="NGV80" s="12"/>
      <c r="NGW80" s="12"/>
      <c r="NGX80" s="12"/>
      <c r="NGY80" s="12"/>
      <c r="NGZ80" s="12"/>
      <c r="NHA80" s="12"/>
      <c r="NHB80" s="12"/>
      <c r="NHC80" s="12"/>
      <c r="NHD80" s="12"/>
      <c r="NHE80" s="12"/>
      <c r="NHF80" s="12"/>
      <c r="NHG80" s="12"/>
      <c r="NHH80" s="12"/>
      <c r="NHI80" s="12"/>
      <c r="NHJ80" s="12"/>
      <c r="NHK80" s="12"/>
      <c r="NHL80" s="12"/>
      <c r="NHM80" s="12"/>
      <c r="NHN80" s="12"/>
      <c r="NHO80" s="12"/>
      <c r="NHP80" s="12"/>
      <c r="NHQ80" s="12"/>
      <c r="NHR80" s="12"/>
      <c r="NHS80" s="12"/>
      <c r="NHT80" s="12"/>
      <c r="NHU80" s="12"/>
      <c r="NHV80" s="12"/>
      <c r="NHW80" s="12"/>
      <c r="NHX80" s="12"/>
      <c r="NHY80" s="12"/>
      <c r="NHZ80" s="12"/>
      <c r="NIA80" s="12"/>
      <c r="NIB80" s="12"/>
      <c r="NIC80" s="12"/>
      <c r="NID80" s="12"/>
      <c r="NIE80" s="12"/>
      <c r="NIF80" s="12"/>
      <c r="NIG80" s="12"/>
      <c r="NIH80" s="12"/>
      <c r="NII80" s="12"/>
      <c r="NIJ80" s="12"/>
      <c r="NIK80" s="12"/>
      <c r="NIL80" s="12"/>
      <c r="NIM80" s="12"/>
      <c r="NIN80" s="12"/>
      <c r="NIO80" s="12"/>
      <c r="NIP80" s="12"/>
      <c r="NIQ80" s="12"/>
      <c r="NIR80" s="12"/>
      <c r="NIS80" s="12"/>
      <c r="NIT80" s="12"/>
      <c r="NIU80" s="12"/>
      <c r="NIV80" s="12"/>
      <c r="NIW80" s="12"/>
      <c r="NIX80" s="12"/>
      <c r="NIY80" s="12"/>
      <c r="NIZ80" s="12"/>
      <c r="NJA80" s="12"/>
      <c r="NJB80" s="12"/>
      <c r="NJC80" s="12"/>
      <c r="NJD80" s="12"/>
      <c r="NJE80" s="12"/>
      <c r="NJF80" s="12"/>
      <c r="NJG80" s="12"/>
      <c r="NJH80" s="12"/>
      <c r="NJI80" s="12"/>
      <c r="NJJ80" s="12"/>
      <c r="NJK80" s="12"/>
      <c r="NJL80" s="12"/>
      <c r="NJM80" s="12"/>
      <c r="NJN80" s="12"/>
      <c r="NJO80" s="12"/>
      <c r="NJP80" s="12"/>
      <c r="NJQ80" s="12"/>
      <c r="NJR80" s="12"/>
      <c r="NJS80" s="12"/>
      <c r="NJT80" s="12"/>
      <c r="NJU80" s="12"/>
      <c r="NJV80" s="12"/>
      <c r="NJW80" s="12"/>
      <c r="NJX80" s="12"/>
      <c r="NJY80" s="12"/>
      <c r="NJZ80" s="12"/>
      <c r="NKA80" s="12"/>
      <c r="NKB80" s="12"/>
      <c r="NKC80" s="12"/>
      <c r="NKD80" s="12"/>
      <c r="NKE80" s="12"/>
      <c r="NKF80" s="12"/>
      <c r="NKG80" s="12"/>
      <c r="NKH80" s="12"/>
      <c r="NKI80" s="12"/>
      <c r="NKJ80" s="12"/>
      <c r="NKK80" s="12"/>
      <c r="NKL80" s="12"/>
      <c r="NKM80" s="12"/>
      <c r="NKN80" s="12"/>
      <c r="NKO80" s="12"/>
      <c r="NKP80" s="12"/>
      <c r="NKQ80" s="12"/>
      <c r="NKR80" s="12"/>
      <c r="NKS80" s="12"/>
      <c r="NKT80" s="12"/>
      <c r="NKU80" s="12"/>
      <c r="NKV80" s="12"/>
      <c r="NKW80" s="12"/>
      <c r="NKX80" s="12"/>
      <c r="NKY80" s="12"/>
      <c r="NKZ80" s="12"/>
      <c r="NLA80" s="12"/>
      <c r="NLB80" s="12"/>
      <c r="NLC80" s="12"/>
      <c r="NLD80" s="12"/>
      <c r="NLE80" s="12"/>
      <c r="NLF80" s="12"/>
      <c r="NLG80" s="12"/>
      <c r="NLH80" s="12"/>
      <c r="NLI80" s="12"/>
      <c r="NLJ80" s="12"/>
      <c r="NLK80" s="12"/>
      <c r="NLL80" s="12"/>
      <c r="NLM80" s="12"/>
      <c r="NLN80" s="12"/>
      <c r="NLO80" s="12"/>
      <c r="NLP80" s="12"/>
      <c r="NLQ80" s="12"/>
      <c r="NLR80" s="12"/>
      <c r="NLS80" s="12"/>
      <c r="NLT80" s="12"/>
      <c r="NLU80" s="12"/>
      <c r="NLV80" s="12"/>
      <c r="NLW80" s="12"/>
      <c r="NLX80" s="12"/>
      <c r="NLY80" s="12"/>
      <c r="NLZ80" s="12"/>
      <c r="NMA80" s="12"/>
      <c r="NMB80" s="12"/>
      <c r="NMC80" s="12"/>
      <c r="NMD80" s="12"/>
      <c r="NME80" s="12"/>
      <c r="NMF80" s="12"/>
      <c r="NMG80" s="12"/>
      <c r="NMH80" s="12"/>
      <c r="NMI80" s="12"/>
      <c r="NMJ80" s="12"/>
      <c r="NMK80" s="12"/>
      <c r="NML80" s="12"/>
      <c r="NMM80" s="12"/>
      <c r="NMN80" s="12"/>
      <c r="NMO80" s="12"/>
      <c r="NMP80" s="12"/>
      <c r="NMQ80" s="12"/>
      <c r="NMR80" s="12"/>
      <c r="NMS80" s="12"/>
      <c r="NMT80" s="12"/>
      <c r="NMU80" s="12"/>
      <c r="NMV80" s="12"/>
      <c r="NMW80" s="12"/>
      <c r="NMX80" s="12"/>
      <c r="NMY80" s="12"/>
      <c r="NMZ80" s="12"/>
      <c r="NNA80" s="12"/>
      <c r="NNB80" s="12"/>
      <c r="NNC80" s="12"/>
      <c r="NND80" s="12"/>
      <c r="NNE80" s="12"/>
      <c r="NNF80" s="12"/>
      <c r="NNG80" s="12"/>
      <c r="NNH80" s="12"/>
      <c r="NNI80" s="12"/>
      <c r="NNJ80" s="12"/>
      <c r="NNK80" s="12"/>
      <c r="NNL80" s="12"/>
      <c r="NNM80" s="12"/>
      <c r="NNN80" s="12"/>
      <c r="NNO80" s="12"/>
      <c r="NNP80" s="12"/>
      <c r="NNQ80" s="12"/>
      <c r="NNR80" s="12"/>
      <c r="NNS80" s="12"/>
      <c r="NNT80" s="12"/>
      <c r="NNU80" s="12"/>
      <c r="NNV80" s="12"/>
      <c r="NNW80" s="12"/>
      <c r="NNX80" s="12"/>
      <c r="NNY80" s="12"/>
      <c r="NNZ80" s="12"/>
      <c r="NOA80" s="12"/>
      <c r="NOB80" s="12"/>
      <c r="NOC80" s="12"/>
      <c r="NOD80" s="12"/>
      <c r="NOE80" s="12"/>
      <c r="NOF80" s="12"/>
      <c r="NOG80" s="12"/>
      <c r="NOH80" s="12"/>
      <c r="NOI80" s="12"/>
      <c r="NOJ80" s="12"/>
      <c r="NOK80" s="12"/>
      <c r="NOL80" s="12"/>
      <c r="NOM80" s="12"/>
      <c r="NON80" s="12"/>
      <c r="NOO80" s="12"/>
      <c r="NOP80" s="12"/>
      <c r="NOQ80" s="12"/>
      <c r="NOR80" s="12"/>
      <c r="NOS80" s="12"/>
      <c r="NOT80" s="12"/>
      <c r="NOU80" s="12"/>
      <c r="NOV80" s="12"/>
      <c r="NOW80" s="12"/>
      <c r="NOX80" s="12"/>
      <c r="NOY80" s="12"/>
      <c r="NOZ80" s="12"/>
      <c r="NPA80" s="12"/>
      <c r="NPB80" s="12"/>
      <c r="NPC80" s="12"/>
      <c r="NPD80" s="12"/>
      <c r="NPE80" s="12"/>
      <c r="NPF80" s="12"/>
      <c r="NPG80" s="12"/>
      <c r="NPH80" s="12"/>
      <c r="NPI80" s="12"/>
      <c r="NPJ80" s="12"/>
      <c r="NPK80" s="12"/>
      <c r="NPL80" s="12"/>
      <c r="NPM80" s="12"/>
      <c r="NPN80" s="12"/>
      <c r="NPO80" s="12"/>
      <c r="NPP80" s="12"/>
      <c r="NPQ80" s="12"/>
      <c r="NPR80" s="12"/>
      <c r="NPS80" s="12"/>
      <c r="NPT80" s="12"/>
      <c r="NPU80" s="12"/>
      <c r="NPV80" s="12"/>
      <c r="NPW80" s="12"/>
      <c r="NPX80" s="12"/>
      <c r="NPY80" s="12"/>
      <c r="NPZ80" s="12"/>
      <c r="NQA80" s="12"/>
      <c r="NQB80" s="12"/>
      <c r="NQC80" s="12"/>
      <c r="NQD80" s="12"/>
      <c r="NQE80" s="12"/>
      <c r="NQF80" s="12"/>
      <c r="NQG80" s="12"/>
      <c r="NQH80" s="12"/>
      <c r="NQI80" s="12"/>
      <c r="NQJ80" s="12"/>
      <c r="NQK80" s="12"/>
      <c r="NQL80" s="12"/>
      <c r="NQM80" s="12"/>
      <c r="NQN80" s="12"/>
      <c r="NQO80" s="12"/>
      <c r="NQP80" s="12"/>
      <c r="NQQ80" s="12"/>
      <c r="NQR80" s="12"/>
      <c r="NQS80" s="12"/>
      <c r="NQT80" s="12"/>
      <c r="NQU80" s="12"/>
      <c r="NQV80" s="12"/>
      <c r="NQW80" s="12"/>
      <c r="NQX80" s="12"/>
      <c r="NQY80" s="12"/>
      <c r="NQZ80" s="12"/>
      <c r="NRA80" s="12"/>
      <c r="NRB80" s="12"/>
      <c r="NRC80" s="12"/>
      <c r="NRD80" s="12"/>
      <c r="NRE80" s="12"/>
      <c r="NRF80" s="12"/>
      <c r="NRG80" s="12"/>
      <c r="NRH80" s="12"/>
      <c r="NRI80" s="12"/>
      <c r="NRJ80" s="12"/>
      <c r="NRK80" s="12"/>
      <c r="NRL80" s="12"/>
      <c r="NRM80" s="12"/>
      <c r="NRN80" s="12"/>
      <c r="NRO80" s="12"/>
      <c r="NRP80" s="12"/>
      <c r="NRQ80" s="12"/>
      <c r="NRR80" s="12"/>
      <c r="NRS80" s="12"/>
      <c r="NRT80" s="12"/>
      <c r="NRU80" s="12"/>
      <c r="NRV80" s="12"/>
      <c r="NRW80" s="12"/>
      <c r="NRX80" s="12"/>
      <c r="NRY80" s="12"/>
      <c r="NRZ80" s="12"/>
      <c r="NSA80" s="12"/>
      <c r="NSB80" s="12"/>
      <c r="NSC80" s="12"/>
      <c r="NSD80" s="12"/>
      <c r="NSE80" s="12"/>
      <c r="NSF80" s="12"/>
      <c r="NSG80" s="12"/>
      <c r="NSH80" s="12"/>
      <c r="NSI80" s="12"/>
      <c r="NSJ80" s="12"/>
      <c r="NSK80" s="12"/>
      <c r="NSL80" s="12"/>
      <c r="NSM80" s="12"/>
      <c r="NSN80" s="12"/>
      <c r="NSO80" s="12"/>
      <c r="NSP80" s="12"/>
      <c r="NSQ80" s="12"/>
      <c r="NSR80" s="12"/>
      <c r="NSS80" s="12"/>
      <c r="NST80" s="12"/>
      <c r="NSU80" s="12"/>
      <c r="NSV80" s="12"/>
      <c r="NSW80" s="12"/>
      <c r="NSX80" s="12"/>
      <c r="NSY80" s="12"/>
      <c r="NSZ80" s="12"/>
      <c r="NTA80" s="12"/>
      <c r="NTB80" s="12"/>
      <c r="NTC80" s="12"/>
      <c r="NTD80" s="12"/>
      <c r="NTE80" s="12"/>
      <c r="NTF80" s="12"/>
      <c r="NTG80" s="12"/>
      <c r="NTH80" s="12"/>
      <c r="NTI80" s="12"/>
      <c r="NTJ80" s="12"/>
      <c r="NTK80" s="12"/>
      <c r="NTL80" s="12"/>
      <c r="NTM80" s="12"/>
      <c r="NTN80" s="12"/>
      <c r="NTO80" s="12"/>
      <c r="NTP80" s="12"/>
      <c r="NTQ80" s="12"/>
      <c r="NTR80" s="12"/>
      <c r="NTS80" s="12"/>
      <c r="NTT80" s="12"/>
      <c r="NTU80" s="12"/>
      <c r="NTV80" s="12"/>
      <c r="NTW80" s="12"/>
      <c r="NTX80" s="12"/>
      <c r="NTY80" s="12"/>
      <c r="NTZ80" s="12"/>
      <c r="NUA80" s="12"/>
      <c r="NUB80" s="12"/>
      <c r="NUC80" s="12"/>
      <c r="NUD80" s="12"/>
      <c r="NUE80" s="12"/>
      <c r="NUF80" s="12"/>
      <c r="NUG80" s="12"/>
      <c r="NUH80" s="12"/>
      <c r="NUI80" s="12"/>
      <c r="NUJ80" s="12"/>
      <c r="NUK80" s="12"/>
      <c r="NUL80" s="12"/>
      <c r="NUM80" s="12"/>
      <c r="NUN80" s="12"/>
      <c r="NUO80" s="12"/>
      <c r="NUP80" s="12"/>
      <c r="NUQ80" s="12"/>
      <c r="NUR80" s="12"/>
      <c r="NUS80" s="12"/>
      <c r="NUT80" s="12"/>
      <c r="NUU80" s="12"/>
      <c r="NUV80" s="12"/>
      <c r="NUW80" s="12"/>
      <c r="NUX80" s="12"/>
      <c r="NUY80" s="12"/>
      <c r="NUZ80" s="12"/>
      <c r="NVA80" s="12"/>
      <c r="NVB80" s="12"/>
      <c r="NVC80" s="12"/>
      <c r="NVD80" s="12"/>
      <c r="NVE80" s="12"/>
      <c r="NVF80" s="12"/>
      <c r="NVG80" s="12"/>
      <c r="NVH80" s="12"/>
      <c r="NVI80" s="12"/>
      <c r="NVJ80" s="12"/>
      <c r="NVK80" s="12"/>
      <c r="NVL80" s="12"/>
      <c r="NVM80" s="12"/>
      <c r="NVN80" s="12"/>
      <c r="NVO80" s="12"/>
      <c r="NVP80" s="12"/>
      <c r="NVQ80" s="12"/>
      <c r="NVR80" s="12"/>
      <c r="NVS80" s="12"/>
      <c r="NVT80" s="12"/>
      <c r="NVU80" s="12"/>
      <c r="NVV80" s="12"/>
      <c r="NVW80" s="12"/>
      <c r="NVX80" s="12"/>
      <c r="NVY80" s="12"/>
      <c r="NVZ80" s="12"/>
      <c r="NWA80" s="12"/>
      <c r="NWB80" s="12"/>
      <c r="NWC80" s="12"/>
      <c r="NWD80" s="12"/>
      <c r="NWE80" s="12"/>
      <c r="NWF80" s="12"/>
      <c r="NWG80" s="12"/>
      <c r="NWH80" s="12"/>
      <c r="NWI80" s="12"/>
      <c r="NWJ80" s="12"/>
      <c r="NWK80" s="12"/>
      <c r="NWL80" s="12"/>
      <c r="NWM80" s="12"/>
      <c r="NWN80" s="12"/>
      <c r="NWO80" s="12"/>
      <c r="NWP80" s="12"/>
      <c r="NWQ80" s="12"/>
      <c r="NWR80" s="12"/>
      <c r="NWS80" s="12"/>
      <c r="NWT80" s="12"/>
      <c r="NWU80" s="12"/>
      <c r="NWV80" s="12"/>
      <c r="NWW80" s="12"/>
      <c r="NWX80" s="12"/>
      <c r="NWY80" s="12"/>
      <c r="NWZ80" s="12"/>
      <c r="NXA80" s="12"/>
      <c r="NXB80" s="12"/>
      <c r="NXC80" s="12"/>
      <c r="NXD80" s="12"/>
      <c r="NXE80" s="12"/>
      <c r="NXF80" s="12"/>
      <c r="NXG80" s="12"/>
      <c r="NXH80" s="12"/>
      <c r="NXI80" s="12"/>
      <c r="NXJ80" s="12"/>
      <c r="NXK80" s="12"/>
      <c r="NXL80" s="12"/>
      <c r="NXM80" s="12"/>
      <c r="NXN80" s="12"/>
      <c r="NXO80" s="12"/>
      <c r="NXP80" s="12"/>
      <c r="NXQ80" s="12"/>
      <c r="NXR80" s="12"/>
      <c r="NXS80" s="12"/>
      <c r="NXT80" s="12"/>
      <c r="NXU80" s="12"/>
      <c r="NXV80" s="12"/>
      <c r="NXW80" s="12"/>
      <c r="NXX80" s="12"/>
      <c r="NXY80" s="12"/>
      <c r="NXZ80" s="12"/>
      <c r="NYA80" s="12"/>
      <c r="NYB80" s="12"/>
      <c r="NYC80" s="12"/>
      <c r="NYD80" s="12"/>
      <c r="NYE80" s="12"/>
      <c r="NYF80" s="12"/>
      <c r="NYG80" s="12"/>
      <c r="NYH80" s="12"/>
      <c r="NYI80" s="12"/>
      <c r="NYJ80" s="12"/>
      <c r="NYK80" s="12"/>
      <c r="NYL80" s="12"/>
      <c r="NYM80" s="12"/>
      <c r="NYN80" s="12"/>
      <c r="NYO80" s="12"/>
      <c r="NYP80" s="12"/>
      <c r="NYQ80" s="12"/>
      <c r="NYR80" s="12"/>
      <c r="NYS80" s="12"/>
      <c r="NYT80" s="12"/>
      <c r="NYU80" s="12"/>
      <c r="NYV80" s="12"/>
      <c r="NYW80" s="12"/>
      <c r="NYX80" s="12"/>
      <c r="NYY80" s="12"/>
      <c r="NYZ80" s="12"/>
      <c r="NZA80" s="12"/>
      <c r="NZB80" s="12"/>
      <c r="NZC80" s="12"/>
      <c r="NZD80" s="12"/>
      <c r="NZE80" s="12"/>
      <c r="NZF80" s="12"/>
      <c r="NZG80" s="12"/>
      <c r="NZH80" s="12"/>
      <c r="NZI80" s="12"/>
      <c r="NZJ80" s="12"/>
      <c r="NZK80" s="12"/>
      <c r="NZL80" s="12"/>
      <c r="NZM80" s="12"/>
      <c r="NZN80" s="12"/>
      <c r="NZO80" s="12"/>
      <c r="NZP80" s="12"/>
      <c r="NZQ80" s="12"/>
      <c r="NZR80" s="12"/>
      <c r="NZS80" s="12"/>
      <c r="NZT80" s="12"/>
      <c r="NZU80" s="12"/>
      <c r="NZV80" s="12"/>
      <c r="NZW80" s="12"/>
      <c r="NZX80" s="12"/>
      <c r="NZY80" s="12"/>
      <c r="NZZ80" s="12"/>
      <c r="OAA80" s="12"/>
      <c r="OAB80" s="12"/>
      <c r="OAC80" s="12"/>
      <c r="OAD80" s="12"/>
      <c r="OAE80" s="12"/>
      <c r="OAF80" s="12"/>
      <c r="OAG80" s="12"/>
      <c r="OAH80" s="12"/>
      <c r="OAI80" s="12"/>
      <c r="OAJ80" s="12"/>
      <c r="OAK80" s="12"/>
      <c r="OAL80" s="12"/>
      <c r="OAM80" s="12"/>
      <c r="OAN80" s="12"/>
      <c r="OAO80" s="12"/>
      <c r="OAP80" s="12"/>
      <c r="OAQ80" s="12"/>
      <c r="OAR80" s="12"/>
      <c r="OAS80" s="12"/>
      <c r="OAT80" s="12"/>
      <c r="OAU80" s="12"/>
      <c r="OAV80" s="12"/>
      <c r="OAW80" s="12"/>
      <c r="OAX80" s="12"/>
      <c r="OAY80" s="12"/>
      <c r="OAZ80" s="12"/>
      <c r="OBA80" s="12"/>
      <c r="OBB80" s="12"/>
      <c r="OBC80" s="12"/>
      <c r="OBD80" s="12"/>
      <c r="OBE80" s="12"/>
      <c r="OBF80" s="12"/>
      <c r="OBG80" s="12"/>
      <c r="OBH80" s="12"/>
      <c r="OBI80" s="12"/>
      <c r="OBJ80" s="12"/>
      <c r="OBK80" s="12"/>
      <c r="OBL80" s="12"/>
      <c r="OBM80" s="12"/>
      <c r="OBN80" s="12"/>
      <c r="OBO80" s="12"/>
      <c r="OBP80" s="12"/>
      <c r="OBQ80" s="12"/>
      <c r="OBR80" s="12"/>
      <c r="OBS80" s="12"/>
      <c r="OBT80" s="12"/>
      <c r="OBU80" s="12"/>
      <c r="OBV80" s="12"/>
      <c r="OBW80" s="12"/>
      <c r="OBX80" s="12"/>
      <c r="OBY80" s="12"/>
      <c r="OBZ80" s="12"/>
      <c r="OCA80" s="12"/>
      <c r="OCB80" s="12"/>
      <c r="OCC80" s="12"/>
      <c r="OCD80" s="12"/>
      <c r="OCE80" s="12"/>
      <c r="OCF80" s="12"/>
      <c r="OCG80" s="12"/>
      <c r="OCH80" s="12"/>
      <c r="OCI80" s="12"/>
      <c r="OCJ80" s="12"/>
      <c r="OCK80" s="12"/>
      <c r="OCL80" s="12"/>
      <c r="OCM80" s="12"/>
      <c r="OCN80" s="12"/>
      <c r="OCO80" s="12"/>
      <c r="OCP80" s="12"/>
      <c r="OCQ80" s="12"/>
      <c r="OCR80" s="12"/>
      <c r="OCS80" s="12"/>
      <c r="OCT80" s="12"/>
      <c r="OCU80" s="12"/>
      <c r="OCV80" s="12"/>
      <c r="OCW80" s="12"/>
      <c r="OCX80" s="12"/>
      <c r="OCY80" s="12"/>
      <c r="OCZ80" s="12"/>
      <c r="ODA80" s="12"/>
      <c r="ODB80" s="12"/>
      <c r="ODC80" s="12"/>
      <c r="ODD80" s="12"/>
      <c r="ODE80" s="12"/>
      <c r="ODF80" s="12"/>
      <c r="ODG80" s="12"/>
      <c r="ODH80" s="12"/>
      <c r="ODI80" s="12"/>
      <c r="ODJ80" s="12"/>
      <c r="ODK80" s="12"/>
      <c r="ODL80" s="12"/>
      <c r="ODM80" s="12"/>
      <c r="ODN80" s="12"/>
      <c r="ODO80" s="12"/>
      <c r="ODP80" s="12"/>
      <c r="ODQ80" s="12"/>
      <c r="ODR80" s="12"/>
      <c r="ODS80" s="12"/>
      <c r="ODT80" s="12"/>
      <c r="ODU80" s="12"/>
      <c r="ODV80" s="12"/>
      <c r="ODW80" s="12"/>
      <c r="ODX80" s="12"/>
      <c r="ODY80" s="12"/>
      <c r="ODZ80" s="12"/>
      <c r="OEA80" s="12"/>
      <c r="OEB80" s="12"/>
      <c r="OEC80" s="12"/>
      <c r="OED80" s="12"/>
      <c r="OEE80" s="12"/>
      <c r="OEF80" s="12"/>
      <c r="OEG80" s="12"/>
      <c r="OEH80" s="12"/>
      <c r="OEI80" s="12"/>
      <c r="OEJ80" s="12"/>
      <c r="OEK80" s="12"/>
      <c r="OEL80" s="12"/>
      <c r="OEM80" s="12"/>
      <c r="OEN80" s="12"/>
      <c r="OEO80" s="12"/>
      <c r="OEP80" s="12"/>
      <c r="OEQ80" s="12"/>
      <c r="OER80" s="12"/>
      <c r="OES80" s="12"/>
      <c r="OET80" s="12"/>
      <c r="OEU80" s="12"/>
      <c r="OEV80" s="12"/>
      <c r="OEW80" s="12"/>
      <c r="OEX80" s="12"/>
      <c r="OEY80" s="12"/>
      <c r="OEZ80" s="12"/>
      <c r="OFA80" s="12"/>
      <c r="OFB80" s="12"/>
      <c r="OFC80" s="12"/>
      <c r="OFD80" s="12"/>
      <c r="OFE80" s="12"/>
      <c r="OFF80" s="12"/>
      <c r="OFG80" s="12"/>
      <c r="OFH80" s="12"/>
      <c r="OFI80" s="12"/>
      <c r="OFJ80" s="12"/>
      <c r="OFK80" s="12"/>
      <c r="OFL80" s="12"/>
      <c r="OFM80" s="12"/>
      <c r="OFN80" s="12"/>
      <c r="OFO80" s="12"/>
      <c r="OFP80" s="12"/>
      <c r="OFQ80" s="12"/>
      <c r="OFR80" s="12"/>
      <c r="OFS80" s="12"/>
      <c r="OFT80" s="12"/>
      <c r="OFU80" s="12"/>
      <c r="OFV80" s="12"/>
      <c r="OFW80" s="12"/>
      <c r="OFX80" s="12"/>
      <c r="OFY80" s="12"/>
      <c r="OFZ80" s="12"/>
      <c r="OGA80" s="12"/>
      <c r="OGB80" s="12"/>
      <c r="OGC80" s="12"/>
      <c r="OGD80" s="12"/>
      <c r="OGE80" s="12"/>
      <c r="OGF80" s="12"/>
      <c r="OGG80" s="12"/>
      <c r="OGH80" s="12"/>
      <c r="OGI80" s="12"/>
      <c r="OGJ80" s="12"/>
      <c r="OGK80" s="12"/>
      <c r="OGL80" s="12"/>
      <c r="OGM80" s="12"/>
      <c r="OGN80" s="12"/>
      <c r="OGO80" s="12"/>
      <c r="OGP80" s="12"/>
      <c r="OGQ80" s="12"/>
      <c r="OGR80" s="12"/>
      <c r="OGS80" s="12"/>
      <c r="OGT80" s="12"/>
      <c r="OGU80" s="12"/>
      <c r="OGV80" s="12"/>
      <c r="OGW80" s="12"/>
      <c r="OGX80" s="12"/>
      <c r="OGY80" s="12"/>
      <c r="OGZ80" s="12"/>
      <c r="OHA80" s="12"/>
      <c r="OHB80" s="12"/>
      <c r="OHC80" s="12"/>
      <c r="OHD80" s="12"/>
      <c r="OHE80" s="12"/>
      <c r="OHF80" s="12"/>
      <c r="OHG80" s="12"/>
      <c r="OHH80" s="12"/>
      <c r="OHI80" s="12"/>
      <c r="OHJ80" s="12"/>
      <c r="OHK80" s="12"/>
      <c r="OHL80" s="12"/>
      <c r="OHM80" s="12"/>
      <c r="OHN80" s="12"/>
      <c r="OHO80" s="12"/>
      <c r="OHP80" s="12"/>
      <c r="OHQ80" s="12"/>
      <c r="OHR80" s="12"/>
      <c r="OHS80" s="12"/>
      <c r="OHT80" s="12"/>
      <c r="OHU80" s="12"/>
      <c r="OHV80" s="12"/>
      <c r="OHW80" s="12"/>
      <c r="OHX80" s="12"/>
      <c r="OHY80" s="12"/>
      <c r="OHZ80" s="12"/>
      <c r="OIA80" s="12"/>
      <c r="OIB80" s="12"/>
      <c r="OIC80" s="12"/>
      <c r="OID80" s="12"/>
      <c r="OIE80" s="12"/>
      <c r="OIF80" s="12"/>
      <c r="OIG80" s="12"/>
      <c r="OIH80" s="12"/>
      <c r="OII80" s="12"/>
      <c r="OIJ80" s="12"/>
      <c r="OIK80" s="12"/>
      <c r="OIL80" s="12"/>
      <c r="OIM80" s="12"/>
      <c r="OIN80" s="12"/>
      <c r="OIO80" s="12"/>
      <c r="OIP80" s="12"/>
      <c r="OIQ80" s="12"/>
      <c r="OIR80" s="12"/>
      <c r="OIS80" s="12"/>
      <c r="OIT80" s="12"/>
      <c r="OIU80" s="12"/>
      <c r="OIV80" s="12"/>
      <c r="OIW80" s="12"/>
      <c r="OIX80" s="12"/>
      <c r="OIY80" s="12"/>
      <c r="OIZ80" s="12"/>
      <c r="OJA80" s="12"/>
      <c r="OJB80" s="12"/>
      <c r="OJC80" s="12"/>
      <c r="OJD80" s="12"/>
      <c r="OJE80" s="12"/>
      <c r="OJF80" s="12"/>
      <c r="OJG80" s="12"/>
      <c r="OJH80" s="12"/>
      <c r="OJI80" s="12"/>
      <c r="OJJ80" s="12"/>
      <c r="OJK80" s="12"/>
      <c r="OJL80" s="12"/>
      <c r="OJM80" s="12"/>
      <c r="OJN80" s="12"/>
      <c r="OJO80" s="12"/>
      <c r="OJP80" s="12"/>
      <c r="OJQ80" s="12"/>
      <c r="OJR80" s="12"/>
      <c r="OJS80" s="12"/>
      <c r="OJT80" s="12"/>
      <c r="OJU80" s="12"/>
      <c r="OJV80" s="12"/>
      <c r="OJW80" s="12"/>
      <c r="OJX80" s="12"/>
      <c r="OJY80" s="12"/>
      <c r="OJZ80" s="12"/>
      <c r="OKA80" s="12"/>
      <c r="OKB80" s="12"/>
      <c r="OKC80" s="12"/>
      <c r="OKD80" s="12"/>
      <c r="OKE80" s="12"/>
      <c r="OKF80" s="12"/>
      <c r="OKG80" s="12"/>
      <c r="OKH80" s="12"/>
      <c r="OKI80" s="12"/>
      <c r="OKJ80" s="12"/>
      <c r="OKK80" s="12"/>
      <c r="OKL80" s="12"/>
      <c r="OKM80" s="12"/>
      <c r="OKN80" s="12"/>
      <c r="OKO80" s="12"/>
      <c r="OKP80" s="12"/>
      <c r="OKQ80" s="12"/>
      <c r="OKR80" s="12"/>
      <c r="OKS80" s="12"/>
      <c r="OKT80" s="12"/>
      <c r="OKU80" s="12"/>
      <c r="OKV80" s="12"/>
      <c r="OKW80" s="12"/>
      <c r="OKX80" s="12"/>
      <c r="OKY80" s="12"/>
      <c r="OKZ80" s="12"/>
      <c r="OLA80" s="12"/>
      <c r="OLB80" s="12"/>
      <c r="OLC80" s="12"/>
      <c r="OLD80" s="12"/>
      <c r="OLE80" s="12"/>
      <c r="OLF80" s="12"/>
      <c r="OLG80" s="12"/>
      <c r="OLH80" s="12"/>
      <c r="OLI80" s="12"/>
      <c r="OLJ80" s="12"/>
      <c r="OLK80" s="12"/>
      <c r="OLL80" s="12"/>
      <c r="OLM80" s="12"/>
      <c r="OLN80" s="12"/>
      <c r="OLO80" s="12"/>
      <c r="OLP80" s="12"/>
      <c r="OLQ80" s="12"/>
      <c r="OLR80" s="12"/>
      <c r="OLS80" s="12"/>
      <c r="OLT80" s="12"/>
      <c r="OLU80" s="12"/>
      <c r="OLV80" s="12"/>
      <c r="OLW80" s="12"/>
      <c r="OLX80" s="12"/>
      <c r="OLY80" s="12"/>
      <c r="OLZ80" s="12"/>
      <c r="OMA80" s="12"/>
      <c r="OMB80" s="12"/>
      <c r="OMC80" s="12"/>
      <c r="OMD80" s="12"/>
      <c r="OME80" s="12"/>
      <c r="OMF80" s="12"/>
      <c r="OMG80" s="12"/>
      <c r="OMH80" s="12"/>
      <c r="OMI80" s="12"/>
      <c r="OMJ80" s="12"/>
      <c r="OMK80" s="12"/>
      <c r="OML80" s="12"/>
      <c r="OMM80" s="12"/>
      <c r="OMN80" s="12"/>
      <c r="OMO80" s="12"/>
      <c r="OMP80" s="12"/>
      <c r="OMQ80" s="12"/>
      <c r="OMR80" s="12"/>
      <c r="OMS80" s="12"/>
      <c r="OMT80" s="12"/>
      <c r="OMU80" s="12"/>
      <c r="OMV80" s="12"/>
      <c r="OMW80" s="12"/>
      <c r="OMX80" s="12"/>
      <c r="OMY80" s="12"/>
      <c r="OMZ80" s="12"/>
      <c r="ONA80" s="12"/>
      <c r="ONB80" s="12"/>
      <c r="ONC80" s="12"/>
      <c r="OND80" s="12"/>
      <c r="ONE80" s="12"/>
      <c r="ONF80" s="12"/>
      <c r="ONG80" s="12"/>
      <c r="ONH80" s="12"/>
      <c r="ONI80" s="12"/>
      <c r="ONJ80" s="12"/>
      <c r="ONK80" s="12"/>
      <c r="ONL80" s="12"/>
      <c r="ONM80" s="12"/>
      <c r="ONN80" s="12"/>
      <c r="ONO80" s="12"/>
      <c r="ONP80" s="12"/>
      <c r="ONQ80" s="12"/>
      <c r="ONR80" s="12"/>
      <c r="ONS80" s="12"/>
      <c r="ONT80" s="12"/>
      <c r="ONU80" s="12"/>
      <c r="ONV80" s="12"/>
      <c r="ONW80" s="12"/>
      <c r="ONX80" s="12"/>
      <c r="ONY80" s="12"/>
      <c r="ONZ80" s="12"/>
      <c r="OOA80" s="12"/>
      <c r="OOB80" s="12"/>
      <c r="OOC80" s="12"/>
      <c r="OOD80" s="12"/>
      <c r="OOE80" s="12"/>
      <c r="OOF80" s="12"/>
      <c r="OOG80" s="12"/>
      <c r="OOH80" s="12"/>
      <c r="OOI80" s="12"/>
      <c r="OOJ80" s="12"/>
      <c r="OOK80" s="12"/>
      <c r="OOL80" s="12"/>
      <c r="OOM80" s="12"/>
      <c r="OON80" s="12"/>
      <c r="OOO80" s="12"/>
      <c r="OOP80" s="12"/>
      <c r="OOQ80" s="12"/>
      <c r="OOR80" s="12"/>
      <c r="OOS80" s="12"/>
      <c r="OOT80" s="12"/>
      <c r="OOU80" s="12"/>
      <c r="OOV80" s="12"/>
      <c r="OOW80" s="12"/>
      <c r="OOX80" s="12"/>
      <c r="OOY80" s="12"/>
      <c r="OOZ80" s="12"/>
      <c r="OPA80" s="12"/>
      <c r="OPB80" s="12"/>
      <c r="OPC80" s="12"/>
      <c r="OPD80" s="12"/>
      <c r="OPE80" s="12"/>
      <c r="OPF80" s="12"/>
      <c r="OPG80" s="12"/>
      <c r="OPH80" s="12"/>
      <c r="OPI80" s="12"/>
      <c r="OPJ80" s="12"/>
      <c r="OPK80" s="12"/>
      <c r="OPL80" s="12"/>
      <c r="OPM80" s="12"/>
      <c r="OPN80" s="12"/>
      <c r="OPO80" s="12"/>
      <c r="OPP80" s="12"/>
      <c r="OPQ80" s="12"/>
      <c r="OPR80" s="12"/>
      <c r="OPS80" s="12"/>
      <c r="OPT80" s="12"/>
      <c r="OPU80" s="12"/>
      <c r="OPV80" s="12"/>
      <c r="OPW80" s="12"/>
      <c r="OPX80" s="12"/>
      <c r="OPY80" s="12"/>
      <c r="OPZ80" s="12"/>
      <c r="OQA80" s="12"/>
      <c r="OQB80" s="12"/>
      <c r="OQC80" s="12"/>
      <c r="OQD80" s="12"/>
      <c r="OQE80" s="12"/>
      <c r="OQF80" s="12"/>
      <c r="OQG80" s="12"/>
      <c r="OQH80" s="12"/>
      <c r="OQI80" s="12"/>
      <c r="OQJ80" s="12"/>
      <c r="OQK80" s="12"/>
      <c r="OQL80" s="12"/>
      <c r="OQM80" s="12"/>
      <c r="OQN80" s="12"/>
      <c r="OQO80" s="12"/>
      <c r="OQP80" s="12"/>
      <c r="OQQ80" s="12"/>
      <c r="OQR80" s="12"/>
      <c r="OQS80" s="12"/>
      <c r="OQT80" s="12"/>
      <c r="OQU80" s="12"/>
      <c r="OQV80" s="12"/>
      <c r="OQW80" s="12"/>
      <c r="OQX80" s="12"/>
      <c r="OQY80" s="12"/>
      <c r="OQZ80" s="12"/>
      <c r="ORA80" s="12"/>
      <c r="ORB80" s="12"/>
      <c r="ORC80" s="12"/>
      <c r="ORD80" s="12"/>
      <c r="ORE80" s="12"/>
      <c r="ORF80" s="12"/>
      <c r="ORG80" s="12"/>
      <c r="ORH80" s="12"/>
      <c r="ORI80" s="12"/>
      <c r="ORJ80" s="12"/>
      <c r="ORK80" s="12"/>
      <c r="ORL80" s="12"/>
      <c r="ORM80" s="12"/>
      <c r="ORN80" s="12"/>
      <c r="ORO80" s="12"/>
      <c r="ORP80" s="12"/>
      <c r="ORQ80" s="12"/>
      <c r="ORR80" s="12"/>
      <c r="ORS80" s="12"/>
      <c r="ORT80" s="12"/>
      <c r="ORU80" s="12"/>
      <c r="ORV80" s="12"/>
      <c r="ORW80" s="12"/>
      <c r="ORX80" s="12"/>
      <c r="ORY80" s="12"/>
      <c r="ORZ80" s="12"/>
      <c r="OSA80" s="12"/>
      <c r="OSB80" s="12"/>
      <c r="OSC80" s="12"/>
      <c r="OSD80" s="12"/>
      <c r="OSE80" s="12"/>
      <c r="OSF80" s="12"/>
      <c r="OSG80" s="12"/>
      <c r="OSH80" s="12"/>
      <c r="OSI80" s="12"/>
      <c r="OSJ80" s="12"/>
      <c r="OSK80" s="12"/>
      <c r="OSL80" s="12"/>
      <c r="OSM80" s="12"/>
      <c r="OSN80" s="12"/>
      <c r="OSO80" s="12"/>
      <c r="OSP80" s="12"/>
      <c r="OSQ80" s="12"/>
      <c r="OSR80" s="12"/>
      <c r="OSS80" s="12"/>
      <c r="OST80" s="12"/>
      <c r="OSU80" s="12"/>
      <c r="OSV80" s="12"/>
      <c r="OSW80" s="12"/>
      <c r="OSX80" s="12"/>
      <c r="OSY80" s="12"/>
      <c r="OSZ80" s="12"/>
      <c r="OTA80" s="12"/>
      <c r="OTB80" s="12"/>
      <c r="OTC80" s="12"/>
      <c r="OTD80" s="12"/>
      <c r="OTE80" s="12"/>
      <c r="OTF80" s="12"/>
      <c r="OTG80" s="12"/>
      <c r="OTH80" s="12"/>
      <c r="OTI80" s="12"/>
      <c r="OTJ80" s="12"/>
      <c r="OTK80" s="12"/>
      <c r="OTL80" s="12"/>
      <c r="OTM80" s="12"/>
      <c r="OTN80" s="12"/>
      <c r="OTO80" s="12"/>
      <c r="OTP80" s="12"/>
      <c r="OTQ80" s="12"/>
      <c r="OTR80" s="12"/>
      <c r="OTS80" s="12"/>
      <c r="OTT80" s="12"/>
      <c r="OTU80" s="12"/>
      <c r="OTV80" s="12"/>
      <c r="OTW80" s="12"/>
      <c r="OTX80" s="12"/>
      <c r="OTY80" s="12"/>
      <c r="OTZ80" s="12"/>
      <c r="OUA80" s="12"/>
      <c r="OUB80" s="12"/>
      <c r="OUC80" s="12"/>
      <c r="OUD80" s="12"/>
      <c r="OUE80" s="12"/>
      <c r="OUF80" s="12"/>
      <c r="OUG80" s="12"/>
      <c r="OUH80" s="12"/>
      <c r="OUI80" s="12"/>
      <c r="OUJ80" s="12"/>
      <c r="OUK80" s="12"/>
      <c r="OUL80" s="12"/>
      <c r="OUM80" s="12"/>
      <c r="OUN80" s="12"/>
      <c r="OUO80" s="12"/>
      <c r="OUP80" s="12"/>
      <c r="OUQ80" s="12"/>
      <c r="OUR80" s="12"/>
      <c r="OUS80" s="12"/>
      <c r="OUT80" s="12"/>
      <c r="OUU80" s="12"/>
      <c r="OUV80" s="12"/>
      <c r="OUW80" s="12"/>
      <c r="OUX80" s="12"/>
      <c r="OUY80" s="12"/>
      <c r="OUZ80" s="12"/>
      <c r="OVA80" s="12"/>
      <c r="OVB80" s="12"/>
      <c r="OVC80" s="12"/>
      <c r="OVD80" s="12"/>
      <c r="OVE80" s="12"/>
      <c r="OVF80" s="12"/>
      <c r="OVG80" s="12"/>
      <c r="OVH80" s="12"/>
      <c r="OVI80" s="12"/>
      <c r="OVJ80" s="12"/>
      <c r="OVK80" s="12"/>
      <c r="OVL80" s="12"/>
      <c r="OVM80" s="12"/>
      <c r="OVN80" s="12"/>
      <c r="OVO80" s="12"/>
      <c r="OVP80" s="12"/>
      <c r="OVQ80" s="12"/>
      <c r="OVR80" s="12"/>
      <c r="OVS80" s="12"/>
      <c r="OVT80" s="12"/>
      <c r="OVU80" s="12"/>
      <c r="OVV80" s="12"/>
      <c r="OVW80" s="12"/>
      <c r="OVX80" s="12"/>
      <c r="OVY80" s="12"/>
      <c r="OVZ80" s="12"/>
      <c r="OWA80" s="12"/>
      <c r="OWB80" s="12"/>
      <c r="OWC80" s="12"/>
      <c r="OWD80" s="12"/>
      <c r="OWE80" s="12"/>
      <c r="OWF80" s="12"/>
      <c r="OWG80" s="12"/>
      <c r="OWH80" s="12"/>
      <c r="OWI80" s="12"/>
      <c r="OWJ80" s="12"/>
      <c r="OWK80" s="12"/>
      <c r="OWL80" s="12"/>
      <c r="OWM80" s="12"/>
      <c r="OWN80" s="12"/>
      <c r="OWO80" s="12"/>
      <c r="OWP80" s="12"/>
      <c r="OWQ80" s="12"/>
      <c r="OWR80" s="12"/>
      <c r="OWS80" s="12"/>
      <c r="OWT80" s="12"/>
      <c r="OWU80" s="12"/>
      <c r="OWV80" s="12"/>
      <c r="OWW80" s="12"/>
      <c r="OWX80" s="12"/>
      <c r="OWY80" s="12"/>
      <c r="OWZ80" s="12"/>
      <c r="OXA80" s="12"/>
      <c r="OXB80" s="12"/>
      <c r="OXC80" s="12"/>
      <c r="OXD80" s="12"/>
      <c r="OXE80" s="12"/>
      <c r="OXF80" s="12"/>
      <c r="OXG80" s="12"/>
      <c r="OXH80" s="12"/>
      <c r="OXI80" s="12"/>
      <c r="OXJ80" s="12"/>
      <c r="OXK80" s="12"/>
      <c r="OXL80" s="12"/>
      <c r="OXM80" s="12"/>
      <c r="OXN80" s="12"/>
      <c r="OXO80" s="12"/>
      <c r="OXP80" s="12"/>
      <c r="OXQ80" s="12"/>
      <c r="OXR80" s="12"/>
      <c r="OXS80" s="12"/>
      <c r="OXT80" s="12"/>
      <c r="OXU80" s="12"/>
      <c r="OXV80" s="12"/>
      <c r="OXW80" s="12"/>
      <c r="OXX80" s="12"/>
      <c r="OXY80" s="12"/>
      <c r="OXZ80" s="12"/>
      <c r="OYA80" s="12"/>
      <c r="OYB80" s="12"/>
      <c r="OYC80" s="12"/>
      <c r="OYD80" s="12"/>
      <c r="OYE80" s="12"/>
      <c r="OYF80" s="12"/>
      <c r="OYG80" s="12"/>
      <c r="OYH80" s="12"/>
      <c r="OYI80" s="12"/>
      <c r="OYJ80" s="12"/>
      <c r="OYK80" s="12"/>
      <c r="OYL80" s="12"/>
      <c r="OYM80" s="12"/>
      <c r="OYN80" s="12"/>
      <c r="OYO80" s="12"/>
      <c r="OYP80" s="12"/>
      <c r="OYQ80" s="12"/>
      <c r="OYR80" s="12"/>
      <c r="OYS80" s="12"/>
      <c r="OYT80" s="12"/>
      <c r="OYU80" s="12"/>
      <c r="OYV80" s="12"/>
      <c r="OYW80" s="12"/>
      <c r="OYX80" s="12"/>
      <c r="OYY80" s="12"/>
      <c r="OYZ80" s="12"/>
      <c r="OZA80" s="12"/>
      <c r="OZB80" s="12"/>
      <c r="OZC80" s="12"/>
      <c r="OZD80" s="12"/>
      <c r="OZE80" s="12"/>
      <c r="OZF80" s="12"/>
      <c r="OZG80" s="12"/>
      <c r="OZH80" s="12"/>
      <c r="OZI80" s="12"/>
      <c r="OZJ80" s="12"/>
      <c r="OZK80" s="12"/>
      <c r="OZL80" s="12"/>
      <c r="OZM80" s="12"/>
      <c r="OZN80" s="12"/>
      <c r="OZO80" s="12"/>
      <c r="OZP80" s="12"/>
      <c r="OZQ80" s="12"/>
      <c r="OZR80" s="12"/>
      <c r="OZS80" s="12"/>
      <c r="OZT80" s="12"/>
      <c r="OZU80" s="12"/>
      <c r="OZV80" s="12"/>
      <c r="OZW80" s="12"/>
      <c r="OZX80" s="12"/>
      <c r="OZY80" s="12"/>
      <c r="OZZ80" s="12"/>
      <c r="PAA80" s="12"/>
      <c r="PAB80" s="12"/>
      <c r="PAC80" s="12"/>
      <c r="PAD80" s="12"/>
      <c r="PAE80" s="12"/>
      <c r="PAF80" s="12"/>
      <c r="PAG80" s="12"/>
      <c r="PAH80" s="12"/>
      <c r="PAI80" s="12"/>
      <c r="PAJ80" s="12"/>
      <c r="PAK80" s="12"/>
      <c r="PAL80" s="12"/>
      <c r="PAM80" s="12"/>
      <c r="PAN80" s="12"/>
      <c r="PAO80" s="12"/>
      <c r="PAP80" s="12"/>
      <c r="PAQ80" s="12"/>
      <c r="PAR80" s="12"/>
      <c r="PAS80" s="12"/>
      <c r="PAT80" s="12"/>
      <c r="PAU80" s="12"/>
      <c r="PAV80" s="12"/>
      <c r="PAW80" s="12"/>
      <c r="PAX80" s="12"/>
      <c r="PAY80" s="12"/>
      <c r="PAZ80" s="12"/>
      <c r="PBA80" s="12"/>
      <c r="PBB80" s="12"/>
      <c r="PBC80" s="12"/>
      <c r="PBD80" s="12"/>
      <c r="PBE80" s="12"/>
      <c r="PBF80" s="12"/>
      <c r="PBG80" s="12"/>
      <c r="PBH80" s="12"/>
      <c r="PBI80" s="12"/>
      <c r="PBJ80" s="12"/>
      <c r="PBK80" s="12"/>
      <c r="PBL80" s="12"/>
      <c r="PBM80" s="12"/>
      <c r="PBN80" s="12"/>
      <c r="PBO80" s="12"/>
      <c r="PBP80" s="12"/>
      <c r="PBQ80" s="12"/>
      <c r="PBR80" s="12"/>
      <c r="PBS80" s="12"/>
      <c r="PBT80" s="12"/>
      <c r="PBU80" s="12"/>
      <c r="PBV80" s="12"/>
      <c r="PBW80" s="12"/>
      <c r="PBX80" s="12"/>
      <c r="PBY80" s="12"/>
      <c r="PBZ80" s="12"/>
      <c r="PCA80" s="12"/>
      <c r="PCB80" s="12"/>
      <c r="PCC80" s="12"/>
      <c r="PCD80" s="12"/>
      <c r="PCE80" s="12"/>
      <c r="PCF80" s="12"/>
      <c r="PCG80" s="12"/>
      <c r="PCH80" s="12"/>
      <c r="PCI80" s="12"/>
      <c r="PCJ80" s="12"/>
      <c r="PCK80" s="12"/>
      <c r="PCL80" s="12"/>
      <c r="PCM80" s="12"/>
      <c r="PCN80" s="12"/>
      <c r="PCO80" s="12"/>
      <c r="PCP80" s="12"/>
      <c r="PCQ80" s="12"/>
      <c r="PCR80" s="12"/>
      <c r="PCS80" s="12"/>
      <c r="PCT80" s="12"/>
      <c r="PCU80" s="12"/>
      <c r="PCV80" s="12"/>
      <c r="PCW80" s="12"/>
      <c r="PCX80" s="12"/>
      <c r="PCY80" s="12"/>
      <c r="PCZ80" s="12"/>
      <c r="PDA80" s="12"/>
      <c r="PDB80" s="12"/>
      <c r="PDC80" s="12"/>
      <c r="PDD80" s="12"/>
      <c r="PDE80" s="12"/>
      <c r="PDF80" s="12"/>
      <c r="PDG80" s="12"/>
      <c r="PDH80" s="12"/>
      <c r="PDI80" s="12"/>
      <c r="PDJ80" s="12"/>
      <c r="PDK80" s="12"/>
      <c r="PDL80" s="12"/>
      <c r="PDM80" s="12"/>
      <c r="PDN80" s="12"/>
      <c r="PDO80" s="12"/>
      <c r="PDP80" s="12"/>
      <c r="PDQ80" s="12"/>
      <c r="PDR80" s="12"/>
      <c r="PDS80" s="12"/>
      <c r="PDT80" s="12"/>
      <c r="PDU80" s="12"/>
      <c r="PDV80" s="12"/>
      <c r="PDW80" s="12"/>
      <c r="PDX80" s="12"/>
      <c r="PDY80" s="12"/>
      <c r="PDZ80" s="12"/>
      <c r="PEA80" s="12"/>
      <c r="PEB80" s="12"/>
      <c r="PEC80" s="12"/>
      <c r="PED80" s="12"/>
      <c r="PEE80" s="12"/>
      <c r="PEF80" s="12"/>
      <c r="PEG80" s="12"/>
      <c r="PEH80" s="12"/>
      <c r="PEI80" s="12"/>
      <c r="PEJ80" s="12"/>
      <c r="PEK80" s="12"/>
      <c r="PEL80" s="12"/>
      <c r="PEM80" s="12"/>
      <c r="PEN80" s="12"/>
      <c r="PEO80" s="12"/>
      <c r="PEP80" s="12"/>
      <c r="PEQ80" s="12"/>
      <c r="PER80" s="12"/>
      <c r="PES80" s="12"/>
      <c r="PET80" s="12"/>
      <c r="PEU80" s="12"/>
      <c r="PEV80" s="12"/>
      <c r="PEW80" s="12"/>
      <c r="PEX80" s="12"/>
      <c r="PEY80" s="12"/>
      <c r="PEZ80" s="12"/>
      <c r="PFA80" s="12"/>
      <c r="PFB80" s="12"/>
      <c r="PFC80" s="12"/>
      <c r="PFD80" s="12"/>
      <c r="PFE80" s="12"/>
      <c r="PFF80" s="12"/>
      <c r="PFG80" s="12"/>
      <c r="PFH80" s="12"/>
      <c r="PFI80" s="12"/>
      <c r="PFJ80" s="12"/>
      <c r="PFK80" s="12"/>
      <c r="PFL80" s="12"/>
      <c r="PFM80" s="12"/>
      <c r="PFN80" s="12"/>
      <c r="PFO80" s="12"/>
      <c r="PFP80" s="12"/>
      <c r="PFQ80" s="12"/>
      <c r="PFR80" s="12"/>
      <c r="PFS80" s="12"/>
      <c r="PFT80" s="12"/>
      <c r="PFU80" s="12"/>
      <c r="PFV80" s="12"/>
      <c r="PFW80" s="12"/>
      <c r="PFX80" s="12"/>
      <c r="PFY80" s="12"/>
      <c r="PFZ80" s="12"/>
      <c r="PGA80" s="12"/>
      <c r="PGB80" s="12"/>
      <c r="PGC80" s="12"/>
      <c r="PGD80" s="12"/>
      <c r="PGE80" s="12"/>
      <c r="PGF80" s="12"/>
      <c r="PGG80" s="12"/>
      <c r="PGH80" s="12"/>
      <c r="PGI80" s="12"/>
      <c r="PGJ80" s="12"/>
      <c r="PGK80" s="12"/>
      <c r="PGL80" s="12"/>
      <c r="PGM80" s="12"/>
      <c r="PGN80" s="12"/>
      <c r="PGO80" s="12"/>
      <c r="PGP80" s="12"/>
      <c r="PGQ80" s="12"/>
      <c r="PGR80" s="12"/>
      <c r="PGS80" s="12"/>
      <c r="PGT80" s="12"/>
      <c r="PGU80" s="12"/>
      <c r="PGV80" s="12"/>
      <c r="PGW80" s="12"/>
      <c r="PGX80" s="12"/>
      <c r="PGY80" s="12"/>
      <c r="PGZ80" s="12"/>
      <c r="PHA80" s="12"/>
      <c r="PHB80" s="12"/>
      <c r="PHC80" s="12"/>
      <c r="PHD80" s="12"/>
      <c r="PHE80" s="12"/>
      <c r="PHF80" s="12"/>
      <c r="PHG80" s="12"/>
      <c r="PHH80" s="12"/>
      <c r="PHI80" s="12"/>
      <c r="PHJ80" s="12"/>
      <c r="PHK80" s="12"/>
      <c r="PHL80" s="12"/>
      <c r="PHM80" s="12"/>
      <c r="PHN80" s="12"/>
      <c r="PHO80" s="12"/>
      <c r="PHP80" s="12"/>
      <c r="PHQ80" s="12"/>
      <c r="PHR80" s="12"/>
      <c r="PHS80" s="12"/>
      <c r="PHT80" s="12"/>
      <c r="PHU80" s="12"/>
      <c r="PHV80" s="12"/>
      <c r="PHW80" s="12"/>
      <c r="PHX80" s="12"/>
      <c r="PHY80" s="12"/>
      <c r="PHZ80" s="12"/>
      <c r="PIA80" s="12"/>
      <c r="PIB80" s="12"/>
      <c r="PIC80" s="12"/>
      <c r="PID80" s="12"/>
      <c r="PIE80" s="12"/>
      <c r="PIF80" s="12"/>
      <c r="PIG80" s="12"/>
      <c r="PIH80" s="12"/>
      <c r="PII80" s="12"/>
      <c r="PIJ80" s="12"/>
      <c r="PIK80" s="12"/>
      <c r="PIL80" s="12"/>
      <c r="PIM80" s="12"/>
      <c r="PIN80" s="12"/>
      <c r="PIO80" s="12"/>
      <c r="PIP80" s="12"/>
      <c r="PIQ80" s="12"/>
      <c r="PIR80" s="12"/>
      <c r="PIS80" s="12"/>
      <c r="PIT80" s="12"/>
      <c r="PIU80" s="12"/>
      <c r="PIV80" s="12"/>
      <c r="PIW80" s="12"/>
      <c r="PIX80" s="12"/>
      <c r="PIY80" s="12"/>
      <c r="PIZ80" s="12"/>
      <c r="PJA80" s="12"/>
      <c r="PJB80" s="12"/>
      <c r="PJC80" s="12"/>
      <c r="PJD80" s="12"/>
      <c r="PJE80" s="12"/>
      <c r="PJF80" s="12"/>
      <c r="PJG80" s="12"/>
      <c r="PJH80" s="12"/>
      <c r="PJI80" s="12"/>
      <c r="PJJ80" s="12"/>
      <c r="PJK80" s="12"/>
      <c r="PJL80" s="12"/>
      <c r="PJM80" s="12"/>
      <c r="PJN80" s="12"/>
      <c r="PJO80" s="12"/>
      <c r="PJP80" s="12"/>
      <c r="PJQ80" s="12"/>
      <c r="PJR80" s="12"/>
      <c r="PJS80" s="12"/>
      <c r="PJT80" s="12"/>
      <c r="PJU80" s="12"/>
      <c r="PJV80" s="12"/>
      <c r="PJW80" s="12"/>
      <c r="PJX80" s="12"/>
      <c r="PJY80" s="12"/>
      <c r="PJZ80" s="12"/>
      <c r="PKA80" s="12"/>
      <c r="PKB80" s="12"/>
      <c r="PKC80" s="12"/>
      <c r="PKD80" s="12"/>
      <c r="PKE80" s="12"/>
      <c r="PKF80" s="12"/>
      <c r="PKG80" s="12"/>
      <c r="PKH80" s="12"/>
      <c r="PKI80" s="12"/>
      <c r="PKJ80" s="12"/>
      <c r="PKK80" s="12"/>
      <c r="PKL80" s="12"/>
      <c r="PKM80" s="12"/>
      <c r="PKN80" s="12"/>
      <c r="PKO80" s="12"/>
      <c r="PKP80" s="12"/>
      <c r="PKQ80" s="12"/>
      <c r="PKR80" s="12"/>
      <c r="PKS80" s="12"/>
      <c r="PKT80" s="12"/>
      <c r="PKU80" s="12"/>
      <c r="PKV80" s="12"/>
      <c r="PKW80" s="12"/>
      <c r="PKX80" s="12"/>
      <c r="PKY80" s="12"/>
      <c r="PKZ80" s="12"/>
      <c r="PLA80" s="12"/>
      <c r="PLB80" s="12"/>
      <c r="PLC80" s="12"/>
      <c r="PLD80" s="12"/>
      <c r="PLE80" s="12"/>
      <c r="PLF80" s="12"/>
      <c r="PLG80" s="12"/>
      <c r="PLH80" s="12"/>
      <c r="PLI80" s="12"/>
      <c r="PLJ80" s="12"/>
      <c r="PLK80" s="12"/>
      <c r="PLL80" s="12"/>
      <c r="PLM80" s="12"/>
      <c r="PLN80" s="12"/>
      <c r="PLO80" s="12"/>
      <c r="PLP80" s="12"/>
      <c r="PLQ80" s="12"/>
      <c r="PLR80" s="12"/>
      <c r="PLS80" s="12"/>
      <c r="PLT80" s="12"/>
      <c r="PLU80" s="12"/>
      <c r="PLV80" s="12"/>
      <c r="PLW80" s="12"/>
      <c r="PLX80" s="12"/>
      <c r="PLY80" s="12"/>
      <c r="PLZ80" s="12"/>
      <c r="PMA80" s="12"/>
      <c r="PMB80" s="12"/>
      <c r="PMC80" s="12"/>
      <c r="PMD80" s="12"/>
      <c r="PME80" s="12"/>
      <c r="PMF80" s="12"/>
      <c r="PMG80" s="12"/>
      <c r="PMH80" s="12"/>
      <c r="PMI80" s="12"/>
      <c r="PMJ80" s="12"/>
      <c r="PMK80" s="12"/>
      <c r="PML80" s="12"/>
      <c r="PMM80" s="12"/>
      <c r="PMN80" s="12"/>
      <c r="PMO80" s="12"/>
      <c r="PMP80" s="12"/>
      <c r="PMQ80" s="12"/>
      <c r="PMR80" s="12"/>
      <c r="PMS80" s="12"/>
      <c r="PMT80" s="12"/>
      <c r="PMU80" s="12"/>
      <c r="PMV80" s="12"/>
      <c r="PMW80" s="12"/>
      <c r="PMX80" s="12"/>
      <c r="PMY80" s="12"/>
      <c r="PMZ80" s="12"/>
      <c r="PNA80" s="12"/>
      <c r="PNB80" s="12"/>
      <c r="PNC80" s="12"/>
      <c r="PND80" s="12"/>
      <c r="PNE80" s="12"/>
      <c r="PNF80" s="12"/>
      <c r="PNG80" s="12"/>
      <c r="PNH80" s="12"/>
      <c r="PNI80" s="12"/>
      <c r="PNJ80" s="12"/>
      <c r="PNK80" s="12"/>
      <c r="PNL80" s="12"/>
      <c r="PNM80" s="12"/>
      <c r="PNN80" s="12"/>
      <c r="PNO80" s="12"/>
      <c r="PNP80" s="12"/>
      <c r="PNQ80" s="12"/>
      <c r="PNR80" s="12"/>
      <c r="PNS80" s="12"/>
      <c r="PNT80" s="12"/>
      <c r="PNU80" s="12"/>
      <c r="PNV80" s="12"/>
      <c r="PNW80" s="12"/>
      <c r="PNX80" s="12"/>
      <c r="PNY80" s="12"/>
      <c r="PNZ80" s="12"/>
      <c r="POA80" s="12"/>
      <c r="POB80" s="12"/>
      <c r="POC80" s="12"/>
      <c r="POD80" s="12"/>
      <c r="POE80" s="12"/>
      <c r="POF80" s="12"/>
      <c r="POG80" s="12"/>
      <c r="POH80" s="12"/>
      <c r="POI80" s="12"/>
      <c r="POJ80" s="12"/>
      <c r="POK80" s="12"/>
      <c r="POL80" s="12"/>
      <c r="POM80" s="12"/>
      <c r="PON80" s="12"/>
      <c r="POO80" s="12"/>
      <c r="POP80" s="12"/>
      <c r="POQ80" s="12"/>
      <c r="POR80" s="12"/>
      <c r="POS80" s="12"/>
      <c r="POT80" s="12"/>
      <c r="POU80" s="12"/>
      <c r="POV80" s="12"/>
      <c r="POW80" s="12"/>
      <c r="POX80" s="12"/>
      <c r="POY80" s="12"/>
      <c r="POZ80" s="12"/>
      <c r="PPA80" s="12"/>
      <c r="PPB80" s="12"/>
      <c r="PPC80" s="12"/>
      <c r="PPD80" s="12"/>
      <c r="PPE80" s="12"/>
      <c r="PPF80" s="12"/>
      <c r="PPG80" s="12"/>
      <c r="PPH80" s="12"/>
      <c r="PPI80" s="12"/>
      <c r="PPJ80" s="12"/>
      <c r="PPK80" s="12"/>
      <c r="PPL80" s="12"/>
      <c r="PPM80" s="12"/>
      <c r="PPN80" s="12"/>
      <c r="PPO80" s="12"/>
      <c r="PPP80" s="12"/>
      <c r="PPQ80" s="12"/>
      <c r="PPR80" s="12"/>
      <c r="PPS80" s="12"/>
      <c r="PPT80" s="12"/>
      <c r="PPU80" s="12"/>
      <c r="PPV80" s="12"/>
      <c r="PPW80" s="12"/>
      <c r="PPX80" s="12"/>
      <c r="PPY80" s="12"/>
      <c r="PPZ80" s="12"/>
      <c r="PQA80" s="12"/>
      <c r="PQB80" s="12"/>
      <c r="PQC80" s="12"/>
      <c r="PQD80" s="12"/>
      <c r="PQE80" s="12"/>
      <c r="PQF80" s="12"/>
      <c r="PQG80" s="12"/>
      <c r="PQH80" s="12"/>
      <c r="PQI80" s="12"/>
      <c r="PQJ80" s="12"/>
      <c r="PQK80" s="12"/>
      <c r="PQL80" s="12"/>
      <c r="PQM80" s="12"/>
      <c r="PQN80" s="12"/>
      <c r="PQO80" s="12"/>
      <c r="PQP80" s="12"/>
      <c r="PQQ80" s="12"/>
      <c r="PQR80" s="12"/>
      <c r="PQS80" s="12"/>
      <c r="PQT80" s="12"/>
      <c r="PQU80" s="12"/>
      <c r="PQV80" s="12"/>
      <c r="PQW80" s="12"/>
      <c r="PQX80" s="12"/>
      <c r="PQY80" s="12"/>
      <c r="PQZ80" s="12"/>
      <c r="PRA80" s="12"/>
      <c r="PRB80" s="12"/>
      <c r="PRC80" s="12"/>
      <c r="PRD80" s="12"/>
      <c r="PRE80" s="12"/>
      <c r="PRF80" s="12"/>
      <c r="PRG80" s="12"/>
      <c r="PRH80" s="12"/>
      <c r="PRI80" s="12"/>
      <c r="PRJ80" s="12"/>
      <c r="PRK80" s="12"/>
      <c r="PRL80" s="12"/>
      <c r="PRM80" s="12"/>
      <c r="PRN80" s="12"/>
      <c r="PRO80" s="12"/>
      <c r="PRP80" s="12"/>
      <c r="PRQ80" s="12"/>
      <c r="PRR80" s="12"/>
      <c r="PRS80" s="12"/>
      <c r="PRT80" s="12"/>
      <c r="PRU80" s="12"/>
      <c r="PRV80" s="12"/>
      <c r="PRW80" s="12"/>
      <c r="PRX80" s="12"/>
      <c r="PRY80" s="12"/>
      <c r="PRZ80" s="12"/>
      <c r="PSA80" s="12"/>
      <c r="PSB80" s="12"/>
      <c r="PSC80" s="12"/>
      <c r="PSD80" s="12"/>
      <c r="PSE80" s="12"/>
      <c r="PSF80" s="12"/>
      <c r="PSG80" s="12"/>
      <c r="PSH80" s="12"/>
      <c r="PSI80" s="12"/>
      <c r="PSJ80" s="12"/>
      <c r="PSK80" s="12"/>
      <c r="PSL80" s="12"/>
      <c r="PSM80" s="12"/>
      <c r="PSN80" s="12"/>
      <c r="PSO80" s="12"/>
      <c r="PSP80" s="12"/>
      <c r="PSQ80" s="12"/>
      <c r="PSR80" s="12"/>
      <c r="PSS80" s="12"/>
      <c r="PST80" s="12"/>
      <c r="PSU80" s="12"/>
      <c r="PSV80" s="12"/>
      <c r="PSW80" s="12"/>
      <c r="PSX80" s="12"/>
      <c r="PSY80" s="12"/>
      <c r="PSZ80" s="12"/>
      <c r="PTA80" s="12"/>
      <c r="PTB80" s="12"/>
      <c r="PTC80" s="12"/>
      <c r="PTD80" s="12"/>
      <c r="PTE80" s="12"/>
      <c r="PTF80" s="12"/>
      <c r="PTG80" s="12"/>
      <c r="PTH80" s="12"/>
      <c r="PTI80" s="12"/>
      <c r="PTJ80" s="12"/>
      <c r="PTK80" s="12"/>
      <c r="PTL80" s="12"/>
      <c r="PTM80" s="12"/>
      <c r="PTN80" s="12"/>
      <c r="PTO80" s="12"/>
      <c r="PTP80" s="12"/>
      <c r="PTQ80" s="12"/>
      <c r="PTR80" s="12"/>
      <c r="PTS80" s="12"/>
      <c r="PTT80" s="12"/>
      <c r="PTU80" s="12"/>
      <c r="PTV80" s="12"/>
      <c r="PTW80" s="12"/>
      <c r="PTX80" s="12"/>
      <c r="PTY80" s="12"/>
      <c r="PTZ80" s="12"/>
      <c r="PUA80" s="12"/>
      <c r="PUB80" s="12"/>
      <c r="PUC80" s="12"/>
      <c r="PUD80" s="12"/>
      <c r="PUE80" s="12"/>
      <c r="PUF80" s="12"/>
      <c r="PUG80" s="12"/>
      <c r="PUH80" s="12"/>
      <c r="PUI80" s="12"/>
      <c r="PUJ80" s="12"/>
      <c r="PUK80" s="12"/>
      <c r="PUL80" s="12"/>
      <c r="PUM80" s="12"/>
      <c r="PUN80" s="12"/>
      <c r="PUO80" s="12"/>
      <c r="PUP80" s="12"/>
      <c r="PUQ80" s="12"/>
      <c r="PUR80" s="12"/>
      <c r="PUS80" s="12"/>
      <c r="PUT80" s="12"/>
      <c r="PUU80" s="12"/>
      <c r="PUV80" s="12"/>
      <c r="PUW80" s="12"/>
      <c r="PUX80" s="12"/>
      <c r="PUY80" s="12"/>
      <c r="PUZ80" s="12"/>
      <c r="PVA80" s="12"/>
      <c r="PVB80" s="12"/>
      <c r="PVC80" s="12"/>
      <c r="PVD80" s="12"/>
      <c r="PVE80" s="12"/>
      <c r="PVF80" s="12"/>
      <c r="PVG80" s="12"/>
      <c r="PVH80" s="12"/>
      <c r="PVI80" s="12"/>
      <c r="PVJ80" s="12"/>
      <c r="PVK80" s="12"/>
      <c r="PVL80" s="12"/>
      <c r="PVM80" s="12"/>
      <c r="PVN80" s="12"/>
      <c r="PVO80" s="12"/>
      <c r="PVP80" s="12"/>
      <c r="PVQ80" s="12"/>
      <c r="PVR80" s="12"/>
      <c r="PVS80" s="12"/>
      <c r="PVT80" s="12"/>
      <c r="PVU80" s="12"/>
      <c r="PVV80" s="12"/>
      <c r="PVW80" s="12"/>
      <c r="PVX80" s="12"/>
      <c r="PVY80" s="12"/>
      <c r="PVZ80" s="12"/>
      <c r="PWA80" s="12"/>
      <c r="PWB80" s="12"/>
      <c r="PWC80" s="12"/>
      <c r="PWD80" s="12"/>
      <c r="PWE80" s="12"/>
      <c r="PWF80" s="12"/>
      <c r="PWG80" s="12"/>
      <c r="PWH80" s="12"/>
      <c r="PWI80" s="12"/>
      <c r="PWJ80" s="12"/>
      <c r="PWK80" s="12"/>
      <c r="PWL80" s="12"/>
      <c r="PWM80" s="12"/>
      <c r="PWN80" s="12"/>
      <c r="PWO80" s="12"/>
      <c r="PWP80" s="12"/>
      <c r="PWQ80" s="12"/>
      <c r="PWR80" s="12"/>
      <c r="PWS80" s="12"/>
      <c r="PWT80" s="12"/>
      <c r="PWU80" s="12"/>
      <c r="PWV80" s="12"/>
      <c r="PWW80" s="12"/>
      <c r="PWX80" s="12"/>
      <c r="PWY80" s="12"/>
      <c r="PWZ80" s="12"/>
      <c r="PXA80" s="12"/>
      <c r="PXB80" s="12"/>
      <c r="PXC80" s="12"/>
      <c r="PXD80" s="12"/>
      <c r="PXE80" s="12"/>
      <c r="PXF80" s="12"/>
      <c r="PXG80" s="12"/>
      <c r="PXH80" s="12"/>
      <c r="PXI80" s="12"/>
      <c r="PXJ80" s="12"/>
      <c r="PXK80" s="12"/>
      <c r="PXL80" s="12"/>
      <c r="PXM80" s="12"/>
      <c r="PXN80" s="12"/>
      <c r="PXO80" s="12"/>
      <c r="PXP80" s="12"/>
      <c r="PXQ80" s="12"/>
      <c r="PXR80" s="12"/>
      <c r="PXS80" s="12"/>
      <c r="PXT80" s="12"/>
      <c r="PXU80" s="12"/>
      <c r="PXV80" s="12"/>
      <c r="PXW80" s="12"/>
      <c r="PXX80" s="12"/>
      <c r="PXY80" s="12"/>
      <c r="PXZ80" s="12"/>
      <c r="PYA80" s="12"/>
      <c r="PYB80" s="12"/>
      <c r="PYC80" s="12"/>
      <c r="PYD80" s="12"/>
      <c r="PYE80" s="12"/>
      <c r="PYF80" s="12"/>
      <c r="PYG80" s="12"/>
      <c r="PYH80" s="12"/>
      <c r="PYI80" s="12"/>
      <c r="PYJ80" s="12"/>
      <c r="PYK80" s="12"/>
      <c r="PYL80" s="12"/>
      <c r="PYM80" s="12"/>
      <c r="PYN80" s="12"/>
      <c r="PYO80" s="12"/>
      <c r="PYP80" s="12"/>
      <c r="PYQ80" s="12"/>
      <c r="PYR80" s="12"/>
      <c r="PYS80" s="12"/>
      <c r="PYT80" s="12"/>
      <c r="PYU80" s="12"/>
      <c r="PYV80" s="12"/>
      <c r="PYW80" s="12"/>
      <c r="PYX80" s="12"/>
      <c r="PYY80" s="12"/>
      <c r="PYZ80" s="12"/>
      <c r="PZA80" s="12"/>
      <c r="PZB80" s="12"/>
      <c r="PZC80" s="12"/>
      <c r="PZD80" s="12"/>
      <c r="PZE80" s="12"/>
      <c r="PZF80" s="12"/>
      <c r="PZG80" s="12"/>
      <c r="PZH80" s="12"/>
      <c r="PZI80" s="12"/>
      <c r="PZJ80" s="12"/>
      <c r="PZK80" s="12"/>
      <c r="PZL80" s="12"/>
      <c r="PZM80" s="12"/>
      <c r="PZN80" s="12"/>
      <c r="PZO80" s="12"/>
      <c r="PZP80" s="12"/>
      <c r="PZQ80" s="12"/>
      <c r="PZR80" s="12"/>
      <c r="PZS80" s="12"/>
      <c r="PZT80" s="12"/>
      <c r="PZU80" s="12"/>
      <c r="PZV80" s="12"/>
      <c r="PZW80" s="12"/>
      <c r="PZX80" s="12"/>
      <c r="PZY80" s="12"/>
      <c r="PZZ80" s="12"/>
      <c r="QAA80" s="12"/>
      <c r="QAB80" s="12"/>
      <c r="QAC80" s="12"/>
      <c r="QAD80" s="12"/>
      <c r="QAE80" s="12"/>
      <c r="QAF80" s="12"/>
      <c r="QAG80" s="12"/>
      <c r="QAH80" s="12"/>
      <c r="QAI80" s="12"/>
      <c r="QAJ80" s="12"/>
      <c r="QAK80" s="12"/>
      <c r="QAL80" s="12"/>
      <c r="QAM80" s="12"/>
      <c r="QAN80" s="12"/>
      <c r="QAO80" s="12"/>
      <c r="QAP80" s="12"/>
      <c r="QAQ80" s="12"/>
      <c r="QAR80" s="12"/>
      <c r="QAS80" s="12"/>
      <c r="QAT80" s="12"/>
      <c r="QAU80" s="12"/>
      <c r="QAV80" s="12"/>
      <c r="QAW80" s="12"/>
      <c r="QAX80" s="12"/>
      <c r="QAY80" s="12"/>
      <c r="QAZ80" s="12"/>
      <c r="QBA80" s="12"/>
      <c r="QBB80" s="12"/>
      <c r="QBC80" s="12"/>
      <c r="QBD80" s="12"/>
      <c r="QBE80" s="12"/>
      <c r="QBF80" s="12"/>
      <c r="QBG80" s="12"/>
      <c r="QBH80" s="12"/>
      <c r="QBI80" s="12"/>
      <c r="QBJ80" s="12"/>
      <c r="QBK80" s="12"/>
      <c r="QBL80" s="12"/>
      <c r="QBM80" s="12"/>
      <c r="QBN80" s="12"/>
      <c r="QBO80" s="12"/>
      <c r="QBP80" s="12"/>
      <c r="QBQ80" s="12"/>
      <c r="QBR80" s="12"/>
      <c r="QBS80" s="12"/>
      <c r="QBT80" s="12"/>
      <c r="QBU80" s="12"/>
      <c r="QBV80" s="12"/>
      <c r="QBW80" s="12"/>
      <c r="QBX80" s="12"/>
      <c r="QBY80" s="12"/>
      <c r="QBZ80" s="12"/>
      <c r="QCA80" s="12"/>
      <c r="QCB80" s="12"/>
      <c r="QCC80" s="12"/>
      <c r="QCD80" s="12"/>
      <c r="QCE80" s="12"/>
      <c r="QCF80" s="12"/>
      <c r="QCG80" s="12"/>
      <c r="QCH80" s="12"/>
      <c r="QCI80" s="12"/>
      <c r="QCJ80" s="12"/>
      <c r="QCK80" s="12"/>
      <c r="QCL80" s="12"/>
      <c r="QCM80" s="12"/>
      <c r="QCN80" s="12"/>
      <c r="QCO80" s="12"/>
      <c r="QCP80" s="12"/>
      <c r="QCQ80" s="12"/>
      <c r="QCR80" s="12"/>
      <c r="QCS80" s="12"/>
      <c r="QCT80" s="12"/>
      <c r="QCU80" s="12"/>
      <c r="QCV80" s="12"/>
      <c r="QCW80" s="12"/>
      <c r="QCX80" s="12"/>
      <c r="QCY80" s="12"/>
      <c r="QCZ80" s="12"/>
      <c r="QDA80" s="12"/>
      <c r="QDB80" s="12"/>
      <c r="QDC80" s="12"/>
      <c r="QDD80" s="12"/>
      <c r="QDE80" s="12"/>
      <c r="QDF80" s="12"/>
      <c r="QDG80" s="12"/>
      <c r="QDH80" s="12"/>
      <c r="QDI80" s="12"/>
      <c r="QDJ80" s="12"/>
      <c r="QDK80" s="12"/>
      <c r="QDL80" s="12"/>
      <c r="QDM80" s="12"/>
      <c r="QDN80" s="12"/>
      <c r="QDO80" s="12"/>
      <c r="QDP80" s="12"/>
      <c r="QDQ80" s="12"/>
      <c r="QDR80" s="12"/>
      <c r="QDS80" s="12"/>
      <c r="QDT80" s="12"/>
      <c r="QDU80" s="12"/>
      <c r="QDV80" s="12"/>
      <c r="QDW80" s="12"/>
      <c r="QDX80" s="12"/>
      <c r="QDY80" s="12"/>
      <c r="QDZ80" s="12"/>
      <c r="QEA80" s="12"/>
      <c r="QEB80" s="12"/>
      <c r="QEC80" s="12"/>
      <c r="QED80" s="12"/>
      <c r="QEE80" s="12"/>
      <c r="QEF80" s="12"/>
      <c r="QEG80" s="12"/>
      <c r="QEH80" s="12"/>
      <c r="QEI80" s="12"/>
      <c r="QEJ80" s="12"/>
      <c r="QEK80" s="12"/>
      <c r="QEL80" s="12"/>
      <c r="QEM80" s="12"/>
      <c r="QEN80" s="12"/>
      <c r="QEO80" s="12"/>
      <c r="QEP80" s="12"/>
      <c r="QEQ80" s="12"/>
      <c r="QER80" s="12"/>
      <c r="QES80" s="12"/>
      <c r="QET80" s="12"/>
      <c r="QEU80" s="12"/>
      <c r="QEV80" s="12"/>
      <c r="QEW80" s="12"/>
      <c r="QEX80" s="12"/>
      <c r="QEY80" s="12"/>
      <c r="QEZ80" s="12"/>
      <c r="QFA80" s="12"/>
      <c r="QFB80" s="12"/>
      <c r="QFC80" s="12"/>
      <c r="QFD80" s="12"/>
      <c r="QFE80" s="12"/>
      <c r="QFF80" s="12"/>
      <c r="QFG80" s="12"/>
      <c r="QFH80" s="12"/>
      <c r="QFI80" s="12"/>
      <c r="QFJ80" s="12"/>
      <c r="QFK80" s="12"/>
      <c r="QFL80" s="12"/>
      <c r="QFM80" s="12"/>
      <c r="QFN80" s="12"/>
      <c r="QFO80" s="12"/>
      <c r="QFP80" s="12"/>
      <c r="QFQ80" s="12"/>
      <c r="QFR80" s="12"/>
      <c r="QFS80" s="12"/>
      <c r="QFT80" s="12"/>
      <c r="QFU80" s="12"/>
      <c r="QFV80" s="12"/>
      <c r="QFW80" s="12"/>
      <c r="QFX80" s="12"/>
      <c r="QFY80" s="12"/>
      <c r="QFZ80" s="12"/>
      <c r="QGA80" s="12"/>
      <c r="QGB80" s="12"/>
      <c r="QGC80" s="12"/>
      <c r="QGD80" s="12"/>
      <c r="QGE80" s="12"/>
      <c r="QGF80" s="12"/>
      <c r="QGG80" s="12"/>
      <c r="QGH80" s="12"/>
      <c r="QGI80" s="12"/>
      <c r="QGJ80" s="12"/>
      <c r="QGK80" s="12"/>
      <c r="QGL80" s="12"/>
      <c r="QGM80" s="12"/>
      <c r="QGN80" s="12"/>
      <c r="QGO80" s="12"/>
      <c r="QGP80" s="12"/>
      <c r="QGQ80" s="12"/>
      <c r="QGR80" s="12"/>
      <c r="QGS80" s="12"/>
      <c r="QGT80" s="12"/>
      <c r="QGU80" s="12"/>
      <c r="QGV80" s="12"/>
      <c r="QGW80" s="12"/>
      <c r="QGX80" s="12"/>
      <c r="QGY80" s="12"/>
      <c r="QGZ80" s="12"/>
      <c r="QHA80" s="12"/>
      <c r="QHB80" s="12"/>
      <c r="QHC80" s="12"/>
      <c r="QHD80" s="12"/>
      <c r="QHE80" s="12"/>
      <c r="QHF80" s="12"/>
      <c r="QHG80" s="12"/>
      <c r="QHH80" s="12"/>
      <c r="QHI80" s="12"/>
      <c r="QHJ80" s="12"/>
      <c r="QHK80" s="12"/>
      <c r="QHL80" s="12"/>
      <c r="QHM80" s="12"/>
      <c r="QHN80" s="12"/>
      <c r="QHO80" s="12"/>
      <c r="QHP80" s="12"/>
      <c r="QHQ80" s="12"/>
      <c r="QHR80" s="12"/>
      <c r="QHS80" s="12"/>
      <c r="QHT80" s="12"/>
      <c r="QHU80" s="12"/>
      <c r="QHV80" s="12"/>
      <c r="QHW80" s="12"/>
      <c r="QHX80" s="12"/>
      <c r="QHY80" s="12"/>
      <c r="QHZ80" s="12"/>
      <c r="QIA80" s="12"/>
      <c r="QIB80" s="12"/>
      <c r="QIC80" s="12"/>
      <c r="QID80" s="12"/>
      <c r="QIE80" s="12"/>
      <c r="QIF80" s="12"/>
      <c r="QIG80" s="12"/>
      <c r="QIH80" s="12"/>
      <c r="QII80" s="12"/>
      <c r="QIJ80" s="12"/>
      <c r="QIK80" s="12"/>
      <c r="QIL80" s="12"/>
      <c r="QIM80" s="12"/>
      <c r="QIN80" s="12"/>
      <c r="QIO80" s="12"/>
      <c r="QIP80" s="12"/>
      <c r="QIQ80" s="12"/>
      <c r="QIR80" s="12"/>
      <c r="QIS80" s="12"/>
      <c r="QIT80" s="12"/>
      <c r="QIU80" s="12"/>
      <c r="QIV80" s="12"/>
      <c r="QIW80" s="12"/>
      <c r="QIX80" s="12"/>
      <c r="QIY80" s="12"/>
      <c r="QIZ80" s="12"/>
      <c r="QJA80" s="12"/>
      <c r="QJB80" s="12"/>
      <c r="QJC80" s="12"/>
      <c r="QJD80" s="12"/>
      <c r="QJE80" s="12"/>
      <c r="QJF80" s="12"/>
      <c r="QJG80" s="12"/>
      <c r="QJH80" s="12"/>
      <c r="QJI80" s="12"/>
      <c r="QJJ80" s="12"/>
      <c r="QJK80" s="12"/>
      <c r="QJL80" s="12"/>
      <c r="QJM80" s="12"/>
      <c r="QJN80" s="12"/>
      <c r="QJO80" s="12"/>
      <c r="QJP80" s="12"/>
      <c r="QJQ80" s="12"/>
      <c r="QJR80" s="12"/>
      <c r="QJS80" s="12"/>
      <c r="QJT80" s="12"/>
      <c r="QJU80" s="12"/>
      <c r="QJV80" s="12"/>
      <c r="QJW80" s="12"/>
      <c r="QJX80" s="12"/>
      <c r="QJY80" s="12"/>
      <c r="QJZ80" s="12"/>
      <c r="QKA80" s="12"/>
      <c r="QKB80" s="12"/>
      <c r="QKC80" s="12"/>
      <c r="QKD80" s="12"/>
      <c r="QKE80" s="12"/>
      <c r="QKF80" s="12"/>
      <c r="QKG80" s="12"/>
      <c r="QKH80" s="12"/>
      <c r="QKI80" s="12"/>
      <c r="QKJ80" s="12"/>
      <c r="QKK80" s="12"/>
      <c r="QKL80" s="12"/>
      <c r="QKM80" s="12"/>
      <c r="QKN80" s="12"/>
      <c r="QKO80" s="12"/>
      <c r="QKP80" s="12"/>
      <c r="QKQ80" s="12"/>
      <c r="QKR80" s="12"/>
      <c r="QKS80" s="12"/>
      <c r="QKT80" s="12"/>
      <c r="QKU80" s="12"/>
      <c r="QKV80" s="12"/>
      <c r="QKW80" s="12"/>
      <c r="QKX80" s="12"/>
      <c r="QKY80" s="12"/>
      <c r="QKZ80" s="12"/>
      <c r="QLA80" s="12"/>
      <c r="QLB80" s="12"/>
      <c r="QLC80" s="12"/>
      <c r="QLD80" s="12"/>
      <c r="QLE80" s="12"/>
      <c r="QLF80" s="12"/>
      <c r="QLG80" s="12"/>
      <c r="QLH80" s="12"/>
      <c r="QLI80" s="12"/>
      <c r="QLJ80" s="12"/>
      <c r="QLK80" s="12"/>
      <c r="QLL80" s="12"/>
      <c r="QLM80" s="12"/>
      <c r="QLN80" s="12"/>
      <c r="QLO80" s="12"/>
      <c r="QLP80" s="12"/>
      <c r="QLQ80" s="12"/>
      <c r="QLR80" s="12"/>
      <c r="QLS80" s="12"/>
      <c r="QLT80" s="12"/>
      <c r="QLU80" s="12"/>
      <c r="QLV80" s="12"/>
      <c r="QLW80" s="12"/>
      <c r="QLX80" s="12"/>
      <c r="QLY80" s="12"/>
      <c r="QLZ80" s="12"/>
      <c r="QMA80" s="12"/>
      <c r="QMB80" s="12"/>
      <c r="QMC80" s="12"/>
      <c r="QMD80" s="12"/>
      <c r="QME80" s="12"/>
      <c r="QMF80" s="12"/>
      <c r="QMG80" s="12"/>
      <c r="QMH80" s="12"/>
      <c r="QMI80" s="12"/>
      <c r="QMJ80" s="12"/>
      <c r="QMK80" s="12"/>
      <c r="QML80" s="12"/>
      <c r="QMM80" s="12"/>
      <c r="QMN80" s="12"/>
      <c r="QMO80" s="12"/>
      <c r="QMP80" s="12"/>
      <c r="QMQ80" s="12"/>
      <c r="QMR80" s="12"/>
      <c r="QMS80" s="12"/>
      <c r="QMT80" s="12"/>
      <c r="QMU80" s="12"/>
      <c r="QMV80" s="12"/>
      <c r="QMW80" s="12"/>
      <c r="QMX80" s="12"/>
      <c r="QMY80" s="12"/>
      <c r="QMZ80" s="12"/>
      <c r="QNA80" s="12"/>
      <c r="QNB80" s="12"/>
      <c r="QNC80" s="12"/>
      <c r="QND80" s="12"/>
      <c r="QNE80" s="12"/>
      <c r="QNF80" s="12"/>
      <c r="QNG80" s="12"/>
      <c r="QNH80" s="12"/>
      <c r="QNI80" s="12"/>
      <c r="QNJ80" s="12"/>
      <c r="QNK80" s="12"/>
      <c r="QNL80" s="12"/>
      <c r="QNM80" s="12"/>
      <c r="QNN80" s="12"/>
      <c r="QNO80" s="12"/>
      <c r="QNP80" s="12"/>
      <c r="QNQ80" s="12"/>
      <c r="QNR80" s="12"/>
      <c r="QNS80" s="12"/>
      <c r="QNT80" s="12"/>
      <c r="QNU80" s="12"/>
      <c r="QNV80" s="12"/>
      <c r="QNW80" s="12"/>
      <c r="QNX80" s="12"/>
      <c r="QNY80" s="12"/>
      <c r="QNZ80" s="12"/>
      <c r="QOA80" s="12"/>
      <c r="QOB80" s="12"/>
      <c r="QOC80" s="12"/>
      <c r="QOD80" s="12"/>
      <c r="QOE80" s="12"/>
      <c r="QOF80" s="12"/>
      <c r="QOG80" s="12"/>
      <c r="QOH80" s="12"/>
      <c r="QOI80" s="12"/>
      <c r="QOJ80" s="12"/>
      <c r="QOK80" s="12"/>
      <c r="QOL80" s="12"/>
      <c r="QOM80" s="12"/>
      <c r="QON80" s="12"/>
      <c r="QOO80" s="12"/>
      <c r="QOP80" s="12"/>
      <c r="QOQ80" s="12"/>
      <c r="QOR80" s="12"/>
      <c r="QOS80" s="12"/>
      <c r="QOT80" s="12"/>
      <c r="QOU80" s="12"/>
      <c r="QOV80" s="12"/>
      <c r="QOW80" s="12"/>
      <c r="QOX80" s="12"/>
      <c r="QOY80" s="12"/>
      <c r="QOZ80" s="12"/>
      <c r="QPA80" s="12"/>
      <c r="QPB80" s="12"/>
      <c r="QPC80" s="12"/>
      <c r="QPD80" s="12"/>
      <c r="QPE80" s="12"/>
      <c r="QPF80" s="12"/>
      <c r="QPG80" s="12"/>
      <c r="QPH80" s="12"/>
      <c r="QPI80" s="12"/>
      <c r="QPJ80" s="12"/>
      <c r="QPK80" s="12"/>
      <c r="QPL80" s="12"/>
      <c r="QPM80" s="12"/>
      <c r="QPN80" s="12"/>
      <c r="QPO80" s="12"/>
      <c r="QPP80" s="12"/>
      <c r="QPQ80" s="12"/>
      <c r="QPR80" s="12"/>
      <c r="QPS80" s="12"/>
      <c r="QPT80" s="12"/>
      <c r="QPU80" s="12"/>
      <c r="QPV80" s="12"/>
      <c r="QPW80" s="12"/>
      <c r="QPX80" s="12"/>
      <c r="QPY80" s="12"/>
      <c r="QPZ80" s="12"/>
      <c r="QQA80" s="12"/>
      <c r="QQB80" s="12"/>
      <c r="QQC80" s="12"/>
      <c r="QQD80" s="12"/>
      <c r="QQE80" s="12"/>
      <c r="QQF80" s="12"/>
      <c r="QQG80" s="12"/>
      <c r="QQH80" s="12"/>
      <c r="QQI80" s="12"/>
      <c r="QQJ80" s="12"/>
      <c r="QQK80" s="12"/>
      <c r="QQL80" s="12"/>
      <c r="QQM80" s="12"/>
      <c r="QQN80" s="12"/>
      <c r="QQO80" s="12"/>
      <c r="QQP80" s="12"/>
      <c r="QQQ80" s="12"/>
      <c r="QQR80" s="12"/>
      <c r="QQS80" s="12"/>
      <c r="QQT80" s="12"/>
      <c r="QQU80" s="12"/>
      <c r="QQV80" s="12"/>
      <c r="QQW80" s="12"/>
      <c r="QQX80" s="12"/>
      <c r="QQY80" s="12"/>
      <c r="QQZ80" s="12"/>
      <c r="QRA80" s="12"/>
      <c r="QRB80" s="12"/>
      <c r="QRC80" s="12"/>
      <c r="QRD80" s="12"/>
      <c r="QRE80" s="12"/>
      <c r="QRF80" s="12"/>
      <c r="QRG80" s="12"/>
      <c r="QRH80" s="12"/>
      <c r="QRI80" s="12"/>
      <c r="QRJ80" s="12"/>
      <c r="QRK80" s="12"/>
      <c r="QRL80" s="12"/>
      <c r="QRM80" s="12"/>
      <c r="QRN80" s="12"/>
      <c r="QRO80" s="12"/>
      <c r="QRP80" s="12"/>
      <c r="QRQ80" s="12"/>
      <c r="QRR80" s="12"/>
      <c r="QRS80" s="12"/>
      <c r="QRT80" s="12"/>
      <c r="QRU80" s="12"/>
      <c r="QRV80" s="12"/>
      <c r="QRW80" s="12"/>
      <c r="QRX80" s="12"/>
      <c r="QRY80" s="12"/>
      <c r="QRZ80" s="12"/>
      <c r="QSA80" s="12"/>
      <c r="QSB80" s="12"/>
      <c r="QSC80" s="12"/>
      <c r="QSD80" s="12"/>
      <c r="QSE80" s="12"/>
      <c r="QSF80" s="12"/>
      <c r="QSG80" s="12"/>
      <c r="QSH80" s="12"/>
      <c r="QSI80" s="12"/>
      <c r="QSJ80" s="12"/>
      <c r="QSK80" s="12"/>
      <c r="QSL80" s="12"/>
      <c r="QSM80" s="12"/>
      <c r="QSN80" s="12"/>
      <c r="QSO80" s="12"/>
      <c r="QSP80" s="12"/>
      <c r="QSQ80" s="12"/>
      <c r="QSR80" s="12"/>
      <c r="QSS80" s="12"/>
      <c r="QST80" s="12"/>
      <c r="QSU80" s="12"/>
      <c r="QSV80" s="12"/>
      <c r="QSW80" s="12"/>
      <c r="QSX80" s="12"/>
      <c r="QSY80" s="12"/>
      <c r="QSZ80" s="12"/>
      <c r="QTA80" s="12"/>
      <c r="QTB80" s="12"/>
      <c r="QTC80" s="12"/>
      <c r="QTD80" s="12"/>
      <c r="QTE80" s="12"/>
      <c r="QTF80" s="12"/>
      <c r="QTG80" s="12"/>
      <c r="QTH80" s="12"/>
      <c r="QTI80" s="12"/>
      <c r="QTJ80" s="12"/>
      <c r="QTK80" s="12"/>
      <c r="QTL80" s="12"/>
      <c r="QTM80" s="12"/>
      <c r="QTN80" s="12"/>
      <c r="QTO80" s="12"/>
      <c r="QTP80" s="12"/>
      <c r="QTQ80" s="12"/>
      <c r="QTR80" s="12"/>
      <c r="QTS80" s="12"/>
      <c r="QTT80" s="12"/>
      <c r="QTU80" s="12"/>
      <c r="QTV80" s="12"/>
      <c r="QTW80" s="12"/>
      <c r="QTX80" s="12"/>
      <c r="QTY80" s="12"/>
      <c r="QTZ80" s="12"/>
      <c r="QUA80" s="12"/>
      <c r="QUB80" s="12"/>
      <c r="QUC80" s="12"/>
      <c r="QUD80" s="12"/>
      <c r="QUE80" s="12"/>
      <c r="QUF80" s="12"/>
      <c r="QUG80" s="12"/>
      <c r="QUH80" s="12"/>
      <c r="QUI80" s="12"/>
      <c r="QUJ80" s="12"/>
      <c r="QUK80" s="12"/>
      <c r="QUL80" s="12"/>
      <c r="QUM80" s="12"/>
      <c r="QUN80" s="12"/>
      <c r="QUO80" s="12"/>
      <c r="QUP80" s="12"/>
      <c r="QUQ80" s="12"/>
      <c r="QUR80" s="12"/>
      <c r="QUS80" s="12"/>
      <c r="QUT80" s="12"/>
      <c r="QUU80" s="12"/>
      <c r="QUV80" s="12"/>
      <c r="QUW80" s="12"/>
      <c r="QUX80" s="12"/>
      <c r="QUY80" s="12"/>
      <c r="QUZ80" s="12"/>
      <c r="QVA80" s="12"/>
      <c r="QVB80" s="12"/>
      <c r="QVC80" s="12"/>
      <c r="QVD80" s="12"/>
      <c r="QVE80" s="12"/>
      <c r="QVF80" s="12"/>
      <c r="QVG80" s="12"/>
      <c r="QVH80" s="12"/>
      <c r="QVI80" s="12"/>
      <c r="QVJ80" s="12"/>
      <c r="QVK80" s="12"/>
      <c r="QVL80" s="12"/>
      <c r="QVM80" s="12"/>
      <c r="QVN80" s="12"/>
      <c r="QVO80" s="12"/>
      <c r="QVP80" s="12"/>
      <c r="QVQ80" s="12"/>
      <c r="QVR80" s="12"/>
      <c r="QVS80" s="12"/>
      <c r="QVT80" s="12"/>
      <c r="QVU80" s="12"/>
      <c r="QVV80" s="12"/>
      <c r="QVW80" s="12"/>
      <c r="QVX80" s="12"/>
      <c r="QVY80" s="12"/>
      <c r="QVZ80" s="12"/>
      <c r="QWA80" s="12"/>
      <c r="QWB80" s="12"/>
      <c r="QWC80" s="12"/>
      <c r="QWD80" s="12"/>
      <c r="QWE80" s="12"/>
      <c r="QWF80" s="12"/>
      <c r="QWG80" s="12"/>
      <c r="QWH80" s="12"/>
      <c r="QWI80" s="12"/>
      <c r="QWJ80" s="12"/>
      <c r="QWK80" s="12"/>
      <c r="QWL80" s="12"/>
      <c r="QWM80" s="12"/>
      <c r="QWN80" s="12"/>
      <c r="QWO80" s="12"/>
      <c r="QWP80" s="12"/>
      <c r="QWQ80" s="12"/>
      <c r="QWR80" s="12"/>
      <c r="QWS80" s="12"/>
      <c r="QWT80" s="12"/>
      <c r="QWU80" s="12"/>
      <c r="QWV80" s="12"/>
      <c r="QWW80" s="12"/>
      <c r="QWX80" s="12"/>
      <c r="QWY80" s="12"/>
      <c r="QWZ80" s="12"/>
      <c r="QXA80" s="12"/>
      <c r="QXB80" s="12"/>
      <c r="QXC80" s="12"/>
      <c r="QXD80" s="12"/>
      <c r="QXE80" s="12"/>
      <c r="QXF80" s="12"/>
      <c r="QXG80" s="12"/>
      <c r="QXH80" s="12"/>
      <c r="QXI80" s="12"/>
      <c r="QXJ80" s="12"/>
      <c r="QXK80" s="12"/>
      <c r="QXL80" s="12"/>
      <c r="QXM80" s="12"/>
      <c r="QXN80" s="12"/>
      <c r="QXO80" s="12"/>
      <c r="QXP80" s="12"/>
      <c r="QXQ80" s="12"/>
      <c r="QXR80" s="12"/>
      <c r="QXS80" s="12"/>
      <c r="QXT80" s="12"/>
      <c r="QXU80" s="12"/>
      <c r="QXV80" s="12"/>
      <c r="QXW80" s="12"/>
      <c r="QXX80" s="12"/>
      <c r="QXY80" s="12"/>
      <c r="QXZ80" s="12"/>
      <c r="QYA80" s="12"/>
      <c r="QYB80" s="12"/>
      <c r="QYC80" s="12"/>
      <c r="QYD80" s="12"/>
      <c r="QYE80" s="12"/>
      <c r="QYF80" s="12"/>
      <c r="QYG80" s="12"/>
      <c r="QYH80" s="12"/>
      <c r="QYI80" s="12"/>
      <c r="QYJ80" s="12"/>
      <c r="QYK80" s="12"/>
      <c r="QYL80" s="12"/>
      <c r="QYM80" s="12"/>
      <c r="QYN80" s="12"/>
      <c r="QYO80" s="12"/>
      <c r="QYP80" s="12"/>
      <c r="QYQ80" s="12"/>
      <c r="QYR80" s="12"/>
      <c r="QYS80" s="12"/>
      <c r="QYT80" s="12"/>
      <c r="QYU80" s="12"/>
      <c r="QYV80" s="12"/>
      <c r="QYW80" s="12"/>
      <c r="QYX80" s="12"/>
      <c r="QYY80" s="12"/>
      <c r="QYZ80" s="12"/>
      <c r="QZA80" s="12"/>
      <c r="QZB80" s="12"/>
      <c r="QZC80" s="12"/>
      <c r="QZD80" s="12"/>
      <c r="QZE80" s="12"/>
      <c r="QZF80" s="12"/>
      <c r="QZG80" s="12"/>
      <c r="QZH80" s="12"/>
      <c r="QZI80" s="12"/>
      <c r="QZJ80" s="12"/>
      <c r="QZK80" s="12"/>
      <c r="QZL80" s="12"/>
      <c r="QZM80" s="12"/>
      <c r="QZN80" s="12"/>
      <c r="QZO80" s="12"/>
      <c r="QZP80" s="12"/>
      <c r="QZQ80" s="12"/>
      <c r="QZR80" s="12"/>
      <c r="QZS80" s="12"/>
      <c r="QZT80" s="12"/>
      <c r="QZU80" s="12"/>
      <c r="QZV80" s="12"/>
      <c r="QZW80" s="12"/>
      <c r="QZX80" s="12"/>
      <c r="QZY80" s="12"/>
      <c r="QZZ80" s="12"/>
      <c r="RAA80" s="12"/>
      <c r="RAB80" s="12"/>
      <c r="RAC80" s="12"/>
      <c r="RAD80" s="12"/>
      <c r="RAE80" s="12"/>
      <c r="RAF80" s="12"/>
      <c r="RAG80" s="12"/>
      <c r="RAH80" s="12"/>
      <c r="RAI80" s="12"/>
      <c r="RAJ80" s="12"/>
      <c r="RAK80" s="12"/>
      <c r="RAL80" s="12"/>
      <c r="RAM80" s="12"/>
      <c r="RAN80" s="12"/>
      <c r="RAO80" s="12"/>
      <c r="RAP80" s="12"/>
      <c r="RAQ80" s="12"/>
      <c r="RAR80" s="12"/>
      <c r="RAS80" s="12"/>
      <c r="RAT80" s="12"/>
      <c r="RAU80" s="12"/>
      <c r="RAV80" s="12"/>
      <c r="RAW80" s="12"/>
      <c r="RAX80" s="12"/>
      <c r="RAY80" s="12"/>
      <c r="RAZ80" s="12"/>
      <c r="RBA80" s="12"/>
      <c r="RBB80" s="12"/>
      <c r="RBC80" s="12"/>
      <c r="RBD80" s="12"/>
      <c r="RBE80" s="12"/>
      <c r="RBF80" s="12"/>
      <c r="RBG80" s="12"/>
      <c r="RBH80" s="12"/>
      <c r="RBI80" s="12"/>
      <c r="RBJ80" s="12"/>
      <c r="RBK80" s="12"/>
      <c r="RBL80" s="12"/>
      <c r="RBM80" s="12"/>
      <c r="RBN80" s="12"/>
      <c r="RBO80" s="12"/>
      <c r="RBP80" s="12"/>
      <c r="RBQ80" s="12"/>
      <c r="RBR80" s="12"/>
      <c r="RBS80" s="12"/>
      <c r="RBT80" s="12"/>
      <c r="RBU80" s="12"/>
      <c r="RBV80" s="12"/>
      <c r="RBW80" s="12"/>
      <c r="RBX80" s="12"/>
      <c r="RBY80" s="12"/>
      <c r="RBZ80" s="12"/>
      <c r="RCA80" s="12"/>
      <c r="RCB80" s="12"/>
      <c r="RCC80" s="12"/>
      <c r="RCD80" s="12"/>
      <c r="RCE80" s="12"/>
      <c r="RCF80" s="12"/>
      <c r="RCG80" s="12"/>
      <c r="RCH80" s="12"/>
      <c r="RCI80" s="12"/>
      <c r="RCJ80" s="12"/>
      <c r="RCK80" s="12"/>
      <c r="RCL80" s="12"/>
      <c r="RCM80" s="12"/>
      <c r="RCN80" s="12"/>
      <c r="RCO80" s="12"/>
      <c r="RCP80" s="12"/>
      <c r="RCQ80" s="12"/>
      <c r="RCR80" s="12"/>
      <c r="RCS80" s="12"/>
      <c r="RCT80" s="12"/>
      <c r="RCU80" s="12"/>
      <c r="RCV80" s="12"/>
      <c r="RCW80" s="12"/>
      <c r="RCX80" s="12"/>
      <c r="RCY80" s="12"/>
      <c r="RCZ80" s="12"/>
      <c r="RDA80" s="12"/>
      <c r="RDB80" s="12"/>
      <c r="RDC80" s="12"/>
      <c r="RDD80" s="12"/>
      <c r="RDE80" s="12"/>
      <c r="RDF80" s="12"/>
      <c r="RDG80" s="12"/>
      <c r="RDH80" s="12"/>
      <c r="RDI80" s="12"/>
      <c r="RDJ80" s="12"/>
      <c r="RDK80" s="12"/>
      <c r="RDL80" s="12"/>
      <c r="RDM80" s="12"/>
      <c r="RDN80" s="12"/>
      <c r="RDO80" s="12"/>
      <c r="RDP80" s="12"/>
      <c r="RDQ80" s="12"/>
      <c r="RDR80" s="12"/>
      <c r="RDS80" s="12"/>
      <c r="RDT80" s="12"/>
      <c r="RDU80" s="12"/>
      <c r="RDV80" s="12"/>
      <c r="RDW80" s="12"/>
      <c r="RDX80" s="12"/>
      <c r="RDY80" s="12"/>
      <c r="RDZ80" s="12"/>
      <c r="REA80" s="12"/>
      <c r="REB80" s="12"/>
      <c r="REC80" s="12"/>
      <c r="RED80" s="12"/>
      <c r="REE80" s="12"/>
      <c r="REF80" s="12"/>
      <c r="REG80" s="12"/>
      <c r="REH80" s="12"/>
      <c r="REI80" s="12"/>
      <c r="REJ80" s="12"/>
      <c r="REK80" s="12"/>
      <c r="REL80" s="12"/>
      <c r="REM80" s="12"/>
      <c r="REN80" s="12"/>
      <c r="REO80" s="12"/>
      <c r="REP80" s="12"/>
      <c r="REQ80" s="12"/>
      <c r="RER80" s="12"/>
      <c r="RES80" s="12"/>
      <c r="RET80" s="12"/>
      <c r="REU80" s="12"/>
      <c r="REV80" s="12"/>
      <c r="REW80" s="12"/>
      <c r="REX80" s="12"/>
      <c r="REY80" s="12"/>
      <c r="REZ80" s="12"/>
      <c r="RFA80" s="12"/>
      <c r="RFB80" s="12"/>
      <c r="RFC80" s="12"/>
      <c r="RFD80" s="12"/>
      <c r="RFE80" s="12"/>
      <c r="RFF80" s="12"/>
      <c r="RFG80" s="12"/>
      <c r="RFH80" s="12"/>
      <c r="RFI80" s="12"/>
      <c r="RFJ80" s="12"/>
      <c r="RFK80" s="12"/>
      <c r="RFL80" s="12"/>
      <c r="RFM80" s="12"/>
      <c r="RFN80" s="12"/>
      <c r="RFO80" s="12"/>
      <c r="RFP80" s="12"/>
      <c r="RFQ80" s="12"/>
      <c r="RFR80" s="12"/>
      <c r="RFS80" s="12"/>
      <c r="RFT80" s="12"/>
      <c r="RFU80" s="12"/>
      <c r="RFV80" s="12"/>
      <c r="RFW80" s="12"/>
      <c r="RFX80" s="12"/>
      <c r="RFY80" s="12"/>
      <c r="RFZ80" s="12"/>
      <c r="RGA80" s="12"/>
      <c r="RGB80" s="12"/>
      <c r="RGC80" s="12"/>
      <c r="RGD80" s="12"/>
      <c r="RGE80" s="12"/>
      <c r="RGF80" s="12"/>
      <c r="RGG80" s="12"/>
      <c r="RGH80" s="12"/>
      <c r="RGI80" s="12"/>
      <c r="RGJ80" s="12"/>
      <c r="RGK80" s="12"/>
      <c r="RGL80" s="12"/>
      <c r="RGM80" s="12"/>
      <c r="RGN80" s="12"/>
      <c r="RGO80" s="12"/>
      <c r="RGP80" s="12"/>
      <c r="RGQ80" s="12"/>
      <c r="RGR80" s="12"/>
      <c r="RGS80" s="12"/>
      <c r="RGT80" s="12"/>
      <c r="RGU80" s="12"/>
      <c r="RGV80" s="12"/>
      <c r="RGW80" s="12"/>
      <c r="RGX80" s="12"/>
      <c r="RGY80" s="12"/>
      <c r="RGZ80" s="12"/>
      <c r="RHA80" s="12"/>
      <c r="RHB80" s="12"/>
      <c r="RHC80" s="12"/>
      <c r="RHD80" s="12"/>
      <c r="RHE80" s="12"/>
      <c r="RHF80" s="12"/>
      <c r="RHG80" s="12"/>
      <c r="RHH80" s="12"/>
      <c r="RHI80" s="12"/>
      <c r="RHJ80" s="12"/>
      <c r="RHK80" s="12"/>
      <c r="RHL80" s="12"/>
      <c r="RHM80" s="12"/>
      <c r="RHN80" s="12"/>
      <c r="RHO80" s="12"/>
      <c r="RHP80" s="12"/>
      <c r="RHQ80" s="12"/>
      <c r="RHR80" s="12"/>
      <c r="RHS80" s="12"/>
      <c r="RHT80" s="12"/>
      <c r="RHU80" s="12"/>
      <c r="RHV80" s="12"/>
      <c r="RHW80" s="12"/>
      <c r="RHX80" s="12"/>
      <c r="RHY80" s="12"/>
      <c r="RHZ80" s="12"/>
      <c r="RIA80" s="12"/>
      <c r="RIB80" s="12"/>
      <c r="RIC80" s="12"/>
      <c r="RID80" s="12"/>
      <c r="RIE80" s="12"/>
      <c r="RIF80" s="12"/>
      <c r="RIG80" s="12"/>
      <c r="RIH80" s="12"/>
      <c r="RII80" s="12"/>
      <c r="RIJ80" s="12"/>
      <c r="RIK80" s="12"/>
      <c r="RIL80" s="12"/>
      <c r="RIM80" s="12"/>
      <c r="RIN80" s="12"/>
      <c r="RIO80" s="12"/>
      <c r="RIP80" s="12"/>
      <c r="RIQ80" s="12"/>
      <c r="RIR80" s="12"/>
      <c r="RIS80" s="12"/>
      <c r="RIT80" s="12"/>
      <c r="RIU80" s="12"/>
      <c r="RIV80" s="12"/>
      <c r="RIW80" s="12"/>
      <c r="RIX80" s="12"/>
      <c r="RIY80" s="12"/>
      <c r="RIZ80" s="12"/>
      <c r="RJA80" s="12"/>
      <c r="RJB80" s="12"/>
      <c r="RJC80" s="12"/>
      <c r="RJD80" s="12"/>
      <c r="RJE80" s="12"/>
      <c r="RJF80" s="12"/>
      <c r="RJG80" s="12"/>
      <c r="RJH80" s="12"/>
      <c r="RJI80" s="12"/>
      <c r="RJJ80" s="12"/>
      <c r="RJK80" s="12"/>
      <c r="RJL80" s="12"/>
      <c r="RJM80" s="12"/>
      <c r="RJN80" s="12"/>
      <c r="RJO80" s="12"/>
      <c r="RJP80" s="12"/>
      <c r="RJQ80" s="12"/>
      <c r="RJR80" s="12"/>
      <c r="RJS80" s="12"/>
      <c r="RJT80" s="12"/>
      <c r="RJU80" s="12"/>
      <c r="RJV80" s="12"/>
      <c r="RJW80" s="12"/>
      <c r="RJX80" s="12"/>
      <c r="RJY80" s="12"/>
      <c r="RJZ80" s="12"/>
      <c r="RKA80" s="12"/>
      <c r="RKB80" s="12"/>
      <c r="RKC80" s="12"/>
      <c r="RKD80" s="12"/>
      <c r="RKE80" s="12"/>
      <c r="RKF80" s="12"/>
      <c r="RKG80" s="12"/>
      <c r="RKH80" s="12"/>
      <c r="RKI80" s="12"/>
      <c r="RKJ80" s="12"/>
      <c r="RKK80" s="12"/>
      <c r="RKL80" s="12"/>
      <c r="RKM80" s="12"/>
      <c r="RKN80" s="12"/>
      <c r="RKO80" s="12"/>
      <c r="RKP80" s="12"/>
      <c r="RKQ80" s="12"/>
      <c r="RKR80" s="12"/>
      <c r="RKS80" s="12"/>
      <c r="RKT80" s="12"/>
      <c r="RKU80" s="12"/>
      <c r="RKV80" s="12"/>
      <c r="RKW80" s="12"/>
      <c r="RKX80" s="12"/>
      <c r="RKY80" s="12"/>
      <c r="RKZ80" s="12"/>
      <c r="RLA80" s="12"/>
      <c r="RLB80" s="12"/>
      <c r="RLC80" s="12"/>
      <c r="RLD80" s="12"/>
      <c r="RLE80" s="12"/>
      <c r="RLF80" s="12"/>
      <c r="RLG80" s="12"/>
      <c r="RLH80" s="12"/>
      <c r="RLI80" s="12"/>
      <c r="RLJ80" s="12"/>
      <c r="RLK80" s="12"/>
      <c r="RLL80" s="12"/>
      <c r="RLM80" s="12"/>
      <c r="RLN80" s="12"/>
      <c r="RLO80" s="12"/>
      <c r="RLP80" s="12"/>
      <c r="RLQ80" s="12"/>
      <c r="RLR80" s="12"/>
      <c r="RLS80" s="12"/>
      <c r="RLT80" s="12"/>
      <c r="RLU80" s="12"/>
      <c r="RLV80" s="12"/>
      <c r="RLW80" s="12"/>
      <c r="RLX80" s="12"/>
      <c r="RLY80" s="12"/>
      <c r="RLZ80" s="12"/>
      <c r="RMA80" s="12"/>
      <c r="RMB80" s="12"/>
      <c r="RMC80" s="12"/>
      <c r="RMD80" s="12"/>
      <c r="RME80" s="12"/>
      <c r="RMF80" s="12"/>
      <c r="RMG80" s="12"/>
      <c r="RMH80" s="12"/>
      <c r="RMI80" s="12"/>
      <c r="RMJ80" s="12"/>
      <c r="RMK80" s="12"/>
      <c r="RML80" s="12"/>
      <c r="RMM80" s="12"/>
      <c r="RMN80" s="12"/>
      <c r="RMO80" s="12"/>
      <c r="RMP80" s="12"/>
      <c r="RMQ80" s="12"/>
      <c r="RMR80" s="12"/>
      <c r="RMS80" s="12"/>
      <c r="RMT80" s="12"/>
      <c r="RMU80" s="12"/>
      <c r="RMV80" s="12"/>
      <c r="RMW80" s="12"/>
      <c r="RMX80" s="12"/>
      <c r="RMY80" s="12"/>
      <c r="RMZ80" s="12"/>
      <c r="RNA80" s="12"/>
      <c r="RNB80" s="12"/>
      <c r="RNC80" s="12"/>
      <c r="RND80" s="12"/>
      <c r="RNE80" s="12"/>
      <c r="RNF80" s="12"/>
      <c r="RNG80" s="12"/>
      <c r="RNH80" s="12"/>
      <c r="RNI80" s="12"/>
      <c r="RNJ80" s="12"/>
      <c r="RNK80" s="12"/>
      <c r="RNL80" s="12"/>
      <c r="RNM80" s="12"/>
      <c r="RNN80" s="12"/>
      <c r="RNO80" s="12"/>
      <c r="RNP80" s="12"/>
      <c r="RNQ80" s="12"/>
      <c r="RNR80" s="12"/>
      <c r="RNS80" s="12"/>
      <c r="RNT80" s="12"/>
      <c r="RNU80" s="12"/>
      <c r="RNV80" s="12"/>
      <c r="RNW80" s="12"/>
      <c r="RNX80" s="12"/>
      <c r="RNY80" s="12"/>
      <c r="RNZ80" s="12"/>
      <c r="ROA80" s="12"/>
      <c r="ROB80" s="12"/>
      <c r="ROC80" s="12"/>
      <c r="ROD80" s="12"/>
      <c r="ROE80" s="12"/>
      <c r="ROF80" s="12"/>
      <c r="ROG80" s="12"/>
      <c r="ROH80" s="12"/>
      <c r="ROI80" s="12"/>
      <c r="ROJ80" s="12"/>
      <c r="ROK80" s="12"/>
      <c r="ROL80" s="12"/>
      <c r="ROM80" s="12"/>
      <c r="RON80" s="12"/>
      <c r="ROO80" s="12"/>
      <c r="ROP80" s="12"/>
      <c r="ROQ80" s="12"/>
      <c r="ROR80" s="12"/>
      <c r="ROS80" s="12"/>
      <c r="ROT80" s="12"/>
      <c r="ROU80" s="12"/>
      <c r="ROV80" s="12"/>
      <c r="ROW80" s="12"/>
      <c r="ROX80" s="12"/>
      <c r="ROY80" s="12"/>
      <c r="ROZ80" s="12"/>
      <c r="RPA80" s="12"/>
      <c r="RPB80" s="12"/>
      <c r="RPC80" s="12"/>
      <c r="RPD80" s="12"/>
      <c r="RPE80" s="12"/>
      <c r="RPF80" s="12"/>
      <c r="RPG80" s="12"/>
      <c r="RPH80" s="12"/>
      <c r="RPI80" s="12"/>
      <c r="RPJ80" s="12"/>
      <c r="RPK80" s="12"/>
      <c r="RPL80" s="12"/>
      <c r="RPM80" s="12"/>
      <c r="RPN80" s="12"/>
      <c r="RPO80" s="12"/>
      <c r="RPP80" s="12"/>
      <c r="RPQ80" s="12"/>
      <c r="RPR80" s="12"/>
      <c r="RPS80" s="12"/>
      <c r="RPT80" s="12"/>
      <c r="RPU80" s="12"/>
      <c r="RPV80" s="12"/>
      <c r="RPW80" s="12"/>
      <c r="RPX80" s="12"/>
      <c r="RPY80" s="12"/>
      <c r="RPZ80" s="12"/>
      <c r="RQA80" s="12"/>
      <c r="RQB80" s="12"/>
      <c r="RQC80" s="12"/>
      <c r="RQD80" s="12"/>
      <c r="RQE80" s="12"/>
      <c r="RQF80" s="12"/>
      <c r="RQG80" s="12"/>
      <c r="RQH80" s="12"/>
      <c r="RQI80" s="12"/>
      <c r="RQJ80" s="12"/>
      <c r="RQK80" s="12"/>
      <c r="RQL80" s="12"/>
      <c r="RQM80" s="12"/>
      <c r="RQN80" s="12"/>
      <c r="RQO80" s="12"/>
      <c r="RQP80" s="12"/>
      <c r="RQQ80" s="12"/>
      <c r="RQR80" s="12"/>
      <c r="RQS80" s="12"/>
      <c r="RQT80" s="12"/>
      <c r="RQU80" s="12"/>
      <c r="RQV80" s="12"/>
      <c r="RQW80" s="12"/>
      <c r="RQX80" s="12"/>
      <c r="RQY80" s="12"/>
      <c r="RQZ80" s="12"/>
      <c r="RRA80" s="12"/>
      <c r="RRB80" s="12"/>
      <c r="RRC80" s="12"/>
      <c r="RRD80" s="12"/>
      <c r="RRE80" s="12"/>
      <c r="RRF80" s="12"/>
      <c r="RRG80" s="12"/>
      <c r="RRH80" s="12"/>
      <c r="RRI80" s="12"/>
      <c r="RRJ80" s="12"/>
      <c r="RRK80" s="12"/>
      <c r="RRL80" s="12"/>
      <c r="RRM80" s="12"/>
      <c r="RRN80" s="12"/>
      <c r="RRO80" s="12"/>
      <c r="RRP80" s="12"/>
      <c r="RRQ80" s="12"/>
      <c r="RRR80" s="12"/>
      <c r="RRS80" s="12"/>
      <c r="RRT80" s="12"/>
      <c r="RRU80" s="12"/>
      <c r="RRV80" s="12"/>
      <c r="RRW80" s="12"/>
      <c r="RRX80" s="12"/>
      <c r="RRY80" s="12"/>
      <c r="RRZ80" s="12"/>
      <c r="RSA80" s="12"/>
      <c r="RSB80" s="12"/>
      <c r="RSC80" s="12"/>
      <c r="RSD80" s="12"/>
      <c r="RSE80" s="12"/>
      <c r="RSF80" s="12"/>
      <c r="RSG80" s="12"/>
      <c r="RSH80" s="12"/>
      <c r="RSI80" s="12"/>
      <c r="RSJ80" s="12"/>
      <c r="RSK80" s="12"/>
      <c r="RSL80" s="12"/>
      <c r="RSM80" s="12"/>
      <c r="RSN80" s="12"/>
      <c r="RSO80" s="12"/>
      <c r="RSP80" s="12"/>
      <c r="RSQ80" s="12"/>
      <c r="RSR80" s="12"/>
      <c r="RSS80" s="12"/>
      <c r="RST80" s="12"/>
      <c r="RSU80" s="12"/>
      <c r="RSV80" s="12"/>
      <c r="RSW80" s="12"/>
      <c r="RSX80" s="12"/>
      <c r="RSY80" s="12"/>
      <c r="RSZ80" s="12"/>
      <c r="RTA80" s="12"/>
      <c r="RTB80" s="12"/>
      <c r="RTC80" s="12"/>
      <c r="RTD80" s="12"/>
      <c r="RTE80" s="12"/>
      <c r="RTF80" s="12"/>
      <c r="RTG80" s="12"/>
      <c r="RTH80" s="12"/>
      <c r="RTI80" s="12"/>
      <c r="RTJ80" s="12"/>
      <c r="RTK80" s="12"/>
      <c r="RTL80" s="12"/>
      <c r="RTM80" s="12"/>
      <c r="RTN80" s="12"/>
      <c r="RTO80" s="12"/>
      <c r="RTP80" s="12"/>
      <c r="RTQ80" s="12"/>
      <c r="RTR80" s="12"/>
      <c r="RTS80" s="12"/>
      <c r="RTT80" s="12"/>
      <c r="RTU80" s="12"/>
      <c r="RTV80" s="12"/>
      <c r="RTW80" s="12"/>
      <c r="RTX80" s="12"/>
      <c r="RTY80" s="12"/>
      <c r="RTZ80" s="12"/>
      <c r="RUA80" s="12"/>
      <c r="RUB80" s="12"/>
      <c r="RUC80" s="12"/>
      <c r="RUD80" s="12"/>
      <c r="RUE80" s="12"/>
      <c r="RUF80" s="12"/>
      <c r="RUG80" s="12"/>
      <c r="RUH80" s="12"/>
      <c r="RUI80" s="12"/>
      <c r="RUJ80" s="12"/>
      <c r="RUK80" s="12"/>
      <c r="RUL80" s="12"/>
      <c r="RUM80" s="12"/>
      <c r="RUN80" s="12"/>
      <c r="RUO80" s="12"/>
      <c r="RUP80" s="12"/>
      <c r="RUQ80" s="12"/>
      <c r="RUR80" s="12"/>
      <c r="RUS80" s="12"/>
      <c r="RUT80" s="12"/>
      <c r="RUU80" s="12"/>
      <c r="RUV80" s="12"/>
      <c r="RUW80" s="12"/>
      <c r="RUX80" s="12"/>
      <c r="RUY80" s="12"/>
      <c r="RUZ80" s="12"/>
      <c r="RVA80" s="12"/>
      <c r="RVB80" s="12"/>
      <c r="RVC80" s="12"/>
      <c r="RVD80" s="12"/>
      <c r="RVE80" s="12"/>
      <c r="RVF80" s="12"/>
      <c r="RVG80" s="12"/>
      <c r="RVH80" s="12"/>
      <c r="RVI80" s="12"/>
      <c r="RVJ80" s="12"/>
      <c r="RVK80" s="12"/>
      <c r="RVL80" s="12"/>
      <c r="RVM80" s="12"/>
      <c r="RVN80" s="12"/>
      <c r="RVO80" s="12"/>
      <c r="RVP80" s="12"/>
      <c r="RVQ80" s="12"/>
      <c r="RVR80" s="12"/>
      <c r="RVS80" s="12"/>
      <c r="RVT80" s="12"/>
      <c r="RVU80" s="12"/>
      <c r="RVV80" s="12"/>
      <c r="RVW80" s="12"/>
      <c r="RVX80" s="12"/>
      <c r="RVY80" s="12"/>
      <c r="RVZ80" s="12"/>
      <c r="RWA80" s="12"/>
      <c r="RWB80" s="12"/>
      <c r="RWC80" s="12"/>
      <c r="RWD80" s="12"/>
      <c r="RWE80" s="12"/>
      <c r="RWF80" s="12"/>
      <c r="RWG80" s="12"/>
      <c r="RWH80" s="12"/>
      <c r="RWI80" s="12"/>
      <c r="RWJ80" s="12"/>
      <c r="RWK80" s="12"/>
      <c r="RWL80" s="12"/>
      <c r="RWM80" s="12"/>
      <c r="RWN80" s="12"/>
      <c r="RWO80" s="12"/>
      <c r="RWP80" s="12"/>
      <c r="RWQ80" s="12"/>
      <c r="RWR80" s="12"/>
      <c r="RWS80" s="12"/>
      <c r="RWT80" s="12"/>
      <c r="RWU80" s="12"/>
      <c r="RWV80" s="12"/>
      <c r="RWW80" s="12"/>
      <c r="RWX80" s="12"/>
      <c r="RWY80" s="12"/>
      <c r="RWZ80" s="12"/>
      <c r="RXA80" s="12"/>
      <c r="RXB80" s="12"/>
      <c r="RXC80" s="12"/>
      <c r="RXD80" s="12"/>
      <c r="RXE80" s="12"/>
      <c r="RXF80" s="12"/>
      <c r="RXG80" s="12"/>
      <c r="RXH80" s="12"/>
      <c r="RXI80" s="12"/>
      <c r="RXJ80" s="12"/>
      <c r="RXK80" s="12"/>
      <c r="RXL80" s="12"/>
      <c r="RXM80" s="12"/>
      <c r="RXN80" s="12"/>
      <c r="RXO80" s="12"/>
      <c r="RXP80" s="12"/>
      <c r="RXQ80" s="12"/>
      <c r="RXR80" s="12"/>
      <c r="RXS80" s="12"/>
      <c r="RXT80" s="12"/>
      <c r="RXU80" s="12"/>
      <c r="RXV80" s="12"/>
      <c r="RXW80" s="12"/>
      <c r="RXX80" s="12"/>
      <c r="RXY80" s="12"/>
      <c r="RXZ80" s="12"/>
      <c r="RYA80" s="12"/>
      <c r="RYB80" s="12"/>
      <c r="RYC80" s="12"/>
      <c r="RYD80" s="12"/>
      <c r="RYE80" s="12"/>
      <c r="RYF80" s="12"/>
      <c r="RYG80" s="12"/>
      <c r="RYH80" s="12"/>
      <c r="RYI80" s="12"/>
      <c r="RYJ80" s="12"/>
      <c r="RYK80" s="12"/>
      <c r="RYL80" s="12"/>
      <c r="RYM80" s="12"/>
      <c r="RYN80" s="12"/>
      <c r="RYO80" s="12"/>
      <c r="RYP80" s="12"/>
      <c r="RYQ80" s="12"/>
      <c r="RYR80" s="12"/>
      <c r="RYS80" s="12"/>
      <c r="RYT80" s="12"/>
      <c r="RYU80" s="12"/>
      <c r="RYV80" s="12"/>
      <c r="RYW80" s="12"/>
      <c r="RYX80" s="12"/>
      <c r="RYY80" s="12"/>
      <c r="RYZ80" s="12"/>
      <c r="RZA80" s="12"/>
      <c r="RZB80" s="12"/>
      <c r="RZC80" s="12"/>
      <c r="RZD80" s="12"/>
      <c r="RZE80" s="12"/>
      <c r="RZF80" s="12"/>
      <c r="RZG80" s="12"/>
      <c r="RZH80" s="12"/>
      <c r="RZI80" s="12"/>
      <c r="RZJ80" s="12"/>
      <c r="RZK80" s="12"/>
      <c r="RZL80" s="12"/>
      <c r="RZM80" s="12"/>
      <c r="RZN80" s="12"/>
      <c r="RZO80" s="12"/>
      <c r="RZP80" s="12"/>
      <c r="RZQ80" s="12"/>
      <c r="RZR80" s="12"/>
      <c r="RZS80" s="12"/>
      <c r="RZT80" s="12"/>
      <c r="RZU80" s="12"/>
      <c r="RZV80" s="12"/>
      <c r="RZW80" s="12"/>
      <c r="RZX80" s="12"/>
      <c r="RZY80" s="12"/>
      <c r="RZZ80" s="12"/>
      <c r="SAA80" s="12"/>
      <c r="SAB80" s="12"/>
      <c r="SAC80" s="12"/>
      <c r="SAD80" s="12"/>
      <c r="SAE80" s="12"/>
      <c r="SAF80" s="12"/>
      <c r="SAG80" s="12"/>
      <c r="SAH80" s="12"/>
      <c r="SAI80" s="12"/>
      <c r="SAJ80" s="12"/>
      <c r="SAK80" s="12"/>
      <c r="SAL80" s="12"/>
      <c r="SAM80" s="12"/>
      <c r="SAN80" s="12"/>
      <c r="SAO80" s="12"/>
      <c r="SAP80" s="12"/>
      <c r="SAQ80" s="12"/>
      <c r="SAR80" s="12"/>
      <c r="SAS80" s="12"/>
      <c r="SAT80" s="12"/>
      <c r="SAU80" s="12"/>
      <c r="SAV80" s="12"/>
      <c r="SAW80" s="12"/>
      <c r="SAX80" s="12"/>
      <c r="SAY80" s="12"/>
      <c r="SAZ80" s="12"/>
      <c r="SBA80" s="12"/>
      <c r="SBB80" s="12"/>
      <c r="SBC80" s="12"/>
      <c r="SBD80" s="12"/>
      <c r="SBE80" s="12"/>
      <c r="SBF80" s="12"/>
      <c r="SBG80" s="12"/>
      <c r="SBH80" s="12"/>
      <c r="SBI80" s="12"/>
      <c r="SBJ80" s="12"/>
      <c r="SBK80" s="12"/>
      <c r="SBL80" s="12"/>
      <c r="SBM80" s="12"/>
      <c r="SBN80" s="12"/>
      <c r="SBO80" s="12"/>
      <c r="SBP80" s="12"/>
      <c r="SBQ80" s="12"/>
      <c r="SBR80" s="12"/>
      <c r="SBS80" s="12"/>
      <c r="SBT80" s="12"/>
      <c r="SBU80" s="12"/>
      <c r="SBV80" s="12"/>
      <c r="SBW80" s="12"/>
      <c r="SBX80" s="12"/>
      <c r="SBY80" s="12"/>
      <c r="SBZ80" s="12"/>
      <c r="SCA80" s="12"/>
      <c r="SCB80" s="12"/>
      <c r="SCC80" s="12"/>
      <c r="SCD80" s="12"/>
      <c r="SCE80" s="12"/>
      <c r="SCF80" s="12"/>
      <c r="SCG80" s="12"/>
      <c r="SCH80" s="12"/>
      <c r="SCI80" s="12"/>
      <c r="SCJ80" s="12"/>
      <c r="SCK80" s="12"/>
      <c r="SCL80" s="12"/>
      <c r="SCM80" s="12"/>
      <c r="SCN80" s="12"/>
      <c r="SCO80" s="12"/>
      <c r="SCP80" s="12"/>
      <c r="SCQ80" s="12"/>
      <c r="SCR80" s="12"/>
      <c r="SCS80" s="12"/>
      <c r="SCT80" s="12"/>
      <c r="SCU80" s="12"/>
      <c r="SCV80" s="12"/>
      <c r="SCW80" s="12"/>
      <c r="SCX80" s="12"/>
      <c r="SCY80" s="12"/>
      <c r="SCZ80" s="12"/>
      <c r="SDA80" s="12"/>
      <c r="SDB80" s="12"/>
      <c r="SDC80" s="12"/>
      <c r="SDD80" s="12"/>
      <c r="SDE80" s="12"/>
      <c r="SDF80" s="12"/>
      <c r="SDG80" s="12"/>
      <c r="SDH80" s="12"/>
      <c r="SDI80" s="12"/>
      <c r="SDJ80" s="12"/>
      <c r="SDK80" s="12"/>
      <c r="SDL80" s="12"/>
      <c r="SDM80" s="12"/>
      <c r="SDN80" s="12"/>
      <c r="SDO80" s="12"/>
      <c r="SDP80" s="12"/>
      <c r="SDQ80" s="12"/>
      <c r="SDR80" s="12"/>
      <c r="SDS80" s="12"/>
      <c r="SDT80" s="12"/>
      <c r="SDU80" s="12"/>
      <c r="SDV80" s="12"/>
      <c r="SDW80" s="12"/>
      <c r="SDX80" s="12"/>
      <c r="SDY80" s="12"/>
      <c r="SDZ80" s="12"/>
      <c r="SEA80" s="12"/>
      <c r="SEB80" s="12"/>
      <c r="SEC80" s="12"/>
      <c r="SED80" s="12"/>
      <c r="SEE80" s="12"/>
      <c r="SEF80" s="12"/>
      <c r="SEG80" s="12"/>
      <c r="SEH80" s="12"/>
      <c r="SEI80" s="12"/>
      <c r="SEJ80" s="12"/>
      <c r="SEK80" s="12"/>
      <c r="SEL80" s="12"/>
      <c r="SEM80" s="12"/>
      <c r="SEN80" s="12"/>
      <c r="SEO80" s="12"/>
      <c r="SEP80" s="12"/>
      <c r="SEQ80" s="12"/>
      <c r="SER80" s="12"/>
      <c r="SES80" s="12"/>
      <c r="SET80" s="12"/>
      <c r="SEU80" s="12"/>
      <c r="SEV80" s="12"/>
      <c r="SEW80" s="12"/>
      <c r="SEX80" s="12"/>
      <c r="SEY80" s="12"/>
      <c r="SEZ80" s="12"/>
      <c r="SFA80" s="12"/>
      <c r="SFB80" s="12"/>
      <c r="SFC80" s="12"/>
      <c r="SFD80" s="12"/>
      <c r="SFE80" s="12"/>
      <c r="SFF80" s="12"/>
      <c r="SFG80" s="12"/>
      <c r="SFH80" s="12"/>
      <c r="SFI80" s="12"/>
      <c r="SFJ80" s="12"/>
      <c r="SFK80" s="12"/>
      <c r="SFL80" s="12"/>
      <c r="SFM80" s="12"/>
      <c r="SFN80" s="12"/>
      <c r="SFO80" s="12"/>
      <c r="SFP80" s="12"/>
      <c r="SFQ80" s="12"/>
      <c r="SFR80" s="12"/>
      <c r="SFS80" s="12"/>
      <c r="SFT80" s="12"/>
      <c r="SFU80" s="12"/>
      <c r="SFV80" s="12"/>
      <c r="SFW80" s="12"/>
      <c r="SFX80" s="12"/>
      <c r="SFY80" s="12"/>
      <c r="SFZ80" s="12"/>
      <c r="SGA80" s="12"/>
      <c r="SGB80" s="12"/>
      <c r="SGC80" s="12"/>
      <c r="SGD80" s="12"/>
      <c r="SGE80" s="12"/>
      <c r="SGF80" s="12"/>
      <c r="SGG80" s="12"/>
      <c r="SGH80" s="12"/>
      <c r="SGI80" s="12"/>
      <c r="SGJ80" s="12"/>
      <c r="SGK80" s="12"/>
      <c r="SGL80" s="12"/>
      <c r="SGM80" s="12"/>
      <c r="SGN80" s="12"/>
      <c r="SGO80" s="12"/>
      <c r="SGP80" s="12"/>
      <c r="SGQ80" s="12"/>
      <c r="SGR80" s="12"/>
      <c r="SGS80" s="12"/>
      <c r="SGT80" s="12"/>
      <c r="SGU80" s="12"/>
      <c r="SGV80" s="12"/>
      <c r="SGW80" s="12"/>
      <c r="SGX80" s="12"/>
      <c r="SGY80" s="12"/>
      <c r="SGZ80" s="12"/>
      <c r="SHA80" s="12"/>
      <c r="SHB80" s="12"/>
      <c r="SHC80" s="12"/>
      <c r="SHD80" s="12"/>
      <c r="SHE80" s="12"/>
      <c r="SHF80" s="12"/>
      <c r="SHG80" s="12"/>
      <c r="SHH80" s="12"/>
      <c r="SHI80" s="12"/>
      <c r="SHJ80" s="12"/>
      <c r="SHK80" s="12"/>
      <c r="SHL80" s="12"/>
      <c r="SHM80" s="12"/>
      <c r="SHN80" s="12"/>
      <c r="SHO80" s="12"/>
      <c r="SHP80" s="12"/>
      <c r="SHQ80" s="12"/>
      <c r="SHR80" s="12"/>
      <c r="SHS80" s="12"/>
      <c r="SHT80" s="12"/>
      <c r="SHU80" s="12"/>
      <c r="SHV80" s="12"/>
      <c r="SHW80" s="12"/>
      <c r="SHX80" s="12"/>
      <c r="SHY80" s="12"/>
      <c r="SHZ80" s="12"/>
      <c r="SIA80" s="12"/>
      <c r="SIB80" s="12"/>
      <c r="SIC80" s="12"/>
      <c r="SID80" s="12"/>
      <c r="SIE80" s="12"/>
      <c r="SIF80" s="12"/>
      <c r="SIG80" s="12"/>
      <c r="SIH80" s="12"/>
      <c r="SII80" s="12"/>
      <c r="SIJ80" s="12"/>
      <c r="SIK80" s="12"/>
      <c r="SIL80" s="12"/>
      <c r="SIM80" s="12"/>
      <c r="SIN80" s="12"/>
      <c r="SIO80" s="12"/>
      <c r="SIP80" s="12"/>
      <c r="SIQ80" s="12"/>
      <c r="SIR80" s="12"/>
      <c r="SIS80" s="12"/>
      <c r="SIT80" s="12"/>
      <c r="SIU80" s="12"/>
      <c r="SIV80" s="12"/>
      <c r="SIW80" s="12"/>
      <c r="SIX80" s="12"/>
      <c r="SIY80" s="12"/>
      <c r="SIZ80" s="12"/>
      <c r="SJA80" s="12"/>
      <c r="SJB80" s="12"/>
      <c r="SJC80" s="12"/>
      <c r="SJD80" s="12"/>
      <c r="SJE80" s="12"/>
      <c r="SJF80" s="12"/>
      <c r="SJG80" s="12"/>
      <c r="SJH80" s="12"/>
      <c r="SJI80" s="12"/>
      <c r="SJJ80" s="12"/>
      <c r="SJK80" s="12"/>
      <c r="SJL80" s="12"/>
      <c r="SJM80" s="12"/>
      <c r="SJN80" s="12"/>
      <c r="SJO80" s="12"/>
      <c r="SJP80" s="12"/>
      <c r="SJQ80" s="12"/>
      <c r="SJR80" s="12"/>
      <c r="SJS80" s="12"/>
      <c r="SJT80" s="12"/>
      <c r="SJU80" s="12"/>
      <c r="SJV80" s="12"/>
      <c r="SJW80" s="12"/>
      <c r="SJX80" s="12"/>
      <c r="SJY80" s="12"/>
      <c r="SJZ80" s="12"/>
      <c r="SKA80" s="12"/>
      <c r="SKB80" s="12"/>
      <c r="SKC80" s="12"/>
      <c r="SKD80" s="12"/>
      <c r="SKE80" s="12"/>
      <c r="SKF80" s="12"/>
      <c r="SKG80" s="12"/>
      <c r="SKH80" s="12"/>
      <c r="SKI80" s="12"/>
      <c r="SKJ80" s="12"/>
      <c r="SKK80" s="12"/>
      <c r="SKL80" s="12"/>
      <c r="SKM80" s="12"/>
      <c r="SKN80" s="12"/>
      <c r="SKO80" s="12"/>
      <c r="SKP80" s="12"/>
      <c r="SKQ80" s="12"/>
      <c r="SKR80" s="12"/>
      <c r="SKS80" s="12"/>
      <c r="SKT80" s="12"/>
      <c r="SKU80" s="12"/>
      <c r="SKV80" s="12"/>
      <c r="SKW80" s="12"/>
      <c r="SKX80" s="12"/>
      <c r="SKY80" s="12"/>
      <c r="SKZ80" s="12"/>
      <c r="SLA80" s="12"/>
      <c r="SLB80" s="12"/>
      <c r="SLC80" s="12"/>
      <c r="SLD80" s="12"/>
      <c r="SLE80" s="12"/>
      <c r="SLF80" s="12"/>
      <c r="SLG80" s="12"/>
      <c r="SLH80" s="12"/>
      <c r="SLI80" s="12"/>
      <c r="SLJ80" s="12"/>
      <c r="SLK80" s="12"/>
      <c r="SLL80" s="12"/>
      <c r="SLM80" s="12"/>
      <c r="SLN80" s="12"/>
      <c r="SLO80" s="12"/>
      <c r="SLP80" s="12"/>
      <c r="SLQ80" s="12"/>
      <c r="SLR80" s="12"/>
      <c r="SLS80" s="12"/>
      <c r="SLT80" s="12"/>
      <c r="SLU80" s="12"/>
      <c r="SLV80" s="12"/>
      <c r="SLW80" s="12"/>
      <c r="SLX80" s="12"/>
      <c r="SLY80" s="12"/>
      <c r="SLZ80" s="12"/>
      <c r="SMA80" s="12"/>
      <c r="SMB80" s="12"/>
      <c r="SMC80" s="12"/>
      <c r="SMD80" s="12"/>
      <c r="SME80" s="12"/>
      <c r="SMF80" s="12"/>
      <c r="SMG80" s="12"/>
      <c r="SMH80" s="12"/>
      <c r="SMI80" s="12"/>
      <c r="SMJ80" s="12"/>
      <c r="SMK80" s="12"/>
      <c r="SML80" s="12"/>
      <c r="SMM80" s="12"/>
      <c r="SMN80" s="12"/>
      <c r="SMO80" s="12"/>
      <c r="SMP80" s="12"/>
      <c r="SMQ80" s="12"/>
      <c r="SMR80" s="12"/>
      <c r="SMS80" s="12"/>
      <c r="SMT80" s="12"/>
      <c r="SMU80" s="12"/>
      <c r="SMV80" s="12"/>
      <c r="SMW80" s="12"/>
      <c r="SMX80" s="12"/>
      <c r="SMY80" s="12"/>
      <c r="SMZ80" s="12"/>
      <c r="SNA80" s="12"/>
      <c r="SNB80" s="12"/>
      <c r="SNC80" s="12"/>
      <c r="SND80" s="12"/>
      <c r="SNE80" s="12"/>
      <c r="SNF80" s="12"/>
      <c r="SNG80" s="12"/>
      <c r="SNH80" s="12"/>
      <c r="SNI80" s="12"/>
      <c r="SNJ80" s="12"/>
      <c r="SNK80" s="12"/>
      <c r="SNL80" s="12"/>
      <c r="SNM80" s="12"/>
      <c r="SNN80" s="12"/>
      <c r="SNO80" s="12"/>
      <c r="SNP80" s="12"/>
      <c r="SNQ80" s="12"/>
      <c r="SNR80" s="12"/>
      <c r="SNS80" s="12"/>
      <c r="SNT80" s="12"/>
      <c r="SNU80" s="12"/>
      <c r="SNV80" s="12"/>
      <c r="SNW80" s="12"/>
      <c r="SNX80" s="12"/>
      <c r="SNY80" s="12"/>
      <c r="SNZ80" s="12"/>
      <c r="SOA80" s="12"/>
      <c r="SOB80" s="12"/>
      <c r="SOC80" s="12"/>
      <c r="SOD80" s="12"/>
      <c r="SOE80" s="12"/>
      <c r="SOF80" s="12"/>
      <c r="SOG80" s="12"/>
      <c r="SOH80" s="12"/>
      <c r="SOI80" s="12"/>
      <c r="SOJ80" s="12"/>
      <c r="SOK80" s="12"/>
      <c r="SOL80" s="12"/>
      <c r="SOM80" s="12"/>
      <c r="SON80" s="12"/>
      <c r="SOO80" s="12"/>
      <c r="SOP80" s="12"/>
      <c r="SOQ80" s="12"/>
      <c r="SOR80" s="12"/>
      <c r="SOS80" s="12"/>
      <c r="SOT80" s="12"/>
      <c r="SOU80" s="12"/>
      <c r="SOV80" s="12"/>
      <c r="SOW80" s="12"/>
      <c r="SOX80" s="12"/>
      <c r="SOY80" s="12"/>
      <c r="SOZ80" s="12"/>
      <c r="SPA80" s="12"/>
      <c r="SPB80" s="12"/>
      <c r="SPC80" s="12"/>
      <c r="SPD80" s="12"/>
      <c r="SPE80" s="12"/>
      <c r="SPF80" s="12"/>
      <c r="SPG80" s="12"/>
      <c r="SPH80" s="12"/>
      <c r="SPI80" s="12"/>
      <c r="SPJ80" s="12"/>
      <c r="SPK80" s="12"/>
      <c r="SPL80" s="12"/>
      <c r="SPM80" s="12"/>
      <c r="SPN80" s="12"/>
      <c r="SPO80" s="12"/>
      <c r="SPP80" s="12"/>
      <c r="SPQ80" s="12"/>
      <c r="SPR80" s="12"/>
      <c r="SPS80" s="12"/>
      <c r="SPT80" s="12"/>
      <c r="SPU80" s="12"/>
      <c r="SPV80" s="12"/>
      <c r="SPW80" s="12"/>
      <c r="SPX80" s="12"/>
      <c r="SPY80" s="12"/>
      <c r="SPZ80" s="12"/>
      <c r="SQA80" s="12"/>
      <c r="SQB80" s="12"/>
      <c r="SQC80" s="12"/>
      <c r="SQD80" s="12"/>
      <c r="SQE80" s="12"/>
      <c r="SQF80" s="12"/>
      <c r="SQG80" s="12"/>
      <c r="SQH80" s="12"/>
      <c r="SQI80" s="12"/>
      <c r="SQJ80" s="12"/>
      <c r="SQK80" s="12"/>
      <c r="SQL80" s="12"/>
      <c r="SQM80" s="12"/>
      <c r="SQN80" s="12"/>
      <c r="SQO80" s="12"/>
      <c r="SQP80" s="12"/>
      <c r="SQQ80" s="12"/>
      <c r="SQR80" s="12"/>
      <c r="SQS80" s="12"/>
      <c r="SQT80" s="12"/>
      <c r="SQU80" s="12"/>
      <c r="SQV80" s="12"/>
      <c r="SQW80" s="12"/>
      <c r="SQX80" s="12"/>
      <c r="SQY80" s="12"/>
      <c r="SQZ80" s="12"/>
      <c r="SRA80" s="12"/>
      <c r="SRB80" s="12"/>
      <c r="SRC80" s="12"/>
      <c r="SRD80" s="12"/>
      <c r="SRE80" s="12"/>
      <c r="SRF80" s="12"/>
      <c r="SRG80" s="12"/>
      <c r="SRH80" s="12"/>
      <c r="SRI80" s="12"/>
      <c r="SRJ80" s="12"/>
      <c r="SRK80" s="12"/>
      <c r="SRL80" s="12"/>
      <c r="SRM80" s="12"/>
      <c r="SRN80" s="12"/>
      <c r="SRO80" s="12"/>
      <c r="SRP80" s="12"/>
      <c r="SRQ80" s="12"/>
      <c r="SRR80" s="12"/>
      <c r="SRS80" s="12"/>
      <c r="SRT80" s="12"/>
      <c r="SRU80" s="12"/>
      <c r="SRV80" s="12"/>
      <c r="SRW80" s="12"/>
      <c r="SRX80" s="12"/>
      <c r="SRY80" s="12"/>
      <c r="SRZ80" s="12"/>
      <c r="SSA80" s="12"/>
      <c r="SSB80" s="12"/>
      <c r="SSC80" s="12"/>
      <c r="SSD80" s="12"/>
      <c r="SSE80" s="12"/>
      <c r="SSF80" s="12"/>
      <c r="SSG80" s="12"/>
      <c r="SSH80" s="12"/>
      <c r="SSI80" s="12"/>
      <c r="SSJ80" s="12"/>
      <c r="SSK80" s="12"/>
      <c r="SSL80" s="12"/>
      <c r="SSM80" s="12"/>
      <c r="SSN80" s="12"/>
      <c r="SSO80" s="12"/>
      <c r="SSP80" s="12"/>
      <c r="SSQ80" s="12"/>
      <c r="SSR80" s="12"/>
      <c r="SSS80" s="12"/>
      <c r="SST80" s="12"/>
      <c r="SSU80" s="12"/>
      <c r="SSV80" s="12"/>
      <c r="SSW80" s="12"/>
      <c r="SSX80" s="12"/>
      <c r="SSY80" s="12"/>
      <c r="SSZ80" s="12"/>
      <c r="STA80" s="12"/>
      <c r="STB80" s="12"/>
      <c r="STC80" s="12"/>
      <c r="STD80" s="12"/>
      <c r="STE80" s="12"/>
      <c r="STF80" s="12"/>
      <c r="STG80" s="12"/>
      <c r="STH80" s="12"/>
      <c r="STI80" s="12"/>
      <c r="STJ80" s="12"/>
      <c r="STK80" s="12"/>
      <c r="STL80" s="12"/>
      <c r="STM80" s="12"/>
      <c r="STN80" s="12"/>
      <c r="STO80" s="12"/>
      <c r="STP80" s="12"/>
      <c r="STQ80" s="12"/>
      <c r="STR80" s="12"/>
      <c r="STS80" s="12"/>
      <c r="STT80" s="12"/>
      <c r="STU80" s="12"/>
      <c r="STV80" s="12"/>
      <c r="STW80" s="12"/>
      <c r="STX80" s="12"/>
      <c r="STY80" s="12"/>
      <c r="STZ80" s="12"/>
      <c r="SUA80" s="12"/>
      <c r="SUB80" s="12"/>
      <c r="SUC80" s="12"/>
      <c r="SUD80" s="12"/>
      <c r="SUE80" s="12"/>
      <c r="SUF80" s="12"/>
      <c r="SUG80" s="12"/>
      <c r="SUH80" s="12"/>
      <c r="SUI80" s="12"/>
      <c r="SUJ80" s="12"/>
      <c r="SUK80" s="12"/>
      <c r="SUL80" s="12"/>
      <c r="SUM80" s="12"/>
      <c r="SUN80" s="12"/>
      <c r="SUO80" s="12"/>
      <c r="SUP80" s="12"/>
      <c r="SUQ80" s="12"/>
      <c r="SUR80" s="12"/>
      <c r="SUS80" s="12"/>
      <c r="SUT80" s="12"/>
      <c r="SUU80" s="12"/>
      <c r="SUV80" s="12"/>
      <c r="SUW80" s="12"/>
      <c r="SUX80" s="12"/>
      <c r="SUY80" s="12"/>
      <c r="SUZ80" s="12"/>
      <c r="SVA80" s="12"/>
      <c r="SVB80" s="12"/>
      <c r="SVC80" s="12"/>
      <c r="SVD80" s="12"/>
      <c r="SVE80" s="12"/>
      <c r="SVF80" s="12"/>
      <c r="SVG80" s="12"/>
      <c r="SVH80" s="12"/>
      <c r="SVI80" s="12"/>
      <c r="SVJ80" s="12"/>
      <c r="SVK80" s="12"/>
      <c r="SVL80" s="12"/>
      <c r="SVM80" s="12"/>
      <c r="SVN80" s="12"/>
      <c r="SVO80" s="12"/>
      <c r="SVP80" s="12"/>
      <c r="SVQ80" s="12"/>
      <c r="SVR80" s="12"/>
      <c r="SVS80" s="12"/>
      <c r="SVT80" s="12"/>
      <c r="SVU80" s="12"/>
      <c r="SVV80" s="12"/>
      <c r="SVW80" s="12"/>
      <c r="SVX80" s="12"/>
      <c r="SVY80" s="12"/>
      <c r="SVZ80" s="12"/>
      <c r="SWA80" s="12"/>
      <c r="SWB80" s="12"/>
      <c r="SWC80" s="12"/>
      <c r="SWD80" s="12"/>
      <c r="SWE80" s="12"/>
      <c r="SWF80" s="12"/>
      <c r="SWG80" s="12"/>
      <c r="SWH80" s="12"/>
      <c r="SWI80" s="12"/>
      <c r="SWJ80" s="12"/>
      <c r="SWK80" s="12"/>
      <c r="SWL80" s="12"/>
      <c r="SWM80" s="12"/>
      <c r="SWN80" s="12"/>
      <c r="SWO80" s="12"/>
      <c r="SWP80" s="12"/>
      <c r="SWQ80" s="12"/>
      <c r="SWR80" s="12"/>
      <c r="SWS80" s="12"/>
      <c r="SWT80" s="12"/>
      <c r="SWU80" s="12"/>
      <c r="SWV80" s="12"/>
      <c r="SWW80" s="12"/>
      <c r="SWX80" s="12"/>
      <c r="SWY80" s="12"/>
      <c r="SWZ80" s="12"/>
      <c r="SXA80" s="12"/>
      <c r="SXB80" s="12"/>
      <c r="SXC80" s="12"/>
      <c r="SXD80" s="12"/>
      <c r="SXE80" s="12"/>
      <c r="SXF80" s="12"/>
      <c r="SXG80" s="12"/>
      <c r="SXH80" s="12"/>
      <c r="SXI80" s="12"/>
      <c r="SXJ80" s="12"/>
      <c r="SXK80" s="12"/>
      <c r="SXL80" s="12"/>
      <c r="SXM80" s="12"/>
      <c r="SXN80" s="12"/>
      <c r="SXO80" s="12"/>
      <c r="SXP80" s="12"/>
      <c r="SXQ80" s="12"/>
      <c r="SXR80" s="12"/>
      <c r="SXS80" s="12"/>
      <c r="SXT80" s="12"/>
      <c r="SXU80" s="12"/>
      <c r="SXV80" s="12"/>
      <c r="SXW80" s="12"/>
      <c r="SXX80" s="12"/>
      <c r="SXY80" s="12"/>
      <c r="SXZ80" s="12"/>
      <c r="SYA80" s="12"/>
      <c r="SYB80" s="12"/>
      <c r="SYC80" s="12"/>
      <c r="SYD80" s="12"/>
      <c r="SYE80" s="12"/>
      <c r="SYF80" s="12"/>
      <c r="SYG80" s="12"/>
      <c r="SYH80" s="12"/>
      <c r="SYI80" s="12"/>
      <c r="SYJ80" s="12"/>
      <c r="SYK80" s="12"/>
      <c r="SYL80" s="12"/>
      <c r="SYM80" s="12"/>
      <c r="SYN80" s="12"/>
      <c r="SYO80" s="12"/>
      <c r="SYP80" s="12"/>
      <c r="SYQ80" s="12"/>
      <c r="SYR80" s="12"/>
      <c r="SYS80" s="12"/>
      <c r="SYT80" s="12"/>
      <c r="SYU80" s="12"/>
      <c r="SYV80" s="12"/>
      <c r="SYW80" s="12"/>
      <c r="SYX80" s="12"/>
      <c r="SYY80" s="12"/>
      <c r="SYZ80" s="12"/>
      <c r="SZA80" s="12"/>
      <c r="SZB80" s="12"/>
      <c r="SZC80" s="12"/>
      <c r="SZD80" s="12"/>
      <c r="SZE80" s="12"/>
      <c r="SZF80" s="12"/>
      <c r="SZG80" s="12"/>
      <c r="SZH80" s="12"/>
      <c r="SZI80" s="12"/>
      <c r="SZJ80" s="12"/>
      <c r="SZK80" s="12"/>
      <c r="SZL80" s="12"/>
      <c r="SZM80" s="12"/>
      <c r="SZN80" s="12"/>
      <c r="SZO80" s="12"/>
      <c r="SZP80" s="12"/>
      <c r="SZQ80" s="12"/>
      <c r="SZR80" s="12"/>
      <c r="SZS80" s="12"/>
      <c r="SZT80" s="12"/>
      <c r="SZU80" s="12"/>
      <c r="SZV80" s="12"/>
      <c r="SZW80" s="12"/>
      <c r="SZX80" s="12"/>
      <c r="SZY80" s="12"/>
      <c r="SZZ80" s="12"/>
      <c r="TAA80" s="12"/>
      <c r="TAB80" s="12"/>
      <c r="TAC80" s="12"/>
      <c r="TAD80" s="12"/>
      <c r="TAE80" s="12"/>
      <c r="TAF80" s="12"/>
      <c r="TAG80" s="12"/>
      <c r="TAH80" s="12"/>
      <c r="TAI80" s="12"/>
      <c r="TAJ80" s="12"/>
      <c r="TAK80" s="12"/>
      <c r="TAL80" s="12"/>
      <c r="TAM80" s="12"/>
      <c r="TAN80" s="12"/>
      <c r="TAO80" s="12"/>
      <c r="TAP80" s="12"/>
      <c r="TAQ80" s="12"/>
      <c r="TAR80" s="12"/>
      <c r="TAS80" s="12"/>
      <c r="TAT80" s="12"/>
      <c r="TAU80" s="12"/>
      <c r="TAV80" s="12"/>
      <c r="TAW80" s="12"/>
      <c r="TAX80" s="12"/>
      <c r="TAY80" s="12"/>
      <c r="TAZ80" s="12"/>
      <c r="TBA80" s="12"/>
      <c r="TBB80" s="12"/>
      <c r="TBC80" s="12"/>
      <c r="TBD80" s="12"/>
      <c r="TBE80" s="12"/>
      <c r="TBF80" s="12"/>
      <c r="TBG80" s="12"/>
      <c r="TBH80" s="12"/>
      <c r="TBI80" s="12"/>
      <c r="TBJ80" s="12"/>
      <c r="TBK80" s="12"/>
      <c r="TBL80" s="12"/>
      <c r="TBM80" s="12"/>
      <c r="TBN80" s="12"/>
      <c r="TBO80" s="12"/>
      <c r="TBP80" s="12"/>
      <c r="TBQ80" s="12"/>
      <c r="TBR80" s="12"/>
      <c r="TBS80" s="12"/>
      <c r="TBT80" s="12"/>
      <c r="TBU80" s="12"/>
      <c r="TBV80" s="12"/>
      <c r="TBW80" s="12"/>
      <c r="TBX80" s="12"/>
      <c r="TBY80" s="12"/>
      <c r="TBZ80" s="12"/>
      <c r="TCA80" s="12"/>
      <c r="TCB80" s="12"/>
      <c r="TCC80" s="12"/>
      <c r="TCD80" s="12"/>
      <c r="TCE80" s="12"/>
      <c r="TCF80" s="12"/>
      <c r="TCG80" s="12"/>
      <c r="TCH80" s="12"/>
      <c r="TCI80" s="12"/>
      <c r="TCJ80" s="12"/>
      <c r="TCK80" s="12"/>
      <c r="TCL80" s="12"/>
      <c r="TCM80" s="12"/>
      <c r="TCN80" s="12"/>
      <c r="TCO80" s="12"/>
      <c r="TCP80" s="12"/>
      <c r="TCQ80" s="12"/>
      <c r="TCR80" s="12"/>
      <c r="TCS80" s="12"/>
      <c r="TCT80" s="12"/>
      <c r="TCU80" s="12"/>
      <c r="TCV80" s="12"/>
      <c r="TCW80" s="12"/>
      <c r="TCX80" s="12"/>
      <c r="TCY80" s="12"/>
      <c r="TCZ80" s="12"/>
      <c r="TDA80" s="12"/>
      <c r="TDB80" s="12"/>
      <c r="TDC80" s="12"/>
      <c r="TDD80" s="12"/>
      <c r="TDE80" s="12"/>
      <c r="TDF80" s="12"/>
      <c r="TDG80" s="12"/>
      <c r="TDH80" s="12"/>
      <c r="TDI80" s="12"/>
      <c r="TDJ80" s="12"/>
      <c r="TDK80" s="12"/>
      <c r="TDL80" s="12"/>
      <c r="TDM80" s="12"/>
      <c r="TDN80" s="12"/>
      <c r="TDO80" s="12"/>
      <c r="TDP80" s="12"/>
      <c r="TDQ80" s="12"/>
      <c r="TDR80" s="12"/>
      <c r="TDS80" s="12"/>
      <c r="TDT80" s="12"/>
      <c r="TDU80" s="12"/>
      <c r="TDV80" s="12"/>
      <c r="TDW80" s="12"/>
      <c r="TDX80" s="12"/>
      <c r="TDY80" s="12"/>
      <c r="TDZ80" s="12"/>
      <c r="TEA80" s="12"/>
      <c r="TEB80" s="12"/>
      <c r="TEC80" s="12"/>
      <c r="TED80" s="12"/>
      <c r="TEE80" s="12"/>
      <c r="TEF80" s="12"/>
      <c r="TEG80" s="12"/>
      <c r="TEH80" s="12"/>
      <c r="TEI80" s="12"/>
      <c r="TEJ80" s="12"/>
      <c r="TEK80" s="12"/>
      <c r="TEL80" s="12"/>
      <c r="TEM80" s="12"/>
      <c r="TEN80" s="12"/>
      <c r="TEO80" s="12"/>
      <c r="TEP80" s="12"/>
      <c r="TEQ80" s="12"/>
      <c r="TER80" s="12"/>
      <c r="TES80" s="12"/>
      <c r="TET80" s="12"/>
      <c r="TEU80" s="12"/>
      <c r="TEV80" s="12"/>
      <c r="TEW80" s="12"/>
      <c r="TEX80" s="12"/>
      <c r="TEY80" s="12"/>
      <c r="TEZ80" s="12"/>
      <c r="TFA80" s="12"/>
      <c r="TFB80" s="12"/>
      <c r="TFC80" s="12"/>
      <c r="TFD80" s="12"/>
      <c r="TFE80" s="12"/>
      <c r="TFF80" s="12"/>
      <c r="TFG80" s="12"/>
      <c r="TFH80" s="12"/>
      <c r="TFI80" s="12"/>
      <c r="TFJ80" s="12"/>
      <c r="TFK80" s="12"/>
      <c r="TFL80" s="12"/>
      <c r="TFM80" s="12"/>
      <c r="TFN80" s="12"/>
      <c r="TFO80" s="12"/>
      <c r="TFP80" s="12"/>
      <c r="TFQ80" s="12"/>
      <c r="TFR80" s="12"/>
      <c r="TFS80" s="12"/>
      <c r="TFT80" s="12"/>
      <c r="TFU80" s="12"/>
      <c r="TFV80" s="12"/>
      <c r="TFW80" s="12"/>
      <c r="TFX80" s="12"/>
      <c r="TFY80" s="12"/>
      <c r="TFZ80" s="12"/>
      <c r="TGA80" s="12"/>
      <c r="TGB80" s="12"/>
      <c r="TGC80" s="12"/>
      <c r="TGD80" s="12"/>
      <c r="TGE80" s="12"/>
      <c r="TGF80" s="12"/>
      <c r="TGG80" s="12"/>
      <c r="TGH80" s="12"/>
      <c r="TGI80" s="12"/>
      <c r="TGJ80" s="12"/>
      <c r="TGK80" s="12"/>
      <c r="TGL80" s="12"/>
      <c r="TGM80" s="12"/>
      <c r="TGN80" s="12"/>
      <c r="TGO80" s="12"/>
      <c r="TGP80" s="12"/>
      <c r="TGQ80" s="12"/>
      <c r="TGR80" s="12"/>
      <c r="TGS80" s="12"/>
      <c r="TGT80" s="12"/>
      <c r="TGU80" s="12"/>
      <c r="TGV80" s="12"/>
      <c r="TGW80" s="12"/>
      <c r="TGX80" s="12"/>
      <c r="TGY80" s="12"/>
      <c r="TGZ80" s="12"/>
      <c r="THA80" s="12"/>
      <c r="THB80" s="12"/>
      <c r="THC80" s="12"/>
      <c r="THD80" s="12"/>
      <c r="THE80" s="12"/>
      <c r="THF80" s="12"/>
      <c r="THG80" s="12"/>
      <c r="THH80" s="12"/>
      <c r="THI80" s="12"/>
      <c r="THJ80" s="12"/>
      <c r="THK80" s="12"/>
      <c r="THL80" s="12"/>
      <c r="THM80" s="12"/>
      <c r="THN80" s="12"/>
      <c r="THO80" s="12"/>
      <c r="THP80" s="12"/>
      <c r="THQ80" s="12"/>
      <c r="THR80" s="12"/>
      <c r="THS80" s="12"/>
      <c r="THT80" s="12"/>
      <c r="THU80" s="12"/>
      <c r="THV80" s="12"/>
      <c r="THW80" s="12"/>
      <c r="THX80" s="12"/>
      <c r="THY80" s="12"/>
      <c r="THZ80" s="12"/>
      <c r="TIA80" s="12"/>
      <c r="TIB80" s="12"/>
      <c r="TIC80" s="12"/>
      <c r="TID80" s="12"/>
      <c r="TIE80" s="12"/>
      <c r="TIF80" s="12"/>
      <c r="TIG80" s="12"/>
      <c r="TIH80" s="12"/>
      <c r="TII80" s="12"/>
      <c r="TIJ80" s="12"/>
      <c r="TIK80" s="12"/>
      <c r="TIL80" s="12"/>
      <c r="TIM80" s="12"/>
      <c r="TIN80" s="12"/>
      <c r="TIO80" s="12"/>
      <c r="TIP80" s="12"/>
      <c r="TIQ80" s="12"/>
      <c r="TIR80" s="12"/>
      <c r="TIS80" s="12"/>
      <c r="TIT80" s="12"/>
      <c r="TIU80" s="12"/>
      <c r="TIV80" s="12"/>
      <c r="TIW80" s="12"/>
      <c r="TIX80" s="12"/>
      <c r="TIY80" s="12"/>
      <c r="TIZ80" s="12"/>
      <c r="TJA80" s="12"/>
      <c r="TJB80" s="12"/>
      <c r="TJC80" s="12"/>
      <c r="TJD80" s="12"/>
      <c r="TJE80" s="12"/>
      <c r="TJF80" s="12"/>
      <c r="TJG80" s="12"/>
      <c r="TJH80" s="12"/>
      <c r="TJI80" s="12"/>
      <c r="TJJ80" s="12"/>
      <c r="TJK80" s="12"/>
      <c r="TJL80" s="12"/>
      <c r="TJM80" s="12"/>
      <c r="TJN80" s="12"/>
      <c r="TJO80" s="12"/>
      <c r="TJP80" s="12"/>
      <c r="TJQ80" s="12"/>
      <c r="TJR80" s="12"/>
      <c r="TJS80" s="12"/>
      <c r="TJT80" s="12"/>
      <c r="TJU80" s="12"/>
      <c r="TJV80" s="12"/>
      <c r="TJW80" s="12"/>
      <c r="TJX80" s="12"/>
      <c r="TJY80" s="12"/>
      <c r="TJZ80" s="12"/>
      <c r="TKA80" s="12"/>
      <c r="TKB80" s="12"/>
      <c r="TKC80" s="12"/>
      <c r="TKD80" s="12"/>
      <c r="TKE80" s="12"/>
      <c r="TKF80" s="12"/>
      <c r="TKG80" s="12"/>
      <c r="TKH80" s="12"/>
      <c r="TKI80" s="12"/>
      <c r="TKJ80" s="12"/>
      <c r="TKK80" s="12"/>
      <c r="TKL80" s="12"/>
      <c r="TKM80" s="12"/>
      <c r="TKN80" s="12"/>
      <c r="TKO80" s="12"/>
      <c r="TKP80" s="12"/>
      <c r="TKQ80" s="12"/>
      <c r="TKR80" s="12"/>
      <c r="TKS80" s="12"/>
      <c r="TKT80" s="12"/>
      <c r="TKU80" s="12"/>
      <c r="TKV80" s="12"/>
      <c r="TKW80" s="12"/>
      <c r="TKX80" s="12"/>
      <c r="TKY80" s="12"/>
      <c r="TKZ80" s="12"/>
      <c r="TLA80" s="12"/>
      <c r="TLB80" s="12"/>
      <c r="TLC80" s="12"/>
      <c r="TLD80" s="12"/>
      <c r="TLE80" s="12"/>
      <c r="TLF80" s="12"/>
      <c r="TLG80" s="12"/>
      <c r="TLH80" s="12"/>
      <c r="TLI80" s="12"/>
      <c r="TLJ80" s="12"/>
      <c r="TLK80" s="12"/>
      <c r="TLL80" s="12"/>
      <c r="TLM80" s="12"/>
      <c r="TLN80" s="12"/>
      <c r="TLO80" s="12"/>
      <c r="TLP80" s="12"/>
      <c r="TLQ80" s="12"/>
      <c r="TLR80" s="12"/>
      <c r="TLS80" s="12"/>
      <c r="TLT80" s="12"/>
      <c r="TLU80" s="12"/>
      <c r="TLV80" s="12"/>
      <c r="TLW80" s="12"/>
      <c r="TLX80" s="12"/>
      <c r="TLY80" s="12"/>
      <c r="TLZ80" s="12"/>
      <c r="TMA80" s="12"/>
      <c r="TMB80" s="12"/>
      <c r="TMC80" s="12"/>
      <c r="TMD80" s="12"/>
      <c r="TME80" s="12"/>
      <c r="TMF80" s="12"/>
      <c r="TMG80" s="12"/>
      <c r="TMH80" s="12"/>
      <c r="TMI80" s="12"/>
      <c r="TMJ80" s="12"/>
      <c r="TMK80" s="12"/>
      <c r="TML80" s="12"/>
      <c r="TMM80" s="12"/>
      <c r="TMN80" s="12"/>
      <c r="TMO80" s="12"/>
      <c r="TMP80" s="12"/>
      <c r="TMQ80" s="12"/>
      <c r="TMR80" s="12"/>
      <c r="TMS80" s="12"/>
      <c r="TMT80" s="12"/>
      <c r="TMU80" s="12"/>
      <c r="TMV80" s="12"/>
      <c r="TMW80" s="12"/>
      <c r="TMX80" s="12"/>
      <c r="TMY80" s="12"/>
      <c r="TMZ80" s="12"/>
      <c r="TNA80" s="12"/>
      <c r="TNB80" s="12"/>
      <c r="TNC80" s="12"/>
      <c r="TND80" s="12"/>
      <c r="TNE80" s="12"/>
      <c r="TNF80" s="12"/>
      <c r="TNG80" s="12"/>
      <c r="TNH80" s="12"/>
      <c r="TNI80" s="12"/>
      <c r="TNJ80" s="12"/>
      <c r="TNK80" s="12"/>
      <c r="TNL80" s="12"/>
      <c r="TNM80" s="12"/>
      <c r="TNN80" s="12"/>
      <c r="TNO80" s="12"/>
      <c r="TNP80" s="12"/>
      <c r="TNQ80" s="12"/>
      <c r="TNR80" s="12"/>
      <c r="TNS80" s="12"/>
      <c r="TNT80" s="12"/>
      <c r="TNU80" s="12"/>
      <c r="TNV80" s="12"/>
      <c r="TNW80" s="12"/>
      <c r="TNX80" s="12"/>
      <c r="TNY80" s="12"/>
      <c r="TNZ80" s="12"/>
      <c r="TOA80" s="12"/>
      <c r="TOB80" s="12"/>
      <c r="TOC80" s="12"/>
      <c r="TOD80" s="12"/>
      <c r="TOE80" s="12"/>
      <c r="TOF80" s="12"/>
      <c r="TOG80" s="12"/>
      <c r="TOH80" s="12"/>
      <c r="TOI80" s="12"/>
      <c r="TOJ80" s="12"/>
      <c r="TOK80" s="12"/>
      <c r="TOL80" s="12"/>
      <c r="TOM80" s="12"/>
      <c r="TON80" s="12"/>
      <c r="TOO80" s="12"/>
      <c r="TOP80" s="12"/>
      <c r="TOQ80" s="12"/>
      <c r="TOR80" s="12"/>
      <c r="TOS80" s="12"/>
      <c r="TOT80" s="12"/>
      <c r="TOU80" s="12"/>
      <c r="TOV80" s="12"/>
      <c r="TOW80" s="12"/>
      <c r="TOX80" s="12"/>
      <c r="TOY80" s="12"/>
      <c r="TOZ80" s="12"/>
      <c r="TPA80" s="12"/>
      <c r="TPB80" s="12"/>
      <c r="TPC80" s="12"/>
      <c r="TPD80" s="12"/>
      <c r="TPE80" s="12"/>
      <c r="TPF80" s="12"/>
      <c r="TPG80" s="12"/>
      <c r="TPH80" s="12"/>
      <c r="TPI80" s="12"/>
      <c r="TPJ80" s="12"/>
      <c r="TPK80" s="12"/>
      <c r="TPL80" s="12"/>
      <c r="TPM80" s="12"/>
      <c r="TPN80" s="12"/>
      <c r="TPO80" s="12"/>
      <c r="TPP80" s="12"/>
      <c r="TPQ80" s="12"/>
      <c r="TPR80" s="12"/>
      <c r="TPS80" s="12"/>
      <c r="TPT80" s="12"/>
      <c r="TPU80" s="12"/>
      <c r="TPV80" s="12"/>
      <c r="TPW80" s="12"/>
      <c r="TPX80" s="12"/>
      <c r="TPY80" s="12"/>
      <c r="TPZ80" s="12"/>
      <c r="TQA80" s="12"/>
      <c r="TQB80" s="12"/>
      <c r="TQC80" s="12"/>
      <c r="TQD80" s="12"/>
      <c r="TQE80" s="12"/>
      <c r="TQF80" s="12"/>
      <c r="TQG80" s="12"/>
      <c r="TQH80" s="12"/>
      <c r="TQI80" s="12"/>
      <c r="TQJ80" s="12"/>
      <c r="TQK80" s="12"/>
      <c r="TQL80" s="12"/>
      <c r="TQM80" s="12"/>
      <c r="TQN80" s="12"/>
      <c r="TQO80" s="12"/>
      <c r="TQP80" s="12"/>
      <c r="TQQ80" s="12"/>
      <c r="TQR80" s="12"/>
      <c r="TQS80" s="12"/>
      <c r="TQT80" s="12"/>
      <c r="TQU80" s="12"/>
      <c r="TQV80" s="12"/>
      <c r="TQW80" s="12"/>
      <c r="TQX80" s="12"/>
      <c r="TQY80" s="12"/>
      <c r="TQZ80" s="12"/>
      <c r="TRA80" s="12"/>
      <c r="TRB80" s="12"/>
      <c r="TRC80" s="12"/>
      <c r="TRD80" s="12"/>
      <c r="TRE80" s="12"/>
      <c r="TRF80" s="12"/>
      <c r="TRG80" s="12"/>
      <c r="TRH80" s="12"/>
      <c r="TRI80" s="12"/>
      <c r="TRJ80" s="12"/>
      <c r="TRK80" s="12"/>
      <c r="TRL80" s="12"/>
      <c r="TRM80" s="12"/>
      <c r="TRN80" s="12"/>
      <c r="TRO80" s="12"/>
      <c r="TRP80" s="12"/>
      <c r="TRQ80" s="12"/>
      <c r="TRR80" s="12"/>
      <c r="TRS80" s="12"/>
      <c r="TRT80" s="12"/>
      <c r="TRU80" s="12"/>
      <c r="TRV80" s="12"/>
      <c r="TRW80" s="12"/>
      <c r="TRX80" s="12"/>
      <c r="TRY80" s="12"/>
      <c r="TRZ80" s="12"/>
      <c r="TSA80" s="12"/>
      <c r="TSB80" s="12"/>
      <c r="TSC80" s="12"/>
      <c r="TSD80" s="12"/>
      <c r="TSE80" s="12"/>
      <c r="TSF80" s="12"/>
      <c r="TSG80" s="12"/>
      <c r="TSH80" s="12"/>
      <c r="TSI80" s="12"/>
      <c r="TSJ80" s="12"/>
      <c r="TSK80" s="12"/>
      <c r="TSL80" s="12"/>
      <c r="TSM80" s="12"/>
      <c r="TSN80" s="12"/>
      <c r="TSO80" s="12"/>
      <c r="TSP80" s="12"/>
      <c r="TSQ80" s="12"/>
      <c r="TSR80" s="12"/>
      <c r="TSS80" s="12"/>
      <c r="TST80" s="12"/>
      <c r="TSU80" s="12"/>
      <c r="TSV80" s="12"/>
      <c r="TSW80" s="12"/>
      <c r="TSX80" s="12"/>
      <c r="TSY80" s="12"/>
      <c r="TSZ80" s="12"/>
      <c r="TTA80" s="12"/>
      <c r="TTB80" s="12"/>
      <c r="TTC80" s="12"/>
      <c r="TTD80" s="12"/>
      <c r="TTE80" s="12"/>
      <c r="TTF80" s="12"/>
      <c r="TTG80" s="12"/>
      <c r="TTH80" s="12"/>
      <c r="TTI80" s="12"/>
      <c r="TTJ80" s="12"/>
      <c r="TTK80" s="12"/>
      <c r="TTL80" s="12"/>
      <c r="TTM80" s="12"/>
      <c r="TTN80" s="12"/>
      <c r="TTO80" s="12"/>
      <c r="TTP80" s="12"/>
      <c r="TTQ80" s="12"/>
      <c r="TTR80" s="12"/>
      <c r="TTS80" s="12"/>
      <c r="TTT80" s="12"/>
      <c r="TTU80" s="12"/>
      <c r="TTV80" s="12"/>
      <c r="TTW80" s="12"/>
      <c r="TTX80" s="12"/>
      <c r="TTY80" s="12"/>
      <c r="TTZ80" s="12"/>
      <c r="TUA80" s="12"/>
      <c r="TUB80" s="12"/>
      <c r="TUC80" s="12"/>
      <c r="TUD80" s="12"/>
      <c r="TUE80" s="12"/>
      <c r="TUF80" s="12"/>
      <c r="TUG80" s="12"/>
      <c r="TUH80" s="12"/>
      <c r="TUI80" s="12"/>
      <c r="TUJ80" s="12"/>
      <c r="TUK80" s="12"/>
      <c r="TUL80" s="12"/>
      <c r="TUM80" s="12"/>
      <c r="TUN80" s="12"/>
      <c r="TUO80" s="12"/>
      <c r="TUP80" s="12"/>
      <c r="TUQ80" s="12"/>
      <c r="TUR80" s="12"/>
      <c r="TUS80" s="12"/>
      <c r="TUT80" s="12"/>
      <c r="TUU80" s="12"/>
      <c r="TUV80" s="12"/>
      <c r="TUW80" s="12"/>
      <c r="TUX80" s="12"/>
      <c r="TUY80" s="12"/>
      <c r="TUZ80" s="12"/>
      <c r="TVA80" s="12"/>
      <c r="TVB80" s="12"/>
      <c r="TVC80" s="12"/>
      <c r="TVD80" s="12"/>
      <c r="TVE80" s="12"/>
      <c r="TVF80" s="12"/>
      <c r="TVG80" s="12"/>
      <c r="TVH80" s="12"/>
      <c r="TVI80" s="12"/>
      <c r="TVJ80" s="12"/>
      <c r="TVK80" s="12"/>
      <c r="TVL80" s="12"/>
      <c r="TVM80" s="12"/>
      <c r="TVN80" s="12"/>
      <c r="TVO80" s="12"/>
      <c r="TVP80" s="12"/>
      <c r="TVQ80" s="12"/>
      <c r="TVR80" s="12"/>
      <c r="TVS80" s="12"/>
      <c r="TVT80" s="12"/>
      <c r="TVU80" s="12"/>
      <c r="TVV80" s="12"/>
      <c r="TVW80" s="12"/>
      <c r="TVX80" s="12"/>
      <c r="TVY80" s="12"/>
      <c r="TVZ80" s="12"/>
      <c r="TWA80" s="12"/>
      <c r="TWB80" s="12"/>
      <c r="TWC80" s="12"/>
      <c r="TWD80" s="12"/>
      <c r="TWE80" s="12"/>
      <c r="TWF80" s="12"/>
      <c r="TWG80" s="12"/>
      <c r="TWH80" s="12"/>
      <c r="TWI80" s="12"/>
      <c r="TWJ80" s="12"/>
      <c r="TWK80" s="12"/>
      <c r="TWL80" s="12"/>
      <c r="TWM80" s="12"/>
      <c r="TWN80" s="12"/>
      <c r="TWO80" s="12"/>
      <c r="TWP80" s="12"/>
      <c r="TWQ80" s="12"/>
      <c r="TWR80" s="12"/>
      <c r="TWS80" s="12"/>
      <c r="TWT80" s="12"/>
      <c r="TWU80" s="12"/>
      <c r="TWV80" s="12"/>
      <c r="TWW80" s="12"/>
      <c r="TWX80" s="12"/>
      <c r="TWY80" s="12"/>
      <c r="TWZ80" s="12"/>
      <c r="TXA80" s="12"/>
      <c r="TXB80" s="12"/>
      <c r="TXC80" s="12"/>
      <c r="TXD80" s="12"/>
      <c r="TXE80" s="12"/>
      <c r="TXF80" s="12"/>
      <c r="TXG80" s="12"/>
      <c r="TXH80" s="12"/>
      <c r="TXI80" s="12"/>
      <c r="TXJ80" s="12"/>
      <c r="TXK80" s="12"/>
      <c r="TXL80" s="12"/>
      <c r="TXM80" s="12"/>
      <c r="TXN80" s="12"/>
      <c r="TXO80" s="12"/>
      <c r="TXP80" s="12"/>
      <c r="TXQ80" s="12"/>
      <c r="TXR80" s="12"/>
      <c r="TXS80" s="12"/>
      <c r="TXT80" s="12"/>
      <c r="TXU80" s="12"/>
      <c r="TXV80" s="12"/>
      <c r="TXW80" s="12"/>
      <c r="TXX80" s="12"/>
      <c r="TXY80" s="12"/>
      <c r="TXZ80" s="12"/>
      <c r="TYA80" s="12"/>
      <c r="TYB80" s="12"/>
      <c r="TYC80" s="12"/>
      <c r="TYD80" s="12"/>
      <c r="TYE80" s="12"/>
      <c r="TYF80" s="12"/>
      <c r="TYG80" s="12"/>
      <c r="TYH80" s="12"/>
      <c r="TYI80" s="12"/>
      <c r="TYJ80" s="12"/>
      <c r="TYK80" s="12"/>
      <c r="TYL80" s="12"/>
      <c r="TYM80" s="12"/>
      <c r="TYN80" s="12"/>
      <c r="TYO80" s="12"/>
      <c r="TYP80" s="12"/>
      <c r="TYQ80" s="12"/>
      <c r="TYR80" s="12"/>
      <c r="TYS80" s="12"/>
      <c r="TYT80" s="12"/>
      <c r="TYU80" s="12"/>
      <c r="TYV80" s="12"/>
      <c r="TYW80" s="12"/>
      <c r="TYX80" s="12"/>
      <c r="TYY80" s="12"/>
      <c r="TYZ80" s="12"/>
      <c r="TZA80" s="12"/>
      <c r="TZB80" s="12"/>
      <c r="TZC80" s="12"/>
      <c r="TZD80" s="12"/>
      <c r="TZE80" s="12"/>
      <c r="TZF80" s="12"/>
      <c r="TZG80" s="12"/>
      <c r="TZH80" s="12"/>
      <c r="TZI80" s="12"/>
      <c r="TZJ80" s="12"/>
      <c r="TZK80" s="12"/>
      <c r="TZL80" s="12"/>
      <c r="TZM80" s="12"/>
      <c r="TZN80" s="12"/>
      <c r="TZO80" s="12"/>
      <c r="TZP80" s="12"/>
      <c r="TZQ80" s="12"/>
      <c r="TZR80" s="12"/>
      <c r="TZS80" s="12"/>
      <c r="TZT80" s="12"/>
      <c r="TZU80" s="12"/>
      <c r="TZV80" s="12"/>
      <c r="TZW80" s="12"/>
      <c r="TZX80" s="12"/>
      <c r="TZY80" s="12"/>
      <c r="TZZ80" s="12"/>
      <c r="UAA80" s="12"/>
      <c r="UAB80" s="12"/>
      <c r="UAC80" s="12"/>
      <c r="UAD80" s="12"/>
      <c r="UAE80" s="12"/>
      <c r="UAF80" s="12"/>
      <c r="UAG80" s="12"/>
      <c r="UAH80" s="12"/>
      <c r="UAI80" s="12"/>
      <c r="UAJ80" s="12"/>
      <c r="UAK80" s="12"/>
      <c r="UAL80" s="12"/>
      <c r="UAM80" s="12"/>
      <c r="UAN80" s="12"/>
      <c r="UAO80" s="12"/>
      <c r="UAP80" s="12"/>
      <c r="UAQ80" s="12"/>
      <c r="UAR80" s="12"/>
      <c r="UAS80" s="12"/>
      <c r="UAT80" s="12"/>
      <c r="UAU80" s="12"/>
      <c r="UAV80" s="12"/>
      <c r="UAW80" s="12"/>
      <c r="UAX80" s="12"/>
      <c r="UAY80" s="12"/>
      <c r="UAZ80" s="12"/>
      <c r="UBA80" s="12"/>
      <c r="UBB80" s="12"/>
      <c r="UBC80" s="12"/>
      <c r="UBD80" s="12"/>
      <c r="UBE80" s="12"/>
      <c r="UBF80" s="12"/>
      <c r="UBG80" s="12"/>
      <c r="UBH80" s="12"/>
      <c r="UBI80" s="12"/>
      <c r="UBJ80" s="12"/>
      <c r="UBK80" s="12"/>
      <c r="UBL80" s="12"/>
      <c r="UBM80" s="12"/>
      <c r="UBN80" s="12"/>
      <c r="UBO80" s="12"/>
      <c r="UBP80" s="12"/>
      <c r="UBQ80" s="12"/>
      <c r="UBR80" s="12"/>
      <c r="UBS80" s="12"/>
      <c r="UBT80" s="12"/>
      <c r="UBU80" s="12"/>
      <c r="UBV80" s="12"/>
      <c r="UBW80" s="12"/>
      <c r="UBX80" s="12"/>
      <c r="UBY80" s="12"/>
      <c r="UBZ80" s="12"/>
      <c r="UCA80" s="12"/>
      <c r="UCB80" s="12"/>
      <c r="UCC80" s="12"/>
      <c r="UCD80" s="12"/>
      <c r="UCE80" s="12"/>
      <c r="UCF80" s="12"/>
      <c r="UCG80" s="12"/>
      <c r="UCH80" s="12"/>
      <c r="UCI80" s="12"/>
      <c r="UCJ80" s="12"/>
      <c r="UCK80" s="12"/>
      <c r="UCL80" s="12"/>
      <c r="UCM80" s="12"/>
      <c r="UCN80" s="12"/>
      <c r="UCO80" s="12"/>
      <c r="UCP80" s="12"/>
      <c r="UCQ80" s="12"/>
      <c r="UCR80" s="12"/>
      <c r="UCS80" s="12"/>
      <c r="UCT80" s="12"/>
      <c r="UCU80" s="12"/>
      <c r="UCV80" s="12"/>
      <c r="UCW80" s="12"/>
      <c r="UCX80" s="12"/>
      <c r="UCY80" s="12"/>
      <c r="UCZ80" s="12"/>
      <c r="UDA80" s="12"/>
      <c r="UDB80" s="12"/>
      <c r="UDC80" s="12"/>
      <c r="UDD80" s="12"/>
      <c r="UDE80" s="12"/>
      <c r="UDF80" s="12"/>
      <c r="UDG80" s="12"/>
      <c r="UDH80" s="12"/>
      <c r="UDI80" s="12"/>
      <c r="UDJ80" s="12"/>
      <c r="UDK80" s="12"/>
      <c r="UDL80" s="12"/>
      <c r="UDM80" s="12"/>
      <c r="UDN80" s="12"/>
      <c r="UDO80" s="12"/>
      <c r="UDP80" s="12"/>
      <c r="UDQ80" s="12"/>
      <c r="UDR80" s="12"/>
      <c r="UDS80" s="12"/>
      <c r="UDT80" s="12"/>
      <c r="UDU80" s="12"/>
      <c r="UDV80" s="12"/>
      <c r="UDW80" s="12"/>
      <c r="UDX80" s="12"/>
      <c r="UDY80" s="12"/>
      <c r="UDZ80" s="12"/>
      <c r="UEA80" s="12"/>
      <c r="UEB80" s="12"/>
      <c r="UEC80" s="12"/>
      <c r="UED80" s="12"/>
      <c r="UEE80" s="12"/>
      <c r="UEF80" s="12"/>
      <c r="UEG80" s="12"/>
      <c r="UEH80" s="12"/>
      <c r="UEI80" s="12"/>
      <c r="UEJ80" s="12"/>
      <c r="UEK80" s="12"/>
      <c r="UEL80" s="12"/>
      <c r="UEM80" s="12"/>
      <c r="UEN80" s="12"/>
      <c r="UEO80" s="12"/>
      <c r="UEP80" s="12"/>
      <c r="UEQ80" s="12"/>
      <c r="UER80" s="12"/>
      <c r="UES80" s="12"/>
      <c r="UET80" s="12"/>
      <c r="UEU80" s="12"/>
      <c r="UEV80" s="12"/>
      <c r="UEW80" s="12"/>
      <c r="UEX80" s="12"/>
      <c r="UEY80" s="12"/>
      <c r="UEZ80" s="12"/>
      <c r="UFA80" s="12"/>
      <c r="UFB80" s="12"/>
      <c r="UFC80" s="12"/>
      <c r="UFD80" s="12"/>
      <c r="UFE80" s="12"/>
      <c r="UFF80" s="12"/>
      <c r="UFG80" s="12"/>
      <c r="UFH80" s="12"/>
      <c r="UFI80" s="12"/>
      <c r="UFJ80" s="12"/>
      <c r="UFK80" s="12"/>
      <c r="UFL80" s="12"/>
      <c r="UFM80" s="12"/>
      <c r="UFN80" s="12"/>
      <c r="UFO80" s="12"/>
      <c r="UFP80" s="12"/>
      <c r="UFQ80" s="12"/>
      <c r="UFR80" s="12"/>
      <c r="UFS80" s="12"/>
      <c r="UFT80" s="12"/>
      <c r="UFU80" s="12"/>
      <c r="UFV80" s="12"/>
      <c r="UFW80" s="12"/>
      <c r="UFX80" s="12"/>
      <c r="UFY80" s="12"/>
      <c r="UFZ80" s="12"/>
      <c r="UGA80" s="12"/>
      <c r="UGB80" s="12"/>
      <c r="UGC80" s="12"/>
      <c r="UGD80" s="12"/>
      <c r="UGE80" s="12"/>
      <c r="UGF80" s="12"/>
      <c r="UGG80" s="12"/>
      <c r="UGH80" s="12"/>
      <c r="UGI80" s="12"/>
      <c r="UGJ80" s="12"/>
      <c r="UGK80" s="12"/>
      <c r="UGL80" s="12"/>
      <c r="UGM80" s="12"/>
      <c r="UGN80" s="12"/>
      <c r="UGO80" s="12"/>
      <c r="UGP80" s="12"/>
      <c r="UGQ80" s="12"/>
      <c r="UGR80" s="12"/>
      <c r="UGS80" s="12"/>
      <c r="UGT80" s="12"/>
      <c r="UGU80" s="12"/>
      <c r="UGV80" s="12"/>
      <c r="UGW80" s="12"/>
      <c r="UGX80" s="12"/>
      <c r="UGY80" s="12"/>
      <c r="UGZ80" s="12"/>
      <c r="UHA80" s="12"/>
      <c r="UHB80" s="12"/>
      <c r="UHC80" s="12"/>
      <c r="UHD80" s="12"/>
      <c r="UHE80" s="12"/>
      <c r="UHF80" s="12"/>
      <c r="UHG80" s="12"/>
      <c r="UHH80" s="12"/>
      <c r="UHI80" s="12"/>
      <c r="UHJ80" s="12"/>
      <c r="UHK80" s="12"/>
      <c r="UHL80" s="12"/>
      <c r="UHM80" s="12"/>
      <c r="UHN80" s="12"/>
      <c r="UHO80" s="12"/>
      <c r="UHP80" s="12"/>
      <c r="UHQ80" s="12"/>
      <c r="UHR80" s="12"/>
      <c r="UHS80" s="12"/>
      <c r="UHT80" s="12"/>
      <c r="UHU80" s="12"/>
      <c r="UHV80" s="12"/>
      <c r="UHW80" s="12"/>
      <c r="UHX80" s="12"/>
      <c r="UHY80" s="12"/>
      <c r="UHZ80" s="12"/>
      <c r="UIA80" s="12"/>
      <c r="UIB80" s="12"/>
      <c r="UIC80" s="12"/>
      <c r="UID80" s="12"/>
      <c r="UIE80" s="12"/>
      <c r="UIF80" s="12"/>
      <c r="UIG80" s="12"/>
      <c r="UIH80" s="12"/>
      <c r="UII80" s="12"/>
      <c r="UIJ80" s="12"/>
      <c r="UIK80" s="12"/>
      <c r="UIL80" s="12"/>
      <c r="UIM80" s="12"/>
      <c r="UIN80" s="12"/>
      <c r="UIO80" s="12"/>
      <c r="UIP80" s="12"/>
      <c r="UIQ80" s="12"/>
      <c r="UIR80" s="12"/>
      <c r="UIS80" s="12"/>
      <c r="UIT80" s="12"/>
      <c r="UIU80" s="12"/>
      <c r="UIV80" s="12"/>
      <c r="UIW80" s="12"/>
      <c r="UIX80" s="12"/>
      <c r="UIY80" s="12"/>
      <c r="UIZ80" s="12"/>
      <c r="UJA80" s="12"/>
      <c r="UJB80" s="12"/>
      <c r="UJC80" s="12"/>
      <c r="UJD80" s="12"/>
      <c r="UJE80" s="12"/>
      <c r="UJF80" s="12"/>
      <c r="UJG80" s="12"/>
      <c r="UJH80" s="12"/>
      <c r="UJI80" s="12"/>
      <c r="UJJ80" s="12"/>
      <c r="UJK80" s="12"/>
      <c r="UJL80" s="12"/>
      <c r="UJM80" s="12"/>
      <c r="UJN80" s="12"/>
      <c r="UJO80" s="12"/>
      <c r="UJP80" s="12"/>
      <c r="UJQ80" s="12"/>
      <c r="UJR80" s="12"/>
      <c r="UJS80" s="12"/>
      <c r="UJT80" s="12"/>
      <c r="UJU80" s="12"/>
      <c r="UJV80" s="12"/>
      <c r="UJW80" s="12"/>
      <c r="UJX80" s="12"/>
      <c r="UJY80" s="12"/>
      <c r="UJZ80" s="12"/>
      <c r="UKA80" s="12"/>
      <c r="UKB80" s="12"/>
      <c r="UKC80" s="12"/>
      <c r="UKD80" s="12"/>
      <c r="UKE80" s="12"/>
      <c r="UKF80" s="12"/>
      <c r="UKG80" s="12"/>
      <c r="UKH80" s="12"/>
      <c r="UKI80" s="12"/>
      <c r="UKJ80" s="12"/>
      <c r="UKK80" s="12"/>
      <c r="UKL80" s="12"/>
      <c r="UKM80" s="12"/>
      <c r="UKN80" s="12"/>
      <c r="UKO80" s="12"/>
      <c r="UKP80" s="12"/>
      <c r="UKQ80" s="12"/>
      <c r="UKR80" s="12"/>
      <c r="UKS80" s="12"/>
      <c r="UKT80" s="12"/>
      <c r="UKU80" s="12"/>
      <c r="UKV80" s="12"/>
      <c r="UKW80" s="12"/>
      <c r="UKX80" s="12"/>
      <c r="UKY80" s="12"/>
      <c r="UKZ80" s="12"/>
      <c r="ULA80" s="12"/>
      <c r="ULB80" s="12"/>
      <c r="ULC80" s="12"/>
      <c r="ULD80" s="12"/>
      <c r="ULE80" s="12"/>
      <c r="ULF80" s="12"/>
      <c r="ULG80" s="12"/>
      <c r="ULH80" s="12"/>
      <c r="ULI80" s="12"/>
      <c r="ULJ80" s="12"/>
      <c r="ULK80" s="12"/>
      <c r="ULL80" s="12"/>
      <c r="ULM80" s="12"/>
      <c r="ULN80" s="12"/>
      <c r="ULO80" s="12"/>
      <c r="ULP80" s="12"/>
      <c r="ULQ80" s="12"/>
      <c r="ULR80" s="12"/>
      <c r="ULS80" s="12"/>
      <c r="ULT80" s="12"/>
      <c r="ULU80" s="12"/>
      <c r="ULV80" s="12"/>
      <c r="ULW80" s="12"/>
      <c r="ULX80" s="12"/>
      <c r="ULY80" s="12"/>
      <c r="ULZ80" s="12"/>
      <c r="UMA80" s="12"/>
      <c r="UMB80" s="12"/>
      <c r="UMC80" s="12"/>
      <c r="UMD80" s="12"/>
      <c r="UME80" s="12"/>
      <c r="UMF80" s="12"/>
      <c r="UMG80" s="12"/>
      <c r="UMH80" s="12"/>
      <c r="UMI80" s="12"/>
      <c r="UMJ80" s="12"/>
      <c r="UMK80" s="12"/>
      <c r="UML80" s="12"/>
      <c r="UMM80" s="12"/>
      <c r="UMN80" s="12"/>
      <c r="UMO80" s="12"/>
      <c r="UMP80" s="12"/>
      <c r="UMQ80" s="12"/>
      <c r="UMR80" s="12"/>
      <c r="UMS80" s="12"/>
      <c r="UMT80" s="12"/>
      <c r="UMU80" s="12"/>
      <c r="UMV80" s="12"/>
      <c r="UMW80" s="12"/>
      <c r="UMX80" s="12"/>
      <c r="UMY80" s="12"/>
      <c r="UMZ80" s="12"/>
      <c r="UNA80" s="12"/>
      <c r="UNB80" s="12"/>
      <c r="UNC80" s="12"/>
      <c r="UND80" s="12"/>
      <c r="UNE80" s="12"/>
      <c r="UNF80" s="12"/>
      <c r="UNG80" s="12"/>
      <c r="UNH80" s="12"/>
      <c r="UNI80" s="12"/>
      <c r="UNJ80" s="12"/>
      <c r="UNK80" s="12"/>
      <c r="UNL80" s="12"/>
      <c r="UNM80" s="12"/>
      <c r="UNN80" s="12"/>
      <c r="UNO80" s="12"/>
      <c r="UNP80" s="12"/>
      <c r="UNQ80" s="12"/>
      <c r="UNR80" s="12"/>
      <c r="UNS80" s="12"/>
      <c r="UNT80" s="12"/>
      <c r="UNU80" s="12"/>
      <c r="UNV80" s="12"/>
      <c r="UNW80" s="12"/>
      <c r="UNX80" s="12"/>
      <c r="UNY80" s="12"/>
      <c r="UNZ80" s="12"/>
      <c r="UOA80" s="12"/>
      <c r="UOB80" s="12"/>
      <c r="UOC80" s="12"/>
      <c r="UOD80" s="12"/>
      <c r="UOE80" s="12"/>
      <c r="UOF80" s="12"/>
      <c r="UOG80" s="12"/>
      <c r="UOH80" s="12"/>
      <c r="UOI80" s="12"/>
      <c r="UOJ80" s="12"/>
      <c r="UOK80" s="12"/>
      <c r="UOL80" s="12"/>
      <c r="UOM80" s="12"/>
      <c r="UON80" s="12"/>
      <c r="UOO80" s="12"/>
      <c r="UOP80" s="12"/>
      <c r="UOQ80" s="12"/>
      <c r="UOR80" s="12"/>
      <c r="UOS80" s="12"/>
      <c r="UOT80" s="12"/>
      <c r="UOU80" s="12"/>
      <c r="UOV80" s="12"/>
      <c r="UOW80" s="12"/>
      <c r="UOX80" s="12"/>
      <c r="UOY80" s="12"/>
      <c r="UOZ80" s="12"/>
      <c r="UPA80" s="12"/>
      <c r="UPB80" s="12"/>
      <c r="UPC80" s="12"/>
      <c r="UPD80" s="12"/>
      <c r="UPE80" s="12"/>
      <c r="UPF80" s="12"/>
      <c r="UPG80" s="12"/>
      <c r="UPH80" s="12"/>
      <c r="UPI80" s="12"/>
      <c r="UPJ80" s="12"/>
      <c r="UPK80" s="12"/>
      <c r="UPL80" s="12"/>
      <c r="UPM80" s="12"/>
      <c r="UPN80" s="12"/>
      <c r="UPO80" s="12"/>
      <c r="UPP80" s="12"/>
      <c r="UPQ80" s="12"/>
      <c r="UPR80" s="12"/>
      <c r="UPS80" s="12"/>
      <c r="UPT80" s="12"/>
      <c r="UPU80" s="12"/>
      <c r="UPV80" s="12"/>
      <c r="UPW80" s="12"/>
      <c r="UPX80" s="12"/>
      <c r="UPY80" s="12"/>
      <c r="UPZ80" s="12"/>
      <c r="UQA80" s="12"/>
      <c r="UQB80" s="12"/>
      <c r="UQC80" s="12"/>
      <c r="UQD80" s="12"/>
      <c r="UQE80" s="12"/>
      <c r="UQF80" s="12"/>
      <c r="UQG80" s="12"/>
      <c r="UQH80" s="12"/>
      <c r="UQI80" s="12"/>
      <c r="UQJ80" s="12"/>
      <c r="UQK80" s="12"/>
      <c r="UQL80" s="12"/>
      <c r="UQM80" s="12"/>
      <c r="UQN80" s="12"/>
      <c r="UQO80" s="12"/>
      <c r="UQP80" s="12"/>
      <c r="UQQ80" s="12"/>
      <c r="UQR80" s="12"/>
      <c r="UQS80" s="12"/>
      <c r="UQT80" s="12"/>
      <c r="UQU80" s="12"/>
      <c r="UQV80" s="12"/>
      <c r="UQW80" s="12"/>
      <c r="UQX80" s="12"/>
      <c r="UQY80" s="12"/>
      <c r="UQZ80" s="12"/>
      <c r="URA80" s="12"/>
      <c r="URB80" s="12"/>
      <c r="URC80" s="12"/>
      <c r="URD80" s="12"/>
      <c r="URE80" s="12"/>
      <c r="URF80" s="12"/>
      <c r="URG80" s="12"/>
      <c r="URH80" s="12"/>
      <c r="URI80" s="12"/>
      <c r="URJ80" s="12"/>
      <c r="URK80" s="12"/>
      <c r="URL80" s="12"/>
      <c r="URM80" s="12"/>
      <c r="URN80" s="12"/>
      <c r="URO80" s="12"/>
      <c r="URP80" s="12"/>
      <c r="URQ80" s="12"/>
      <c r="URR80" s="12"/>
      <c r="URS80" s="12"/>
      <c r="URT80" s="12"/>
      <c r="URU80" s="12"/>
      <c r="URV80" s="12"/>
      <c r="URW80" s="12"/>
      <c r="URX80" s="12"/>
      <c r="URY80" s="12"/>
      <c r="URZ80" s="12"/>
      <c r="USA80" s="12"/>
      <c r="USB80" s="12"/>
      <c r="USC80" s="12"/>
      <c r="USD80" s="12"/>
      <c r="USE80" s="12"/>
      <c r="USF80" s="12"/>
      <c r="USG80" s="12"/>
      <c r="USH80" s="12"/>
      <c r="USI80" s="12"/>
      <c r="USJ80" s="12"/>
      <c r="USK80" s="12"/>
      <c r="USL80" s="12"/>
      <c r="USM80" s="12"/>
      <c r="USN80" s="12"/>
      <c r="USO80" s="12"/>
      <c r="USP80" s="12"/>
      <c r="USQ80" s="12"/>
      <c r="USR80" s="12"/>
      <c r="USS80" s="12"/>
      <c r="UST80" s="12"/>
      <c r="USU80" s="12"/>
      <c r="USV80" s="12"/>
      <c r="USW80" s="12"/>
      <c r="USX80" s="12"/>
      <c r="USY80" s="12"/>
      <c r="USZ80" s="12"/>
      <c r="UTA80" s="12"/>
      <c r="UTB80" s="12"/>
      <c r="UTC80" s="12"/>
      <c r="UTD80" s="12"/>
      <c r="UTE80" s="12"/>
      <c r="UTF80" s="12"/>
      <c r="UTG80" s="12"/>
      <c r="UTH80" s="12"/>
      <c r="UTI80" s="12"/>
      <c r="UTJ80" s="12"/>
      <c r="UTK80" s="12"/>
      <c r="UTL80" s="12"/>
      <c r="UTM80" s="12"/>
      <c r="UTN80" s="12"/>
      <c r="UTO80" s="12"/>
      <c r="UTP80" s="12"/>
      <c r="UTQ80" s="12"/>
      <c r="UTR80" s="12"/>
      <c r="UTS80" s="12"/>
      <c r="UTT80" s="12"/>
      <c r="UTU80" s="12"/>
      <c r="UTV80" s="12"/>
      <c r="UTW80" s="12"/>
      <c r="UTX80" s="12"/>
      <c r="UTY80" s="12"/>
      <c r="UTZ80" s="12"/>
      <c r="UUA80" s="12"/>
      <c r="UUB80" s="12"/>
      <c r="UUC80" s="12"/>
      <c r="UUD80" s="12"/>
      <c r="UUE80" s="12"/>
      <c r="UUF80" s="12"/>
      <c r="UUG80" s="12"/>
      <c r="UUH80" s="12"/>
      <c r="UUI80" s="12"/>
      <c r="UUJ80" s="12"/>
      <c r="UUK80" s="12"/>
      <c r="UUL80" s="12"/>
      <c r="UUM80" s="12"/>
      <c r="UUN80" s="12"/>
      <c r="UUO80" s="12"/>
      <c r="UUP80" s="12"/>
      <c r="UUQ80" s="12"/>
      <c r="UUR80" s="12"/>
      <c r="UUS80" s="12"/>
      <c r="UUT80" s="12"/>
      <c r="UUU80" s="12"/>
      <c r="UUV80" s="12"/>
      <c r="UUW80" s="12"/>
      <c r="UUX80" s="12"/>
      <c r="UUY80" s="12"/>
      <c r="UUZ80" s="12"/>
      <c r="UVA80" s="12"/>
      <c r="UVB80" s="12"/>
      <c r="UVC80" s="12"/>
      <c r="UVD80" s="12"/>
      <c r="UVE80" s="12"/>
      <c r="UVF80" s="12"/>
      <c r="UVG80" s="12"/>
      <c r="UVH80" s="12"/>
      <c r="UVI80" s="12"/>
      <c r="UVJ80" s="12"/>
      <c r="UVK80" s="12"/>
      <c r="UVL80" s="12"/>
      <c r="UVM80" s="12"/>
      <c r="UVN80" s="12"/>
      <c r="UVO80" s="12"/>
      <c r="UVP80" s="12"/>
      <c r="UVQ80" s="12"/>
      <c r="UVR80" s="12"/>
      <c r="UVS80" s="12"/>
      <c r="UVT80" s="12"/>
      <c r="UVU80" s="12"/>
      <c r="UVV80" s="12"/>
      <c r="UVW80" s="12"/>
      <c r="UVX80" s="12"/>
      <c r="UVY80" s="12"/>
      <c r="UVZ80" s="12"/>
      <c r="UWA80" s="12"/>
      <c r="UWB80" s="12"/>
      <c r="UWC80" s="12"/>
      <c r="UWD80" s="12"/>
      <c r="UWE80" s="12"/>
      <c r="UWF80" s="12"/>
      <c r="UWG80" s="12"/>
      <c r="UWH80" s="12"/>
      <c r="UWI80" s="12"/>
      <c r="UWJ80" s="12"/>
      <c r="UWK80" s="12"/>
      <c r="UWL80" s="12"/>
      <c r="UWM80" s="12"/>
      <c r="UWN80" s="12"/>
      <c r="UWO80" s="12"/>
      <c r="UWP80" s="12"/>
      <c r="UWQ80" s="12"/>
      <c r="UWR80" s="12"/>
      <c r="UWS80" s="12"/>
      <c r="UWT80" s="12"/>
      <c r="UWU80" s="12"/>
      <c r="UWV80" s="12"/>
      <c r="UWW80" s="12"/>
      <c r="UWX80" s="12"/>
      <c r="UWY80" s="12"/>
      <c r="UWZ80" s="12"/>
      <c r="UXA80" s="12"/>
      <c r="UXB80" s="12"/>
      <c r="UXC80" s="12"/>
      <c r="UXD80" s="12"/>
      <c r="UXE80" s="12"/>
      <c r="UXF80" s="12"/>
      <c r="UXG80" s="12"/>
      <c r="UXH80" s="12"/>
      <c r="UXI80" s="12"/>
      <c r="UXJ80" s="12"/>
      <c r="UXK80" s="12"/>
      <c r="UXL80" s="12"/>
      <c r="UXM80" s="12"/>
      <c r="UXN80" s="12"/>
      <c r="UXO80" s="12"/>
      <c r="UXP80" s="12"/>
      <c r="UXQ80" s="12"/>
      <c r="UXR80" s="12"/>
      <c r="UXS80" s="12"/>
      <c r="UXT80" s="12"/>
      <c r="UXU80" s="12"/>
      <c r="UXV80" s="12"/>
      <c r="UXW80" s="12"/>
      <c r="UXX80" s="12"/>
      <c r="UXY80" s="12"/>
      <c r="UXZ80" s="12"/>
      <c r="UYA80" s="12"/>
      <c r="UYB80" s="12"/>
      <c r="UYC80" s="12"/>
      <c r="UYD80" s="12"/>
      <c r="UYE80" s="12"/>
      <c r="UYF80" s="12"/>
      <c r="UYG80" s="12"/>
      <c r="UYH80" s="12"/>
      <c r="UYI80" s="12"/>
      <c r="UYJ80" s="12"/>
      <c r="UYK80" s="12"/>
      <c r="UYL80" s="12"/>
      <c r="UYM80" s="12"/>
      <c r="UYN80" s="12"/>
      <c r="UYO80" s="12"/>
      <c r="UYP80" s="12"/>
      <c r="UYQ80" s="12"/>
      <c r="UYR80" s="12"/>
      <c r="UYS80" s="12"/>
      <c r="UYT80" s="12"/>
      <c r="UYU80" s="12"/>
      <c r="UYV80" s="12"/>
      <c r="UYW80" s="12"/>
      <c r="UYX80" s="12"/>
      <c r="UYY80" s="12"/>
      <c r="UYZ80" s="12"/>
      <c r="UZA80" s="12"/>
      <c r="UZB80" s="12"/>
      <c r="UZC80" s="12"/>
      <c r="UZD80" s="12"/>
      <c r="UZE80" s="12"/>
      <c r="UZF80" s="12"/>
      <c r="UZG80" s="12"/>
      <c r="UZH80" s="12"/>
      <c r="UZI80" s="12"/>
      <c r="UZJ80" s="12"/>
      <c r="UZK80" s="12"/>
      <c r="UZL80" s="12"/>
      <c r="UZM80" s="12"/>
      <c r="UZN80" s="12"/>
      <c r="UZO80" s="12"/>
      <c r="UZP80" s="12"/>
      <c r="UZQ80" s="12"/>
      <c r="UZR80" s="12"/>
      <c r="UZS80" s="12"/>
      <c r="UZT80" s="12"/>
      <c r="UZU80" s="12"/>
      <c r="UZV80" s="12"/>
      <c r="UZW80" s="12"/>
      <c r="UZX80" s="12"/>
      <c r="UZY80" s="12"/>
      <c r="UZZ80" s="12"/>
      <c r="VAA80" s="12"/>
      <c r="VAB80" s="12"/>
      <c r="VAC80" s="12"/>
      <c r="VAD80" s="12"/>
      <c r="VAE80" s="12"/>
      <c r="VAF80" s="12"/>
      <c r="VAG80" s="12"/>
      <c r="VAH80" s="12"/>
      <c r="VAI80" s="12"/>
      <c r="VAJ80" s="12"/>
      <c r="VAK80" s="12"/>
      <c r="VAL80" s="12"/>
      <c r="VAM80" s="12"/>
      <c r="VAN80" s="12"/>
      <c r="VAO80" s="12"/>
      <c r="VAP80" s="12"/>
      <c r="VAQ80" s="12"/>
      <c r="VAR80" s="12"/>
      <c r="VAS80" s="12"/>
      <c r="VAT80" s="12"/>
      <c r="VAU80" s="12"/>
      <c r="VAV80" s="12"/>
      <c r="VAW80" s="12"/>
      <c r="VAX80" s="12"/>
      <c r="VAY80" s="12"/>
      <c r="VAZ80" s="12"/>
      <c r="VBA80" s="12"/>
      <c r="VBB80" s="12"/>
      <c r="VBC80" s="12"/>
      <c r="VBD80" s="12"/>
      <c r="VBE80" s="12"/>
      <c r="VBF80" s="12"/>
      <c r="VBG80" s="12"/>
      <c r="VBH80" s="12"/>
      <c r="VBI80" s="12"/>
      <c r="VBJ80" s="12"/>
      <c r="VBK80" s="12"/>
      <c r="VBL80" s="12"/>
      <c r="VBM80" s="12"/>
      <c r="VBN80" s="12"/>
      <c r="VBO80" s="12"/>
      <c r="VBP80" s="12"/>
      <c r="VBQ80" s="12"/>
      <c r="VBR80" s="12"/>
      <c r="VBS80" s="12"/>
      <c r="VBT80" s="12"/>
      <c r="VBU80" s="12"/>
      <c r="VBV80" s="12"/>
      <c r="VBW80" s="12"/>
      <c r="VBX80" s="12"/>
      <c r="VBY80" s="12"/>
      <c r="VBZ80" s="12"/>
      <c r="VCA80" s="12"/>
      <c r="VCB80" s="12"/>
      <c r="VCC80" s="12"/>
      <c r="VCD80" s="12"/>
      <c r="VCE80" s="12"/>
      <c r="VCF80" s="12"/>
      <c r="VCG80" s="12"/>
      <c r="VCH80" s="12"/>
      <c r="VCI80" s="12"/>
      <c r="VCJ80" s="12"/>
      <c r="VCK80" s="12"/>
      <c r="VCL80" s="12"/>
      <c r="VCM80" s="12"/>
      <c r="VCN80" s="12"/>
      <c r="VCO80" s="12"/>
      <c r="VCP80" s="12"/>
      <c r="VCQ80" s="12"/>
      <c r="VCR80" s="12"/>
      <c r="VCS80" s="12"/>
      <c r="VCT80" s="12"/>
      <c r="VCU80" s="12"/>
      <c r="VCV80" s="12"/>
      <c r="VCW80" s="12"/>
      <c r="VCX80" s="12"/>
      <c r="VCY80" s="12"/>
      <c r="VCZ80" s="12"/>
      <c r="VDA80" s="12"/>
      <c r="VDB80" s="12"/>
      <c r="VDC80" s="12"/>
      <c r="VDD80" s="12"/>
      <c r="VDE80" s="12"/>
      <c r="VDF80" s="12"/>
      <c r="VDG80" s="12"/>
      <c r="VDH80" s="12"/>
      <c r="VDI80" s="12"/>
      <c r="VDJ80" s="12"/>
      <c r="VDK80" s="12"/>
      <c r="VDL80" s="12"/>
      <c r="VDM80" s="12"/>
      <c r="VDN80" s="12"/>
      <c r="VDO80" s="12"/>
      <c r="VDP80" s="12"/>
      <c r="VDQ80" s="12"/>
      <c r="VDR80" s="12"/>
      <c r="VDS80" s="12"/>
      <c r="VDT80" s="12"/>
      <c r="VDU80" s="12"/>
      <c r="VDV80" s="12"/>
      <c r="VDW80" s="12"/>
      <c r="VDX80" s="12"/>
      <c r="VDY80" s="12"/>
      <c r="VDZ80" s="12"/>
      <c r="VEA80" s="12"/>
      <c r="VEB80" s="12"/>
      <c r="VEC80" s="12"/>
      <c r="VED80" s="12"/>
      <c r="VEE80" s="12"/>
      <c r="VEF80" s="12"/>
      <c r="VEG80" s="12"/>
      <c r="VEH80" s="12"/>
      <c r="VEI80" s="12"/>
      <c r="VEJ80" s="12"/>
      <c r="VEK80" s="12"/>
      <c r="VEL80" s="12"/>
      <c r="VEM80" s="12"/>
      <c r="VEN80" s="12"/>
      <c r="VEO80" s="12"/>
      <c r="VEP80" s="12"/>
      <c r="VEQ80" s="12"/>
      <c r="VER80" s="12"/>
      <c r="VES80" s="12"/>
      <c r="VET80" s="12"/>
      <c r="VEU80" s="12"/>
      <c r="VEV80" s="12"/>
      <c r="VEW80" s="12"/>
      <c r="VEX80" s="12"/>
      <c r="VEY80" s="12"/>
      <c r="VEZ80" s="12"/>
      <c r="VFA80" s="12"/>
      <c r="VFB80" s="12"/>
      <c r="VFC80" s="12"/>
      <c r="VFD80" s="12"/>
      <c r="VFE80" s="12"/>
      <c r="VFF80" s="12"/>
      <c r="VFG80" s="12"/>
      <c r="VFH80" s="12"/>
      <c r="VFI80" s="12"/>
      <c r="VFJ80" s="12"/>
      <c r="VFK80" s="12"/>
      <c r="VFL80" s="12"/>
      <c r="VFM80" s="12"/>
      <c r="VFN80" s="12"/>
      <c r="VFO80" s="12"/>
      <c r="VFP80" s="12"/>
      <c r="VFQ80" s="12"/>
      <c r="VFR80" s="12"/>
      <c r="VFS80" s="12"/>
      <c r="VFT80" s="12"/>
      <c r="VFU80" s="12"/>
      <c r="VFV80" s="12"/>
      <c r="VFW80" s="12"/>
      <c r="VFX80" s="12"/>
      <c r="VFY80" s="12"/>
      <c r="VFZ80" s="12"/>
      <c r="VGA80" s="12"/>
      <c r="VGB80" s="12"/>
      <c r="VGC80" s="12"/>
      <c r="VGD80" s="12"/>
      <c r="VGE80" s="12"/>
      <c r="VGF80" s="12"/>
      <c r="VGG80" s="12"/>
      <c r="VGH80" s="12"/>
      <c r="VGI80" s="12"/>
      <c r="VGJ80" s="12"/>
      <c r="VGK80" s="12"/>
      <c r="VGL80" s="12"/>
      <c r="VGM80" s="12"/>
      <c r="VGN80" s="12"/>
      <c r="VGO80" s="12"/>
      <c r="VGP80" s="12"/>
      <c r="VGQ80" s="12"/>
      <c r="VGR80" s="12"/>
      <c r="VGS80" s="12"/>
      <c r="VGT80" s="12"/>
      <c r="VGU80" s="12"/>
      <c r="VGV80" s="12"/>
      <c r="VGW80" s="12"/>
      <c r="VGX80" s="12"/>
      <c r="VGY80" s="12"/>
      <c r="VGZ80" s="12"/>
      <c r="VHA80" s="12"/>
      <c r="VHB80" s="12"/>
      <c r="VHC80" s="12"/>
      <c r="VHD80" s="12"/>
      <c r="VHE80" s="12"/>
      <c r="VHF80" s="12"/>
      <c r="VHG80" s="12"/>
      <c r="VHH80" s="12"/>
      <c r="VHI80" s="12"/>
      <c r="VHJ80" s="12"/>
      <c r="VHK80" s="12"/>
      <c r="VHL80" s="12"/>
      <c r="VHM80" s="12"/>
      <c r="VHN80" s="12"/>
      <c r="VHO80" s="12"/>
      <c r="VHP80" s="12"/>
      <c r="VHQ80" s="12"/>
      <c r="VHR80" s="12"/>
      <c r="VHS80" s="12"/>
      <c r="VHT80" s="12"/>
      <c r="VHU80" s="12"/>
      <c r="VHV80" s="12"/>
      <c r="VHW80" s="12"/>
      <c r="VHX80" s="12"/>
      <c r="VHY80" s="12"/>
      <c r="VHZ80" s="12"/>
      <c r="VIA80" s="12"/>
      <c r="VIB80" s="12"/>
      <c r="VIC80" s="12"/>
      <c r="VID80" s="12"/>
      <c r="VIE80" s="12"/>
      <c r="VIF80" s="12"/>
      <c r="VIG80" s="12"/>
      <c r="VIH80" s="12"/>
      <c r="VII80" s="12"/>
      <c r="VIJ80" s="12"/>
      <c r="VIK80" s="12"/>
      <c r="VIL80" s="12"/>
      <c r="VIM80" s="12"/>
      <c r="VIN80" s="12"/>
      <c r="VIO80" s="12"/>
      <c r="VIP80" s="12"/>
      <c r="VIQ80" s="12"/>
      <c r="VIR80" s="12"/>
      <c r="VIS80" s="12"/>
      <c r="VIT80" s="12"/>
      <c r="VIU80" s="12"/>
      <c r="VIV80" s="12"/>
      <c r="VIW80" s="12"/>
      <c r="VIX80" s="12"/>
      <c r="VIY80" s="12"/>
      <c r="VIZ80" s="12"/>
      <c r="VJA80" s="12"/>
      <c r="VJB80" s="12"/>
      <c r="VJC80" s="12"/>
      <c r="VJD80" s="12"/>
      <c r="VJE80" s="12"/>
      <c r="VJF80" s="12"/>
      <c r="VJG80" s="12"/>
      <c r="VJH80" s="12"/>
      <c r="VJI80" s="12"/>
      <c r="VJJ80" s="12"/>
      <c r="VJK80" s="12"/>
      <c r="VJL80" s="12"/>
      <c r="VJM80" s="12"/>
      <c r="VJN80" s="12"/>
      <c r="VJO80" s="12"/>
      <c r="VJP80" s="12"/>
      <c r="VJQ80" s="12"/>
      <c r="VJR80" s="12"/>
      <c r="VJS80" s="12"/>
      <c r="VJT80" s="12"/>
      <c r="VJU80" s="12"/>
      <c r="VJV80" s="12"/>
      <c r="VJW80" s="12"/>
      <c r="VJX80" s="12"/>
      <c r="VJY80" s="12"/>
      <c r="VJZ80" s="12"/>
      <c r="VKA80" s="12"/>
      <c r="VKB80" s="12"/>
      <c r="VKC80" s="12"/>
      <c r="VKD80" s="12"/>
      <c r="VKE80" s="12"/>
      <c r="VKF80" s="12"/>
      <c r="VKG80" s="12"/>
      <c r="VKH80" s="12"/>
      <c r="VKI80" s="12"/>
      <c r="VKJ80" s="12"/>
      <c r="VKK80" s="12"/>
      <c r="VKL80" s="12"/>
      <c r="VKM80" s="12"/>
      <c r="VKN80" s="12"/>
      <c r="VKO80" s="12"/>
      <c r="VKP80" s="12"/>
      <c r="VKQ80" s="12"/>
      <c r="VKR80" s="12"/>
      <c r="VKS80" s="12"/>
      <c r="VKT80" s="12"/>
      <c r="VKU80" s="12"/>
      <c r="VKV80" s="12"/>
      <c r="VKW80" s="12"/>
      <c r="VKX80" s="12"/>
      <c r="VKY80" s="12"/>
      <c r="VKZ80" s="12"/>
      <c r="VLA80" s="12"/>
      <c r="VLB80" s="12"/>
      <c r="VLC80" s="12"/>
      <c r="VLD80" s="12"/>
      <c r="VLE80" s="12"/>
      <c r="VLF80" s="12"/>
      <c r="VLG80" s="12"/>
      <c r="VLH80" s="12"/>
      <c r="VLI80" s="12"/>
      <c r="VLJ80" s="12"/>
      <c r="VLK80" s="12"/>
      <c r="VLL80" s="12"/>
      <c r="VLM80" s="12"/>
      <c r="VLN80" s="12"/>
      <c r="VLO80" s="12"/>
      <c r="VLP80" s="12"/>
      <c r="VLQ80" s="12"/>
      <c r="VLR80" s="12"/>
      <c r="VLS80" s="12"/>
      <c r="VLT80" s="12"/>
      <c r="VLU80" s="12"/>
      <c r="VLV80" s="12"/>
      <c r="VLW80" s="12"/>
      <c r="VLX80" s="12"/>
      <c r="VLY80" s="12"/>
      <c r="VLZ80" s="12"/>
      <c r="VMA80" s="12"/>
      <c r="VMB80" s="12"/>
      <c r="VMC80" s="12"/>
      <c r="VMD80" s="12"/>
      <c r="VME80" s="12"/>
      <c r="VMF80" s="12"/>
      <c r="VMG80" s="12"/>
      <c r="VMH80" s="12"/>
      <c r="VMI80" s="12"/>
      <c r="VMJ80" s="12"/>
      <c r="VMK80" s="12"/>
      <c r="VML80" s="12"/>
      <c r="VMM80" s="12"/>
      <c r="VMN80" s="12"/>
      <c r="VMO80" s="12"/>
      <c r="VMP80" s="12"/>
      <c r="VMQ80" s="12"/>
      <c r="VMR80" s="12"/>
      <c r="VMS80" s="12"/>
      <c r="VMT80" s="12"/>
      <c r="VMU80" s="12"/>
      <c r="VMV80" s="12"/>
      <c r="VMW80" s="12"/>
      <c r="VMX80" s="12"/>
      <c r="VMY80" s="12"/>
      <c r="VMZ80" s="12"/>
      <c r="VNA80" s="12"/>
      <c r="VNB80" s="12"/>
      <c r="VNC80" s="12"/>
      <c r="VND80" s="12"/>
      <c r="VNE80" s="12"/>
      <c r="VNF80" s="12"/>
      <c r="VNG80" s="12"/>
      <c r="VNH80" s="12"/>
      <c r="VNI80" s="12"/>
      <c r="VNJ80" s="12"/>
      <c r="VNK80" s="12"/>
      <c r="VNL80" s="12"/>
      <c r="VNM80" s="12"/>
      <c r="VNN80" s="12"/>
      <c r="VNO80" s="12"/>
      <c r="VNP80" s="12"/>
      <c r="VNQ80" s="12"/>
      <c r="VNR80" s="12"/>
      <c r="VNS80" s="12"/>
      <c r="VNT80" s="12"/>
      <c r="VNU80" s="12"/>
      <c r="VNV80" s="12"/>
      <c r="VNW80" s="12"/>
      <c r="VNX80" s="12"/>
      <c r="VNY80" s="12"/>
      <c r="VNZ80" s="12"/>
      <c r="VOA80" s="12"/>
      <c r="VOB80" s="12"/>
      <c r="VOC80" s="12"/>
      <c r="VOD80" s="12"/>
      <c r="VOE80" s="12"/>
      <c r="VOF80" s="12"/>
      <c r="VOG80" s="12"/>
      <c r="VOH80" s="12"/>
      <c r="VOI80" s="12"/>
      <c r="VOJ80" s="12"/>
      <c r="VOK80" s="12"/>
      <c r="VOL80" s="12"/>
      <c r="VOM80" s="12"/>
      <c r="VON80" s="12"/>
      <c r="VOO80" s="12"/>
      <c r="VOP80" s="12"/>
      <c r="VOQ80" s="12"/>
      <c r="VOR80" s="12"/>
      <c r="VOS80" s="12"/>
      <c r="VOT80" s="12"/>
      <c r="VOU80" s="12"/>
      <c r="VOV80" s="12"/>
      <c r="VOW80" s="12"/>
      <c r="VOX80" s="12"/>
      <c r="VOY80" s="12"/>
      <c r="VOZ80" s="12"/>
      <c r="VPA80" s="12"/>
      <c r="VPB80" s="12"/>
      <c r="VPC80" s="12"/>
      <c r="VPD80" s="12"/>
      <c r="VPE80" s="12"/>
      <c r="VPF80" s="12"/>
      <c r="VPG80" s="12"/>
      <c r="VPH80" s="12"/>
      <c r="VPI80" s="12"/>
      <c r="VPJ80" s="12"/>
      <c r="VPK80" s="12"/>
      <c r="VPL80" s="12"/>
      <c r="VPM80" s="12"/>
      <c r="VPN80" s="12"/>
      <c r="VPO80" s="12"/>
      <c r="VPP80" s="12"/>
      <c r="VPQ80" s="12"/>
      <c r="VPR80" s="12"/>
      <c r="VPS80" s="12"/>
      <c r="VPT80" s="12"/>
      <c r="VPU80" s="12"/>
      <c r="VPV80" s="12"/>
      <c r="VPW80" s="12"/>
      <c r="VPX80" s="12"/>
      <c r="VPY80" s="12"/>
      <c r="VPZ80" s="12"/>
      <c r="VQA80" s="12"/>
      <c r="VQB80" s="12"/>
      <c r="VQC80" s="12"/>
      <c r="VQD80" s="12"/>
      <c r="VQE80" s="12"/>
      <c r="VQF80" s="12"/>
      <c r="VQG80" s="12"/>
      <c r="VQH80" s="12"/>
      <c r="VQI80" s="12"/>
      <c r="VQJ80" s="12"/>
      <c r="VQK80" s="12"/>
      <c r="VQL80" s="12"/>
      <c r="VQM80" s="12"/>
      <c r="VQN80" s="12"/>
      <c r="VQO80" s="12"/>
      <c r="VQP80" s="12"/>
      <c r="VQQ80" s="12"/>
      <c r="VQR80" s="12"/>
      <c r="VQS80" s="12"/>
      <c r="VQT80" s="12"/>
      <c r="VQU80" s="12"/>
      <c r="VQV80" s="12"/>
      <c r="VQW80" s="12"/>
      <c r="VQX80" s="12"/>
      <c r="VQY80" s="12"/>
      <c r="VQZ80" s="12"/>
      <c r="VRA80" s="12"/>
      <c r="VRB80" s="12"/>
      <c r="VRC80" s="12"/>
      <c r="VRD80" s="12"/>
      <c r="VRE80" s="12"/>
      <c r="VRF80" s="12"/>
      <c r="VRG80" s="12"/>
      <c r="VRH80" s="12"/>
      <c r="VRI80" s="12"/>
      <c r="VRJ80" s="12"/>
      <c r="VRK80" s="12"/>
      <c r="VRL80" s="12"/>
      <c r="VRM80" s="12"/>
      <c r="VRN80" s="12"/>
      <c r="VRO80" s="12"/>
      <c r="VRP80" s="12"/>
      <c r="VRQ80" s="12"/>
      <c r="VRR80" s="12"/>
      <c r="VRS80" s="12"/>
      <c r="VRT80" s="12"/>
      <c r="VRU80" s="12"/>
      <c r="VRV80" s="12"/>
      <c r="VRW80" s="12"/>
      <c r="VRX80" s="12"/>
      <c r="VRY80" s="12"/>
      <c r="VRZ80" s="12"/>
      <c r="VSA80" s="12"/>
      <c r="VSB80" s="12"/>
      <c r="VSC80" s="12"/>
      <c r="VSD80" s="12"/>
      <c r="VSE80" s="12"/>
      <c r="VSF80" s="12"/>
      <c r="VSG80" s="12"/>
      <c r="VSH80" s="12"/>
      <c r="VSI80" s="12"/>
      <c r="VSJ80" s="12"/>
      <c r="VSK80" s="12"/>
      <c r="VSL80" s="12"/>
      <c r="VSM80" s="12"/>
      <c r="VSN80" s="12"/>
      <c r="VSO80" s="12"/>
      <c r="VSP80" s="12"/>
      <c r="VSQ80" s="12"/>
      <c r="VSR80" s="12"/>
      <c r="VSS80" s="12"/>
      <c r="VST80" s="12"/>
      <c r="VSU80" s="12"/>
      <c r="VSV80" s="12"/>
      <c r="VSW80" s="12"/>
      <c r="VSX80" s="12"/>
      <c r="VSY80" s="12"/>
      <c r="VSZ80" s="12"/>
      <c r="VTA80" s="12"/>
      <c r="VTB80" s="12"/>
      <c r="VTC80" s="12"/>
      <c r="VTD80" s="12"/>
      <c r="VTE80" s="12"/>
      <c r="VTF80" s="12"/>
      <c r="VTG80" s="12"/>
      <c r="VTH80" s="12"/>
      <c r="VTI80" s="12"/>
      <c r="VTJ80" s="12"/>
      <c r="VTK80" s="12"/>
      <c r="VTL80" s="12"/>
      <c r="VTM80" s="12"/>
      <c r="VTN80" s="12"/>
      <c r="VTO80" s="12"/>
      <c r="VTP80" s="12"/>
      <c r="VTQ80" s="12"/>
      <c r="VTR80" s="12"/>
      <c r="VTS80" s="12"/>
      <c r="VTT80" s="12"/>
      <c r="VTU80" s="12"/>
      <c r="VTV80" s="12"/>
      <c r="VTW80" s="12"/>
      <c r="VTX80" s="12"/>
      <c r="VTY80" s="12"/>
      <c r="VTZ80" s="12"/>
      <c r="VUA80" s="12"/>
      <c r="VUB80" s="12"/>
      <c r="VUC80" s="12"/>
      <c r="VUD80" s="12"/>
      <c r="VUE80" s="12"/>
      <c r="VUF80" s="12"/>
      <c r="VUG80" s="12"/>
      <c r="VUH80" s="12"/>
      <c r="VUI80" s="12"/>
      <c r="VUJ80" s="12"/>
      <c r="VUK80" s="12"/>
      <c r="VUL80" s="12"/>
      <c r="VUM80" s="12"/>
      <c r="VUN80" s="12"/>
      <c r="VUO80" s="12"/>
      <c r="VUP80" s="12"/>
      <c r="VUQ80" s="12"/>
      <c r="VUR80" s="12"/>
      <c r="VUS80" s="12"/>
      <c r="VUT80" s="12"/>
      <c r="VUU80" s="12"/>
      <c r="VUV80" s="12"/>
      <c r="VUW80" s="12"/>
      <c r="VUX80" s="12"/>
      <c r="VUY80" s="12"/>
      <c r="VUZ80" s="12"/>
      <c r="VVA80" s="12"/>
      <c r="VVB80" s="12"/>
      <c r="VVC80" s="12"/>
      <c r="VVD80" s="12"/>
      <c r="VVE80" s="12"/>
      <c r="VVF80" s="12"/>
      <c r="VVG80" s="12"/>
      <c r="VVH80" s="12"/>
      <c r="VVI80" s="12"/>
      <c r="VVJ80" s="12"/>
      <c r="VVK80" s="12"/>
      <c r="VVL80" s="12"/>
      <c r="VVM80" s="12"/>
      <c r="VVN80" s="12"/>
      <c r="VVO80" s="12"/>
      <c r="VVP80" s="12"/>
      <c r="VVQ80" s="12"/>
      <c r="VVR80" s="12"/>
      <c r="VVS80" s="12"/>
      <c r="VVT80" s="12"/>
      <c r="VVU80" s="12"/>
      <c r="VVV80" s="12"/>
      <c r="VVW80" s="12"/>
      <c r="VVX80" s="12"/>
      <c r="VVY80" s="12"/>
      <c r="VVZ80" s="12"/>
      <c r="VWA80" s="12"/>
      <c r="VWB80" s="12"/>
      <c r="VWC80" s="12"/>
      <c r="VWD80" s="12"/>
      <c r="VWE80" s="12"/>
      <c r="VWF80" s="12"/>
      <c r="VWG80" s="12"/>
      <c r="VWH80" s="12"/>
      <c r="VWI80" s="12"/>
      <c r="VWJ80" s="12"/>
      <c r="VWK80" s="12"/>
      <c r="VWL80" s="12"/>
      <c r="VWM80" s="12"/>
      <c r="VWN80" s="12"/>
      <c r="VWO80" s="12"/>
      <c r="VWP80" s="12"/>
      <c r="VWQ80" s="12"/>
      <c r="VWR80" s="12"/>
      <c r="VWS80" s="12"/>
      <c r="VWT80" s="12"/>
      <c r="VWU80" s="12"/>
      <c r="VWV80" s="12"/>
      <c r="VWW80" s="12"/>
      <c r="VWX80" s="12"/>
      <c r="VWY80" s="12"/>
      <c r="VWZ80" s="12"/>
      <c r="VXA80" s="12"/>
      <c r="VXB80" s="12"/>
      <c r="VXC80" s="12"/>
      <c r="VXD80" s="12"/>
      <c r="VXE80" s="12"/>
      <c r="VXF80" s="12"/>
      <c r="VXG80" s="12"/>
      <c r="VXH80" s="12"/>
      <c r="VXI80" s="12"/>
      <c r="VXJ80" s="12"/>
      <c r="VXK80" s="12"/>
      <c r="VXL80" s="12"/>
      <c r="VXM80" s="12"/>
      <c r="VXN80" s="12"/>
      <c r="VXO80" s="12"/>
      <c r="VXP80" s="12"/>
      <c r="VXQ80" s="12"/>
      <c r="VXR80" s="12"/>
      <c r="VXS80" s="12"/>
      <c r="VXT80" s="12"/>
      <c r="VXU80" s="12"/>
      <c r="VXV80" s="12"/>
      <c r="VXW80" s="12"/>
      <c r="VXX80" s="12"/>
      <c r="VXY80" s="12"/>
      <c r="VXZ80" s="12"/>
      <c r="VYA80" s="12"/>
      <c r="VYB80" s="12"/>
      <c r="VYC80" s="12"/>
      <c r="VYD80" s="12"/>
      <c r="VYE80" s="12"/>
      <c r="VYF80" s="12"/>
      <c r="VYG80" s="12"/>
      <c r="VYH80" s="12"/>
      <c r="VYI80" s="12"/>
      <c r="VYJ80" s="12"/>
      <c r="VYK80" s="12"/>
      <c r="VYL80" s="12"/>
      <c r="VYM80" s="12"/>
      <c r="VYN80" s="12"/>
      <c r="VYO80" s="12"/>
      <c r="VYP80" s="12"/>
      <c r="VYQ80" s="12"/>
      <c r="VYR80" s="12"/>
      <c r="VYS80" s="12"/>
      <c r="VYT80" s="12"/>
      <c r="VYU80" s="12"/>
      <c r="VYV80" s="12"/>
      <c r="VYW80" s="12"/>
      <c r="VYX80" s="12"/>
      <c r="VYY80" s="12"/>
      <c r="VYZ80" s="12"/>
      <c r="VZA80" s="12"/>
      <c r="VZB80" s="12"/>
      <c r="VZC80" s="12"/>
      <c r="VZD80" s="12"/>
      <c r="VZE80" s="12"/>
      <c r="VZF80" s="12"/>
      <c r="VZG80" s="12"/>
      <c r="VZH80" s="12"/>
      <c r="VZI80" s="12"/>
      <c r="VZJ80" s="12"/>
      <c r="VZK80" s="12"/>
      <c r="VZL80" s="12"/>
      <c r="VZM80" s="12"/>
      <c r="VZN80" s="12"/>
      <c r="VZO80" s="12"/>
      <c r="VZP80" s="12"/>
      <c r="VZQ80" s="12"/>
      <c r="VZR80" s="12"/>
      <c r="VZS80" s="12"/>
      <c r="VZT80" s="12"/>
      <c r="VZU80" s="12"/>
      <c r="VZV80" s="12"/>
      <c r="VZW80" s="12"/>
      <c r="VZX80" s="12"/>
      <c r="VZY80" s="12"/>
      <c r="VZZ80" s="12"/>
      <c r="WAA80" s="12"/>
      <c r="WAB80" s="12"/>
      <c r="WAC80" s="12"/>
      <c r="WAD80" s="12"/>
      <c r="WAE80" s="12"/>
      <c r="WAF80" s="12"/>
      <c r="WAG80" s="12"/>
      <c r="WAH80" s="12"/>
      <c r="WAI80" s="12"/>
      <c r="WAJ80" s="12"/>
      <c r="WAK80" s="12"/>
      <c r="WAL80" s="12"/>
      <c r="WAM80" s="12"/>
      <c r="WAN80" s="12"/>
      <c r="WAO80" s="12"/>
      <c r="WAP80" s="12"/>
      <c r="WAQ80" s="12"/>
      <c r="WAR80" s="12"/>
      <c r="WAS80" s="12"/>
      <c r="WAT80" s="12"/>
      <c r="WAU80" s="12"/>
      <c r="WAV80" s="12"/>
      <c r="WAW80" s="12"/>
      <c r="WAX80" s="12"/>
      <c r="WAY80" s="12"/>
      <c r="WAZ80" s="12"/>
      <c r="WBA80" s="12"/>
      <c r="WBB80" s="12"/>
      <c r="WBC80" s="12"/>
      <c r="WBD80" s="12"/>
      <c r="WBE80" s="12"/>
      <c r="WBF80" s="12"/>
      <c r="WBG80" s="12"/>
      <c r="WBH80" s="12"/>
      <c r="WBI80" s="12"/>
      <c r="WBJ80" s="12"/>
      <c r="WBK80" s="12"/>
      <c r="WBL80" s="12"/>
      <c r="WBM80" s="12"/>
      <c r="WBN80" s="12"/>
      <c r="WBO80" s="12"/>
      <c r="WBP80" s="12"/>
      <c r="WBQ80" s="12"/>
      <c r="WBR80" s="12"/>
      <c r="WBS80" s="12"/>
      <c r="WBT80" s="12"/>
      <c r="WBU80" s="12"/>
      <c r="WBV80" s="12"/>
      <c r="WBW80" s="12"/>
      <c r="WBX80" s="12"/>
      <c r="WBY80" s="12"/>
      <c r="WBZ80" s="12"/>
      <c r="WCA80" s="12"/>
      <c r="WCB80" s="12"/>
      <c r="WCC80" s="12"/>
      <c r="WCD80" s="12"/>
      <c r="WCE80" s="12"/>
      <c r="WCF80" s="12"/>
      <c r="WCG80" s="12"/>
      <c r="WCH80" s="12"/>
      <c r="WCI80" s="12"/>
      <c r="WCJ80" s="12"/>
      <c r="WCK80" s="12"/>
      <c r="WCL80" s="12"/>
      <c r="WCM80" s="12"/>
      <c r="WCN80" s="12"/>
      <c r="WCO80" s="12"/>
      <c r="WCP80" s="12"/>
      <c r="WCQ80" s="12"/>
      <c r="WCR80" s="12"/>
      <c r="WCS80" s="12"/>
      <c r="WCT80" s="12"/>
      <c r="WCU80" s="12"/>
      <c r="WCV80" s="12"/>
      <c r="WCW80" s="12"/>
      <c r="WCX80" s="12"/>
      <c r="WCY80" s="12"/>
      <c r="WCZ80" s="12"/>
      <c r="WDA80" s="12"/>
      <c r="WDB80" s="12"/>
      <c r="WDC80" s="12"/>
      <c r="WDD80" s="12"/>
      <c r="WDE80" s="12"/>
      <c r="WDF80" s="12"/>
      <c r="WDG80" s="12"/>
      <c r="WDH80" s="12"/>
      <c r="WDI80" s="12"/>
      <c r="WDJ80" s="12"/>
      <c r="WDK80" s="12"/>
      <c r="WDL80" s="12"/>
      <c r="WDM80" s="12"/>
      <c r="WDN80" s="12"/>
      <c r="WDO80" s="12"/>
      <c r="WDP80" s="12"/>
      <c r="WDQ80" s="12"/>
      <c r="WDR80" s="12"/>
      <c r="WDS80" s="12"/>
      <c r="WDT80" s="12"/>
      <c r="WDU80" s="12"/>
      <c r="WDV80" s="12"/>
      <c r="WDW80" s="12"/>
      <c r="WDX80" s="12"/>
      <c r="WDY80" s="12"/>
      <c r="WDZ80" s="12"/>
      <c r="WEA80" s="12"/>
      <c r="WEB80" s="12"/>
      <c r="WEC80" s="12"/>
      <c r="WED80" s="12"/>
      <c r="WEE80" s="12"/>
      <c r="WEF80" s="12"/>
      <c r="WEG80" s="12"/>
      <c r="WEH80" s="12"/>
      <c r="WEI80" s="12"/>
      <c r="WEJ80" s="12"/>
      <c r="WEK80" s="12"/>
      <c r="WEL80" s="12"/>
      <c r="WEM80" s="12"/>
      <c r="WEN80" s="12"/>
      <c r="WEO80" s="12"/>
      <c r="WEP80" s="12"/>
      <c r="WEQ80" s="12"/>
      <c r="WER80" s="12"/>
      <c r="WES80" s="12"/>
      <c r="WET80" s="12"/>
      <c r="WEU80" s="12"/>
      <c r="WEV80" s="12"/>
      <c r="WEW80" s="12"/>
      <c r="WEX80" s="12"/>
      <c r="WEY80" s="12"/>
      <c r="WEZ80" s="12"/>
      <c r="WFA80" s="12"/>
      <c r="WFB80" s="12"/>
      <c r="WFC80" s="12"/>
      <c r="WFD80" s="12"/>
      <c r="WFE80" s="12"/>
      <c r="WFF80" s="12"/>
      <c r="WFG80" s="12"/>
      <c r="WFH80" s="12"/>
      <c r="WFI80" s="12"/>
      <c r="WFJ80" s="12"/>
      <c r="WFK80" s="12"/>
      <c r="WFL80" s="12"/>
      <c r="WFM80" s="12"/>
      <c r="WFN80" s="12"/>
      <c r="WFO80" s="12"/>
      <c r="WFP80" s="12"/>
      <c r="WFQ80" s="12"/>
      <c r="WFR80" s="12"/>
      <c r="WFS80" s="12"/>
      <c r="WFT80" s="12"/>
      <c r="WFU80" s="12"/>
      <c r="WFV80" s="12"/>
      <c r="WFW80" s="12"/>
      <c r="WFX80" s="12"/>
      <c r="WFY80" s="12"/>
      <c r="WFZ80" s="12"/>
      <c r="WGA80" s="12"/>
      <c r="WGB80" s="12"/>
      <c r="WGC80" s="12"/>
      <c r="WGD80" s="12"/>
      <c r="WGE80" s="12"/>
      <c r="WGF80" s="12"/>
      <c r="WGG80" s="12"/>
      <c r="WGH80" s="12"/>
      <c r="WGI80" s="12"/>
      <c r="WGJ80" s="12"/>
      <c r="WGK80" s="12"/>
      <c r="WGL80" s="12"/>
      <c r="WGM80" s="12"/>
      <c r="WGN80" s="12"/>
      <c r="WGO80" s="12"/>
      <c r="WGP80" s="12"/>
      <c r="WGQ80" s="12"/>
      <c r="WGR80" s="12"/>
      <c r="WGS80" s="12"/>
      <c r="WGT80" s="12"/>
      <c r="WGU80" s="12"/>
      <c r="WGV80" s="12"/>
      <c r="WGW80" s="12"/>
      <c r="WGX80" s="12"/>
      <c r="WGY80" s="12"/>
      <c r="WGZ80" s="12"/>
      <c r="WHA80" s="12"/>
      <c r="WHB80" s="12"/>
      <c r="WHC80" s="12"/>
      <c r="WHD80" s="12"/>
      <c r="WHE80" s="12"/>
      <c r="WHF80" s="12"/>
      <c r="WHG80" s="12"/>
      <c r="WHH80" s="12"/>
      <c r="WHI80" s="12"/>
      <c r="WHJ80" s="12"/>
      <c r="WHK80" s="12"/>
      <c r="WHL80" s="12"/>
      <c r="WHM80" s="12"/>
      <c r="WHN80" s="12"/>
      <c r="WHO80" s="12"/>
      <c r="WHP80" s="12"/>
      <c r="WHQ80" s="12"/>
      <c r="WHR80" s="12"/>
      <c r="WHS80" s="12"/>
      <c r="WHT80" s="12"/>
      <c r="WHU80" s="12"/>
      <c r="WHV80" s="12"/>
      <c r="WHW80" s="12"/>
      <c r="WHX80" s="12"/>
      <c r="WHY80" s="12"/>
      <c r="WHZ80" s="12"/>
      <c r="WIA80" s="12"/>
      <c r="WIB80" s="12"/>
      <c r="WIC80" s="12"/>
      <c r="WID80" s="12"/>
      <c r="WIE80" s="12"/>
      <c r="WIF80" s="12"/>
      <c r="WIG80" s="12"/>
      <c r="WIH80" s="12"/>
      <c r="WII80" s="12"/>
      <c r="WIJ80" s="12"/>
      <c r="WIK80" s="12"/>
      <c r="WIL80" s="12"/>
      <c r="WIM80" s="12"/>
      <c r="WIN80" s="12"/>
      <c r="WIO80" s="12"/>
      <c r="WIP80" s="12"/>
      <c r="WIQ80" s="12"/>
      <c r="WIR80" s="12"/>
      <c r="WIS80" s="12"/>
      <c r="WIT80" s="12"/>
      <c r="WIU80" s="12"/>
      <c r="WIV80" s="12"/>
      <c r="WIW80" s="12"/>
      <c r="WIX80" s="12"/>
      <c r="WIY80" s="12"/>
      <c r="WIZ80" s="12"/>
      <c r="WJA80" s="12"/>
      <c r="WJB80" s="12"/>
      <c r="WJC80" s="12"/>
      <c r="WJD80" s="12"/>
      <c r="WJE80" s="12"/>
      <c r="WJF80" s="12"/>
      <c r="WJG80" s="12"/>
      <c r="WJH80" s="12"/>
      <c r="WJI80" s="12"/>
      <c r="WJJ80" s="12"/>
      <c r="WJK80" s="12"/>
      <c r="WJL80" s="12"/>
      <c r="WJM80" s="12"/>
      <c r="WJN80" s="12"/>
      <c r="WJO80" s="12"/>
      <c r="WJP80" s="12"/>
      <c r="WJQ80" s="12"/>
      <c r="WJR80" s="12"/>
      <c r="WJS80" s="12"/>
      <c r="WJT80" s="12"/>
      <c r="WJU80" s="12"/>
      <c r="WJV80" s="12"/>
      <c r="WJW80" s="12"/>
      <c r="WJX80" s="12"/>
      <c r="WJY80" s="12"/>
      <c r="WJZ80" s="12"/>
      <c r="WKA80" s="12"/>
      <c r="WKB80" s="12"/>
      <c r="WKC80" s="12"/>
      <c r="WKD80" s="12"/>
      <c r="WKE80" s="12"/>
      <c r="WKF80" s="12"/>
      <c r="WKG80" s="12"/>
      <c r="WKH80" s="12"/>
      <c r="WKI80" s="12"/>
      <c r="WKJ80" s="12"/>
      <c r="WKK80" s="12"/>
      <c r="WKL80" s="12"/>
      <c r="WKM80" s="12"/>
      <c r="WKN80" s="12"/>
      <c r="WKO80" s="12"/>
      <c r="WKP80" s="12"/>
      <c r="WKQ80" s="12"/>
      <c r="WKR80" s="12"/>
      <c r="WKS80" s="12"/>
      <c r="WKT80" s="12"/>
      <c r="WKU80" s="12"/>
      <c r="WKV80" s="12"/>
      <c r="WKW80" s="12"/>
      <c r="WKX80" s="12"/>
      <c r="WKY80" s="12"/>
      <c r="WKZ80" s="12"/>
      <c r="WLA80" s="12"/>
      <c r="WLB80" s="12"/>
      <c r="WLC80" s="12"/>
      <c r="WLD80" s="12"/>
      <c r="WLE80" s="12"/>
      <c r="WLF80" s="12"/>
      <c r="WLG80" s="12"/>
      <c r="WLH80" s="12"/>
      <c r="WLI80" s="12"/>
      <c r="WLJ80" s="12"/>
      <c r="WLK80" s="12"/>
      <c r="WLL80" s="12"/>
      <c r="WLM80" s="12"/>
      <c r="WLN80" s="12"/>
      <c r="WLO80" s="12"/>
      <c r="WLP80" s="12"/>
      <c r="WLQ80" s="12"/>
      <c r="WLR80" s="12"/>
      <c r="WLS80" s="12"/>
      <c r="WLT80" s="12"/>
      <c r="WLU80" s="12"/>
      <c r="WLV80" s="12"/>
      <c r="WLW80" s="12"/>
      <c r="WLX80" s="12"/>
      <c r="WLY80" s="12"/>
      <c r="WLZ80" s="12"/>
      <c r="WMA80" s="12"/>
      <c r="WMB80" s="12"/>
      <c r="WMC80" s="12"/>
      <c r="WMD80" s="12"/>
      <c r="WME80" s="12"/>
      <c r="WMF80" s="12"/>
      <c r="WMG80" s="12"/>
      <c r="WMH80" s="12"/>
      <c r="WMI80" s="12"/>
      <c r="WMJ80" s="12"/>
      <c r="WMK80" s="12"/>
      <c r="WML80" s="12"/>
      <c r="WMM80" s="12"/>
      <c r="WMN80" s="12"/>
      <c r="WMO80" s="12"/>
      <c r="WMP80" s="12"/>
      <c r="WMQ80" s="12"/>
      <c r="WMR80" s="12"/>
      <c r="WMS80" s="12"/>
      <c r="WMT80" s="12"/>
      <c r="WMU80" s="12"/>
      <c r="WMV80" s="12"/>
      <c r="WMW80" s="12"/>
      <c r="WMX80" s="12"/>
      <c r="WMY80" s="12"/>
      <c r="WMZ80" s="12"/>
      <c r="WNA80" s="12"/>
      <c r="WNB80" s="12"/>
      <c r="WNC80" s="12"/>
      <c r="WND80" s="12"/>
      <c r="WNE80" s="12"/>
      <c r="WNF80" s="12"/>
      <c r="WNG80" s="12"/>
      <c r="WNH80" s="12"/>
      <c r="WNI80" s="12"/>
      <c r="WNJ80" s="12"/>
      <c r="WNK80" s="12"/>
      <c r="WNL80" s="12"/>
      <c r="WNM80" s="12"/>
      <c r="WNN80" s="12"/>
      <c r="WNO80" s="12"/>
      <c r="WNP80" s="12"/>
      <c r="WNQ80" s="12"/>
      <c r="WNR80" s="12"/>
      <c r="WNS80" s="12"/>
      <c r="WNT80" s="12"/>
      <c r="WNU80" s="12"/>
      <c r="WNV80" s="12"/>
      <c r="WNW80" s="12"/>
      <c r="WNX80" s="12"/>
      <c r="WNY80" s="12"/>
      <c r="WNZ80" s="12"/>
      <c r="WOA80" s="12"/>
      <c r="WOB80" s="12"/>
      <c r="WOC80" s="12"/>
      <c r="WOD80" s="12"/>
      <c r="WOE80" s="12"/>
      <c r="WOF80" s="12"/>
      <c r="WOG80" s="12"/>
      <c r="WOH80" s="12"/>
      <c r="WOI80" s="12"/>
      <c r="WOJ80" s="12"/>
      <c r="WOK80" s="12"/>
      <c r="WOL80" s="12"/>
      <c r="WOM80" s="12"/>
      <c r="WON80" s="12"/>
      <c r="WOO80" s="12"/>
      <c r="WOP80" s="12"/>
      <c r="WOQ80" s="12"/>
      <c r="WOR80" s="12"/>
      <c r="WOS80" s="12"/>
      <c r="WOT80" s="12"/>
      <c r="WOU80" s="12"/>
      <c r="WOV80" s="12"/>
      <c r="WOW80" s="12"/>
      <c r="WOX80" s="12"/>
      <c r="WOY80" s="12"/>
      <c r="WOZ80" s="12"/>
      <c r="WPA80" s="12"/>
      <c r="WPB80" s="12"/>
      <c r="WPC80" s="12"/>
      <c r="WPD80" s="12"/>
      <c r="WPE80" s="12"/>
      <c r="WPF80" s="12"/>
      <c r="WPG80" s="12"/>
      <c r="WPH80" s="12"/>
      <c r="WPI80" s="12"/>
      <c r="WPJ80" s="12"/>
      <c r="WPK80" s="12"/>
      <c r="WPL80" s="12"/>
      <c r="WPM80" s="12"/>
      <c r="WPN80" s="12"/>
      <c r="WPO80" s="12"/>
      <c r="WPP80" s="12"/>
      <c r="WPQ80" s="12"/>
      <c r="WPR80" s="12"/>
      <c r="WPS80" s="12"/>
      <c r="WPT80" s="12"/>
      <c r="WPU80" s="12"/>
      <c r="WPV80" s="12"/>
      <c r="WPW80" s="12"/>
      <c r="WPX80" s="12"/>
      <c r="WPY80" s="12"/>
      <c r="WPZ80" s="12"/>
      <c r="WQA80" s="12"/>
      <c r="WQB80" s="12"/>
      <c r="WQC80" s="12"/>
      <c r="WQD80" s="12"/>
      <c r="WQE80" s="12"/>
      <c r="WQF80" s="12"/>
      <c r="WQG80" s="12"/>
      <c r="WQH80" s="12"/>
      <c r="WQI80" s="12"/>
      <c r="WQJ80" s="12"/>
      <c r="WQK80" s="12"/>
      <c r="WQL80" s="12"/>
      <c r="WQM80" s="12"/>
      <c r="WQN80" s="12"/>
      <c r="WQO80" s="12"/>
      <c r="WQP80" s="12"/>
      <c r="WQQ80" s="12"/>
      <c r="WQR80" s="12"/>
      <c r="WQS80" s="12"/>
      <c r="WQT80" s="12"/>
      <c r="WQU80" s="12"/>
      <c r="WQV80" s="12"/>
      <c r="WQW80" s="12"/>
      <c r="WQX80" s="12"/>
      <c r="WQY80" s="12"/>
      <c r="WQZ80" s="12"/>
      <c r="WRA80" s="12"/>
      <c r="WRB80" s="12"/>
      <c r="WRC80" s="12"/>
      <c r="WRD80" s="12"/>
      <c r="WRE80" s="12"/>
      <c r="WRF80" s="12"/>
      <c r="WRG80" s="12"/>
      <c r="WRH80" s="12"/>
      <c r="WRI80" s="12"/>
      <c r="WRJ80" s="12"/>
      <c r="WRK80" s="12"/>
      <c r="WRL80" s="12"/>
      <c r="WRM80" s="12"/>
      <c r="WRN80" s="12"/>
      <c r="WRO80" s="12"/>
      <c r="WRP80" s="12"/>
      <c r="WRQ80" s="12"/>
      <c r="WRR80" s="12"/>
      <c r="WRS80" s="12"/>
      <c r="WRT80" s="12"/>
      <c r="WRU80" s="12"/>
      <c r="WRV80" s="12"/>
      <c r="WRW80" s="12"/>
      <c r="WRX80" s="12"/>
      <c r="WRY80" s="12"/>
      <c r="WRZ80" s="12"/>
      <c r="WSA80" s="12"/>
      <c r="WSB80" s="12"/>
      <c r="WSC80" s="12"/>
      <c r="WSD80" s="12"/>
      <c r="WSE80" s="12"/>
      <c r="WSF80" s="12"/>
      <c r="WSG80" s="12"/>
      <c r="WSH80" s="12"/>
      <c r="WSI80" s="12"/>
      <c r="WSJ80" s="12"/>
      <c r="WSK80" s="12"/>
      <c r="WSL80" s="12"/>
      <c r="WSM80" s="12"/>
      <c r="WSN80" s="12"/>
      <c r="WSO80" s="12"/>
      <c r="WSP80" s="12"/>
      <c r="WSQ80" s="12"/>
      <c r="WSR80" s="12"/>
      <c r="WSS80" s="12"/>
      <c r="WST80" s="12"/>
      <c r="WSU80" s="12"/>
      <c r="WSV80" s="12"/>
      <c r="WSW80" s="12"/>
      <c r="WSX80" s="12"/>
      <c r="WSY80" s="12"/>
      <c r="WSZ80" s="12"/>
      <c r="WTA80" s="12"/>
      <c r="WTB80" s="12"/>
      <c r="WTC80" s="12"/>
      <c r="WTD80" s="12"/>
      <c r="WTE80" s="12"/>
      <c r="WTF80" s="12"/>
      <c r="WTG80" s="12"/>
      <c r="WTH80" s="12"/>
      <c r="WTI80" s="12"/>
      <c r="WTJ80" s="12"/>
      <c r="WTK80" s="12"/>
      <c r="WTL80" s="12"/>
      <c r="WTM80" s="12"/>
      <c r="WTN80" s="12"/>
      <c r="WTO80" s="12"/>
      <c r="WTP80" s="12"/>
      <c r="WTQ80" s="12"/>
      <c r="WTR80" s="12"/>
      <c r="WTS80" s="12"/>
      <c r="WTT80" s="12"/>
      <c r="WTU80" s="12"/>
      <c r="WTV80" s="12"/>
      <c r="WTW80" s="12"/>
      <c r="WTX80" s="12"/>
      <c r="WTY80" s="12"/>
      <c r="WTZ80" s="12"/>
      <c r="WUA80" s="12"/>
      <c r="WUB80" s="12"/>
      <c r="WUC80" s="12"/>
      <c r="WUD80" s="12"/>
      <c r="WUE80" s="12"/>
      <c r="WUF80" s="12"/>
      <c r="WUG80" s="12"/>
      <c r="WUH80" s="12"/>
      <c r="WUI80" s="12"/>
      <c r="WUJ80" s="12"/>
      <c r="WUK80" s="12"/>
      <c r="WUL80" s="12"/>
      <c r="WUM80" s="12"/>
      <c r="WUN80" s="12"/>
      <c r="WUO80" s="12"/>
      <c r="WUP80" s="12"/>
      <c r="WUQ80" s="12"/>
      <c r="WUR80" s="12"/>
      <c r="WUS80" s="12"/>
      <c r="WUT80" s="12"/>
      <c r="WUU80" s="12"/>
      <c r="WUV80" s="12"/>
      <c r="WUW80" s="12"/>
      <c r="WUX80" s="12"/>
      <c r="WUY80" s="12"/>
      <c r="WUZ80" s="12"/>
      <c r="WVA80" s="12"/>
      <c r="WVB80" s="12"/>
      <c r="WVC80" s="12"/>
      <c r="WVD80" s="12"/>
      <c r="WVE80" s="12"/>
      <c r="WVF80" s="12"/>
      <c r="WVG80" s="12"/>
      <c r="WVH80" s="12"/>
      <c r="WVI80" s="12"/>
      <c r="WVJ80" s="12"/>
      <c r="WVK80" s="12"/>
      <c r="WVL80" s="12"/>
      <c r="WVM80" s="12"/>
      <c r="WVN80" s="12"/>
      <c r="WVO80" s="12"/>
      <c r="WVP80" s="12"/>
      <c r="WVQ80" s="12"/>
      <c r="WVR80" s="12"/>
      <c r="WVS80" s="12"/>
      <c r="WVT80" s="12"/>
      <c r="WVU80" s="12"/>
      <c r="WVV80" s="12"/>
      <c r="WVW80" s="12"/>
      <c r="WVX80" s="12"/>
      <c r="WVY80" s="12"/>
      <c r="WVZ80" s="12"/>
      <c r="WWA80" s="12"/>
      <c r="WWB80" s="12"/>
      <c r="WWC80" s="12"/>
      <c r="WWD80" s="12"/>
      <c r="WWE80" s="12"/>
      <c r="WWF80" s="12"/>
      <c r="WWG80" s="12"/>
      <c r="WWH80" s="12"/>
      <c r="WWI80" s="12"/>
      <c r="WWJ80" s="12"/>
      <c r="WWK80" s="12"/>
      <c r="WWL80" s="12"/>
      <c r="WWM80" s="12"/>
      <c r="WWN80" s="12"/>
      <c r="WWO80" s="12"/>
      <c r="WWP80" s="12"/>
      <c r="WWQ80" s="12"/>
      <c r="WWR80" s="12"/>
      <c r="WWS80" s="12"/>
      <c r="WWT80" s="12"/>
      <c r="WWU80" s="12"/>
      <c r="WWV80" s="12"/>
      <c r="WWW80" s="12"/>
      <c r="WWX80" s="12"/>
      <c r="WWY80" s="12"/>
      <c r="WWZ80" s="12"/>
      <c r="WXA80" s="12"/>
      <c r="WXB80" s="12"/>
      <c r="WXC80" s="12"/>
      <c r="WXD80" s="12"/>
      <c r="WXE80" s="12"/>
      <c r="WXF80" s="12"/>
      <c r="WXG80" s="12"/>
      <c r="WXH80" s="12"/>
      <c r="WXI80" s="12"/>
      <c r="WXJ80" s="12"/>
      <c r="WXK80" s="12"/>
      <c r="WXL80" s="12"/>
      <c r="WXM80" s="12"/>
      <c r="WXN80" s="12"/>
      <c r="WXO80" s="12"/>
      <c r="WXP80" s="12"/>
      <c r="WXQ80" s="12"/>
      <c r="WXR80" s="12"/>
      <c r="WXS80" s="12"/>
      <c r="WXT80" s="12"/>
      <c r="WXU80" s="12"/>
      <c r="WXV80" s="12"/>
      <c r="WXW80" s="12"/>
      <c r="WXX80" s="12"/>
      <c r="WXY80" s="12"/>
      <c r="WXZ80" s="12"/>
      <c r="WYA80" s="12"/>
      <c r="WYB80" s="12"/>
      <c r="WYC80" s="12"/>
      <c r="WYD80" s="12"/>
      <c r="WYE80" s="12"/>
      <c r="WYF80" s="12"/>
      <c r="WYG80" s="12"/>
      <c r="WYH80" s="12"/>
      <c r="WYI80" s="12"/>
      <c r="WYJ80" s="12"/>
      <c r="WYK80" s="12"/>
      <c r="WYL80" s="12"/>
      <c r="WYM80" s="12"/>
      <c r="WYN80" s="12"/>
      <c r="WYO80" s="12"/>
      <c r="WYP80" s="12"/>
      <c r="WYQ80" s="12"/>
      <c r="WYR80" s="12"/>
      <c r="WYS80" s="12"/>
      <c r="WYT80" s="12"/>
      <c r="WYU80" s="12"/>
      <c r="WYV80" s="12"/>
      <c r="WYW80" s="12"/>
      <c r="WYX80" s="12"/>
      <c r="WYY80" s="12"/>
      <c r="WYZ80" s="12"/>
      <c r="WZA80" s="12"/>
      <c r="WZB80" s="12"/>
      <c r="WZC80" s="12"/>
      <c r="WZD80" s="12"/>
      <c r="WZE80" s="12"/>
      <c r="WZF80" s="12"/>
      <c r="WZG80" s="12"/>
      <c r="WZH80" s="12"/>
      <c r="WZI80" s="12"/>
      <c r="WZJ80" s="12"/>
      <c r="WZK80" s="12"/>
      <c r="WZL80" s="12"/>
      <c r="WZM80" s="12"/>
      <c r="WZN80" s="12"/>
      <c r="WZO80" s="12"/>
      <c r="WZP80" s="12"/>
      <c r="WZQ80" s="12"/>
      <c r="WZR80" s="12"/>
      <c r="WZS80" s="12"/>
      <c r="WZT80" s="12"/>
      <c r="WZU80" s="12"/>
      <c r="WZV80" s="12"/>
      <c r="WZW80" s="12"/>
      <c r="WZX80" s="12"/>
      <c r="WZY80" s="12"/>
      <c r="WZZ80" s="12"/>
      <c r="XAA80" s="12"/>
      <c r="XAB80" s="12"/>
      <c r="XAC80" s="12"/>
      <c r="XAD80" s="12"/>
      <c r="XAE80" s="12"/>
      <c r="XAF80" s="12"/>
      <c r="XAG80" s="12"/>
      <c r="XAH80" s="12"/>
      <c r="XAI80" s="12"/>
      <c r="XAJ80" s="12"/>
      <c r="XAK80" s="12"/>
      <c r="XAL80" s="12"/>
      <c r="XAM80" s="12"/>
      <c r="XAN80" s="12"/>
      <c r="XAO80" s="12"/>
      <c r="XAP80" s="12"/>
      <c r="XAQ80" s="12"/>
      <c r="XAR80" s="12"/>
      <c r="XAS80" s="12"/>
      <c r="XAT80" s="12"/>
      <c r="XAU80" s="12"/>
      <c r="XAV80" s="12"/>
      <c r="XAW80" s="12"/>
      <c r="XAX80" s="12"/>
      <c r="XAY80" s="12"/>
      <c r="XAZ80" s="12"/>
      <c r="XBA80" s="12"/>
      <c r="XBB80" s="12"/>
      <c r="XBC80" s="12"/>
      <c r="XBD80" s="12"/>
      <c r="XBE80" s="12"/>
      <c r="XBF80" s="12"/>
      <c r="XBG80" s="12"/>
      <c r="XBH80" s="12"/>
      <c r="XBI80" s="12"/>
      <c r="XBJ80" s="12"/>
      <c r="XBK80" s="12"/>
      <c r="XBL80" s="12"/>
      <c r="XBM80" s="12"/>
      <c r="XBN80" s="12"/>
      <c r="XBO80" s="12"/>
      <c r="XBP80" s="12"/>
      <c r="XBQ80" s="12"/>
      <c r="XBR80" s="12"/>
      <c r="XBS80" s="12"/>
      <c r="XBT80" s="12"/>
      <c r="XBU80" s="12"/>
      <c r="XBV80" s="12"/>
      <c r="XBW80" s="12"/>
      <c r="XBX80" s="12"/>
      <c r="XBY80" s="12"/>
      <c r="XBZ80" s="12"/>
      <c r="XCA80" s="12"/>
      <c r="XCB80" s="12"/>
      <c r="XCC80" s="12"/>
      <c r="XCD80" s="12"/>
      <c r="XCE80" s="12"/>
      <c r="XCF80" s="12"/>
      <c r="XCG80" s="12"/>
      <c r="XCH80" s="12"/>
      <c r="XCI80" s="12"/>
      <c r="XCJ80" s="12"/>
      <c r="XCK80" s="12"/>
      <c r="XCL80" s="12"/>
      <c r="XCM80" s="12"/>
      <c r="XCN80" s="12"/>
      <c r="XCO80" s="12"/>
      <c r="XCP80" s="12"/>
      <c r="XCQ80" s="12"/>
      <c r="XCR80" s="12"/>
      <c r="XCS80" s="12"/>
      <c r="XCT80" s="12"/>
      <c r="XCU80" s="12"/>
      <c r="XCV80" s="12"/>
      <c r="XCW80" s="12"/>
      <c r="XCX80" s="12"/>
      <c r="XCY80" s="12"/>
      <c r="XCZ80" s="12"/>
      <c r="XDA80" s="12"/>
      <c r="XDB80" s="12"/>
      <c r="XDC80" s="12"/>
      <c r="XDD80" s="12"/>
      <c r="XDE80" s="12"/>
      <c r="XDF80" s="12"/>
      <c r="XDG80" s="12"/>
      <c r="XDH80" s="12"/>
      <c r="XDI80" s="12"/>
      <c r="XDJ80" s="12"/>
      <c r="XDK80" s="12"/>
      <c r="XDL80" s="12"/>
      <c r="XDM80" s="12"/>
      <c r="XDN80" s="12"/>
      <c r="XDO80" s="12"/>
      <c r="XDP80" s="12"/>
      <c r="XDQ80" s="12"/>
      <c r="XDR80" s="12"/>
      <c r="XDS80" s="12"/>
      <c r="XDT80" s="12"/>
      <c r="XDU80" s="12"/>
      <c r="XDV80" s="12"/>
      <c r="XDW80" s="12"/>
      <c r="XDX80" s="12"/>
      <c r="XDY80" s="12"/>
      <c r="XDZ80" s="12"/>
      <c r="XEA80" s="12"/>
      <c r="XEB80" s="12"/>
      <c r="XEC80" s="12"/>
      <c r="XED80" s="12"/>
      <c r="XEE80" s="12"/>
      <c r="XEF80" s="12"/>
      <c r="XEG80" s="12"/>
      <c r="XEH80" s="12"/>
      <c r="XEI80" s="12"/>
      <c r="XEJ80" s="12"/>
      <c r="XEK80" s="12"/>
      <c r="XEL80" s="12"/>
      <c r="XEM80" s="12"/>
      <c r="XEN80" s="12"/>
      <c r="XEO80" s="12"/>
      <c r="XEP80" s="12"/>
    </row>
    <row r="81" spans="1:16370" s="9" customFormat="1" ht="42.75" x14ac:dyDescent="0.2">
      <c r="A81" s="61" t="s">
        <v>94</v>
      </c>
      <c r="B81" s="78" t="s">
        <v>7</v>
      </c>
      <c r="C81" s="61" t="s">
        <v>125</v>
      </c>
      <c r="D81" s="79" t="s">
        <v>95</v>
      </c>
      <c r="E81" s="112" t="s">
        <v>430</v>
      </c>
      <c r="F81" s="86" t="s">
        <v>5</v>
      </c>
      <c r="G81" s="26">
        <v>1</v>
      </c>
      <c r="H81" s="26">
        <v>1</v>
      </c>
      <c r="I81" s="26">
        <v>1</v>
      </c>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c r="JH81" s="12"/>
      <c r="JI81" s="12"/>
      <c r="JJ81" s="12"/>
      <c r="JK81" s="12"/>
      <c r="JL81" s="12"/>
      <c r="JM81" s="12"/>
      <c r="JN81" s="12"/>
      <c r="JO81" s="12"/>
      <c r="JP81" s="12"/>
      <c r="JQ81" s="12"/>
      <c r="JR81" s="12"/>
      <c r="JS81" s="12"/>
      <c r="JT81" s="12"/>
      <c r="JU81" s="12"/>
      <c r="JV81" s="12"/>
      <c r="JW81" s="12"/>
      <c r="JX81" s="12"/>
      <c r="JY81" s="12"/>
      <c r="JZ81" s="12"/>
      <c r="KA81" s="12"/>
      <c r="KB81" s="12"/>
      <c r="KC81" s="12"/>
      <c r="KD81" s="12"/>
      <c r="KE81" s="12"/>
      <c r="KF81" s="12"/>
      <c r="KG81" s="12"/>
      <c r="KH81" s="12"/>
      <c r="KI81" s="12"/>
      <c r="KJ81" s="12"/>
      <c r="KK81" s="12"/>
      <c r="KL81" s="12"/>
      <c r="KM81" s="12"/>
      <c r="KN81" s="12"/>
      <c r="KO81" s="12"/>
      <c r="KP81" s="12"/>
      <c r="KQ81" s="12"/>
      <c r="KR81" s="12"/>
      <c r="KS81" s="12"/>
      <c r="KT81" s="12"/>
      <c r="KU81" s="12"/>
      <c r="KV81" s="12"/>
      <c r="KW81" s="12"/>
      <c r="KX81" s="12"/>
      <c r="KY81" s="12"/>
      <c r="KZ81" s="12"/>
      <c r="LA81" s="12"/>
      <c r="LB81" s="12"/>
      <c r="LC81" s="12"/>
      <c r="LD81" s="12"/>
      <c r="LE81" s="12"/>
      <c r="LF81" s="12"/>
      <c r="LG81" s="12"/>
      <c r="LH81" s="12"/>
      <c r="LI81" s="12"/>
      <c r="LJ81" s="12"/>
      <c r="LK81" s="12"/>
      <c r="LL81" s="12"/>
      <c r="LM81" s="12"/>
      <c r="LN81" s="12"/>
      <c r="LO81" s="12"/>
      <c r="LP81" s="12"/>
      <c r="LQ81" s="12"/>
      <c r="LR81" s="12"/>
      <c r="LS81" s="12"/>
      <c r="LT81" s="12"/>
      <c r="LU81" s="12"/>
      <c r="LV81" s="12"/>
      <c r="LW81" s="12"/>
      <c r="LX81" s="12"/>
      <c r="LY81" s="12"/>
      <c r="LZ81" s="12"/>
      <c r="MA81" s="12"/>
      <c r="MB81" s="12"/>
      <c r="MC81" s="12"/>
      <c r="MD81" s="12"/>
      <c r="ME81" s="12"/>
      <c r="MF81" s="12"/>
      <c r="MG81" s="12"/>
      <c r="MH81" s="12"/>
      <c r="MI81" s="12"/>
      <c r="MJ81" s="12"/>
      <c r="MK81" s="12"/>
      <c r="ML81" s="12"/>
      <c r="MM81" s="12"/>
      <c r="MN81" s="12"/>
      <c r="MO81" s="12"/>
      <c r="MP81" s="12"/>
      <c r="MQ81" s="12"/>
      <c r="MR81" s="12"/>
      <c r="MS81" s="12"/>
      <c r="MT81" s="12"/>
      <c r="MU81" s="12"/>
      <c r="MV81" s="12"/>
      <c r="MW81" s="12"/>
      <c r="MX81" s="12"/>
      <c r="MY81" s="12"/>
      <c r="MZ81" s="12"/>
      <c r="NA81" s="12"/>
      <c r="NB81" s="12"/>
      <c r="NC81" s="12"/>
      <c r="ND81" s="12"/>
      <c r="NE81" s="12"/>
      <c r="NF81" s="12"/>
      <c r="NG81" s="12"/>
      <c r="NH81" s="12"/>
      <c r="NI81" s="12"/>
      <c r="NJ81" s="12"/>
      <c r="NK81" s="12"/>
      <c r="NL81" s="12"/>
      <c r="NM81" s="12"/>
      <c r="NN81" s="12"/>
      <c r="NO81" s="12"/>
      <c r="NP81" s="12"/>
      <c r="NQ81" s="12"/>
      <c r="NR81" s="12"/>
      <c r="NS81" s="12"/>
      <c r="NT81" s="12"/>
      <c r="NU81" s="12"/>
      <c r="NV81" s="12"/>
      <c r="NW81" s="12"/>
      <c r="NX81" s="12"/>
      <c r="NY81" s="12"/>
      <c r="NZ81" s="12"/>
      <c r="OA81" s="12"/>
      <c r="OB81" s="12"/>
      <c r="OC81" s="12"/>
      <c r="OD81" s="12"/>
      <c r="OE81" s="12"/>
      <c r="OF81" s="12"/>
      <c r="OG81" s="12"/>
      <c r="OH81" s="12"/>
      <c r="OI81" s="12"/>
      <c r="OJ81" s="12"/>
      <c r="OK81" s="12"/>
      <c r="OL81" s="12"/>
      <c r="OM81" s="12"/>
      <c r="ON81" s="12"/>
      <c r="OO81" s="12"/>
      <c r="OP81" s="12"/>
      <c r="OQ81" s="12"/>
      <c r="OR81" s="12"/>
      <c r="OS81" s="12"/>
      <c r="OT81" s="12"/>
      <c r="OU81" s="12"/>
      <c r="OV81" s="12"/>
      <c r="OW81" s="12"/>
      <c r="OX81" s="12"/>
      <c r="OY81" s="12"/>
      <c r="OZ81" s="12"/>
      <c r="PA81" s="12"/>
      <c r="PB81" s="12"/>
      <c r="PC81" s="12"/>
      <c r="PD81" s="12"/>
      <c r="PE81" s="12"/>
      <c r="PF81" s="12"/>
      <c r="PG81" s="12"/>
      <c r="PH81" s="12"/>
      <c r="PI81" s="12"/>
      <c r="PJ81" s="12"/>
      <c r="PK81" s="12"/>
      <c r="PL81" s="12"/>
      <c r="PM81" s="12"/>
      <c r="PN81" s="12"/>
      <c r="PO81" s="12"/>
      <c r="PP81" s="12"/>
      <c r="PQ81" s="12"/>
      <c r="PR81" s="12"/>
      <c r="PS81" s="12"/>
      <c r="PT81" s="12"/>
      <c r="PU81" s="12"/>
      <c r="PV81" s="12"/>
      <c r="PW81" s="12"/>
      <c r="PX81" s="12"/>
      <c r="PY81" s="12"/>
      <c r="PZ81" s="12"/>
      <c r="QA81" s="12"/>
      <c r="QB81" s="12"/>
      <c r="QC81" s="12"/>
      <c r="QD81" s="12"/>
      <c r="QE81" s="12"/>
      <c r="QF81" s="12"/>
      <c r="QG81" s="12"/>
      <c r="QH81" s="12"/>
      <c r="QI81" s="12"/>
      <c r="QJ81" s="12"/>
      <c r="QK81" s="12"/>
      <c r="QL81" s="12"/>
      <c r="QM81" s="12"/>
      <c r="QN81" s="12"/>
      <c r="QO81" s="12"/>
      <c r="QP81" s="12"/>
      <c r="QQ81" s="12"/>
      <c r="QR81" s="12"/>
      <c r="QS81" s="12"/>
      <c r="QT81" s="12"/>
      <c r="QU81" s="12"/>
      <c r="QV81" s="12"/>
      <c r="QW81" s="12"/>
      <c r="QX81" s="12"/>
      <c r="QY81" s="12"/>
      <c r="QZ81" s="12"/>
      <c r="RA81" s="12"/>
      <c r="RB81" s="12"/>
      <c r="RC81" s="12"/>
      <c r="RD81" s="12"/>
      <c r="RE81" s="12"/>
      <c r="RF81" s="12"/>
      <c r="RG81" s="12"/>
      <c r="RH81" s="12"/>
      <c r="RI81" s="12"/>
      <c r="RJ81" s="12"/>
      <c r="RK81" s="12"/>
      <c r="RL81" s="12"/>
      <c r="RM81" s="12"/>
      <c r="RN81" s="12"/>
      <c r="RO81" s="12"/>
      <c r="RP81" s="12"/>
      <c r="RQ81" s="12"/>
      <c r="RR81" s="12"/>
      <c r="RS81" s="12"/>
      <c r="RT81" s="12"/>
      <c r="RU81" s="12"/>
      <c r="RV81" s="12"/>
      <c r="RW81" s="12"/>
      <c r="RX81" s="12"/>
      <c r="RY81" s="12"/>
      <c r="RZ81" s="12"/>
      <c r="SA81" s="12"/>
      <c r="SB81" s="12"/>
      <c r="SC81" s="12"/>
      <c r="SD81" s="12"/>
      <c r="SE81" s="12"/>
      <c r="SF81" s="12"/>
      <c r="SG81" s="12"/>
      <c r="SH81" s="12"/>
      <c r="SI81" s="12"/>
      <c r="SJ81" s="12"/>
      <c r="SK81" s="12"/>
      <c r="SL81" s="12"/>
      <c r="SM81" s="12"/>
      <c r="SN81" s="12"/>
      <c r="SO81" s="12"/>
      <c r="SP81" s="12"/>
      <c r="SQ81" s="12"/>
      <c r="SR81" s="12"/>
      <c r="SS81" s="12"/>
      <c r="ST81" s="12"/>
      <c r="SU81" s="12"/>
      <c r="SV81" s="12"/>
      <c r="SW81" s="12"/>
      <c r="SX81" s="12"/>
      <c r="SY81" s="12"/>
      <c r="SZ81" s="12"/>
      <c r="TA81" s="12"/>
      <c r="TB81" s="12"/>
      <c r="TC81" s="12"/>
      <c r="TD81" s="12"/>
      <c r="TE81" s="12"/>
      <c r="TF81" s="12"/>
      <c r="TG81" s="12"/>
      <c r="TH81" s="12"/>
      <c r="TI81" s="12"/>
      <c r="TJ81" s="12"/>
      <c r="TK81" s="12"/>
      <c r="TL81" s="12"/>
      <c r="TM81" s="12"/>
      <c r="TN81" s="12"/>
      <c r="TO81" s="12"/>
      <c r="TP81" s="12"/>
      <c r="TQ81" s="12"/>
      <c r="TR81" s="12"/>
      <c r="TS81" s="12"/>
      <c r="TT81" s="12"/>
      <c r="TU81" s="12"/>
      <c r="TV81" s="12"/>
      <c r="TW81" s="12"/>
      <c r="TX81" s="12"/>
      <c r="TY81" s="12"/>
      <c r="TZ81" s="12"/>
      <c r="UA81" s="12"/>
      <c r="UB81" s="12"/>
      <c r="UC81" s="12"/>
      <c r="UD81" s="12"/>
      <c r="UE81" s="12"/>
      <c r="UF81" s="12"/>
      <c r="UG81" s="12"/>
      <c r="UH81" s="12"/>
      <c r="UI81" s="12"/>
      <c r="UJ81" s="12"/>
      <c r="UK81" s="12"/>
      <c r="UL81" s="12"/>
      <c r="UM81" s="12"/>
      <c r="UN81" s="12"/>
      <c r="UO81" s="12"/>
      <c r="UP81" s="12"/>
      <c r="UQ81" s="12"/>
      <c r="UR81" s="12"/>
      <c r="US81" s="12"/>
      <c r="UT81" s="12"/>
      <c r="UU81" s="12"/>
      <c r="UV81" s="12"/>
      <c r="UW81" s="12"/>
      <c r="UX81" s="12"/>
      <c r="UY81" s="12"/>
      <c r="UZ81" s="12"/>
      <c r="VA81" s="12"/>
      <c r="VB81" s="12"/>
      <c r="VC81" s="12"/>
      <c r="VD81" s="12"/>
      <c r="VE81" s="12"/>
      <c r="VF81" s="12"/>
      <c r="VG81" s="12"/>
      <c r="VH81" s="12"/>
      <c r="VI81" s="12"/>
      <c r="VJ81" s="12"/>
      <c r="VK81" s="12"/>
      <c r="VL81" s="12"/>
      <c r="VM81" s="12"/>
      <c r="VN81" s="12"/>
      <c r="VO81" s="12"/>
      <c r="VP81" s="12"/>
      <c r="VQ81" s="12"/>
      <c r="VR81" s="12"/>
      <c r="VS81" s="12"/>
      <c r="VT81" s="12"/>
      <c r="VU81" s="12"/>
      <c r="VV81" s="12"/>
      <c r="VW81" s="12"/>
      <c r="VX81" s="12"/>
      <c r="VY81" s="12"/>
      <c r="VZ81" s="12"/>
      <c r="WA81" s="12"/>
      <c r="WB81" s="12"/>
      <c r="WC81" s="12"/>
      <c r="WD81" s="12"/>
      <c r="WE81" s="12"/>
      <c r="WF81" s="12"/>
      <c r="WG81" s="12"/>
      <c r="WH81" s="12"/>
      <c r="WI81" s="12"/>
      <c r="WJ81" s="12"/>
      <c r="WK81" s="12"/>
      <c r="WL81" s="12"/>
      <c r="WM81" s="12"/>
      <c r="WN81" s="12"/>
      <c r="WO81" s="12"/>
      <c r="WP81" s="12"/>
      <c r="WQ81" s="12"/>
      <c r="WR81" s="12"/>
      <c r="WS81" s="12"/>
      <c r="WT81" s="12"/>
      <c r="WU81" s="12"/>
      <c r="WV81" s="12"/>
      <c r="WW81" s="12"/>
      <c r="WX81" s="12"/>
      <c r="WY81" s="12"/>
      <c r="WZ81" s="12"/>
      <c r="XA81" s="12"/>
      <c r="XB81" s="12"/>
      <c r="XC81" s="12"/>
      <c r="XD81" s="12"/>
      <c r="XE81" s="12"/>
      <c r="XF81" s="12"/>
      <c r="XG81" s="12"/>
      <c r="XH81" s="12"/>
      <c r="XI81" s="12"/>
      <c r="XJ81" s="12"/>
      <c r="XK81" s="12"/>
      <c r="XL81" s="12"/>
      <c r="XM81" s="12"/>
      <c r="XN81" s="12"/>
      <c r="XO81" s="12"/>
      <c r="XP81" s="12"/>
      <c r="XQ81" s="12"/>
      <c r="XR81" s="12"/>
      <c r="XS81" s="12"/>
      <c r="XT81" s="12"/>
      <c r="XU81" s="12"/>
      <c r="XV81" s="12"/>
      <c r="XW81" s="12"/>
      <c r="XX81" s="12"/>
      <c r="XY81" s="12"/>
      <c r="XZ81" s="12"/>
      <c r="YA81" s="12"/>
      <c r="YB81" s="12"/>
      <c r="YC81" s="12"/>
      <c r="YD81" s="12"/>
      <c r="YE81" s="12"/>
      <c r="YF81" s="12"/>
      <c r="YG81" s="12"/>
      <c r="YH81" s="12"/>
      <c r="YI81" s="12"/>
      <c r="YJ81" s="12"/>
      <c r="YK81" s="12"/>
      <c r="YL81" s="12"/>
      <c r="YM81" s="12"/>
      <c r="YN81" s="12"/>
      <c r="YO81" s="12"/>
      <c r="YP81" s="12"/>
      <c r="YQ81" s="12"/>
      <c r="YR81" s="12"/>
      <c r="YS81" s="12"/>
      <c r="YT81" s="12"/>
      <c r="YU81" s="12"/>
      <c r="YV81" s="12"/>
      <c r="YW81" s="12"/>
      <c r="YX81" s="12"/>
      <c r="YY81" s="12"/>
      <c r="YZ81" s="12"/>
      <c r="ZA81" s="12"/>
      <c r="ZB81" s="12"/>
      <c r="ZC81" s="12"/>
      <c r="ZD81" s="12"/>
      <c r="ZE81" s="12"/>
      <c r="ZF81" s="12"/>
      <c r="ZG81" s="12"/>
      <c r="ZH81" s="12"/>
      <c r="ZI81" s="12"/>
      <c r="ZJ81" s="12"/>
      <c r="ZK81" s="12"/>
      <c r="ZL81" s="12"/>
      <c r="ZM81" s="12"/>
      <c r="ZN81" s="12"/>
      <c r="ZO81" s="12"/>
      <c r="ZP81" s="12"/>
      <c r="ZQ81" s="12"/>
      <c r="ZR81" s="12"/>
      <c r="ZS81" s="12"/>
      <c r="ZT81" s="12"/>
      <c r="ZU81" s="12"/>
      <c r="ZV81" s="12"/>
      <c r="ZW81" s="12"/>
      <c r="ZX81" s="12"/>
      <c r="ZY81" s="12"/>
      <c r="ZZ81" s="12"/>
      <c r="AAA81" s="12"/>
      <c r="AAB81" s="12"/>
      <c r="AAC81" s="12"/>
      <c r="AAD81" s="12"/>
      <c r="AAE81" s="12"/>
      <c r="AAF81" s="12"/>
      <c r="AAG81" s="12"/>
      <c r="AAH81" s="12"/>
      <c r="AAI81" s="12"/>
      <c r="AAJ81" s="12"/>
      <c r="AAK81" s="12"/>
      <c r="AAL81" s="12"/>
      <c r="AAM81" s="12"/>
      <c r="AAN81" s="12"/>
      <c r="AAO81" s="12"/>
      <c r="AAP81" s="12"/>
      <c r="AAQ81" s="12"/>
      <c r="AAR81" s="12"/>
      <c r="AAS81" s="12"/>
      <c r="AAT81" s="12"/>
      <c r="AAU81" s="12"/>
      <c r="AAV81" s="12"/>
      <c r="AAW81" s="12"/>
      <c r="AAX81" s="12"/>
      <c r="AAY81" s="12"/>
      <c r="AAZ81" s="12"/>
      <c r="ABA81" s="12"/>
      <c r="ABB81" s="12"/>
      <c r="ABC81" s="12"/>
      <c r="ABD81" s="12"/>
      <c r="ABE81" s="12"/>
      <c r="ABF81" s="12"/>
      <c r="ABG81" s="12"/>
      <c r="ABH81" s="12"/>
      <c r="ABI81" s="12"/>
      <c r="ABJ81" s="12"/>
      <c r="ABK81" s="12"/>
      <c r="ABL81" s="12"/>
      <c r="ABM81" s="12"/>
      <c r="ABN81" s="12"/>
      <c r="ABO81" s="12"/>
      <c r="ABP81" s="12"/>
      <c r="ABQ81" s="12"/>
      <c r="ABR81" s="12"/>
      <c r="ABS81" s="12"/>
      <c r="ABT81" s="12"/>
      <c r="ABU81" s="12"/>
      <c r="ABV81" s="12"/>
      <c r="ABW81" s="12"/>
      <c r="ABX81" s="12"/>
      <c r="ABY81" s="12"/>
      <c r="ABZ81" s="12"/>
      <c r="ACA81" s="12"/>
      <c r="ACB81" s="12"/>
      <c r="ACC81" s="12"/>
      <c r="ACD81" s="12"/>
      <c r="ACE81" s="12"/>
      <c r="ACF81" s="12"/>
      <c r="ACG81" s="12"/>
      <c r="ACH81" s="12"/>
      <c r="ACI81" s="12"/>
      <c r="ACJ81" s="12"/>
      <c r="ACK81" s="12"/>
      <c r="ACL81" s="12"/>
      <c r="ACM81" s="12"/>
      <c r="ACN81" s="12"/>
      <c r="ACO81" s="12"/>
      <c r="ACP81" s="12"/>
      <c r="ACQ81" s="12"/>
      <c r="ACR81" s="12"/>
      <c r="ACS81" s="12"/>
      <c r="ACT81" s="12"/>
      <c r="ACU81" s="12"/>
      <c r="ACV81" s="12"/>
      <c r="ACW81" s="12"/>
      <c r="ACX81" s="12"/>
      <c r="ACY81" s="12"/>
      <c r="ACZ81" s="12"/>
      <c r="ADA81" s="12"/>
      <c r="ADB81" s="12"/>
      <c r="ADC81" s="12"/>
      <c r="ADD81" s="12"/>
      <c r="ADE81" s="12"/>
      <c r="ADF81" s="12"/>
      <c r="ADG81" s="12"/>
      <c r="ADH81" s="12"/>
      <c r="ADI81" s="12"/>
      <c r="ADJ81" s="12"/>
      <c r="ADK81" s="12"/>
      <c r="ADL81" s="12"/>
      <c r="ADM81" s="12"/>
      <c r="ADN81" s="12"/>
      <c r="ADO81" s="12"/>
      <c r="ADP81" s="12"/>
      <c r="ADQ81" s="12"/>
      <c r="ADR81" s="12"/>
      <c r="ADS81" s="12"/>
      <c r="ADT81" s="12"/>
      <c r="ADU81" s="12"/>
      <c r="ADV81" s="12"/>
      <c r="ADW81" s="12"/>
      <c r="ADX81" s="12"/>
      <c r="ADY81" s="12"/>
      <c r="ADZ81" s="12"/>
      <c r="AEA81" s="12"/>
      <c r="AEB81" s="12"/>
      <c r="AEC81" s="12"/>
      <c r="AED81" s="12"/>
      <c r="AEE81" s="12"/>
      <c r="AEF81" s="12"/>
      <c r="AEG81" s="12"/>
      <c r="AEH81" s="12"/>
      <c r="AEI81" s="12"/>
      <c r="AEJ81" s="12"/>
      <c r="AEK81" s="12"/>
      <c r="AEL81" s="12"/>
      <c r="AEM81" s="12"/>
      <c r="AEN81" s="12"/>
      <c r="AEO81" s="12"/>
      <c r="AEP81" s="12"/>
      <c r="AEQ81" s="12"/>
      <c r="AER81" s="12"/>
      <c r="AES81" s="12"/>
      <c r="AET81" s="12"/>
      <c r="AEU81" s="12"/>
      <c r="AEV81" s="12"/>
      <c r="AEW81" s="12"/>
      <c r="AEX81" s="12"/>
      <c r="AEY81" s="12"/>
      <c r="AEZ81" s="12"/>
      <c r="AFA81" s="12"/>
      <c r="AFB81" s="12"/>
      <c r="AFC81" s="12"/>
      <c r="AFD81" s="12"/>
      <c r="AFE81" s="12"/>
      <c r="AFF81" s="12"/>
      <c r="AFG81" s="12"/>
      <c r="AFH81" s="12"/>
      <c r="AFI81" s="12"/>
      <c r="AFJ81" s="12"/>
      <c r="AFK81" s="12"/>
      <c r="AFL81" s="12"/>
      <c r="AFM81" s="12"/>
      <c r="AFN81" s="12"/>
      <c r="AFO81" s="12"/>
      <c r="AFP81" s="12"/>
      <c r="AFQ81" s="12"/>
      <c r="AFR81" s="12"/>
      <c r="AFS81" s="12"/>
      <c r="AFT81" s="12"/>
      <c r="AFU81" s="12"/>
      <c r="AFV81" s="12"/>
      <c r="AFW81" s="12"/>
      <c r="AFX81" s="12"/>
      <c r="AFY81" s="12"/>
      <c r="AFZ81" s="12"/>
      <c r="AGA81" s="12"/>
      <c r="AGB81" s="12"/>
      <c r="AGC81" s="12"/>
      <c r="AGD81" s="12"/>
      <c r="AGE81" s="12"/>
      <c r="AGF81" s="12"/>
      <c r="AGG81" s="12"/>
      <c r="AGH81" s="12"/>
      <c r="AGI81" s="12"/>
      <c r="AGJ81" s="12"/>
      <c r="AGK81" s="12"/>
      <c r="AGL81" s="12"/>
      <c r="AGM81" s="12"/>
      <c r="AGN81" s="12"/>
      <c r="AGO81" s="12"/>
      <c r="AGP81" s="12"/>
      <c r="AGQ81" s="12"/>
      <c r="AGR81" s="12"/>
      <c r="AGS81" s="12"/>
      <c r="AGT81" s="12"/>
      <c r="AGU81" s="12"/>
      <c r="AGV81" s="12"/>
      <c r="AGW81" s="12"/>
      <c r="AGX81" s="12"/>
      <c r="AGY81" s="12"/>
      <c r="AGZ81" s="12"/>
      <c r="AHA81" s="12"/>
      <c r="AHB81" s="12"/>
      <c r="AHC81" s="12"/>
      <c r="AHD81" s="12"/>
      <c r="AHE81" s="12"/>
      <c r="AHF81" s="12"/>
      <c r="AHG81" s="12"/>
      <c r="AHH81" s="12"/>
      <c r="AHI81" s="12"/>
      <c r="AHJ81" s="12"/>
      <c r="AHK81" s="12"/>
      <c r="AHL81" s="12"/>
      <c r="AHM81" s="12"/>
      <c r="AHN81" s="12"/>
      <c r="AHO81" s="12"/>
      <c r="AHP81" s="12"/>
      <c r="AHQ81" s="12"/>
      <c r="AHR81" s="12"/>
      <c r="AHS81" s="12"/>
      <c r="AHT81" s="12"/>
      <c r="AHU81" s="12"/>
      <c r="AHV81" s="12"/>
      <c r="AHW81" s="12"/>
      <c r="AHX81" s="12"/>
      <c r="AHY81" s="12"/>
      <c r="AHZ81" s="12"/>
      <c r="AIA81" s="12"/>
      <c r="AIB81" s="12"/>
      <c r="AIC81" s="12"/>
      <c r="AID81" s="12"/>
      <c r="AIE81" s="12"/>
      <c r="AIF81" s="12"/>
      <c r="AIG81" s="12"/>
      <c r="AIH81" s="12"/>
      <c r="AII81" s="12"/>
      <c r="AIJ81" s="12"/>
      <c r="AIK81" s="12"/>
      <c r="AIL81" s="12"/>
      <c r="AIM81" s="12"/>
      <c r="AIN81" s="12"/>
      <c r="AIO81" s="12"/>
      <c r="AIP81" s="12"/>
      <c r="AIQ81" s="12"/>
      <c r="AIR81" s="12"/>
      <c r="AIS81" s="12"/>
      <c r="AIT81" s="12"/>
      <c r="AIU81" s="12"/>
      <c r="AIV81" s="12"/>
      <c r="AIW81" s="12"/>
      <c r="AIX81" s="12"/>
      <c r="AIY81" s="12"/>
      <c r="AIZ81" s="12"/>
      <c r="AJA81" s="12"/>
      <c r="AJB81" s="12"/>
      <c r="AJC81" s="12"/>
      <c r="AJD81" s="12"/>
      <c r="AJE81" s="12"/>
      <c r="AJF81" s="12"/>
      <c r="AJG81" s="12"/>
      <c r="AJH81" s="12"/>
      <c r="AJI81" s="12"/>
      <c r="AJJ81" s="12"/>
      <c r="AJK81" s="12"/>
      <c r="AJL81" s="12"/>
      <c r="AJM81" s="12"/>
      <c r="AJN81" s="12"/>
      <c r="AJO81" s="12"/>
      <c r="AJP81" s="12"/>
      <c r="AJQ81" s="12"/>
      <c r="AJR81" s="12"/>
      <c r="AJS81" s="12"/>
      <c r="AJT81" s="12"/>
      <c r="AJU81" s="12"/>
      <c r="AJV81" s="12"/>
      <c r="AJW81" s="12"/>
      <c r="AJX81" s="12"/>
      <c r="AJY81" s="12"/>
      <c r="AJZ81" s="12"/>
      <c r="AKA81" s="12"/>
      <c r="AKB81" s="12"/>
      <c r="AKC81" s="12"/>
      <c r="AKD81" s="12"/>
      <c r="AKE81" s="12"/>
      <c r="AKF81" s="12"/>
      <c r="AKG81" s="12"/>
      <c r="AKH81" s="12"/>
      <c r="AKI81" s="12"/>
      <c r="AKJ81" s="12"/>
      <c r="AKK81" s="12"/>
      <c r="AKL81" s="12"/>
      <c r="AKM81" s="12"/>
      <c r="AKN81" s="12"/>
      <c r="AKO81" s="12"/>
      <c r="AKP81" s="12"/>
      <c r="AKQ81" s="12"/>
      <c r="AKR81" s="12"/>
      <c r="AKS81" s="12"/>
      <c r="AKT81" s="12"/>
      <c r="AKU81" s="12"/>
      <c r="AKV81" s="12"/>
      <c r="AKW81" s="12"/>
      <c r="AKX81" s="12"/>
      <c r="AKY81" s="12"/>
      <c r="AKZ81" s="12"/>
      <c r="ALA81" s="12"/>
      <c r="ALB81" s="12"/>
      <c r="ALC81" s="12"/>
      <c r="ALD81" s="12"/>
      <c r="ALE81" s="12"/>
      <c r="ALF81" s="12"/>
      <c r="ALG81" s="12"/>
      <c r="ALH81" s="12"/>
      <c r="ALI81" s="12"/>
      <c r="ALJ81" s="12"/>
      <c r="ALK81" s="12"/>
      <c r="ALL81" s="12"/>
      <c r="ALM81" s="12"/>
      <c r="ALN81" s="12"/>
      <c r="ALO81" s="12"/>
      <c r="ALP81" s="12"/>
      <c r="ALQ81" s="12"/>
      <c r="ALR81" s="12"/>
      <c r="ALS81" s="12"/>
      <c r="ALT81" s="12"/>
      <c r="ALU81" s="12"/>
      <c r="ALV81" s="12"/>
      <c r="ALW81" s="12"/>
      <c r="ALX81" s="12"/>
      <c r="ALY81" s="12"/>
      <c r="ALZ81" s="12"/>
      <c r="AMA81" s="12"/>
      <c r="AMB81" s="12"/>
      <c r="AMC81" s="12"/>
      <c r="AMD81" s="12"/>
      <c r="AME81" s="12"/>
      <c r="AMF81" s="12"/>
      <c r="AMG81" s="12"/>
      <c r="AMH81" s="12"/>
      <c r="AMI81" s="12"/>
      <c r="AMJ81" s="12"/>
      <c r="AMK81" s="12"/>
      <c r="AML81" s="12"/>
      <c r="AMM81" s="12"/>
      <c r="AMN81" s="12"/>
      <c r="AMO81" s="12"/>
      <c r="AMP81" s="12"/>
      <c r="AMQ81" s="12"/>
      <c r="AMR81" s="12"/>
      <c r="AMS81" s="12"/>
      <c r="AMT81" s="12"/>
      <c r="AMU81" s="12"/>
      <c r="AMV81" s="12"/>
      <c r="AMW81" s="12"/>
      <c r="AMX81" s="12"/>
      <c r="AMY81" s="12"/>
      <c r="AMZ81" s="12"/>
      <c r="ANA81" s="12"/>
      <c r="ANB81" s="12"/>
      <c r="ANC81" s="12"/>
      <c r="AND81" s="12"/>
      <c r="ANE81" s="12"/>
      <c r="ANF81" s="12"/>
      <c r="ANG81" s="12"/>
      <c r="ANH81" s="12"/>
      <c r="ANI81" s="12"/>
      <c r="ANJ81" s="12"/>
      <c r="ANK81" s="12"/>
      <c r="ANL81" s="12"/>
      <c r="ANM81" s="12"/>
      <c r="ANN81" s="12"/>
      <c r="ANO81" s="12"/>
      <c r="ANP81" s="12"/>
      <c r="ANQ81" s="12"/>
      <c r="ANR81" s="12"/>
      <c r="ANS81" s="12"/>
      <c r="ANT81" s="12"/>
      <c r="ANU81" s="12"/>
      <c r="ANV81" s="12"/>
      <c r="ANW81" s="12"/>
      <c r="ANX81" s="12"/>
      <c r="ANY81" s="12"/>
      <c r="ANZ81" s="12"/>
      <c r="AOA81" s="12"/>
      <c r="AOB81" s="12"/>
      <c r="AOC81" s="12"/>
      <c r="AOD81" s="12"/>
      <c r="AOE81" s="12"/>
      <c r="AOF81" s="12"/>
      <c r="AOG81" s="12"/>
      <c r="AOH81" s="12"/>
      <c r="AOI81" s="12"/>
      <c r="AOJ81" s="12"/>
      <c r="AOK81" s="12"/>
      <c r="AOL81" s="12"/>
      <c r="AOM81" s="12"/>
      <c r="AON81" s="12"/>
      <c r="AOO81" s="12"/>
      <c r="AOP81" s="12"/>
      <c r="AOQ81" s="12"/>
      <c r="AOR81" s="12"/>
      <c r="AOS81" s="12"/>
      <c r="AOT81" s="12"/>
      <c r="AOU81" s="12"/>
      <c r="AOV81" s="12"/>
      <c r="AOW81" s="12"/>
      <c r="AOX81" s="12"/>
      <c r="AOY81" s="12"/>
      <c r="AOZ81" s="12"/>
      <c r="APA81" s="12"/>
      <c r="APB81" s="12"/>
      <c r="APC81" s="12"/>
      <c r="APD81" s="12"/>
      <c r="APE81" s="12"/>
      <c r="APF81" s="12"/>
      <c r="APG81" s="12"/>
      <c r="APH81" s="12"/>
      <c r="API81" s="12"/>
      <c r="APJ81" s="12"/>
      <c r="APK81" s="12"/>
      <c r="APL81" s="12"/>
      <c r="APM81" s="12"/>
      <c r="APN81" s="12"/>
      <c r="APO81" s="12"/>
      <c r="APP81" s="12"/>
      <c r="APQ81" s="12"/>
      <c r="APR81" s="12"/>
      <c r="APS81" s="12"/>
      <c r="APT81" s="12"/>
      <c r="APU81" s="12"/>
      <c r="APV81" s="12"/>
      <c r="APW81" s="12"/>
      <c r="APX81" s="12"/>
      <c r="APY81" s="12"/>
      <c r="APZ81" s="12"/>
      <c r="AQA81" s="12"/>
      <c r="AQB81" s="12"/>
      <c r="AQC81" s="12"/>
      <c r="AQD81" s="12"/>
      <c r="AQE81" s="12"/>
      <c r="AQF81" s="12"/>
      <c r="AQG81" s="12"/>
      <c r="AQH81" s="12"/>
      <c r="AQI81" s="12"/>
      <c r="AQJ81" s="12"/>
      <c r="AQK81" s="12"/>
      <c r="AQL81" s="12"/>
      <c r="AQM81" s="12"/>
      <c r="AQN81" s="12"/>
      <c r="AQO81" s="12"/>
      <c r="AQP81" s="12"/>
      <c r="AQQ81" s="12"/>
      <c r="AQR81" s="12"/>
      <c r="AQS81" s="12"/>
      <c r="AQT81" s="12"/>
      <c r="AQU81" s="12"/>
      <c r="AQV81" s="12"/>
      <c r="AQW81" s="12"/>
      <c r="AQX81" s="12"/>
      <c r="AQY81" s="12"/>
      <c r="AQZ81" s="12"/>
      <c r="ARA81" s="12"/>
      <c r="ARB81" s="12"/>
      <c r="ARC81" s="12"/>
      <c r="ARD81" s="12"/>
      <c r="ARE81" s="12"/>
      <c r="ARF81" s="12"/>
      <c r="ARG81" s="12"/>
      <c r="ARH81" s="12"/>
      <c r="ARI81" s="12"/>
      <c r="ARJ81" s="12"/>
      <c r="ARK81" s="12"/>
      <c r="ARL81" s="12"/>
      <c r="ARM81" s="12"/>
      <c r="ARN81" s="12"/>
      <c r="ARO81" s="12"/>
      <c r="ARP81" s="12"/>
      <c r="ARQ81" s="12"/>
      <c r="ARR81" s="12"/>
      <c r="ARS81" s="12"/>
      <c r="ART81" s="12"/>
      <c r="ARU81" s="12"/>
      <c r="ARV81" s="12"/>
      <c r="ARW81" s="12"/>
      <c r="ARX81" s="12"/>
      <c r="ARY81" s="12"/>
      <c r="ARZ81" s="12"/>
      <c r="ASA81" s="12"/>
      <c r="ASB81" s="12"/>
      <c r="ASC81" s="12"/>
      <c r="ASD81" s="12"/>
      <c r="ASE81" s="12"/>
      <c r="ASF81" s="12"/>
      <c r="ASG81" s="12"/>
      <c r="ASH81" s="12"/>
      <c r="ASI81" s="12"/>
      <c r="ASJ81" s="12"/>
      <c r="ASK81" s="12"/>
      <c r="ASL81" s="12"/>
      <c r="ASM81" s="12"/>
      <c r="ASN81" s="12"/>
      <c r="ASO81" s="12"/>
      <c r="ASP81" s="12"/>
      <c r="ASQ81" s="12"/>
      <c r="ASR81" s="12"/>
      <c r="ASS81" s="12"/>
      <c r="AST81" s="12"/>
      <c r="ASU81" s="12"/>
      <c r="ASV81" s="12"/>
      <c r="ASW81" s="12"/>
      <c r="ASX81" s="12"/>
      <c r="ASY81" s="12"/>
      <c r="ASZ81" s="12"/>
      <c r="ATA81" s="12"/>
      <c r="ATB81" s="12"/>
      <c r="ATC81" s="12"/>
      <c r="ATD81" s="12"/>
      <c r="ATE81" s="12"/>
      <c r="ATF81" s="12"/>
      <c r="ATG81" s="12"/>
      <c r="ATH81" s="12"/>
      <c r="ATI81" s="12"/>
      <c r="ATJ81" s="12"/>
      <c r="ATK81" s="12"/>
      <c r="ATL81" s="12"/>
      <c r="ATM81" s="12"/>
      <c r="ATN81" s="12"/>
      <c r="ATO81" s="12"/>
      <c r="ATP81" s="12"/>
      <c r="ATQ81" s="12"/>
      <c r="ATR81" s="12"/>
      <c r="ATS81" s="12"/>
      <c r="ATT81" s="12"/>
      <c r="ATU81" s="12"/>
      <c r="ATV81" s="12"/>
      <c r="ATW81" s="12"/>
      <c r="ATX81" s="12"/>
      <c r="ATY81" s="12"/>
      <c r="ATZ81" s="12"/>
      <c r="AUA81" s="12"/>
      <c r="AUB81" s="12"/>
      <c r="AUC81" s="12"/>
      <c r="AUD81" s="12"/>
      <c r="AUE81" s="12"/>
      <c r="AUF81" s="12"/>
      <c r="AUG81" s="12"/>
      <c r="AUH81" s="12"/>
      <c r="AUI81" s="12"/>
      <c r="AUJ81" s="12"/>
      <c r="AUK81" s="12"/>
      <c r="AUL81" s="12"/>
      <c r="AUM81" s="12"/>
      <c r="AUN81" s="12"/>
      <c r="AUO81" s="12"/>
      <c r="AUP81" s="12"/>
      <c r="AUQ81" s="12"/>
      <c r="AUR81" s="12"/>
      <c r="AUS81" s="12"/>
      <c r="AUT81" s="12"/>
      <c r="AUU81" s="12"/>
      <c r="AUV81" s="12"/>
      <c r="AUW81" s="12"/>
      <c r="AUX81" s="12"/>
      <c r="AUY81" s="12"/>
      <c r="AUZ81" s="12"/>
      <c r="AVA81" s="12"/>
      <c r="AVB81" s="12"/>
      <c r="AVC81" s="12"/>
      <c r="AVD81" s="12"/>
      <c r="AVE81" s="12"/>
      <c r="AVF81" s="12"/>
      <c r="AVG81" s="12"/>
      <c r="AVH81" s="12"/>
      <c r="AVI81" s="12"/>
      <c r="AVJ81" s="12"/>
      <c r="AVK81" s="12"/>
      <c r="AVL81" s="12"/>
      <c r="AVM81" s="12"/>
      <c r="AVN81" s="12"/>
      <c r="AVO81" s="12"/>
      <c r="AVP81" s="12"/>
      <c r="AVQ81" s="12"/>
      <c r="AVR81" s="12"/>
      <c r="AVS81" s="12"/>
      <c r="AVT81" s="12"/>
      <c r="AVU81" s="12"/>
      <c r="AVV81" s="12"/>
      <c r="AVW81" s="12"/>
      <c r="AVX81" s="12"/>
      <c r="AVY81" s="12"/>
      <c r="AVZ81" s="12"/>
      <c r="AWA81" s="12"/>
      <c r="AWB81" s="12"/>
      <c r="AWC81" s="12"/>
      <c r="AWD81" s="12"/>
      <c r="AWE81" s="12"/>
      <c r="AWF81" s="12"/>
      <c r="AWG81" s="12"/>
      <c r="AWH81" s="12"/>
      <c r="AWI81" s="12"/>
      <c r="AWJ81" s="12"/>
      <c r="AWK81" s="12"/>
      <c r="AWL81" s="12"/>
      <c r="AWM81" s="12"/>
      <c r="AWN81" s="12"/>
      <c r="AWO81" s="12"/>
      <c r="AWP81" s="12"/>
      <c r="AWQ81" s="12"/>
      <c r="AWR81" s="12"/>
      <c r="AWS81" s="12"/>
      <c r="AWT81" s="12"/>
      <c r="AWU81" s="12"/>
      <c r="AWV81" s="12"/>
      <c r="AWW81" s="12"/>
      <c r="AWX81" s="12"/>
      <c r="AWY81" s="12"/>
      <c r="AWZ81" s="12"/>
      <c r="AXA81" s="12"/>
      <c r="AXB81" s="12"/>
      <c r="AXC81" s="12"/>
      <c r="AXD81" s="12"/>
      <c r="AXE81" s="12"/>
      <c r="AXF81" s="12"/>
      <c r="AXG81" s="12"/>
      <c r="AXH81" s="12"/>
      <c r="AXI81" s="12"/>
      <c r="AXJ81" s="12"/>
      <c r="AXK81" s="12"/>
      <c r="AXL81" s="12"/>
      <c r="AXM81" s="12"/>
      <c r="AXN81" s="12"/>
      <c r="AXO81" s="12"/>
      <c r="AXP81" s="12"/>
      <c r="AXQ81" s="12"/>
      <c r="AXR81" s="12"/>
      <c r="AXS81" s="12"/>
      <c r="AXT81" s="12"/>
      <c r="AXU81" s="12"/>
      <c r="AXV81" s="12"/>
      <c r="AXW81" s="12"/>
      <c r="AXX81" s="12"/>
      <c r="AXY81" s="12"/>
      <c r="AXZ81" s="12"/>
      <c r="AYA81" s="12"/>
      <c r="AYB81" s="12"/>
      <c r="AYC81" s="12"/>
      <c r="AYD81" s="12"/>
      <c r="AYE81" s="12"/>
      <c r="AYF81" s="12"/>
      <c r="AYG81" s="12"/>
      <c r="AYH81" s="12"/>
      <c r="AYI81" s="12"/>
      <c r="AYJ81" s="12"/>
      <c r="AYK81" s="12"/>
      <c r="AYL81" s="12"/>
      <c r="AYM81" s="12"/>
      <c r="AYN81" s="12"/>
      <c r="AYO81" s="12"/>
      <c r="AYP81" s="12"/>
      <c r="AYQ81" s="12"/>
      <c r="AYR81" s="12"/>
      <c r="AYS81" s="12"/>
      <c r="AYT81" s="12"/>
      <c r="AYU81" s="12"/>
      <c r="AYV81" s="12"/>
      <c r="AYW81" s="12"/>
      <c r="AYX81" s="12"/>
      <c r="AYY81" s="12"/>
      <c r="AYZ81" s="12"/>
      <c r="AZA81" s="12"/>
      <c r="AZB81" s="12"/>
      <c r="AZC81" s="12"/>
      <c r="AZD81" s="12"/>
      <c r="AZE81" s="12"/>
      <c r="AZF81" s="12"/>
      <c r="AZG81" s="12"/>
      <c r="AZH81" s="12"/>
      <c r="AZI81" s="12"/>
      <c r="AZJ81" s="12"/>
      <c r="AZK81" s="12"/>
      <c r="AZL81" s="12"/>
      <c r="AZM81" s="12"/>
      <c r="AZN81" s="12"/>
      <c r="AZO81" s="12"/>
      <c r="AZP81" s="12"/>
      <c r="AZQ81" s="12"/>
      <c r="AZR81" s="12"/>
      <c r="AZS81" s="12"/>
      <c r="AZT81" s="12"/>
      <c r="AZU81" s="12"/>
      <c r="AZV81" s="12"/>
      <c r="AZW81" s="12"/>
      <c r="AZX81" s="12"/>
      <c r="AZY81" s="12"/>
      <c r="AZZ81" s="12"/>
      <c r="BAA81" s="12"/>
      <c r="BAB81" s="12"/>
      <c r="BAC81" s="12"/>
      <c r="BAD81" s="12"/>
      <c r="BAE81" s="12"/>
      <c r="BAF81" s="12"/>
      <c r="BAG81" s="12"/>
      <c r="BAH81" s="12"/>
      <c r="BAI81" s="12"/>
      <c r="BAJ81" s="12"/>
      <c r="BAK81" s="12"/>
      <c r="BAL81" s="12"/>
      <c r="BAM81" s="12"/>
      <c r="BAN81" s="12"/>
      <c r="BAO81" s="12"/>
      <c r="BAP81" s="12"/>
      <c r="BAQ81" s="12"/>
      <c r="BAR81" s="12"/>
      <c r="BAS81" s="12"/>
      <c r="BAT81" s="12"/>
      <c r="BAU81" s="12"/>
      <c r="BAV81" s="12"/>
      <c r="BAW81" s="12"/>
      <c r="BAX81" s="12"/>
      <c r="BAY81" s="12"/>
      <c r="BAZ81" s="12"/>
      <c r="BBA81" s="12"/>
      <c r="BBB81" s="12"/>
      <c r="BBC81" s="12"/>
      <c r="BBD81" s="12"/>
      <c r="BBE81" s="12"/>
      <c r="BBF81" s="12"/>
      <c r="BBG81" s="12"/>
      <c r="BBH81" s="12"/>
      <c r="BBI81" s="12"/>
      <c r="BBJ81" s="12"/>
      <c r="BBK81" s="12"/>
      <c r="BBL81" s="12"/>
      <c r="BBM81" s="12"/>
      <c r="BBN81" s="12"/>
      <c r="BBO81" s="12"/>
      <c r="BBP81" s="12"/>
      <c r="BBQ81" s="12"/>
      <c r="BBR81" s="12"/>
      <c r="BBS81" s="12"/>
      <c r="BBT81" s="12"/>
      <c r="BBU81" s="12"/>
      <c r="BBV81" s="12"/>
      <c r="BBW81" s="12"/>
      <c r="BBX81" s="12"/>
      <c r="BBY81" s="12"/>
      <c r="BBZ81" s="12"/>
      <c r="BCA81" s="12"/>
      <c r="BCB81" s="12"/>
      <c r="BCC81" s="12"/>
      <c r="BCD81" s="12"/>
      <c r="BCE81" s="12"/>
      <c r="BCF81" s="12"/>
      <c r="BCG81" s="12"/>
      <c r="BCH81" s="12"/>
      <c r="BCI81" s="12"/>
      <c r="BCJ81" s="12"/>
      <c r="BCK81" s="12"/>
      <c r="BCL81" s="12"/>
      <c r="BCM81" s="12"/>
      <c r="BCN81" s="12"/>
      <c r="BCO81" s="12"/>
      <c r="BCP81" s="12"/>
      <c r="BCQ81" s="12"/>
      <c r="BCR81" s="12"/>
      <c r="BCS81" s="12"/>
      <c r="BCT81" s="12"/>
      <c r="BCU81" s="12"/>
      <c r="BCV81" s="12"/>
      <c r="BCW81" s="12"/>
      <c r="BCX81" s="12"/>
      <c r="BCY81" s="12"/>
      <c r="BCZ81" s="12"/>
      <c r="BDA81" s="12"/>
      <c r="BDB81" s="12"/>
      <c r="BDC81" s="12"/>
      <c r="BDD81" s="12"/>
      <c r="BDE81" s="12"/>
      <c r="BDF81" s="12"/>
      <c r="BDG81" s="12"/>
      <c r="BDH81" s="12"/>
      <c r="BDI81" s="12"/>
      <c r="BDJ81" s="12"/>
      <c r="BDK81" s="12"/>
      <c r="BDL81" s="12"/>
      <c r="BDM81" s="12"/>
      <c r="BDN81" s="12"/>
      <c r="BDO81" s="12"/>
      <c r="BDP81" s="12"/>
      <c r="BDQ81" s="12"/>
      <c r="BDR81" s="12"/>
      <c r="BDS81" s="12"/>
      <c r="BDT81" s="12"/>
      <c r="BDU81" s="12"/>
      <c r="BDV81" s="12"/>
      <c r="BDW81" s="12"/>
      <c r="BDX81" s="12"/>
      <c r="BDY81" s="12"/>
      <c r="BDZ81" s="12"/>
      <c r="BEA81" s="12"/>
      <c r="BEB81" s="12"/>
      <c r="BEC81" s="12"/>
      <c r="BED81" s="12"/>
      <c r="BEE81" s="12"/>
      <c r="BEF81" s="12"/>
      <c r="BEG81" s="12"/>
      <c r="BEH81" s="12"/>
      <c r="BEI81" s="12"/>
      <c r="BEJ81" s="12"/>
      <c r="BEK81" s="12"/>
      <c r="BEL81" s="12"/>
      <c r="BEM81" s="12"/>
      <c r="BEN81" s="12"/>
      <c r="BEO81" s="12"/>
      <c r="BEP81" s="12"/>
      <c r="BEQ81" s="12"/>
      <c r="BER81" s="12"/>
      <c r="BES81" s="12"/>
      <c r="BET81" s="12"/>
      <c r="BEU81" s="12"/>
      <c r="BEV81" s="12"/>
      <c r="BEW81" s="12"/>
      <c r="BEX81" s="12"/>
      <c r="BEY81" s="12"/>
      <c r="BEZ81" s="12"/>
      <c r="BFA81" s="12"/>
      <c r="BFB81" s="12"/>
      <c r="BFC81" s="12"/>
      <c r="BFD81" s="12"/>
      <c r="BFE81" s="12"/>
      <c r="BFF81" s="12"/>
      <c r="BFG81" s="12"/>
      <c r="BFH81" s="12"/>
      <c r="BFI81" s="12"/>
      <c r="BFJ81" s="12"/>
      <c r="BFK81" s="12"/>
      <c r="BFL81" s="12"/>
      <c r="BFM81" s="12"/>
      <c r="BFN81" s="12"/>
      <c r="BFO81" s="12"/>
      <c r="BFP81" s="12"/>
      <c r="BFQ81" s="12"/>
      <c r="BFR81" s="12"/>
      <c r="BFS81" s="12"/>
      <c r="BFT81" s="12"/>
      <c r="BFU81" s="12"/>
      <c r="BFV81" s="12"/>
      <c r="BFW81" s="12"/>
      <c r="BFX81" s="12"/>
      <c r="BFY81" s="12"/>
      <c r="BFZ81" s="12"/>
      <c r="BGA81" s="12"/>
      <c r="BGB81" s="12"/>
      <c r="BGC81" s="12"/>
      <c r="BGD81" s="12"/>
      <c r="BGE81" s="12"/>
      <c r="BGF81" s="12"/>
      <c r="BGG81" s="12"/>
      <c r="BGH81" s="12"/>
      <c r="BGI81" s="12"/>
      <c r="BGJ81" s="12"/>
      <c r="BGK81" s="12"/>
      <c r="BGL81" s="12"/>
      <c r="BGM81" s="12"/>
      <c r="BGN81" s="12"/>
      <c r="BGO81" s="12"/>
      <c r="BGP81" s="12"/>
      <c r="BGQ81" s="12"/>
      <c r="BGR81" s="12"/>
      <c r="BGS81" s="12"/>
      <c r="BGT81" s="12"/>
      <c r="BGU81" s="12"/>
      <c r="BGV81" s="12"/>
      <c r="BGW81" s="12"/>
      <c r="BGX81" s="12"/>
      <c r="BGY81" s="12"/>
      <c r="BGZ81" s="12"/>
      <c r="BHA81" s="12"/>
      <c r="BHB81" s="12"/>
      <c r="BHC81" s="12"/>
      <c r="BHD81" s="12"/>
      <c r="BHE81" s="12"/>
      <c r="BHF81" s="12"/>
      <c r="BHG81" s="12"/>
      <c r="BHH81" s="12"/>
      <c r="BHI81" s="12"/>
      <c r="BHJ81" s="12"/>
      <c r="BHK81" s="12"/>
      <c r="BHL81" s="12"/>
      <c r="BHM81" s="12"/>
      <c r="BHN81" s="12"/>
      <c r="BHO81" s="12"/>
      <c r="BHP81" s="12"/>
      <c r="BHQ81" s="12"/>
      <c r="BHR81" s="12"/>
      <c r="BHS81" s="12"/>
      <c r="BHT81" s="12"/>
      <c r="BHU81" s="12"/>
      <c r="BHV81" s="12"/>
      <c r="BHW81" s="12"/>
      <c r="BHX81" s="12"/>
      <c r="BHY81" s="12"/>
      <c r="BHZ81" s="12"/>
      <c r="BIA81" s="12"/>
      <c r="BIB81" s="12"/>
      <c r="BIC81" s="12"/>
      <c r="BID81" s="12"/>
      <c r="BIE81" s="12"/>
      <c r="BIF81" s="12"/>
      <c r="BIG81" s="12"/>
      <c r="BIH81" s="12"/>
      <c r="BII81" s="12"/>
      <c r="BIJ81" s="12"/>
      <c r="BIK81" s="12"/>
      <c r="BIL81" s="12"/>
      <c r="BIM81" s="12"/>
      <c r="BIN81" s="12"/>
      <c r="BIO81" s="12"/>
      <c r="BIP81" s="12"/>
      <c r="BIQ81" s="12"/>
      <c r="BIR81" s="12"/>
      <c r="BIS81" s="12"/>
      <c r="BIT81" s="12"/>
      <c r="BIU81" s="12"/>
      <c r="BIV81" s="12"/>
      <c r="BIW81" s="12"/>
      <c r="BIX81" s="12"/>
      <c r="BIY81" s="12"/>
      <c r="BIZ81" s="12"/>
      <c r="BJA81" s="12"/>
      <c r="BJB81" s="12"/>
      <c r="BJC81" s="12"/>
      <c r="BJD81" s="12"/>
      <c r="BJE81" s="12"/>
      <c r="BJF81" s="12"/>
      <c r="BJG81" s="12"/>
      <c r="BJH81" s="12"/>
      <c r="BJI81" s="12"/>
      <c r="BJJ81" s="12"/>
      <c r="BJK81" s="12"/>
      <c r="BJL81" s="12"/>
      <c r="BJM81" s="12"/>
      <c r="BJN81" s="12"/>
      <c r="BJO81" s="12"/>
      <c r="BJP81" s="12"/>
      <c r="BJQ81" s="12"/>
      <c r="BJR81" s="12"/>
      <c r="BJS81" s="12"/>
      <c r="BJT81" s="12"/>
      <c r="BJU81" s="12"/>
      <c r="BJV81" s="12"/>
      <c r="BJW81" s="12"/>
      <c r="BJX81" s="12"/>
      <c r="BJY81" s="12"/>
      <c r="BJZ81" s="12"/>
      <c r="BKA81" s="12"/>
      <c r="BKB81" s="12"/>
      <c r="BKC81" s="12"/>
      <c r="BKD81" s="12"/>
      <c r="BKE81" s="12"/>
      <c r="BKF81" s="12"/>
      <c r="BKG81" s="12"/>
      <c r="BKH81" s="12"/>
      <c r="BKI81" s="12"/>
      <c r="BKJ81" s="12"/>
      <c r="BKK81" s="12"/>
      <c r="BKL81" s="12"/>
      <c r="BKM81" s="12"/>
      <c r="BKN81" s="12"/>
      <c r="BKO81" s="12"/>
      <c r="BKP81" s="12"/>
      <c r="BKQ81" s="12"/>
      <c r="BKR81" s="12"/>
      <c r="BKS81" s="12"/>
      <c r="BKT81" s="12"/>
      <c r="BKU81" s="12"/>
      <c r="BKV81" s="12"/>
      <c r="BKW81" s="12"/>
      <c r="BKX81" s="12"/>
      <c r="BKY81" s="12"/>
      <c r="BKZ81" s="12"/>
      <c r="BLA81" s="12"/>
      <c r="BLB81" s="12"/>
      <c r="BLC81" s="12"/>
      <c r="BLD81" s="12"/>
      <c r="BLE81" s="12"/>
      <c r="BLF81" s="12"/>
      <c r="BLG81" s="12"/>
      <c r="BLH81" s="12"/>
      <c r="BLI81" s="12"/>
      <c r="BLJ81" s="12"/>
      <c r="BLK81" s="12"/>
      <c r="BLL81" s="12"/>
      <c r="BLM81" s="12"/>
      <c r="BLN81" s="12"/>
      <c r="BLO81" s="12"/>
      <c r="BLP81" s="12"/>
      <c r="BLQ81" s="12"/>
      <c r="BLR81" s="12"/>
      <c r="BLS81" s="12"/>
      <c r="BLT81" s="12"/>
      <c r="BLU81" s="12"/>
      <c r="BLV81" s="12"/>
      <c r="BLW81" s="12"/>
      <c r="BLX81" s="12"/>
      <c r="BLY81" s="12"/>
      <c r="BLZ81" s="12"/>
      <c r="BMA81" s="12"/>
      <c r="BMB81" s="12"/>
      <c r="BMC81" s="12"/>
      <c r="BMD81" s="12"/>
      <c r="BME81" s="12"/>
      <c r="BMF81" s="12"/>
      <c r="BMG81" s="12"/>
      <c r="BMH81" s="12"/>
      <c r="BMI81" s="12"/>
      <c r="BMJ81" s="12"/>
      <c r="BMK81" s="12"/>
      <c r="BML81" s="12"/>
      <c r="BMM81" s="12"/>
      <c r="BMN81" s="12"/>
      <c r="BMO81" s="12"/>
      <c r="BMP81" s="12"/>
      <c r="BMQ81" s="12"/>
      <c r="BMR81" s="12"/>
      <c r="BMS81" s="12"/>
      <c r="BMT81" s="12"/>
      <c r="BMU81" s="12"/>
      <c r="BMV81" s="12"/>
      <c r="BMW81" s="12"/>
      <c r="BMX81" s="12"/>
      <c r="BMY81" s="12"/>
      <c r="BMZ81" s="12"/>
      <c r="BNA81" s="12"/>
      <c r="BNB81" s="12"/>
      <c r="BNC81" s="12"/>
      <c r="BND81" s="12"/>
      <c r="BNE81" s="12"/>
      <c r="BNF81" s="12"/>
      <c r="BNG81" s="12"/>
      <c r="BNH81" s="12"/>
      <c r="BNI81" s="12"/>
      <c r="BNJ81" s="12"/>
      <c r="BNK81" s="12"/>
      <c r="BNL81" s="12"/>
      <c r="BNM81" s="12"/>
      <c r="BNN81" s="12"/>
      <c r="BNO81" s="12"/>
      <c r="BNP81" s="12"/>
      <c r="BNQ81" s="12"/>
      <c r="BNR81" s="12"/>
      <c r="BNS81" s="12"/>
      <c r="BNT81" s="12"/>
      <c r="BNU81" s="12"/>
      <c r="BNV81" s="12"/>
      <c r="BNW81" s="12"/>
      <c r="BNX81" s="12"/>
      <c r="BNY81" s="12"/>
      <c r="BNZ81" s="12"/>
      <c r="BOA81" s="12"/>
      <c r="BOB81" s="12"/>
      <c r="BOC81" s="12"/>
      <c r="BOD81" s="12"/>
      <c r="BOE81" s="12"/>
      <c r="BOF81" s="12"/>
      <c r="BOG81" s="12"/>
      <c r="BOH81" s="12"/>
      <c r="BOI81" s="12"/>
      <c r="BOJ81" s="12"/>
      <c r="BOK81" s="12"/>
      <c r="BOL81" s="12"/>
      <c r="BOM81" s="12"/>
      <c r="BON81" s="12"/>
      <c r="BOO81" s="12"/>
      <c r="BOP81" s="12"/>
      <c r="BOQ81" s="12"/>
      <c r="BOR81" s="12"/>
      <c r="BOS81" s="12"/>
      <c r="BOT81" s="12"/>
      <c r="BOU81" s="12"/>
      <c r="BOV81" s="12"/>
      <c r="BOW81" s="12"/>
      <c r="BOX81" s="12"/>
      <c r="BOY81" s="12"/>
      <c r="BOZ81" s="12"/>
      <c r="BPA81" s="12"/>
      <c r="BPB81" s="12"/>
      <c r="BPC81" s="12"/>
      <c r="BPD81" s="12"/>
      <c r="BPE81" s="12"/>
      <c r="BPF81" s="12"/>
      <c r="BPG81" s="12"/>
      <c r="BPH81" s="12"/>
      <c r="BPI81" s="12"/>
      <c r="BPJ81" s="12"/>
      <c r="BPK81" s="12"/>
      <c r="BPL81" s="12"/>
      <c r="BPM81" s="12"/>
      <c r="BPN81" s="12"/>
      <c r="BPO81" s="12"/>
      <c r="BPP81" s="12"/>
      <c r="BPQ81" s="12"/>
      <c r="BPR81" s="12"/>
      <c r="BPS81" s="12"/>
      <c r="BPT81" s="12"/>
      <c r="BPU81" s="12"/>
      <c r="BPV81" s="12"/>
      <c r="BPW81" s="12"/>
      <c r="BPX81" s="12"/>
      <c r="BPY81" s="12"/>
      <c r="BPZ81" s="12"/>
      <c r="BQA81" s="12"/>
      <c r="BQB81" s="12"/>
      <c r="BQC81" s="12"/>
      <c r="BQD81" s="12"/>
      <c r="BQE81" s="12"/>
      <c r="BQF81" s="12"/>
      <c r="BQG81" s="12"/>
      <c r="BQH81" s="12"/>
      <c r="BQI81" s="12"/>
      <c r="BQJ81" s="12"/>
      <c r="BQK81" s="12"/>
      <c r="BQL81" s="12"/>
      <c r="BQM81" s="12"/>
      <c r="BQN81" s="12"/>
      <c r="BQO81" s="12"/>
      <c r="BQP81" s="12"/>
      <c r="BQQ81" s="12"/>
      <c r="BQR81" s="12"/>
      <c r="BQS81" s="12"/>
      <c r="BQT81" s="12"/>
      <c r="BQU81" s="12"/>
      <c r="BQV81" s="12"/>
      <c r="BQW81" s="12"/>
      <c r="BQX81" s="12"/>
      <c r="BQY81" s="12"/>
      <c r="BQZ81" s="12"/>
      <c r="BRA81" s="12"/>
      <c r="BRB81" s="12"/>
      <c r="BRC81" s="12"/>
      <c r="BRD81" s="12"/>
      <c r="BRE81" s="12"/>
      <c r="BRF81" s="12"/>
      <c r="BRG81" s="12"/>
      <c r="BRH81" s="12"/>
      <c r="BRI81" s="12"/>
      <c r="BRJ81" s="12"/>
      <c r="BRK81" s="12"/>
      <c r="BRL81" s="12"/>
      <c r="BRM81" s="12"/>
      <c r="BRN81" s="12"/>
      <c r="BRO81" s="12"/>
      <c r="BRP81" s="12"/>
      <c r="BRQ81" s="12"/>
      <c r="BRR81" s="12"/>
      <c r="BRS81" s="12"/>
      <c r="BRT81" s="12"/>
      <c r="BRU81" s="12"/>
      <c r="BRV81" s="12"/>
      <c r="BRW81" s="12"/>
      <c r="BRX81" s="12"/>
      <c r="BRY81" s="12"/>
      <c r="BRZ81" s="12"/>
      <c r="BSA81" s="12"/>
      <c r="BSB81" s="12"/>
      <c r="BSC81" s="12"/>
      <c r="BSD81" s="12"/>
      <c r="BSE81" s="12"/>
      <c r="BSF81" s="12"/>
      <c r="BSG81" s="12"/>
      <c r="BSH81" s="12"/>
      <c r="BSI81" s="12"/>
      <c r="BSJ81" s="12"/>
      <c r="BSK81" s="12"/>
      <c r="BSL81" s="12"/>
      <c r="BSM81" s="12"/>
      <c r="BSN81" s="12"/>
      <c r="BSO81" s="12"/>
      <c r="BSP81" s="12"/>
      <c r="BSQ81" s="12"/>
      <c r="BSR81" s="12"/>
      <c r="BSS81" s="12"/>
      <c r="BST81" s="12"/>
      <c r="BSU81" s="12"/>
      <c r="BSV81" s="12"/>
      <c r="BSW81" s="12"/>
      <c r="BSX81" s="12"/>
      <c r="BSY81" s="12"/>
      <c r="BSZ81" s="12"/>
      <c r="BTA81" s="12"/>
      <c r="BTB81" s="12"/>
      <c r="BTC81" s="12"/>
      <c r="BTD81" s="12"/>
      <c r="BTE81" s="12"/>
      <c r="BTF81" s="12"/>
      <c r="BTG81" s="12"/>
      <c r="BTH81" s="12"/>
      <c r="BTI81" s="12"/>
      <c r="BTJ81" s="12"/>
      <c r="BTK81" s="12"/>
      <c r="BTL81" s="12"/>
      <c r="BTM81" s="12"/>
      <c r="BTN81" s="12"/>
      <c r="BTO81" s="12"/>
      <c r="BTP81" s="12"/>
      <c r="BTQ81" s="12"/>
      <c r="BTR81" s="12"/>
      <c r="BTS81" s="12"/>
      <c r="BTT81" s="12"/>
      <c r="BTU81" s="12"/>
      <c r="BTV81" s="12"/>
      <c r="BTW81" s="12"/>
      <c r="BTX81" s="12"/>
      <c r="BTY81" s="12"/>
      <c r="BTZ81" s="12"/>
      <c r="BUA81" s="12"/>
      <c r="BUB81" s="12"/>
      <c r="BUC81" s="12"/>
      <c r="BUD81" s="12"/>
      <c r="BUE81" s="12"/>
      <c r="BUF81" s="12"/>
      <c r="BUG81" s="12"/>
      <c r="BUH81" s="12"/>
      <c r="BUI81" s="12"/>
      <c r="BUJ81" s="12"/>
      <c r="BUK81" s="12"/>
      <c r="BUL81" s="12"/>
      <c r="BUM81" s="12"/>
      <c r="BUN81" s="12"/>
      <c r="BUO81" s="12"/>
      <c r="BUP81" s="12"/>
      <c r="BUQ81" s="12"/>
      <c r="BUR81" s="12"/>
      <c r="BUS81" s="12"/>
      <c r="BUT81" s="12"/>
      <c r="BUU81" s="12"/>
      <c r="BUV81" s="12"/>
      <c r="BUW81" s="12"/>
      <c r="BUX81" s="12"/>
      <c r="BUY81" s="12"/>
      <c r="BUZ81" s="12"/>
      <c r="BVA81" s="12"/>
      <c r="BVB81" s="12"/>
      <c r="BVC81" s="12"/>
      <c r="BVD81" s="12"/>
      <c r="BVE81" s="12"/>
      <c r="BVF81" s="12"/>
      <c r="BVG81" s="12"/>
      <c r="BVH81" s="12"/>
      <c r="BVI81" s="12"/>
      <c r="BVJ81" s="12"/>
      <c r="BVK81" s="12"/>
      <c r="BVL81" s="12"/>
      <c r="BVM81" s="12"/>
      <c r="BVN81" s="12"/>
      <c r="BVO81" s="12"/>
      <c r="BVP81" s="12"/>
      <c r="BVQ81" s="12"/>
      <c r="BVR81" s="12"/>
      <c r="BVS81" s="12"/>
      <c r="BVT81" s="12"/>
      <c r="BVU81" s="12"/>
      <c r="BVV81" s="12"/>
      <c r="BVW81" s="12"/>
      <c r="BVX81" s="12"/>
      <c r="BVY81" s="12"/>
      <c r="BVZ81" s="12"/>
      <c r="BWA81" s="12"/>
      <c r="BWB81" s="12"/>
      <c r="BWC81" s="12"/>
      <c r="BWD81" s="12"/>
      <c r="BWE81" s="12"/>
      <c r="BWF81" s="12"/>
      <c r="BWG81" s="12"/>
      <c r="BWH81" s="12"/>
      <c r="BWI81" s="12"/>
      <c r="BWJ81" s="12"/>
      <c r="BWK81" s="12"/>
      <c r="BWL81" s="12"/>
      <c r="BWM81" s="12"/>
      <c r="BWN81" s="12"/>
      <c r="BWO81" s="12"/>
      <c r="BWP81" s="12"/>
      <c r="BWQ81" s="12"/>
      <c r="BWR81" s="12"/>
      <c r="BWS81" s="12"/>
      <c r="BWT81" s="12"/>
      <c r="BWU81" s="12"/>
      <c r="BWV81" s="12"/>
      <c r="BWW81" s="12"/>
      <c r="BWX81" s="12"/>
      <c r="BWY81" s="12"/>
      <c r="BWZ81" s="12"/>
      <c r="BXA81" s="12"/>
      <c r="BXB81" s="12"/>
      <c r="BXC81" s="12"/>
      <c r="BXD81" s="12"/>
      <c r="BXE81" s="12"/>
      <c r="BXF81" s="12"/>
      <c r="BXG81" s="12"/>
      <c r="BXH81" s="12"/>
      <c r="BXI81" s="12"/>
      <c r="BXJ81" s="12"/>
      <c r="BXK81" s="12"/>
      <c r="BXL81" s="12"/>
      <c r="BXM81" s="12"/>
      <c r="BXN81" s="12"/>
      <c r="BXO81" s="12"/>
      <c r="BXP81" s="12"/>
      <c r="BXQ81" s="12"/>
      <c r="BXR81" s="12"/>
      <c r="BXS81" s="12"/>
      <c r="BXT81" s="12"/>
      <c r="BXU81" s="12"/>
      <c r="BXV81" s="12"/>
      <c r="BXW81" s="12"/>
      <c r="BXX81" s="12"/>
      <c r="BXY81" s="12"/>
      <c r="BXZ81" s="12"/>
      <c r="BYA81" s="12"/>
      <c r="BYB81" s="12"/>
      <c r="BYC81" s="12"/>
      <c r="BYD81" s="12"/>
      <c r="BYE81" s="12"/>
      <c r="BYF81" s="12"/>
      <c r="BYG81" s="12"/>
      <c r="BYH81" s="12"/>
      <c r="BYI81" s="12"/>
      <c r="BYJ81" s="12"/>
      <c r="BYK81" s="12"/>
      <c r="BYL81" s="12"/>
      <c r="BYM81" s="12"/>
      <c r="BYN81" s="12"/>
      <c r="BYO81" s="12"/>
      <c r="BYP81" s="12"/>
      <c r="BYQ81" s="12"/>
      <c r="BYR81" s="12"/>
      <c r="BYS81" s="12"/>
      <c r="BYT81" s="12"/>
      <c r="BYU81" s="12"/>
      <c r="BYV81" s="12"/>
      <c r="BYW81" s="12"/>
      <c r="BYX81" s="12"/>
      <c r="BYY81" s="12"/>
      <c r="BYZ81" s="12"/>
      <c r="BZA81" s="12"/>
      <c r="BZB81" s="12"/>
      <c r="BZC81" s="12"/>
      <c r="BZD81" s="12"/>
      <c r="BZE81" s="12"/>
      <c r="BZF81" s="12"/>
      <c r="BZG81" s="12"/>
      <c r="BZH81" s="12"/>
      <c r="BZI81" s="12"/>
      <c r="BZJ81" s="12"/>
      <c r="BZK81" s="12"/>
      <c r="BZL81" s="12"/>
      <c r="BZM81" s="12"/>
      <c r="BZN81" s="12"/>
      <c r="BZO81" s="12"/>
      <c r="BZP81" s="12"/>
      <c r="BZQ81" s="12"/>
      <c r="BZR81" s="12"/>
      <c r="BZS81" s="12"/>
      <c r="BZT81" s="12"/>
      <c r="BZU81" s="12"/>
      <c r="BZV81" s="12"/>
      <c r="BZW81" s="12"/>
      <c r="BZX81" s="12"/>
      <c r="BZY81" s="12"/>
      <c r="BZZ81" s="12"/>
      <c r="CAA81" s="12"/>
      <c r="CAB81" s="12"/>
      <c r="CAC81" s="12"/>
      <c r="CAD81" s="12"/>
      <c r="CAE81" s="12"/>
      <c r="CAF81" s="12"/>
      <c r="CAG81" s="12"/>
      <c r="CAH81" s="12"/>
      <c r="CAI81" s="12"/>
      <c r="CAJ81" s="12"/>
      <c r="CAK81" s="12"/>
      <c r="CAL81" s="12"/>
      <c r="CAM81" s="12"/>
      <c r="CAN81" s="12"/>
      <c r="CAO81" s="12"/>
      <c r="CAP81" s="12"/>
      <c r="CAQ81" s="12"/>
      <c r="CAR81" s="12"/>
      <c r="CAS81" s="12"/>
      <c r="CAT81" s="12"/>
      <c r="CAU81" s="12"/>
      <c r="CAV81" s="12"/>
      <c r="CAW81" s="12"/>
      <c r="CAX81" s="12"/>
      <c r="CAY81" s="12"/>
      <c r="CAZ81" s="12"/>
      <c r="CBA81" s="12"/>
      <c r="CBB81" s="12"/>
      <c r="CBC81" s="12"/>
      <c r="CBD81" s="12"/>
      <c r="CBE81" s="12"/>
      <c r="CBF81" s="12"/>
      <c r="CBG81" s="12"/>
      <c r="CBH81" s="12"/>
      <c r="CBI81" s="12"/>
      <c r="CBJ81" s="12"/>
      <c r="CBK81" s="12"/>
      <c r="CBL81" s="12"/>
      <c r="CBM81" s="12"/>
      <c r="CBN81" s="12"/>
      <c r="CBO81" s="12"/>
      <c r="CBP81" s="12"/>
      <c r="CBQ81" s="12"/>
      <c r="CBR81" s="12"/>
      <c r="CBS81" s="12"/>
      <c r="CBT81" s="12"/>
      <c r="CBU81" s="12"/>
      <c r="CBV81" s="12"/>
      <c r="CBW81" s="12"/>
      <c r="CBX81" s="12"/>
      <c r="CBY81" s="12"/>
      <c r="CBZ81" s="12"/>
      <c r="CCA81" s="12"/>
      <c r="CCB81" s="12"/>
      <c r="CCC81" s="12"/>
      <c r="CCD81" s="12"/>
      <c r="CCE81" s="12"/>
      <c r="CCF81" s="12"/>
      <c r="CCG81" s="12"/>
      <c r="CCH81" s="12"/>
      <c r="CCI81" s="12"/>
      <c r="CCJ81" s="12"/>
      <c r="CCK81" s="12"/>
      <c r="CCL81" s="12"/>
      <c r="CCM81" s="12"/>
      <c r="CCN81" s="12"/>
      <c r="CCO81" s="12"/>
      <c r="CCP81" s="12"/>
      <c r="CCQ81" s="12"/>
      <c r="CCR81" s="12"/>
      <c r="CCS81" s="12"/>
      <c r="CCT81" s="12"/>
      <c r="CCU81" s="12"/>
      <c r="CCV81" s="12"/>
      <c r="CCW81" s="12"/>
      <c r="CCX81" s="12"/>
      <c r="CCY81" s="12"/>
      <c r="CCZ81" s="12"/>
      <c r="CDA81" s="12"/>
      <c r="CDB81" s="12"/>
      <c r="CDC81" s="12"/>
      <c r="CDD81" s="12"/>
      <c r="CDE81" s="12"/>
      <c r="CDF81" s="12"/>
      <c r="CDG81" s="12"/>
      <c r="CDH81" s="12"/>
      <c r="CDI81" s="12"/>
      <c r="CDJ81" s="12"/>
      <c r="CDK81" s="12"/>
      <c r="CDL81" s="12"/>
      <c r="CDM81" s="12"/>
      <c r="CDN81" s="12"/>
      <c r="CDO81" s="12"/>
      <c r="CDP81" s="12"/>
      <c r="CDQ81" s="12"/>
      <c r="CDR81" s="12"/>
      <c r="CDS81" s="12"/>
      <c r="CDT81" s="12"/>
      <c r="CDU81" s="12"/>
      <c r="CDV81" s="12"/>
      <c r="CDW81" s="12"/>
      <c r="CDX81" s="12"/>
      <c r="CDY81" s="12"/>
      <c r="CDZ81" s="12"/>
      <c r="CEA81" s="12"/>
      <c r="CEB81" s="12"/>
      <c r="CEC81" s="12"/>
      <c r="CED81" s="12"/>
      <c r="CEE81" s="12"/>
      <c r="CEF81" s="12"/>
      <c r="CEG81" s="12"/>
      <c r="CEH81" s="12"/>
      <c r="CEI81" s="12"/>
      <c r="CEJ81" s="12"/>
      <c r="CEK81" s="12"/>
      <c r="CEL81" s="12"/>
      <c r="CEM81" s="12"/>
      <c r="CEN81" s="12"/>
      <c r="CEO81" s="12"/>
      <c r="CEP81" s="12"/>
      <c r="CEQ81" s="12"/>
      <c r="CER81" s="12"/>
      <c r="CES81" s="12"/>
      <c r="CET81" s="12"/>
      <c r="CEU81" s="12"/>
      <c r="CEV81" s="12"/>
      <c r="CEW81" s="12"/>
      <c r="CEX81" s="12"/>
      <c r="CEY81" s="12"/>
      <c r="CEZ81" s="12"/>
      <c r="CFA81" s="12"/>
      <c r="CFB81" s="12"/>
      <c r="CFC81" s="12"/>
      <c r="CFD81" s="12"/>
      <c r="CFE81" s="12"/>
      <c r="CFF81" s="12"/>
      <c r="CFG81" s="12"/>
      <c r="CFH81" s="12"/>
      <c r="CFI81" s="12"/>
      <c r="CFJ81" s="12"/>
      <c r="CFK81" s="12"/>
      <c r="CFL81" s="12"/>
      <c r="CFM81" s="12"/>
      <c r="CFN81" s="12"/>
      <c r="CFO81" s="12"/>
      <c r="CFP81" s="12"/>
      <c r="CFQ81" s="12"/>
      <c r="CFR81" s="12"/>
      <c r="CFS81" s="12"/>
      <c r="CFT81" s="12"/>
      <c r="CFU81" s="12"/>
      <c r="CFV81" s="12"/>
      <c r="CFW81" s="12"/>
      <c r="CFX81" s="12"/>
      <c r="CFY81" s="12"/>
      <c r="CFZ81" s="12"/>
      <c r="CGA81" s="12"/>
      <c r="CGB81" s="12"/>
      <c r="CGC81" s="12"/>
      <c r="CGD81" s="12"/>
      <c r="CGE81" s="12"/>
      <c r="CGF81" s="12"/>
      <c r="CGG81" s="12"/>
      <c r="CGH81" s="12"/>
      <c r="CGI81" s="12"/>
      <c r="CGJ81" s="12"/>
      <c r="CGK81" s="12"/>
      <c r="CGL81" s="12"/>
      <c r="CGM81" s="12"/>
      <c r="CGN81" s="12"/>
      <c r="CGO81" s="12"/>
      <c r="CGP81" s="12"/>
      <c r="CGQ81" s="12"/>
      <c r="CGR81" s="12"/>
      <c r="CGS81" s="12"/>
      <c r="CGT81" s="12"/>
      <c r="CGU81" s="12"/>
      <c r="CGV81" s="12"/>
      <c r="CGW81" s="12"/>
      <c r="CGX81" s="12"/>
      <c r="CGY81" s="12"/>
      <c r="CGZ81" s="12"/>
      <c r="CHA81" s="12"/>
      <c r="CHB81" s="12"/>
      <c r="CHC81" s="12"/>
      <c r="CHD81" s="12"/>
      <c r="CHE81" s="12"/>
      <c r="CHF81" s="12"/>
      <c r="CHG81" s="12"/>
      <c r="CHH81" s="12"/>
      <c r="CHI81" s="12"/>
      <c r="CHJ81" s="12"/>
      <c r="CHK81" s="12"/>
      <c r="CHL81" s="12"/>
      <c r="CHM81" s="12"/>
      <c r="CHN81" s="12"/>
      <c r="CHO81" s="12"/>
      <c r="CHP81" s="12"/>
      <c r="CHQ81" s="12"/>
      <c r="CHR81" s="12"/>
      <c r="CHS81" s="12"/>
      <c r="CHT81" s="12"/>
      <c r="CHU81" s="12"/>
      <c r="CHV81" s="12"/>
      <c r="CHW81" s="12"/>
      <c r="CHX81" s="12"/>
      <c r="CHY81" s="12"/>
      <c r="CHZ81" s="12"/>
      <c r="CIA81" s="12"/>
      <c r="CIB81" s="12"/>
      <c r="CIC81" s="12"/>
      <c r="CID81" s="12"/>
      <c r="CIE81" s="12"/>
      <c r="CIF81" s="12"/>
      <c r="CIG81" s="12"/>
      <c r="CIH81" s="12"/>
      <c r="CII81" s="12"/>
      <c r="CIJ81" s="12"/>
      <c r="CIK81" s="12"/>
      <c r="CIL81" s="12"/>
      <c r="CIM81" s="12"/>
      <c r="CIN81" s="12"/>
      <c r="CIO81" s="12"/>
      <c r="CIP81" s="12"/>
      <c r="CIQ81" s="12"/>
      <c r="CIR81" s="12"/>
      <c r="CIS81" s="12"/>
      <c r="CIT81" s="12"/>
      <c r="CIU81" s="12"/>
      <c r="CIV81" s="12"/>
      <c r="CIW81" s="12"/>
      <c r="CIX81" s="12"/>
      <c r="CIY81" s="12"/>
      <c r="CIZ81" s="12"/>
      <c r="CJA81" s="12"/>
      <c r="CJB81" s="12"/>
      <c r="CJC81" s="12"/>
      <c r="CJD81" s="12"/>
      <c r="CJE81" s="12"/>
      <c r="CJF81" s="12"/>
      <c r="CJG81" s="12"/>
      <c r="CJH81" s="12"/>
      <c r="CJI81" s="12"/>
      <c r="CJJ81" s="12"/>
      <c r="CJK81" s="12"/>
      <c r="CJL81" s="12"/>
      <c r="CJM81" s="12"/>
      <c r="CJN81" s="12"/>
      <c r="CJO81" s="12"/>
      <c r="CJP81" s="12"/>
      <c r="CJQ81" s="12"/>
      <c r="CJR81" s="12"/>
      <c r="CJS81" s="12"/>
      <c r="CJT81" s="12"/>
      <c r="CJU81" s="12"/>
      <c r="CJV81" s="12"/>
      <c r="CJW81" s="12"/>
      <c r="CJX81" s="12"/>
      <c r="CJY81" s="12"/>
      <c r="CJZ81" s="12"/>
      <c r="CKA81" s="12"/>
      <c r="CKB81" s="12"/>
      <c r="CKC81" s="12"/>
      <c r="CKD81" s="12"/>
      <c r="CKE81" s="12"/>
      <c r="CKF81" s="12"/>
      <c r="CKG81" s="12"/>
      <c r="CKH81" s="12"/>
      <c r="CKI81" s="12"/>
      <c r="CKJ81" s="12"/>
      <c r="CKK81" s="12"/>
      <c r="CKL81" s="12"/>
      <c r="CKM81" s="12"/>
      <c r="CKN81" s="12"/>
      <c r="CKO81" s="12"/>
      <c r="CKP81" s="12"/>
      <c r="CKQ81" s="12"/>
      <c r="CKR81" s="12"/>
      <c r="CKS81" s="12"/>
      <c r="CKT81" s="12"/>
      <c r="CKU81" s="12"/>
      <c r="CKV81" s="12"/>
      <c r="CKW81" s="12"/>
      <c r="CKX81" s="12"/>
      <c r="CKY81" s="12"/>
      <c r="CKZ81" s="12"/>
      <c r="CLA81" s="12"/>
      <c r="CLB81" s="12"/>
      <c r="CLC81" s="12"/>
      <c r="CLD81" s="12"/>
      <c r="CLE81" s="12"/>
      <c r="CLF81" s="12"/>
      <c r="CLG81" s="12"/>
      <c r="CLH81" s="12"/>
      <c r="CLI81" s="12"/>
      <c r="CLJ81" s="12"/>
      <c r="CLK81" s="12"/>
      <c r="CLL81" s="12"/>
      <c r="CLM81" s="12"/>
      <c r="CLN81" s="12"/>
      <c r="CLO81" s="12"/>
      <c r="CLP81" s="12"/>
      <c r="CLQ81" s="12"/>
      <c r="CLR81" s="12"/>
      <c r="CLS81" s="12"/>
      <c r="CLT81" s="12"/>
      <c r="CLU81" s="12"/>
      <c r="CLV81" s="12"/>
      <c r="CLW81" s="12"/>
      <c r="CLX81" s="12"/>
      <c r="CLY81" s="12"/>
      <c r="CLZ81" s="12"/>
      <c r="CMA81" s="12"/>
      <c r="CMB81" s="12"/>
      <c r="CMC81" s="12"/>
      <c r="CMD81" s="12"/>
      <c r="CME81" s="12"/>
      <c r="CMF81" s="12"/>
      <c r="CMG81" s="12"/>
      <c r="CMH81" s="12"/>
      <c r="CMI81" s="12"/>
      <c r="CMJ81" s="12"/>
      <c r="CMK81" s="12"/>
      <c r="CML81" s="12"/>
      <c r="CMM81" s="12"/>
      <c r="CMN81" s="12"/>
      <c r="CMO81" s="12"/>
      <c r="CMP81" s="12"/>
      <c r="CMQ81" s="12"/>
      <c r="CMR81" s="12"/>
      <c r="CMS81" s="12"/>
      <c r="CMT81" s="12"/>
      <c r="CMU81" s="12"/>
      <c r="CMV81" s="12"/>
      <c r="CMW81" s="12"/>
      <c r="CMX81" s="12"/>
      <c r="CMY81" s="12"/>
      <c r="CMZ81" s="12"/>
      <c r="CNA81" s="12"/>
      <c r="CNB81" s="12"/>
      <c r="CNC81" s="12"/>
      <c r="CND81" s="12"/>
      <c r="CNE81" s="12"/>
      <c r="CNF81" s="12"/>
      <c r="CNG81" s="12"/>
      <c r="CNH81" s="12"/>
      <c r="CNI81" s="12"/>
      <c r="CNJ81" s="12"/>
      <c r="CNK81" s="12"/>
      <c r="CNL81" s="12"/>
      <c r="CNM81" s="12"/>
      <c r="CNN81" s="12"/>
      <c r="CNO81" s="12"/>
      <c r="CNP81" s="12"/>
      <c r="CNQ81" s="12"/>
      <c r="CNR81" s="12"/>
      <c r="CNS81" s="12"/>
      <c r="CNT81" s="12"/>
      <c r="CNU81" s="12"/>
      <c r="CNV81" s="12"/>
      <c r="CNW81" s="12"/>
      <c r="CNX81" s="12"/>
      <c r="CNY81" s="12"/>
      <c r="CNZ81" s="12"/>
      <c r="COA81" s="12"/>
      <c r="COB81" s="12"/>
      <c r="COC81" s="12"/>
      <c r="COD81" s="12"/>
      <c r="COE81" s="12"/>
      <c r="COF81" s="12"/>
      <c r="COG81" s="12"/>
      <c r="COH81" s="12"/>
      <c r="COI81" s="12"/>
      <c r="COJ81" s="12"/>
      <c r="COK81" s="12"/>
      <c r="COL81" s="12"/>
      <c r="COM81" s="12"/>
      <c r="CON81" s="12"/>
      <c r="COO81" s="12"/>
      <c r="COP81" s="12"/>
      <c r="COQ81" s="12"/>
      <c r="COR81" s="12"/>
      <c r="COS81" s="12"/>
      <c r="COT81" s="12"/>
      <c r="COU81" s="12"/>
      <c r="COV81" s="12"/>
      <c r="COW81" s="12"/>
      <c r="COX81" s="12"/>
      <c r="COY81" s="12"/>
      <c r="COZ81" s="12"/>
      <c r="CPA81" s="12"/>
      <c r="CPB81" s="12"/>
      <c r="CPC81" s="12"/>
      <c r="CPD81" s="12"/>
      <c r="CPE81" s="12"/>
      <c r="CPF81" s="12"/>
      <c r="CPG81" s="12"/>
      <c r="CPH81" s="12"/>
      <c r="CPI81" s="12"/>
      <c r="CPJ81" s="12"/>
      <c r="CPK81" s="12"/>
      <c r="CPL81" s="12"/>
      <c r="CPM81" s="12"/>
      <c r="CPN81" s="12"/>
      <c r="CPO81" s="12"/>
      <c r="CPP81" s="12"/>
      <c r="CPQ81" s="12"/>
      <c r="CPR81" s="12"/>
      <c r="CPS81" s="12"/>
      <c r="CPT81" s="12"/>
      <c r="CPU81" s="12"/>
      <c r="CPV81" s="12"/>
      <c r="CPW81" s="12"/>
      <c r="CPX81" s="12"/>
      <c r="CPY81" s="12"/>
      <c r="CPZ81" s="12"/>
      <c r="CQA81" s="12"/>
      <c r="CQB81" s="12"/>
      <c r="CQC81" s="12"/>
      <c r="CQD81" s="12"/>
      <c r="CQE81" s="12"/>
      <c r="CQF81" s="12"/>
      <c r="CQG81" s="12"/>
      <c r="CQH81" s="12"/>
      <c r="CQI81" s="12"/>
      <c r="CQJ81" s="12"/>
      <c r="CQK81" s="12"/>
      <c r="CQL81" s="12"/>
      <c r="CQM81" s="12"/>
      <c r="CQN81" s="12"/>
      <c r="CQO81" s="12"/>
      <c r="CQP81" s="12"/>
      <c r="CQQ81" s="12"/>
      <c r="CQR81" s="12"/>
      <c r="CQS81" s="12"/>
      <c r="CQT81" s="12"/>
      <c r="CQU81" s="12"/>
      <c r="CQV81" s="12"/>
      <c r="CQW81" s="12"/>
      <c r="CQX81" s="12"/>
      <c r="CQY81" s="12"/>
      <c r="CQZ81" s="12"/>
      <c r="CRA81" s="12"/>
      <c r="CRB81" s="12"/>
      <c r="CRC81" s="12"/>
      <c r="CRD81" s="12"/>
      <c r="CRE81" s="12"/>
      <c r="CRF81" s="12"/>
      <c r="CRG81" s="12"/>
      <c r="CRH81" s="12"/>
      <c r="CRI81" s="12"/>
      <c r="CRJ81" s="12"/>
      <c r="CRK81" s="12"/>
      <c r="CRL81" s="12"/>
      <c r="CRM81" s="12"/>
      <c r="CRN81" s="12"/>
      <c r="CRO81" s="12"/>
      <c r="CRP81" s="12"/>
      <c r="CRQ81" s="12"/>
      <c r="CRR81" s="12"/>
      <c r="CRS81" s="12"/>
      <c r="CRT81" s="12"/>
      <c r="CRU81" s="12"/>
      <c r="CRV81" s="12"/>
      <c r="CRW81" s="12"/>
      <c r="CRX81" s="12"/>
      <c r="CRY81" s="12"/>
      <c r="CRZ81" s="12"/>
      <c r="CSA81" s="12"/>
      <c r="CSB81" s="12"/>
      <c r="CSC81" s="12"/>
      <c r="CSD81" s="12"/>
      <c r="CSE81" s="12"/>
      <c r="CSF81" s="12"/>
      <c r="CSG81" s="12"/>
      <c r="CSH81" s="12"/>
      <c r="CSI81" s="12"/>
      <c r="CSJ81" s="12"/>
      <c r="CSK81" s="12"/>
      <c r="CSL81" s="12"/>
      <c r="CSM81" s="12"/>
      <c r="CSN81" s="12"/>
      <c r="CSO81" s="12"/>
      <c r="CSP81" s="12"/>
      <c r="CSQ81" s="12"/>
      <c r="CSR81" s="12"/>
      <c r="CSS81" s="12"/>
      <c r="CST81" s="12"/>
      <c r="CSU81" s="12"/>
      <c r="CSV81" s="12"/>
      <c r="CSW81" s="12"/>
      <c r="CSX81" s="12"/>
      <c r="CSY81" s="12"/>
      <c r="CSZ81" s="12"/>
      <c r="CTA81" s="12"/>
      <c r="CTB81" s="12"/>
      <c r="CTC81" s="12"/>
      <c r="CTD81" s="12"/>
      <c r="CTE81" s="12"/>
      <c r="CTF81" s="12"/>
      <c r="CTG81" s="12"/>
      <c r="CTH81" s="12"/>
      <c r="CTI81" s="12"/>
      <c r="CTJ81" s="12"/>
      <c r="CTK81" s="12"/>
      <c r="CTL81" s="12"/>
      <c r="CTM81" s="12"/>
      <c r="CTN81" s="12"/>
      <c r="CTO81" s="12"/>
      <c r="CTP81" s="12"/>
      <c r="CTQ81" s="12"/>
      <c r="CTR81" s="12"/>
      <c r="CTS81" s="12"/>
      <c r="CTT81" s="12"/>
      <c r="CTU81" s="12"/>
      <c r="CTV81" s="12"/>
      <c r="CTW81" s="12"/>
      <c r="CTX81" s="12"/>
      <c r="CTY81" s="12"/>
      <c r="CTZ81" s="12"/>
      <c r="CUA81" s="12"/>
      <c r="CUB81" s="12"/>
      <c r="CUC81" s="12"/>
      <c r="CUD81" s="12"/>
      <c r="CUE81" s="12"/>
      <c r="CUF81" s="12"/>
      <c r="CUG81" s="12"/>
      <c r="CUH81" s="12"/>
      <c r="CUI81" s="12"/>
      <c r="CUJ81" s="12"/>
      <c r="CUK81" s="12"/>
      <c r="CUL81" s="12"/>
      <c r="CUM81" s="12"/>
      <c r="CUN81" s="12"/>
      <c r="CUO81" s="12"/>
      <c r="CUP81" s="12"/>
      <c r="CUQ81" s="12"/>
      <c r="CUR81" s="12"/>
      <c r="CUS81" s="12"/>
      <c r="CUT81" s="12"/>
      <c r="CUU81" s="12"/>
      <c r="CUV81" s="12"/>
      <c r="CUW81" s="12"/>
      <c r="CUX81" s="12"/>
      <c r="CUY81" s="12"/>
      <c r="CUZ81" s="12"/>
      <c r="CVA81" s="12"/>
      <c r="CVB81" s="12"/>
      <c r="CVC81" s="12"/>
      <c r="CVD81" s="12"/>
      <c r="CVE81" s="12"/>
      <c r="CVF81" s="12"/>
      <c r="CVG81" s="12"/>
      <c r="CVH81" s="12"/>
      <c r="CVI81" s="12"/>
      <c r="CVJ81" s="12"/>
      <c r="CVK81" s="12"/>
      <c r="CVL81" s="12"/>
      <c r="CVM81" s="12"/>
      <c r="CVN81" s="12"/>
      <c r="CVO81" s="12"/>
      <c r="CVP81" s="12"/>
      <c r="CVQ81" s="12"/>
      <c r="CVR81" s="12"/>
      <c r="CVS81" s="12"/>
      <c r="CVT81" s="12"/>
      <c r="CVU81" s="12"/>
      <c r="CVV81" s="12"/>
      <c r="CVW81" s="12"/>
      <c r="CVX81" s="12"/>
      <c r="CVY81" s="12"/>
      <c r="CVZ81" s="12"/>
      <c r="CWA81" s="12"/>
      <c r="CWB81" s="12"/>
      <c r="CWC81" s="12"/>
      <c r="CWD81" s="12"/>
      <c r="CWE81" s="12"/>
      <c r="CWF81" s="12"/>
      <c r="CWG81" s="12"/>
      <c r="CWH81" s="12"/>
      <c r="CWI81" s="12"/>
      <c r="CWJ81" s="12"/>
      <c r="CWK81" s="12"/>
      <c r="CWL81" s="12"/>
      <c r="CWM81" s="12"/>
      <c r="CWN81" s="12"/>
      <c r="CWO81" s="12"/>
      <c r="CWP81" s="12"/>
      <c r="CWQ81" s="12"/>
      <c r="CWR81" s="12"/>
      <c r="CWS81" s="12"/>
      <c r="CWT81" s="12"/>
      <c r="CWU81" s="12"/>
      <c r="CWV81" s="12"/>
      <c r="CWW81" s="12"/>
      <c r="CWX81" s="12"/>
      <c r="CWY81" s="12"/>
      <c r="CWZ81" s="12"/>
      <c r="CXA81" s="12"/>
      <c r="CXB81" s="12"/>
      <c r="CXC81" s="12"/>
      <c r="CXD81" s="12"/>
      <c r="CXE81" s="12"/>
      <c r="CXF81" s="12"/>
      <c r="CXG81" s="12"/>
      <c r="CXH81" s="12"/>
      <c r="CXI81" s="12"/>
      <c r="CXJ81" s="12"/>
      <c r="CXK81" s="12"/>
      <c r="CXL81" s="12"/>
      <c r="CXM81" s="12"/>
      <c r="CXN81" s="12"/>
      <c r="CXO81" s="12"/>
      <c r="CXP81" s="12"/>
      <c r="CXQ81" s="12"/>
      <c r="CXR81" s="12"/>
      <c r="CXS81" s="12"/>
      <c r="CXT81" s="12"/>
      <c r="CXU81" s="12"/>
      <c r="CXV81" s="12"/>
      <c r="CXW81" s="12"/>
      <c r="CXX81" s="12"/>
      <c r="CXY81" s="12"/>
      <c r="CXZ81" s="12"/>
      <c r="CYA81" s="12"/>
      <c r="CYB81" s="12"/>
      <c r="CYC81" s="12"/>
      <c r="CYD81" s="12"/>
      <c r="CYE81" s="12"/>
      <c r="CYF81" s="12"/>
      <c r="CYG81" s="12"/>
      <c r="CYH81" s="12"/>
      <c r="CYI81" s="12"/>
      <c r="CYJ81" s="12"/>
      <c r="CYK81" s="12"/>
      <c r="CYL81" s="12"/>
      <c r="CYM81" s="12"/>
      <c r="CYN81" s="12"/>
      <c r="CYO81" s="12"/>
      <c r="CYP81" s="12"/>
      <c r="CYQ81" s="12"/>
      <c r="CYR81" s="12"/>
      <c r="CYS81" s="12"/>
      <c r="CYT81" s="12"/>
      <c r="CYU81" s="12"/>
      <c r="CYV81" s="12"/>
      <c r="CYW81" s="12"/>
      <c r="CYX81" s="12"/>
      <c r="CYY81" s="12"/>
      <c r="CYZ81" s="12"/>
      <c r="CZA81" s="12"/>
      <c r="CZB81" s="12"/>
      <c r="CZC81" s="12"/>
      <c r="CZD81" s="12"/>
      <c r="CZE81" s="12"/>
      <c r="CZF81" s="12"/>
      <c r="CZG81" s="12"/>
      <c r="CZH81" s="12"/>
      <c r="CZI81" s="12"/>
      <c r="CZJ81" s="12"/>
      <c r="CZK81" s="12"/>
      <c r="CZL81" s="12"/>
      <c r="CZM81" s="12"/>
      <c r="CZN81" s="12"/>
      <c r="CZO81" s="12"/>
      <c r="CZP81" s="12"/>
      <c r="CZQ81" s="12"/>
      <c r="CZR81" s="12"/>
      <c r="CZS81" s="12"/>
      <c r="CZT81" s="12"/>
      <c r="CZU81" s="12"/>
      <c r="CZV81" s="12"/>
      <c r="CZW81" s="12"/>
      <c r="CZX81" s="12"/>
      <c r="CZY81" s="12"/>
      <c r="CZZ81" s="12"/>
      <c r="DAA81" s="12"/>
      <c r="DAB81" s="12"/>
      <c r="DAC81" s="12"/>
      <c r="DAD81" s="12"/>
      <c r="DAE81" s="12"/>
      <c r="DAF81" s="12"/>
      <c r="DAG81" s="12"/>
      <c r="DAH81" s="12"/>
      <c r="DAI81" s="12"/>
      <c r="DAJ81" s="12"/>
      <c r="DAK81" s="12"/>
      <c r="DAL81" s="12"/>
      <c r="DAM81" s="12"/>
      <c r="DAN81" s="12"/>
      <c r="DAO81" s="12"/>
      <c r="DAP81" s="12"/>
      <c r="DAQ81" s="12"/>
      <c r="DAR81" s="12"/>
      <c r="DAS81" s="12"/>
      <c r="DAT81" s="12"/>
      <c r="DAU81" s="12"/>
      <c r="DAV81" s="12"/>
      <c r="DAW81" s="12"/>
      <c r="DAX81" s="12"/>
      <c r="DAY81" s="12"/>
      <c r="DAZ81" s="12"/>
      <c r="DBA81" s="12"/>
      <c r="DBB81" s="12"/>
      <c r="DBC81" s="12"/>
      <c r="DBD81" s="12"/>
      <c r="DBE81" s="12"/>
      <c r="DBF81" s="12"/>
      <c r="DBG81" s="12"/>
      <c r="DBH81" s="12"/>
      <c r="DBI81" s="12"/>
      <c r="DBJ81" s="12"/>
      <c r="DBK81" s="12"/>
      <c r="DBL81" s="12"/>
      <c r="DBM81" s="12"/>
      <c r="DBN81" s="12"/>
      <c r="DBO81" s="12"/>
      <c r="DBP81" s="12"/>
      <c r="DBQ81" s="12"/>
      <c r="DBR81" s="12"/>
      <c r="DBS81" s="12"/>
      <c r="DBT81" s="12"/>
      <c r="DBU81" s="12"/>
      <c r="DBV81" s="12"/>
      <c r="DBW81" s="12"/>
      <c r="DBX81" s="12"/>
      <c r="DBY81" s="12"/>
      <c r="DBZ81" s="12"/>
      <c r="DCA81" s="12"/>
      <c r="DCB81" s="12"/>
      <c r="DCC81" s="12"/>
      <c r="DCD81" s="12"/>
      <c r="DCE81" s="12"/>
      <c r="DCF81" s="12"/>
      <c r="DCG81" s="12"/>
      <c r="DCH81" s="12"/>
      <c r="DCI81" s="12"/>
      <c r="DCJ81" s="12"/>
      <c r="DCK81" s="12"/>
      <c r="DCL81" s="12"/>
      <c r="DCM81" s="12"/>
      <c r="DCN81" s="12"/>
      <c r="DCO81" s="12"/>
      <c r="DCP81" s="12"/>
      <c r="DCQ81" s="12"/>
      <c r="DCR81" s="12"/>
      <c r="DCS81" s="12"/>
      <c r="DCT81" s="12"/>
      <c r="DCU81" s="12"/>
      <c r="DCV81" s="12"/>
      <c r="DCW81" s="12"/>
      <c r="DCX81" s="12"/>
      <c r="DCY81" s="12"/>
      <c r="DCZ81" s="12"/>
      <c r="DDA81" s="12"/>
      <c r="DDB81" s="12"/>
      <c r="DDC81" s="12"/>
      <c r="DDD81" s="12"/>
      <c r="DDE81" s="12"/>
      <c r="DDF81" s="12"/>
      <c r="DDG81" s="12"/>
      <c r="DDH81" s="12"/>
      <c r="DDI81" s="12"/>
      <c r="DDJ81" s="12"/>
      <c r="DDK81" s="12"/>
      <c r="DDL81" s="12"/>
      <c r="DDM81" s="12"/>
      <c r="DDN81" s="12"/>
      <c r="DDO81" s="12"/>
      <c r="DDP81" s="12"/>
      <c r="DDQ81" s="12"/>
      <c r="DDR81" s="12"/>
      <c r="DDS81" s="12"/>
      <c r="DDT81" s="12"/>
      <c r="DDU81" s="12"/>
      <c r="DDV81" s="12"/>
      <c r="DDW81" s="12"/>
      <c r="DDX81" s="12"/>
      <c r="DDY81" s="12"/>
      <c r="DDZ81" s="12"/>
      <c r="DEA81" s="12"/>
      <c r="DEB81" s="12"/>
      <c r="DEC81" s="12"/>
      <c r="DED81" s="12"/>
      <c r="DEE81" s="12"/>
      <c r="DEF81" s="12"/>
      <c r="DEG81" s="12"/>
      <c r="DEH81" s="12"/>
      <c r="DEI81" s="12"/>
      <c r="DEJ81" s="12"/>
      <c r="DEK81" s="12"/>
      <c r="DEL81" s="12"/>
      <c r="DEM81" s="12"/>
      <c r="DEN81" s="12"/>
      <c r="DEO81" s="12"/>
      <c r="DEP81" s="12"/>
      <c r="DEQ81" s="12"/>
      <c r="DER81" s="12"/>
      <c r="DES81" s="12"/>
      <c r="DET81" s="12"/>
      <c r="DEU81" s="12"/>
      <c r="DEV81" s="12"/>
      <c r="DEW81" s="12"/>
      <c r="DEX81" s="12"/>
      <c r="DEY81" s="12"/>
      <c r="DEZ81" s="12"/>
      <c r="DFA81" s="12"/>
      <c r="DFB81" s="12"/>
      <c r="DFC81" s="12"/>
      <c r="DFD81" s="12"/>
      <c r="DFE81" s="12"/>
      <c r="DFF81" s="12"/>
      <c r="DFG81" s="12"/>
      <c r="DFH81" s="12"/>
      <c r="DFI81" s="12"/>
      <c r="DFJ81" s="12"/>
      <c r="DFK81" s="12"/>
      <c r="DFL81" s="12"/>
      <c r="DFM81" s="12"/>
      <c r="DFN81" s="12"/>
      <c r="DFO81" s="12"/>
      <c r="DFP81" s="12"/>
      <c r="DFQ81" s="12"/>
      <c r="DFR81" s="12"/>
      <c r="DFS81" s="12"/>
      <c r="DFT81" s="12"/>
      <c r="DFU81" s="12"/>
      <c r="DFV81" s="12"/>
      <c r="DFW81" s="12"/>
      <c r="DFX81" s="12"/>
      <c r="DFY81" s="12"/>
      <c r="DFZ81" s="12"/>
      <c r="DGA81" s="12"/>
      <c r="DGB81" s="12"/>
      <c r="DGC81" s="12"/>
      <c r="DGD81" s="12"/>
      <c r="DGE81" s="12"/>
      <c r="DGF81" s="12"/>
      <c r="DGG81" s="12"/>
      <c r="DGH81" s="12"/>
      <c r="DGI81" s="12"/>
      <c r="DGJ81" s="12"/>
      <c r="DGK81" s="12"/>
      <c r="DGL81" s="12"/>
      <c r="DGM81" s="12"/>
      <c r="DGN81" s="12"/>
      <c r="DGO81" s="12"/>
      <c r="DGP81" s="12"/>
      <c r="DGQ81" s="12"/>
      <c r="DGR81" s="12"/>
      <c r="DGS81" s="12"/>
      <c r="DGT81" s="12"/>
      <c r="DGU81" s="12"/>
      <c r="DGV81" s="12"/>
      <c r="DGW81" s="12"/>
      <c r="DGX81" s="12"/>
      <c r="DGY81" s="12"/>
      <c r="DGZ81" s="12"/>
      <c r="DHA81" s="12"/>
      <c r="DHB81" s="12"/>
      <c r="DHC81" s="12"/>
      <c r="DHD81" s="12"/>
      <c r="DHE81" s="12"/>
      <c r="DHF81" s="12"/>
      <c r="DHG81" s="12"/>
      <c r="DHH81" s="12"/>
      <c r="DHI81" s="12"/>
      <c r="DHJ81" s="12"/>
      <c r="DHK81" s="12"/>
      <c r="DHL81" s="12"/>
      <c r="DHM81" s="12"/>
      <c r="DHN81" s="12"/>
      <c r="DHO81" s="12"/>
      <c r="DHP81" s="12"/>
      <c r="DHQ81" s="12"/>
      <c r="DHR81" s="12"/>
      <c r="DHS81" s="12"/>
      <c r="DHT81" s="12"/>
      <c r="DHU81" s="12"/>
      <c r="DHV81" s="12"/>
      <c r="DHW81" s="12"/>
      <c r="DHX81" s="12"/>
      <c r="DHY81" s="12"/>
      <c r="DHZ81" s="12"/>
      <c r="DIA81" s="12"/>
      <c r="DIB81" s="12"/>
      <c r="DIC81" s="12"/>
      <c r="DID81" s="12"/>
      <c r="DIE81" s="12"/>
      <c r="DIF81" s="12"/>
      <c r="DIG81" s="12"/>
      <c r="DIH81" s="12"/>
      <c r="DII81" s="12"/>
      <c r="DIJ81" s="12"/>
      <c r="DIK81" s="12"/>
      <c r="DIL81" s="12"/>
      <c r="DIM81" s="12"/>
      <c r="DIN81" s="12"/>
      <c r="DIO81" s="12"/>
      <c r="DIP81" s="12"/>
      <c r="DIQ81" s="12"/>
      <c r="DIR81" s="12"/>
      <c r="DIS81" s="12"/>
      <c r="DIT81" s="12"/>
      <c r="DIU81" s="12"/>
      <c r="DIV81" s="12"/>
      <c r="DIW81" s="12"/>
      <c r="DIX81" s="12"/>
      <c r="DIY81" s="12"/>
      <c r="DIZ81" s="12"/>
      <c r="DJA81" s="12"/>
      <c r="DJB81" s="12"/>
      <c r="DJC81" s="12"/>
      <c r="DJD81" s="12"/>
      <c r="DJE81" s="12"/>
      <c r="DJF81" s="12"/>
      <c r="DJG81" s="12"/>
      <c r="DJH81" s="12"/>
      <c r="DJI81" s="12"/>
      <c r="DJJ81" s="12"/>
      <c r="DJK81" s="12"/>
      <c r="DJL81" s="12"/>
      <c r="DJM81" s="12"/>
      <c r="DJN81" s="12"/>
      <c r="DJO81" s="12"/>
      <c r="DJP81" s="12"/>
      <c r="DJQ81" s="12"/>
      <c r="DJR81" s="12"/>
      <c r="DJS81" s="12"/>
      <c r="DJT81" s="12"/>
      <c r="DJU81" s="12"/>
      <c r="DJV81" s="12"/>
      <c r="DJW81" s="12"/>
      <c r="DJX81" s="12"/>
      <c r="DJY81" s="12"/>
      <c r="DJZ81" s="12"/>
      <c r="DKA81" s="12"/>
      <c r="DKB81" s="12"/>
      <c r="DKC81" s="12"/>
      <c r="DKD81" s="12"/>
      <c r="DKE81" s="12"/>
      <c r="DKF81" s="12"/>
      <c r="DKG81" s="12"/>
      <c r="DKH81" s="12"/>
      <c r="DKI81" s="12"/>
      <c r="DKJ81" s="12"/>
      <c r="DKK81" s="12"/>
      <c r="DKL81" s="12"/>
      <c r="DKM81" s="12"/>
      <c r="DKN81" s="12"/>
      <c r="DKO81" s="12"/>
      <c r="DKP81" s="12"/>
      <c r="DKQ81" s="12"/>
      <c r="DKR81" s="12"/>
      <c r="DKS81" s="12"/>
      <c r="DKT81" s="12"/>
      <c r="DKU81" s="12"/>
      <c r="DKV81" s="12"/>
      <c r="DKW81" s="12"/>
      <c r="DKX81" s="12"/>
      <c r="DKY81" s="12"/>
      <c r="DKZ81" s="12"/>
      <c r="DLA81" s="12"/>
      <c r="DLB81" s="12"/>
      <c r="DLC81" s="12"/>
      <c r="DLD81" s="12"/>
      <c r="DLE81" s="12"/>
      <c r="DLF81" s="12"/>
      <c r="DLG81" s="12"/>
      <c r="DLH81" s="12"/>
      <c r="DLI81" s="12"/>
      <c r="DLJ81" s="12"/>
      <c r="DLK81" s="12"/>
      <c r="DLL81" s="12"/>
      <c r="DLM81" s="12"/>
      <c r="DLN81" s="12"/>
      <c r="DLO81" s="12"/>
      <c r="DLP81" s="12"/>
      <c r="DLQ81" s="12"/>
      <c r="DLR81" s="12"/>
      <c r="DLS81" s="12"/>
      <c r="DLT81" s="12"/>
      <c r="DLU81" s="12"/>
      <c r="DLV81" s="12"/>
      <c r="DLW81" s="12"/>
      <c r="DLX81" s="12"/>
      <c r="DLY81" s="12"/>
      <c r="DLZ81" s="12"/>
      <c r="DMA81" s="12"/>
      <c r="DMB81" s="12"/>
      <c r="DMC81" s="12"/>
      <c r="DMD81" s="12"/>
      <c r="DME81" s="12"/>
      <c r="DMF81" s="12"/>
      <c r="DMG81" s="12"/>
      <c r="DMH81" s="12"/>
      <c r="DMI81" s="12"/>
      <c r="DMJ81" s="12"/>
      <c r="DMK81" s="12"/>
      <c r="DML81" s="12"/>
      <c r="DMM81" s="12"/>
      <c r="DMN81" s="12"/>
      <c r="DMO81" s="12"/>
      <c r="DMP81" s="12"/>
      <c r="DMQ81" s="12"/>
      <c r="DMR81" s="12"/>
      <c r="DMS81" s="12"/>
      <c r="DMT81" s="12"/>
      <c r="DMU81" s="12"/>
      <c r="DMV81" s="12"/>
      <c r="DMW81" s="12"/>
      <c r="DMX81" s="12"/>
      <c r="DMY81" s="12"/>
      <c r="DMZ81" s="12"/>
      <c r="DNA81" s="12"/>
      <c r="DNB81" s="12"/>
      <c r="DNC81" s="12"/>
      <c r="DND81" s="12"/>
      <c r="DNE81" s="12"/>
      <c r="DNF81" s="12"/>
      <c r="DNG81" s="12"/>
      <c r="DNH81" s="12"/>
      <c r="DNI81" s="12"/>
      <c r="DNJ81" s="12"/>
      <c r="DNK81" s="12"/>
      <c r="DNL81" s="12"/>
      <c r="DNM81" s="12"/>
      <c r="DNN81" s="12"/>
      <c r="DNO81" s="12"/>
      <c r="DNP81" s="12"/>
      <c r="DNQ81" s="12"/>
      <c r="DNR81" s="12"/>
      <c r="DNS81" s="12"/>
      <c r="DNT81" s="12"/>
      <c r="DNU81" s="12"/>
      <c r="DNV81" s="12"/>
      <c r="DNW81" s="12"/>
      <c r="DNX81" s="12"/>
      <c r="DNY81" s="12"/>
      <c r="DNZ81" s="12"/>
      <c r="DOA81" s="12"/>
      <c r="DOB81" s="12"/>
      <c r="DOC81" s="12"/>
      <c r="DOD81" s="12"/>
      <c r="DOE81" s="12"/>
      <c r="DOF81" s="12"/>
      <c r="DOG81" s="12"/>
      <c r="DOH81" s="12"/>
      <c r="DOI81" s="12"/>
      <c r="DOJ81" s="12"/>
      <c r="DOK81" s="12"/>
      <c r="DOL81" s="12"/>
      <c r="DOM81" s="12"/>
      <c r="DON81" s="12"/>
      <c r="DOO81" s="12"/>
      <c r="DOP81" s="12"/>
      <c r="DOQ81" s="12"/>
      <c r="DOR81" s="12"/>
      <c r="DOS81" s="12"/>
      <c r="DOT81" s="12"/>
      <c r="DOU81" s="12"/>
      <c r="DOV81" s="12"/>
      <c r="DOW81" s="12"/>
      <c r="DOX81" s="12"/>
      <c r="DOY81" s="12"/>
      <c r="DOZ81" s="12"/>
      <c r="DPA81" s="12"/>
      <c r="DPB81" s="12"/>
      <c r="DPC81" s="12"/>
      <c r="DPD81" s="12"/>
      <c r="DPE81" s="12"/>
      <c r="DPF81" s="12"/>
      <c r="DPG81" s="12"/>
      <c r="DPH81" s="12"/>
      <c r="DPI81" s="12"/>
      <c r="DPJ81" s="12"/>
      <c r="DPK81" s="12"/>
      <c r="DPL81" s="12"/>
      <c r="DPM81" s="12"/>
      <c r="DPN81" s="12"/>
      <c r="DPO81" s="12"/>
      <c r="DPP81" s="12"/>
      <c r="DPQ81" s="12"/>
      <c r="DPR81" s="12"/>
      <c r="DPS81" s="12"/>
      <c r="DPT81" s="12"/>
      <c r="DPU81" s="12"/>
      <c r="DPV81" s="12"/>
      <c r="DPW81" s="12"/>
      <c r="DPX81" s="12"/>
      <c r="DPY81" s="12"/>
      <c r="DPZ81" s="12"/>
      <c r="DQA81" s="12"/>
      <c r="DQB81" s="12"/>
      <c r="DQC81" s="12"/>
      <c r="DQD81" s="12"/>
      <c r="DQE81" s="12"/>
      <c r="DQF81" s="12"/>
      <c r="DQG81" s="12"/>
      <c r="DQH81" s="12"/>
      <c r="DQI81" s="12"/>
      <c r="DQJ81" s="12"/>
      <c r="DQK81" s="12"/>
      <c r="DQL81" s="12"/>
      <c r="DQM81" s="12"/>
      <c r="DQN81" s="12"/>
      <c r="DQO81" s="12"/>
      <c r="DQP81" s="12"/>
      <c r="DQQ81" s="12"/>
      <c r="DQR81" s="12"/>
      <c r="DQS81" s="12"/>
      <c r="DQT81" s="12"/>
      <c r="DQU81" s="12"/>
      <c r="DQV81" s="12"/>
      <c r="DQW81" s="12"/>
      <c r="DQX81" s="12"/>
      <c r="DQY81" s="12"/>
      <c r="DQZ81" s="12"/>
      <c r="DRA81" s="12"/>
      <c r="DRB81" s="12"/>
      <c r="DRC81" s="12"/>
      <c r="DRD81" s="12"/>
      <c r="DRE81" s="12"/>
      <c r="DRF81" s="12"/>
      <c r="DRG81" s="12"/>
      <c r="DRH81" s="12"/>
      <c r="DRI81" s="12"/>
      <c r="DRJ81" s="12"/>
      <c r="DRK81" s="12"/>
      <c r="DRL81" s="12"/>
      <c r="DRM81" s="12"/>
      <c r="DRN81" s="12"/>
      <c r="DRO81" s="12"/>
      <c r="DRP81" s="12"/>
      <c r="DRQ81" s="12"/>
      <c r="DRR81" s="12"/>
      <c r="DRS81" s="12"/>
      <c r="DRT81" s="12"/>
      <c r="DRU81" s="12"/>
      <c r="DRV81" s="12"/>
      <c r="DRW81" s="12"/>
      <c r="DRX81" s="12"/>
      <c r="DRY81" s="12"/>
      <c r="DRZ81" s="12"/>
      <c r="DSA81" s="12"/>
      <c r="DSB81" s="12"/>
      <c r="DSC81" s="12"/>
      <c r="DSD81" s="12"/>
      <c r="DSE81" s="12"/>
      <c r="DSF81" s="12"/>
      <c r="DSG81" s="12"/>
      <c r="DSH81" s="12"/>
      <c r="DSI81" s="12"/>
      <c r="DSJ81" s="12"/>
      <c r="DSK81" s="12"/>
      <c r="DSL81" s="12"/>
      <c r="DSM81" s="12"/>
      <c r="DSN81" s="12"/>
      <c r="DSO81" s="12"/>
      <c r="DSP81" s="12"/>
      <c r="DSQ81" s="12"/>
      <c r="DSR81" s="12"/>
      <c r="DSS81" s="12"/>
      <c r="DST81" s="12"/>
      <c r="DSU81" s="12"/>
      <c r="DSV81" s="12"/>
      <c r="DSW81" s="12"/>
      <c r="DSX81" s="12"/>
      <c r="DSY81" s="12"/>
      <c r="DSZ81" s="12"/>
      <c r="DTA81" s="12"/>
      <c r="DTB81" s="12"/>
      <c r="DTC81" s="12"/>
      <c r="DTD81" s="12"/>
      <c r="DTE81" s="12"/>
      <c r="DTF81" s="12"/>
      <c r="DTG81" s="12"/>
      <c r="DTH81" s="12"/>
      <c r="DTI81" s="12"/>
      <c r="DTJ81" s="12"/>
      <c r="DTK81" s="12"/>
      <c r="DTL81" s="12"/>
      <c r="DTM81" s="12"/>
      <c r="DTN81" s="12"/>
      <c r="DTO81" s="12"/>
      <c r="DTP81" s="12"/>
      <c r="DTQ81" s="12"/>
      <c r="DTR81" s="12"/>
      <c r="DTS81" s="12"/>
      <c r="DTT81" s="12"/>
      <c r="DTU81" s="12"/>
      <c r="DTV81" s="12"/>
      <c r="DTW81" s="12"/>
      <c r="DTX81" s="12"/>
      <c r="DTY81" s="12"/>
      <c r="DTZ81" s="12"/>
      <c r="DUA81" s="12"/>
      <c r="DUB81" s="12"/>
      <c r="DUC81" s="12"/>
      <c r="DUD81" s="12"/>
      <c r="DUE81" s="12"/>
      <c r="DUF81" s="12"/>
      <c r="DUG81" s="12"/>
      <c r="DUH81" s="12"/>
      <c r="DUI81" s="12"/>
      <c r="DUJ81" s="12"/>
      <c r="DUK81" s="12"/>
      <c r="DUL81" s="12"/>
      <c r="DUM81" s="12"/>
      <c r="DUN81" s="12"/>
      <c r="DUO81" s="12"/>
      <c r="DUP81" s="12"/>
      <c r="DUQ81" s="12"/>
      <c r="DUR81" s="12"/>
      <c r="DUS81" s="12"/>
      <c r="DUT81" s="12"/>
      <c r="DUU81" s="12"/>
      <c r="DUV81" s="12"/>
      <c r="DUW81" s="12"/>
      <c r="DUX81" s="12"/>
      <c r="DUY81" s="12"/>
      <c r="DUZ81" s="12"/>
      <c r="DVA81" s="12"/>
      <c r="DVB81" s="12"/>
      <c r="DVC81" s="12"/>
      <c r="DVD81" s="12"/>
      <c r="DVE81" s="12"/>
      <c r="DVF81" s="12"/>
      <c r="DVG81" s="12"/>
      <c r="DVH81" s="12"/>
      <c r="DVI81" s="12"/>
      <c r="DVJ81" s="12"/>
      <c r="DVK81" s="12"/>
      <c r="DVL81" s="12"/>
      <c r="DVM81" s="12"/>
      <c r="DVN81" s="12"/>
      <c r="DVO81" s="12"/>
      <c r="DVP81" s="12"/>
      <c r="DVQ81" s="12"/>
      <c r="DVR81" s="12"/>
      <c r="DVS81" s="12"/>
      <c r="DVT81" s="12"/>
      <c r="DVU81" s="12"/>
      <c r="DVV81" s="12"/>
      <c r="DVW81" s="12"/>
      <c r="DVX81" s="12"/>
      <c r="DVY81" s="12"/>
      <c r="DVZ81" s="12"/>
      <c r="DWA81" s="12"/>
      <c r="DWB81" s="12"/>
      <c r="DWC81" s="12"/>
      <c r="DWD81" s="12"/>
      <c r="DWE81" s="12"/>
      <c r="DWF81" s="12"/>
      <c r="DWG81" s="12"/>
      <c r="DWH81" s="12"/>
      <c r="DWI81" s="12"/>
      <c r="DWJ81" s="12"/>
      <c r="DWK81" s="12"/>
      <c r="DWL81" s="12"/>
      <c r="DWM81" s="12"/>
      <c r="DWN81" s="12"/>
      <c r="DWO81" s="12"/>
      <c r="DWP81" s="12"/>
      <c r="DWQ81" s="12"/>
      <c r="DWR81" s="12"/>
      <c r="DWS81" s="12"/>
      <c r="DWT81" s="12"/>
      <c r="DWU81" s="12"/>
      <c r="DWV81" s="12"/>
      <c r="DWW81" s="12"/>
      <c r="DWX81" s="12"/>
      <c r="DWY81" s="12"/>
      <c r="DWZ81" s="12"/>
      <c r="DXA81" s="12"/>
      <c r="DXB81" s="12"/>
      <c r="DXC81" s="12"/>
      <c r="DXD81" s="12"/>
      <c r="DXE81" s="12"/>
      <c r="DXF81" s="12"/>
      <c r="DXG81" s="12"/>
      <c r="DXH81" s="12"/>
      <c r="DXI81" s="12"/>
      <c r="DXJ81" s="12"/>
      <c r="DXK81" s="12"/>
      <c r="DXL81" s="12"/>
      <c r="DXM81" s="12"/>
      <c r="DXN81" s="12"/>
      <c r="DXO81" s="12"/>
      <c r="DXP81" s="12"/>
      <c r="DXQ81" s="12"/>
      <c r="DXR81" s="12"/>
      <c r="DXS81" s="12"/>
      <c r="DXT81" s="12"/>
      <c r="DXU81" s="12"/>
      <c r="DXV81" s="12"/>
      <c r="DXW81" s="12"/>
      <c r="DXX81" s="12"/>
      <c r="DXY81" s="12"/>
      <c r="DXZ81" s="12"/>
      <c r="DYA81" s="12"/>
      <c r="DYB81" s="12"/>
      <c r="DYC81" s="12"/>
      <c r="DYD81" s="12"/>
      <c r="DYE81" s="12"/>
      <c r="DYF81" s="12"/>
      <c r="DYG81" s="12"/>
      <c r="DYH81" s="12"/>
      <c r="DYI81" s="12"/>
      <c r="DYJ81" s="12"/>
      <c r="DYK81" s="12"/>
      <c r="DYL81" s="12"/>
      <c r="DYM81" s="12"/>
      <c r="DYN81" s="12"/>
      <c r="DYO81" s="12"/>
      <c r="DYP81" s="12"/>
      <c r="DYQ81" s="12"/>
      <c r="DYR81" s="12"/>
      <c r="DYS81" s="12"/>
      <c r="DYT81" s="12"/>
      <c r="DYU81" s="12"/>
      <c r="DYV81" s="12"/>
      <c r="DYW81" s="12"/>
      <c r="DYX81" s="12"/>
      <c r="DYY81" s="12"/>
      <c r="DYZ81" s="12"/>
      <c r="DZA81" s="12"/>
      <c r="DZB81" s="12"/>
      <c r="DZC81" s="12"/>
      <c r="DZD81" s="12"/>
      <c r="DZE81" s="12"/>
      <c r="DZF81" s="12"/>
      <c r="DZG81" s="12"/>
      <c r="DZH81" s="12"/>
      <c r="DZI81" s="12"/>
      <c r="DZJ81" s="12"/>
      <c r="DZK81" s="12"/>
      <c r="DZL81" s="12"/>
      <c r="DZM81" s="12"/>
      <c r="DZN81" s="12"/>
      <c r="DZO81" s="12"/>
      <c r="DZP81" s="12"/>
      <c r="DZQ81" s="12"/>
      <c r="DZR81" s="12"/>
      <c r="DZS81" s="12"/>
      <c r="DZT81" s="12"/>
      <c r="DZU81" s="12"/>
      <c r="DZV81" s="12"/>
      <c r="DZW81" s="12"/>
      <c r="DZX81" s="12"/>
      <c r="DZY81" s="12"/>
      <c r="DZZ81" s="12"/>
      <c r="EAA81" s="12"/>
      <c r="EAB81" s="12"/>
      <c r="EAC81" s="12"/>
      <c r="EAD81" s="12"/>
      <c r="EAE81" s="12"/>
      <c r="EAF81" s="12"/>
      <c r="EAG81" s="12"/>
      <c r="EAH81" s="12"/>
      <c r="EAI81" s="12"/>
      <c r="EAJ81" s="12"/>
      <c r="EAK81" s="12"/>
      <c r="EAL81" s="12"/>
      <c r="EAM81" s="12"/>
      <c r="EAN81" s="12"/>
      <c r="EAO81" s="12"/>
      <c r="EAP81" s="12"/>
      <c r="EAQ81" s="12"/>
      <c r="EAR81" s="12"/>
      <c r="EAS81" s="12"/>
      <c r="EAT81" s="12"/>
      <c r="EAU81" s="12"/>
      <c r="EAV81" s="12"/>
      <c r="EAW81" s="12"/>
      <c r="EAX81" s="12"/>
      <c r="EAY81" s="12"/>
      <c r="EAZ81" s="12"/>
      <c r="EBA81" s="12"/>
      <c r="EBB81" s="12"/>
      <c r="EBC81" s="12"/>
      <c r="EBD81" s="12"/>
      <c r="EBE81" s="12"/>
      <c r="EBF81" s="12"/>
      <c r="EBG81" s="12"/>
      <c r="EBH81" s="12"/>
      <c r="EBI81" s="12"/>
      <c r="EBJ81" s="12"/>
      <c r="EBK81" s="12"/>
      <c r="EBL81" s="12"/>
      <c r="EBM81" s="12"/>
      <c r="EBN81" s="12"/>
      <c r="EBO81" s="12"/>
      <c r="EBP81" s="12"/>
      <c r="EBQ81" s="12"/>
      <c r="EBR81" s="12"/>
      <c r="EBS81" s="12"/>
      <c r="EBT81" s="12"/>
      <c r="EBU81" s="12"/>
      <c r="EBV81" s="12"/>
      <c r="EBW81" s="12"/>
      <c r="EBX81" s="12"/>
      <c r="EBY81" s="12"/>
      <c r="EBZ81" s="12"/>
      <c r="ECA81" s="12"/>
      <c r="ECB81" s="12"/>
      <c r="ECC81" s="12"/>
      <c r="ECD81" s="12"/>
      <c r="ECE81" s="12"/>
      <c r="ECF81" s="12"/>
      <c r="ECG81" s="12"/>
      <c r="ECH81" s="12"/>
      <c r="ECI81" s="12"/>
      <c r="ECJ81" s="12"/>
      <c r="ECK81" s="12"/>
      <c r="ECL81" s="12"/>
      <c r="ECM81" s="12"/>
      <c r="ECN81" s="12"/>
      <c r="ECO81" s="12"/>
      <c r="ECP81" s="12"/>
      <c r="ECQ81" s="12"/>
      <c r="ECR81" s="12"/>
      <c r="ECS81" s="12"/>
      <c r="ECT81" s="12"/>
      <c r="ECU81" s="12"/>
      <c r="ECV81" s="12"/>
      <c r="ECW81" s="12"/>
      <c r="ECX81" s="12"/>
      <c r="ECY81" s="12"/>
      <c r="ECZ81" s="12"/>
      <c r="EDA81" s="12"/>
      <c r="EDB81" s="12"/>
      <c r="EDC81" s="12"/>
      <c r="EDD81" s="12"/>
      <c r="EDE81" s="12"/>
      <c r="EDF81" s="12"/>
      <c r="EDG81" s="12"/>
      <c r="EDH81" s="12"/>
      <c r="EDI81" s="12"/>
      <c r="EDJ81" s="12"/>
      <c r="EDK81" s="12"/>
      <c r="EDL81" s="12"/>
      <c r="EDM81" s="12"/>
      <c r="EDN81" s="12"/>
      <c r="EDO81" s="12"/>
      <c r="EDP81" s="12"/>
      <c r="EDQ81" s="12"/>
      <c r="EDR81" s="12"/>
      <c r="EDS81" s="12"/>
      <c r="EDT81" s="12"/>
      <c r="EDU81" s="12"/>
      <c r="EDV81" s="12"/>
      <c r="EDW81" s="12"/>
      <c r="EDX81" s="12"/>
      <c r="EDY81" s="12"/>
      <c r="EDZ81" s="12"/>
      <c r="EEA81" s="12"/>
      <c r="EEB81" s="12"/>
      <c r="EEC81" s="12"/>
      <c r="EED81" s="12"/>
      <c r="EEE81" s="12"/>
      <c r="EEF81" s="12"/>
      <c r="EEG81" s="12"/>
      <c r="EEH81" s="12"/>
      <c r="EEI81" s="12"/>
      <c r="EEJ81" s="12"/>
      <c r="EEK81" s="12"/>
      <c r="EEL81" s="12"/>
      <c r="EEM81" s="12"/>
      <c r="EEN81" s="12"/>
      <c r="EEO81" s="12"/>
      <c r="EEP81" s="12"/>
      <c r="EEQ81" s="12"/>
      <c r="EER81" s="12"/>
      <c r="EES81" s="12"/>
      <c r="EET81" s="12"/>
      <c r="EEU81" s="12"/>
      <c r="EEV81" s="12"/>
      <c r="EEW81" s="12"/>
      <c r="EEX81" s="12"/>
      <c r="EEY81" s="12"/>
      <c r="EEZ81" s="12"/>
      <c r="EFA81" s="12"/>
      <c r="EFB81" s="12"/>
      <c r="EFC81" s="12"/>
      <c r="EFD81" s="12"/>
      <c r="EFE81" s="12"/>
      <c r="EFF81" s="12"/>
      <c r="EFG81" s="12"/>
      <c r="EFH81" s="12"/>
      <c r="EFI81" s="12"/>
      <c r="EFJ81" s="12"/>
      <c r="EFK81" s="12"/>
      <c r="EFL81" s="12"/>
      <c r="EFM81" s="12"/>
      <c r="EFN81" s="12"/>
      <c r="EFO81" s="12"/>
      <c r="EFP81" s="12"/>
      <c r="EFQ81" s="12"/>
      <c r="EFR81" s="12"/>
      <c r="EFS81" s="12"/>
      <c r="EFT81" s="12"/>
      <c r="EFU81" s="12"/>
      <c r="EFV81" s="12"/>
      <c r="EFW81" s="12"/>
      <c r="EFX81" s="12"/>
      <c r="EFY81" s="12"/>
      <c r="EFZ81" s="12"/>
      <c r="EGA81" s="12"/>
      <c r="EGB81" s="12"/>
      <c r="EGC81" s="12"/>
      <c r="EGD81" s="12"/>
      <c r="EGE81" s="12"/>
      <c r="EGF81" s="12"/>
      <c r="EGG81" s="12"/>
      <c r="EGH81" s="12"/>
      <c r="EGI81" s="12"/>
      <c r="EGJ81" s="12"/>
      <c r="EGK81" s="12"/>
      <c r="EGL81" s="12"/>
      <c r="EGM81" s="12"/>
      <c r="EGN81" s="12"/>
      <c r="EGO81" s="12"/>
      <c r="EGP81" s="12"/>
      <c r="EGQ81" s="12"/>
      <c r="EGR81" s="12"/>
      <c r="EGS81" s="12"/>
      <c r="EGT81" s="12"/>
      <c r="EGU81" s="12"/>
      <c r="EGV81" s="12"/>
      <c r="EGW81" s="12"/>
      <c r="EGX81" s="12"/>
      <c r="EGY81" s="12"/>
      <c r="EGZ81" s="12"/>
      <c r="EHA81" s="12"/>
      <c r="EHB81" s="12"/>
      <c r="EHC81" s="12"/>
      <c r="EHD81" s="12"/>
      <c r="EHE81" s="12"/>
      <c r="EHF81" s="12"/>
      <c r="EHG81" s="12"/>
      <c r="EHH81" s="12"/>
      <c r="EHI81" s="12"/>
      <c r="EHJ81" s="12"/>
      <c r="EHK81" s="12"/>
      <c r="EHL81" s="12"/>
      <c r="EHM81" s="12"/>
      <c r="EHN81" s="12"/>
      <c r="EHO81" s="12"/>
      <c r="EHP81" s="12"/>
      <c r="EHQ81" s="12"/>
      <c r="EHR81" s="12"/>
      <c r="EHS81" s="12"/>
      <c r="EHT81" s="12"/>
      <c r="EHU81" s="12"/>
      <c r="EHV81" s="12"/>
      <c r="EHW81" s="12"/>
      <c r="EHX81" s="12"/>
      <c r="EHY81" s="12"/>
      <c r="EHZ81" s="12"/>
      <c r="EIA81" s="12"/>
      <c r="EIB81" s="12"/>
      <c r="EIC81" s="12"/>
      <c r="EID81" s="12"/>
      <c r="EIE81" s="12"/>
      <c r="EIF81" s="12"/>
      <c r="EIG81" s="12"/>
      <c r="EIH81" s="12"/>
      <c r="EII81" s="12"/>
      <c r="EIJ81" s="12"/>
      <c r="EIK81" s="12"/>
      <c r="EIL81" s="12"/>
      <c r="EIM81" s="12"/>
      <c r="EIN81" s="12"/>
      <c r="EIO81" s="12"/>
      <c r="EIP81" s="12"/>
      <c r="EIQ81" s="12"/>
      <c r="EIR81" s="12"/>
      <c r="EIS81" s="12"/>
      <c r="EIT81" s="12"/>
      <c r="EIU81" s="12"/>
      <c r="EIV81" s="12"/>
      <c r="EIW81" s="12"/>
      <c r="EIX81" s="12"/>
      <c r="EIY81" s="12"/>
      <c r="EIZ81" s="12"/>
      <c r="EJA81" s="12"/>
      <c r="EJB81" s="12"/>
      <c r="EJC81" s="12"/>
      <c r="EJD81" s="12"/>
      <c r="EJE81" s="12"/>
      <c r="EJF81" s="12"/>
      <c r="EJG81" s="12"/>
      <c r="EJH81" s="12"/>
      <c r="EJI81" s="12"/>
      <c r="EJJ81" s="12"/>
      <c r="EJK81" s="12"/>
      <c r="EJL81" s="12"/>
      <c r="EJM81" s="12"/>
      <c r="EJN81" s="12"/>
      <c r="EJO81" s="12"/>
      <c r="EJP81" s="12"/>
      <c r="EJQ81" s="12"/>
      <c r="EJR81" s="12"/>
      <c r="EJS81" s="12"/>
      <c r="EJT81" s="12"/>
      <c r="EJU81" s="12"/>
      <c r="EJV81" s="12"/>
      <c r="EJW81" s="12"/>
      <c r="EJX81" s="12"/>
      <c r="EJY81" s="12"/>
      <c r="EJZ81" s="12"/>
      <c r="EKA81" s="12"/>
      <c r="EKB81" s="12"/>
      <c r="EKC81" s="12"/>
      <c r="EKD81" s="12"/>
      <c r="EKE81" s="12"/>
      <c r="EKF81" s="12"/>
      <c r="EKG81" s="12"/>
      <c r="EKH81" s="12"/>
      <c r="EKI81" s="12"/>
      <c r="EKJ81" s="12"/>
      <c r="EKK81" s="12"/>
      <c r="EKL81" s="12"/>
      <c r="EKM81" s="12"/>
      <c r="EKN81" s="12"/>
      <c r="EKO81" s="12"/>
      <c r="EKP81" s="12"/>
      <c r="EKQ81" s="12"/>
      <c r="EKR81" s="12"/>
      <c r="EKS81" s="12"/>
      <c r="EKT81" s="12"/>
      <c r="EKU81" s="12"/>
      <c r="EKV81" s="12"/>
      <c r="EKW81" s="12"/>
      <c r="EKX81" s="12"/>
      <c r="EKY81" s="12"/>
      <c r="EKZ81" s="12"/>
      <c r="ELA81" s="12"/>
      <c r="ELB81" s="12"/>
      <c r="ELC81" s="12"/>
      <c r="ELD81" s="12"/>
      <c r="ELE81" s="12"/>
      <c r="ELF81" s="12"/>
      <c r="ELG81" s="12"/>
      <c r="ELH81" s="12"/>
      <c r="ELI81" s="12"/>
      <c r="ELJ81" s="12"/>
      <c r="ELK81" s="12"/>
      <c r="ELL81" s="12"/>
      <c r="ELM81" s="12"/>
      <c r="ELN81" s="12"/>
      <c r="ELO81" s="12"/>
      <c r="ELP81" s="12"/>
      <c r="ELQ81" s="12"/>
      <c r="ELR81" s="12"/>
      <c r="ELS81" s="12"/>
      <c r="ELT81" s="12"/>
      <c r="ELU81" s="12"/>
      <c r="ELV81" s="12"/>
      <c r="ELW81" s="12"/>
      <c r="ELX81" s="12"/>
      <c r="ELY81" s="12"/>
      <c r="ELZ81" s="12"/>
      <c r="EMA81" s="12"/>
      <c r="EMB81" s="12"/>
      <c r="EMC81" s="12"/>
      <c r="EMD81" s="12"/>
      <c r="EME81" s="12"/>
      <c r="EMF81" s="12"/>
      <c r="EMG81" s="12"/>
      <c r="EMH81" s="12"/>
      <c r="EMI81" s="12"/>
      <c r="EMJ81" s="12"/>
      <c r="EMK81" s="12"/>
      <c r="EML81" s="12"/>
      <c r="EMM81" s="12"/>
      <c r="EMN81" s="12"/>
      <c r="EMO81" s="12"/>
      <c r="EMP81" s="12"/>
      <c r="EMQ81" s="12"/>
      <c r="EMR81" s="12"/>
      <c r="EMS81" s="12"/>
      <c r="EMT81" s="12"/>
      <c r="EMU81" s="12"/>
      <c r="EMV81" s="12"/>
      <c r="EMW81" s="12"/>
      <c r="EMX81" s="12"/>
      <c r="EMY81" s="12"/>
      <c r="EMZ81" s="12"/>
      <c r="ENA81" s="12"/>
      <c r="ENB81" s="12"/>
      <c r="ENC81" s="12"/>
      <c r="END81" s="12"/>
      <c r="ENE81" s="12"/>
      <c r="ENF81" s="12"/>
      <c r="ENG81" s="12"/>
      <c r="ENH81" s="12"/>
      <c r="ENI81" s="12"/>
      <c r="ENJ81" s="12"/>
      <c r="ENK81" s="12"/>
      <c r="ENL81" s="12"/>
      <c r="ENM81" s="12"/>
      <c r="ENN81" s="12"/>
      <c r="ENO81" s="12"/>
      <c r="ENP81" s="12"/>
      <c r="ENQ81" s="12"/>
      <c r="ENR81" s="12"/>
      <c r="ENS81" s="12"/>
      <c r="ENT81" s="12"/>
      <c r="ENU81" s="12"/>
      <c r="ENV81" s="12"/>
      <c r="ENW81" s="12"/>
      <c r="ENX81" s="12"/>
      <c r="ENY81" s="12"/>
      <c r="ENZ81" s="12"/>
      <c r="EOA81" s="12"/>
      <c r="EOB81" s="12"/>
      <c r="EOC81" s="12"/>
      <c r="EOD81" s="12"/>
      <c r="EOE81" s="12"/>
      <c r="EOF81" s="12"/>
      <c r="EOG81" s="12"/>
      <c r="EOH81" s="12"/>
      <c r="EOI81" s="12"/>
      <c r="EOJ81" s="12"/>
      <c r="EOK81" s="12"/>
      <c r="EOL81" s="12"/>
      <c r="EOM81" s="12"/>
      <c r="EON81" s="12"/>
      <c r="EOO81" s="12"/>
      <c r="EOP81" s="12"/>
      <c r="EOQ81" s="12"/>
      <c r="EOR81" s="12"/>
      <c r="EOS81" s="12"/>
      <c r="EOT81" s="12"/>
      <c r="EOU81" s="12"/>
      <c r="EOV81" s="12"/>
      <c r="EOW81" s="12"/>
      <c r="EOX81" s="12"/>
      <c r="EOY81" s="12"/>
      <c r="EOZ81" s="12"/>
      <c r="EPA81" s="12"/>
      <c r="EPB81" s="12"/>
      <c r="EPC81" s="12"/>
      <c r="EPD81" s="12"/>
      <c r="EPE81" s="12"/>
      <c r="EPF81" s="12"/>
      <c r="EPG81" s="12"/>
      <c r="EPH81" s="12"/>
      <c r="EPI81" s="12"/>
      <c r="EPJ81" s="12"/>
      <c r="EPK81" s="12"/>
      <c r="EPL81" s="12"/>
      <c r="EPM81" s="12"/>
      <c r="EPN81" s="12"/>
      <c r="EPO81" s="12"/>
      <c r="EPP81" s="12"/>
      <c r="EPQ81" s="12"/>
      <c r="EPR81" s="12"/>
      <c r="EPS81" s="12"/>
      <c r="EPT81" s="12"/>
      <c r="EPU81" s="12"/>
      <c r="EPV81" s="12"/>
      <c r="EPW81" s="12"/>
      <c r="EPX81" s="12"/>
      <c r="EPY81" s="12"/>
      <c r="EPZ81" s="12"/>
      <c r="EQA81" s="12"/>
      <c r="EQB81" s="12"/>
      <c r="EQC81" s="12"/>
      <c r="EQD81" s="12"/>
      <c r="EQE81" s="12"/>
      <c r="EQF81" s="12"/>
      <c r="EQG81" s="12"/>
      <c r="EQH81" s="12"/>
      <c r="EQI81" s="12"/>
      <c r="EQJ81" s="12"/>
      <c r="EQK81" s="12"/>
      <c r="EQL81" s="12"/>
      <c r="EQM81" s="12"/>
      <c r="EQN81" s="12"/>
      <c r="EQO81" s="12"/>
      <c r="EQP81" s="12"/>
      <c r="EQQ81" s="12"/>
      <c r="EQR81" s="12"/>
      <c r="EQS81" s="12"/>
      <c r="EQT81" s="12"/>
      <c r="EQU81" s="12"/>
      <c r="EQV81" s="12"/>
      <c r="EQW81" s="12"/>
      <c r="EQX81" s="12"/>
      <c r="EQY81" s="12"/>
      <c r="EQZ81" s="12"/>
      <c r="ERA81" s="12"/>
      <c r="ERB81" s="12"/>
      <c r="ERC81" s="12"/>
      <c r="ERD81" s="12"/>
      <c r="ERE81" s="12"/>
      <c r="ERF81" s="12"/>
      <c r="ERG81" s="12"/>
      <c r="ERH81" s="12"/>
      <c r="ERI81" s="12"/>
      <c r="ERJ81" s="12"/>
      <c r="ERK81" s="12"/>
      <c r="ERL81" s="12"/>
      <c r="ERM81" s="12"/>
      <c r="ERN81" s="12"/>
      <c r="ERO81" s="12"/>
      <c r="ERP81" s="12"/>
      <c r="ERQ81" s="12"/>
      <c r="ERR81" s="12"/>
      <c r="ERS81" s="12"/>
      <c r="ERT81" s="12"/>
      <c r="ERU81" s="12"/>
      <c r="ERV81" s="12"/>
      <c r="ERW81" s="12"/>
      <c r="ERX81" s="12"/>
      <c r="ERY81" s="12"/>
      <c r="ERZ81" s="12"/>
      <c r="ESA81" s="12"/>
      <c r="ESB81" s="12"/>
      <c r="ESC81" s="12"/>
      <c r="ESD81" s="12"/>
      <c r="ESE81" s="12"/>
      <c r="ESF81" s="12"/>
      <c r="ESG81" s="12"/>
      <c r="ESH81" s="12"/>
      <c r="ESI81" s="12"/>
      <c r="ESJ81" s="12"/>
      <c r="ESK81" s="12"/>
      <c r="ESL81" s="12"/>
      <c r="ESM81" s="12"/>
      <c r="ESN81" s="12"/>
      <c r="ESO81" s="12"/>
      <c r="ESP81" s="12"/>
      <c r="ESQ81" s="12"/>
      <c r="ESR81" s="12"/>
      <c r="ESS81" s="12"/>
      <c r="EST81" s="12"/>
      <c r="ESU81" s="12"/>
      <c r="ESV81" s="12"/>
      <c r="ESW81" s="12"/>
      <c r="ESX81" s="12"/>
      <c r="ESY81" s="12"/>
      <c r="ESZ81" s="12"/>
      <c r="ETA81" s="12"/>
      <c r="ETB81" s="12"/>
      <c r="ETC81" s="12"/>
      <c r="ETD81" s="12"/>
      <c r="ETE81" s="12"/>
      <c r="ETF81" s="12"/>
      <c r="ETG81" s="12"/>
      <c r="ETH81" s="12"/>
      <c r="ETI81" s="12"/>
      <c r="ETJ81" s="12"/>
      <c r="ETK81" s="12"/>
      <c r="ETL81" s="12"/>
      <c r="ETM81" s="12"/>
      <c r="ETN81" s="12"/>
      <c r="ETO81" s="12"/>
      <c r="ETP81" s="12"/>
      <c r="ETQ81" s="12"/>
      <c r="ETR81" s="12"/>
      <c r="ETS81" s="12"/>
      <c r="ETT81" s="12"/>
      <c r="ETU81" s="12"/>
      <c r="ETV81" s="12"/>
      <c r="ETW81" s="12"/>
      <c r="ETX81" s="12"/>
      <c r="ETY81" s="12"/>
      <c r="ETZ81" s="12"/>
      <c r="EUA81" s="12"/>
      <c r="EUB81" s="12"/>
      <c r="EUC81" s="12"/>
      <c r="EUD81" s="12"/>
      <c r="EUE81" s="12"/>
      <c r="EUF81" s="12"/>
      <c r="EUG81" s="12"/>
      <c r="EUH81" s="12"/>
      <c r="EUI81" s="12"/>
      <c r="EUJ81" s="12"/>
      <c r="EUK81" s="12"/>
      <c r="EUL81" s="12"/>
      <c r="EUM81" s="12"/>
      <c r="EUN81" s="12"/>
      <c r="EUO81" s="12"/>
      <c r="EUP81" s="12"/>
      <c r="EUQ81" s="12"/>
      <c r="EUR81" s="12"/>
      <c r="EUS81" s="12"/>
      <c r="EUT81" s="12"/>
      <c r="EUU81" s="12"/>
      <c r="EUV81" s="12"/>
      <c r="EUW81" s="12"/>
      <c r="EUX81" s="12"/>
      <c r="EUY81" s="12"/>
      <c r="EUZ81" s="12"/>
      <c r="EVA81" s="12"/>
      <c r="EVB81" s="12"/>
      <c r="EVC81" s="12"/>
      <c r="EVD81" s="12"/>
      <c r="EVE81" s="12"/>
      <c r="EVF81" s="12"/>
      <c r="EVG81" s="12"/>
      <c r="EVH81" s="12"/>
      <c r="EVI81" s="12"/>
      <c r="EVJ81" s="12"/>
      <c r="EVK81" s="12"/>
      <c r="EVL81" s="12"/>
      <c r="EVM81" s="12"/>
      <c r="EVN81" s="12"/>
      <c r="EVO81" s="12"/>
      <c r="EVP81" s="12"/>
      <c r="EVQ81" s="12"/>
      <c r="EVR81" s="12"/>
      <c r="EVS81" s="12"/>
      <c r="EVT81" s="12"/>
      <c r="EVU81" s="12"/>
      <c r="EVV81" s="12"/>
      <c r="EVW81" s="12"/>
      <c r="EVX81" s="12"/>
      <c r="EVY81" s="12"/>
      <c r="EVZ81" s="12"/>
      <c r="EWA81" s="12"/>
      <c r="EWB81" s="12"/>
      <c r="EWC81" s="12"/>
      <c r="EWD81" s="12"/>
      <c r="EWE81" s="12"/>
      <c r="EWF81" s="12"/>
      <c r="EWG81" s="12"/>
      <c r="EWH81" s="12"/>
      <c r="EWI81" s="12"/>
      <c r="EWJ81" s="12"/>
      <c r="EWK81" s="12"/>
      <c r="EWL81" s="12"/>
      <c r="EWM81" s="12"/>
      <c r="EWN81" s="12"/>
      <c r="EWO81" s="12"/>
      <c r="EWP81" s="12"/>
      <c r="EWQ81" s="12"/>
      <c r="EWR81" s="12"/>
      <c r="EWS81" s="12"/>
      <c r="EWT81" s="12"/>
      <c r="EWU81" s="12"/>
      <c r="EWV81" s="12"/>
      <c r="EWW81" s="12"/>
      <c r="EWX81" s="12"/>
      <c r="EWY81" s="12"/>
      <c r="EWZ81" s="12"/>
      <c r="EXA81" s="12"/>
      <c r="EXB81" s="12"/>
      <c r="EXC81" s="12"/>
      <c r="EXD81" s="12"/>
      <c r="EXE81" s="12"/>
      <c r="EXF81" s="12"/>
      <c r="EXG81" s="12"/>
      <c r="EXH81" s="12"/>
      <c r="EXI81" s="12"/>
      <c r="EXJ81" s="12"/>
      <c r="EXK81" s="12"/>
      <c r="EXL81" s="12"/>
      <c r="EXM81" s="12"/>
      <c r="EXN81" s="12"/>
      <c r="EXO81" s="12"/>
      <c r="EXP81" s="12"/>
      <c r="EXQ81" s="12"/>
      <c r="EXR81" s="12"/>
      <c r="EXS81" s="12"/>
      <c r="EXT81" s="12"/>
      <c r="EXU81" s="12"/>
      <c r="EXV81" s="12"/>
      <c r="EXW81" s="12"/>
      <c r="EXX81" s="12"/>
      <c r="EXY81" s="12"/>
      <c r="EXZ81" s="12"/>
      <c r="EYA81" s="12"/>
      <c r="EYB81" s="12"/>
      <c r="EYC81" s="12"/>
      <c r="EYD81" s="12"/>
      <c r="EYE81" s="12"/>
      <c r="EYF81" s="12"/>
      <c r="EYG81" s="12"/>
      <c r="EYH81" s="12"/>
      <c r="EYI81" s="12"/>
      <c r="EYJ81" s="12"/>
      <c r="EYK81" s="12"/>
      <c r="EYL81" s="12"/>
      <c r="EYM81" s="12"/>
      <c r="EYN81" s="12"/>
      <c r="EYO81" s="12"/>
      <c r="EYP81" s="12"/>
      <c r="EYQ81" s="12"/>
      <c r="EYR81" s="12"/>
      <c r="EYS81" s="12"/>
      <c r="EYT81" s="12"/>
      <c r="EYU81" s="12"/>
      <c r="EYV81" s="12"/>
      <c r="EYW81" s="12"/>
      <c r="EYX81" s="12"/>
      <c r="EYY81" s="12"/>
      <c r="EYZ81" s="12"/>
      <c r="EZA81" s="12"/>
      <c r="EZB81" s="12"/>
      <c r="EZC81" s="12"/>
      <c r="EZD81" s="12"/>
      <c r="EZE81" s="12"/>
      <c r="EZF81" s="12"/>
      <c r="EZG81" s="12"/>
      <c r="EZH81" s="12"/>
      <c r="EZI81" s="12"/>
      <c r="EZJ81" s="12"/>
      <c r="EZK81" s="12"/>
      <c r="EZL81" s="12"/>
      <c r="EZM81" s="12"/>
      <c r="EZN81" s="12"/>
      <c r="EZO81" s="12"/>
      <c r="EZP81" s="12"/>
      <c r="EZQ81" s="12"/>
      <c r="EZR81" s="12"/>
      <c r="EZS81" s="12"/>
      <c r="EZT81" s="12"/>
      <c r="EZU81" s="12"/>
      <c r="EZV81" s="12"/>
      <c r="EZW81" s="12"/>
      <c r="EZX81" s="12"/>
      <c r="EZY81" s="12"/>
      <c r="EZZ81" s="12"/>
      <c r="FAA81" s="12"/>
      <c r="FAB81" s="12"/>
      <c r="FAC81" s="12"/>
      <c r="FAD81" s="12"/>
      <c r="FAE81" s="12"/>
      <c r="FAF81" s="12"/>
      <c r="FAG81" s="12"/>
      <c r="FAH81" s="12"/>
      <c r="FAI81" s="12"/>
      <c r="FAJ81" s="12"/>
      <c r="FAK81" s="12"/>
      <c r="FAL81" s="12"/>
      <c r="FAM81" s="12"/>
      <c r="FAN81" s="12"/>
      <c r="FAO81" s="12"/>
      <c r="FAP81" s="12"/>
      <c r="FAQ81" s="12"/>
      <c r="FAR81" s="12"/>
      <c r="FAS81" s="12"/>
      <c r="FAT81" s="12"/>
      <c r="FAU81" s="12"/>
      <c r="FAV81" s="12"/>
      <c r="FAW81" s="12"/>
      <c r="FAX81" s="12"/>
      <c r="FAY81" s="12"/>
      <c r="FAZ81" s="12"/>
      <c r="FBA81" s="12"/>
      <c r="FBB81" s="12"/>
      <c r="FBC81" s="12"/>
      <c r="FBD81" s="12"/>
      <c r="FBE81" s="12"/>
      <c r="FBF81" s="12"/>
      <c r="FBG81" s="12"/>
      <c r="FBH81" s="12"/>
      <c r="FBI81" s="12"/>
      <c r="FBJ81" s="12"/>
      <c r="FBK81" s="12"/>
      <c r="FBL81" s="12"/>
      <c r="FBM81" s="12"/>
      <c r="FBN81" s="12"/>
      <c r="FBO81" s="12"/>
      <c r="FBP81" s="12"/>
      <c r="FBQ81" s="12"/>
      <c r="FBR81" s="12"/>
      <c r="FBS81" s="12"/>
      <c r="FBT81" s="12"/>
      <c r="FBU81" s="12"/>
      <c r="FBV81" s="12"/>
      <c r="FBW81" s="12"/>
      <c r="FBX81" s="12"/>
      <c r="FBY81" s="12"/>
      <c r="FBZ81" s="12"/>
      <c r="FCA81" s="12"/>
      <c r="FCB81" s="12"/>
      <c r="FCC81" s="12"/>
      <c r="FCD81" s="12"/>
      <c r="FCE81" s="12"/>
      <c r="FCF81" s="12"/>
      <c r="FCG81" s="12"/>
      <c r="FCH81" s="12"/>
      <c r="FCI81" s="12"/>
      <c r="FCJ81" s="12"/>
      <c r="FCK81" s="12"/>
      <c r="FCL81" s="12"/>
      <c r="FCM81" s="12"/>
      <c r="FCN81" s="12"/>
      <c r="FCO81" s="12"/>
      <c r="FCP81" s="12"/>
      <c r="FCQ81" s="12"/>
      <c r="FCR81" s="12"/>
      <c r="FCS81" s="12"/>
      <c r="FCT81" s="12"/>
      <c r="FCU81" s="12"/>
      <c r="FCV81" s="12"/>
      <c r="FCW81" s="12"/>
      <c r="FCX81" s="12"/>
      <c r="FCY81" s="12"/>
      <c r="FCZ81" s="12"/>
      <c r="FDA81" s="12"/>
      <c r="FDB81" s="12"/>
      <c r="FDC81" s="12"/>
      <c r="FDD81" s="12"/>
      <c r="FDE81" s="12"/>
      <c r="FDF81" s="12"/>
      <c r="FDG81" s="12"/>
      <c r="FDH81" s="12"/>
      <c r="FDI81" s="12"/>
      <c r="FDJ81" s="12"/>
      <c r="FDK81" s="12"/>
      <c r="FDL81" s="12"/>
      <c r="FDM81" s="12"/>
      <c r="FDN81" s="12"/>
      <c r="FDO81" s="12"/>
      <c r="FDP81" s="12"/>
      <c r="FDQ81" s="12"/>
      <c r="FDR81" s="12"/>
      <c r="FDS81" s="12"/>
      <c r="FDT81" s="12"/>
      <c r="FDU81" s="12"/>
      <c r="FDV81" s="12"/>
      <c r="FDW81" s="12"/>
      <c r="FDX81" s="12"/>
      <c r="FDY81" s="12"/>
      <c r="FDZ81" s="12"/>
      <c r="FEA81" s="12"/>
      <c r="FEB81" s="12"/>
      <c r="FEC81" s="12"/>
      <c r="FED81" s="12"/>
      <c r="FEE81" s="12"/>
      <c r="FEF81" s="12"/>
      <c r="FEG81" s="12"/>
      <c r="FEH81" s="12"/>
      <c r="FEI81" s="12"/>
      <c r="FEJ81" s="12"/>
      <c r="FEK81" s="12"/>
      <c r="FEL81" s="12"/>
      <c r="FEM81" s="12"/>
      <c r="FEN81" s="12"/>
      <c r="FEO81" s="12"/>
      <c r="FEP81" s="12"/>
      <c r="FEQ81" s="12"/>
      <c r="FER81" s="12"/>
      <c r="FES81" s="12"/>
      <c r="FET81" s="12"/>
      <c r="FEU81" s="12"/>
      <c r="FEV81" s="12"/>
      <c r="FEW81" s="12"/>
      <c r="FEX81" s="12"/>
      <c r="FEY81" s="12"/>
      <c r="FEZ81" s="12"/>
      <c r="FFA81" s="12"/>
      <c r="FFB81" s="12"/>
      <c r="FFC81" s="12"/>
      <c r="FFD81" s="12"/>
      <c r="FFE81" s="12"/>
      <c r="FFF81" s="12"/>
      <c r="FFG81" s="12"/>
      <c r="FFH81" s="12"/>
      <c r="FFI81" s="12"/>
      <c r="FFJ81" s="12"/>
      <c r="FFK81" s="12"/>
      <c r="FFL81" s="12"/>
      <c r="FFM81" s="12"/>
      <c r="FFN81" s="12"/>
      <c r="FFO81" s="12"/>
      <c r="FFP81" s="12"/>
      <c r="FFQ81" s="12"/>
      <c r="FFR81" s="12"/>
      <c r="FFS81" s="12"/>
      <c r="FFT81" s="12"/>
      <c r="FFU81" s="12"/>
      <c r="FFV81" s="12"/>
      <c r="FFW81" s="12"/>
      <c r="FFX81" s="12"/>
      <c r="FFY81" s="12"/>
      <c r="FFZ81" s="12"/>
      <c r="FGA81" s="12"/>
      <c r="FGB81" s="12"/>
      <c r="FGC81" s="12"/>
      <c r="FGD81" s="12"/>
      <c r="FGE81" s="12"/>
      <c r="FGF81" s="12"/>
      <c r="FGG81" s="12"/>
      <c r="FGH81" s="12"/>
      <c r="FGI81" s="12"/>
      <c r="FGJ81" s="12"/>
      <c r="FGK81" s="12"/>
      <c r="FGL81" s="12"/>
      <c r="FGM81" s="12"/>
      <c r="FGN81" s="12"/>
      <c r="FGO81" s="12"/>
      <c r="FGP81" s="12"/>
      <c r="FGQ81" s="12"/>
      <c r="FGR81" s="12"/>
      <c r="FGS81" s="12"/>
      <c r="FGT81" s="12"/>
      <c r="FGU81" s="12"/>
      <c r="FGV81" s="12"/>
      <c r="FGW81" s="12"/>
      <c r="FGX81" s="12"/>
      <c r="FGY81" s="12"/>
      <c r="FGZ81" s="12"/>
      <c r="FHA81" s="12"/>
      <c r="FHB81" s="12"/>
      <c r="FHC81" s="12"/>
      <c r="FHD81" s="12"/>
      <c r="FHE81" s="12"/>
      <c r="FHF81" s="12"/>
      <c r="FHG81" s="12"/>
      <c r="FHH81" s="12"/>
      <c r="FHI81" s="12"/>
      <c r="FHJ81" s="12"/>
      <c r="FHK81" s="12"/>
      <c r="FHL81" s="12"/>
      <c r="FHM81" s="12"/>
      <c r="FHN81" s="12"/>
      <c r="FHO81" s="12"/>
      <c r="FHP81" s="12"/>
      <c r="FHQ81" s="12"/>
      <c r="FHR81" s="12"/>
      <c r="FHS81" s="12"/>
      <c r="FHT81" s="12"/>
      <c r="FHU81" s="12"/>
      <c r="FHV81" s="12"/>
      <c r="FHW81" s="12"/>
      <c r="FHX81" s="12"/>
      <c r="FHY81" s="12"/>
      <c r="FHZ81" s="12"/>
      <c r="FIA81" s="12"/>
      <c r="FIB81" s="12"/>
      <c r="FIC81" s="12"/>
      <c r="FID81" s="12"/>
      <c r="FIE81" s="12"/>
      <c r="FIF81" s="12"/>
      <c r="FIG81" s="12"/>
      <c r="FIH81" s="12"/>
      <c r="FII81" s="12"/>
      <c r="FIJ81" s="12"/>
      <c r="FIK81" s="12"/>
      <c r="FIL81" s="12"/>
      <c r="FIM81" s="12"/>
      <c r="FIN81" s="12"/>
      <c r="FIO81" s="12"/>
      <c r="FIP81" s="12"/>
      <c r="FIQ81" s="12"/>
      <c r="FIR81" s="12"/>
      <c r="FIS81" s="12"/>
      <c r="FIT81" s="12"/>
      <c r="FIU81" s="12"/>
      <c r="FIV81" s="12"/>
      <c r="FIW81" s="12"/>
      <c r="FIX81" s="12"/>
      <c r="FIY81" s="12"/>
      <c r="FIZ81" s="12"/>
      <c r="FJA81" s="12"/>
      <c r="FJB81" s="12"/>
      <c r="FJC81" s="12"/>
      <c r="FJD81" s="12"/>
      <c r="FJE81" s="12"/>
      <c r="FJF81" s="12"/>
      <c r="FJG81" s="12"/>
      <c r="FJH81" s="12"/>
      <c r="FJI81" s="12"/>
      <c r="FJJ81" s="12"/>
      <c r="FJK81" s="12"/>
      <c r="FJL81" s="12"/>
      <c r="FJM81" s="12"/>
      <c r="FJN81" s="12"/>
      <c r="FJO81" s="12"/>
      <c r="FJP81" s="12"/>
      <c r="FJQ81" s="12"/>
      <c r="FJR81" s="12"/>
      <c r="FJS81" s="12"/>
      <c r="FJT81" s="12"/>
      <c r="FJU81" s="12"/>
      <c r="FJV81" s="12"/>
      <c r="FJW81" s="12"/>
      <c r="FJX81" s="12"/>
      <c r="FJY81" s="12"/>
      <c r="FJZ81" s="12"/>
      <c r="FKA81" s="12"/>
      <c r="FKB81" s="12"/>
      <c r="FKC81" s="12"/>
      <c r="FKD81" s="12"/>
      <c r="FKE81" s="12"/>
      <c r="FKF81" s="12"/>
      <c r="FKG81" s="12"/>
      <c r="FKH81" s="12"/>
      <c r="FKI81" s="12"/>
      <c r="FKJ81" s="12"/>
      <c r="FKK81" s="12"/>
      <c r="FKL81" s="12"/>
      <c r="FKM81" s="12"/>
      <c r="FKN81" s="12"/>
      <c r="FKO81" s="12"/>
      <c r="FKP81" s="12"/>
      <c r="FKQ81" s="12"/>
      <c r="FKR81" s="12"/>
      <c r="FKS81" s="12"/>
      <c r="FKT81" s="12"/>
      <c r="FKU81" s="12"/>
      <c r="FKV81" s="12"/>
      <c r="FKW81" s="12"/>
      <c r="FKX81" s="12"/>
      <c r="FKY81" s="12"/>
      <c r="FKZ81" s="12"/>
      <c r="FLA81" s="12"/>
      <c r="FLB81" s="12"/>
      <c r="FLC81" s="12"/>
      <c r="FLD81" s="12"/>
      <c r="FLE81" s="12"/>
      <c r="FLF81" s="12"/>
      <c r="FLG81" s="12"/>
      <c r="FLH81" s="12"/>
      <c r="FLI81" s="12"/>
      <c r="FLJ81" s="12"/>
      <c r="FLK81" s="12"/>
      <c r="FLL81" s="12"/>
      <c r="FLM81" s="12"/>
      <c r="FLN81" s="12"/>
      <c r="FLO81" s="12"/>
      <c r="FLP81" s="12"/>
      <c r="FLQ81" s="12"/>
      <c r="FLR81" s="12"/>
      <c r="FLS81" s="12"/>
      <c r="FLT81" s="12"/>
      <c r="FLU81" s="12"/>
      <c r="FLV81" s="12"/>
      <c r="FLW81" s="12"/>
      <c r="FLX81" s="12"/>
      <c r="FLY81" s="12"/>
      <c r="FLZ81" s="12"/>
      <c r="FMA81" s="12"/>
      <c r="FMB81" s="12"/>
      <c r="FMC81" s="12"/>
      <c r="FMD81" s="12"/>
      <c r="FME81" s="12"/>
      <c r="FMF81" s="12"/>
      <c r="FMG81" s="12"/>
      <c r="FMH81" s="12"/>
      <c r="FMI81" s="12"/>
      <c r="FMJ81" s="12"/>
      <c r="FMK81" s="12"/>
      <c r="FML81" s="12"/>
      <c r="FMM81" s="12"/>
      <c r="FMN81" s="12"/>
      <c r="FMO81" s="12"/>
      <c r="FMP81" s="12"/>
      <c r="FMQ81" s="12"/>
      <c r="FMR81" s="12"/>
      <c r="FMS81" s="12"/>
      <c r="FMT81" s="12"/>
      <c r="FMU81" s="12"/>
      <c r="FMV81" s="12"/>
      <c r="FMW81" s="12"/>
      <c r="FMX81" s="12"/>
      <c r="FMY81" s="12"/>
      <c r="FMZ81" s="12"/>
      <c r="FNA81" s="12"/>
      <c r="FNB81" s="12"/>
      <c r="FNC81" s="12"/>
      <c r="FND81" s="12"/>
      <c r="FNE81" s="12"/>
      <c r="FNF81" s="12"/>
      <c r="FNG81" s="12"/>
      <c r="FNH81" s="12"/>
      <c r="FNI81" s="12"/>
      <c r="FNJ81" s="12"/>
      <c r="FNK81" s="12"/>
      <c r="FNL81" s="12"/>
      <c r="FNM81" s="12"/>
      <c r="FNN81" s="12"/>
      <c r="FNO81" s="12"/>
      <c r="FNP81" s="12"/>
      <c r="FNQ81" s="12"/>
      <c r="FNR81" s="12"/>
      <c r="FNS81" s="12"/>
      <c r="FNT81" s="12"/>
      <c r="FNU81" s="12"/>
      <c r="FNV81" s="12"/>
      <c r="FNW81" s="12"/>
      <c r="FNX81" s="12"/>
      <c r="FNY81" s="12"/>
      <c r="FNZ81" s="12"/>
      <c r="FOA81" s="12"/>
      <c r="FOB81" s="12"/>
      <c r="FOC81" s="12"/>
      <c r="FOD81" s="12"/>
      <c r="FOE81" s="12"/>
      <c r="FOF81" s="12"/>
      <c r="FOG81" s="12"/>
      <c r="FOH81" s="12"/>
      <c r="FOI81" s="12"/>
      <c r="FOJ81" s="12"/>
      <c r="FOK81" s="12"/>
      <c r="FOL81" s="12"/>
      <c r="FOM81" s="12"/>
      <c r="FON81" s="12"/>
      <c r="FOO81" s="12"/>
      <c r="FOP81" s="12"/>
      <c r="FOQ81" s="12"/>
      <c r="FOR81" s="12"/>
      <c r="FOS81" s="12"/>
      <c r="FOT81" s="12"/>
      <c r="FOU81" s="12"/>
      <c r="FOV81" s="12"/>
      <c r="FOW81" s="12"/>
      <c r="FOX81" s="12"/>
      <c r="FOY81" s="12"/>
      <c r="FOZ81" s="12"/>
      <c r="FPA81" s="12"/>
      <c r="FPB81" s="12"/>
      <c r="FPC81" s="12"/>
      <c r="FPD81" s="12"/>
      <c r="FPE81" s="12"/>
      <c r="FPF81" s="12"/>
      <c r="FPG81" s="12"/>
      <c r="FPH81" s="12"/>
      <c r="FPI81" s="12"/>
      <c r="FPJ81" s="12"/>
      <c r="FPK81" s="12"/>
      <c r="FPL81" s="12"/>
      <c r="FPM81" s="12"/>
      <c r="FPN81" s="12"/>
      <c r="FPO81" s="12"/>
      <c r="FPP81" s="12"/>
      <c r="FPQ81" s="12"/>
      <c r="FPR81" s="12"/>
      <c r="FPS81" s="12"/>
      <c r="FPT81" s="12"/>
      <c r="FPU81" s="12"/>
      <c r="FPV81" s="12"/>
      <c r="FPW81" s="12"/>
      <c r="FPX81" s="12"/>
      <c r="FPY81" s="12"/>
      <c r="FPZ81" s="12"/>
      <c r="FQA81" s="12"/>
      <c r="FQB81" s="12"/>
      <c r="FQC81" s="12"/>
      <c r="FQD81" s="12"/>
      <c r="FQE81" s="12"/>
      <c r="FQF81" s="12"/>
      <c r="FQG81" s="12"/>
      <c r="FQH81" s="12"/>
      <c r="FQI81" s="12"/>
      <c r="FQJ81" s="12"/>
      <c r="FQK81" s="12"/>
      <c r="FQL81" s="12"/>
      <c r="FQM81" s="12"/>
      <c r="FQN81" s="12"/>
      <c r="FQO81" s="12"/>
      <c r="FQP81" s="12"/>
      <c r="FQQ81" s="12"/>
      <c r="FQR81" s="12"/>
      <c r="FQS81" s="12"/>
      <c r="FQT81" s="12"/>
      <c r="FQU81" s="12"/>
      <c r="FQV81" s="12"/>
      <c r="FQW81" s="12"/>
      <c r="FQX81" s="12"/>
      <c r="FQY81" s="12"/>
      <c r="FQZ81" s="12"/>
      <c r="FRA81" s="12"/>
      <c r="FRB81" s="12"/>
      <c r="FRC81" s="12"/>
      <c r="FRD81" s="12"/>
      <c r="FRE81" s="12"/>
      <c r="FRF81" s="12"/>
      <c r="FRG81" s="12"/>
      <c r="FRH81" s="12"/>
      <c r="FRI81" s="12"/>
      <c r="FRJ81" s="12"/>
      <c r="FRK81" s="12"/>
      <c r="FRL81" s="12"/>
      <c r="FRM81" s="12"/>
      <c r="FRN81" s="12"/>
      <c r="FRO81" s="12"/>
      <c r="FRP81" s="12"/>
      <c r="FRQ81" s="12"/>
      <c r="FRR81" s="12"/>
      <c r="FRS81" s="12"/>
      <c r="FRT81" s="12"/>
      <c r="FRU81" s="12"/>
      <c r="FRV81" s="12"/>
      <c r="FRW81" s="12"/>
      <c r="FRX81" s="12"/>
      <c r="FRY81" s="12"/>
      <c r="FRZ81" s="12"/>
      <c r="FSA81" s="12"/>
      <c r="FSB81" s="12"/>
      <c r="FSC81" s="12"/>
      <c r="FSD81" s="12"/>
      <c r="FSE81" s="12"/>
      <c r="FSF81" s="12"/>
      <c r="FSG81" s="12"/>
      <c r="FSH81" s="12"/>
      <c r="FSI81" s="12"/>
      <c r="FSJ81" s="12"/>
      <c r="FSK81" s="12"/>
      <c r="FSL81" s="12"/>
      <c r="FSM81" s="12"/>
      <c r="FSN81" s="12"/>
      <c r="FSO81" s="12"/>
      <c r="FSP81" s="12"/>
      <c r="FSQ81" s="12"/>
      <c r="FSR81" s="12"/>
      <c r="FSS81" s="12"/>
      <c r="FST81" s="12"/>
      <c r="FSU81" s="12"/>
      <c r="FSV81" s="12"/>
      <c r="FSW81" s="12"/>
      <c r="FSX81" s="12"/>
      <c r="FSY81" s="12"/>
      <c r="FSZ81" s="12"/>
      <c r="FTA81" s="12"/>
      <c r="FTB81" s="12"/>
      <c r="FTC81" s="12"/>
      <c r="FTD81" s="12"/>
      <c r="FTE81" s="12"/>
      <c r="FTF81" s="12"/>
      <c r="FTG81" s="12"/>
      <c r="FTH81" s="12"/>
      <c r="FTI81" s="12"/>
      <c r="FTJ81" s="12"/>
      <c r="FTK81" s="12"/>
      <c r="FTL81" s="12"/>
      <c r="FTM81" s="12"/>
      <c r="FTN81" s="12"/>
      <c r="FTO81" s="12"/>
      <c r="FTP81" s="12"/>
      <c r="FTQ81" s="12"/>
      <c r="FTR81" s="12"/>
      <c r="FTS81" s="12"/>
      <c r="FTT81" s="12"/>
      <c r="FTU81" s="12"/>
      <c r="FTV81" s="12"/>
      <c r="FTW81" s="12"/>
      <c r="FTX81" s="12"/>
      <c r="FTY81" s="12"/>
      <c r="FTZ81" s="12"/>
      <c r="FUA81" s="12"/>
      <c r="FUB81" s="12"/>
      <c r="FUC81" s="12"/>
      <c r="FUD81" s="12"/>
      <c r="FUE81" s="12"/>
      <c r="FUF81" s="12"/>
      <c r="FUG81" s="12"/>
      <c r="FUH81" s="12"/>
      <c r="FUI81" s="12"/>
      <c r="FUJ81" s="12"/>
      <c r="FUK81" s="12"/>
      <c r="FUL81" s="12"/>
      <c r="FUM81" s="12"/>
      <c r="FUN81" s="12"/>
      <c r="FUO81" s="12"/>
      <c r="FUP81" s="12"/>
      <c r="FUQ81" s="12"/>
      <c r="FUR81" s="12"/>
      <c r="FUS81" s="12"/>
      <c r="FUT81" s="12"/>
      <c r="FUU81" s="12"/>
      <c r="FUV81" s="12"/>
      <c r="FUW81" s="12"/>
      <c r="FUX81" s="12"/>
      <c r="FUY81" s="12"/>
      <c r="FUZ81" s="12"/>
      <c r="FVA81" s="12"/>
      <c r="FVB81" s="12"/>
      <c r="FVC81" s="12"/>
      <c r="FVD81" s="12"/>
      <c r="FVE81" s="12"/>
      <c r="FVF81" s="12"/>
      <c r="FVG81" s="12"/>
      <c r="FVH81" s="12"/>
      <c r="FVI81" s="12"/>
      <c r="FVJ81" s="12"/>
      <c r="FVK81" s="12"/>
      <c r="FVL81" s="12"/>
      <c r="FVM81" s="12"/>
      <c r="FVN81" s="12"/>
      <c r="FVO81" s="12"/>
      <c r="FVP81" s="12"/>
      <c r="FVQ81" s="12"/>
      <c r="FVR81" s="12"/>
      <c r="FVS81" s="12"/>
      <c r="FVT81" s="12"/>
      <c r="FVU81" s="12"/>
      <c r="FVV81" s="12"/>
      <c r="FVW81" s="12"/>
      <c r="FVX81" s="12"/>
      <c r="FVY81" s="12"/>
      <c r="FVZ81" s="12"/>
      <c r="FWA81" s="12"/>
      <c r="FWB81" s="12"/>
      <c r="FWC81" s="12"/>
      <c r="FWD81" s="12"/>
      <c r="FWE81" s="12"/>
      <c r="FWF81" s="12"/>
      <c r="FWG81" s="12"/>
      <c r="FWH81" s="12"/>
      <c r="FWI81" s="12"/>
      <c r="FWJ81" s="12"/>
      <c r="FWK81" s="12"/>
      <c r="FWL81" s="12"/>
      <c r="FWM81" s="12"/>
      <c r="FWN81" s="12"/>
      <c r="FWO81" s="12"/>
      <c r="FWP81" s="12"/>
      <c r="FWQ81" s="12"/>
      <c r="FWR81" s="12"/>
      <c r="FWS81" s="12"/>
      <c r="FWT81" s="12"/>
      <c r="FWU81" s="12"/>
      <c r="FWV81" s="12"/>
      <c r="FWW81" s="12"/>
      <c r="FWX81" s="12"/>
      <c r="FWY81" s="12"/>
      <c r="FWZ81" s="12"/>
      <c r="FXA81" s="12"/>
      <c r="FXB81" s="12"/>
      <c r="FXC81" s="12"/>
      <c r="FXD81" s="12"/>
      <c r="FXE81" s="12"/>
      <c r="FXF81" s="12"/>
      <c r="FXG81" s="12"/>
      <c r="FXH81" s="12"/>
      <c r="FXI81" s="12"/>
      <c r="FXJ81" s="12"/>
      <c r="FXK81" s="12"/>
      <c r="FXL81" s="12"/>
      <c r="FXM81" s="12"/>
      <c r="FXN81" s="12"/>
      <c r="FXO81" s="12"/>
      <c r="FXP81" s="12"/>
      <c r="FXQ81" s="12"/>
      <c r="FXR81" s="12"/>
      <c r="FXS81" s="12"/>
      <c r="FXT81" s="12"/>
      <c r="FXU81" s="12"/>
      <c r="FXV81" s="12"/>
      <c r="FXW81" s="12"/>
      <c r="FXX81" s="12"/>
      <c r="FXY81" s="12"/>
      <c r="FXZ81" s="12"/>
      <c r="FYA81" s="12"/>
      <c r="FYB81" s="12"/>
      <c r="FYC81" s="12"/>
      <c r="FYD81" s="12"/>
      <c r="FYE81" s="12"/>
      <c r="FYF81" s="12"/>
      <c r="FYG81" s="12"/>
      <c r="FYH81" s="12"/>
      <c r="FYI81" s="12"/>
      <c r="FYJ81" s="12"/>
      <c r="FYK81" s="12"/>
      <c r="FYL81" s="12"/>
      <c r="FYM81" s="12"/>
      <c r="FYN81" s="12"/>
      <c r="FYO81" s="12"/>
      <c r="FYP81" s="12"/>
      <c r="FYQ81" s="12"/>
      <c r="FYR81" s="12"/>
      <c r="FYS81" s="12"/>
      <c r="FYT81" s="12"/>
      <c r="FYU81" s="12"/>
      <c r="FYV81" s="12"/>
      <c r="FYW81" s="12"/>
      <c r="FYX81" s="12"/>
      <c r="FYY81" s="12"/>
      <c r="FYZ81" s="12"/>
      <c r="FZA81" s="12"/>
      <c r="FZB81" s="12"/>
      <c r="FZC81" s="12"/>
      <c r="FZD81" s="12"/>
      <c r="FZE81" s="12"/>
      <c r="FZF81" s="12"/>
      <c r="FZG81" s="12"/>
      <c r="FZH81" s="12"/>
      <c r="FZI81" s="12"/>
      <c r="FZJ81" s="12"/>
      <c r="FZK81" s="12"/>
      <c r="FZL81" s="12"/>
      <c r="FZM81" s="12"/>
      <c r="FZN81" s="12"/>
      <c r="FZO81" s="12"/>
      <c r="FZP81" s="12"/>
      <c r="FZQ81" s="12"/>
      <c r="FZR81" s="12"/>
      <c r="FZS81" s="12"/>
      <c r="FZT81" s="12"/>
      <c r="FZU81" s="12"/>
      <c r="FZV81" s="12"/>
      <c r="FZW81" s="12"/>
      <c r="FZX81" s="12"/>
      <c r="FZY81" s="12"/>
      <c r="FZZ81" s="12"/>
      <c r="GAA81" s="12"/>
      <c r="GAB81" s="12"/>
      <c r="GAC81" s="12"/>
      <c r="GAD81" s="12"/>
      <c r="GAE81" s="12"/>
      <c r="GAF81" s="12"/>
      <c r="GAG81" s="12"/>
      <c r="GAH81" s="12"/>
      <c r="GAI81" s="12"/>
      <c r="GAJ81" s="12"/>
      <c r="GAK81" s="12"/>
      <c r="GAL81" s="12"/>
      <c r="GAM81" s="12"/>
      <c r="GAN81" s="12"/>
      <c r="GAO81" s="12"/>
      <c r="GAP81" s="12"/>
      <c r="GAQ81" s="12"/>
      <c r="GAR81" s="12"/>
      <c r="GAS81" s="12"/>
      <c r="GAT81" s="12"/>
      <c r="GAU81" s="12"/>
      <c r="GAV81" s="12"/>
      <c r="GAW81" s="12"/>
      <c r="GAX81" s="12"/>
      <c r="GAY81" s="12"/>
      <c r="GAZ81" s="12"/>
      <c r="GBA81" s="12"/>
      <c r="GBB81" s="12"/>
      <c r="GBC81" s="12"/>
      <c r="GBD81" s="12"/>
      <c r="GBE81" s="12"/>
      <c r="GBF81" s="12"/>
      <c r="GBG81" s="12"/>
      <c r="GBH81" s="12"/>
      <c r="GBI81" s="12"/>
      <c r="GBJ81" s="12"/>
      <c r="GBK81" s="12"/>
      <c r="GBL81" s="12"/>
      <c r="GBM81" s="12"/>
      <c r="GBN81" s="12"/>
      <c r="GBO81" s="12"/>
      <c r="GBP81" s="12"/>
      <c r="GBQ81" s="12"/>
      <c r="GBR81" s="12"/>
      <c r="GBS81" s="12"/>
      <c r="GBT81" s="12"/>
      <c r="GBU81" s="12"/>
      <c r="GBV81" s="12"/>
      <c r="GBW81" s="12"/>
      <c r="GBX81" s="12"/>
      <c r="GBY81" s="12"/>
      <c r="GBZ81" s="12"/>
      <c r="GCA81" s="12"/>
      <c r="GCB81" s="12"/>
      <c r="GCC81" s="12"/>
      <c r="GCD81" s="12"/>
      <c r="GCE81" s="12"/>
      <c r="GCF81" s="12"/>
      <c r="GCG81" s="12"/>
      <c r="GCH81" s="12"/>
      <c r="GCI81" s="12"/>
      <c r="GCJ81" s="12"/>
      <c r="GCK81" s="12"/>
      <c r="GCL81" s="12"/>
      <c r="GCM81" s="12"/>
      <c r="GCN81" s="12"/>
      <c r="GCO81" s="12"/>
      <c r="GCP81" s="12"/>
      <c r="GCQ81" s="12"/>
      <c r="GCR81" s="12"/>
      <c r="GCS81" s="12"/>
      <c r="GCT81" s="12"/>
      <c r="GCU81" s="12"/>
      <c r="GCV81" s="12"/>
      <c r="GCW81" s="12"/>
      <c r="GCX81" s="12"/>
      <c r="GCY81" s="12"/>
      <c r="GCZ81" s="12"/>
      <c r="GDA81" s="12"/>
      <c r="GDB81" s="12"/>
      <c r="GDC81" s="12"/>
      <c r="GDD81" s="12"/>
      <c r="GDE81" s="12"/>
      <c r="GDF81" s="12"/>
      <c r="GDG81" s="12"/>
      <c r="GDH81" s="12"/>
      <c r="GDI81" s="12"/>
      <c r="GDJ81" s="12"/>
      <c r="GDK81" s="12"/>
      <c r="GDL81" s="12"/>
      <c r="GDM81" s="12"/>
      <c r="GDN81" s="12"/>
      <c r="GDO81" s="12"/>
      <c r="GDP81" s="12"/>
      <c r="GDQ81" s="12"/>
      <c r="GDR81" s="12"/>
      <c r="GDS81" s="12"/>
      <c r="GDT81" s="12"/>
      <c r="GDU81" s="12"/>
      <c r="GDV81" s="12"/>
      <c r="GDW81" s="12"/>
      <c r="GDX81" s="12"/>
      <c r="GDY81" s="12"/>
      <c r="GDZ81" s="12"/>
      <c r="GEA81" s="12"/>
      <c r="GEB81" s="12"/>
      <c r="GEC81" s="12"/>
      <c r="GED81" s="12"/>
      <c r="GEE81" s="12"/>
      <c r="GEF81" s="12"/>
      <c r="GEG81" s="12"/>
      <c r="GEH81" s="12"/>
      <c r="GEI81" s="12"/>
      <c r="GEJ81" s="12"/>
      <c r="GEK81" s="12"/>
      <c r="GEL81" s="12"/>
      <c r="GEM81" s="12"/>
      <c r="GEN81" s="12"/>
      <c r="GEO81" s="12"/>
      <c r="GEP81" s="12"/>
      <c r="GEQ81" s="12"/>
      <c r="GER81" s="12"/>
      <c r="GES81" s="12"/>
      <c r="GET81" s="12"/>
      <c r="GEU81" s="12"/>
      <c r="GEV81" s="12"/>
      <c r="GEW81" s="12"/>
      <c r="GEX81" s="12"/>
      <c r="GEY81" s="12"/>
      <c r="GEZ81" s="12"/>
      <c r="GFA81" s="12"/>
      <c r="GFB81" s="12"/>
      <c r="GFC81" s="12"/>
      <c r="GFD81" s="12"/>
      <c r="GFE81" s="12"/>
      <c r="GFF81" s="12"/>
      <c r="GFG81" s="12"/>
      <c r="GFH81" s="12"/>
      <c r="GFI81" s="12"/>
      <c r="GFJ81" s="12"/>
      <c r="GFK81" s="12"/>
      <c r="GFL81" s="12"/>
      <c r="GFM81" s="12"/>
      <c r="GFN81" s="12"/>
      <c r="GFO81" s="12"/>
      <c r="GFP81" s="12"/>
      <c r="GFQ81" s="12"/>
      <c r="GFR81" s="12"/>
      <c r="GFS81" s="12"/>
      <c r="GFT81" s="12"/>
      <c r="GFU81" s="12"/>
      <c r="GFV81" s="12"/>
      <c r="GFW81" s="12"/>
      <c r="GFX81" s="12"/>
      <c r="GFY81" s="12"/>
      <c r="GFZ81" s="12"/>
      <c r="GGA81" s="12"/>
      <c r="GGB81" s="12"/>
      <c r="GGC81" s="12"/>
      <c r="GGD81" s="12"/>
      <c r="GGE81" s="12"/>
      <c r="GGF81" s="12"/>
      <c r="GGG81" s="12"/>
      <c r="GGH81" s="12"/>
      <c r="GGI81" s="12"/>
      <c r="GGJ81" s="12"/>
      <c r="GGK81" s="12"/>
      <c r="GGL81" s="12"/>
      <c r="GGM81" s="12"/>
      <c r="GGN81" s="12"/>
      <c r="GGO81" s="12"/>
      <c r="GGP81" s="12"/>
      <c r="GGQ81" s="12"/>
      <c r="GGR81" s="12"/>
      <c r="GGS81" s="12"/>
      <c r="GGT81" s="12"/>
      <c r="GGU81" s="12"/>
      <c r="GGV81" s="12"/>
      <c r="GGW81" s="12"/>
      <c r="GGX81" s="12"/>
      <c r="GGY81" s="12"/>
      <c r="GGZ81" s="12"/>
      <c r="GHA81" s="12"/>
      <c r="GHB81" s="12"/>
      <c r="GHC81" s="12"/>
      <c r="GHD81" s="12"/>
      <c r="GHE81" s="12"/>
      <c r="GHF81" s="12"/>
      <c r="GHG81" s="12"/>
      <c r="GHH81" s="12"/>
      <c r="GHI81" s="12"/>
      <c r="GHJ81" s="12"/>
      <c r="GHK81" s="12"/>
      <c r="GHL81" s="12"/>
      <c r="GHM81" s="12"/>
      <c r="GHN81" s="12"/>
      <c r="GHO81" s="12"/>
      <c r="GHP81" s="12"/>
      <c r="GHQ81" s="12"/>
      <c r="GHR81" s="12"/>
      <c r="GHS81" s="12"/>
      <c r="GHT81" s="12"/>
      <c r="GHU81" s="12"/>
      <c r="GHV81" s="12"/>
      <c r="GHW81" s="12"/>
      <c r="GHX81" s="12"/>
      <c r="GHY81" s="12"/>
      <c r="GHZ81" s="12"/>
      <c r="GIA81" s="12"/>
      <c r="GIB81" s="12"/>
      <c r="GIC81" s="12"/>
      <c r="GID81" s="12"/>
      <c r="GIE81" s="12"/>
      <c r="GIF81" s="12"/>
      <c r="GIG81" s="12"/>
      <c r="GIH81" s="12"/>
      <c r="GII81" s="12"/>
      <c r="GIJ81" s="12"/>
      <c r="GIK81" s="12"/>
      <c r="GIL81" s="12"/>
      <c r="GIM81" s="12"/>
      <c r="GIN81" s="12"/>
      <c r="GIO81" s="12"/>
      <c r="GIP81" s="12"/>
      <c r="GIQ81" s="12"/>
      <c r="GIR81" s="12"/>
      <c r="GIS81" s="12"/>
      <c r="GIT81" s="12"/>
      <c r="GIU81" s="12"/>
      <c r="GIV81" s="12"/>
      <c r="GIW81" s="12"/>
      <c r="GIX81" s="12"/>
      <c r="GIY81" s="12"/>
      <c r="GIZ81" s="12"/>
      <c r="GJA81" s="12"/>
      <c r="GJB81" s="12"/>
      <c r="GJC81" s="12"/>
      <c r="GJD81" s="12"/>
      <c r="GJE81" s="12"/>
      <c r="GJF81" s="12"/>
      <c r="GJG81" s="12"/>
      <c r="GJH81" s="12"/>
      <c r="GJI81" s="12"/>
      <c r="GJJ81" s="12"/>
      <c r="GJK81" s="12"/>
      <c r="GJL81" s="12"/>
      <c r="GJM81" s="12"/>
      <c r="GJN81" s="12"/>
      <c r="GJO81" s="12"/>
      <c r="GJP81" s="12"/>
      <c r="GJQ81" s="12"/>
      <c r="GJR81" s="12"/>
      <c r="GJS81" s="12"/>
      <c r="GJT81" s="12"/>
      <c r="GJU81" s="12"/>
      <c r="GJV81" s="12"/>
      <c r="GJW81" s="12"/>
      <c r="GJX81" s="12"/>
      <c r="GJY81" s="12"/>
      <c r="GJZ81" s="12"/>
      <c r="GKA81" s="12"/>
      <c r="GKB81" s="12"/>
      <c r="GKC81" s="12"/>
      <c r="GKD81" s="12"/>
      <c r="GKE81" s="12"/>
      <c r="GKF81" s="12"/>
      <c r="GKG81" s="12"/>
      <c r="GKH81" s="12"/>
      <c r="GKI81" s="12"/>
      <c r="GKJ81" s="12"/>
      <c r="GKK81" s="12"/>
      <c r="GKL81" s="12"/>
      <c r="GKM81" s="12"/>
      <c r="GKN81" s="12"/>
      <c r="GKO81" s="12"/>
      <c r="GKP81" s="12"/>
      <c r="GKQ81" s="12"/>
      <c r="GKR81" s="12"/>
      <c r="GKS81" s="12"/>
      <c r="GKT81" s="12"/>
      <c r="GKU81" s="12"/>
      <c r="GKV81" s="12"/>
      <c r="GKW81" s="12"/>
      <c r="GKX81" s="12"/>
      <c r="GKY81" s="12"/>
      <c r="GKZ81" s="12"/>
      <c r="GLA81" s="12"/>
      <c r="GLB81" s="12"/>
      <c r="GLC81" s="12"/>
      <c r="GLD81" s="12"/>
      <c r="GLE81" s="12"/>
      <c r="GLF81" s="12"/>
      <c r="GLG81" s="12"/>
      <c r="GLH81" s="12"/>
      <c r="GLI81" s="12"/>
      <c r="GLJ81" s="12"/>
      <c r="GLK81" s="12"/>
      <c r="GLL81" s="12"/>
      <c r="GLM81" s="12"/>
      <c r="GLN81" s="12"/>
      <c r="GLO81" s="12"/>
      <c r="GLP81" s="12"/>
      <c r="GLQ81" s="12"/>
      <c r="GLR81" s="12"/>
      <c r="GLS81" s="12"/>
      <c r="GLT81" s="12"/>
      <c r="GLU81" s="12"/>
      <c r="GLV81" s="12"/>
      <c r="GLW81" s="12"/>
      <c r="GLX81" s="12"/>
      <c r="GLY81" s="12"/>
      <c r="GLZ81" s="12"/>
      <c r="GMA81" s="12"/>
      <c r="GMB81" s="12"/>
      <c r="GMC81" s="12"/>
      <c r="GMD81" s="12"/>
      <c r="GME81" s="12"/>
      <c r="GMF81" s="12"/>
      <c r="GMG81" s="12"/>
      <c r="GMH81" s="12"/>
      <c r="GMI81" s="12"/>
      <c r="GMJ81" s="12"/>
      <c r="GMK81" s="12"/>
      <c r="GML81" s="12"/>
      <c r="GMM81" s="12"/>
      <c r="GMN81" s="12"/>
      <c r="GMO81" s="12"/>
      <c r="GMP81" s="12"/>
      <c r="GMQ81" s="12"/>
      <c r="GMR81" s="12"/>
      <c r="GMS81" s="12"/>
      <c r="GMT81" s="12"/>
      <c r="GMU81" s="12"/>
      <c r="GMV81" s="12"/>
      <c r="GMW81" s="12"/>
      <c r="GMX81" s="12"/>
      <c r="GMY81" s="12"/>
      <c r="GMZ81" s="12"/>
      <c r="GNA81" s="12"/>
      <c r="GNB81" s="12"/>
      <c r="GNC81" s="12"/>
      <c r="GND81" s="12"/>
      <c r="GNE81" s="12"/>
      <c r="GNF81" s="12"/>
      <c r="GNG81" s="12"/>
      <c r="GNH81" s="12"/>
      <c r="GNI81" s="12"/>
      <c r="GNJ81" s="12"/>
      <c r="GNK81" s="12"/>
      <c r="GNL81" s="12"/>
      <c r="GNM81" s="12"/>
      <c r="GNN81" s="12"/>
      <c r="GNO81" s="12"/>
      <c r="GNP81" s="12"/>
      <c r="GNQ81" s="12"/>
      <c r="GNR81" s="12"/>
      <c r="GNS81" s="12"/>
      <c r="GNT81" s="12"/>
      <c r="GNU81" s="12"/>
      <c r="GNV81" s="12"/>
      <c r="GNW81" s="12"/>
      <c r="GNX81" s="12"/>
      <c r="GNY81" s="12"/>
      <c r="GNZ81" s="12"/>
      <c r="GOA81" s="12"/>
      <c r="GOB81" s="12"/>
      <c r="GOC81" s="12"/>
      <c r="GOD81" s="12"/>
      <c r="GOE81" s="12"/>
      <c r="GOF81" s="12"/>
      <c r="GOG81" s="12"/>
      <c r="GOH81" s="12"/>
      <c r="GOI81" s="12"/>
      <c r="GOJ81" s="12"/>
      <c r="GOK81" s="12"/>
      <c r="GOL81" s="12"/>
      <c r="GOM81" s="12"/>
      <c r="GON81" s="12"/>
      <c r="GOO81" s="12"/>
      <c r="GOP81" s="12"/>
      <c r="GOQ81" s="12"/>
      <c r="GOR81" s="12"/>
      <c r="GOS81" s="12"/>
      <c r="GOT81" s="12"/>
      <c r="GOU81" s="12"/>
      <c r="GOV81" s="12"/>
      <c r="GOW81" s="12"/>
      <c r="GOX81" s="12"/>
      <c r="GOY81" s="12"/>
      <c r="GOZ81" s="12"/>
      <c r="GPA81" s="12"/>
      <c r="GPB81" s="12"/>
      <c r="GPC81" s="12"/>
      <c r="GPD81" s="12"/>
      <c r="GPE81" s="12"/>
      <c r="GPF81" s="12"/>
      <c r="GPG81" s="12"/>
      <c r="GPH81" s="12"/>
      <c r="GPI81" s="12"/>
      <c r="GPJ81" s="12"/>
      <c r="GPK81" s="12"/>
      <c r="GPL81" s="12"/>
      <c r="GPM81" s="12"/>
      <c r="GPN81" s="12"/>
      <c r="GPO81" s="12"/>
      <c r="GPP81" s="12"/>
      <c r="GPQ81" s="12"/>
      <c r="GPR81" s="12"/>
      <c r="GPS81" s="12"/>
      <c r="GPT81" s="12"/>
      <c r="GPU81" s="12"/>
      <c r="GPV81" s="12"/>
      <c r="GPW81" s="12"/>
      <c r="GPX81" s="12"/>
      <c r="GPY81" s="12"/>
      <c r="GPZ81" s="12"/>
      <c r="GQA81" s="12"/>
      <c r="GQB81" s="12"/>
      <c r="GQC81" s="12"/>
      <c r="GQD81" s="12"/>
      <c r="GQE81" s="12"/>
      <c r="GQF81" s="12"/>
      <c r="GQG81" s="12"/>
      <c r="GQH81" s="12"/>
      <c r="GQI81" s="12"/>
      <c r="GQJ81" s="12"/>
      <c r="GQK81" s="12"/>
      <c r="GQL81" s="12"/>
      <c r="GQM81" s="12"/>
      <c r="GQN81" s="12"/>
      <c r="GQO81" s="12"/>
      <c r="GQP81" s="12"/>
      <c r="GQQ81" s="12"/>
      <c r="GQR81" s="12"/>
      <c r="GQS81" s="12"/>
      <c r="GQT81" s="12"/>
      <c r="GQU81" s="12"/>
      <c r="GQV81" s="12"/>
      <c r="GQW81" s="12"/>
      <c r="GQX81" s="12"/>
      <c r="GQY81" s="12"/>
      <c r="GQZ81" s="12"/>
      <c r="GRA81" s="12"/>
      <c r="GRB81" s="12"/>
      <c r="GRC81" s="12"/>
      <c r="GRD81" s="12"/>
      <c r="GRE81" s="12"/>
      <c r="GRF81" s="12"/>
      <c r="GRG81" s="12"/>
      <c r="GRH81" s="12"/>
      <c r="GRI81" s="12"/>
      <c r="GRJ81" s="12"/>
      <c r="GRK81" s="12"/>
      <c r="GRL81" s="12"/>
      <c r="GRM81" s="12"/>
      <c r="GRN81" s="12"/>
      <c r="GRO81" s="12"/>
      <c r="GRP81" s="12"/>
      <c r="GRQ81" s="12"/>
      <c r="GRR81" s="12"/>
      <c r="GRS81" s="12"/>
      <c r="GRT81" s="12"/>
      <c r="GRU81" s="12"/>
      <c r="GRV81" s="12"/>
      <c r="GRW81" s="12"/>
      <c r="GRX81" s="12"/>
      <c r="GRY81" s="12"/>
      <c r="GRZ81" s="12"/>
      <c r="GSA81" s="12"/>
      <c r="GSB81" s="12"/>
      <c r="GSC81" s="12"/>
      <c r="GSD81" s="12"/>
      <c r="GSE81" s="12"/>
      <c r="GSF81" s="12"/>
      <c r="GSG81" s="12"/>
      <c r="GSH81" s="12"/>
      <c r="GSI81" s="12"/>
      <c r="GSJ81" s="12"/>
      <c r="GSK81" s="12"/>
      <c r="GSL81" s="12"/>
      <c r="GSM81" s="12"/>
      <c r="GSN81" s="12"/>
      <c r="GSO81" s="12"/>
      <c r="GSP81" s="12"/>
      <c r="GSQ81" s="12"/>
      <c r="GSR81" s="12"/>
      <c r="GSS81" s="12"/>
      <c r="GST81" s="12"/>
      <c r="GSU81" s="12"/>
      <c r="GSV81" s="12"/>
      <c r="GSW81" s="12"/>
      <c r="GSX81" s="12"/>
      <c r="GSY81" s="12"/>
      <c r="GSZ81" s="12"/>
      <c r="GTA81" s="12"/>
      <c r="GTB81" s="12"/>
      <c r="GTC81" s="12"/>
      <c r="GTD81" s="12"/>
      <c r="GTE81" s="12"/>
      <c r="GTF81" s="12"/>
      <c r="GTG81" s="12"/>
      <c r="GTH81" s="12"/>
      <c r="GTI81" s="12"/>
      <c r="GTJ81" s="12"/>
      <c r="GTK81" s="12"/>
      <c r="GTL81" s="12"/>
      <c r="GTM81" s="12"/>
      <c r="GTN81" s="12"/>
      <c r="GTO81" s="12"/>
      <c r="GTP81" s="12"/>
      <c r="GTQ81" s="12"/>
      <c r="GTR81" s="12"/>
      <c r="GTS81" s="12"/>
      <c r="GTT81" s="12"/>
      <c r="GTU81" s="12"/>
      <c r="GTV81" s="12"/>
      <c r="GTW81" s="12"/>
      <c r="GTX81" s="12"/>
      <c r="GTY81" s="12"/>
      <c r="GTZ81" s="12"/>
      <c r="GUA81" s="12"/>
      <c r="GUB81" s="12"/>
      <c r="GUC81" s="12"/>
      <c r="GUD81" s="12"/>
      <c r="GUE81" s="12"/>
      <c r="GUF81" s="12"/>
      <c r="GUG81" s="12"/>
      <c r="GUH81" s="12"/>
      <c r="GUI81" s="12"/>
      <c r="GUJ81" s="12"/>
      <c r="GUK81" s="12"/>
      <c r="GUL81" s="12"/>
      <c r="GUM81" s="12"/>
      <c r="GUN81" s="12"/>
      <c r="GUO81" s="12"/>
      <c r="GUP81" s="12"/>
      <c r="GUQ81" s="12"/>
      <c r="GUR81" s="12"/>
      <c r="GUS81" s="12"/>
      <c r="GUT81" s="12"/>
      <c r="GUU81" s="12"/>
      <c r="GUV81" s="12"/>
      <c r="GUW81" s="12"/>
      <c r="GUX81" s="12"/>
      <c r="GUY81" s="12"/>
      <c r="GUZ81" s="12"/>
      <c r="GVA81" s="12"/>
      <c r="GVB81" s="12"/>
      <c r="GVC81" s="12"/>
      <c r="GVD81" s="12"/>
      <c r="GVE81" s="12"/>
      <c r="GVF81" s="12"/>
      <c r="GVG81" s="12"/>
      <c r="GVH81" s="12"/>
      <c r="GVI81" s="12"/>
      <c r="GVJ81" s="12"/>
      <c r="GVK81" s="12"/>
      <c r="GVL81" s="12"/>
      <c r="GVM81" s="12"/>
      <c r="GVN81" s="12"/>
      <c r="GVO81" s="12"/>
      <c r="GVP81" s="12"/>
      <c r="GVQ81" s="12"/>
      <c r="GVR81" s="12"/>
      <c r="GVS81" s="12"/>
      <c r="GVT81" s="12"/>
      <c r="GVU81" s="12"/>
      <c r="GVV81" s="12"/>
      <c r="GVW81" s="12"/>
      <c r="GVX81" s="12"/>
      <c r="GVY81" s="12"/>
      <c r="GVZ81" s="12"/>
      <c r="GWA81" s="12"/>
      <c r="GWB81" s="12"/>
      <c r="GWC81" s="12"/>
      <c r="GWD81" s="12"/>
      <c r="GWE81" s="12"/>
      <c r="GWF81" s="12"/>
      <c r="GWG81" s="12"/>
      <c r="GWH81" s="12"/>
      <c r="GWI81" s="12"/>
      <c r="GWJ81" s="12"/>
      <c r="GWK81" s="12"/>
      <c r="GWL81" s="12"/>
      <c r="GWM81" s="12"/>
      <c r="GWN81" s="12"/>
      <c r="GWO81" s="12"/>
      <c r="GWP81" s="12"/>
      <c r="GWQ81" s="12"/>
      <c r="GWR81" s="12"/>
      <c r="GWS81" s="12"/>
      <c r="GWT81" s="12"/>
      <c r="GWU81" s="12"/>
      <c r="GWV81" s="12"/>
      <c r="GWW81" s="12"/>
      <c r="GWX81" s="12"/>
      <c r="GWY81" s="12"/>
      <c r="GWZ81" s="12"/>
      <c r="GXA81" s="12"/>
      <c r="GXB81" s="12"/>
      <c r="GXC81" s="12"/>
      <c r="GXD81" s="12"/>
      <c r="GXE81" s="12"/>
      <c r="GXF81" s="12"/>
      <c r="GXG81" s="12"/>
      <c r="GXH81" s="12"/>
      <c r="GXI81" s="12"/>
      <c r="GXJ81" s="12"/>
      <c r="GXK81" s="12"/>
      <c r="GXL81" s="12"/>
      <c r="GXM81" s="12"/>
      <c r="GXN81" s="12"/>
      <c r="GXO81" s="12"/>
      <c r="GXP81" s="12"/>
      <c r="GXQ81" s="12"/>
      <c r="GXR81" s="12"/>
      <c r="GXS81" s="12"/>
      <c r="GXT81" s="12"/>
      <c r="GXU81" s="12"/>
      <c r="GXV81" s="12"/>
      <c r="GXW81" s="12"/>
      <c r="GXX81" s="12"/>
      <c r="GXY81" s="12"/>
      <c r="GXZ81" s="12"/>
      <c r="GYA81" s="12"/>
      <c r="GYB81" s="12"/>
      <c r="GYC81" s="12"/>
      <c r="GYD81" s="12"/>
      <c r="GYE81" s="12"/>
      <c r="GYF81" s="12"/>
      <c r="GYG81" s="12"/>
      <c r="GYH81" s="12"/>
      <c r="GYI81" s="12"/>
      <c r="GYJ81" s="12"/>
      <c r="GYK81" s="12"/>
      <c r="GYL81" s="12"/>
      <c r="GYM81" s="12"/>
      <c r="GYN81" s="12"/>
      <c r="GYO81" s="12"/>
      <c r="GYP81" s="12"/>
      <c r="GYQ81" s="12"/>
      <c r="GYR81" s="12"/>
      <c r="GYS81" s="12"/>
      <c r="GYT81" s="12"/>
      <c r="GYU81" s="12"/>
      <c r="GYV81" s="12"/>
      <c r="GYW81" s="12"/>
      <c r="GYX81" s="12"/>
      <c r="GYY81" s="12"/>
      <c r="GYZ81" s="12"/>
      <c r="GZA81" s="12"/>
      <c r="GZB81" s="12"/>
      <c r="GZC81" s="12"/>
      <c r="GZD81" s="12"/>
      <c r="GZE81" s="12"/>
      <c r="GZF81" s="12"/>
      <c r="GZG81" s="12"/>
      <c r="GZH81" s="12"/>
      <c r="GZI81" s="12"/>
      <c r="GZJ81" s="12"/>
      <c r="GZK81" s="12"/>
      <c r="GZL81" s="12"/>
      <c r="GZM81" s="12"/>
      <c r="GZN81" s="12"/>
      <c r="GZO81" s="12"/>
      <c r="GZP81" s="12"/>
      <c r="GZQ81" s="12"/>
      <c r="GZR81" s="12"/>
      <c r="GZS81" s="12"/>
      <c r="GZT81" s="12"/>
      <c r="GZU81" s="12"/>
      <c r="GZV81" s="12"/>
      <c r="GZW81" s="12"/>
      <c r="GZX81" s="12"/>
      <c r="GZY81" s="12"/>
      <c r="GZZ81" s="12"/>
      <c r="HAA81" s="12"/>
      <c r="HAB81" s="12"/>
      <c r="HAC81" s="12"/>
      <c r="HAD81" s="12"/>
      <c r="HAE81" s="12"/>
      <c r="HAF81" s="12"/>
      <c r="HAG81" s="12"/>
      <c r="HAH81" s="12"/>
      <c r="HAI81" s="12"/>
      <c r="HAJ81" s="12"/>
      <c r="HAK81" s="12"/>
      <c r="HAL81" s="12"/>
      <c r="HAM81" s="12"/>
      <c r="HAN81" s="12"/>
      <c r="HAO81" s="12"/>
      <c r="HAP81" s="12"/>
      <c r="HAQ81" s="12"/>
      <c r="HAR81" s="12"/>
      <c r="HAS81" s="12"/>
      <c r="HAT81" s="12"/>
      <c r="HAU81" s="12"/>
      <c r="HAV81" s="12"/>
      <c r="HAW81" s="12"/>
      <c r="HAX81" s="12"/>
      <c r="HAY81" s="12"/>
      <c r="HAZ81" s="12"/>
      <c r="HBA81" s="12"/>
      <c r="HBB81" s="12"/>
      <c r="HBC81" s="12"/>
      <c r="HBD81" s="12"/>
      <c r="HBE81" s="12"/>
      <c r="HBF81" s="12"/>
      <c r="HBG81" s="12"/>
      <c r="HBH81" s="12"/>
      <c r="HBI81" s="12"/>
      <c r="HBJ81" s="12"/>
      <c r="HBK81" s="12"/>
      <c r="HBL81" s="12"/>
      <c r="HBM81" s="12"/>
      <c r="HBN81" s="12"/>
      <c r="HBO81" s="12"/>
      <c r="HBP81" s="12"/>
      <c r="HBQ81" s="12"/>
      <c r="HBR81" s="12"/>
      <c r="HBS81" s="12"/>
      <c r="HBT81" s="12"/>
      <c r="HBU81" s="12"/>
      <c r="HBV81" s="12"/>
      <c r="HBW81" s="12"/>
      <c r="HBX81" s="12"/>
      <c r="HBY81" s="12"/>
      <c r="HBZ81" s="12"/>
      <c r="HCA81" s="12"/>
      <c r="HCB81" s="12"/>
      <c r="HCC81" s="12"/>
      <c r="HCD81" s="12"/>
      <c r="HCE81" s="12"/>
      <c r="HCF81" s="12"/>
      <c r="HCG81" s="12"/>
      <c r="HCH81" s="12"/>
      <c r="HCI81" s="12"/>
      <c r="HCJ81" s="12"/>
      <c r="HCK81" s="12"/>
      <c r="HCL81" s="12"/>
      <c r="HCM81" s="12"/>
      <c r="HCN81" s="12"/>
      <c r="HCO81" s="12"/>
      <c r="HCP81" s="12"/>
      <c r="HCQ81" s="12"/>
      <c r="HCR81" s="12"/>
      <c r="HCS81" s="12"/>
      <c r="HCT81" s="12"/>
      <c r="HCU81" s="12"/>
      <c r="HCV81" s="12"/>
      <c r="HCW81" s="12"/>
      <c r="HCX81" s="12"/>
      <c r="HCY81" s="12"/>
      <c r="HCZ81" s="12"/>
      <c r="HDA81" s="12"/>
      <c r="HDB81" s="12"/>
      <c r="HDC81" s="12"/>
      <c r="HDD81" s="12"/>
      <c r="HDE81" s="12"/>
      <c r="HDF81" s="12"/>
      <c r="HDG81" s="12"/>
      <c r="HDH81" s="12"/>
      <c r="HDI81" s="12"/>
      <c r="HDJ81" s="12"/>
      <c r="HDK81" s="12"/>
      <c r="HDL81" s="12"/>
      <c r="HDM81" s="12"/>
      <c r="HDN81" s="12"/>
      <c r="HDO81" s="12"/>
      <c r="HDP81" s="12"/>
      <c r="HDQ81" s="12"/>
      <c r="HDR81" s="12"/>
      <c r="HDS81" s="12"/>
      <c r="HDT81" s="12"/>
      <c r="HDU81" s="12"/>
      <c r="HDV81" s="12"/>
      <c r="HDW81" s="12"/>
      <c r="HDX81" s="12"/>
      <c r="HDY81" s="12"/>
      <c r="HDZ81" s="12"/>
      <c r="HEA81" s="12"/>
      <c r="HEB81" s="12"/>
      <c r="HEC81" s="12"/>
      <c r="HED81" s="12"/>
      <c r="HEE81" s="12"/>
      <c r="HEF81" s="12"/>
      <c r="HEG81" s="12"/>
      <c r="HEH81" s="12"/>
      <c r="HEI81" s="12"/>
      <c r="HEJ81" s="12"/>
      <c r="HEK81" s="12"/>
      <c r="HEL81" s="12"/>
      <c r="HEM81" s="12"/>
      <c r="HEN81" s="12"/>
      <c r="HEO81" s="12"/>
      <c r="HEP81" s="12"/>
      <c r="HEQ81" s="12"/>
      <c r="HER81" s="12"/>
      <c r="HES81" s="12"/>
      <c r="HET81" s="12"/>
      <c r="HEU81" s="12"/>
      <c r="HEV81" s="12"/>
      <c r="HEW81" s="12"/>
      <c r="HEX81" s="12"/>
      <c r="HEY81" s="12"/>
      <c r="HEZ81" s="12"/>
      <c r="HFA81" s="12"/>
      <c r="HFB81" s="12"/>
      <c r="HFC81" s="12"/>
      <c r="HFD81" s="12"/>
      <c r="HFE81" s="12"/>
      <c r="HFF81" s="12"/>
      <c r="HFG81" s="12"/>
      <c r="HFH81" s="12"/>
      <c r="HFI81" s="12"/>
      <c r="HFJ81" s="12"/>
      <c r="HFK81" s="12"/>
      <c r="HFL81" s="12"/>
      <c r="HFM81" s="12"/>
      <c r="HFN81" s="12"/>
      <c r="HFO81" s="12"/>
      <c r="HFP81" s="12"/>
      <c r="HFQ81" s="12"/>
      <c r="HFR81" s="12"/>
      <c r="HFS81" s="12"/>
      <c r="HFT81" s="12"/>
      <c r="HFU81" s="12"/>
      <c r="HFV81" s="12"/>
      <c r="HFW81" s="12"/>
      <c r="HFX81" s="12"/>
      <c r="HFY81" s="12"/>
      <c r="HFZ81" s="12"/>
      <c r="HGA81" s="12"/>
      <c r="HGB81" s="12"/>
      <c r="HGC81" s="12"/>
      <c r="HGD81" s="12"/>
      <c r="HGE81" s="12"/>
      <c r="HGF81" s="12"/>
      <c r="HGG81" s="12"/>
      <c r="HGH81" s="12"/>
      <c r="HGI81" s="12"/>
      <c r="HGJ81" s="12"/>
      <c r="HGK81" s="12"/>
      <c r="HGL81" s="12"/>
      <c r="HGM81" s="12"/>
      <c r="HGN81" s="12"/>
      <c r="HGO81" s="12"/>
      <c r="HGP81" s="12"/>
      <c r="HGQ81" s="12"/>
      <c r="HGR81" s="12"/>
      <c r="HGS81" s="12"/>
      <c r="HGT81" s="12"/>
      <c r="HGU81" s="12"/>
      <c r="HGV81" s="12"/>
      <c r="HGW81" s="12"/>
      <c r="HGX81" s="12"/>
      <c r="HGY81" s="12"/>
      <c r="HGZ81" s="12"/>
      <c r="HHA81" s="12"/>
      <c r="HHB81" s="12"/>
      <c r="HHC81" s="12"/>
      <c r="HHD81" s="12"/>
      <c r="HHE81" s="12"/>
      <c r="HHF81" s="12"/>
      <c r="HHG81" s="12"/>
      <c r="HHH81" s="12"/>
      <c r="HHI81" s="12"/>
      <c r="HHJ81" s="12"/>
      <c r="HHK81" s="12"/>
      <c r="HHL81" s="12"/>
      <c r="HHM81" s="12"/>
      <c r="HHN81" s="12"/>
      <c r="HHO81" s="12"/>
      <c r="HHP81" s="12"/>
      <c r="HHQ81" s="12"/>
      <c r="HHR81" s="12"/>
      <c r="HHS81" s="12"/>
      <c r="HHT81" s="12"/>
      <c r="HHU81" s="12"/>
      <c r="HHV81" s="12"/>
      <c r="HHW81" s="12"/>
      <c r="HHX81" s="12"/>
      <c r="HHY81" s="12"/>
      <c r="HHZ81" s="12"/>
      <c r="HIA81" s="12"/>
      <c r="HIB81" s="12"/>
      <c r="HIC81" s="12"/>
      <c r="HID81" s="12"/>
      <c r="HIE81" s="12"/>
      <c r="HIF81" s="12"/>
      <c r="HIG81" s="12"/>
      <c r="HIH81" s="12"/>
      <c r="HII81" s="12"/>
      <c r="HIJ81" s="12"/>
      <c r="HIK81" s="12"/>
      <c r="HIL81" s="12"/>
      <c r="HIM81" s="12"/>
      <c r="HIN81" s="12"/>
      <c r="HIO81" s="12"/>
      <c r="HIP81" s="12"/>
      <c r="HIQ81" s="12"/>
      <c r="HIR81" s="12"/>
      <c r="HIS81" s="12"/>
      <c r="HIT81" s="12"/>
      <c r="HIU81" s="12"/>
      <c r="HIV81" s="12"/>
      <c r="HIW81" s="12"/>
      <c r="HIX81" s="12"/>
      <c r="HIY81" s="12"/>
      <c r="HIZ81" s="12"/>
      <c r="HJA81" s="12"/>
      <c r="HJB81" s="12"/>
      <c r="HJC81" s="12"/>
      <c r="HJD81" s="12"/>
      <c r="HJE81" s="12"/>
      <c r="HJF81" s="12"/>
      <c r="HJG81" s="12"/>
      <c r="HJH81" s="12"/>
      <c r="HJI81" s="12"/>
      <c r="HJJ81" s="12"/>
      <c r="HJK81" s="12"/>
      <c r="HJL81" s="12"/>
      <c r="HJM81" s="12"/>
      <c r="HJN81" s="12"/>
      <c r="HJO81" s="12"/>
      <c r="HJP81" s="12"/>
      <c r="HJQ81" s="12"/>
      <c r="HJR81" s="12"/>
      <c r="HJS81" s="12"/>
      <c r="HJT81" s="12"/>
      <c r="HJU81" s="12"/>
      <c r="HJV81" s="12"/>
      <c r="HJW81" s="12"/>
      <c r="HJX81" s="12"/>
      <c r="HJY81" s="12"/>
      <c r="HJZ81" s="12"/>
      <c r="HKA81" s="12"/>
      <c r="HKB81" s="12"/>
      <c r="HKC81" s="12"/>
      <c r="HKD81" s="12"/>
      <c r="HKE81" s="12"/>
      <c r="HKF81" s="12"/>
      <c r="HKG81" s="12"/>
      <c r="HKH81" s="12"/>
      <c r="HKI81" s="12"/>
      <c r="HKJ81" s="12"/>
      <c r="HKK81" s="12"/>
      <c r="HKL81" s="12"/>
      <c r="HKM81" s="12"/>
      <c r="HKN81" s="12"/>
      <c r="HKO81" s="12"/>
      <c r="HKP81" s="12"/>
      <c r="HKQ81" s="12"/>
      <c r="HKR81" s="12"/>
      <c r="HKS81" s="12"/>
      <c r="HKT81" s="12"/>
      <c r="HKU81" s="12"/>
      <c r="HKV81" s="12"/>
      <c r="HKW81" s="12"/>
      <c r="HKX81" s="12"/>
      <c r="HKY81" s="12"/>
      <c r="HKZ81" s="12"/>
      <c r="HLA81" s="12"/>
      <c r="HLB81" s="12"/>
      <c r="HLC81" s="12"/>
      <c r="HLD81" s="12"/>
      <c r="HLE81" s="12"/>
      <c r="HLF81" s="12"/>
      <c r="HLG81" s="12"/>
      <c r="HLH81" s="12"/>
      <c r="HLI81" s="12"/>
      <c r="HLJ81" s="12"/>
      <c r="HLK81" s="12"/>
      <c r="HLL81" s="12"/>
      <c r="HLM81" s="12"/>
      <c r="HLN81" s="12"/>
      <c r="HLO81" s="12"/>
      <c r="HLP81" s="12"/>
      <c r="HLQ81" s="12"/>
      <c r="HLR81" s="12"/>
      <c r="HLS81" s="12"/>
      <c r="HLT81" s="12"/>
      <c r="HLU81" s="12"/>
      <c r="HLV81" s="12"/>
      <c r="HLW81" s="12"/>
      <c r="HLX81" s="12"/>
      <c r="HLY81" s="12"/>
      <c r="HLZ81" s="12"/>
      <c r="HMA81" s="12"/>
      <c r="HMB81" s="12"/>
      <c r="HMC81" s="12"/>
      <c r="HMD81" s="12"/>
      <c r="HME81" s="12"/>
      <c r="HMF81" s="12"/>
      <c r="HMG81" s="12"/>
      <c r="HMH81" s="12"/>
      <c r="HMI81" s="12"/>
      <c r="HMJ81" s="12"/>
      <c r="HMK81" s="12"/>
      <c r="HML81" s="12"/>
      <c r="HMM81" s="12"/>
      <c r="HMN81" s="12"/>
      <c r="HMO81" s="12"/>
      <c r="HMP81" s="12"/>
      <c r="HMQ81" s="12"/>
      <c r="HMR81" s="12"/>
      <c r="HMS81" s="12"/>
      <c r="HMT81" s="12"/>
      <c r="HMU81" s="12"/>
      <c r="HMV81" s="12"/>
      <c r="HMW81" s="12"/>
      <c r="HMX81" s="12"/>
      <c r="HMY81" s="12"/>
      <c r="HMZ81" s="12"/>
      <c r="HNA81" s="12"/>
      <c r="HNB81" s="12"/>
      <c r="HNC81" s="12"/>
      <c r="HND81" s="12"/>
      <c r="HNE81" s="12"/>
      <c r="HNF81" s="12"/>
      <c r="HNG81" s="12"/>
      <c r="HNH81" s="12"/>
      <c r="HNI81" s="12"/>
      <c r="HNJ81" s="12"/>
      <c r="HNK81" s="12"/>
      <c r="HNL81" s="12"/>
      <c r="HNM81" s="12"/>
      <c r="HNN81" s="12"/>
      <c r="HNO81" s="12"/>
      <c r="HNP81" s="12"/>
      <c r="HNQ81" s="12"/>
      <c r="HNR81" s="12"/>
      <c r="HNS81" s="12"/>
      <c r="HNT81" s="12"/>
      <c r="HNU81" s="12"/>
      <c r="HNV81" s="12"/>
      <c r="HNW81" s="12"/>
      <c r="HNX81" s="12"/>
      <c r="HNY81" s="12"/>
      <c r="HNZ81" s="12"/>
      <c r="HOA81" s="12"/>
      <c r="HOB81" s="12"/>
      <c r="HOC81" s="12"/>
      <c r="HOD81" s="12"/>
      <c r="HOE81" s="12"/>
      <c r="HOF81" s="12"/>
      <c r="HOG81" s="12"/>
      <c r="HOH81" s="12"/>
      <c r="HOI81" s="12"/>
      <c r="HOJ81" s="12"/>
      <c r="HOK81" s="12"/>
      <c r="HOL81" s="12"/>
      <c r="HOM81" s="12"/>
      <c r="HON81" s="12"/>
      <c r="HOO81" s="12"/>
      <c r="HOP81" s="12"/>
      <c r="HOQ81" s="12"/>
      <c r="HOR81" s="12"/>
      <c r="HOS81" s="12"/>
      <c r="HOT81" s="12"/>
      <c r="HOU81" s="12"/>
      <c r="HOV81" s="12"/>
      <c r="HOW81" s="12"/>
      <c r="HOX81" s="12"/>
      <c r="HOY81" s="12"/>
      <c r="HOZ81" s="12"/>
      <c r="HPA81" s="12"/>
      <c r="HPB81" s="12"/>
      <c r="HPC81" s="12"/>
      <c r="HPD81" s="12"/>
      <c r="HPE81" s="12"/>
      <c r="HPF81" s="12"/>
      <c r="HPG81" s="12"/>
      <c r="HPH81" s="12"/>
      <c r="HPI81" s="12"/>
      <c r="HPJ81" s="12"/>
      <c r="HPK81" s="12"/>
      <c r="HPL81" s="12"/>
      <c r="HPM81" s="12"/>
      <c r="HPN81" s="12"/>
      <c r="HPO81" s="12"/>
      <c r="HPP81" s="12"/>
      <c r="HPQ81" s="12"/>
      <c r="HPR81" s="12"/>
      <c r="HPS81" s="12"/>
      <c r="HPT81" s="12"/>
      <c r="HPU81" s="12"/>
      <c r="HPV81" s="12"/>
      <c r="HPW81" s="12"/>
      <c r="HPX81" s="12"/>
      <c r="HPY81" s="12"/>
      <c r="HPZ81" s="12"/>
      <c r="HQA81" s="12"/>
      <c r="HQB81" s="12"/>
      <c r="HQC81" s="12"/>
      <c r="HQD81" s="12"/>
      <c r="HQE81" s="12"/>
      <c r="HQF81" s="12"/>
      <c r="HQG81" s="12"/>
      <c r="HQH81" s="12"/>
      <c r="HQI81" s="12"/>
      <c r="HQJ81" s="12"/>
      <c r="HQK81" s="12"/>
      <c r="HQL81" s="12"/>
      <c r="HQM81" s="12"/>
      <c r="HQN81" s="12"/>
      <c r="HQO81" s="12"/>
      <c r="HQP81" s="12"/>
      <c r="HQQ81" s="12"/>
      <c r="HQR81" s="12"/>
      <c r="HQS81" s="12"/>
      <c r="HQT81" s="12"/>
      <c r="HQU81" s="12"/>
      <c r="HQV81" s="12"/>
      <c r="HQW81" s="12"/>
      <c r="HQX81" s="12"/>
      <c r="HQY81" s="12"/>
      <c r="HQZ81" s="12"/>
      <c r="HRA81" s="12"/>
      <c r="HRB81" s="12"/>
      <c r="HRC81" s="12"/>
      <c r="HRD81" s="12"/>
      <c r="HRE81" s="12"/>
      <c r="HRF81" s="12"/>
      <c r="HRG81" s="12"/>
      <c r="HRH81" s="12"/>
      <c r="HRI81" s="12"/>
      <c r="HRJ81" s="12"/>
      <c r="HRK81" s="12"/>
      <c r="HRL81" s="12"/>
      <c r="HRM81" s="12"/>
      <c r="HRN81" s="12"/>
      <c r="HRO81" s="12"/>
      <c r="HRP81" s="12"/>
      <c r="HRQ81" s="12"/>
      <c r="HRR81" s="12"/>
      <c r="HRS81" s="12"/>
      <c r="HRT81" s="12"/>
      <c r="HRU81" s="12"/>
      <c r="HRV81" s="12"/>
      <c r="HRW81" s="12"/>
      <c r="HRX81" s="12"/>
      <c r="HRY81" s="12"/>
      <c r="HRZ81" s="12"/>
      <c r="HSA81" s="12"/>
      <c r="HSB81" s="12"/>
      <c r="HSC81" s="12"/>
      <c r="HSD81" s="12"/>
      <c r="HSE81" s="12"/>
      <c r="HSF81" s="12"/>
      <c r="HSG81" s="12"/>
      <c r="HSH81" s="12"/>
      <c r="HSI81" s="12"/>
      <c r="HSJ81" s="12"/>
      <c r="HSK81" s="12"/>
      <c r="HSL81" s="12"/>
      <c r="HSM81" s="12"/>
      <c r="HSN81" s="12"/>
      <c r="HSO81" s="12"/>
      <c r="HSP81" s="12"/>
      <c r="HSQ81" s="12"/>
      <c r="HSR81" s="12"/>
      <c r="HSS81" s="12"/>
      <c r="HST81" s="12"/>
      <c r="HSU81" s="12"/>
      <c r="HSV81" s="12"/>
      <c r="HSW81" s="12"/>
      <c r="HSX81" s="12"/>
      <c r="HSY81" s="12"/>
      <c r="HSZ81" s="12"/>
      <c r="HTA81" s="12"/>
      <c r="HTB81" s="12"/>
      <c r="HTC81" s="12"/>
      <c r="HTD81" s="12"/>
      <c r="HTE81" s="12"/>
      <c r="HTF81" s="12"/>
      <c r="HTG81" s="12"/>
      <c r="HTH81" s="12"/>
      <c r="HTI81" s="12"/>
      <c r="HTJ81" s="12"/>
      <c r="HTK81" s="12"/>
      <c r="HTL81" s="12"/>
      <c r="HTM81" s="12"/>
      <c r="HTN81" s="12"/>
      <c r="HTO81" s="12"/>
      <c r="HTP81" s="12"/>
      <c r="HTQ81" s="12"/>
      <c r="HTR81" s="12"/>
      <c r="HTS81" s="12"/>
      <c r="HTT81" s="12"/>
      <c r="HTU81" s="12"/>
      <c r="HTV81" s="12"/>
      <c r="HTW81" s="12"/>
      <c r="HTX81" s="12"/>
      <c r="HTY81" s="12"/>
      <c r="HTZ81" s="12"/>
      <c r="HUA81" s="12"/>
      <c r="HUB81" s="12"/>
      <c r="HUC81" s="12"/>
      <c r="HUD81" s="12"/>
      <c r="HUE81" s="12"/>
      <c r="HUF81" s="12"/>
      <c r="HUG81" s="12"/>
      <c r="HUH81" s="12"/>
      <c r="HUI81" s="12"/>
      <c r="HUJ81" s="12"/>
      <c r="HUK81" s="12"/>
      <c r="HUL81" s="12"/>
      <c r="HUM81" s="12"/>
      <c r="HUN81" s="12"/>
      <c r="HUO81" s="12"/>
      <c r="HUP81" s="12"/>
      <c r="HUQ81" s="12"/>
      <c r="HUR81" s="12"/>
      <c r="HUS81" s="12"/>
      <c r="HUT81" s="12"/>
      <c r="HUU81" s="12"/>
      <c r="HUV81" s="12"/>
      <c r="HUW81" s="12"/>
      <c r="HUX81" s="12"/>
      <c r="HUY81" s="12"/>
      <c r="HUZ81" s="12"/>
      <c r="HVA81" s="12"/>
      <c r="HVB81" s="12"/>
      <c r="HVC81" s="12"/>
      <c r="HVD81" s="12"/>
      <c r="HVE81" s="12"/>
      <c r="HVF81" s="12"/>
      <c r="HVG81" s="12"/>
      <c r="HVH81" s="12"/>
      <c r="HVI81" s="12"/>
      <c r="HVJ81" s="12"/>
      <c r="HVK81" s="12"/>
      <c r="HVL81" s="12"/>
      <c r="HVM81" s="12"/>
      <c r="HVN81" s="12"/>
      <c r="HVO81" s="12"/>
      <c r="HVP81" s="12"/>
      <c r="HVQ81" s="12"/>
      <c r="HVR81" s="12"/>
      <c r="HVS81" s="12"/>
      <c r="HVT81" s="12"/>
      <c r="HVU81" s="12"/>
      <c r="HVV81" s="12"/>
      <c r="HVW81" s="12"/>
      <c r="HVX81" s="12"/>
      <c r="HVY81" s="12"/>
      <c r="HVZ81" s="12"/>
      <c r="HWA81" s="12"/>
      <c r="HWB81" s="12"/>
      <c r="HWC81" s="12"/>
      <c r="HWD81" s="12"/>
      <c r="HWE81" s="12"/>
      <c r="HWF81" s="12"/>
      <c r="HWG81" s="12"/>
      <c r="HWH81" s="12"/>
      <c r="HWI81" s="12"/>
      <c r="HWJ81" s="12"/>
      <c r="HWK81" s="12"/>
      <c r="HWL81" s="12"/>
      <c r="HWM81" s="12"/>
      <c r="HWN81" s="12"/>
      <c r="HWO81" s="12"/>
      <c r="HWP81" s="12"/>
      <c r="HWQ81" s="12"/>
      <c r="HWR81" s="12"/>
      <c r="HWS81" s="12"/>
      <c r="HWT81" s="12"/>
      <c r="HWU81" s="12"/>
      <c r="HWV81" s="12"/>
      <c r="HWW81" s="12"/>
      <c r="HWX81" s="12"/>
      <c r="HWY81" s="12"/>
      <c r="HWZ81" s="12"/>
      <c r="HXA81" s="12"/>
      <c r="HXB81" s="12"/>
      <c r="HXC81" s="12"/>
      <c r="HXD81" s="12"/>
      <c r="HXE81" s="12"/>
      <c r="HXF81" s="12"/>
      <c r="HXG81" s="12"/>
      <c r="HXH81" s="12"/>
      <c r="HXI81" s="12"/>
      <c r="HXJ81" s="12"/>
      <c r="HXK81" s="12"/>
      <c r="HXL81" s="12"/>
      <c r="HXM81" s="12"/>
      <c r="HXN81" s="12"/>
      <c r="HXO81" s="12"/>
      <c r="HXP81" s="12"/>
      <c r="HXQ81" s="12"/>
      <c r="HXR81" s="12"/>
      <c r="HXS81" s="12"/>
      <c r="HXT81" s="12"/>
      <c r="HXU81" s="12"/>
      <c r="HXV81" s="12"/>
      <c r="HXW81" s="12"/>
      <c r="HXX81" s="12"/>
      <c r="HXY81" s="12"/>
      <c r="HXZ81" s="12"/>
      <c r="HYA81" s="12"/>
      <c r="HYB81" s="12"/>
      <c r="HYC81" s="12"/>
      <c r="HYD81" s="12"/>
      <c r="HYE81" s="12"/>
      <c r="HYF81" s="12"/>
      <c r="HYG81" s="12"/>
      <c r="HYH81" s="12"/>
      <c r="HYI81" s="12"/>
      <c r="HYJ81" s="12"/>
      <c r="HYK81" s="12"/>
      <c r="HYL81" s="12"/>
      <c r="HYM81" s="12"/>
      <c r="HYN81" s="12"/>
      <c r="HYO81" s="12"/>
      <c r="HYP81" s="12"/>
      <c r="HYQ81" s="12"/>
      <c r="HYR81" s="12"/>
      <c r="HYS81" s="12"/>
      <c r="HYT81" s="12"/>
      <c r="HYU81" s="12"/>
      <c r="HYV81" s="12"/>
      <c r="HYW81" s="12"/>
      <c r="HYX81" s="12"/>
      <c r="HYY81" s="12"/>
      <c r="HYZ81" s="12"/>
      <c r="HZA81" s="12"/>
      <c r="HZB81" s="12"/>
      <c r="HZC81" s="12"/>
      <c r="HZD81" s="12"/>
      <c r="HZE81" s="12"/>
      <c r="HZF81" s="12"/>
      <c r="HZG81" s="12"/>
      <c r="HZH81" s="12"/>
      <c r="HZI81" s="12"/>
      <c r="HZJ81" s="12"/>
      <c r="HZK81" s="12"/>
      <c r="HZL81" s="12"/>
      <c r="HZM81" s="12"/>
      <c r="HZN81" s="12"/>
      <c r="HZO81" s="12"/>
      <c r="HZP81" s="12"/>
      <c r="HZQ81" s="12"/>
      <c r="HZR81" s="12"/>
      <c r="HZS81" s="12"/>
      <c r="HZT81" s="12"/>
      <c r="HZU81" s="12"/>
      <c r="HZV81" s="12"/>
      <c r="HZW81" s="12"/>
      <c r="HZX81" s="12"/>
      <c r="HZY81" s="12"/>
      <c r="HZZ81" s="12"/>
      <c r="IAA81" s="12"/>
      <c r="IAB81" s="12"/>
      <c r="IAC81" s="12"/>
      <c r="IAD81" s="12"/>
      <c r="IAE81" s="12"/>
      <c r="IAF81" s="12"/>
      <c r="IAG81" s="12"/>
      <c r="IAH81" s="12"/>
      <c r="IAI81" s="12"/>
      <c r="IAJ81" s="12"/>
      <c r="IAK81" s="12"/>
      <c r="IAL81" s="12"/>
      <c r="IAM81" s="12"/>
      <c r="IAN81" s="12"/>
      <c r="IAO81" s="12"/>
      <c r="IAP81" s="12"/>
      <c r="IAQ81" s="12"/>
      <c r="IAR81" s="12"/>
      <c r="IAS81" s="12"/>
      <c r="IAT81" s="12"/>
      <c r="IAU81" s="12"/>
      <c r="IAV81" s="12"/>
      <c r="IAW81" s="12"/>
      <c r="IAX81" s="12"/>
      <c r="IAY81" s="12"/>
      <c r="IAZ81" s="12"/>
      <c r="IBA81" s="12"/>
      <c r="IBB81" s="12"/>
      <c r="IBC81" s="12"/>
      <c r="IBD81" s="12"/>
      <c r="IBE81" s="12"/>
      <c r="IBF81" s="12"/>
      <c r="IBG81" s="12"/>
      <c r="IBH81" s="12"/>
      <c r="IBI81" s="12"/>
      <c r="IBJ81" s="12"/>
      <c r="IBK81" s="12"/>
      <c r="IBL81" s="12"/>
      <c r="IBM81" s="12"/>
      <c r="IBN81" s="12"/>
      <c r="IBO81" s="12"/>
      <c r="IBP81" s="12"/>
      <c r="IBQ81" s="12"/>
      <c r="IBR81" s="12"/>
      <c r="IBS81" s="12"/>
      <c r="IBT81" s="12"/>
      <c r="IBU81" s="12"/>
      <c r="IBV81" s="12"/>
      <c r="IBW81" s="12"/>
      <c r="IBX81" s="12"/>
      <c r="IBY81" s="12"/>
      <c r="IBZ81" s="12"/>
      <c r="ICA81" s="12"/>
      <c r="ICB81" s="12"/>
      <c r="ICC81" s="12"/>
      <c r="ICD81" s="12"/>
      <c r="ICE81" s="12"/>
      <c r="ICF81" s="12"/>
      <c r="ICG81" s="12"/>
      <c r="ICH81" s="12"/>
      <c r="ICI81" s="12"/>
      <c r="ICJ81" s="12"/>
      <c r="ICK81" s="12"/>
      <c r="ICL81" s="12"/>
      <c r="ICM81" s="12"/>
      <c r="ICN81" s="12"/>
      <c r="ICO81" s="12"/>
      <c r="ICP81" s="12"/>
      <c r="ICQ81" s="12"/>
      <c r="ICR81" s="12"/>
      <c r="ICS81" s="12"/>
      <c r="ICT81" s="12"/>
      <c r="ICU81" s="12"/>
      <c r="ICV81" s="12"/>
      <c r="ICW81" s="12"/>
      <c r="ICX81" s="12"/>
      <c r="ICY81" s="12"/>
      <c r="ICZ81" s="12"/>
      <c r="IDA81" s="12"/>
      <c r="IDB81" s="12"/>
      <c r="IDC81" s="12"/>
      <c r="IDD81" s="12"/>
      <c r="IDE81" s="12"/>
      <c r="IDF81" s="12"/>
      <c r="IDG81" s="12"/>
      <c r="IDH81" s="12"/>
      <c r="IDI81" s="12"/>
      <c r="IDJ81" s="12"/>
      <c r="IDK81" s="12"/>
      <c r="IDL81" s="12"/>
      <c r="IDM81" s="12"/>
      <c r="IDN81" s="12"/>
      <c r="IDO81" s="12"/>
      <c r="IDP81" s="12"/>
      <c r="IDQ81" s="12"/>
      <c r="IDR81" s="12"/>
      <c r="IDS81" s="12"/>
      <c r="IDT81" s="12"/>
      <c r="IDU81" s="12"/>
      <c r="IDV81" s="12"/>
      <c r="IDW81" s="12"/>
      <c r="IDX81" s="12"/>
      <c r="IDY81" s="12"/>
      <c r="IDZ81" s="12"/>
      <c r="IEA81" s="12"/>
      <c r="IEB81" s="12"/>
      <c r="IEC81" s="12"/>
      <c r="IED81" s="12"/>
      <c r="IEE81" s="12"/>
      <c r="IEF81" s="12"/>
      <c r="IEG81" s="12"/>
      <c r="IEH81" s="12"/>
      <c r="IEI81" s="12"/>
      <c r="IEJ81" s="12"/>
      <c r="IEK81" s="12"/>
      <c r="IEL81" s="12"/>
      <c r="IEM81" s="12"/>
      <c r="IEN81" s="12"/>
      <c r="IEO81" s="12"/>
      <c r="IEP81" s="12"/>
      <c r="IEQ81" s="12"/>
      <c r="IER81" s="12"/>
      <c r="IES81" s="12"/>
      <c r="IET81" s="12"/>
      <c r="IEU81" s="12"/>
      <c r="IEV81" s="12"/>
      <c r="IEW81" s="12"/>
      <c r="IEX81" s="12"/>
      <c r="IEY81" s="12"/>
      <c r="IEZ81" s="12"/>
      <c r="IFA81" s="12"/>
      <c r="IFB81" s="12"/>
      <c r="IFC81" s="12"/>
      <c r="IFD81" s="12"/>
      <c r="IFE81" s="12"/>
      <c r="IFF81" s="12"/>
      <c r="IFG81" s="12"/>
      <c r="IFH81" s="12"/>
      <c r="IFI81" s="12"/>
      <c r="IFJ81" s="12"/>
      <c r="IFK81" s="12"/>
      <c r="IFL81" s="12"/>
      <c r="IFM81" s="12"/>
      <c r="IFN81" s="12"/>
      <c r="IFO81" s="12"/>
      <c r="IFP81" s="12"/>
      <c r="IFQ81" s="12"/>
      <c r="IFR81" s="12"/>
      <c r="IFS81" s="12"/>
      <c r="IFT81" s="12"/>
      <c r="IFU81" s="12"/>
      <c r="IFV81" s="12"/>
      <c r="IFW81" s="12"/>
      <c r="IFX81" s="12"/>
      <c r="IFY81" s="12"/>
      <c r="IFZ81" s="12"/>
      <c r="IGA81" s="12"/>
      <c r="IGB81" s="12"/>
      <c r="IGC81" s="12"/>
      <c r="IGD81" s="12"/>
      <c r="IGE81" s="12"/>
      <c r="IGF81" s="12"/>
      <c r="IGG81" s="12"/>
      <c r="IGH81" s="12"/>
      <c r="IGI81" s="12"/>
      <c r="IGJ81" s="12"/>
      <c r="IGK81" s="12"/>
      <c r="IGL81" s="12"/>
      <c r="IGM81" s="12"/>
      <c r="IGN81" s="12"/>
      <c r="IGO81" s="12"/>
      <c r="IGP81" s="12"/>
      <c r="IGQ81" s="12"/>
      <c r="IGR81" s="12"/>
      <c r="IGS81" s="12"/>
      <c r="IGT81" s="12"/>
      <c r="IGU81" s="12"/>
      <c r="IGV81" s="12"/>
      <c r="IGW81" s="12"/>
      <c r="IGX81" s="12"/>
      <c r="IGY81" s="12"/>
      <c r="IGZ81" s="12"/>
      <c r="IHA81" s="12"/>
      <c r="IHB81" s="12"/>
      <c r="IHC81" s="12"/>
      <c r="IHD81" s="12"/>
      <c r="IHE81" s="12"/>
      <c r="IHF81" s="12"/>
      <c r="IHG81" s="12"/>
      <c r="IHH81" s="12"/>
      <c r="IHI81" s="12"/>
      <c r="IHJ81" s="12"/>
      <c r="IHK81" s="12"/>
      <c r="IHL81" s="12"/>
      <c r="IHM81" s="12"/>
      <c r="IHN81" s="12"/>
      <c r="IHO81" s="12"/>
      <c r="IHP81" s="12"/>
      <c r="IHQ81" s="12"/>
      <c r="IHR81" s="12"/>
      <c r="IHS81" s="12"/>
      <c r="IHT81" s="12"/>
      <c r="IHU81" s="12"/>
      <c r="IHV81" s="12"/>
      <c r="IHW81" s="12"/>
      <c r="IHX81" s="12"/>
      <c r="IHY81" s="12"/>
      <c r="IHZ81" s="12"/>
      <c r="IIA81" s="12"/>
      <c r="IIB81" s="12"/>
      <c r="IIC81" s="12"/>
      <c r="IID81" s="12"/>
      <c r="IIE81" s="12"/>
      <c r="IIF81" s="12"/>
      <c r="IIG81" s="12"/>
      <c r="IIH81" s="12"/>
      <c r="III81" s="12"/>
      <c r="IIJ81" s="12"/>
      <c r="IIK81" s="12"/>
      <c r="IIL81" s="12"/>
      <c r="IIM81" s="12"/>
      <c r="IIN81" s="12"/>
      <c r="IIO81" s="12"/>
      <c r="IIP81" s="12"/>
      <c r="IIQ81" s="12"/>
      <c r="IIR81" s="12"/>
      <c r="IIS81" s="12"/>
      <c r="IIT81" s="12"/>
      <c r="IIU81" s="12"/>
      <c r="IIV81" s="12"/>
      <c r="IIW81" s="12"/>
      <c r="IIX81" s="12"/>
      <c r="IIY81" s="12"/>
      <c r="IIZ81" s="12"/>
      <c r="IJA81" s="12"/>
      <c r="IJB81" s="12"/>
      <c r="IJC81" s="12"/>
      <c r="IJD81" s="12"/>
      <c r="IJE81" s="12"/>
      <c r="IJF81" s="12"/>
      <c r="IJG81" s="12"/>
      <c r="IJH81" s="12"/>
      <c r="IJI81" s="12"/>
      <c r="IJJ81" s="12"/>
      <c r="IJK81" s="12"/>
      <c r="IJL81" s="12"/>
      <c r="IJM81" s="12"/>
      <c r="IJN81" s="12"/>
      <c r="IJO81" s="12"/>
      <c r="IJP81" s="12"/>
      <c r="IJQ81" s="12"/>
      <c r="IJR81" s="12"/>
      <c r="IJS81" s="12"/>
      <c r="IJT81" s="12"/>
      <c r="IJU81" s="12"/>
      <c r="IJV81" s="12"/>
      <c r="IJW81" s="12"/>
      <c r="IJX81" s="12"/>
      <c r="IJY81" s="12"/>
      <c r="IJZ81" s="12"/>
      <c r="IKA81" s="12"/>
      <c r="IKB81" s="12"/>
      <c r="IKC81" s="12"/>
      <c r="IKD81" s="12"/>
      <c r="IKE81" s="12"/>
      <c r="IKF81" s="12"/>
      <c r="IKG81" s="12"/>
      <c r="IKH81" s="12"/>
      <c r="IKI81" s="12"/>
      <c r="IKJ81" s="12"/>
      <c r="IKK81" s="12"/>
      <c r="IKL81" s="12"/>
      <c r="IKM81" s="12"/>
      <c r="IKN81" s="12"/>
      <c r="IKO81" s="12"/>
      <c r="IKP81" s="12"/>
      <c r="IKQ81" s="12"/>
      <c r="IKR81" s="12"/>
      <c r="IKS81" s="12"/>
      <c r="IKT81" s="12"/>
      <c r="IKU81" s="12"/>
      <c r="IKV81" s="12"/>
      <c r="IKW81" s="12"/>
      <c r="IKX81" s="12"/>
      <c r="IKY81" s="12"/>
      <c r="IKZ81" s="12"/>
      <c r="ILA81" s="12"/>
      <c r="ILB81" s="12"/>
      <c r="ILC81" s="12"/>
      <c r="ILD81" s="12"/>
      <c r="ILE81" s="12"/>
      <c r="ILF81" s="12"/>
      <c r="ILG81" s="12"/>
      <c r="ILH81" s="12"/>
      <c r="ILI81" s="12"/>
      <c r="ILJ81" s="12"/>
      <c r="ILK81" s="12"/>
      <c r="ILL81" s="12"/>
      <c r="ILM81" s="12"/>
      <c r="ILN81" s="12"/>
      <c r="ILO81" s="12"/>
      <c r="ILP81" s="12"/>
      <c r="ILQ81" s="12"/>
      <c r="ILR81" s="12"/>
      <c r="ILS81" s="12"/>
      <c r="ILT81" s="12"/>
      <c r="ILU81" s="12"/>
      <c r="ILV81" s="12"/>
      <c r="ILW81" s="12"/>
      <c r="ILX81" s="12"/>
      <c r="ILY81" s="12"/>
      <c r="ILZ81" s="12"/>
      <c r="IMA81" s="12"/>
      <c r="IMB81" s="12"/>
      <c r="IMC81" s="12"/>
      <c r="IMD81" s="12"/>
      <c r="IME81" s="12"/>
      <c r="IMF81" s="12"/>
      <c r="IMG81" s="12"/>
      <c r="IMH81" s="12"/>
      <c r="IMI81" s="12"/>
      <c r="IMJ81" s="12"/>
      <c r="IMK81" s="12"/>
      <c r="IML81" s="12"/>
      <c r="IMM81" s="12"/>
      <c r="IMN81" s="12"/>
      <c r="IMO81" s="12"/>
      <c r="IMP81" s="12"/>
      <c r="IMQ81" s="12"/>
      <c r="IMR81" s="12"/>
      <c r="IMS81" s="12"/>
      <c r="IMT81" s="12"/>
      <c r="IMU81" s="12"/>
      <c r="IMV81" s="12"/>
      <c r="IMW81" s="12"/>
      <c r="IMX81" s="12"/>
      <c r="IMY81" s="12"/>
      <c r="IMZ81" s="12"/>
      <c r="INA81" s="12"/>
      <c r="INB81" s="12"/>
      <c r="INC81" s="12"/>
      <c r="IND81" s="12"/>
      <c r="INE81" s="12"/>
      <c r="INF81" s="12"/>
      <c r="ING81" s="12"/>
      <c r="INH81" s="12"/>
      <c r="INI81" s="12"/>
      <c r="INJ81" s="12"/>
      <c r="INK81" s="12"/>
      <c r="INL81" s="12"/>
      <c r="INM81" s="12"/>
      <c r="INN81" s="12"/>
      <c r="INO81" s="12"/>
      <c r="INP81" s="12"/>
      <c r="INQ81" s="12"/>
      <c r="INR81" s="12"/>
      <c r="INS81" s="12"/>
      <c r="INT81" s="12"/>
      <c r="INU81" s="12"/>
      <c r="INV81" s="12"/>
      <c r="INW81" s="12"/>
      <c r="INX81" s="12"/>
      <c r="INY81" s="12"/>
      <c r="INZ81" s="12"/>
      <c r="IOA81" s="12"/>
      <c r="IOB81" s="12"/>
      <c r="IOC81" s="12"/>
      <c r="IOD81" s="12"/>
      <c r="IOE81" s="12"/>
      <c r="IOF81" s="12"/>
      <c r="IOG81" s="12"/>
      <c r="IOH81" s="12"/>
      <c r="IOI81" s="12"/>
      <c r="IOJ81" s="12"/>
      <c r="IOK81" s="12"/>
      <c r="IOL81" s="12"/>
      <c r="IOM81" s="12"/>
      <c r="ION81" s="12"/>
      <c r="IOO81" s="12"/>
      <c r="IOP81" s="12"/>
      <c r="IOQ81" s="12"/>
      <c r="IOR81" s="12"/>
      <c r="IOS81" s="12"/>
      <c r="IOT81" s="12"/>
      <c r="IOU81" s="12"/>
      <c r="IOV81" s="12"/>
      <c r="IOW81" s="12"/>
      <c r="IOX81" s="12"/>
      <c r="IOY81" s="12"/>
      <c r="IOZ81" s="12"/>
      <c r="IPA81" s="12"/>
      <c r="IPB81" s="12"/>
      <c r="IPC81" s="12"/>
      <c r="IPD81" s="12"/>
      <c r="IPE81" s="12"/>
      <c r="IPF81" s="12"/>
      <c r="IPG81" s="12"/>
      <c r="IPH81" s="12"/>
      <c r="IPI81" s="12"/>
      <c r="IPJ81" s="12"/>
      <c r="IPK81" s="12"/>
      <c r="IPL81" s="12"/>
      <c r="IPM81" s="12"/>
      <c r="IPN81" s="12"/>
      <c r="IPO81" s="12"/>
      <c r="IPP81" s="12"/>
      <c r="IPQ81" s="12"/>
      <c r="IPR81" s="12"/>
      <c r="IPS81" s="12"/>
      <c r="IPT81" s="12"/>
      <c r="IPU81" s="12"/>
      <c r="IPV81" s="12"/>
      <c r="IPW81" s="12"/>
      <c r="IPX81" s="12"/>
      <c r="IPY81" s="12"/>
      <c r="IPZ81" s="12"/>
      <c r="IQA81" s="12"/>
      <c r="IQB81" s="12"/>
      <c r="IQC81" s="12"/>
      <c r="IQD81" s="12"/>
      <c r="IQE81" s="12"/>
      <c r="IQF81" s="12"/>
      <c r="IQG81" s="12"/>
      <c r="IQH81" s="12"/>
      <c r="IQI81" s="12"/>
      <c r="IQJ81" s="12"/>
      <c r="IQK81" s="12"/>
      <c r="IQL81" s="12"/>
      <c r="IQM81" s="12"/>
      <c r="IQN81" s="12"/>
      <c r="IQO81" s="12"/>
      <c r="IQP81" s="12"/>
      <c r="IQQ81" s="12"/>
      <c r="IQR81" s="12"/>
      <c r="IQS81" s="12"/>
      <c r="IQT81" s="12"/>
      <c r="IQU81" s="12"/>
      <c r="IQV81" s="12"/>
      <c r="IQW81" s="12"/>
      <c r="IQX81" s="12"/>
      <c r="IQY81" s="12"/>
      <c r="IQZ81" s="12"/>
      <c r="IRA81" s="12"/>
      <c r="IRB81" s="12"/>
      <c r="IRC81" s="12"/>
      <c r="IRD81" s="12"/>
      <c r="IRE81" s="12"/>
      <c r="IRF81" s="12"/>
      <c r="IRG81" s="12"/>
      <c r="IRH81" s="12"/>
      <c r="IRI81" s="12"/>
      <c r="IRJ81" s="12"/>
      <c r="IRK81" s="12"/>
      <c r="IRL81" s="12"/>
      <c r="IRM81" s="12"/>
      <c r="IRN81" s="12"/>
      <c r="IRO81" s="12"/>
      <c r="IRP81" s="12"/>
      <c r="IRQ81" s="12"/>
      <c r="IRR81" s="12"/>
      <c r="IRS81" s="12"/>
      <c r="IRT81" s="12"/>
      <c r="IRU81" s="12"/>
      <c r="IRV81" s="12"/>
      <c r="IRW81" s="12"/>
      <c r="IRX81" s="12"/>
      <c r="IRY81" s="12"/>
      <c r="IRZ81" s="12"/>
      <c r="ISA81" s="12"/>
      <c r="ISB81" s="12"/>
      <c r="ISC81" s="12"/>
      <c r="ISD81" s="12"/>
      <c r="ISE81" s="12"/>
      <c r="ISF81" s="12"/>
      <c r="ISG81" s="12"/>
      <c r="ISH81" s="12"/>
      <c r="ISI81" s="12"/>
      <c r="ISJ81" s="12"/>
      <c r="ISK81" s="12"/>
      <c r="ISL81" s="12"/>
      <c r="ISM81" s="12"/>
      <c r="ISN81" s="12"/>
      <c r="ISO81" s="12"/>
      <c r="ISP81" s="12"/>
      <c r="ISQ81" s="12"/>
      <c r="ISR81" s="12"/>
      <c r="ISS81" s="12"/>
      <c r="IST81" s="12"/>
      <c r="ISU81" s="12"/>
      <c r="ISV81" s="12"/>
      <c r="ISW81" s="12"/>
      <c r="ISX81" s="12"/>
      <c r="ISY81" s="12"/>
      <c r="ISZ81" s="12"/>
      <c r="ITA81" s="12"/>
      <c r="ITB81" s="12"/>
      <c r="ITC81" s="12"/>
      <c r="ITD81" s="12"/>
      <c r="ITE81" s="12"/>
      <c r="ITF81" s="12"/>
      <c r="ITG81" s="12"/>
      <c r="ITH81" s="12"/>
      <c r="ITI81" s="12"/>
      <c r="ITJ81" s="12"/>
      <c r="ITK81" s="12"/>
      <c r="ITL81" s="12"/>
      <c r="ITM81" s="12"/>
      <c r="ITN81" s="12"/>
      <c r="ITO81" s="12"/>
      <c r="ITP81" s="12"/>
      <c r="ITQ81" s="12"/>
      <c r="ITR81" s="12"/>
      <c r="ITS81" s="12"/>
      <c r="ITT81" s="12"/>
      <c r="ITU81" s="12"/>
      <c r="ITV81" s="12"/>
      <c r="ITW81" s="12"/>
      <c r="ITX81" s="12"/>
      <c r="ITY81" s="12"/>
      <c r="ITZ81" s="12"/>
      <c r="IUA81" s="12"/>
      <c r="IUB81" s="12"/>
      <c r="IUC81" s="12"/>
      <c r="IUD81" s="12"/>
      <c r="IUE81" s="12"/>
      <c r="IUF81" s="12"/>
      <c r="IUG81" s="12"/>
      <c r="IUH81" s="12"/>
      <c r="IUI81" s="12"/>
      <c r="IUJ81" s="12"/>
      <c r="IUK81" s="12"/>
      <c r="IUL81" s="12"/>
      <c r="IUM81" s="12"/>
      <c r="IUN81" s="12"/>
      <c r="IUO81" s="12"/>
      <c r="IUP81" s="12"/>
      <c r="IUQ81" s="12"/>
      <c r="IUR81" s="12"/>
      <c r="IUS81" s="12"/>
      <c r="IUT81" s="12"/>
      <c r="IUU81" s="12"/>
      <c r="IUV81" s="12"/>
      <c r="IUW81" s="12"/>
      <c r="IUX81" s="12"/>
      <c r="IUY81" s="12"/>
      <c r="IUZ81" s="12"/>
      <c r="IVA81" s="12"/>
      <c r="IVB81" s="12"/>
      <c r="IVC81" s="12"/>
      <c r="IVD81" s="12"/>
      <c r="IVE81" s="12"/>
      <c r="IVF81" s="12"/>
      <c r="IVG81" s="12"/>
      <c r="IVH81" s="12"/>
      <c r="IVI81" s="12"/>
      <c r="IVJ81" s="12"/>
      <c r="IVK81" s="12"/>
      <c r="IVL81" s="12"/>
      <c r="IVM81" s="12"/>
      <c r="IVN81" s="12"/>
      <c r="IVO81" s="12"/>
      <c r="IVP81" s="12"/>
      <c r="IVQ81" s="12"/>
      <c r="IVR81" s="12"/>
      <c r="IVS81" s="12"/>
      <c r="IVT81" s="12"/>
      <c r="IVU81" s="12"/>
      <c r="IVV81" s="12"/>
      <c r="IVW81" s="12"/>
      <c r="IVX81" s="12"/>
      <c r="IVY81" s="12"/>
      <c r="IVZ81" s="12"/>
      <c r="IWA81" s="12"/>
      <c r="IWB81" s="12"/>
      <c r="IWC81" s="12"/>
      <c r="IWD81" s="12"/>
      <c r="IWE81" s="12"/>
      <c r="IWF81" s="12"/>
      <c r="IWG81" s="12"/>
      <c r="IWH81" s="12"/>
      <c r="IWI81" s="12"/>
      <c r="IWJ81" s="12"/>
      <c r="IWK81" s="12"/>
      <c r="IWL81" s="12"/>
      <c r="IWM81" s="12"/>
      <c r="IWN81" s="12"/>
      <c r="IWO81" s="12"/>
      <c r="IWP81" s="12"/>
      <c r="IWQ81" s="12"/>
      <c r="IWR81" s="12"/>
      <c r="IWS81" s="12"/>
      <c r="IWT81" s="12"/>
      <c r="IWU81" s="12"/>
      <c r="IWV81" s="12"/>
      <c r="IWW81" s="12"/>
      <c r="IWX81" s="12"/>
      <c r="IWY81" s="12"/>
      <c r="IWZ81" s="12"/>
      <c r="IXA81" s="12"/>
      <c r="IXB81" s="12"/>
      <c r="IXC81" s="12"/>
      <c r="IXD81" s="12"/>
      <c r="IXE81" s="12"/>
      <c r="IXF81" s="12"/>
      <c r="IXG81" s="12"/>
      <c r="IXH81" s="12"/>
      <c r="IXI81" s="12"/>
      <c r="IXJ81" s="12"/>
      <c r="IXK81" s="12"/>
      <c r="IXL81" s="12"/>
      <c r="IXM81" s="12"/>
      <c r="IXN81" s="12"/>
      <c r="IXO81" s="12"/>
      <c r="IXP81" s="12"/>
      <c r="IXQ81" s="12"/>
      <c r="IXR81" s="12"/>
      <c r="IXS81" s="12"/>
      <c r="IXT81" s="12"/>
      <c r="IXU81" s="12"/>
      <c r="IXV81" s="12"/>
      <c r="IXW81" s="12"/>
      <c r="IXX81" s="12"/>
      <c r="IXY81" s="12"/>
      <c r="IXZ81" s="12"/>
      <c r="IYA81" s="12"/>
      <c r="IYB81" s="12"/>
      <c r="IYC81" s="12"/>
      <c r="IYD81" s="12"/>
      <c r="IYE81" s="12"/>
      <c r="IYF81" s="12"/>
      <c r="IYG81" s="12"/>
      <c r="IYH81" s="12"/>
      <c r="IYI81" s="12"/>
      <c r="IYJ81" s="12"/>
      <c r="IYK81" s="12"/>
      <c r="IYL81" s="12"/>
      <c r="IYM81" s="12"/>
      <c r="IYN81" s="12"/>
      <c r="IYO81" s="12"/>
      <c r="IYP81" s="12"/>
      <c r="IYQ81" s="12"/>
      <c r="IYR81" s="12"/>
      <c r="IYS81" s="12"/>
      <c r="IYT81" s="12"/>
      <c r="IYU81" s="12"/>
      <c r="IYV81" s="12"/>
      <c r="IYW81" s="12"/>
      <c r="IYX81" s="12"/>
      <c r="IYY81" s="12"/>
      <c r="IYZ81" s="12"/>
      <c r="IZA81" s="12"/>
      <c r="IZB81" s="12"/>
      <c r="IZC81" s="12"/>
      <c r="IZD81" s="12"/>
      <c r="IZE81" s="12"/>
      <c r="IZF81" s="12"/>
      <c r="IZG81" s="12"/>
      <c r="IZH81" s="12"/>
      <c r="IZI81" s="12"/>
      <c r="IZJ81" s="12"/>
      <c r="IZK81" s="12"/>
      <c r="IZL81" s="12"/>
      <c r="IZM81" s="12"/>
      <c r="IZN81" s="12"/>
      <c r="IZO81" s="12"/>
      <c r="IZP81" s="12"/>
      <c r="IZQ81" s="12"/>
      <c r="IZR81" s="12"/>
      <c r="IZS81" s="12"/>
      <c r="IZT81" s="12"/>
      <c r="IZU81" s="12"/>
      <c r="IZV81" s="12"/>
      <c r="IZW81" s="12"/>
      <c r="IZX81" s="12"/>
      <c r="IZY81" s="12"/>
      <c r="IZZ81" s="12"/>
      <c r="JAA81" s="12"/>
      <c r="JAB81" s="12"/>
      <c r="JAC81" s="12"/>
      <c r="JAD81" s="12"/>
      <c r="JAE81" s="12"/>
      <c r="JAF81" s="12"/>
      <c r="JAG81" s="12"/>
      <c r="JAH81" s="12"/>
      <c r="JAI81" s="12"/>
      <c r="JAJ81" s="12"/>
      <c r="JAK81" s="12"/>
      <c r="JAL81" s="12"/>
      <c r="JAM81" s="12"/>
      <c r="JAN81" s="12"/>
      <c r="JAO81" s="12"/>
      <c r="JAP81" s="12"/>
      <c r="JAQ81" s="12"/>
      <c r="JAR81" s="12"/>
      <c r="JAS81" s="12"/>
      <c r="JAT81" s="12"/>
      <c r="JAU81" s="12"/>
      <c r="JAV81" s="12"/>
      <c r="JAW81" s="12"/>
      <c r="JAX81" s="12"/>
      <c r="JAY81" s="12"/>
      <c r="JAZ81" s="12"/>
      <c r="JBA81" s="12"/>
      <c r="JBB81" s="12"/>
      <c r="JBC81" s="12"/>
      <c r="JBD81" s="12"/>
      <c r="JBE81" s="12"/>
      <c r="JBF81" s="12"/>
      <c r="JBG81" s="12"/>
      <c r="JBH81" s="12"/>
      <c r="JBI81" s="12"/>
      <c r="JBJ81" s="12"/>
      <c r="JBK81" s="12"/>
      <c r="JBL81" s="12"/>
      <c r="JBM81" s="12"/>
      <c r="JBN81" s="12"/>
      <c r="JBO81" s="12"/>
      <c r="JBP81" s="12"/>
      <c r="JBQ81" s="12"/>
      <c r="JBR81" s="12"/>
      <c r="JBS81" s="12"/>
      <c r="JBT81" s="12"/>
      <c r="JBU81" s="12"/>
      <c r="JBV81" s="12"/>
      <c r="JBW81" s="12"/>
      <c r="JBX81" s="12"/>
      <c r="JBY81" s="12"/>
      <c r="JBZ81" s="12"/>
      <c r="JCA81" s="12"/>
      <c r="JCB81" s="12"/>
      <c r="JCC81" s="12"/>
      <c r="JCD81" s="12"/>
      <c r="JCE81" s="12"/>
      <c r="JCF81" s="12"/>
      <c r="JCG81" s="12"/>
      <c r="JCH81" s="12"/>
      <c r="JCI81" s="12"/>
      <c r="JCJ81" s="12"/>
      <c r="JCK81" s="12"/>
      <c r="JCL81" s="12"/>
      <c r="JCM81" s="12"/>
      <c r="JCN81" s="12"/>
      <c r="JCO81" s="12"/>
      <c r="JCP81" s="12"/>
      <c r="JCQ81" s="12"/>
      <c r="JCR81" s="12"/>
      <c r="JCS81" s="12"/>
      <c r="JCT81" s="12"/>
      <c r="JCU81" s="12"/>
      <c r="JCV81" s="12"/>
      <c r="JCW81" s="12"/>
      <c r="JCX81" s="12"/>
      <c r="JCY81" s="12"/>
      <c r="JCZ81" s="12"/>
      <c r="JDA81" s="12"/>
      <c r="JDB81" s="12"/>
      <c r="JDC81" s="12"/>
      <c r="JDD81" s="12"/>
      <c r="JDE81" s="12"/>
      <c r="JDF81" s="12"/>
      <c r="JDG81" s="12"/>
      <c r="JDH81" s="12"/>
      <c r="JDI81" s="12"/>
      <c r="JDJ81" s="12"/>
      <c r="JDK81" s="12"/>
      <c r="JDL81" s="12"/>
      <c r="JDM81" s="12"/>
      <c r="JDN81" s="12"/>
      <c r="JDO81" s="12"/>
      <c r="JDP81" s="12"/>
      <c r="JDQ81" s="12"/>
      <c r="JDR81" s="12"/>
      <c r="JDS81" s="12"/>
      <c r="JDT81" s="12"/>
      <c r="JDU81" s="12"/>
      <c r="JDV81" s="12"/>
      <c r="JDW81" s="12"/>
      <c r="JDX81" s="12"/>
      <c r="JDY81" s="12"/>
      <c r="JDZ81" s="12"/>
      <c r="JEA81" s="12"/>
      <c r="JEB81" s="12"/>
      <c r="JEC81" s="12"/>
      <c r="JED81" s="12"/>
      <c r="JEE81" s="12"/>
      <c r="JEF81" s="12"/>
      <c r="JEG81" s="12"/>
      <c r="JEH81" s="12"/>
      <c r="JEI81" s="12"/>
      <c r="JEJ81" s="12"/>
      <c r="JEK81" s="12"/>
      <c r="JEL81" s="12"/>
      <c r="JEM81" s="12"/>
      <c r="JEN81" s="12"/>
      <c r="JEO81" s="12"/>
      <c r="JEP81" s="12"/>
      <c r="JEQ81" s="12"/>
      <c r="JER81" s="12"/>
      <c r="JES81" s="12"/>
      <c r="JET81" s="12"/>
      <c r="JEU81" s="12"/>
      <c r="JEV81" s="12"/>
      <c r="JEW81" s="12"/>
      <c r="JEX81" s="12"/>
      <c r="JEY81" s="12"/>
      <c r="JEZ81" s="12"/>
      <c r="JFA81" s="12"/>
      <c r="JFB81" s="12"/>
      <c r="JFC81" s="12"/>
      <c r="JFD81" s="12"/>
      <c r="JFE81" s="12"/>
      <c r="JFF81" s="12"/>
      <c r="JFG81" s="12"/>
      <c r="JFH81" s="12"/>
      <c r="JFI81" s="12"/>
      <c r="JFJ81" s="12"/>
      <c r="JFK81" s="12"/>
      <c r="JFL81" s="12"/>
      <c r="JFM81" s="12"/>
      <c r="JFN81" s="12"/>
      <c r="JFO81" s="12"/>
      <c r="JFP81" s="12"/>
      <c r="JFQ81" s="12"/>
      <c r="JFR81" s="12"/>
      <c r="JFS81" s="12"/>
      <c r="JFT81" s="12"/>
      <c r="JFU81" s="12"/>
      <c r="JFV81" s="12"/>
      <c r="JFW81" s="12"/>
      <c r="JFX81" s="12"/>
      <c r="JFY81" s="12"/>
      <c r="JFZ81" s="12"/>
      <c r="JGA81" s="12"/>
      <c r="JGB81" s="12"/>
      <c r="JGC81" s="12"/>
      <c r="JGD81" s="12"/>
      <c r="JGE81" s="12"/>
      <c r="JGF81" s="12"/>
      <c r="JGG81" s="12"/>
      <c r="JGH81" s="12"/>
      <c r="JGI81" s="12"/>
      <c r="JGJ81" s="12"/>
      <c r="JGK81" s="12"/>
      <c r="JGL81" s="12"/>
      <c r="JGM81" s="12"/>
      <c r="JGN81" s="12"/>
      <c r="JGO81" s="12"/>
      <c r="JGP81" s="12"/>
      <c r="JGQ81" s="12"/>
      <c r="JGR81" s="12"/>
      <c r="JGS81" s="12"/>
      <c r="JGT81" s="12"/>
      <c r="JGU81" s="12"/>
      <c r="JGV81" s="12"/>
      <c r="JGW81" s="12"/>
      <c r="JGX81" s="12"/>
      <c r="JGY81" s="12"/>
      <c r="JGZ81" s="12"/>
      <c r="JHA81" s="12"/>
      <c r="JHB81" s="12"/>
      <c r="JHC81" s="12"/>
      <c r="JHD81" s="12"/>
      <c r="JHE81" s="12"/>
      <c r="JHF81" s="12"/>
      <c r="JHG81" s="12"/>
      <c r="JHH81" s="12"/>
      <c r="JHI81" s="12"/>
      <c r="JHJ81" s="12"/>
      <c r="JHK81" s="12"/>
      <c r="JHL81" s="12"/>
      <c r="JHM81" s="12"/>
      <c r="JHN81" s="12"/>
      <c r="JHO81" s="12"/>
      <c r="JHP81" s="12"/>
      <c r="JHQ81" s="12"/>
      <c r="JHR81" s="12"/>
      <c r="JHS81" s="12"/>
      <c r="JHT81" s="12"/>
      <c r="JHU81" s="12"/>
      <c r="JHV81" s="12"/>
      <c r="JHW81" s="12"/>
      <c r="JHX81" s="12"/>
      <c r="JHY81" s="12"/>
      <c r="JHZ81" s="12"/>
      <c r="JIA81" s="12"/>
      <c r="JIB81" s="12"/>
      <c r="JIC81" s="12"/>
      <c r="JID81" s="12"/>
      <c r="JIE81" s="12"/>
      <c r="JIF81" s="12"/>
      <c r="JIG81" s="12"/>
      <c r="JIH81" s="12"/>
      <c r="JII81" s="12"/>
      <c r="JIJ81" s="12"/>
      <c r="JIK81" s="12"/>
      <c r="JIL81" s="12"/>
      <c r="JIM81" s="12"/>
      <c r="JIN81" s="12"/>
      <c r="JIO81" s="12"/>
      <c r="JIP81" s="12"/>
      <c r="JIQ81" s="12"/>
      <c r="JIR81" s="12"/>
      <c r="JIS81" s="12"/>
      <c r="JIT81" s="12"/>
      <c r="JIU81" s="12"/>
      <c r="JIV81" s="12"/>
      <c r="JIW81" s="12"/>
      <c r="JIX81" s="12"/>
      <c r="JIY81" s="12"/>
      <c r="JIZ81" s="12"/>
      <c r="JJA81" s="12"/>
      <c r="JJB81" s="12"/>
      <c r="JJC81" s="12"/>
      <c r="JJD81" s="12"/>
      <c r="JJE81" s="12"/>
      <c r="JJF81" s="12"/>
      <c r="JJG81" s="12"/>
      <c r="JJH81" s="12"/>
      <c r="JJI81" s="12"/>
      <c r="JJJ81" s="12"/>
      <c r="JJK81" s="12"/>
      <c r="JJL81" s="12"/>
      <c r="JJM81" s="12"/>
      <c r="JJN81" s="12"/>
      <c r="JJO81" s="12"/>
      <c r="JJP81" s="12"/>
      <c r="JJQ81" s="12"/>
      <c r="JJR81" s="12"/>
      <c r="JJS81" s="12"/>
      <c r="JJT81" s="12"/>
      <c r="JJU81" s="12"/>
      <c r="JJV81" s="12"/>
      <c r="JJW81" s="12"/>
      <c r="JJX81" s="12"/>
      <c r="JJY81" s="12"/>
      <c r="JJZ81" s="12"/>
      <c r="JKA81" s="12"/>
      <c r="JKB81" s="12"/>
      <c r="JKC81" s="12"/>
      <c r="JKD81" s="12"/>
      <c r="JKE81" s="12"/>
      <c r="JKF81" s="12"/>
      <c r="JKG81" s="12"/>
      <c r="JKH81" s="12"/>
      <c r="JKI81" s="12"/>
      <c r="JKJ81" s="12"/>
      <c r="JKK81" s="12"/>
      <c r="JKL81" s="12"/>
      <c r="JKM81" s="12"/>
      <c r="JKN81" s="12"/>
      <c r="JKO81" s="12"/>
      <c r="JKP81" s="12"/>
      <c r="JKQ81" s="12"/>
      <c r="JKR81" s="12"/>
      <c r="JKS81" s="12"/>
      <c r="JKT81" s="12"/>
      <c r="JKU81" s="12"/>
      <c r="JKV81" s="12"/>
      <c r="JKW81" s="12"/>
      <c r="JKX81" s="12"/>
      <c r="JKY81" s="12"/>
      <c r="JKZ81" s="12"/>
      <c r="JLA81" s="12"/>
      <c r="JLB81" s="12"/>
      <c r="JLC81" s="12"/>
      <c r="JLD81" s="12"/>
      <c r="JLE81" s="12"/>
      <c r="JLF81" s="12"/>
      <c r="JLG81" s="12"/>
      <c r="JLH81" s="12"/>
      <c r="JLI81" s="12"/>
      <c r="JLJ81" s="12"/>
      <c r="JLK81" s="12"/>
      <c r="JLL81" s="12"/>
      <c r="JLM81" s="12"/>
      <c r="JLN81" s="12"/>
      <c r="JLO81" s="12"/>
      <c r="JLP81" s="12"/>
      <c r="JLQ81" s="12"/>
      <c r="JLR81" s="12"/>
      <c r="JLS81" s="12"/>
      <c r="JLT81" s="12"/>
      <c r="JLU81" s="12"/>
      <c r="JLV81" s="12"/>
      <c r="JLW81" s="12"/>
      <c r="JLX81" s="12"/>
      <c r="JLY81" s="12"/>
      <c r="JLZ81" s="12"/>
      <c r="JMA81" s="12"/>
      <c r="JMB81" s="12"/>
      <c r="JMC81" s="12"/>
      <c r="JMD81" s="12"/>
      <c r="JME81" s="12"/>
      <c r="JMF81" s="12"/>
      <c r="JMG81" s="12"/>
      <c r="JMH81" s="12"/>
      <c r="JMI81" s="12"/>
      <c r="JMJ81" s="12"/>
      <c r="JMK81" s="12"/>
      <c r="JML81" s="12"/>
      <c r="JMM81" s="12"/>
      <c r="JMN81" s="12"/>
      <c r="JMO81" s="12"/>
      <c r="JMP81" s="12"/>
      <c r="JMQ81" s="12"/>
      <c r="JMR81" s="12"/>
      <c r="JMS81" s="12"/>
      <c r="JMT81" s="12"/>
      <c r="JMU81" s="12"/>
      <c r="JMV81" s="12"/>
      <c r="JMW81" s="12"/>
      <c r="JMX81" s="12"/>
      <c r="JMY81" s="12"/>
      <c r="JMZ81" s="12"/>
      <c r="JNA81" s="12"/>
      <c r="JNB81" s="12"/>
      <c r="JNC81" s="12"/>
      <c r="JND81" s="12"/>
      <c r="JNE81" s="12"/>
      <c r="JNF81" s="12"/>
      <c r="JNG81" s="12"/>
      <c r="JNH81" s="12"/>
      <c r="JNI81" s="12"/>
      <c r="JNJ81" s="12"/>
      <c r="JNK81" s="12"/>
      <c r="JNL81" s="12"/>
      <c r="JNM81" s="12"/>
      <c r="JNN81" s="12"/>
      <c r="JNO81" s="12"/>
      <c r="JNP81" s="12"/>
      <c r="JNQ81" s="12"/>
      <c r="JNR81" s="12"/>
      <c r="JNS81" s="12"/>
      <c r="JNT81" s="12"/>
      <c r="JNU81" s="12"/>
      <c r="JNV81" s="12"/>
      <c r="JNW81" s="12"/>
      <c r="JNX81" s="12"/>
      <c r="JNY81" s="12"/>
      <c r="JNZ81" s="12"/>
      <c r="JOA81" s="12"/>
      <c r="JOB81" s="12"/>
      <c r="JOC81" s="12"/>
      <c r="JOD81" s="12"/>
      <c r="JOE81" s="12"/>
      <c r="JOF81" s="12"/>
      <c r="JOG81" s="12"/>
      <c r="JOH81" s="12"/>
      <c r="JOI81" s="12"/>
      <c r="JOJ81" s="12"/>
      <c r="JOK81" s="12"/>
      <c r="JOL81" s="12"/>
      <c r="JOM81" s="12"/>
      <c r="JON81" s="12"/>
      <c r="JOO81" s="12"/>
      <c r="JOP81" s="12"/>
      <c r="JOQ81" s="12"/>
      <c r="JOR81" s="12"/>
      <c r="JOS81" s="12"/>
      <c r="JOT81" s="12"/>
      <c r="JOU81" s="12"/>
      <c r="JOV81" s="12"/>
      <c r="JOW81" s="12"/>
      <c r="JOX81" s="12"/>
      <c r="JOY81" s="12"/>
      <c r="JOZ81" s="12"/>
      <c r="JPA81" s="12"/>
      <c r="JPB81" s="12"/>
      <c r="JPC81" s="12"/>
      <c r="JPD81" s="12"/>
      <c r="JPE81" s="12"/>
      <c r="JPF81" s="12"/>
      <c r="JPG81" s="12"/>
      <c r="JPH81" s="12"/>
      <c r="JPI81" s="12"/>
      <c r="JPJ81" s="12"/>
      <c r="JPK81" s="12"/>
      <c r="JPL81" s="12"/>
      <c r="JPM81" s="12"/>
      <c r="JPN81" s="12"/>
      <c r="JPO81" s="12"/>
      <c r="JPP81" s="12"/>
      <c r="JPQ81" s="12"/>
      <c r="JPR81" s="12"/>
      <c r="JPS81" s="12"/>
      <c r="JPT81" s="12"/>
      <c r="JPU81" s="12"/>
      <c r="JPV81" s="12"/>
      <c r="JPW81" s="12"/>
      <c r="JPX81" s="12"/>
      <c r="JPY81" s="12"/>
      <c r="JPZ81" s="12"/>
      <c r="JQA81" s="12"/>
      <c r="JQB81" s="12"/>
      <c r="JQC81" s="12"/>
      <c r="JQD81" s="12"/>
      <c r="JQE81" s="12"/>
      <c r="JQF81" s="12"/>
      <c r="JQG81" s="12"/>
      <c r="JQH81" s="12"/>
      <c r="JQI81" s="12"/>
      <c r="JQJ81" s="12"/>
      <c r="JQK81" s="12"/>
      <c r="JQL81" s="12"/>
      <c r="JQM81" s="12"/>
      <c r="JQN81" s="12"/>
      <c r="JQO81" s="12"/>
      <c r="JQP81" s="12"/>
      <c r="JQQ81" s="12"/>
      <c r="JQR81" s="12"/>
      <c r="JQS81" s="12"/>
      <c r="JQT81" s="12"/>
      <c r="JQU81" s="12"/>
      <c r="JQV81" s="12"/>
      <c r="JQW81" s="12"/>
      <c r="JQX81" s="12"/>
      <c r="JQY81" s="12"/>
      <c r="JQZ81" s="12"/>
      <c r="JRA81" s="12"/>
      <c r="JRB81" s="12"/>
      <c r="JRC81" s="12"/>
      <c r="JRD81" s="12"/>
      <c r="JRE81" s="12"/>
      <c r="JRF81" s="12"/>
      <c r="JRG81" s="12"/>
      <c r="JRH81" s="12"/>
      <c r="JRI81" s="12"/>
      <c r="JRJ81" s="12"/>
      <c r="JRK81" s="12"/>
      <c r="JRL81" s="12"/>
      <c r="JRM81" s="12"/>
      <c r="JRN81" s="12"/>
      <c r="JRO81" s="12"/>
      <c r="JRP81" s="12"/>
      <c r="JRQ81" s="12"/>
      <c r="JRR81" s="12"/>
      <c r="JRS81" s="12"/>
      <c r="JRT81" s="12"/>
      <c r="JRU81" s="12"/>
      <c r="JRV81" s="12"/>
      <c r="JRW81" s="12"/>
      <c r="JRX81" s="12"/>
      <c r="JRY81" s="12"/>
      <c r="JRZ81" s="12"/>
      <c r="JSA81" s="12"/>
      <c r="JSB81" s="12"/>
      <c r="JSC81" s="12"/>
      <c r="JSD81" s="12"/>
      <c r="JSE81" s="12"/>
      <c r="JSF81" s="12"/>
      <c r="JSG81" s="12"/>
      <c r="JSH81" s="12"/>
      <c r="JSI81" s="12"/>
      <c r="JSJ81" s="12"/>
      <c r="JSK81" s="12"/>
      <c r="JSL81" s="12"/>
      <c r="JSM81" s="12"/>
      <c r="JSN81" s="12"/>
      <c r="JSO81" s="12"/>
      <c r="JSP81" s="12"/>
      <c r="JSQ81" s="12"/>
      <c r="JSR81" s="12"/>
      <c r="JSS81" s="12"/>
      <c r="JST81" s="12"/>
      <c r="JSU81" s="12"/>
      <c r="JSV81" s="12"/>
      <c r="JSW81" s="12"/>
      <c r="JSX81" s="12"/>
      <c r="JSY81" s="12"/>
      <c r="JSZ81" s="12"/>
      <c r="JTA81" s="12"/>
      <c r="JTB81" s="12"/>
      <c r="JTC81" s="12"/>
      <c r="JTD81" s="12"/>
      <c r="JTE81" s="12"/>
      <c r="JTF81" s="12"/>
      <c r="JTG81" s="12"/>
      <c r="JTH81" s="12"/>
      <c r="JTI81" s="12"/>
      <c r="JTJ81" s="12"/>
      <c r="JTK81" s="12"/>
      <c r="JTL81" s="12"/>
      <c r="JTM81" s="12"/>
      <c r="JTN81" s="12"/>
      <c r="JTO81" s="12"/>
      <c r="JTP81" s="12"/>
      <c r="JTQ81" s="12"/>
      <c r="JTR81" s="12"/>
      <c r="JTS81" s="12"/>
      <c r="JTT81" s="12"/>
      <c r="JTU81" s="12"/>
      <c r="JTV81" s="12"/>
      <c r="JTW81" s="12"/>
      <c r="JTX81" s="12"/>
      <c r="JTY81" s="12"/>
      <c r="JTZ81" s="12"/>
      <c r="JUA81" s="12"/>
      <c r="JUB81" s="12"/>
      <c r="JUC81" s="12"/>
      <c r="JUD81" s="12"/>
      <c r="JUE81" s="12"/>
      <c r="JUF81" s="12"/>
      <c r="JUG81" s="12"/>
      <c r="JUH81" s="12"/>
      <c r="JUI81" s="12"/>
      <c r="JUJ81" s="12"/>
      <c r="JUK81" s="12"/>
      <c r="JUL81" s="12"/>
      <c r="JUM81" s="12"/>
      <c r="JUN81" s="12"/>
      <c r="JUO81" s="12"/>
      <c r="JUP81" s="12"/>
      <c r="JUQ81" s="12"/>
      <c r="JUR81" s="12"/>
      <c r="JUS81" s="12"/>
      <c r="JUT81" s="12"/>
      <c r="JUU81" s="12"/>
      <c r="JUV81" s="12"/>
      <c r="JUW81" s="12"/>
      <c r="JUX81" s="12"/>
      <c r="JUY81" s="12"/>
      <c r="JUZ81" s="12"/>
      <c r="JVA81" s="12"/>
      <c r="JVB81" s="12"/>
      <c r="JVC81" s="12"/>
      <c r="JVD81" s="12"/>
      <c r="JVE81" s="12"/>
      <c r="JVF81" s="12"/>
      <c r="JVG81" s="12"/>
      <c r="JVH81" s="12"/>
      <c r="JVI81" s="12"/>
      <c r="JVJ81" s="12"/>
      <c r="JVK81" s="12"/>
      <c r="JVL81" s="12"/>
      <c r="JVM81" s="12"/>
      <c r="JVN81" s="12"/>
      <c r="JVO81" s="12"/>
      <c r="JVP81" s="12"/>
      <c r="JVQ81" s="12"/>
      <c r="JVR81" s="12"/>
      <c r="JVS81" s="12"/>
      <c r="JVT81" s="12"/>
      <c r="JVU81" s="12"/>
      <c r="JVV81" s="12"/>
      <c r="JVW81" s="12"/>
      <c r="JVX81" s="12"/>
      <c r="JVY81" s="12"/>
      <c r="JVZ81" s="12"/>
      <c r="JWA81" s="12"/>
      <c r="JWB81" s="12"/>
      <c r="JWC81" s="12"/>
      <c r="JWD81" s="12"/>
      <c r="JWE81" s="12"/>
      <c r="JWF81" s="12"/>
      <c r="JWG81" s="12"/>
      <c r="JWH81" s="12"/>
      <c r="JWI81" s="12"/>
      <c r="JWJ81" s="12"/>
      <c r="JWK81" s="12"/>
      <c r="JWL81" s="12"/>
      <c r="JWM81" s="12"/>
      <c r="JWN81" s="12"/>
      <c r="JWO81" s="12"/>
      <c r="JWP81" s="12"/>
      <c r="JWQ81" s="12"/>
      <c r="JWR81" s="12"/>
      <c r="JWS81" s="12"/>
      <c r="JWT81" s="12"/>
      <c r="JWU81" s="12"/>
      <c r="JWV81" s="12"/>
      <c r="JWW81" s="12"/>
      <c r="JWX81" s="12"/>
      <c r="JWY81" s="12"/>
      <c r="JWZ81" s="12"/>
      <c r="JXA81" s="12"/>
      <c r="JXB81" s="12"/>
      <c r="JXC81" s="12"/>
      <c r="JXD81" s="12"/>
      <c r="JXE81" s="12"/>
      <c r="JXF81" s="12"/>
      <c r="JXG81" s="12"/>
      <c r="JXH81" s="12"/>
      <c r="JXI81" s="12"/>
      <c r="JXJ81" s="12"/>
      <c r="JXK81" s="12"/>
      <c r="JXL81" s="12"/>
      <c r="JXM81" s="12"/>
      <c r="JXN81" s="12"/>
      <c r="JXO81" s="12"/>
      <c r="JXP81" s="12"/>
      <c r="JXQ81" s="12"/>
      <c r="JXR81" s="12"/>
      <c r="JXS81" s="12"/>
      <c r="JXT81" s="12"/>
      <c r="JXU81" s="12"/>
      <c r="JXV81" s="12"/>
      <c r="JXW81" s="12"/>
      <c r="JXX81" s="12"/>
      <c r="JXY81" s="12"/>
      <c r="JXZ81" s="12"/>
      <c r="JYA81" s="12"/>
      <c r="JYB81" s="12"/>
      <c r="JYC81" s="12"/>
      <c r="JYD81" s="12"/>
      <c r="JYE81" s="12"/>
      <c r="JYF81" s="12"/>
      <c r="JYG81" s="12"/>
      <c r="JYH81" s="12"/>
      <c r="JYI81" s="12"/>
      <c r="JYJ81" s="12"/>
      <c r="JYK81" s="12"/>
      <c r="JYL81" s="12"/>
      <c r="JYM81" s="12"/>
      <c r="JYN81" s="12"/>
      <c r="JYO81" s="12"/>
      <c r="JYP81" s="12"/>
      <c r="JYQ81" s="12"/>
      <c r="JYR81" s="12"/>
      <c r="JYS81" s="12"/>
      <c r="JYT81" s="12"/>
      <c r="JYU81" s="12"/>
      <c r="JYV81" s="12"/>
      <c r="JYW81" s="12"/>
      <c r="JYX81" s="12"/>
      <c r="JYY81" s="12"/>
      <c r="JYZ81" s="12"/>
      <c r="JZA81" s="12"/>
      <c r="JZB81" s="12"/>
      <c r="JZC81" s="12"/>
      <c r="JZD81" s="12"/>
      <c r="JZE81" s="12"/>
      <c r="JZF81" s="12"/>
      <c r="JZG81" s="12"/>
      <c r="JZH81" s="12"/>
      <c r="JZI81" s="12"/>
      <c r="JZJ81" s="12"/>
      <c r="JZK81" s="12"/>
      <c r="JZL81" s="12"/>
      <c r="JZM81" s="12"/>
      <c r="JZN81" s="12"/>
      <c r="JZO81" s="12"/>
      <c r="JZP81" s="12"/>
      <c r="JZQ81" s="12"/>
      <c r="JZR81" s="12"/>
      <c r="JZS81" s="12"/>
      <c r="JZT81" s="12"/>
      <c r="JZU81" s="12"/>
      <c r="JZV81" s="12"/>
      <c r="JZW81" s="12"/>
      <c r="JZX81" s="12"/>
      <c r="JZY81" s="12"/>
      <c r="JZZ81" s="12"/>
      <c r="KAA81" s="12"/>
      <c r="KAB81" s="12"/>
      <c r="KAC81" s="12"/>
      <c r="KAD81" s="12"/>
      <c r="KAE81" s="12"/>
      <c r="KAF81" s="12"/>
      <c r="KAG81" s="12"/>
      <c r="KAH81" s="12"/>
      <c r="KAI81" s="12"/>
      <c r="KAJ81" s="12"/>
      <c r="KAK81" s="12"/>
      <c r="KAL81" s="12"/>
      <c r="KAM81" s="12"/>
      <c r="KAN81" s="12"/>
      <c r="KAO81" s="12"/>
      <c r="KAP81" s="12"/>
      <c r="KAQ81" s="12"/>
      <c r="KAR81" s="12"/>
      <c r="KAS81" s="12"/>
      <c r="KAT81" s="12"/>
      <c r="KAU81" s="12"/>
      <c r="KAV81" s="12"/>
      <c r="KAW81" s="12"/>
      <c r="KAX81" s="12"/>
      <c r="KAY81" s="12"/>
      <c r="KAZ81" s="12"/>
      <c r="KBA81" s="12"/>
      <c r="KBB81" s="12"/>
      <c r="KBC81" s="12"/>
      <c r="KBD81" s="12"/>
      <c r="KBE81" s="12"/>
      <c r="KBF81" s="12"/>
      <c r="KBG81" s="12"/>
      <c r="KBH81" s="12"/>
      <c r="KBI81" s="12"/>
      <c r="KBJ81" s="12"/>
      <c r="KBK81" s="12"/>
      <c r="KBL81" s="12"/>
      <c r="KBM81" s="12"/>
      <c r="KBN81" s="12"/>
      <c r="KBO81" s="12"/>
      <c r="KBP81" s="12"/>
      <c r="KBQ81" s="12"/>
      <c r="KBR81" s="12"/>
      <c r="KBS81" s="12"/>
      <c r="KBT81" s="12"/>
      <c r="KBU81" s="12"/>
      <c r="KBV81" s="12"/>
      <c r="KBW81" s="12"/>
      <c r="KBX81" s="12"/>
      <c r="KBY81" s="12"/>
      <c r="KBZ81" s="12"/>
      <c r="KCA81" s="12"/>
      <c r="KCB81" s="12"/>
      <c r="KCC81" s="12"/>
      <c r="KCD81" s="12"/>
      <c r="KCE81" s="12"/>
      <c r="KCF81" s="12"/>
      <c r="KCG81" s="12"/>
      <c r="KCH81" s="12"/>
      <c r="KCI81" s="12"/>
      <c r="KCJ81" s="12"/>
      <c r="KCK81" s="12"/>
      <c r="KCL81" s="12"/>
      <c r="KCM81" s="12"/>
      <c r="KCN81" s="12"/>
      <c r="KCO81" s="12"/>
      <c r="KCP81" s="12"/>
      <c r="KCQ81" s="12"/>
      <c r="KCR81" s="12"/>
      <c r="KCS81" s="12"/>
      <c r="KCT81" s="12"/>
      <c r="KCU81" s="12"/>
      <c r="KCV81" s="12"/>
      <c r="KCW81" s="12"/>
      <c r="KCX81" s="12"/>
      <c r="KCY81" s="12"/>
      <c r="KCZ81" s="12"/>
      <c r="KDA81" s="12"/>
      <c r="KDB81" s="12"/>
      <c r="KDC81" s="12"/>
      <c r="KDD81" s="12"/>
      <c r="KDE81" s="12"/>
      <c r="KDF81" s="12"/>
      <c r="KDG81" s="12"/>
      <c r="KDH81" s="12"/>
      <c r="KDI81" s="12"/>
      <c r="KDJ81" s="12"/>
      <c r="KDK81" s="12"/>
      <c r="KDL81" s="12"/>
      <c r="KDM81" s="12"/>
      <c r="KDN81" s="12"/>
      <c r="KDO81" s="12"/>
      <c r="KDP81" s="12"/>
      <c r="KDQ81" s="12"/>
      <c r="KDR81" s="12"/>
      <c r="KDS81" s="12"/>
      <c r="KDT81" s="12"/>
      <c r="KDU81" s="12"/>
      <c r="KDV81" s="12"/>
      <c r="KDW81" s="12"/>
      <c r="KDX81" s="12"/>
      <c r="KDY81" s="12"/>
      <c r="KDZ81" s="12"/>
      <c r="KEA81" s="12"/>
      <c r="KEB81" s="12"/>
      <c r="KEC81" s="12"/>
      <c r="KED81" s="12"/>
      <c r="KEE81" s="12"/>
      <c r="KEF81" s="12"/>
      <c r="KEG81" s="12"/>
      <c r="KEH81" s="12"/>
      <c r="KEI81" s="12"/>
      <c r="KEJ81" s="12"/>
      <c r="KEK81" s="12"/>
      <c r="KEL81" s="12"/>
      <c r="KEM81" s="12"/>
      <c r="KEN81" s="12"/>
      <c r="KEO81" s="12"/>
      <c r="KEP81" s="12"/>
      <c r="KEQ81" s="12"/>
      <c r="KER81" s="12"/>
      <c r="KES81" s="12"/>
      <c r="KET81" s="12"/>
      <c r="KEU81" s="12"/>
      <c r="KEV81" s="12"/>
      <c r="KEW81" s="12"/>
      <c r="KEX81" s="12"/>
      <c r="KEY81" s="12"/>
      <c r="KEZ81" s="12"/>
      <c r="KFA81" s="12"/>
      <c r="KFB81" s="12"/>
      <c r="KFC81" s="12"/>
      <c r="KFD81" s="12"/>
      <c r="KFE81" s="12"/>
      <c r="KFF81" s="12"/>
      <c r="KFG81" s="12"/>
      <c r="KFH81" s="12"/>
      <c r="KFI81" s="12"/>
      <c r="KFJ81" s="12"/>
      <c r="KFK81" s="12"/>
      <c r="KFL81" s="12"/>
      <c r="KFM81" s="12"/>
      <c r="KFN81" s="12"/>
      <c r="KFO81" s="12"/>
      <c r="KFP81" s="12"/>
      <c r="KFQ81" s="12"/>
      <c r="KFR81" s="12"/>
      <c r="KFS81" s="12"/>
      <c r="KFT81" s="12"/>
      <c r="KFU81" s="12"/>
      <c r="KFV81" s="12"/>
      <c r="KFW81" s="12"/>
      <c r="KFX81" s="12"/>
      <c r="KFY81" s="12"/>
      <c r="KFZ81" s="12"/>
      <c r="KGA81" s="12"/>
      <c r="KGB81" s="12"/>
      <c r="KGC81" s="12"/>
      <c r="KGD81" s="12"/>
      <c r="KGE81" s="12"/>
      <c r="KGF81" s="12"/>
      <c r="KGG81" s="12"/>
      <c r="KGH81" s="12"/>
      <c r="KGI81" s="12"/>
      <c r="KGJ81" s="12"/>
      <c r="KGK81" s="12"/>
      <c r="KGL81" s="12"/>
      <c r="KGM81" s="12"/>
      <c r="KGN81" s="12"/>
      <c r="KGO81" s="12"/>
      <c r="KGP81" s="12"/>
      <c r="KGQ81" s="12"/>
      <c r="KGR81" s="12"/>
      <c r="KGS81" s="12"/>
      <c r="KGT81" s="12"/>
      <c r="KGU81" s="12"/>
      <c r="KGV81" s="12"/>
      <c r="KGW81" s="12"/>
      <c r="KGX81" s="12"/>
      <c r="KGY81" s="12"/>
      <c r="KGZ81" s="12"/>
      <c r="KHA81" s="12"/>
      <c r="KHB81" s="12"/>
      <c r="KHC81" s="12"/>
      <c r="KHD81" s="12"/>
      <c r="KHE81" s="12"/>
      <c r="KHF81" s="12"/>
      <c r="KHG81" s="12"/>
      <c r="KHH81" s="12"/>
      <c r="KHI81" s="12"/>
      <c r="KHJ81" s="12"/>
      <c r="KHK81" s="12"/>
      <c r="KHL81" s="12"/>
      <c r="KHM81" s="12"/>
      <c r="KHN81" s="12"/>
      <c r="KHO81" s="12"/>
      <c r="KHP81" s="12"/>
      <c r="KHQ81" s="12"/>
      <c r="KHR81" s="12"/>
      <c r="KHS81" s="12"/>
      <c r="KHT81" s="12"/>
      <c r="KHU81" s="12"/>
      <c r="KHV81" s="12"/>
      <c r="KHW81" s="12"/>
      <c r="KHX81" s="12"/>
      <c r="KHY81" s="12"/>
      <c r="KHZ81" s="12"/>
      <c r="KIA81" s="12"/>
      <c r="KIB81" s="12"/>
      <c r="KIC81" s="12"/>
      <c r="KID81" s="12"/>
      <c r="KIE81" s="12"/>
      <c r="KIF81" s="12"/>
      <c r="KIG81" s="12"/>
      <c r="KIH81" s="12"/>
      <c r="KII81" s="12"/>
      <c r="KIJ81" s="12"/>
      <c r="KIK81" s="12"/>
      <c r="KIL81" s="12"/>
      <c r="KIM81" s="12"/>
      <c r="KIN81" s="12"/>
      <c r="KIO81" s="12"/>
      <c r="KIP81" s="12"/>
      <c r="KIQ81" s="12"/>
      <c r="KIR81" s="12"/>
      <c r="KIS81" s="12"/>
      <c r="KIT81" s="12"/>
      <c r="KIU81" s="12"/>
      <c r="KIV81" s="12"/>
      <c r="KIW81" s="12"/>
      <c r="KIX81" s="12"/>
      <c r="KIY81" s="12"/>
      <c r="KIZ81" s="12"/>
      <c r="KJA81" s="12"/>
      <c r="KJB81" s="12"/>
      <c r="KJC81" s="12"/>
      <c r="KJD81" s="12"/>
      <c r="KJE81" s="12"/>
      <c r="KJF81" s="12"/>
      <c r="KJG81" s="12"/>
      <c r="KJH81" s="12"/>
      <c r="KJI81" s="12"/>
      <c r="KJJ81" s="12"/>
      <c r="KJK81" s="12"/>
      <c r="KJL81" s="12"/>
      <c r="KJM81" s="12"/>
      <c r="KJN81" s="12"/>
      <c r="KJO81" s="12"/>
      <c r="KJP81" s="12"/>
      <c r="KJQ81" s="12"/>
      <c r="KJR81" s="12"/>
      <c r="KJS81" s="12"/>
      <c r="KJT81" s="12"/>
      <c r="KJU81" s="12"/>
      <c r="KJV81" s="12"/>
      <c r="KJW81" s="12"/>
      <c r="KJX81" s="12"/>
      <c r="KJY81" s="12"/>
      <c r="KJZ81" s="12"/>
      <c r="KKA81" s="12"/>
      <c r="KKB81" s="12"/>
      <c r="KKC81" s="12"/>
      <c r="KKD81" s="12"/>
      <c r="KKE81" s="12"/>
      <c r="KKF81" s="12"/>
      <c r="KKG81" s="12"/>
      <c r="KKH81" s="12"/>
      <c r="KKI81" s="12"/>
      <c r="KKJ81" s="12"/>
      <c r="KKK81" s="12"/>
      <c r="KKL81" s="12"/>
      <c r="KKM81" s="12"/>
      <c r="KKN81" s="12"/>
      <c r="KKO81" s="12"/>
      <c r="KKP81" s="12"/>
      <c r="KKQ81" s="12"/>
      <c r="KKR81" s="12"/>
      <c r="KKS81" s="12"/>
      <c r="KKT81" s="12"/>
      <c r="KKU81" s="12"/>
      <c r="KKV81" s="12"/>
      <c r="KKW81" s="12"/>
      <c r="KKX81" s="12"/>
      <c r="KKY81" s="12"/>
      <c r="KKZ81" s="12"/>
      <c r="KLA81" s="12"/>
      <c r="KLB81" s="12"/>
      <c r="KLC81" s="12"/>
      <c r="KLD81" s="12"/>
      <c r="KLE81" s="12"/>
      <c r="KLF81" s="12"/>
      <c r="KLG81" s="12"/>
      <c r="KLH81" s="12"/>
      <c r="KLI81" s="12"/>
      <c r="KLJ81" s="12"/>
      <c r="KLK81" s="12"/>
      <c r="KLL81" s="12"/>
      <c r="KLM81" s="12"/>
      <c r="KLN81" s="12"/>
      <c r="KLO81" s="12"/>
      <c r="KLP81" s="12"/>
      <c r="KLQ81" s="12"/>
      <c r="KLR81" s="12"/>
      <c r="KLS81" s="12"/>
      <c r="KLT81" s="12"/>
      <c r="KLU81" s="12"/>
      <c r="KLV81" s="12"/>
      <c r="KLW81" s="12"/>
      <c r="KLX81" s="12"/>
      <c r="KLY81" s="12"/>
      <c r="KLZ81" s="12"/>
      <c r="KMA81" s="12"/>
      <c r="KMB81" s="12"/>
      <c r="KMC81" s="12"/>
      <c r="KMD81" s="12"/>
      <c r="KME81" s="12"/>
      <c r="KMF81" s="12"/>
      <c r="KMG81" s="12"/>
      <c r="KMH81" s="12"/>
      <c r="KMI81" s="12"/>
      <c r="KMJ81" s="12"/>
      <c r="KMK81" s="12"/>
      <c r="KML81" s="12"/>
      <c r="KMM81" s="12"/>
      <c r="KMN81" s="12"/>
      <c r="KMO81" s="12"/>
      <c r="KMP81" s="12"/>
      <c r="KMQ81" s="12"/>
      <c r="KMR81" s="12"/>
      <c r="KMS81" s="12"/>
      <c r="KMT81" s="12"/>
      <c r="KMU81" s="12"/>
      <c r="KMV81" s="12"/>
      <c r="KMW81" s="12"/>
      <c r="KMX81" s="12"/>
      <c r="KMY81" s="12"/>
      <c r="KMZ81" s="12"/>
      <c r="KNA81" s="12"/>
      <c r="KNB81" s="12"/>
      <c r="KNC81" s="12"/>
      <c r="KND81" s="12"/>
      <c r="KNE81" s="12"/>
      <c r="KNF81" s="12"/>
      <c r="KNG81" s="12"/>
      <c r="KNH81" s="12"/>
      <c r="KNI81" s="12"/>
      <c r="KNJ81" s="12"/>
      <c r="KNK81" s="12"/>
      <c r="KNL81" s="12"/>
      <c r="KNM81" s="12"/>
      <c r="KNN81" s="12"/>
      <c r="KNO81" s="12"/>
      <c r="KNP81" s="12"/>
      <c r="KNQ81" s="12"/>
      <c r="KNR81" s="12"/>
      <c r="KNS81" s="12"/>
      <c r="KNT81" s="12"/>
      <c r="KNU81" s="12"/>
      <c r="KNV81" s="12"/>
      <c r="KNW81" s="12"/>
      <c r="KNX81" s="12"/>
      <c r="KNY81" s="12"/>
      <c r="KNZ81" s="12"/>
      <c r="KOA81" s="12"/>
      <c r="KOB81" s="12"/>
      <c r="KOC81" s="12"/>
      <c r="KOD81" s="12"/>
      <c r="KOE81" s="12"/>
      <c r="KOF81" s="12"/>
      <c r="KOG81" s="12"/>
      <c r="KOH81" s="12"/>
      <c r="KOI81" s="12"/>
      <c r="KOJ81" s="12"/>
      <c r="KOK81" s="12"/>
      <c r="KOL81" s="12"/>
      <c r="KOM81" s="12"/>
      <c r="KON81" s="12"/>
      <c r="KOO81" s="12"/>
      <c r="KOP81" s="12"/>
      <c r="KOQ81" s="12"/>
      <c r="KOR81" s="12"/>
      <c r="KOS81" s="12"/>
      <c r="KOT81" s="12"/>
      <c r="KOU81" s="12"/>
      <c r="KOV81" s="12"/>
      <c r="KOW81" s="12"/>
      <c r="KOX81" s="12"/>
      <c r="KOY81" s="12"/>
      <c r="KOZ81" s="12"/>
      <c r="KPA81" s="12"/>
      <c r="KPB81" s="12"/>
      <c r="KPC81" s="12"/>
      <c r="KPD81" s="12"/>
      <c r="KPE81" s="12"/>
      <c r="KPF81" s="12"/>
      <c r="KPG81" s="12"/>
      <c r="KPH81" s="12"/>
      <c r="KPI81" s="12"/>
      <c r="KPJ81" s="12"/>
      <c r="KPK81" s="12"/>
      <c r="KPL81" s="12"/>
      <c r="KPM81" s="12"/>
      <c r="KPN81" s="12"/>
      <c r="KPO81" s="12"/>
      <c r="KPP81" s="12"/>
      <c r="KPQ81" s="12"/>
      <c r="KPR81" s="12"/>
      <c r="KPS81" s="12"/>
      <c r="KPT81" s="12"/>
      <c r="KPU81" s="12"/>
      <c r="KPV81" s="12"/>
      <c r="KPW81" s="12"/>
      <c r="KPX81" s="12"/>
      <c r="KPY81" s="12"/>
      <c r="KPZ81" s="12"/>
      <c r="KQA81" s="12"/>
      <c r="KQB81" s="12"/>
      <c r="KQC81" s="12"/>
      <c r="KQD81" s="12"/>
      <c r="KQE81" s="12"/>
      <c r="KQF81" s="12"/>
      <c r="KQG81" s="12"/>
      <c r="KQH81" s="12"/>
      <c r="KQI81" s="12"/>
      <c r="KQJ81" s="12"/>
      <c r="KQK81" s="12"/>
      <c r="KQL81" s="12"/>
      <c r="KQM81" s="12"/>
      <c r="KQN81" s="12"/>
      <c r="KQO81" s="12"/>
      <c r="KQP81" s="12"/>
      <c r="KQQ81" s="12"/>
      <c r="KQR81" s="12"/>
      <c r="KQS81" s="12"/>
      <c r="KQT81" s="12"/>
      <c r="KQU81" s="12"/>
      <c r="KQV81" s="12"/>
      <c r="KQW81" s="12"/>
      <c r="KQX81" s="12"/>
      <c r="KQY81" s="12"/>
      <c r="KQZ81" s="12"/>
      <c r="KRA81" s="12"/>
      <c r="KRB81" s="12"/>
      <c r="KRC81" s="12"/>
      <c r="KRD81" s="12"/>
      <c r="KRE81" s="12"/>
      <c r="KRF81" s="12"/>
      <c r="KRG81" s="12"/>
      <c r="KRH81" s="12"/>
      <c r="KRI81" s="12"/>
      <c r="KRJ81" s="12"/>
      <c r="KRK81" s="12"/>
      <c r="KRL81" s="12"/>
      <c r="KRM81" s="12"/>
      <c r="KRN81" s="12"/>
      <c r="KRO81" s="12"/>
      <c r="KRP81" s="12"/>
      <c r="KRQ81" s="12"/>
      <c r="KRR81" s="12"/>
      <c r="KRS81" s="12"/>
      <c r="KRT81" s="12"/>
      <c r="KRU81" s="12"/>
      <c r="KRV81" s="12"/>
      <c r="KRW81" s="12"/>
      <c r="KRX81" s="12"/>
      <c r="KRY81" s="12"/>
      <c r="KRZ81" s="12"/>
      <c r="KSA81" s="12"/>
      <c r="KSB81" s="12"/>
      <c r="KSC81" s="12"/>
      <c r="KSD81" s="12"/>
      <c r="KSE81" s="12"/>
      <c r="KSF81" s="12"/>
      <c r="KSG81" s="12"/>
      <c r="KSH81" s="12"/>
      <c r="KSI81" s="12"/>
      <c r="KSJ81" s="12"/>
      <c r="KSK81" s="12"/>
      <c r="KSL81" s="12"/>
      <c r="KSM81" s="12"/>
      <c r="KSN81" s="12"/>
      <c r="KSO81" s="12"/>
      <c r="KSP81" s="12"/>
      <c r="KSQ81" s="12"/>
      <c r="KSR81" s="12"/>
      <c r="KSS81" s="12"/>
      <c r="KST81" s="12"/>
      <c r="KSU81" s="12"/>
      <c r="KSV81" s="12"/>
      <c r="KSW81" s="12"/>
      <c r="KSX81" s="12"/>
      <c r="KSY81" s="12"/>
      <c r="KSZ81" s="12"/>
      <c r="KTA81" s="12"/>
      <c r="KTB81" s="12"/>
      <c r="KTC81" s="12"/>
      <c r="KTD81" s="12"/>
      <c r="KTE81" s="12"/>
      <c r="KTF81" s="12"/>
      <c r="KTG81" s="12"/>
      <c r="KTH81" s="12"/>
      <c r="KTI81" s="12"/>
      <c r="KTJ81" s="12"/>
      <c r="KTK81" s="12"/>
      <c r="KTL81" s="12"/>
      <c r="KTM81" s="12"/>
      <c r="KTN81" s="12"/>
      <c r="KTO81" s="12"/>
      <c r="KTP81" s="12"/>
      <c r="KTQ81" s="12"/>
      <c r="KTR81" s="12"/>
      <c r="KTS81" s="12"/>
      <c r="KTT81" s="12"/>
      <c r="KTU81" s="12"/>
      <c r="KTV81" s="12"/>
      <c r="KTW81" s="12"/>
      <c r="KTX81" s="12"/>
      <c r="KTY81" s="12"/>
      <c r="KTZ81" s="12"/>
      <c r="KUA81" s="12"/>
      <c r="KUB81" s="12"/>
      <c r="KUC81" s="12"/>
      <c r="KUD81" s="12"/>
      <c r="KUE81" s="12"/>
      <c r="KUF81" s="12"/>
      <c r="KUG81" s="12"/>
      <c r="KUH81" s="12"/>
      <c r="KUI81" s="12"/>
      <c r="KUJ81" s="12"/>
      <c r="KUK81" s="12"/>
      <c r="KUL81" s="12"/>
      <c r="KUM81" s="12"/>
      <c r="KUN81" s="12"/>
      <c r="KUO81" s="12"/>
      <c r="KUP81" s="12"/>
      <c r="KUQ81" s="12"/>
      <c r="KUR81" s="12"/>
      <c r="KUS81" s="12"/>
      <c r="KUT81" s="12"/>
      <c r="KUU81" s="12"/>
      <c r="KUV81" s="12"/>
      <c r="KUW81" s="12"/>
      <c r="KUX81" s="12"/>
      <c r="KUY81" s="12"/>
      <c r="KUZ81" s="12"/>
      <c r="KVA81" s="12"/>
      <c r="KVB81" s="12"/>
      <c r="KVC81" s="12"/>
      <c r="KVD81" s="12"/>
      <c r="KVE81" s="12"/>
      <c r="KVF81" s="12"/>
      <c r="KVG81" s="12"/>
      <c r="KVH81" s="12"/>
      <c r="KVI81" s="12"/>
      <c r="KVJ81" s="12"/>
      <c r="KVK81" s="12"/>
      <c r="KVL81" s="12"/>
      <c r="KVM81" s="12"/>
      <c r="KVN81" s="12"/>
      <c r="KVO81" s="12"/>
      <c r="KVP81" s="12"/>
      <c r="KVQ81" s="12"/>
      <c r="KVR81" s="12"/>
      <c r="KVS81" s="12"/>
      <c r="KVT81" s="12"/>
      <c r="KVU81" s="12"/>
      <c r="KVV81" s="12"/>
      <c r="KVW81" s="12"/>
      <c r="KVX81" s="12"/>
      <c r="KVY81" s="12"/>
      <c r="KVZ81" s="12"/>
      <c r="KWA81" s="12"/>
      <c r="KWB81" s="12"/>
      <c r="KWC81" s="12"/>
      <c r="KWD81" s="12"/>
      <c r="KWE81" s="12"/>
      <c r="KWF81" s="12"/>
      <c r="KWG81" s="12"/>
      <c r="KWH81" s="12"/>
      <c r="KWI81" s="12"/>
      <c r="KWJ81" s="12"/>
      <c r="KWK81" s="12"/>
      <c r="KWL81" s="12"/>
      <c r="KWM81" s="12"/>
      <c r="KWN81" s="12"/>
      <c r="KWO81" s="12"/>
      <c r="KWP81" s="12"/>
      <c r="KWQ81" s="12"/>
      <c r="KWR81" s="12"/>
      <c r="KWS81" s="12"/>
      <c r="KWT81" s="12"/>
      <c r="KWU81" s="12"/>
      <c r="KWV81" s="12"/>
      <c r="KWW81" s="12"/>
      <c r="KWX81" s="12"/>
      <c r="KWY81" s="12"/>
      <c r="KWZ81" s="12"/>
      <c r="KXA81" s="12"/>
      <c r="KXB81" s="12"/>
      <c r="KXC81" s="12"/>
      <c r="KXD81" s="12"/>
      <c r="KXE81" s="12"/>
      <c r="KXF81" s="12"/>
      <c r="KXG81" s="12"/>
      <c r="KXH81" s="12"/>
      <c r="KXI81" s="12"/>
      <c r="KXJ81" s="12"/>
      <c r="KXK81" s="12"/>
      <c r="KXL81" s="12"/>
      <c r="KXM81" s="12"/>
      <c r="KXN81" s="12"/>
      <c r="KXO81" s="12"/>
      <c r="KXP81" s="12"/>
      <c r="KXQ81" s="12"/>
      <c r="KXR81" s="12"/>
      <c r="KXS81" s="12"/>
      <c r="KXT81" s="12"/>
      <c r="KXU81" s="12"/>
      <c r="KXV81" s="12"/>
      <c r="KXW81" s="12"/>
      <c r="KXX81" s="12"/>
      <c r="KXY81" s="12"/>
      <c r="KXZ81" s="12"/>
      <c r="KYA81" s="12"/>
      <c r="KYB81" s="12"/>
      <c r="KYC81" s="12"/>
      <c r="KYD81" s="12"/>
      <c r="KYE81" s="12"/>
      <c r="KYF81" s="12"/>
      <c r="KYG81" s="12"/>
      <c r="KYH81" s="12"/>
      <c r="KYI81" s="12"/>
      <c r="KYJ81" s="12"/>
      <c r="KYK81" s="12"/>
      <c r="KYL81" s="12"/>
      <c r="KYM81" s="12"/>
      <c r="KYN81" s="12"/>
      <c r="KYO81" s="12"/>
      <c r="KYP81" s="12"/>
      <c r="KYQ81" s="12"/>
      <c r="KYR81" s="12"/>
      <c r="KYS81" s="12"/>
      <c r="KYT81" s="12"/>
      <c r="KYU81" s="12"/>
      <c r="KYV81" s="12"/>
      <c r="KYW81" s="12"/>
      <c r="KYX81" s="12"/>
      <c r="KYY81" s="12"/>
      <c r="KYZ81" s="12"/>
      <c r="KZA81" s="12"/>
      <c r="KZB81" s="12"/>
      <c r="KZC81" s="12"/>
      <c r="KZD81" s="12"/>
      <c r="KZE81" s="12"/>
      <c r="KZF81" s="12"/>
      <c r="KZG81" s="12"/>
      <c r="KZH81" s="12"/>
      <c r="KZI81" s="12"/>
      <c r="KZJ81" s="12"/>
      <c r="KZK81" s="12"/>
      <c r="KZL81" s="12"/>
      <c r="KZM81" s="12"/>
      <c r="KZN81" s="12"/>
      <c r="KZO81" s="12"/>
      <c r="KZP81" s="12"/>
      <c r="KZQ81" s="12"/>
      <c r="KZR81" s="12"/>
      <c r="KZS81" s="12"/>
      <c r="KZT81" s="12"/>
      <c r="KZU81" s="12"/>
      <c r="KZV81" s="12"/>
      <c r="KZW81" s="12"/>
      <c r="KZX81" s="12"/>
      <c r="KZY81" s="12"/>
      <c r="KZZ81" s="12"/>
      <c r="LAA81" s="12"/>
      <c r="LAB81" s="12"/>
      <c r="LAC81" s="12"/>
      <c r="LAD81" s="12"/>
      <c r="LAE81" s="12"/>
      <c r="LAF81" s="12"/>
      <c r="LAG81" s="12"/>
      <c r="LAH81" s="12"/>
      <c r="LAI81" s="12"/>
      <c r="LAJ81" s="12"/>
      <c r="LAK81" s="12"/>
      <c r="LAL81" s="12"/>
      <c r="LAM81" s="12"/>
      <c r="LAN81" s="12"/>
      <c r="LAO81" s="12"/>
      <c r="LAP81" s="12"/>
      <c r="LAQ81" s="12"/>
      <c r="LAR81" s="12"/>
      <c r="LAS81" s="12"/>
      <c r="LAT81" s="12"/>
      <c r="LAU81" s="12"/>
      <c r="LAV81" s="12"/>
      <c r="LAW81" s="12"/>
      <c r="LAX81" s="12"/>
      <c r="LAY81" s="12"/>
      <c r="LAZ81" s="12"/>
      <c r="LBA81" s="12"/>
      <c r="LBB81" s="12"/>
      <c r="LBC81" s="12"/>
      <c r="LBD81" s="12"/>
      <c r="LBE81" s="12"/>
      <c r="LBF81" s="12"/>
      <c r="LBG81" s="12"/>
      <c r="LBH81" s="12"/>
      <c r="LBI81" s="12"/>
      <c r="LBJ81" s="12"/>
      <c r="LBK81" s="12"/>
      <c r="LBL81" s="12"/>
      <c r="LBM81" s="12"/>
      <c r="LBN81" s="12"/>
      <c r="LBO81" s="12"/>
      <c r="LBP81" s="12"/>
      <c r="LBQ81" s="12"/>
      <c r="LBR81" s="12"/>
      <c r="LBS81" s="12"/>
      <c r="LBT81" s="12"/>
      <c r="LBU81" s="12"/>
      <c r="LBV81" s="12"/>
      <c r="LBW81" s="12"/>
      <c r="LBX81" s="12"/>
      <c r="LBY81" s="12"/>
      <c r="LBZ81" s="12"/>
      <c r="LCA81" s="12"/>
      <c r="LCB81" s="12"/>
      <c r="LCC81" s="12"/>
      <c r="LCD81" s="12"/>
      <c r="LCE81" s="12"/>
      <c r="LCF81" s="12"/>
      <c r="LCG81" s="12"/>
      <c r="LCH81" s="12"/>
      <c r="LCI81" s="12"/>
      <c r="LCJ81" s="12"/>
      <c r="LCK81" s="12"/>
      <c r="LCL81" s="12"/>
      <c r="LCM81" s="12"/>
      <c r="LCN81" s="12"/>
      <c r="LCO81" s="12"/>
      <c r="LCP81" s="12"/>
      <c r="LCQ81" s="12"/>
      <c r="LCR81" s="12"/>
      <c r="LCS81" s="12"/>
      <c r="LCT81" s="12"/>
      <c r="LCU81" s="12"/>
      <c r="LCV81" s="12"/>
      <c r="LCW81" s="12"/>
      <c r="LCX81" s="12"/>
      <c r="LCY81" s="12"/>
      <c r="LCZ81" s="12"/>
      <c r="LDA81" s="12"/>
      <c r="LDB81" s="12"/>
      <c r="LDC81" s="12"/>
      <c r="LDD81" s="12"/>
      <c r="LDE81" s="12"/>
      <c r="LDF81" s="12"/>
      <c r="LDG81" s="12"/>
      <c r="LDH81" s="12"/>
      <c r="LDI81" s="12"/>
      <c r="LDJ81" s="12"/>
      <c r="LDK81" s="12"/>
      <c r="LDL81" s="12"/>
      <c r="LDM81" s="12"/>
      <c r="LDN81" s="12"/>
      <c r="LDO81" s="12"/>
      <c r="LDP81" s="12"/>
      <c r="LDQ81" s="12"/>
      <c r="LDR81" s="12"/>
      <c r="LDS81" s="12"/>
      <c r="LDT81" s="12"/>
      <c r="LDU81" s="12"/>
      <c r="LDV81" s="12"/>
      <c r="LDW81" s="12"/>
      <c r="LDX81" s="12"/>
      <c r="LDY81" s="12"/>
      <c r="LDZ81" s="12"/>
      <c r="LEA81" s="12"/>
      <c r="LEB81" s="12"/>
      <c r="LEC81" s="12"/>
      <c r="LED81" s="12"/>
      <c r="LEE81" s="12"/>
      <c r="LEF81" s="12"/>
      <c r="LEG81" s="12"/>
      <c r="LEH81" s="12"/>
      <c r="LEI81" s="12"/>
      <c r="LEJ81" s="12"/>
      <c r="LEK81" s="12"/>
      <c r="LEL81" s="12"/>
      <c r="LEM81" s="12"/>
      <c r="LEN81" s="12"/>
      <c r="LEO81" s="12"/>
      <c r="LEP81" s="12"/>
      <c r="LEQ81" s="12"/>
      <c r="LER81" s="12"/>
      <c r="LES81" s="12"/>
      <c r="LET81" s="12"/>
      <c r="LEU81" s="12"/>
      <c r="LEV81" s="12"/>
      <c r="LEW81" s="12"/>
      <c r="LEX81" s="12"/>
      <c r="LEY81" s="12"/>
      <c r="LEZ81" s="12"/>
      <c r="LFA81" s="12"/>
      <c r="LFB81" s="12"/>
      <c r="LFC81" s="12"/>
      <c r="LFD81" s="12"/>
      <c r="LFE81" s="12"/>
      <c r="LFF81" s="12"/>
      <c r="LFG81" s="12"/>
      <c r="LFH81" s="12"/>
      <c r="LFI81" s="12"/>
      <c r="LFJ81" s="12"/>
      <c r="LFK81" s="12"/>
      <c r="LFL81" s="12"/>
      <c r="LFM81" s="12"/>
      <c r="LFN81" s="12"/>
      <c r="LFO81" s="12"/>
      <c r="LFP81" s="12"/>
      <c r="LFQ81" s="12"/>
      <c r="LFR81" s="12"/>
      <c r="LFS81" s="12"/>
      <c r="LFT81" s="12"/>
      <c r="LFU81" s="12"/>
      <c r="LFV81" s="12"/>
      <c r="LFW81" s="12"/>
      <c r="LFX81" s="12"/>
      <c r="LFY81" s="12"/>
      <c r="LFZ81" s="12"/>
      <c r="LGA81" s="12"/>
      <c r="LGB81" s="12"/>
      <c r="LGC81" s="12"/>
      <c r="LGD81" s="12"/>
      <c r="LGE81" s="12"/>
      <c r="LGF81" s="12"/>
      <c r="LGG81" s="12"/>
      <c r="LGH81" s="12"/>
      <c r="LGI81" s="12"/>
      <c r="LGJ81" s="12"/>
      <c r="LGK81" s="12"/>
      <c r="LGL81" s="12"/>
      <c r="LGM81" s="12"/>
      <c r="LGN81" s="12"/>
      <c r="LGO81" s="12"/>
      <c r="LGP81" s="12"/>
      <c r="LGQ81" s="12"/>
      <c r="LGR81" s="12"/>
      <c r="LGS81" s="12"/>
      <c r="LGT81" s="12"/>
      <c r="LGU81" s="12"/>
      <c r="LGV81" s="12"/>
      <c r="LGW81" s="12"/>
      <c r="LGX81" s="12"/>
      <c r="LGY81" s="12"/>
      <c r="LGZ81" s="12"/>
      <c r="LHA81" s="12"/>
      <c r="LHB81" s="12"/>
      <c r="LHC81" s="12"/>
      <c r="LHD81" s="12"/>
      <c r="LHE81" s="12"/>
      <c r="LHF81" s="12"/>
      <c r="LHG81" s="12"/>
      <c r="LHH81" s="12"/>
      <c r="LHI81" s="12"/>
      <c r="LHJ81" s="12"/>
      <c r="LHK81" s="12"/>
      <c r="LHL81" s="12"/>
      <c r="LHM81" s="12"/>
      <c r="LHN81" s="12"/>
      <c r="LHO81" s="12"/>
      <c r="LHP81" s="12"/>
      <c r="LHQ81" s="12"/>
      <c r="LHR81" s="12"/>
      <c r="LHS81" s="12"/>
      <c r="LHT81" s="12"/>
      <c r="LHU81" s="12"/>
      <c r="LHV81" s="12"/>
      <c r="LHW81" s="12"/>
      <c r="LHX81" s="12"/>
      <c r="LHY81" s="12"/>
      <c r="LHZ81" s="12"/>
      <c r="LIA81" s="12"/>
      <c r="LIB81" s="12"/>
      <c r="LIC81" s="12"/>
      <c r="LID81" s="12"/>
      <c r="LIE81" s="12"/>
      <c r="LIF81" s="12"/>
      <c r="LIG81" s="12"/>
      <c r="LIH81" s="12"/>
      <c r="LII81" s="12"/>
      <c r="LIJ81" s="12"/>
      <c r="LIK81" s="12"/>
      <c r="LIL81" s="12"/>
      <c r="LIM81" s="12"/>
      <c r="LIN81" s="12"/>
      <c r="LIO81" s="12"/>
      <c r="LIP81" s="12"/>
      <c r="LIQ81" s="12"/>
      <c r="LIR81" s="12"/>
      <c r="LIS81" s="12"/>
      <c r="LIT81" s="12"/>
      <c r="LIU81" s="12"/>
      <c r="LIV81" s="12"/>
      <c r="LIW81" s="12"/>
      <c r="LIX81" s="12"/>
      <c r="LIY81" s="12"/>
      <c r="LIZ81" s="12"/>
      <c r="LJA81" s="12"/>
      <c r="LJB81" s="12"/>
      <c r="LJC81" s="12"/>
      <c r="LJD81" s="12"/>
      <c r="LJE81" s="12"/>
      <c r="LJF81" s="12"/>
      <c r="LJG81" s="12"/>
      <c r="LJH81" s="12"/>
      <c r="LJI81" s="12"/>
      <c r="LJJ81" s="12"/>
      <c r="LJK81" s="12"/>
      <c r="LJL81" s="12"/>
      <c r="LJM81" s="12"/>
      <c r="LJN81" s="12"/>
      <c r="LJO81" s="12"/>
      <c r="LJP81" s="12"/>
      <c r="LJQ81" s="12"/>
      <c r="LJR81" s="12"/>
      <c r="LJS81" s="12"/>
      <c r="LJT81" s="12"/>
      <c r="LJU81" s="12"/>
      <c r="LJV81" s="12"/>
      <c r="LJW81" s="12"/>
      <c r="LJX81" s="12"/>
      <c r="LJY81" s="12"/>
      <c r="LJZ81" s="12"/>
      <c r="LKA81" s="12"/>
      <c r="LKB81" s="12"/>
      <c r="LKC81" s="12"/>
      <c r="LKD81" s="12"/>
      <c r="LKE81" s="12"/>
      <c r="LKF81" s="12"/>
      <c r="LKG81" s="12"/>
      <c r="LKH81" s="12"/>
      <c r="LKI81" s="12"/>
      <c r="LKJ81" s="12"/>
      <c r="LKK81" s="12"/>
      <c r="LKL81" s="12"/>
      <c r="LKM81" s="12"/>
      <c r="LKN81" s="12"/>
      <c r="LKO81" s="12"/>
      <c r="LKP81" s="12"/>
      <c r="LKQ81" s="12"/>
      <c r="LKR81" s="12"/>
      <c r="LKS81" s="12"/>
      <c r="LKT81" s="12"/>
      <c r="LKU81" s="12"/>
      <c r="LKV81" s="12"/>
      <c r="LKW81" s="12"/>
      <c r="LKX81" s="12"/>
      <c r="LKY81" s="12"/>
      <c r="LKZ81" s="12"/>
      <c r="LLA81" s="12"/>
      <c r="LLB81" s="12"/>
      <c r="LLC81" s="12"/>
      <c r="LLD81" s="12"/>
      <c r="LLE81" s="12"/>
      <c r="LLF81" s="12"/>
      <c r="LLG81" s="12"/>
      <c r="LLH81" s="12"/>
      <c r="LLI81" s="12"/>
      <c r="LLJ81" s="12"/>
      <c r="LLK81" s="12"/>
      <c r="LLL81" s="12"/>
      <c r="LLM81" s="12"/>
      <c r="LLN81" s="12"/>
      <c r="LLO81" s="12"/>
      <c r="LLP81" s="12"/>
      <c r="LLQ81" s="12"/>
      <c r="LLR81" s="12"/>
      <c r="LLS81" s="12"/>
      <c r="LLT81" s="12"/>
      <c r="LLU81" s="12"/>
      <c r="LLV81" s="12"/>
      <c r="LLW81" s="12"/>
      <c r="LLX81" s="12"/>
      <c r="LLY81" s="12"/>
      <c r="LLZ81" s="12"/>
      <c r="LMA81" s="12"/>
      <c r="LMB81" s="12"/>
      <c r="LMC81" s="12"/>
      <c r="LMD81" s="12"/>
      <c r="LME81" s="12"/>
      <c r="LMF81" s="12"/>
      <c r="LMG81" s="12"/>
      <c r="LMH81" s="12"/>
      <c r="LMI81" s="12"/>
      <c r="LMJ81" s="12"/>
      <c r="LMK81" s="12"/>
      <c r="LML81" s="12"/>
      <c r="LMM81" s="12"/>
      <c r="LMN81" s="12"/>
      <c r="LMO81" s="12"/>
      <c r="LMP81" s="12"/>
      <c r="LMQ81" s="12"/>
      <c r="LMR81" s="12"/>
      <c r="LMS81" s="12"/>
      <c r="LMT81" s="12"/>
      <c r="LMU81" s="12"/>
      <c r="LMV81" s="12"/>
      <c r="LMW81" s="12"/>
      <c r="LMX81" s="12"/>
      <c r="LMY81" s="12"/>
      <c r="LMZ81" s="12"/>
      <c r="LNA81" s="12"/>
      <c r="LNB81" s="12"/>
      <c r="LNC81" s="12"/>
      <c r="LND81" s="12"/>
      <c r="LNE81" s="12"/>
      <c r="LNF81" s="12"/>
      <c r="LNG81" s="12"/>
      <c r="LNH81" s="12"/>
      <c r="LNI81" s="12"/>
      <c r="LNJ81" s="12"/>
      <c r="LNK81" s="12"/>
      <c r="LNL81" s="12"/>
      <c r="LNM81" s="12"/>
      <c r="LNN81" s="12"/>
      <c r="LNO81" s="12"/>
      <c r="LNP81" s="12"/>
      <c r="LNQ81" s="12"/>
      <c r="LNR81" s="12"/>
      <c r="LNS81" s="12"/>
      <c r="LNT81" s="12"/>
      <c r="LNU81" s="12"/>
      <c r="LNV81" s="12"/>
      <c r="LNW81" s="12"/>
      <c r="LNX81" s="12"/>
      <c r="LNY81" s="12"/>
      <c r="LNZ81" s="12"/>
      <c r="LOA81" s="12"/>
      <c r="LOB81" s="12"/>
      <c r="LOC81" s="12"/>
      <c r="LOD81" s="12"/>
      <c r="LOE81" s="12"/>
      <c r="LOF81" s="12"/>
      <c r="LOG81" s="12"/>
      <c r="LOH81" s="12"/>
      <c r="LOI81" s="12"/>
      <c r="LOJ81" s="12"/>
      <c r="LOK81" s="12"/>
      <c r="LOL81" s="12"/>
      <c r="LOM81" s="12"/>
      <c r="LON81" s="12"/>
      <c r="LOO81" s="12"/>
      <c r="LOP81" s="12"/>
      <c r="LOQ81" s="12"/>
      <c r="LOR81" s="12"/>
      <c r="LOS81" s="12"/>
      <c r="LOT81" s="12"/>
      <c r="LOU81" s="12"/>
      <c r="LOV81" s="12"/>
      <c r="LOW81" s="12"/>
      <c r="LOX81" s="12"/>
      <c r="LOY81" s="12"/>
      <c r="LOZ81" s="12"/>
      <c r="LPA81" s="12"/>
      <c r="LPB81" s="12"/>
      <c r="LPC81" s="12"/>
      <c r="LPD81" s="12"/>
      <c r="LPE81" s="12"/>
      <c r="LPF81" s="12"/>
      <c r="LPG81" s="12"/>
      <c r="LPH81" s="12"/>
      <c r="LPI81" s="12"/>
      <c r="LPJ81" s="12"/>
      <c r="LPK81" s="12"/>
      <c r="LPL81" s="12"/>
      <c r="LPM81" s="12"/>
      <c r="LPN81" s="12"/>
      <c r="LPO81" s="12"/>
      <c r="LPP81" s="12"/>
      <c r="LPQ81" s="12"/>
      <c r="LPR81" s="12"/>
      <c r="LPS81" s="12"/>
      <c r="LPT81" s="12"/>
      <c r="LPU81" s="12"/>
      <c r="LPV81" s="12"/>
      <c r="LPW81" s="12"/>
      <c r="LPX81" s="12"/>
      <c r="LPY81" s="12"/>
      <c r="LPZ81" s="12"/>
      <c r="LQA81" s="12"/>
      <c r="LQB81" s="12"/>
      <c r="LQC81" s="12"/>
      <c r="LQD81" s="12"/>
      <c r="LQE81" s="12"/>
      <c r="LQF81" s="12"/>
      <c r="LQG81" s="12"/>
      <c r="LQH81" s="12"/>
      <c r="LQI81" s="12"/>
      <c r="LQJ81" s="12"/>
      <c r="LQK81" s="12"/>
      <c r="LQL81" s="12"/>
      <c r="LQM81" s="12"/>
      <c r="LQN81" s="12"/>
      <c r="LQO81" s="12"/>
      <c r="LQP81" s="12"/>
      <c r="LQQ81" s="12"/>
      <c r="LQR81" s="12"/>
      <c r="LQS81" s="12"/>
      <c r="LQT81" s="12"/>
      <c r="LQU81" s="12"/>
      <c r="LQV81" s="12"/>
      <c r="LQW81" s="12"/>
      <c r="LQX81" s="12"/>
      <c r="LQY81" s="12"/>
      <c r="LQZ81" s="12"/>
      <c r="LRA81" s="12"/>
      <c r="LRB81" s="12"/>
      <c r="LRC81" s="12"/>
      <c r="LRD81" s="12"/>
      <c r="LRE81" s="12"/>
      <c r="LRF81" s="12"/>
      <c r="LRG81" s="12"/>
      <c r="LRH81" s="12"/>
      <c r="LRI81" s="12"/>
      <c r="LRJ81" s="12"/>
      <c r="LRK81" s="12"/>
      <c r="LRL81" s="12"/>
      <c r="LRM81" s="12"/>
      <c r="LRN81" s="12"/>
      <c r="LRO81" s="12"/>
      <c r="LRP81" s="12"/>
      <c r="LRQ81" s="12"/>
      <c r="LRR81" s="12"/>
      <c r="LRS81" s="12"/>
      <c r="LRT81" s="12"/>
      <c r="LRU81" s="12"/>
      <c r="LRV81" s="12"/>
      <c r="LRW81" s="12"/>
      <c r="LRX81" s="12"/>
      <c r="LRY81" s="12"/>
      <c r="LRZ81" s="12"/>
      <c r="LSA81" s="12"/>
      <c r="LSB81" s="12"/>
      <c r="LSC81" s="12"/>
      <c r="LSD81" s="12"/>
      <c r="LSE81" s="12"/>
      <c r="LSF81" s="12"/>
      <c r="LSG81" s="12"/>
      <c r="LSH81" s="12"/>
      <c r="LSI81" s="12"/>
      <c r="LSJ81" s="12"/>
      <c r="LSK81" s="12"/>
      <c r="LSL81" s="12"/>
      <c r="LSM81" s="12"/>
      <c r="LSN81" s="12"/>
      <c r="LSO81" s="12"/>
      <c r="LSP81" s="12"/>
      <c r="LSQ81" s="12"/>
      <c r="LSR81" s="12"/>
      <c r="LSS81" s="12"/>
      <c r="LST81" s="12"/>
      <c r="LSU81" s="12"/>
      <c r="LSV81" s="12"/>
      <c r="LSW81" s="12"/>
      <c r="LSX81" s="12"/>
      <c r="LSY81" s="12"/>
      <c r="LSZ81" s="12"/>
      <c r="LTA81" s="12"/>
      <c r="LTB81" s="12"/>
      <c r="LTC81" s="12"/>
      <c r="LTD81" s="12"/>
      <c r="LTE81" s="12"/>
      <c r="LTF81" s="12"/>
      <c r="LTG81" s="12"/>
      <c r="LTH81" s="12"/>
      <c r="LTI81" s="12"/>
      <c r="LTJ81" s="12"/>
      <c r="LTK81" s="12"/>
      <c r="LTL81" s="12"/>
      <c r="LTM81" s="12"/>
      <c r="LTN81" s="12"/>
      <c r="LTO81" s="12"/>
      <c r="LTP81" s="12"/>
      <c r="LTQ81" s="12"/>
      <c r="LTR81" s="12"/>
      <c r="LTS81" s="12"/>
      <c r="LTT81" s="12"/>
      <c r="LTU81" s="12"/>
      <c r="LTV81" s="12"/>
      <c r="LTW81" s="12"/>
      <c r="LTX81" s="12"/>
      <c r="LTY81" s="12"/>
      <c r="LTZ81" s="12"/>
      <c r="LUA81" s="12"/>
      <c r="LUB81" s="12"/>
      <c r="LUC81" s="12"/>
      <c r="LUD81" s="12"/>
      <c r="LUE81" s="12"/>
      <c r="LUF81" s="12"/>
      <c r="LUG81" s="12"/>
      <c r="LUH81" s="12"/>
      <c r="LUI81" s="12"/>
      <c r="LUJ81" s="12"/>
      <c r="LUK81" s="12"/>
      <c r="LUL81" s="12"/>
      <c r="LUM81" s="12"/>
      <c r="LUN81" s="12"/>
      <c r="LUO81" s="12"/>
      <c r="LUP81" s="12"/>
      <c r="LUQ81" s="12"/>
      <c r="LUR81" s="12"/>
      <c r="LUS81" s="12"/>
      <c r="LUT81" s="12"/>
      <c r="LUU81" s="12"/>
      <c r="LUV81" s="12"/>
      <c r="LUW81" s="12"/>
      <c r="LUX81" s="12"/>
      <c r="LUY81" s="12"/>
      <c r="LUZ81" s="12"/>
      <c r="LVA81" s="12"/>
      <c r="LVB81" s="12"/>
      <c r="LVC81" s="12"/>
      <c r="LVD81" s="12"/>
      <c r="LVE81" s="12"/>
      <c r="LVF81" s="12"/>
      <c r="LVG81" s="12"/>
      <c r="LVH81" s="12"/>
      <c r="LVI81" s="12"/>
      <c r="LVJ81" s="12"/>
      <c r="LVK81" s="12"/>
      <c r="LVL81" s="12"/>
      <c r="LVM81" s="12"/>
      <c r="LVN81" s="12"/>
      <c r="LVO81" s="12"/>
      <c r="LVP81" s="12"/>
      <c r="LVQ81" s="12"/>
      <c r="LVR81" s="12"/>
      <c r="LVS81" s="12"/>
      <c r="LVT81" s="12"/>
      <c r="LVU81" s="12"/>
      <c r="LVV81" s="12"/>
      <c r="LVW81" s="12"/>
      <c r="LVX81" s="12"/>
      <c r="LVY81" s="12"/>
      <c r="LVZ81" s="12"/>
      <c r="LWA81" s="12"/>
      <c r="LWB81" s="12"/>
      <c r="LWC81" s="12"/>
      <c r="LWD81" s="12"/>
      <c r="LWE81" s="12"/>
      <c r="LWF81" s="12"/>
      <c r="LWG81" s="12"/>
      <c r="LWH81" s="12"/>
      <c r="LWI81" s="12"/>
      <c r="LWJ81" s="12"/>
      <c r="LWK81" s="12"/>
      <c r="LWL81" s="12"/>
      <c r="LWM81" s="12"/>
      <c r="LWN81" s="12"/>
      <c r="LWO81" s="12"/>
      <c r="LWP81" s="12"/>
      <c r="LWQ81" s="12"/>
      <c r="LWR81" s="12"/>
      <c r="LWS81" s="12"/>
      <c r="LWT81" s="12"/>
      <c r="LWU81" s="12"/>
      <c r="LWV81" s="12"/>
      <c r="LWW81" s="12"/>
      <c r="LWX81" s="12"/>
      <c r="LWY81" s="12"/>
      <c r="LWZ81" s="12"/>
      <c r="LXA81" s="12"/>
      <c r="LXB81" s="12"/>
      <c r="LXC81" s="12"/>
      <c r="LXD81" s="12"/>
      <c r="LXE81" s="12"/>
      <c r="LXF81" s="12"/>
      <c r="LXG81" s="12"/>
      <c r="LXH81" s="12"/>
      <c r="LXI81" s="12"/>
      <c r="LXJ81" s="12"/>
      <c r="LXK81" s="12"/>
      <c r="LXL81" s="12"/>
      <c r="LXM81" s="12"/>
      <c r="LXN81" s="12"/>
      <c r="LXO81" s="12"/>
      <c r="LXP81" s="12"/>
      <c r="LXQ81" s="12"/>
      <c r="LXR81" s="12"/>
      <c r="LXS81" s="12"/>
      <c r="LXT81" s="12"/>
      <c r="LXU81" s="12"/>
      <c r="LXV81" s="12"/>
      <c r="LXW81" s="12"/>
      <c r="LXX81" s="12"/>
      <c r="LXY81" s="12"/>
      <c r="LXZ81" s="12"/>
      <c r="LYA81" s="12"/>
      <c r="LYB81" s="12"/>
      <c r="LYC81" s="12"/>
      <c r="LYD81" s="12"/>
      <c r="LYE81" s="12"/>
      <c r="LYF81" s="12"/>
      <c r="LYG81" s="12"/>
      <c r="LYH81" s="12"/>
      <c r="LYI81" s="12"/>
      <c r="LYJ81" s="12"/>
      <c r="LYK81" s="12"/>
      <c r="LYL81" s="12"/>
      <c r="LYM81" s="12"/>
      <c r="LYN81" s="12"/>
      <c r="LYO81" s="12"/>
      <c r="LYP81" s="12"/>
      <c r="LYQ81" s="12"/>
      <c r="LYR81" s="12"/>
      <c r="LYS81" s="12"/>
      <c r="LYT81" s="12"/>
      <c r="LYU81" s="12"/>
      <c r="LYV81" s="12"/>
      <c r="LYW81" s="12"/>
      <c r="LYX81" s="12"/>
      <c r="LYY81" s="12"/>
      <c r="LYZ81" s="12"/>
      <c r="LZA81" s="12"/>
      <c r="LZB81" s="12"/>
      <c r="LZC81" s="12"/>
      <c r="LZD81" s="12"/>
      <c r="LZE81" s="12"/>
      <c r="LZF81" s="12"/>
      <c r="LZG81" s="12"/>
      <c r="LZH81" s="12"/>
      <c r="LZI81" s="12"/>
      <c r="LZJ81" s="12"/>
      <c r="LZK81" s="12"/>
      <c r="LZL81" s="12"/>
      <c r="LZM81" s="12"/>
      <c r="LZN81" s="12"/>
      <c r="LZO81" s="12"/>
      <c r="LZP81" s="12"/>
      <c r="LZQ81" s="12"/>
      <c r="LZR81" s="12"/>
      <c r="LZS81" s="12"/>
      <c r="LZT81" s="12"/>
      <c r="LZU81" s="12"/>
      <c r="LZV81" s="12"/>
      <c r="LZW81" s="12"/>
      <c r="LZX81" s="12"/>
      <c r="LZY81" s="12"/>
      <c r="LZZ81" s="12"/>
      <c r="MAA81" s="12"/>
      <c r="MAB81" s="12"/>
      <c r="MAC81" s="12"/>
      <c r="MAD81" s="12"/>
      <c r="MAE81" s="12"/>
      <c r="MAF81" s="12"/>
      <c r="MAG81" s="12"/>
      <c r="MAH81" s="12"/>
      <c r="MAI81" s="12"/>
      <c r="MAJ81" s="12"/>
      <c r="MAK81" s="12"/>
      <c r="MAL81" s="12"/>
      <c r="MAM81" s="12"/>
      <c r="MAN81" s="12"/>
      <c r="MAO81" s="12"/>
      <c r="MAP81" s="12"/>
      <c r="MAQ81" s="12"/>
      <c r="MAR81" s="12"/>
      <c r="MAS81" s="12"/>
      <c r="MAT81" s="12"/>
      <c r="MAU81" s="12"/>
      <c r="MAV81" s="12"/>
      <c r="MAW81" s="12"/>
      <c r="MAX81" s="12"/>
      <c r="MAY81" s="12"/>
      <c r="MAZ81" s="12"/>
      <c r="MBA81" s="12"/>
      <c r="MBB81" s="12"/>
      <c r="MBC81" s="12"/>
      <c r="MBD81" s="12"/>
      <c r="MBE81" s="12"/>
      <c r="MBF81" s="12"/>
      <c r="MBG81" s="12"/>
      <c r="MBH81" s="12"/>
      <c r="MBI81" s="12"/>
      <c r="MBJ81" s="12"/>
      <c r="MBK81" s="12"/>
      <c r="MBL81" s="12"/>
      <c r="MBM81" s="12"/>
      <c r="MBN81" s="12"/>
      <c r="MBO81" s="12"/>
      <c r="MBP81" s="12"/>
      <c r="MBQ81" s="12"/>
      <c r="MBR81" s="12"/>
      <c r="MBS81" s="12"/>
      <c r="MBT81" s="12"/>
      <c r="MBU81" s="12"/>
      <c r="MBV81" s="12"/>
      <c r="MBW81" s="12"/>
      <c r="MBX81" s="12"/>
      <c r="MBY81" s="12"/>
      <c r="MBZ81" s="12"/>
      <c r="MCA81" s="12"/>
      <c r="MCB81" s="12"/>
      <c r="MCC81" s="12"/>
      <c r="MCD81" s="12"/>
      <c r="MCE81" s="12"/>
      <c r="MCF81" s="12"/>
      <c r="MCG81" s="12"/>
      <c r="MCH81" s="12"/>
      <c r="MCI81" s="12"/>
      <c r="MCJ81" s="12"/>
      <c r="MCK81" s="12"/>
      <c r="MCL81" s="12"/>
      <c r="MCM81" s="12"/>
      <c r="MCN81" s="12"/>
      <c r="MCO81" s="12"/>
      <c r="MCP81" s="12"/>
      <c r="MCQ81" s="12"/>
      <c r="MCR81" s="12"/>
      <c r="MCS81" s="12"/>
      <c r="MCT81" s="12"/>
      <c r="MCU81" s="12"/>
      <c r="MCV81" s="12"/>
      <c r="MCW81" s="12"/>
      <c r="MCX81" s="12"/>
      <c r="MCY81" s="12"/>
      <c r="MCZ81" s="12"/>
      <c r="MDA81" s="12"/>
      <c r="MDB81" s="12"/>
      <c r="MDC81" s="12"/>
      <c r="MDD81" s="12"/>
      <c r="MDE81" s="12"/>
      <c r="MDF81" s="12"/>
      <c r="MDG81" s="12"/>
      <c r="MDH81" s="12"/>
      <c r="MDI81" s="12"/>
      <c r="MDJ81" s="12"/>
      <c r="MDK81" s="12"/>
      <c r="MDL81" s="12"/>
      <c r="MDM81" s="12"/>
      <c r="MDN81" s="12"/>
      <c r="MDO81" s="12"/>
      <c r="MDP81" s="12"/>
      <c r="MDQ81" s="12"/>
      <c r="MDR81" s="12"/>
      <c r="MDS81" s="12"/>
      <c r="MDT81" s="12"/>
      <c r="MDU81" s="12"/>
      <c r="MDV81" s="12"/>
      <c r="MDW81" s="12"/>
      <c r="MDX81" s="12"/>
      <c r="MDY81" s="12"/>
      <c r="MDZ81" s="12"/>
      <c r="MEA81" s="12"/>
      <c r="MEB81" s="12"/>
      <c r="MEC81" s="12"/>
      <c r="MED81" s="12"/>
      <c r="MEE81" s="12"/>
      <c r="MEF81" s="12"/>
      <c r="MEG81" s="12"/>
      <c r="MEH81" s="12"/>
      <c r="MEI81" s="12"/>
      <c r="MEJ81" s="12"/>
      <c r="MEK81" s="12"/>
      <c r="MEL81" s="12"/>
      <c r="MEM81" s="12"/>
      <c r="MEN81" s="12"/>
      <c r="MEO81" s="12"/>
      <c r="MEP81" s="12"/>
      <c r="MEQ81" s="12"/>
      <c r="MER81" s="12"/>
      <c r="MES81" s="12"/>
      <c r="MET81" s="12"/>
      <c r="MEU81" s="12"/>
      <c r="MEV81" s="12"/>
      <c r="MEW81" s="12"/>
      <c r="MEX81" s="12"/>
      <c r="MEY81" s="12"/>
      <c r="MEZ81" s="12"/>
      <c r="MFA81" s="12"/>
      <c r="MFB81" s="12"/>
      <c r="MFC81" s="12"/>
      <c r="MFD81" s="12"/>
      <c r="MFE81" s="12"/>
      <c r="MFF81" s="12"/>
      <c r="MFG81" s="12"/>
      <c r="MFH81" s="12"/>
      <c r="MFI81" s="12"/>
      <c r="MFJ81" s="12"/>
      <c r="MFK81" s="12"/>
      <c r="MFL81" s="12"/>
      <c r="MFM81" s="12"/>
      <c r="MFN81" s="12"/>
      <c r="MFO81" s="12"/>
      <c r="MFP81" s="12"/>
      <c r="MFQ81" s="12"/>
      <c r="MFR81" s="12"/>
      <c r="MFS81" s="12"/>
      <c r="MFT81" s="12"/>
      <c r="MFU81" s="12"/>
      <c r="MFV81" s="12"/>
      <c r="MFW81" s="12"/>
      <c r="MFX81" s="12"/>
      <c r="MFY81" s="12"/>
      <c r="MFZ81" s="12"/>
      <c r="MGA81" s="12"/>
      <c r="MGB81" s="12"/>
      <c r="MGC81" s="12"/>
      <c r="MGD81" s="12"/>
      <c r="MGE81" s="12"/>
      <c r="MGF81" s="12"/>
      <c r="MGG81" s="12"/>
      <c r="MGH81" s="12"/>
      <c r="MGI81" s="12"/>
      <c r="MGJ81" s="12"/>
      <c r="MGK81" s="12"/>
      <c r="MGL81" s="12"/>
      <c r="MGM81" s="12"/>
      <c r="MGN81" s="12"/>
      <c r="MGO81" s="12"/>
      <c r="MGP81" s="12"/>
      <c r="MGQ81" s="12"/>
      <c r="MGR81" s="12"/>
      <c r="MGS81" s="12"/>
      <c r="MGT81" s="12"/>
      <c r="MGU81" s="12"/>
      <c r="MGV81" s="12"/>
      <c r="MGW81" s="12"/>
      <c r="MGX81" s="12"/>
      <c r="MGY81" s="12"/>
      <c r="MGZ81" s="12"/>
      <c r="MHA81" s="12"/>
      <c r="MHB81" s="12"/>
      <c r="MHC81" s="12"/>
      <c r="MHD81" s="12"/>
      <c r="MHE81" s="12"/>
      <c r="MHF81" s="12"/>
      <c r="MHG81" s="12"/>
      <c r="MHH81" s="12"/>
      <c r="MHI81" s="12"/>
      <c r="MHJ81" s="12"/>
      <c r="MHK81" s="12"/>
      <c r="MHL81" s="12"/>
      <c r="MHM81" s="12"/>
      <c r="MHN81" s="12"/>
      <c r="MHO81" s="12"/>
      <c r="MHP81" s="12"/>
      <c r="MHQ81" s="12"/>
      <c r="MHR81" s="12"/>
      <c r="MHS81" s="12"/>
      <c r="MHT81" s="12"/>
      <c r="MHU81" s="12"/>
      <c r="MHV81" s="12"/>
      <c r="MHW81" s="12"/>
      <c r="MHX81" s="12"/>
      <c r="MHY81" s="12"/>
      <c r="MHZ81" s="12"/>
      <c r="MIA81" s="12"/>
      <c r="MIB81" s="12"/>
      <c r="MIC81" s="12"/>
      <c r="MID81" s="12"/>
      <c r="MIE81" s="12"/>
      <c r="MIF81" s="12"/>
      <c r="MIG81" s="12"/>
      <c r="MIH81" s="12"/>
      <c r="MII81" s="12"/>
      <c r="MIJ81" s="12"/>
      <c r="MIK81" s="12"/>
      <c r="MIL81" s="12"/>
      <c r="MIM81" s="12"/>
      <c r="MIN81" s="12"/>
      <c r="MIO81" s="12"/>
      <c r="MIP81" s="12"/>
      <c r="MIQ81" s="12"/>
      <c r="MIR81" s="12"/>
      <c r="MIS81" s="12"/>
      <c r="MIT81" s="12"/>
      <c r="MIU81" s="12"/>
      <c r="MIV81" s="12"/>
      <c r="MIW81" s="12"/>
      <c r="MIX81" s="12"/>
      <c r="MIY81" s="12"/>
      <c r="MIZ81" s="12"/>
      <c r="MJA81" s="12"/>
      <c r="MJB81" s="12"/>
      <c r="MJC81" s="12"/>
      <c r="MJD81" s="12"/>
      <c r="MJE81" s="12"/>
      <c r="MJF81" s="12"/>
      <c r="MJG81" s="12"/>
      <c r="MJH81" s="12"/>
      <c r="MJI81" s="12"/>
      <c r="MJJ81" s="12"/>
      <c r="MJK81" s="12"/>
      <c r="MJL81" s="12"/>
      <c r="MJM81" s="12"/>
      <c r="MJN81" s="12"/>
      <c r="MJO81" s="12"/>
      <c r="MJP81" s="12"/>
      <c r="MJQ81" s="12"/>
      <c r="MJR81" s="12"/>
      <c r="MJS81" s="12"/>
      <c r="MJT81" s="12"/>
      <c r="MJU81" s="12"/>
      <c r="MJV81" s="12"/>
      <c r="MJW81" s="12"/>
      <c r="MJX81" s="12"/>
      <c r="MJY81" s="12"/>
      <c r="MJZ81" s="12"/>
      <c r="MKA81" s="12"/>
      <c r="MKB81" s="12"/>
      <c r="MKC81" s="12"/>
      <c r="MKD81" s="12"/>
      <c r="MKE81" s="12"/>
      <c r="MKF81" s="12"/>
      <c r="MKG81" s="12"/>
      <c r="MKH81" s="12"/>
      <c r="MKI81" s="12"/>
      <c r="MKJ81" s="12"/>
      <c r="MKK81" s="12"/>
      <c r="MKL81" s="12"/>
      <c r="MKM81" s="12"/>
      <c r="MKN81" s="12"/>
      <c r="MKO81" s="12"/>
      <c r="MKP81" s="12"/>
      <c r="MKQ81" s="12"/>
      <c r="MKR81" s="12"/>
      <c r="MKS81" s="12"/>
      <c r="MKT81" s="12"/>
      <c r="MKU81" s="12"/>
      <c r="MKV81" s="12"/>
      <c r="MKW81" s="12"/>
      <c r="MKX81" s="12"/>
      <c r="MKY81" s="12"/>
      <c r="MKZ81" s="12"/>
      <c r="MLA81" s="12"/>
      <c r="MLB81" s="12"/>
      <c r="MLC81" s="12"/>
      <c r="MLD81" s="12"/>
      <c r="MLE81" s="12"/>
      <c r="MLF81" s="12"/>
      <c r="MLG81" s="12"/>
      <c r="MLH81" s="12"/>
      <c r="MLI81" s="12"/>
      <c r="MLJ81" s="12"/>
      <c r="MLK81" s="12"/>
      <c r="MLL81" s="12"/>
      <c r="MLM81" s="12"/>
      <c r="MLN81" s="12"/>
      <c r="MLO81" s="12"/>
      <c r="MLP81" s="12"/>
      <c r="MLQ81" s="12"/>
      <c r="MLR81" s="12"/>
      <c r="MLS81" s="12"/>
      <c r="MLT81" s="12"/>
      <c r="MLU81" s="12"/>
      <c r="MLV81" s="12"/>
      <c r="MLW81" s="12"/>
      <c r="MLX81" s="12"/>
      <c r="MLY81" s="12"/>
      <c r="MLZ81" s="12"/>
      <c r="MMA81" s="12"/>
      <c r="MMB81" s="12"/>
      <c r="MMC81" s="12"/>
      <c r="MMD81" s="12"/>
      <c r="MME81" s="12"/>
      <c r="MMF81" s="12"/>
      <c r="MMG81" s="12"/>
      <c r="MMH81" s="12"/>
      <c r="MMI81" s="12"/>
      <c r="MMJ81" s="12"/>
      <c r="MMK81" s="12"/>
      <c r="MML81" s="12"/>
      <c r="MMM81" s="12"/>
      <c r="MMN81" s="12"/>
      <c r="MMO81" s="12"/>
      <c r="MMP81" s="12"/>
      <c r="MMQ81" s="12"/>
      <c r="MMR81" s="12"/>
      <c r="MMS81" s="12"/>
      <c r="MMT81" s="12"/>
      <c r="MMU81" s="12"/>
      <c r="MMV81" s="12"/>
      <c r="MMW81" s="12"/>
      <c r="MMX81" s="12"/>
      <c r="MMY81" s="12"/>
      <c r="MMZ81" s="12"/>
      <c r="MNA81" s="12"/>
      <c r="MNB81" s="12"/>
      <c r="MNC81" s="12"/>
      <c r="MND81" s="12"/>
      <c r="MNE81" s="12"/>
      <c r="MNF81" s="12"/>
      <c r="MNG81" s="12"/>
      <c r="MNH81" s="12"/>
      <c r="MNI81" s="12"/>
      <c r="MNJ81" s="12"/>
      <c r="MNK81" s="12"/>
      <c r="MNL81" s="12"/>
      <c r="MNM81" s="12"/>
      <c r="MNN81" s="12"/>
      <c r="MNO81" s="12"/>
      <c r="MNP81" s="12"/>
      <c r="MNQ81" s="12"/>
      <c r="MNR81" s="12"/>
      <c r="MNS81" s="12"/>
      <c r="MNT81" s="12"/>
      <c r="MNU81" s="12"/>
      <c r="MNV81" s="12"/>
      <c r="MNW81" s="12"/>
      <c r="MNX81" s="12"/>
      <c r="MNY81" s="12"/>
      <c r="MNZ81" s="12"/>
      <c r="MOA81" s="12"/>
      <c r="MOB81" s="12"/>
      <c r="MOC81" s="12"/>
      <c r="MOD81" s="12"/>
      <c r="MOE81" s="12"/>
      <c r="MOF81" s="12"/>
      <c r="MOG81" s="12"/>
      <c r="MOH81" s="12"/>
      <c r="MOI81" s="12"/>
      <c r="MOJ81" s="12"/>
      <c r="MOK81" s="12"/>
      <c r="MOL81" s="12"/>
      <c r="MOM81" s="12"/>
      <c r="MON81" s="12"/>
      <c r="MOO81" s="12"/>
      <c r="MOP81" s="12"/>
      <c r="MOQ81" s="12"/>
      <c r="MOR81" s="12"/>
      <c r="MOS81" s="12"/>
      <c r="MOT81" s="12"/>
      <c r="MOU81" s="12"/>
      <c r="MOV81" s="12"/>
      <c r="MOW81" s="12"/>
      <c r="MOX81" s="12"/>
      <c r="MOY81" s="12"/>
      <c r="MOZ81" s="12"/>
      <c r="MPA81" s="12"/>
      <c r="MPB81" s="12"/>
      <c r="MPC81" s="12"/>
      <c r="MPD81" s="12"/>
      <c r="MPE81" s="12"/>
      <c r="MPF81" s="12"/>
      <c r="MPG81" s="12"/>
      <c r="MPH81" s="12"/>
      <c r="MPI81" s="12"/>
      <c r="MPJ81" s="12"/>
      <c r="MPK81" s="12"/>
      <c r="MPL81" s="12"/>
      <c r="MPM81" s="12"/>
      <c r="MPN81" s="12"/>
      <c r="MPO81" s="12"/>
      <c r="MPP81" s="12"/>
      <c r="MPQ81" s="12"/>
      <c r="MPR81" s="12"/>
      <c r="MPS81" s="12"/>
      <c r="MPT81" s="12"/>
      <c r="MPU81" s="12"/>
      <c r="MPV81" s="12"/>
      <c r="MPW81" s="12"/>
      <c r="MPX81" s="12"/>
      <c r="MPY81" s="12"/>
      <c r="MPZ81" s="12"/>
      <c r="MQA81" s="12"/>
      <c r="MQB81" s="12"/>
      <c r="MQC81" s="12"/>
      <c r="MQD81" s="12"/>
      <c r="MQE81" s="12"/>
      <c r="MQF81" s="12"/>
      <c r="MQG81" s="12"/>
      <c r="MQH81" s="12"/>
      <c r="MQI81" s="12"/>
      <c r="MQJ81" s="12"/>
      <c r="MQK81" s="12"/>
      <c r="MQL81" s="12"/>
      <c r="MQM81" s="12"/>
      <c r="MQN81" s="12"/>
      <c r="MQO81" s="12"/>
      <c r="MQP81" s="12"/>
      <c r="MQQ81" s="12"/>
      <c r="MQR81" s="12"/>
      <c r="MQS81" s="12"/>
      <c r="MQT81" s="12"/>
      <c r="MQU81" s="12"/>
      <c r="MQV81" s="12"/>
      <c r="MQW81" s="12"/>
      <c r="MQX81" s="12"/>
      <c r="MQY81" s="12"/>
      <c r="MQZ81" s="12"/>
      <c r="MRA81" s="12"/>
      <c r="MRB81" s="12"/>
      <c r="MRC81" s="12"/>
      <c r="MRD81" s="12"/>
      <c r="MRE81" s="12"/>
      <c r="MRF81" s="12"/>
      <c r="MRG81" s="12"/>
      <c r="MRH81" s="12"/>
      <c r="MRI81" s="12"/>
      <c r="MRJ81" s="12"/>
      <c r="MRK81" s="12"/>
      <c r="MRL81" s="12"/>
      <c r="MRM81" s="12"/>
      <c r="MRN81" s="12"/>
      <c r="MRO81" s="12"/>
      <c r="MRP81" s="12"/>
      <c r="MRQ81" s="12"/>
      <c r="MRR81" s="12"/>
      <c r="MRS81" s="12"/>
      <c r="MRT81" s="12"/>
      <c r="MRU81" s="12"/>
      <c r="MRV81" s="12"/>
      <c r="MRW81" s="12"/>
      <c r="MRX81" s="12"/>
      <c r="MRY81" s="12"/>
      <c r="MRZ81" s="12"/>
      <c r="MSA81" s="12"/>
      <c r="MSB81" s="12"/>
      <c r="MSC81" s="12"/>
      <c r="MSD81" s="12"/>
      <c r="MSE81" s="12"/>
      <c r="MSF81" s="12"/>
      <c r="MSG81" s="12"/>
      <c r="MSH81" s="12"/>
      <c r="MSI81" s="12"/>
      <c r="MSJ81" s="12"/>
      <c r="MSK81" s="12"/>
      <c r="MSL81" s="12"/>
      <c r="MSM81" s="12"/>
      <c r="MSN81" s="12"/>
      <c r="MSO81" s="12"/>
      <c r="MSP81" s="12"/>
      <c r="MSQ81" s="12"/>
      <c r="MSR81" s="12"/>
      <c r="MSS81" s="12"/>
      <c r="MST81" s="12"/>
      <c r="MSU81" s="12"/>
      <c r="MSV81" s="12"/>
      <c r="MSW81" s="12"/>
      <c r="MSX81" s="12"/>
      <c r="MSY81" s="12"/>
      <c r="MSZ81" s="12"/>
      <c r="MTA81" s="12"/>
      <c r="MTB81" s="12"/>
      <c r="MTC81" s="12"/>
      <c r="MTD81" s="12"/>
      <c r="MTE81" s="12"/>
      <c r="MTF81" s="12"/>
      <c r="MTG81" s="12"/>
      <c r="MTH81" s="12"/>
      <c r="MTI81" s="12"/>
      <c r="MTJ81" s="12"/>
      <c r="MTK81" s="12"/>
      <c r="MTL81" s="12"/>
      <c r="MTM81" s="12"/>
      <c r="MTN81" s="12"/>
      <c r="MTO81" s="12"/>
      <c r="MTP81" s="12"/>
      <c r="MTQ81" s="12"/>
      <c r="MTR81" s="12"/>
      <c r="MTS81" s="12"/>
      <c r="MTT81" s="12"/>
      <c r="MTU81" s="12"/>
      <c r="MTV81" s="12"/>
      <c r="MTW81" s="12"/>
      <c r="MTX81" s="12"/>
      <c r="MTY81" s="12"/>
      <c r="MTZ81" s="12"/>
      <c r="MUA81" s="12"/>
      <c r="MUB81" s="12"/>
      <c r="MUC81" s="12"/>
      <c r="MUD81" s="12"/>
      <c r="MUE81" s="12"/>
      <c r="MUF81" s="12"/>
      <c r="MUG81" s="12"/>
      <c r="MUH81" s="12"/>
      <c r="MUI81" s="12"/>
      <c r="MUJ81" s="12"/>
      <c r="MUK81" s="12"/>
      <c r="MUL81" s="12"/>
      <c r="MUM81" s="12"/>
      <c r="MUN81" s="12"/>
      <c r="MUO81" s="12"/>
      <c r="MUP81" s="12"/>
      <c r="MUQ81" s="12"/>
      <c r="MUR81" s="12"/>
      <c r="MUS81" s="12"/>
      <c r="MUT81" s="12"/>
      <c r="MUU81" s="12"/>
      <c r="MUV81" s="12"/>
      <c r="MUW81" s="12"/>
      <c r="MUX81" s="12"/>
      <c r="MUY81" s="12"/>
      <c r="MUZ81" s="12"/>
      <c r="MVA81" s="12"/>
      <c r="MVB81" s="12"/>
      <c r="MVC81" s="12"/>
      <c r="MVD81" s="12"/>
      <c r="MVE81" s="12"/>
      <c r="MVF81" s="12"/>
      <c r="MVG81" s="12"/>
      <c r="MVH81" s="12"/>
      <c r="MVI81" s="12"/>
      <c r="MVJ81" s="12"/>
      <c r="MVK81" s="12"/>
      <c r="MVL81" s="12"/>
      <c r="MVM81" s="12"/>
      <c r="MVN81" s="12"/>
      <c r="MVO81" s="12"/>
      <c r="MVP81" s="12"/>
      <c r="MVQ81" s="12"/>
      <c r="MVR81" s="12"/>
      <c r="MVS81" s="12"/>
      <c r="MVT81" s="12"/>
      <c r="MVU81" s="12"/>
      <c r="MVV81" s="12"/>
      <c r="MVW81" s="12"/>
      <c r="MVX81" s="12"/>
      <c r="MVY81" s="12"/>
      <c r="MVZ81" s="12"/>
      <c r="MWA81" s="12"/>
      <c r="MWB81" s="12"/>
      <c r="MWC81" s="12"/>
      <c r="MWD81" s="12"/>
      <c r="MWE81" s="12"/>
      <c r="MWF81" s="12"/>
      <c r="MWG81" s="12"/>
      <c r="MWH81" s="12"/>
      <c r="MWI81" s="12"/>
      <c r="MWJ81" s="12"/>
      <c r="MWK81" s="12"/>
      <c r="MWL81" s="12"/>
      <c r="MWM81" s="12"/>
      <c r="MWN81" s="12"/>
      <c r="MWO81" s="12"/>
      <c r="MWP81" s="12"/>
      <c r="MWQ81" s="12"/>
      <c r="MWR81" s="12"/>
      <c r="MWS81" s="12"/>
      <c r="MWT81" s="12"/>
      <c r="MWU81" s="12"/>
      <c r="MWV81" s="12"/>
      <c r="MWW81" s="12"/>
      <c r="MWX81" s="12"/>
      <c r="MWY81" s="12"/>
      <c r="MWZ81" s="12"/>
      <c r="MXA81" s="12"/>
      <c r="MXB81" s="12"/>
      <c r="MXC81" s="12"/>
      <c r="MXD81" s="12"/>
      <c r="MXE81" s="12"/>
      <c r="MXF81" s="12"/>
      <c r="MXG81" s="12"/>
      <c r="MXH81" s="12"/>
      <c r="MXI81" s="12"/>
      <c r="MXJ81" s="12"/>
      <c r="MXK81" s="12"/>
      <c r="MXL81" s="12"/>
      <c r="MXM81" s="12"/>
      <c r="MXN81" s="12"/>
      <c r="MXO81" s="12"/>
      <c r="MXP81" s="12"/>
      <c r="MXQ81" s="12"/>
      <c r="MXR81" s="12"/>
      <c r="MXS81" s="12"/>
      <c r="MXT81" s="12"/>
      <c r="MXU81" s="12"/>
      <c r="MXV81" s="12"/>
      <c r="MXW81" s="12"/>
      <c r="MXX81" s="12"/>
      <c r="MXY81" s="12"/>
      <c r="MXZ81" s="12"/>
      <c r="MYA81" s="12"/>
      <c r="MYB81" s="12"/>
      <c r="MYC81" s="12"/>
      <c r="MYD81" s="12"/>
      <c r="MYE81" s="12"/>
      <c r="MYF81" s="12"/>
      <c r="MYG81" s="12"/>
      <c r="MYH81" s="12"/>
      <c r="MYI81" s="12"/>
      <c r="MYJ81" s="12"/>
      <c r="MYK81" s="12"/>
      <c r="MYL81" s="12"/>
      <c r="MYM81" s="12"/>
      <c r="MYN81" s="12"/>
      <c r="MYO81" s="12"/>
      <c r="MYP81" s="12"/>
      <c r="MYQ81" s="12"/>
      <c r="MYR81" s="12"/>
      <c r="MYS81" s="12"/>
      <c r="MYT81" s="12"/>
      <c r="MYU81" s="12"/>
      <c r="MYV81" s="12"/>
      <c r="MYW81" s="12"/>
      <c r="MYX81" s="12"/>
      <c r="MYY81" s="12"/>
      <c r="MYZ81" s="12"/>
      <c r="MZA81" s="12"/>
      <c r="MZB81" s="12"/>
      <c r="MZC81" s="12"/>
      <c r="MZD81" s="12"/>
      <c r="MZE81" s="12"/>
      <c r="MZF81" s="12"/>
      <c r="MZG81" s="12"/>
      <c r="MZH81" s="12"/>
      <c r="MZI81" s="12"/>
      <c r="MZJ81" s="12"/>
      <c r="MZK81" s="12"/>
      <c r="MZL81" s="12"/>
      <c r="MZM81" s="12"/>
      <c r="MZN81" s="12"/>
      <c r="MZO81" s="12"/>
      <c r="MZP81" s="12"/>
      <c r="MZQ81" s="12"/>
      <c r="MZR81" s="12"/>
      <c r="MZS81" s="12"/>
      <c r="MZT81" s="12"/>
      <c r="MZU81" s="12"/>
      <c r="MZV81" s="12"/>
      <c r="MZW81" s="12"/>
      <c r="MZX81" s="12"/>
      <c r="MZY81" s="12"/>
      <c r="MZZ81" s="12"/>
      <c r="NAA81" s="12"/>
      <c r="NAB81" s="12"/>
      <c r="NAC81" s="12"/>
      <c r="NAD81" s="12"/>
      <c r="NAE81" s="12"/>
      <c r="NAF81" s="12"/>
      <c r="NAG81" s="12"/>
      <c r="NAH81" s="12"/>
      <c r="NAI81" s="12"/>
      <c r="NAJ81" s="12"/>
      <c r="NAK81" s="12"/>
      <c r="NAL81" s="12"/>
      <c r="NAM81" s="12"/>
      <c r="NAN81" s="12"/>
      <c r="NAO81" s="12"/>
      <c r="NAP81" s="12"/>
      <c r="NAQ81" s="12"/>
      <c r="NAR81" s="12"/>
      <c r="NAS81" s="12"/>
      <c r="NAT81" s="12"/>
      <c r="NAU81" s="12"/>
      <c r="NAV81" s="12"/>
      <c r="NAW81" s="12"/>
      <c r="NAX81" s="12"/>
      <c r="NAY81" s="12"/>
      <c r="NAZ81" s="12"/>
      <c r="NBA81" s="12"/>
      <c r="NBB81" s="12"/>
      <c r="NBC81" s="12"/>
      <c r="NBD81" s="12"/>
      <c r="NBE81" s="12"/>
      <c r="NBF81" s="12"/>
      <c r="NBG81" s="12"/>
      <c r="NBH81" s="12"/>
      <c r="NBI81" s="12"/>
      <c r="NBJ81" s="12"/>
      <c r="NBK81" s="12"/>
      <c r="NBL81" s="12"/>
      <c r="NBM81" s="12"/>
      <c r="NBN81" s="12"/>
      <c r="NBO81" s="12"/>
      <c r="NBP81" s="12"/>
      <c r="NBQ81" s="12"/>
      <c r="NBR81" s="12"/>
      <c r="NBS81" s="12"/>
      <c r="NBT81" s="12"/>
      <c r="NBU81" s="12"/>
      <c r="NBV81" s="12"/>
      <c r="NBW81" s="12"/>
      <c r="NBX81" s="12"/>
      <c r="NBY81" s="12"/>
      <c r="NBZ81" s="12"/>
      <c r="NCA81" s="12"/>
      <c r="NCB81" s="12"/>
      <c r="NCC81" s="12"/>
      <c r="NCD81" s="12"/>
      <c r="NCE81" s="12"/>
      <c r="NCF81" s="12"/>
      <c r="NCG81" s="12"/>
      <c r="NCH81" s="12"/>
      <c r="NCI81" s="12"/>
      <c r="NCJ81" s="12"/>
      <c r="NCK81" s="12"/>
      <c r="NCL81" s="12"/>
      <c r="NCM81" s="12"/>
      <c r="NCN81" s="12"/>
      <c r="NCO81" s="12"/>
      <c r="NCP81" s="12"/>
      <c r="NCQ81" s="12"/>
      <c r="NCR81" s="12"/>
      <c r="NCS81" s="12"/>
      <c r="NCT81" s="12"/>
      <c r="NCU81" s="12"/>
      <c r="NCV81" s="12"/>
      <c r="NCW81" s="12"/>
      <c r="NCX81" s="12"/>
      <c r="NCY81" s="12"/>
      <c r="NCZ81" s="12"/>
      <c r="NDA81" s="12"/>
      <c r="NDB81" s="12"/>
      <c r="NDC81" s="12"/>
      <c r="NDD81" s="12"/>
      <c r="NDE81" s="12"/>
      <c r="NDF81" s="12"/>
      <c r="NDG81" s="12"/>
      <c r="NDH81" s="12"/>
      <c r="NDI81" s="12"/>
      <c r="NDJ81" s="12"/>
      <c r="NDK81" s="12"/>
      <c r="NDL81" s="12"/>
      <c r="NDM81" s="12"/>
      <c r="NDN81" s="12"/>
      <c r="NDO81" s="12"/>
      <c r="NDP81" s="12"/>
      <c r="NDQ81" s="12"/>
      <c r="NDR81" s="12"/>
      <c r="NDS81" s="12"/>
      <c r="NDT81" s="12"/>
      <c r="NDU81" s="12"/>
      <c r="NDV81" s="12"/>
      <c r="NDW81" s="12"/>
      <c r="NDX81" s="12"/>
      <c r="NDY81" s="12"/>
      <c r="NDZ81" s="12"/>
      <c r="NEA81" s="12"/>
      <c r="NEB81" s="12"/>
      <c r="NEC81" s="12"/>
      <c r="NED81" s="12"/>
      <c r="NEE81" s="12"/>
      <c r="NEF81" s="12"/>
      <c r="NEG81" s="12"/>
      <c r="NEH81" s="12"/>
      <c r="NEI81" s="12"/>
      <c r="NEJ81" s="12"/>
      <c r="NEK81" s="12"/>
      <c r="NEL81" s="12"/>
      <c r="NEM81" s="12"/>
      <c r="NEN81" s="12"/>
      <c r="NEO81" s="12"/>
      <c r="NEP81" s="12"/>
      <c r="NEQ81" s="12"/>
      <c r="NER81" s="12"/>
      <c r="NES81" s="12"/>
      <c r="NET81" s="12"/>
      <c r="NEU81" s="12"/>
      <c r="NEV81" s="12"/>
      <c r="NEW81" s="12"/>
      <c r="NEX81" s="12"/>
      <c r="NEY81" s="12"/>
      <c r="NEZ81" s="12"/>
      <c r="NFA81" s="12"/>
      <c r="NFB81" s="12"/>
      <c r="NFC81" s="12"/>
      <c r="NFD81" s="12"/>
      <c r="NFE81" s="12"/>
      <c r="NFF81" s="12"/>
      <c r="NFG81" s="12"/>
      <c r="NFH81" s="12"/>
      <c r="NFI81" s="12"/>
      <c r="NFJ81" s="12"/>
      <c r="NFK81" s="12"/>
      <c r="NFL81" s="12"/>
      <c r="NFM81" s="12"/>
      <c r="NFN81" s="12"/>
      <c r="NFO81" s="12"/>
      <c r="NFP81" s="12"/>
      <c r="NFQ81" s="12"/>
      <c r="NFR81" s="12"/>
      <c r="NFS81" s="12"/>
      <c r="NFT81" s="12"/>
      <c r="NFU81" s="12"/>
      <c r="NFV81" s="12"/>
      <c r="NFW81" s="12"/>
      <c r="NFX81" s="12"/>
      <c r="NFY81" s="12"/>
      <c r="NFZ81" s="12"/>
      <c r="NGA81" s="12"/>
      <c r="NGB81" s="12"/>
      <c r="NGC81" s="12"/>
      <c r="NGD81" s="12"/>
      <c r="NGE81" s="12"/>
      <c r="NGF81" s="12"/>
      <c r="NGG81" s="12"/>
      <c r="NGH81" s="12"/>
      <c r="NGI81" s="12"/>
      <c r="NGJ81" s="12"/>
      <c r="NGK81" s="12"/>
      <c r="NGL81" s="12"/>
      <c r="NGM81" s="12"/>
      <c r="NGN81" s="12"/>
      <c r="NGO81" s="12"/>
      <c r="NGP81" s="12"/>
      <c r="NGQ81" s="12"/>
      <c r="NGR81" s="12"/>
      <c r="NGS81" s="12"/>
      <c r="NGT81" s="12"/>
      <c r="NGU81" s="12"/>
      <c r="NGV81" s="12"/>
      <c r="NGW81" s="12"/>
      <c r="NGX81" s="12"/>
      <c r="NGY81" s="12"/>
      <c r="NGZ81" s="12"/>
      <c r="NHA81" s="12"/>
      <c r="NHB81" s="12"/>
      <c r="NHC81" s="12"/>
      <c r="NHD81" s="12"/>
      <c r="NHE81" s="12"/>
      <c r="NHF81" s="12"/>
      <c r="NHG81" s="12"/>
      <c r="NHH81" s="12"/>
      <c r="NHI81" s="12"/>
      <c r="NHJ81" s="12"/>
      <c r="NHK81" s="12"/>
      <c r="NHL81" s="12"/>
      <c r="NHM81" s="12"/>
      <c r="NHN81" s="12"/>
      <c r="NHO81" s="12"/>
      <c r="NHP81" s="12"/>
      <c r="NHQ81" s="12"/>
      <c r="NHR81" s="12"/>
      <c r="NHS81" s="12"/>
      <c r="NHT81" s="12"/>
      <c r="NHU81" s="12"/>
      <c r="NHV81" s="12"/>
      <c r="NHW81" s="12"/>
      <c r="NHX81" s="12"/>
      <c r="NHY81" s="12"/>
      <c r="NHZ81" s="12"/>
      <c r="NIA81" s="12"/>
      <c r="NIB81" s="12"/>
      <c r="NIC81" s="12"/>
      <c r="NID81" s="12"/>
      <c r="NIE81" s="12"/>
      <c r="NIF81" s="12"/>
      <c r="NIG81" s="12"/>
      <c r="NIH81" s="12"/>
      <c r="NII81" s="12"/>
      <c r="NIJ81" s="12"/>
      <c r="NIK81" s="12"/>
      <c r="NIL81" s="12"/>
      <c r="NIM81" s="12"/>
      <c r="NIN81" s="12"/>
      <c r="NIO81" s="12"/>
      <c r="NIP81" s="12"/>
      <c r="NIQ81" s="12"/>
      <c r="NIR81" s="12"/>
      <c r="NIS81" s="12"/>
      <c r="NIT81" s="12"/>
      <c r="NIU81" s="12"/>
      <c r="NIV81" s="12"/>
      <c r="NIW81" s="12"/>
      <c r="NIX81" s="12"/>
      <c r="NIY81" s="12"/>
      <c r="NIZ81" s="12"/>
      <c r="NJA81" s="12"/>
      <c r="NJB81" s="12"/>
      <c r="NJC81" s="12"/>
      <c r="NJD81" s="12"/>
      <c r="NJE81" s="12"/>
      <c r="NJF81" s="12"/>
      <c r="NJG81" s="12"/>
      <c r="NJH81" s="12"/>
      <c r="NJI81" s="12"/>
      <c r="NJJ81" s="12"/>
      <c r="NJK81" s="12"/>
      <c r="NJL81" s="12"/>
      <c r="NJM81" s="12"/>
      <c r="NJN81" s="12"/>
      <c r="NJO81" s="12"/>
      <c r="NJP81" s="12"/>
      <c r="NJQ81" s="12"/>
      <c r="NJR81" s="12"/>
      <c r="NJS81" s="12"/>
      <c r="NJT81" s="12"/>
      <c r="NJU81" s="12"/>
      <c r="NJV81" s="12"/>
      <c r="NJW81" s="12"/>
      <c r="NJX81" s="12"/>
      <c r="NJY81" s="12"/>
      <c r="NJZ81" s="12"/>
      <c r="NKA81" s="12"/>
      <c r="NKB81" s="12"/>
      <c r="NKC81" s="12"/>
      <c r="NKD81" s="12"/>
      <c r="NKE81" s="12"/>
      <c r="NKF81" s="12"/>
      <c r="NKG81" s="12"/>
      <c r="NKH81" s="12"/>
      <c r="NKI81" s="12"/>
      <c r="NKJ81" s="12"/>
      <c r="NKK81" s="12"/>
      <c r="NKL81" s="12"/>
      <c r="NKM81" s="12"/>
      <c r="NKN81" s="12"/>
      <c r="NKO81" s="12"/>
      <c r="NKP81" s="12"/>
      <c r="NKQ81" s="12"/>
      <c r="NKR81" s="12"/>
      <c r="NKS81" s="12"/>
      <c r="NKT81" s="12"/>
      <c r="NKU81" s="12"/>
      <c r="NKV81" s="12"/>
      <c r="NKW81" s="12"/>
      <c r="NKX81" s="12"/>
      <c r="NKY81" s="12"/>
      <c r="NKZ81" s="12"/>
      <c r="NLA81" s="12"/>
      <c r="NLB81" s="12"/>
      <c r="NLC81" s="12"/>
      <c r="NLD81" s="12"/>
      <c r="NLE81" s="12"/>
      <c r="NLF81" s="12"/>
      <c r="NLG81" s="12"/>
      <c r="NLH81" s="12"/>
      <c r="NLI81" s="12"/>
      <c r="NLJ81" s="12"/>
      <c r="NLK81" s="12"/>
      <c r="NLL81" s="12"/>
      <c r="NLM81" s="12"/>
      <c r="NLN81" s="12"/>
      <c r="NLO81" s="12"/>
      <c r="NLP81" s="12"/>
      <c r="NLQ81" s="12"/>
      <c r="NLR81" s="12"/>
      <c r="NLS81" s="12"/>
      <c r="NLT81" s="12"/>
      <c r="NLU81" s="12"/>
      <c r="NLV81" s="12"/>
      <c r="NLW81" s="12"/>
      <c r="NLX81" s="12"/>
      <c r="NLY81" s="12"/>
      <c r="NLZ81" s="12"/>
      <c r="NMA81" s="12"/>
      <c r="NMB81" s="12"/>
      <c r="NMC81" s="12"/>
      <c r="NMD81" s="12"/>
      <c r="NME81" s="12"/>
      <c r="NMF81" s="12"/>
      <c r="NMG81" s="12"/>
      <c r="NMH81" s="12"/>
      <c r="NMI81" s="12"/>
      <c r="NMJ81" s="12"/>
      <c r="NMK81" s="12"/>
      <c r="NML81" s="12"/>
      <c r="NMM81" s="12"/>
      <c r="NMN81" s="12"/>
      <c r="NMO81" s="12"/>
      <c r="NMP81" s="12"/>
      <c r="NMQ81" s="12"/>
      <c r="NMR81" s="12"/>
      <c r="NMS81" s="12"/>
      <c r="NMT81" s="12"/>
      <c r="NMU81" s="12"/>
      <c r="NMV81" s="12"/>
      <c r="NMW81" s="12"/>
      <c r="NMX81" s="12"/>
      <c r="NMY81" s="12"/>
      <c r="NMZ81" s="12"/>
      <c r="NNA81" s="12"/>
      <c r="NNB81" s="12"/>
      <c r="NNC81" s="12"/>
      <c r="NND81" s="12"/>
      <c r="NNE81" s="12"/>
      <c r="NNF81" s="12"/>
      <c r="NNG81" s="12"/>
      <c r="NNH81" s="12"/>
      <c r="NNI81" s="12"/>
      <c r="NNJ81" s="12"/>
      <c r="NNK81" s="12"/>
      <c r="NNL81" s="12"/>
      <c r="NNM81" s="12"/>
      <c r="NNN81" s="12"/>
      <c r="NNO81" s="12"/>
      <c r="NNP81" s="12"/>
      <c r="NNQ81" s="12"/>
      <c r="NNR81" s="12"/>
      <c r="NNS81" s="12"/>
      <c r="NNT81" s="12"/>
      <c r="NNU81" s="12"/>
      <c r="NNV81" s="12"/>
      <c r="NNW81" s="12"/>
      <c r="NNX81" s="12"/>
      <c r="NNY81" s="12"/>
      <c r="NNZ81" s="12"/>
      <c r="NOA81" s="12"/>
      <c r="NOB81" s="12"/>
      <c r="NOC81" s="12"/>
      <c r="NOD81" s="12"/>
      <c r="NOE81" s="12"/>
      <c r="NOF81" s="12"/>
      <c r="NOG81" s="12"/>
      <c r="NOH81" s="12"/>
      <c r="NOI81" s="12"/>
      <c r="NOJ81" s="12"/>
      <c r="NOK81" s="12"/>
      <c r="NOL81" s="12"/>
      <c r="NOM81" s="12"/>
      <c r="NON81" s="12"/>
      <c r="NOO81" s="12"/>
      <c r="NOP81" s="12"/>
      <c r="NOQ81" s="12"/>
      <c r="NOR81" s="12"/>
      <c r="NOS81" s="12"/>
      <c r="NOT81" s="12"/>
      <c r="NOU81" s="12"/>
      <c r="NOV81" s="12"/>
      <c r="NOW81" s="12"/>
      <c r="NOX81" s="12"/>
      <c r="NOY81" s="12"/>
      <c r="NOZ81" s="12"/>
      <c r="NPA81" s="12"/>
      <c r="NPB81" s="12"/>
      <c r="NPC81" s="12"/>
      <c r="NPD81" s="12"/>
      <c r="NPE81" s="12"/>
      <c r="NPF81" s="12"/>
      <c r="NPG81" s="12"/>
      <c r="NPH81" s="12"/>
      <c r="NPI81" s="12"/>
      <c r="NPJ81" s="12"/>
      <c r="NPK81" s="12"/>
      <c r="NPL81" s="12"/>
      <c r="NPM81" s="12"/>
      <c r="NPN81" s="12"/>
      <c r="NPO81" s="12"/>
      <c r="NPP81" s="12"/>
      <c r="NPQ81" s="12"/>
      <c r="NPR81" s="12"/>
      <c r="NPS81" s="12"/>
      <c r="NPT81" s="12"/>
      <c r="NPU81" s="12"/>
      <c r="NPV81" s="12"/>
      <c r="NPW81" s="12"/>
      <c r="NPX81" s="12"/>
      <c r="NPY81" s="12"/>
      <c r="NPZ81" s="12"/>
      <c r="NQA81" s="12"/>
      <c r="NQB81" s="12"/>
      <c r="NQC81" s="12"/>
      <c r="NQD81" s="12"/>
      <c r="NQE81" s="12"/>
      <c r="NQF81" s="12"/>
      <c r="NQG81" s="12"/>
      <c r="NQH81" s="12"/>
      <c r="NQI81" s="12"/>
      <c r="NQJ81" s="12"/>
      <c r="NQK81" s="12"/>
      <c r="NQL81" s="12"/>
      <c r="NQM81" s="12"/>
      <c r="NQN81" s="12"/>
      <c r="NQO81" s="12"/>
      <c r="NQP81" s="12"/>
      <c r="NQQ81" s="12"/>
      <c r="NQR81" s="12"/>
      <c r="NQS81" s="12"/>
      <c r="NQT81" s="12"/>
      <c r="NQU81" s="12"/>
      <c r="NQV81" s="12"/>
      <c r="NQW81" s="12"/>
      <c r="NQX81" s="12"/>
      <c r="NQY81" s="12"/>
      <c r="NQZ81" s="12"/>
      <c r="NRA81" s="12"/>
      <c r="NRB81" s="12"/>
      <c r="NRC81" s="12"/>
      <c r="NRD81" s="12"/>
      <c r="NRE81" s="12"/>
      <c r="NRF81" s="12"/>
      <c r="NRG81" s="12"/>
      <c r="NRH81" s="12"/>
      <c r="NRI81" s="12"/>
      <c r="NRJ81" s="12"/>
      <c r="NRK81" s="12"/>
      <c r="NRL81" s="12"/>
      <c r="NRM81" s="12"/>
      <c r="NRN81" s="12"/>
      <c r="NRO81" s="12"/>
      <c r="NRP81" s="12"/>
      <c r="NRQ81" s="12"/>
      <c r="NRR81" s="12"/>
      <c r="NRS81" s="12"/>
      <c r="NRT81" s="12"/>
      <c r="NRU81" s="12"/>
      <c r="NRV81" s="12"/>
      <c r="NRW81" s="12"/>
      <c r="NRX81" s="12"/>
      <c r="NRY81" s="12"/>
      <c r="NRZ81" s="12"/>
      <c r="NSA81" s="12"/>
      <c r="NSB81" s="12"/>
      <c r="NSC81" s="12"/>
      <c r="NSD81" s="12"/>
      <c r="NSE81" s="12"/>
      <c r="NSF81" s="12"/>
      <c r="NSG81" s="12"/>
      <c r="NSH81" s="12"/>
      <c r="NSI81" s="12"/>
      <c r="NSJ81" s="12"/>
      <c r="NSK81" s="12"/>
      <c r="NSL81" s="12"/>
      <c r="NSM81" s="12"/>
      <c r="NSN81" s="12"/>
      <c r="NSO81" s="12"/>
      <c r="NSP81" s="12"/>
      <c r="NSQ81" s="12"/>
      <c r="NSR81" s="12"/>
      <c r="NSS81" s="12"/>
      <c r="NST81" s="12"/>
      <c r="NSU81" s="12"/>
      <c r="NSV81" s="12"/>
      <c r="NSW81" s="12"/>
      <c r="NSX81" s="12"/>
      <c r="NSY81" s="12"/>
      <c r="NSZ81" s="12"/>
      <c r="NTA81" s="12"/>
      <c r="NTB81" s="12"/>
      <c r="NTC81" s="12"/>
      <c r="NTD81" s="12"/>
      <c r="NTE81" s="12"/>
      <c r="NTF81" s="12"/>
      <c r="NTG81" s="12"/>
      <c r="NTH81" s="12"/>
      <c r="NTI81" s="12"/>
      <c r="NTJ81" s="12"/>
      <c r="NTK81" s="12"/>
      <c r="NTL81" s="12"/>
      <c r="NTM81" s="12"/>
      <c r="NTN81" s="12"/>
      <c r="NTO81" s="12"/>
      <c r="NTP81" s="12"/>
      <c r="NTQ81" s="12"/>
      <c r="NTR81" s="12"/>
      <c r="NTS81" s="12"/>
      <c r="NTT81" s="12"/>
      <c r="NTU81" s="12"/>
      <c r="NTV81" s="12"/>
      <c r="NTW81" s="12"/>
      <c r="NTX81" s="12"/>
      <c r="NTY81" s="12"/>
      <c r="NTZ81" s="12"/>
      <c r="NUA81" s="12"/>
      <c r="NUB81" s="12"/>
      <c r="NUC81" s="12"/>
      <c r="NUD81" s="12"/>
      <c r="NUE81" s="12"/>
      <c r="NUF81" s="12"/>
      <c r="NUG81" s="12"/>
      <c r="NUH81" s="12"/>
      <c r="NUI81" s="12"/>
      <c r="NUJ81" s="12"/>
      <c r="NUK81" s="12"/>
      <c r="NUL81" s="12"/>
      <c r="NUM81" s="12"/>
      <c r="NUN81" s="12"/>
      <c r="NUO81" s="12"/>
      <c r="NUP81" s="12"/>
      <c r="NUQ81" s="12"/>
      <c r="NUR81" s="12"/>
      <c r="NUS81" s="12"/>
      <c r="NUT81" s="12"/>
      <c r="NUU81" s="12"/>
      <c r="NUV81" s="12"/>
      <c r="NUW81" s="12"/>
      <c r="NUX81" s="12"/>
      <c r="NUY81" s="12"/>
      <c r="NUZ81" s="12"/>
      <c r="NVA81" s="12"/>
      <c r="NVB81" s="12"/>
      <c r="NVC81" s="12"/>
      <c r="NVD81" s="12"/>
      <c r="NVE81" s="12"/>
      <c r="NVF81" s="12"/>
      <c r="NVG81" s="12"/>
      <c r="NVH81" s="12"/>
      <c r="NVI81" s="12"/>
      <c r="NVJ81" s="12"/>
      <c r="NVK81" s="12"/>
      <c r="NVL81" s="12"/>
      <c r="NVM81" s="12"/>
      <c r="NVN81" s="12"/>
      <c r="NVO81" s="12"/>
      <c r="NVP81" s="12"/>
      <c r="NVQ81" s="12"/>
      <c r="NVR81" s="12"/>
      <c r="NVS81" s="12"/>
      <c r="NVT81" s="12"/>
      <c r="NVU81" s="12"/>
      <c r="NVV81" s="12"/>
      <c r="NVW81" s="12"/>
      <c r="NVX81" s="12"/>
      <c r="NVY81" s="12"/>
      <c r="NVZ81" s="12"/>
      <c r="NWA81" s="12"/>
      <c r="NWB81" s="12"/>
      <c r="NWC81" s="12"/>
      <c r="NWD81" s="12"/>
      <c r="NWE81" s="12"/>
      <c r="NWF81" s="12"/>
      <c r="NWG81" s="12"/>
      <c r="NWH81" s="12"/>
      <c r="NWI81" s="12"/>
      <c r="NWJ81" s="12"/>
      <c r="NWK81" s="12"/>
      <c r="NWL81" s="12"/>
      <c r="NWM81" s="12"/>
      <c r="NWN81" s="12"/>
      <c r="NWO81" s="12"/>
      <c r="NWP81" s="12"/>
      <c r="NWQ81" s="12"/>
      <c r="NWR81" s="12"/>
      <c r="NWS81" s="12"/>
      <c r="NWT81" s="12"/>
      <c r="NWU81" s="12"/>
      <c r="NWV81" s="12"/>
      <c r="NWW81" s="12"/>
      <c r="NWX81" s="12"/>
      <c r="NWY81" s="12"/>
      <c r="NWZ81" s="12"/>
      <c r="NXA81" s="12"/>
      <c r="NXB81" s="12"/>
      <c r="NXC81" s="12"/>
      <c r="NXD81" s="12"/>
      <c r="NXE81" s="12"/>
      <c r="NXF81" s="12"/>
      <c r="NXG81" s="12"/>
      <c r="NXH81" s="12"/>
      <c r="NXI81" s="12"/>
      <c r="NXJ81" s="12"/>
      <c r="NXK81" s="12"/>
      <c r="NXL81" s="12"/>
      <c r="NXM81" s="12"/>
      <c r="NXN81" s="12"/>
      <c r="NXO81" s="12"/>
      <c r="NXP81" s="12"/>
      <c r="NXQ81" s="12"/>
      <c r="NXR81" s="12"/>
      <c r="NXS81" s="12"/>
      <c r="NXT81" s="12"/>
      <c r="NXU81" s="12"/>
      <c r="NXV81" s="12"/>
      <c r="NXW81" s="12"/>
      <c r="NXX81" s="12"/>
      <c r="NXY81" s="12"/>
      <c r="NXZ81" s="12"/>
      <c r="NYA81" s="12"/>
      <c r="NYB81" s="12"/>
      <c r="NYC81" s="12"/>
      <c r="NYD81" s="12"/>
      <c r="NYE81" s="12"/>
      <c r="NYF81" s="12"/>
      <c r="NYG81" s="12"/>
      <c r="NYH81" s="12"/>
      <c r="NYI81" s="12"/>
      <c r="NYJ81" s="12"/>
      <c r="NYK81" s="12"/>
      <c r="NYL81" s="12"/>
      <c r="NYM81" s="12"/>
      <c r="NYN81" s="12"/>
      <c r="NYO81" s="12"/>
      <c r="NYP81" s="12"/>
      <c r="NYQ81" s="12"/>
      <c r="NYR81" s="12"/>
      <c r="NYS81" s="12"/>
      <c r="NYT81" s="12"/>
      <c r="NYU81" s="12"/>
      <c r="NYV81" s="12"/>
      <c r="NYW81" s="12"/>
      <c r="NYX81" s="12"/>
      <c r="NYY81" s="12"/>
      <c r="NYZ81" s="12"/>
      <c r="NZA81" s="12"/>
      <c r="NZB81" s="12"/>
      <c r="NZC81" s="12"/>
      <c r="NZD81" s="12"/>
      <c r="NZE81" s="12"/>
      <c r="NZF81" s="12"/>
      <c r="NZG81" s="12"/>
      <c r="NZH81" s="12"/>
      <c r="NZI81" s="12"/>
      <c r="NZJ81" s="12"/>
      <c r="NZK81" s="12"/>
      <c r="NZL81" s="12"/>
      <c r="NZM81" s="12"/>
      <c r="NZN81" s="12"/>
      <c r="NZO81" s="12"/>
      <c r="NZP81" s="12"/>
      <c r="NZQ81" s="12"/>
      <c r="NZR81" s="12"/>
      <c r="NZS81" s="12"/>
      <c r="NZT81" s="12"/>
      <c r="NZU81" s="12"/>
      <c r="NZV81" s="12"/>
      <c r="NZW81" s="12"/>
      <c r="NZX81" s="12"/>
      <c r="NZY81" s="12"/>
      <c r="NZZ81" s="12"/>
      <c r="OAA81" s="12"/>
      <c r="OAB81" s="12"/>
      <c r="OAC81" s="12"/>
      <c r="OAD81" s="12"/>
      <c r="OAE81" s="12"/>
      <c r="OAF81" s="12"/>
      <c r="OAG81" s="12"/>
      <c r="OAH81" s="12"/>
      <c r="OAI81" s="12"/>
      <c r="OAJ81" s="12"/>
      <c r="OAK81" s="12"/>
      <c r="OAL81" s="12"/>
      <c r="OAM81" s="12"/>
      <c r="OAN81" s="12"/>
      <c r="OAO81" s="12"/>
      <c r="OAP81" s="12"/>
      <c r="OAQ81" s="12"/>
      <c r="OAR81" s="12"/>
      <c r="OAS81" s="12"/>
      <c r="OAT81" s="12"/>
      <c r="OAU81" s="12"/>
      <c r="OAV81" s="12"/>
      <c r="OAW81" s="12"/>
      <c r="OAX81" s="12"/>
      <c r="OAY81" s="12"/>
      <c r="OAZ81" s="12"/>
      <c r="OBA81" s="12"/>
      <c r="OBB81" s="12"/>
      <c r="OBC81" s="12"/>
      <c r="OBD81" s="12"/>
      <c r="OBE81" s="12"/>
      <c r="OBF81" s="12"/>
      <c r="OBG81" s="12"/>
      <c r="OBH81" s="12"/>
      <c r="OBI81" s="12"/>
      <c r="OBJ81" s="12"/>
      <c r="OBK81" s="12"/>
      <c r="OBL81" s="12"/>
      <c r="OBM81" s="12"/>
      <c r="OBN81" s="12"/>
      <c r="OBO81" s="12"/>
      <c r="OBP81" s="12"/>
      <c r="OBQ81" s="12"/>
      <c r="OBR81" s="12"/>
      <c r="OBS81" s="12"/>
      <c r="OBT81" s="12"/>
      <c r="OBU81" s="12"/>
      <c r="OBV81" s="12"/>
      <c r="OBW81" s="12"/>
      <c r="OBX81" s="12"/>
      <c r="OBY81" s="12"/>
      <c r="OBZ81" s="12"/>
      <c r="OCA81" s="12"/>
      <c r="OCB81" s="12"/>
      <c r="OCC81" s="12"/>
      <c r="OCD81" s="12"/>
      <c r="OCE81" s="12"/>
      <c r="OCF81" s="12"/>
      <c r="OCG81" s="12"/>
      <c r="OCH81" s="12"/>
      <c r="OCI81" s="12"/>
      <c r="OCJ81" s="12"/>
      <c r="OCK81" s="12"/>
      <c r="OCL81" s="12"/>
      <c r="OCM81" s="12"/>
      <c r="OCN81" s="12"/>
      <c r="OCO81" s="12"/>
      <c r="OCP81" s="12"/>
      <c r="OCQ81" s="12"/>
      <c r="OCR81" s="12"/>
      <c r="OCS81" s="12"/>
      <c r="OCT81" s="12"/>
      <c r="OCU81" s="12"/>
      <c r="OCV81" s="12"/>
      <c r="OCW81" s="12"/>
      <c r="OCX81" s="12"/>
      <c r="OCY81" s="12"/>
      <c r="OCZ81" s="12"/>
      <c r="ODA81" s="12"/>
      <c r="ODB81" s="12"/>
      <c r="ODC81" s="12"/>
      <c r="ODD81" s="12"/>
      <c r="ODE81" s="12"/>
      <c r="ODF81" s="12"/>
      <c r="ODG81" s="12"/>
      <c r="ODH81" s="12"/>
      <c r="ODI81" s="12"/>
      <c r="ODJ81" s="12"/>
      <c r="ODK81" s="12"/>
      <c r="ODL81" s="12"/>
      <c r="ODM81" s="12"/>
      <c r="ODN81" s="12"/>
      <c r="ODO81" s="12"/>
      <c r="ODP81" s="12"/>
      <c r="ODQ81" s="12"/>
      <c r="ODR81" s="12"/>
      <c r="ODS81" s="12"/>
      <c r="ODT81" s="12"/>
      <c r="ODU81" s="12"/>
      <c r="ODV81" s="12"/>
      <c r="ODW81" s="12"/>
      <c r="ODX81" s="12"/>
      <c r="ODY81" s="12"/>
      <c r="ODZ81" s="12"/>
      <c r="OEA81" s="12"/>
      <c r="OEB81" s="12"/>
      <c r="OEC81" s="12"/>
      <c r="OED81" s="12"/>
      <c r="OEE81" s="12"/>
      <c r="OEF81" s="12"/>
      <c r="OEG81" s="12"/>
      <c r="OEH81" s="12"/>
      <c r="OEI81" s="12"/>
      <c r="OEJ81" s="12"/>
      <c r="OEK81" s="12"/>
      <c r="OEL81" s="12"/>
      <c r="OEM81" s="12"/>
      <c r="OEN81" s="12"/>
      <c r="OEO81" s="12"/>
      <c r="OEP81" s="12"/>
      <c r="OEQ81" s="12"/>
      <c r="OER81" s="12"/>
      <c r="OES81" s="12"/>
      <c r="OET81" s="12"/>
      <c r="OEU81" s="12"/>
      <c r="OEV81" s="12"/>
      <c r="OEW81" s="12"/>
      <c r="OEX81" s="12"/>
      <c r="OEY81" s="12"/>
      <c r="OEZ81" s="12"/>
      <c r="OFA81" s="12"/>
      <c r="OFB81" s="12"/>
      <c r="OFC81" s="12"/>
      <c r="OFD81" s="12"/>
      <c r="OFE81" s="12"/>
      <c r="OFF81" s="12"/>
      <c r="OFG81" s="12"/>
      <c r="OFH81" s="12"/>
      <c r="OFI81" s="12"/>
      <c r="OFJ81" s="12"/>
      <c r="OFK81" s="12"/>
      <c r="OFL81" s="12"/>
      <c r="OFM81" s="12"/>
      <c r="OFN81" s="12"/>
      <c r="OFO81" s="12"/>
      <c r="OFP81" s="12"/>
      <c r="OFQ81" s="12"/>
      <c r="OFR81" s="12"/>
      <c r="OFS81" s="12"/>
      <c r="OFT81" s="12"/>
      <c r="OFU81" s="12"/>
      <c r="OFV81" s="12"/>
      <c r="OFW81" s="12"/>
      <c r="OFX81" s="12"/>
      <c r="OFY81" s="12"/>
      <c r="OFZ81" s="12"/>
      <c r="OGA81" s="12"/>
      <c r="OGB81" s="12"/>
      <c r="OGC81" s="12"/>
      <c r="OGD81" s="12"/>
      <c r="OGE81" s="12"/>
      <c r="OGF81" s="12"/>
      <c r="OGG81" s="12"/>
      <c r="OGH81" s="12"/>
      <c r="OGI81" s="12"/>
      <c r="OGJ81" s="12"/>
      <c r="OGK81" s="12"/>
      <c r="OGL81" s="12"/>
      <c r="OGM81" s="12"/>
      <c r="OGN81" s="12"/>
      <c r="OGO81" s="12"/>
      <c r="OGP81" s="12"/>
      <c r="OGQ81" s="12"/>
      <c r="OGR81" s="12"/>
      <c r="OGS81" s="12"/>
      <c r="OGT81" s="12"/>
      <c r="OGU81" s="12"/>
      <c r="OGV81" s="12"/>
      <c r="OGW81" s="12"/>
      <c r="OGX81" s="12"/>
      <c r="OGY81" s="12"/>
      <c r="OGZ81" s="12"/>
      <c r="OHA81" s="12"/>
      <c r="OHB81" s="12"/>
      <c r="OHC81" s="12"/>
      <c r="OHD81" s="12"/>
      <c r="OHE81" s="12"/>
      <c r="OHF81" s="12"/>
      <c r="OHG81" s="12"/>
      <c r="OHH81" s="12"/>
      <c r="OHI81" s="12"/>
      <c r="OHJ81" s="12"/>
      <c r="OHK81" s="12"/>
      <c r="OHL81" s="12"/>
      <c r="OHM81" s="12"/>
      <c r="OHN81" s="12"/>
      <c r="OHO81" s="12"/>
      <c r="OHP81" s="12"/>
      <c r="OHQ81" s="12"/>
      <c r="OHR81" s="12"/>
      <c r="OHS81" s="12"/>
      <c r="OHT81" s="12"/>
      <c r="OHU81" s="12"/>
      <c r="OHV81" s="12"/>
      <c r="OHW81" s="12"/>
      <c r="OHX81" s="12"/>
      <c r="OHY81" s="12"/>
      <c r="OHZ81" s="12"/>
      <c r="OIA81" s="12"/>
      <c r="OIB81" s="12"/>
      <c r="OIC81" s="12"/>
      <c r="OID81" s="12"/>
      <c r="OIE81" s="12"/>
      <c r="OIF81" s="12"/>
      <c r="OIG81" s="12"/>
      <c r="OIH81" s="12"/>
      <c r="OII81" s="12"/>
      <c r="OIJ81" s="12"/>
      <c r="OIK81" s="12"/>
      <c r="OIL81" s="12"/>
      <c r="OIM81" s="12"/>
      <c r="OIN81" s="12"/>
      <c r="OIO81" s="12"/>
      <c r="OIP81" s="12"/>
      <c r="OIQ81" s="12"/>
      <c r="OIR81" s="12"/>
      <c r="OIS81" s="12"/>
      <c r="OIT81" s="12"/>
      <c r="OIU81" s="12"/>
      <c r="OIV81" s="12"/>
      <c r="OIW81" s="12"/>
      <c r="OIX81" s="12"/>
      <c r="OIY81" s="12"/>
      <c r="OIZ81" s="12"/>
      <c r="OJA81" s="12"/>
      <c r="OJB81" s="12"/>
      <c r="OJC81" s="12"/>
      <c r="OJD81" s="12"/>
      <c r="OJE81" s="12"/>
      <c r="OJF81" s="12"/>
      <c r="OJG81" s="12"/>
      <c r="OJH81" s="12"/>
      <c r="OJI81" s="12"/>
      <c r="OJJ81" s="12"/>
      <c r="OJK81" s="12"/>
      <c r="OJL81" s="12"/>
      <c r="OJM81" s="12"/>
      <c r="OJN81" s="12"/>
      <c r="OJO81" s="12"/>
      <c r="OJP81" s="12"/>
      <c r="OJQ81" s="12"/>
      <c r="OJR81" s="12"/>
      <c r="OJS81" s="12"/>
      <c r="OJT81" s="12"/>
      <c r="OJU81" s="12"/>
      <c r="OJV81" s="12"/>
      <c r="OJW81" s="12"/>
      <c r="OJX81" s="12"/>
      <c r="OJY81" s="12"/>
      <c r="OJZ81" s="12"/>
      <c r="OKA81" s="12"/>
      <c r="OKB81" s="12"/>
      <c r="OKC81" s="12"/>
      <c r="OKD81" s="12"/>
      <c r="OKE81" s="12"/>
      <c r="OKF81" s="12"/>
      <c r="OKG81" s="12"/>
      <c r="OKH81" s="12"/>
      <c r="OKI81" s="12"/>
      <c r="OKJ81" s="12"/>
      <c r="OKK81" s="12"/>
      <c r="OKL81" s="12"/>
      <c r="OKM81" s="12"/>
      <c r="OKN81" s="12"/>
      <c r="OKO81" s="12"/>
      <c r="OKP81" s="12"/>
      <c r="OKQ81" s="12"/>
      <c r="OKR81" s="12"/>
      <c r="OKS81" s="12"/>
      <c r="OKT81" s="12"/>
      <c r="OKU81" s="12"/>
      <c r="OKV81" s="12"/>
      <c r="OKW81" s="12"/>
      <c r="OKX81" s="12"/>
      <c r="OKY81" s="12"/>
      <c r="OKZ81" s="12"/>
      <c r="OLA81" s="12"/>
      <c r="OLB81" s="12"/>
      <c r="OLC81" s="12"/>
      <c r="OLD81" s="12"/>
      <c r="OLE81" s="12"/>
      <c r="OLF81" s="12"/>
      <c r="OLG81" s="12"/>
      <c r="OLH81" s="12"/>
      <c r="OLI81" s="12"/>
      <c r="OLJ81" s="12"/>
      <c r="OLK81" s="12"/>
      <c r="OLL81" s="12"/>
      <c r="OLM81" s="12"/>
      <c r="OLN81" s="12"/>
      <c r="OLO81" s="12"/>
      <c r="OLP81" s="12"/>
      <c r="OLQ81" s="12"/>
      <c r="OLR81" s="12"/>
      <c r="OLS81" s="12"/>
      <c r="OLT81" s="12"/>
      <c r="OLU81" s="12"/>
      <c r="OLV81" s="12"/>
      <c r="OLW81" s="12"/>
      <c r="OLX81" s="12"/>
      <c r="OLY81" s="12"/>
      <c r="OLZ81" s="12"/>
      <c r="OMA81" s="12"/>
      <c r="OMB81" s="12"/>
      <c r="OMC81" s="12"/>
      <c r="OMD81" s="12"/>
      <c r="OME81" s="12"/>
      <c r="OMF81" s="12"/>
      <c r="OMG81" s="12"/>
      <c r="OMH81" s="12"/>
      <c r="OMI81" s="12"/>
      <c r="OMJ81" s="12"/>
      <c r="OMK81" s="12"/>
      <c r="OML81" s="12"/>
      <c r="OMM81" s="12"/>
      <c r="OMN81" s="12"/>
      <c r="OMO81" s="12"/>
      <c r="OMP81" s="12"/>
      <c r="OMQ81" s="12"/>
      <c r="OMR81" s="12"/>
      <c r="OMS81" s="12"/>
      <c r="OMT81" s="12"/>
      <c r="OMU81" s="12"/>
      <c r="OMV81" s="12"/>
      <c r="OMW81" s="12"/>
      <c r="OMX81" s="12"/>
      <c r="OMY81" s="12"/>
      <c r="OMZ81" s="12"/>
      <c r="ONA81" s="12"/>
      <c r="ONB81" s="12"/>
      <c r="ONC81" s="12"/>
      <c r="OND81" s="12"/>
      <c r="ONE81" s="12"/>
      <c r="ONF81" s="12"/>
      <c r="ONG81" s="12"/>
      <c r="ONH81" s="12"/>
      <c r="ONI81" s="12"/>
      <c r="ONJ81" s="12"/>
      <c r="ONK81" s="12"/>
      <c r="ONL81" s="12"/>
      <c r="ONM81" s="12"/>
      <c r="ONN81" s="12"/>
      <c r="ONO81" s="12"/>
      <c r="ONP81" s="12"/>
      <c r="ONQ81" s="12"/>
      <c r="ONR81" s="12"/>
      <c r="ONS81" s="12"/>
      <c r="ONT81" s="12"/>
      <c r="ONU81" s="12"/>
      <c r="ONV81" s="12"/>
      <c r="ONW81" s="12"/>
      <c r="ONX81" s="12"/>
      <c r="ONY81" s="12"/>
      <c r="ONZ81" s="12"/>
      <c r="OOA81" s="12"/>
      <c r="OOB81" s="12"/>
      <c r="OOC81" s="12"/>
      <c r="OOD81" s="12"/>
      <c r="OOE81" s="12"/>
      <c r="OOF81" s="12"/>
      <c r="OOG81" s="12"/>
      <c r="OOH81" s="12"/>
      <c r="OOI81" s="12"/>
      <c r="OOJ81" s="12"/>
      <c r="OOK81" s="12"/>
      <c r="OOL81" s="12"/>
      <c r="OOM81" s="12"/>
      <c r="OON81" s="12"/>
      <c r="OOO81" s="12"/>
      <c r="OOP81" s="12"/>
      <c r="OOQ81" s="12"/>
      <c r="OOR81" s="12"/>
      <c r="OOS81" s="12"/>
      <c r="OOT81" s="12"/>
      <c r="OOU81" s="12"/>
      <c r="OOV81" s="12"/>
      <c r="OOW81" s="12"/>
      <c r="OOX81" s="12"/>
      <c r="OOY81" s="12"/>
      <c r="OOZ81" s="12"/>
      <c r="OPA81" s="12"/>
      <c r="OPB81" s="12"/>
      <c r="OPC81" s="12"/>
      <c r="OPD81" s="12"/>
      <c r="OPE81" s="12"/>
      <c r="OPF81" s="12"/>
      <c r="OPG81" s="12"/>
      <c r="OPH81" s="12"/>
      <c r="OPI81" s="12"/>
      <c r="OPJ81" s="12"/>
      <c r="OPK81" s="12"/>
      <c r="OPL81" s="12"/>
      <c r="OPM81" s="12"/>
      <c r="OPN81" s="12"/>
      <c r="OPO81" s="12"/>
      <c r="OPP81" s="12"/>
      <c r="OPQ81" s="12"/>
      <c r="OPR81" s="12"/>
      <c r="OPS81" s="12"/>
      <c r="OPT81" s="12"/>
      <c r="OPU81" s="12"/>
      <c r="OPV81" s="12"/>
      <c r="OPW81" s="12"/>
      <c r="OPX81" s="12"/>
      <c r="OPY81" s="12"/>
      <c r="OPZ81" s="12"/>
      <c r="OQA81" s="12"/>
      <c r="OQB81" s="12"/>
      <c r="OQC81" s="12"/>
      <c r="OQD81" s="12"/>
      <c r="OQE81" s="12"/>
      <c r="OQF81" s="12"/>
      <c r="OQG81" s="12"/>
      <c r="OQH81" s="12"/>
      <c r="OQI81" s="12"/>
      <c r="OQJ81" s="12"/>
      <c r="OQK81" s="12"/>
      <c r="OQL81" s="12"/>
      <c r="OQM81" s="12"/>
      <c r="OQN81" s="12"/>
      <c r="OQO81" s="12"/>
      <c r="OQP81" s="12"/>
      <c r="OQQ81" s="12"/>
      <c r="OQR81" s="12"/>
      <c r="OQS81" s="12"/>
      <c r="OQT81" s="12"/>
      <c r="OQU81" s="12"/>
      <c r="OQV81" s="12"/>
      <c r="OQW81" s="12"/>
      <c r="OQX81" s="12"/>
      <c r="OQY81" s="12"/>
      <c r="OQZ81" s="12"/>
      <c r="ORA81" s="12"/>
      <c r="ORB81" s="12"/>
      <c r="ORC81" s="12"/>
      <c r="ORD81" s="12"/>
      <c r="ORE81" s="12"/>
      <c r="ORF81" s="12"/>
      <c r="ORG81" s="12"/>
      <c r="ORH81" s="12"/>
      <c r="ORI81" s="12"/>
      <c r="ORJ81" s="12"/>
      <c r="ORK81" s="12"/>
      <c r="ORL81" s="12"/>
      <c r="ORM81" s="12"/>
      <c r="ORN81" s="12"/>
      <c r="ORO81" s="12"/>
      <c r="ORP81" s="12"/>
      <c r="ORQ81" s="12"/>
      <c r="ORR81" s="12"/>
      <c r="ORS81" s="12"/>
      <c r="ORT81" s="12"/>
      <c r="ORU81" s="12"/>
      <c r="ORV81" s="12"/>
      <c r="ORW81" s="12"/>
      <c r="ORX81" s="12"/>
      <c r="ORY81" s="12"/>
      <c r="ORZ81" s="12"/>
      <c r="OSA81" s="12"/>
      <c r="OSB81" s="12"/>
      <c r="OSC81" s="12"/>
      <c r="OSD81" s="12"/>
      <c r="OSE81" s="12"/>
      <c r="OSF81" s="12"/>
      <c r="OSG81" s="12"/>
      <c r="OSH81" s="12"/>
      <c r="OSI81" s="12"/>
      <c r="OSJ81" s="12"/>
      <c r="OSK81" s="12"/>
      <c r="OSL81" s="12"/>
      <c r="OSM81" s="12"/>
      <c r="OSN81" s="12"/>
      <c r="OSO81" s="12"/>
      <c r="OSP81" s="12"/>
      <c r="OSQ81" s="12"/>
      <c r="OSR81" s="12"/>
      <c r="OSS81" s="12"/>
      <c r="OST81" s="12"/>
      <c r="OSU81" s="12"/>
      <c r="OSV81" s="12"/>
      <c r="OSW81" s="12"/>
      <c r="OSX81" s="12"/>
      <c r="OSY81" s="12"/>
      <c r="OSZ81" s="12"/>
      <c r="OTA81" s="12"/>
      <c r="OTB81" s="12"/>
      <c r="OTC81" s="12"/>
      <c r="OTD81" s="12"/>
      <c r="OTE81" s="12"/>
      <c r="OTF81" s="12"/>
      <c r="OTG81" s="12"/>
      <c r="OTH81" s="12"/>
      <c r="OTI81" s="12"/>
      <c r="OTJ81" s="12"/>
      <c r="OTK81" s="12"/>
      <c r="OTL81" s="12"/>
      <c r="OTM81" s="12"/>
      <c r="OTN81" s="12"/>
      <c r="OTO81" s="12"/>
      <c r="OTP81" s="12"/>
      <c r="OTQ81" s="12"/>
      <c r="OTR81" s="12"/>
      <c r="OTS81" s="12"/>
      <c r="OTT81" s="12"/>
      <c r="OTU81" s="12"/>
      <c r="OTV81" s="12"/>
      <c r="OTW81" s="12"/>
      <c r="OTX81" s="12"/>
      <c r="OTY81" s="12"/>
      <c r="OTZ81" s="12"/>
      <c r="OUA81" s="12"/>
      <c r="OUB81" s="12"/>
      <c r="OUC81" s="12"/>
      <c r="OUD81" s="12"/>
      <c r="OUE81" s="12"/>
      <c r="OUF81" s="12"/>
      <c r="OUG81" s="12"/>
      <c r="OUH81" s="12"/>
      <c r="OUI81" s="12"/>
      <c r="OUJ81" s="12"/>
      <c r="OUK81" s="12"/>
      <c r="OUL81" s="12"/>
      <c r="OUM81" s="12"/>
      <c r="OUN81" s="12"/>
      <c r="OUO81" s="12"/>
      <c r="OUP81" s="12"/>
      <c r="OUQ81" s="12"/>
      <c r="OUR81" s="12"/>
      <c r="OUS81" s="12"/>
      <c r="OUT81" s="12"/>
      <c r="OUU81" s="12"/>
      <c r="OUV81" s="12"/>
      <c r="OUW81" s="12"/>
      <c r="OUX81" s="12"/>
      <c r="OUY81" s="12"/>
      <c r="OUZ81" s="12"/>
      <c r="OVA81" s="12"/>
      <c r="OVB81" s="12"/>
      <c r="OVC81" s="12"/>
      <c r="OVD81" s="12"/>
      <c r="OVE81" s="12"/>
      <c r="OVF81" s="12"/>
      <c r="OVG81" s="12"/>
      <c r="OVH81" s="12"/>
      <c r="OVI81" s="12"/>
      <c r="OVJ81" s="12"/>
      <c r="OVK81" s="12"/>
      <c r="OVL81" s="12"/>
      <c r="OVM81" s="12"/>
      <c r="OVN81" s="12"/>
      <c r="OVO81" s="12"/>
      <c r="OVP81" s="12"/>
      <c r="OVQ81" s="12"/>
      <c r="OVR81" s="12"/>
      <c r="OVS81" s="12"/>
      <c r="OVT81" s="12"/>
      <c r="OVU81" s="12"/>
      <c r="OVV81" s="12"/>
      <c r="OVW81" s="12"/>
      <c r="OVX81" s="12"/>
      <c r="OVY81" s="12"/>
      <c r="OVZ81" s="12"/>
      <c r="OWA81" s="12"/>
      <c r="OWB81" s="12"/>
      <c r="OWC81" s="12"/>
      <c r="OWD81" s="12"/>
      <c r="OWE81" s="12"/>
      <c r="OWF81" s="12"/>
      <c r="OWG81" s="12"/>
      <c r="OWH81" s="12"/>
      <c r="OWI81" s="12"/>
      <c r="OWJ81" s="12"/>
      <c r="OWK81" s="12"/>
      <c r="OWL81" s="12"/>
      <c r="OWM81" s="12"/>
      <c r="OWN81" s="12"/>
      <c r="OWO81" s="12"/>
      <c r="OWP81" s="12"/>
      <c r="OWQ81" s="12"/>
      <c r="OWR81" s="12"/>
      <c r="OWS81" s="12"/>
      <c r="OWT81" s="12"/>
      <c r="OWU81" s="12"/>
      <c r="OWV81" s="12"/>
      <c r="OWW81" s="12"/>
      <c r="OWX81" s="12"/>
      <c r="OWY81" s="12"/>
      <c r="OWZ81" s="12"/>
      <c r="OXA81" s="12"/>
      <c r="OXB81" s="12"/>
      <c r="OXC81" s="12"/>
      <c r="OXD81" s="12"/>
      <c r="OXE81" s="12"/>
      <c r="OXF81" s="12"/>
      <c r="OXG81" s="12"/>
      <c r="OXH81" s="12"/>
      <c r="OXI81" s="12"/>
      <c r="OXJ81" s="12"/>
      <c r="OXK81" s="12"/>
      <c r="OXL81" s="12"/>
      <c r="OXM81" s="12"/>
      <c r="OXN81" s="12"/>
      <c r="OXO81" s="12"/>
      <c r="OXP81" s="12"/>
      <c r="OXQ81" s="12"/>
      <c r="OXR81" s="12"/>
      <c r="OXS81" s="12"/>
      <c r="OXT81" s="12"/>
      <c r="OXU81" s="12"/>
      <c r="OXV81" s="12"/>
      <c r="OXW81" s="12"/>
      <c r="OXX81" s="12"/>
      <c r="OXY81" s="12"/>
      <c r="OXZ81" s="12"/>
      <c r="OYA81" s="12"/>
      <c r="OYB81" s="12"/>
      <c r="OYC81" s="12"/>
      <c r="OYD81" s="12"/>
      <c r="OYE81" s="12"/>
      <c r="OYF81" s="12"/>
      <c r="OYG81" s="12"/>
      <c r="OYH81" s="12"/>
      <c r="OYI81" s="12"/>
      <c r="OYJ81" s="12"/>
      <c r="OYK81" s="12"/>
      <c r="OYL81" s="12"/>
      <c r="OYM81" s="12"/>
      <c r="OYN81" s="12"/>
      <c r="OYO81" s="12"/>
      <c r="OYP81" s="12"/>
      <c r="OYQ81" s="12"/>
      <c r="OYR81" s="12"/>
      <c r="OYS81" s="12"/>
      <c r="OYT81" s="12"/>
      <c r="OYU81" s="12"/>
      <c r="OYV81" s="12"/>
      <c r="OYW81" s="12"/>
      <c r="OYX81" s="12"/>
      <c r="OYY81" s="12"/>
      <c r="OYZ81" s="12"/>
      <c r="OZA81" s="12"/>
      <c r="OZB81" s="12"/>
      <c r="OZC81" s="12"/>
      <c r="OZD81" s="12"/>
      <c r="OZE81" s="12"/>
      <c r="OZF81" s="12"/>
      <c r="OZG81" s="12"/>
      <c r="OZH81" s="12"/>
      <c r="OZI81" s="12"/>
      <c r="OZJ81" s="12"/>
      <c r="OZK81" s="12"/>
      <c r="OZL81" s="12"/>
      <c r="OZM81" s="12"/>
      <c r="OZN81" s="12"/>
      <c r="OZO81" s="12"/>
      <c r="OZP81" s="12"/>
      <c r="OZQ81" s="12"/>
      <c r="OZR81" s="12"/>
      <c r="OZS81" s="12"/>
      <c r="OZT81" s="12"/>
      <c r="OZU81" s="12"/>
      <c r="OZV81" s="12"/>
      <c r="OZW81" s="12"/>
      <c r="OZX81" s="12"/>
      <c r="OZY81" s="12"/>
      <c r="OZZ81" s="12"/>
      <c r="PAA81" s="12"/>
      <c r="PAB81" s="12"/>
      <c r="PAC81" s="12"/>
      <c r="PAD81" s="12"/>
      <c r="PAE81" s="12"/>
      <c r="PAF81" s="12"/>
      <c r="PAG81" s="12"/>
      <c r="PAH81" s="12"/>
      <c r="PAI81" s="12"/>
      <c r="PAJ81" s="12"/>
      <c r="PAK81" s="12"/>
      <c r="PAL81" s="12"/>
      <c r="PAM81" s="12"/>
      <c r="PAN81" s="12"/>
      <c r="PAO81" s="12"/>
      <c r="PAP81" s="12"/>
      <c r="PAQ81" s="12"/>
      <c r="PAR81" s="12"/>
      <c r="PAS81" s="12"/>
      <c r="PAT81" s="12"/>
      <c r="PAU81" s="12"/>
      <c r="PAV81" s="12"/>
      <c r="PAW81" s="12"/>
      <c r="PAX81" s="12"/>
      <c r="PAY81" s="12"/>
      <c r="PAZ81" s="12"/>
      <c r="PBA81" s="12"/>
      <c r="PBB81" s="12"/>
      <c r="PBC81" s="12"/>
      <c r="PBD81" s="12"/>
      <c r="PBE81" s="12"/>
      <c r="PBF81" s="12"/>
      <c r="PBG81" s="12"/>
      <c r="PBH81" s="12"/>
      <c r="PBI81" s="12"/>
      <c r="PBJ81" s="12"/>
      <c r="PBK81" s="12"/>
      <c r="PBL81" s="12"/>
      <c r="PBM81" s="12"/>
      <c r="PBN81" s="12"/>
      <c r="PBO81" s="12"/>
      <c r="PBP81" s="12"/>
      <c r="PBQ81" s="12"/>
      <c r="PBR81" s="12"/>
      <c r="PBS81" s="12"/>
      <c r="PBT81" s="12"/>
      <c r="PBU81" s="12"/>
      <c r="PBV81" s="12"/>
      <c r="PBW81" s="12"/>
      <c r="PBX81" s="12"/>
      <c r="PBY81" s="12"/>
      <c r="PBZ81" s="12"/>
      <c r="PCA81" s="12"/>
      <c r="PCB81" s="12"/>
      <c r="PCC81" s="12"/>
      <c r="PCD81" s="12"/>
      <c r="PCE81" s="12"/>
      <c r="PCF81" s="12"/>
      <c r="PCG81" s="12"/>
      <c r="PCH81" s="12"/>
      <c r="PCI81" s="12"/>
      <c r="PCJ81" s="12"/>
      <c r="PCK81" s="12"/>
      <c r="PCL81" s="12"/>
      <c r="PCM81" s="12"/>
      <c r="PCN81" s="12"/>
      <c r="PCO81" s="12"/>
      <c r="PCP81" s="12"/>
      <c r="PCQ81" s="12"/>
      <c r="PCR81" s="12"/>
      <c r="PCS81" s="12"/>
      <c r="PCT81" s="12"/>
      <c r="PCU81" s="12"/>
      <c r="PCV81" s="12"/>
      <c r="PCW81" s="12"/>
      <c r="PCX81" s="12"/>
      <c r="PCY81" s="12"/>
      <c r="PCZ81" s="12"/>
      <c r="PDA81" s="12"/>
      <c r="PDB81" s="12"/>
      <c r="PDC81" s="12"/>
      <c r="PDD81" s="12"/>
      <c r="PDE81" s="12"/>
      <c r="PDF81" s="12"/>
      <c r="PDG81" s="12"/>
      <c r="PDH81" s="12"/>
      <c r="PDI81" s="12"/>
      <c r="PDJ81" s="12"/>
      <c r="PDK81" s="12"/>
      <c r="PDL81" s="12"/>
      <c r="PDM81" s="12"/>
      <c r="PDN81" s="12"/>
      <c r="PDO81" s="12"/>
      <c r="PDP81" s="12"/>
      <c r="PDQ81" s="12"/>
      <c r="PDR81" s="12"/>
      <c r="PDS81" s="12"/>
      <c r="PDT81" s="12"/>
      <c r="PDU81" s="12"/>
      <c r="PDV81" s="12"/>
      <c r="PDW81" s="12"/>
      <c r="PDX81" s="12"/>
      <c r="PDY81" s="12"/>
      <c r="PDZ81" s="12"/>
      <c r="PEA81" s="12"/>
      <c r="PEB81" s="12"/>
      <c r="PEC81" s="12"/>
      <c r="PED81" s="12"/>
      <c r="PEE81" s="12"/>
      <c r="PEF81" s="12"/>
      <c r="PEG81" s="12"/>
      <c r="PEH81" s="12"/>
      <c r="PEI81" s="12"/>
      <c r="PEJ81" s="12"/>
      <c r="PEK81" s="12"/>
      <c r="PEL81" s="12"/>
      <c r="PEM81" s="12"/>
      <c r="PEN81" s="12"/>
      <c r="PEO81" s="12"/>
      <c r="PEP81" s="12"/>
      <c r="PEQ81" s="12"/>
      <c r="PER81" s="12"/>
      <c r="PES81" s="12"/>
      <c r="PET81" s="12"/>
      <c r="PEU81" s="12"/>
      <c r="PEV81" s="12"/>
      <c r="PEW81" s="12"/>
      <c r="PEX81" s="12"/>
      <c r="PEY81" s="12"/>
      <c r="PEZ81" s="12"/>
      <c r="PFA81" s="12"/>
      <c r="PFB81" s="12"/>
      <c r="PFC81" s="12"/>
      <c r="PFD81" s="12"/>
      <c r="PFE81" s="12"/>
      <c r="PFF81" s="12"/>
      <c r="PFG81" s="12"/>
      <c r="PFH81" s="12"/>
      <c r="PFI81" s="12"/>
      <c r="PFJ81" s="12"/>
      <c r="PFK81" s="12"/>
      <c r="PFL81" s="12"/>
      <c r="PFM81" s="12"/>
      <c r="PFN81" s="12"/>
      <c r="PFO81" s="12"/>
      <c r="PFP81" s="12"/>
      <c r="PFQ81" s="12"/>
      <c r="PFR81" s="12"/>
      <c r="PFS81" s="12"/>
      <c r="PFT81" s="12"/>
      <c r="PFU81" s="12"/>
      <c r="PFV81" s="12"/>
      <c r="PFW81" s="12"/>
      <c r="PFX81" s="12"/>
      <c r="PFY81" s="12"/>
      <c r="PFZ81" s="12"/>
      <c r="PGA81" s="12"/>
      <c r="PGB81" s="12"/>
      <c r="PGC81" s="12"/>
      <c r="PGD81" s="12"/>
      <c r="PGE81" s="12"/>
      <c r="PGF81" s="12"/>
      <c r="PGG81" s="12"/>
      <c r="PGH81" s="12"/>
      <c r="PGI81" s="12"/>
      <c r="PGJ81" s="12"/>
      <c r="PGK81" s="12"/>
      <c r="PGL81" s="12"/>
      <c r="PGM81" s="12"/>
      <c r="PGN81" s="12"/>
      <c r="PGO81" s="12"/>
      <c r="PGP81" s="12"/>
      <c r="PGQ81" s="12"/>
      <c r="PGR81" s="12"/>
      <c r="PGS81" s="12"/>
      <c r="PGT81" s="12"/>
      <c r="PGU81" s="12"/>
      <c r="PGV81" s="12"/>
      <c r="PGW81" s="12"/>
      <c r="PGX81" s="12"/>
      <c r="PGY81" s="12"/>
      <c r="PGZ81" s="12"/>
      <c r="PHA81" s="12"/>
      <c r="PHB81" s="12"/>
      <c r="PHC81" s="12"/>
      <c r="PHD81" s="12"/>
      <c r="PHE81" s="12"/>
      <c r="PHF81" s="12"/>
      <c r="PHG81" s="12"/>
      <c r="PHH81" s="12"/>
      <c r="PHI81" s="12"/>
      <c r="PHJ81" s="12"/>
      <c r="PHK81" s="12"/>
      <c r="PHL81" s="12"/>
      <c r="PHM81" s="12"/>
      <c r="PHN81" s="12"/>
      <c r="PHO81" s="12"/>
      <c r="PHP81" s="12"/>
      <c r="PHQ81" s="12"/>
      <c r="PHR81" s="12"/>
      <c r="PHS81" s="12"/>
      <c r="PHT81" s="12"/>
      <c r="PHU81" s="12"/>
      <c r="PHV81" s="12"/>
      <c r="PHW81" s="12"/>
      <c r="PHX81" s="12"/>
      <c r="PHY81" s="12"/>
      <c r="PHZ81" s="12"/>
      <c r="PIA81" s="12"/>
      <c r="PIB81" s="12"/>
      <c r="PIC81" s="12"/>
      <c r="PID81" s="12"/>
      <c r="PIE81" s="12"/>
      <c r="PIF81" s="12"/>
      <c r="PIG81" s="12"/>
      <c r="PIH81" s="12"/>
      <c r="PII81" s="12"/>
      <c r="PIJ81" s="12"/>
      <c r="PIK81" s="12"/>
      <c r="PIL81" s="12"/>
      <c r="PIM81" s="12"/>
      <c r="PIN81" s="12"/>
      <c r="PIO81" s="12"/>
      <c r="PIP81" s="12"/>
      <c r="PIQ81" s="12"/>
      <c r="PIR81" s="12"/>
      <c r="PIS81" s="12"/>
      <c r="PIT81" s="12"/>
      <c r="PIU81" s="12"/>
      <c r="PIV81" s="12"/>
      <c r="PIW81" s="12"/>
      <c r="PIX81" s="12"/>
      <c r="PIY81" s="12"/>
      <c r="PIZ81" s="12"/>
      <c r="PJA81" s="12"/>
      <c r="PJB81" s="12"/>
      <c r="PJC81" s="12"/>
      <c r="PJD81" s="12"/>
      <c r="PJE81" s="12"/>
      <c r="PJF81" s="12"/>
      <c r="PJG81" s="12"/>
      <c r="PJH81" s="12"/>
      <c r="PJI81" s="12"/>
      <c r="PJJ81" s="12"/>
      <c r="PJK81" s="12"/>
      <c r="PJL81" s="12"/>
      <c r="PJM81" s="12"/>
      <c r="PJN81" s="12"/>
      <c r="PJO81" s="12"/>
      <c r="PJP81" s="12"/>
      <c r="PJQ81" s="12"/>
      <c r="PJR81" s="12"/>
      <c r="PJS81" s="12"/>
      <c r="PJT81" s="12"/>
      <c r="PJU81" s="12"/>
      <c r="PJV81" s="12"/>
      <c r="PJW81" s="12"/>
      <c r="PJX81" s="12"/>
      <c r="PJY81" s="12"/>
      <c r="PJZ81" s="12"/>
      <c r="PKA81" s="12"/>
      <c r="PKB81" s="12"/>
      <c r="PKC81" s="12"/>
      <c r="PKD81" s="12"/>
      <c r="PKE81" s="12"/>
      <c r="PKF81" s="12"/>
      <c r="PKG81" s="12"/>
      <c r="PKH81" s="12"/>
      <c r="PKI81" s="12"/>
      <c r="PKJ81" s="12"/>
      <c r="PKK81" s="12"/>
      <c r="PKL81" s="12"/>
      <c r="PKM81" s="12"/>
      <c r="PKN81" s="12"/>
      <c r="PKO81" s="12"/>
      <c r="PKP81" s="12"/>
      <c r="PKQ81" s="12"/>
      <c r="PKR81" s="12"/>
      <c r="PKS81" s="12"/>
      <c r="PKT81" s="12"/>
      <c r="PKU81" s="12"/>
      <c r="PKV81" s="12"/>
      <c r="PKW81" s="12"/>
      <c r="PKX81" s="12"/>
      <c r="PKY81" s="12"/>
      <c r="PKZ81" s="12"/>
      <c r="PLA81" s="12"/>
      <c r="PLB81" s="12"/>
      <c r="PLC81" s="12"/>
      <c r="PLD81" s="12"/>
      <c r="PLE81" s="12"/>
      <c r="PLF81" s="12"/>
      <c r="PLG81" s="12"/>
      <c r="PLH81" s="12"/>
      <c r="PLI81" s="12"/>
      <c r="PLJ81" s="12"/>
      <c r="PLK81" s="12"/>
      <c r="PLL81" s="12"/>
      <c r="PLM81" s="12"/>
      <c r="PLN81" s="12"/>
      <c r="PLO81" s="12"/>
      <c r="PLP81" s="12"/>
      <c r="PLQ81" s="12"/>
      <c r="PLR81" s="12"/>
      <c r="PLS81" s="12"/>
      <c r="PLT81" s="12"/>
      <c r="PLU81" s="12"/>
      <c r="PLV81" s="12"/>
      <c r="PLW81" s="12"/>
      <c r="PLX81" s="12"/>
      <c r="PLY81" s="12"/>
      <c r="PLZ81" s="12"/>
      <c r="PMA81" s="12"/>
      <c r="PMB81" s="12"/>
      <c r="PMC81" s="12"/>
      <c r="PMD81" s="12"/>
      <c r="PME81" s="12"/>
      <c r="PMF81" s="12"/>
      <c r="PMG81" s="12"/>
      <c r="PMH81" s="12"/>
      <c r="PMI81" s="12"/>
      <c r="PMJ81" s="12"/>
      <c r="PMK81" s="12"/>
      <c r="PML81" s="12"/>
      <c r="PMM81" s="12"/>
      <c r="PMN81" s="12"/>
      <c r="PMO81" s="12"/>
      <c r="PMP81" s="12"/>
      <c r="PMQ81" s="12"/>
      <c r="PMR81" s="12"/>
      <c r="PMS81" s="12"/>
      <c r="PMT81" s="12"/>
      <c r="PMU81" s="12"/>
      <c r="PMV81" s="12"/>
      <c r="PMW81" s="12"/>
      <c r="PMX81" s="12"/>
      <c r="PMY81" s="12"/>
      <c r="PMZ81" s="12"/>
      <c r="PNA81" s="12"/>
      <c r="PNB81" s="12"/>
      <c r="PNC81" s="12"/>
      <c r="PND81" s="12"/>
      <c r="PNE81" s="12"/>
      <c r="PNF81" s="12"/>
      <c r="PNG81" s="12"/>
      <c r="PNH81" s="12"/>
      <c r="PNI81" s="12"/>
      <c r="PNJ81" s="12"/>
      <c r="PNK81" s="12"/>
      <c r="PNL81" s="12"/>
      <c r="PNM81" s="12"/>
      <c r="PNN81" s="12"/>
      <c r="PNO81" s="12"/>
      <c r="PNP81" s="12"/>
      <c r="PNQ81" s="12"/>
      <c r="PNR81" s="12"/>
      <c r="PNS81" s="12"/>
      <c r="PNT81" s="12"/>
      <c r="PNU81" s="12"/>
      <c r="PNV81" s="12"/>
      <c r="PNW81" s="12"/>
      <c r="PNX81" s="12"/>
      <c r="PNY81" s="12"/>
      <c r="PNZ81" s="12"/>
      <c r="POA81" s="12"/>
      <c r="POB81" s="12"/>
      <c r="POC81" s="12"/>
      <c r="POD81" s="12"/>
      <c r="POE81" s="12"/>
      <c r="POF81" s="12"/>
      <c r="POG81" s="12"/>
      <c r="POH81" s="12"/>
      <c r="POI81" s="12"/>
      <c r="POJ81" s="12"/>
      <c r="POK81" s="12"/>
      <c r="POL81" s="12"/>
      <c r="POM81" s="12"/>
      <c r="PON81" s="12"/>
      <c r="POO81" s="12"/>
      <c r="POP81" s="12"/>
      <c r="POQ81" s="12"/>
      <c r="POR81" s="12"/>
      <c r="POS81" s="12"/>
      <c r="POT81" s="12"/>
      <c r="POU81" s="12"/>
      <c r="POV81" s="12"/>
      <c r="POW81" s="12"/>
      <c r="POX81" s="12"/>
      <c r="POY81" s="12"/>
      <c r="POZ81" s="12"/>
      <c r="PPA81" s="12"/>
      <c r="PPB81" s="12"/>
      <c r="PPC81" s="12"/>
      <c r="PPD81" s="12"/>
      <c r="PPE81" s="12"/>
      <c r="PPF81" s="12"/>
      <c r="PPG81" s="12"/>
      <c r="PPH81" s="12"/>
      <c r="PPI81" s="12"/>
      <c r="PPJ81" s="12"/>
      <c r="PPK81" s="12"/>
      <c r="PPL81" s="12"/>
      <c r="PPM81" s="12"/>
      <c r="PPN81" s="12"/>
      <c r="PPO81" s="12"/>
      <c r="PPP81" s="12"/>
      <c r="PPQ81" s="12"/>
      <c r="PPR81" s="12"/>
      <c r="PPS81" s="12"/>
      <c r="PPT81" s="12"/>
      <c r="PPU81" s="12"/>
      <c r="PPV81" s="12"/>
      <c r="PPW81" s="12"/>
      <c r="PPX81" s="12"/>
      <c r="PPY81" s="12"/>
      <c r="PPZ81" s="12"/>
      <c r="PQA81" s="12"/>
      <c r="PQB81" s="12"/>
      <c r="PQC81" s="12"/>
      <c r="PQD81" s="12"/>
      <c r="PQE81" s="12"/>
      <c r="PQF81" s="12"/>
      <c r="PQG81" s="12"/>
      <c r="PQH81" s="12"/>
      <c r="PQI81" s="12"/>
      <c r="PQJ81" s="12"/>
      <c r="PQK81" s="12"/>
      <c r="PQL81" s="12"/>
      <c r="PQM81" s="12"/>
      <c r="PQN81" s="12"/>
      <c r="PQO81" s="12"/>
      <c r="PQP81" s="12"/>
      <c r="PQQ81" s="12"/>
      <c r="PQR81" s="12"/>
      <c r="PQS81" s="12"/>
      <c r="PQT81" s="12"/>
      <c r="PQU81" s="12"/>
      <c r="PQV81" s="12"/>
      <c r="PQW81" s="12"/>
      <c r="PQX81" s="12"/>
      <c r="PQY81" s="12"/>
      <c r="PQZ81" s="12"/>
      <c r="PRA81" s="12"/>
      <c r="PRB81" s="12"/>
      <c r="PRC81" s="12"/>
      <c r="PRD81" s="12"/>
      <c r="PRE81" s="12"/>
      <c r="PRF81" s="12"/>
      <c r="PRG81" s="12"/>
      <c r="PRH81" s="12"/>
      <c r="PRI81" s="12"/>
      <c r="PRJ81" s="12"/>
      <c r="PRK81" s="12"/>
      <c r="PRL81" s="12"/>
      <c r="PRM81" s="12"/>
      <c r="PRN81" s="12"/>
      <c r="PRO81" s="12"/>
      <c r="PRP81" s="12"/>
      <c r="PRQ81" s="12"/>
      <c r="PRR81" s="12"/>
      <c r="PRS81" s="12"/>
      <c r="PRT81" s="12"/>
      <c r="PRU81" s="12"/>
      <c r="PRV81" s="12"/>
      <c r="PRW81" s="12"/>
      <c r="PRX81" s="12"/>
      <c r="PRY81" s="12"/>
      <c r="PRZ81" s="12"/>
      <c r="PSA81" s="12"/>
      <c r="PSB81" s="12"/>
      <c r="PSC81" s="12"/>
      <c r="PSD81" s="12"/>
      <c r="PSE81" s="12"/>
      <c r="PSF81" s="12"/>
      <c r="PSG81" s="12"/>
      <c r="PSH81" s="12"/>
      <c r="PSI81" s="12"/>
      <c r="PSJ81" s="12"/>
      <c r="PSK81" s="12"/>
      <c r="PSL81" s="12"/>
      <c r="PSM81" s="12"/>
      <c r="PSN81" s="12"/>
      <c r="PSO81" s="12"/>
      <c r="PSP81" s="12"/>
      <c r="PSQ81" s="12"/>
      <c r="PSR81" s="12"/>
      <c r="PSS81" s="12"/>
      <c r="PST81" s="12"/>
      <c r="PSU81" s="12"/>
      <c r="PSV81" s="12"/>
      <c r="PSW81" s="12"/>
      <c r="PSX81" s="12"/>
      <c r="PSY81" s="12"/>
      <c r="PSZ81" s="12"/>
      <c r="PTA81" s="12"/>
      <c r="PTB81" s="12"/>
      <c r="PTC81" s="12"/>
      <c r="PTD81" s="12"/>
      <c r="PTE81" s="12"/>
      <c r="PTF81" s="12"/>
      <c r="PTG81" s="12"/>
      <c r="PTH81" s="12"/>
      <c r="PTI81" s="12"/>
      <c r="PTJ81" s="12"/>
      <c r="PTK81" s="12"/>
      <c r="PTL81" s="12"/>
      <c r="PTM81" s="12"/>
      <c r="PTN81" s="12"/>
      <c r="PTO81" s="12"/>
      <c r="PTP81" s="12"/>
      <c r="PTQ81" s="12"/>
      <c r="PTR81" s="12"/>
      <c r="PTS81" s="12"/>
      <c r="PTT81" s="12"/>
      <c r="PTU81" s="12"/>
      <c r="PTV81" s="12"/>
      <c r="PTW81" s="12"/>
      <c r="PTX81" s="12"/>
      <c r="PTY81" s="12"/>
      <c r="PTZ81" s="12"/>
      <c r="PUA81" s="12"/>
      <c r="PUB81" s="12"/>
      <c r="PUC81" s="12"/>
      <c r="PUD81" s="12"/>
      <c r="PUE81" s="12"/>
      <c r="PUF81" s="12"/>
      <c r="PUG81" s="12"/>
      <c r="PUH81" s="12"/>
      <c r="PUI81" s="12"/>
      <c r="PUJ81" s="12"/>
      <c r="PUK81" s="12"/>
      <c r="PUL81" s="12"/>
      <c r="PUM81" s="12"/>
      <c r="PUN81" s="12"/>
      <c r="PUO81" s="12"/>
      <c r="PUP81" s="12"/>
      <c r="PUQ81" s="12"/>
      <c r="PUR81" s="12"/>
      <c r="PUS81" s="12"/>
      <c r="PUT81" s="12"/>
      <c r="PUU81" s="12"/>
      <c r="PUV81" s="12"/>
      <c r="PUW81" s="12"/>
      <c r="PUX81" s="12"/>
      <c r="PUY81" s="12"/>
      <c r="PUZ81" s="12"/>
      <c r="PVA81" s="12"/>
      <c r="PVB81" s="12"/>
      <c r="PVC81" s="12"/>
      <c r="PVD81" s="12"/>
      <c r="PVE81" s="12"/>
      <c r="PVF81" s="12"/>
      <c r="PVG81" s="12"/>
      <c r="PVH81" s="12"/>
      <c r="PVI81" s="12"/>
      <c r="PVJ81" s="12"/>
      <c r="PVK81" s="12"/>
      <c r="PVL81" s="12"/>
      <c r="PVM81" s="12"/>
      <c r="PVN81" s="12"/>
      <c r="PVO81" s="12"/>
      <c r="PVP81" s="12"/>
      <c r="PVQ81" s="12"/>
      <c r="PVR81" s="12"/>
      <c r="PVS81" s="12"/>
      <c r="PVT81" s="12"/>
      <c r="PVU81" s="12"/>
      <c r="PVV81" s="12"/>
      <c r="PVW81" s="12"/>
      <c r="PVX81" s="12"/>
      <c r="PVY81" s="12"/>
      <c r="PVZ81" s="12"/>
      <c r="PWA81" s="12"/>
      <c r="PWB81" s="12"/>
      <c r="PWC81" s="12"/>
      <c r="PWD81" s="12"/>
      <c r="PWE81" s="12"/>
      <c r="PWF81" s="12"/>
      <c r="PWG81" s="12"/>
      <c r="PWH81" s="12"/>
      <c r="PWI81" s="12"/>
      <c r="PWJ81" s="12"/>
      <c r="PWK81" s="12"/>
      <c r="PWL81" s="12"/>
      <c r="PWM81" s="12"/>
      <c r="PWN81" s="12"/>
      <c r="PWO81" s="12"/>
      <c r="PWP81" s="12"/>
      <c r="PWQ81" s="12"/>
      <c r="PWR81" s="12"/>
      <c r="PWS81" s="12"/>
      <c r="PWT81" s="12"/>
      <c r="PWU81" s="12"/>
      <c r="PWV81" s="12"/>
      <c r="PWW81" s="12"/>
      <c r="PWX81" s="12"/>
      <c r="PWY81" s="12"/>
      <c r="PWZ81" s="12"/>
      <c r="PXA81" s="12"/>
      <c r="PXB81" s="12"/>
      <c r="PXC81" s="12"/>
      <c r="PXD81" s="12"/>
      <c r="PXE81" s="12"/>
      <c r="PXF81" s="12"/>
      <c r="PXG81" s="12"/>
      <c r="PXH81" s="12"/>
      <c r="PXI81" s="12"/>
      <c r="PXJ81" s="12"/>
      <c r="PXK81" s="12"/>
      <c r="PXL81" s="12"/>
      <c r="PXM81" s="12"/>
      <c r="PXN81" s="12"/>
      <c r="PXO81" s="12"/>
      <c r="PXP81" s="12"/>
      <c r="PXQ81" s="12"/>
      <c r="PXR81" s="12"/>
      <c r="PXS81" s="12"/>
      <c r="PXT81" s="12"/>
      <c r="PXU81" s="12"/>
      <c r="PXV81" s="12"/>
      <c r="PXW81" s="12"/>
      <c r="PXX81" s="12"/>
      <c r="PXY81" s="12"/>
      <c r="PXZ81" s="12"/>
      <c r="PYA81" s="12"/>
      <c r="PYB81" s="12"/>
      <c r="PYC81" s="12"/>
      <c r="PYD81" s="12"/>
      <c r="PYE81" s="12"/>
      <c r="PYF81" s="12"/>
      <c r="PYG81" s="12"/>
      <c r="PYH81" s="12"/>
      <c r="PYI81" s="12"/>
      <c r="PYJ81" s="12"/>
      <c r="PYK81" s="12"/>
      <c r="PYL81" s="12"/>
      <c r="PYM81" s="12"/>
      <c r="PYN81" s="12"/>
      <c r="PYO81" s="12"/>
      <c r="PYP81" s="12"/>
      <c r="PYQ81" s="12"/>
      <c r="PYR81" s="12"/>
      <c r="PYS81" s="12"/>
      <c r="PYT81" s="12"/>
      <c r="PYU81" s="12"/>
      <c r="PYV81" s="12"/>
      <c r="PYW81" s="12"/>
      <c r="PYX81" s="12"/>
      <c r="PYY81" s="12"/>
      <c r="PYZ81" s="12"/>
      <c r="PZA81" s="12"/>
      <c r="PZB81" s="12"/>
      <c r="PZC81" s="12"/>
      <c r="PZD81" s="12"/>
      <c r="PZE81" s="12"/>
      <c r="PZF81" s="12"/>
      <c r="PZG81" s="12"/>
      <c r="PZH81" s="12"/>
      <c r="PZI81" s="12"/>
      <c r="PZJ81" s="12"/>
      <c r="PZK81" s="12"/>
      <c r="PZL81" s="12"/>
      <c r="PZM81" s="12"/>
      <c r="PZN81" s="12"/>
      <c r="PZO81" s="12"/>
      <c r="PZP81" s="12"/>
      <c r="PZQ81" s="12"/>
      <c r="PZR81" s="12"/>
      <c r="PZS81" s="12"/>
      <c r="PZT81" s="12"/>
      <c r="PZU81" s="12"/>
      <c r="PZV81" s="12"/>
      <c r="PZW81" s="12"/>
      <c r="PZX81" s="12"/>
      <c r="PZY81" s="12"/>
      <c r="PZZ81" s="12"/>
      <c r="QAA81" s="12"/>
      <c r="QAB81" s="12"/>
      <c r="QAC81" s="12"/>
      <c r="QAD81" s="12"/>
      <c r="QAE81" s="12"/>
      <c r="QAF81" s="12"/>
      <c r="QAG81" s="12"/>
      <c r="QAH81" s="12"/>
      <c r="QAI81" s="12"/>
      <c r="QAJ81" s="12"/>
      <c r="QAK81" s="12"/>
      <c r="QAL81" s="12"/>
      <c r="QAM81" s="12"/>
      <c r="QAN81" s="12"/>
      <c r="QAO81" s="12"/>
      <c r="QAP81" s="12"/>
      <c r="QAQ81" s="12"/>
      <c r="QAR81" s="12"/>
      <c r="QAS81" s="12"/>
      <c r="QAT81" s="12"/>
      <c r="QAU81" s="12"/>
      <c r="QAV81" s="12"/>
      <c r="QAW81" s="12"/>
      <c r="QAX81" s="12"/>
      <c r="QAY81" s="12"/>
      <c r="QAZ81" s="12"/>
      <c r="QBA81" s="12"/>
      <c r="QBB81" s="12"/>
      <c r="QBC81" s="12"/>
      <c r="QBD81" s="12"/>
      <c r="QBE81" s="12"/>
      <c r="QBF81" s="12"/>
      <c r="QBG81" s="12"/>
      <c r="QBH81" s="12"/>
      <c r="QBI81" s="12"/>
      <c r="QBJ81" s="12"/>
      <c r="QBK81" s="12"/>
      <c r="QBL81" s="12"/>
      <c r="QBM81" s="12"/>
      <c r="QBN81" s="12"/>
      <c r="QBO81" s="12"/>
      <c r="QBP81" s="12"/>
      <c r="QBQ81" s="12"/>
      <c r="QBR81" s="12"/>
      <c r="QBS81" s="12"/>
      <c r="QBT81" s="12"/>
      <c r="QBU81" s="12"/>
      <c r="QBV81" s="12"/>
      <c r="QBW81" s="12"/>
      <c r="QBX81" s="12"/>
      <c r="QBY81" s="12"/>
      <c r="QBZ81" s="12"/>
      <c r="QCA81" s="12"/>
      <c r="QCB81" s="12"/>
      <c r="QCC81" s="12"/>
      <c r="QCD81" s="12"/>
      <c r="QCE81" s="12"/>
      <c r="QCF81" s="12"/>
      <c r="QCG81" s="12"/>
      <c r="QCH81" s="12"/>
      <c r="QCI81" s="12"/>
      <c r="QCJ81" s="12"/>
      <c r="QCK81" s="12"/>
      <c r="QCL81" s="12"/>
      <c r="QCM81" s="12"/>
      <c r="QCN81" s="12"/>
      <c r="QCO81" s="12"/>
      <c r="QCP81" s="12"/>
      <c r="QCQ81" s="12"/>
      <c r="QCR81" s="12"/>
      <c r="QCS81" s="12"/>
      <c r="QCT81" s="12"/>
      <c r="QCU81" s="12"/>
      <c r="QCV81" s="12"/>
      <c r="QCW81" s="12"/>
      <c r="QCX81" s="12"/>
      <c r="QCY81" s="12"/>
      <c r="QCZ81" s="12"/>
      <c r="QDA81" s="12"/>
      <c r="QDB81" s="12"/>
      <c r="QDC81" s="12"/>
      <c r="QDD81" s="12"/>
      <c r="QDE81" s="12"/>
      <c r="QDF81" s="12"/>
      <c r="QDG81" s="12"/>
      <c r="QDH81" s="12"/>
      <c r="QDI81" s="12"/>
      <c r="QDJ81" s="12"/>
      <c r="QDK81" s="12"/>
      <c r="QDL81" s="12"/>
      <c r="QDM81" s="12"/>
      <c r="QDN81" s="12"/>
      <c r="QDO81" s="12"/>
      <c r="QDP81" s="12"/>
      <c r="QDQ81" s="12"/>
      <c r="QDR81" s="12"/>
      <c r="QDS81" s="12"/>
      <c r="QDT81" s="12"/>
      <c r="QDU81" s="12"/>
      <c r="QDV81" s="12"/>
      <c r="QDW81" s="12"/>
      <c r="QDX81" s="12"/>
      <c r="QDY81" s="12"/>
      <c r="QDZ81" s="12"/>
      <c r="QEA81" s="12"/>
      <c r="QEB81" s="12"/>
      <c r="QEC81" s="12"/>
      <c r="QED81" s="12"/>
      <c r="QEE81" s="12"/>
      <c r="QEF81" s="12"/>
      <c r="QEG81" s="12"/>
      <c r="QEH81" s="12"/>
      <c r="QEI81" s="12"/>
      <c r="QEJ81" s="12"/>
      <c r="QEK81" s="12"/>
      <c r="QEL81" s="12"/>
      <c r="QEM81" s="12"/>
      <c r="QEN81" s="12"/>
      <c r="QEO81" s="12"/>
      <c r="QEP81" s="12"/>
      <c r="QEQ81" s="12"/>
      <c r="QER81" s="12"/>
      <c r="QES81" s="12"/>
      <c r="QET81" s="12"/>
      <c r="QEU81" s="12"/>
      <c r="QEV81" s="12"/>
      <c r="QEW81" s="12"/>
      <c r="QEX81" s="12"/>
      <c r="QEY81" s="12"/>
      <c r="QEZ81" s="12"/>
      <c r="QFA81" s="12"/>
      <c r="QFB81" s="12"/>
      <c r="QFC81" s="12"/>
      <c r="QFD81" s="12"/>
      <c r="QFE81" s="12"/>
      <c r="QFF81" s="12"/>
      <c r="QFG81" s="12"/>
      <c r="QFH81" s="12"/>
      <c r="QFI81" s="12"/>
      <c r="QFJ81" s="12"/>
      <c r="QFK81" s="12"/>
      <c r="QFL81" s="12"/>
      <c r="QFM81" s="12"/>
      <c r="QFN81" s="12"/>
      <c r="QFO81" s="12"/>
      <c r="QFP81" s="12"/>
      <c r="QFQ81" s="12"/>
      <c r="QFR81" s="12"/>
      <c r="QFS81" s="12"/>
      <c r="QFT81" s="12"/>
      <c r="QFU81" s="12"/>
      <c r="QFV81" s="12"/>
      <c r="QFW81" s="12"/>
      <c r="QFX81" s="12"/>
      <c r="QFY81" s="12"/>
      <c r="QFZ81" s="12"/>
      <c r="QGA81" s="12"/>
      <c r="QGB81" s="12"/>
      <c r="QGC81" s="12"/>
      <c r="QGD81" s="12"/>
      <c r="QGE81" s="12"/>
      <c r="QGF81" s="12"/>
      <c r="QGG81" s="12"/>
      <c r="QGH81" s="12"/>
      <c r="QGI81" s="12"/>
      <c r="QGJ81" s="12"/>
      <c r="QGK81" s="12"/>
      <c r="QGL81" s="12"/>
      <c r="QGM81" s="12"/>
      <c r="QGN81" s="12"/>
      <c r="QGO81" s="12"/>
      <c r="QGP81" s="12"/>
      <c r="QGQ81" s="12"/>
      <c r="QGR81" s="12"/>
      <c r="QGS81" s="12"/>
      <c r="QGT81" s="12"/>
      <c r="QGU81" s="12"/>
      <c r="QGV81" s="12"/>
      <c r="QGW81" s="12"/>
      <c r="QGX81" s="12"/>
      <c r="QGY81" s="12"/>
      <c r="QGZ81" s="12"/>
      <c r="QHA81" s="12"/>
      <c r="QHB81" s="12"/>
      <c r="QHC81" s="12"/>
      <c r="QHD81" s="12"/>
      <c r="QHE81" s="12"/>
      <c r="QHF81" s="12"/>
      <c r="QHG81" s="12"/>
      <c r="QHH81" s="12"/>
      <c r="QHI81" s="12"/>
      <c r="QHJ81" s="12"/>
      <c r="QHK81" s="12"/>
      <c r="QHL81" s="12"/>
      <c r="QHM81" s="12"/>
      <c r="QHN81" s="12"/>
      <c r="QHO81" s="12"/>
      <c r="QHP81" s="12"/>
      <c r="QHQ81" s="12"/>
      <c r="QHR81" s="12"/>
      <c r="QHS81" s="12"/>
      <c r="QHT81" s="12"/>
      <c r="QHU81" s="12"/>
      <c r="QHV81" s="12"/>
      <c r="QHW81" s="12"/>
      <c r="QHX81" s="12"/>
      <c r="QHY81" s="12"/>
      <c r="QHZ81" s="12"/>
      <c r="QIA81" s="12"/>
      <c r="QIB81" s="12"/>
      <c r="QIC81" s="12"/>
      <c r="QID81" s="12"/>
      <c r="QIE81" s="12"/>
      <c r="QIF81" s="12"/>
      <c r="QIG81" s="12"/>
      <c r="QIH81" s="12"/>
      <c r="QII81" s="12"/>
      <c r="QIJ81" s="12"/>
      <c r="QIK81" s="12"/>
      <c r="QIL81" s="12"/>
      <c r="QIM81" s="12"/>
      <c r="QIN81" s="12"/>
      <c r="QIO81" s="12"/>
      <c r="QIP81" s="12"/>
      <c r="QIQ81" s="12"/>
      <c r="QIR81" s="12"/>
      <c r="QIS81" s="12"/>
      <c r="QIT81" s="12"/>
      <c r="QIU81" s="12"/>
      <c r="QIV81" s="12"/>
      <c r="QIW81" s="12"/>
      <c r="QIX81" s="12"/>
      <c r="QIY81" s="12"/>
      <c r="QIZ81" s="12"/>
      <c r="QJA81" s="12"/>
      <c r="QJB81" s="12"/>
      <c r="QJC81" s="12"/>
      <c r="QJD81" s="12"/>
      <c r="QJE81" s="12"/>
      <c r="QJF81" s="12"/>
      <c r="QJG81" s="12"/>
      <c r="QJH81" s="12"/>
      <c r="QJI81" s="12"/>
      <c r="QJJ81" s="12"/>
      <c r="QJK81" s="12"/>
      <c r="QJL81" s="12"/>
      <c r="QJM81" s="12"/>
      <c r="QJN81" s="12"/>
      <c r="QJO81" s="12"/>
      <c r="QJP81" s="12"/>
      <c r="QJQ81" s="12"/>
      <c r="QJR81" s="12"/>
      <c r="QJS81" s="12"/>
      <c r="QJT81" s="12"/>
      <c r="QJU81" s="12"/>
      <c r="QJV81" s="12"/>
      <c r="QJW81" s="12"/>
      <c r="QJX81" s="12"/>
      <c r="QJY81" s="12"/>
      <c r="QJZ81" s="12"/>
      <c r="QKA81" s="12"/>
      <c r="QKB81" s="12"/>
      <c r="QKC81" s="12"/>
      <c r="QKD81" s="12"/>
      <c r="QKE81" s="12"/>
      <c r="QKF81" s="12"/>
      <c r="QKG81" s="12"/>
      <c r="QKH81" s="12"/>
      <c r="QKI81" s="12"/>
      <c r="QKJ81" s="12"/>
      <c r="QKK81" s="12"/>
      <c r="QKL81" s="12"/>
      <c r="QKM81" s="12"/>
      <c r="QKN81" s="12"/>
      <c r="QKO81" s="12"/>
      <c r="QKP81" s="12"/>
      <c r="QKQ81" s="12"/>
      <c r="QKR81" s="12"/>
      <c r="QKS81" s="12"/>
      <c r="QKT81" s="12"/>
      <c r="QKU81" s="12"/>
      <c r="QKV81" s="12"/>
      <c r="QKW81" s="12"/>
      <c r="QKX81" s="12"/>
      <c r="QKY81" s="12"/>
      <c r="QKZ81" s="12"/>
      <c r="QLA81" s="12"/>
      <c r="QLB81" s="12"/>
      <c r="QLC81" s="12"/>
      <c r="QLD81" s="12"/>
      <c r="QLE81" s="12"/>
      <c r="QLF81" s="12"/>
      <c r="QLG81" s="12"/>
      <c r="QLH81" s="12"/>
      <c r="QLI81" s="12"/>
      <c r="QLJ81" s="12"/>
      <c r="QLK81" s="12"/>
      <c r="QLL81" s="12"/>
      <c r="QLM81" s="12"/>
      <c r="QLN81" s="12"/>
      <c r="QLO81" s="12"/>
      <c r="QLP81" s="12"/>
      <c r="QLQ81" s="12"/>
      <c r="QLR81" s="12"/>
      <c r="QLS81" s="12"/>
      <c r="QLT81" s="12"/>
      <c r="QLU81" s="12"/>
      <c r="QLV81" s="12"/>
      <c r="QLW81" s="12"/>
      <c r="QLX81" s="12"/>
      <c r="QLY81" s="12"/>
      <c r="QLZ81" s="12"/>
      <c r="QMA81" s="12"/>
      <c r="QMB81" s="12"/>
      <c r="QMC81" s="12"/>
      <c r="QMD81" s="12"/>
      <c r="QME81" s="12"/>
      <c r="QMF81" s="12"/>
      <c r="QMG81" s="12"/>
      <c r="QMH81" s="12"/>
      <c r="QMI81" s="12"/>
      <c r="QMJ81" s="12"/>
      <c r="QMK81" s="12"/>
      <c r="QML81" s="12"/>
      <c r="QMM81" s="12"/>
      <c r="QMN81" s="12"/>
      <c r="QMO81" s="12"/>
      <c r="QMP81" s="12"/>
      <c r="QMQ81" s="12"/>
      <c r="QMR81" s="12"/>
      <c r="QMS81" s="12"/>
      <c r="QMT81" s="12"/>
      <c r="QMU81" s="12"/>
      <c r="QMV81" s="12"/>
      <c r="QMW81" s="12"/>
      <c r="QMX81" s="12"/>
      <c r="QMY81" s="12"/>
      <c r="QMZ81" s="12"/>
      <c r="QNA81" s="12"/>
      <c r="QNB81" s="12"/>
      <c r="QNC81" s="12"/>
      <c r="QND81" s="12"/>
      <c r="QNE81" s="12"/>
      <c r="QNF81" s="12"/>
      <c r="QNG81" s="12"/>
      <c r="QNH81" s="12"/>
      <c r="QNI81" s="12"/>
      <c r="QNJ81" s="12"/>
      <c r="QNK81" s="12"/>
      <c r="QNL81" s="12"/>
      <c r="QNM81" s="12"/>
      <c r="QNN81" s="12"/>
      <c r="QNO81" s="12"/>
      <c r="QNP81" s="12"/>
      <c r="QNQ81" s="12"/>
      <c r="QNR81" s="12"/>
      <c r="QNS81" s="12"/>
      <c r="QNT81" s="12"/>
      <c r="QNU81" s="12"/>
      <c r="QNV81" s="12"/>
      <c r="QNW81" s="12"/>
      <c r="QNX81" s="12"/>
      <c r="QNY81" s="12"/>
      <c r="QNZ81" s="12"/>
      <c r="QOA81" s="12"/>
      <c r="QOB81" s="12"/>
      <c r="QOC81" s="12"/>
      <c r="QOD81" s="12"/>
      <c r="QOE81" s="12"/>
      <c r="QOF81" s="12"/>
      <c r="QOG81" s="12"/>
      <c r="QOH81" s="12"/>
      <c r="QOI81" s="12"/>
      <c r="QOJ81" s="12"/>
      <c r="QOK81" s="12"/>
      <c r="QOL81" s="12"/>
      <c r="QOM81" s="12"/>
      <c r="QON81" s="12"/>
      <c r="QOO81" s="12"/>
      <c r="QOP81" s="12"/>
      <c r="QOQ81" s="12"/>
      <c r="QOR81" s="12"/>
      <c r="QOS81" s="12"/>
      <c r="QOT81" s="12"/>
      <c r="QOU81" s="12"/>
      <c r="QOV81" s="12"/>
      <c r="QOW81" s="12"/>
      <c r="QOX81" s="12"/>
      <c r="QOY81" s="12"/>
      <c r="QOZ81" s="12"/>
      <c r="QPA81" s="12"/>
      <c r="QPB81" s="12"/>
      <c r="QPC81" s="12"/>
      <c r="QPD81" s="12"/>
      <c r="QPE81" s="12"/>
      <c r="QPF81" s="12"/>
      <c r="QPG81" s="12"/>
      <c r="QPH81" s="12"/>
      <c r="QPI81" s="12"/>
      <c r="QPJ81" s="12"/>
      <c r="QPK81" s="12"/>
      <c r="QPL81" s="12"/>
      <c r="QPM81" s="12"/>
      <c r="QPN81" s="12"/>
      <c r="QPO81" s="12"/>
      <c r="QPP81" s="12"/>
      <c r="QPQ81" s="12"/>
      <c r="QPR81" s="12"/>
      <c r="QPS81" s="12"/>
      <c r="QPT81" s="12"/>
      <c r="QPU81" s="12"/>
      <c r="QPV81" s="12"/>
      <c r="QPW81" s="12"/>
      <c r="QPX81" s="12"/>
      <c r="QPY81" s="12"/>
      <c r="QPZ81" s="12"/>
      <c r="QQA81" s="12"/>
      <c r="QQB81" s="12"/>
      <c r="QQC81" s="12"/>
      <c r="QQD81" s="12"/>
      <c r="QQE81" s="12"/>
      <c r="QQF81" s="12"/>
      <c r="QQG81" s="12"/>
      <c r="QQH81" s="12"/>
      <c r="QQI81" s="12"/>
      <c r="QQJ81" s="12"/>
      <c r="QQK81" s="12"/>
      <c r="QQL81" s="12"/>
      <c r="QQM81" s="12"/>
      <c r="QQN81" s="12"/>
      <c r="QQO81" s="12"/>
      <c r="QQP81" s="12"/>
      <c r="QQQ81" s="12"/>
      <c r="QQR81" s="12"/>
      <c r="QQS81" s="12"/>
      <c r="QQT81" s="12"/>
      <c r="QQU81" s="12"/>
      <c r="QQV81" s="12"/>
      <c r="QQW81" s="12"/>
      <c r="QQX81" s="12"/>
      <c r="QQY81" s="12"/>
      <c r="QQZ81" s="12"/>
      <c r="QRA81" s="12"/>
      <c r="QRB81" s="12"/>
      <c r="QRC81" s="12"/>
      <c r="QRD81" s="12"/>
      <c r="QRE81" s="12"/>
      <c r="QRF81" s="12"/>
      <c r="QRG81" s="12"/>
      <c r="QRH81" s="12"/>
      <c r="QRI81" s="12"/>
      <c r="QRJ81" s="12"/>
      <c r="QRK81" s="12"/>
      <c r="QRL81" s="12"/>
      <c r="QRM81" s="12"/>
      <c r="QRN81" s="12"/>
      <c r="QRO81" s="12"/>
      <c r="QRP81" s="12"/>
      <c r="QRQ81" s="12"/>
      <c r="QRR81" s="12"/>
      <c r="QRS81" s="12"/>
      <c r="QRT81" s="12"/>
      <c r="QRU81" s="12"/>
      <c r="QRV81" s="12"/>
      <c r="QRW81" s="12"/>
      <c r="QRX81" s="12"/>
      <c r="QRY81" s="12"/>
      <c r="QRZ81" s="12"/>
      <c r="QSA81" s="12"/>
      <c r="QSB81" s="12"/>
      <c r="QSC81" s="12"/>
      <c r="QSD81" s="12"/>
      <c r="QSE81" s="12"/>
      <c r="QSF81" s="12"/>
      <c r="QSG81" s="12"/>
      <c r="QSH81" s="12"/>
      <c r="QSI81" s="12"/>
      <c r="QSJ81" s="12"/>
      <c r="QSK81" s="12"/>
      <c r="QSL81" s="12"/>
      <c r="QSM81" s="12"/>
      <c r="QSN81" s="12"/>
      <c r="QSO81" s="12"/>
      <c r="QSP81" s="12"/>
      <c r="QSQ81" s="12"/>
      <c r="QSR81" s="12"/>
      <c r="QSS81" s="12"/>
      <c r="QST81" s="12"/>
      <c r="QSU81" s="12"/>
      <c r="QSV81" s="12"/>
      <c r="QSW81" s="12"/>
      <c r="QSX81" s="12"/>
      <c r="QSY81" s="12"/>
      <c r="QSZ81" s="12"/>
      <c r="QTA81" s="12"/>
      <c r="QTB81" s="12"/>
      <c r="QTC81" s="12"/>
      <c r="QTD81" s="12"/>
      <c r="QTE81" s="12"/>
      <c r="QTF81" s="12"/>
      <c r="QTG81" s="12"/>
      <c r="QTH81" s="12"/>
      <c r="QTI81" s="12"/>
      <c r="QTJ81" s="12"/>
      <c r="QTK81" s="12"/>
      <c r="QTL81" s="12"/>
      <c r="QTM81" s="12"/>
      <c r="QTN81" s="12"/>
      <c r="QTO81" s="12"/>
      <c r="QTP81" s="12"/>
      <c r="QTQ81" s="12"/>
      <c r="QTR81" s="12"/>
      <c r="QTS81" s="12"/>
      <c r="QTT81" s="12"/>
      <c r="QTU81" s="12"/>
      <c r="QTV81" s="12"/>
      <c r="QTW81" s="12"/>
      <c r="QTX81" s="12"/>
      <c r="QTY81" s="12"/>
      <c r="QTZ81" s="12"/>
      <c r="QUA81" s="12"/>
      <c r="QUB81" s="12"/>
      <c r="QUC81" s="12"/>
      <c r="QUD81" s="12"/>
      <c r="QUE81" s="12"/>
      <c r="QUF81" s="12"/>
      <c r="QUG81" s="12"/>
      <c r="QUH81" s="12"/>
      <c r="QUI81" s="12"/>
      <c r="QUJ81" s="12"/>
      <c r="QUK81" s="12"/>
      <c r="QUL81" s="12"/>
      <c r="QUM81" s="12"/>
      <c r="QUN81" s="12"/>
      <c r="QUO81" s="12"/>
      <c r="QUP81" s="12"/>
      <c r="QUQ81" s="12"/>
      <c r="QUR81" s="12"/>
      <c r="QUS81" s="12"/>
      <c r="QUT81" s="12"/>
      <c r="QUU81" s="12"/>
      <c r="QUV81" s="12"/>
      <c r="QUW81" s="12"/>
      <c r="QUX81" s="12"/>
      <c r="QUY81" s="12"/>
      <c r="QUZ81" s="12"/>
      <c r="QVA81" s="12"/>
      <c r="QVB81" s="12"/>
      <c r="QVC81" s="12"/>
      <c r="QVD81" s="12"/>
      <c r="QVE81" s="12"/>
      <c r="QVF81" s="12"/>
      <c r="QVG81" s="12"/>
      <c r="QVH81" s="12"/>
      <c r="QVI81" s="12"/>
      <c r="QVJ81" s="12"/>
      <c r="QVK81" s="12"/>
      <c r="QVL81" s="12"/>
      <c r="QVM81" s="12"/>
      <c r="QVN81" s="12"/>
      <c r="QVO81" s="12"/>
      <c r="QVP81" s="12"/>
      <c r="QVQ81" s="12"/>
      <c r="QVR81" s="12"/>
      <c r="QVS81" s="12"/>
      <c r="QVT81" s="12"/>
      <c r="QVU81" s="12"/>
      <c r="QVV81" s="12"/>
      <c r="QVW81" s="12"/>
      <c r="QVX81" s="12"/>
      <c r="QVY81" s="12"/>
      <c r="QVZ81" s="12"/>
      <c r="QWA81" s="12"/>
      <c r="QWB81" s="12"/>
      <c r="QWC81" s="12"/>
      <c r="QWD81" s="12"/>
      <c r="QWE81" s="12"/>
      <c r="QWF81" s="12"/>
      <c r="QWG81" s="12"/>
      <c r="QWH81" s="12"/>
      <c r="QWI81" s="12"/>
      <c r="QWJ81" s="12"/>
      <c r="QWK81" s="12"/>
      <c r="QWL81" s="12"/>
      <c r="QWM81" s="12"/>
      <c r="QWN81" s="12"/>
      <c r="QWO81" s="12"/>
      <c r="QWP81" s="12"/>
      <c r="QWQ81" s="12"/>
      <c r="QWR81" s="12"/>
      <c r="QWS81" s="12"/>
      <c r="QWT81" s="12"/>
      <c r="QWU81" s="12"/>
      <c r="QWV81" s="12"/>
      <c r="QWW81" s="12"/>
      <c r="QWX81" s="12"/>
      <c r="QWY81" s="12"/>
      <c r="QWZ81" s="12"/>
      <c r="QXA81" s="12"/>
      <c r="QXB81" s="12"/>
      <c r="QXC81" s="12"/>
      <c r="QXD81" s="12"/>
      <c r="QXE81" s="12"/>
      <c r="QXF81" s="12"/>
      <c r="QXG81" s="12"/>
      <c r="QXH81" s="12"/>
      <c r="QXI81" s="12"/>
      <c r="QXJ81" s="12"/>
      <c r="QXK81" s="12"/>
      <c r="QXL81" s="12"/>
      <c r="QXM81" s="12"/>
      <c r="QXN81" s="12"/>
      <c r="QXO81" s="12"/>
      <c r="QXP81" s="12"/>
      <c r="QXQ81" s="12"/>
      <c r="QXR81" s="12"/>
      <c r="QXS81" s="12"/>
      <c r="QXT81" s="12"/>
      <c r="QXU81" s="12"/>
      <c r="QXV81" s="12"/>
      <c r="QXW81" s="12"/>
      <c r="QXX81" s="12"/>
      <c r="QXY81" s="12"/>
      <c r="QXZ81" s="12"/>
      <c r="QYA81" s="12"/>
      <c r="QYB81" s="12"/>
      <c r="QYC81" s="12"/>
      <c r="QYD81" s="12"/>
      <c r="QYE81" s="12"/>
      <c r="QYF81" s="12"/>
      <c r="QYG81" s="12"/>
      <c r="QYH81" s="12"/>
      <c r="QYI81" s="12"/>
      <c r="QYJ81" s="12"/>
      <c r="QYK81" s="12"/>
      <c r="QYL81" s="12"/>
      <c r="QYM81" s="12"/>
      <c r="QYN81" s="12"/>
      <c r="QYO81" s="12"/>
      <c r="QYP81" s="12"/>
      <c r="QYQ81" s="12"/>
      <c r="QYR81" s="12"/>
      <c r="QYS81" s="12"/>
      <c r="QYT81" s="12"/>
      <c r="QYU81" s="12"/>
      <c r="QYV81" s="12"/>
      <c r="QYW81" s="12"/>
      <c r="QYX81" s="12"/>
      <c r="QYY81" s="12"/>
      <c r="QYZ81" s="12"/>
      <c r="QZA81" s="12"/>
      <c r="QZB81" s="12"/>
      <c r="QZC81" s="12"/>
      <c r="QZD81" s="12"/>
      <c r="QZE81" s="12"/>
      <c r="QZF81" s="12"/>
      <c r="QZG81" s="12"/>
      <c r="QZH81" s="12"/>
      <c r="QZI81" s="12"/>
      <c r="QZJ81" s="12"/>
      <c r="QZK81" s="12"/>
      <c r="QZL81" s="12"/>
      <c r="QZM81" s="12"/>
      <c r="QZN81" s="12"/>
      <c r="QZO81" s="12"/>
      <c r="QZP81" s="12"/>
      <c r="QZQ81" s="12"/>
      <c r="QZR81" s="12"/>
      <c r="QZS81" s="12"/>
      <c r="QZT81" s="12"/>
      <c r="QZU81" s="12"/>
      <c r="QZV81" s="12"/>
      <c r="QZW81" s="12"/>
      <c r="QZX81" s="12"/>
      <c r="QZY81" s="12"/>
      <c r="QZZ81" s="12"/>
      <c r="RAA81" s="12"/>
      <c r="RAB81" s="12"/>
      <c r="RAC81" s="12"/>
      <c r="RAD81" s="12"/>
      <c r="RAE81" s="12"/>
      <c r="RAF81" s="12"/>
      <c r="RAG81" s="12"/>
      <c r="RAH81" s="12"/>
      <c r="RAI81" s="12"/>
      <c r="RAJ81" s="12"/>
      <c r="RAK81" s="12"/>
      <c r="RAL81" s="12"/>
      <c r="RAM81" s="12"/>
      <c r="RAN81" s="12"/>
      <c r="RAO81" s="12"/>
      <c r="RAP81" s="12"/>
      <c r="RAQ81" s="12"/>
      <c r="RAR81" s="12"/>
      <c r="RAS81" s="12"/>
      <c r="RAT81" s="12"/>
      <c r="RAU81" s="12"/>
      <c r="RAV81" s="12"/>
      <c r="RAW81" s="12"/>
      <c r="RAX81" s="12"/>
      <c r="RAY81" s="12"/>
      <c r="RAZ81" s="12"/>
      <c r="RBA81" s="12"/>
      <c r="RBB81" s="12"/>
      <c r="RBC81" s="12"/>
      <c r="RBD81" s="12"/>
      <c r="RBE81" s="12"/>
      <c r="RBF81" s="12"/>
      <c r="RBG81" s="12"/>
      <c r="RBH81" s="12"/>
      <c r="RBI81" s="12"/>
      <c r="RBJ81" s="12"/>
      <c r="RBK81" s="12"/>
      <c r="RBL81" s="12"/>
      <c r="RBM81" s="12"/>
      <c r="RBN81" s="12"/>
      <c r="RBO81" s="12"/>
      <c r="RBP81" s="12"/>
      <c r="RBQ81" s="12"/>
      <c r="RBR81" s="12"/>
      <c r="RBS81" s="12"/>
      <c r="RBT81" s="12"/>
      <c r="RBU81" s="12"/>
      <c r="RBV81" s="12"/>
      <c r="RBW81" s="12"/>
      <c r="RBX81" s="12"/>
      <c r="RBY81" s="12"/>
      <c r="RBZ81" s="12"/>
      <c r="RCA81" s="12"/>
      <c r="RCB81" s="12"/>
      <c r="RCC81" s="12"/>
      <c r="RCD81" s="12"/>
      <c r="RCE81" s="12"/>
      <c r="RCF81" s="12"/>
      <c r="RCG81" s="12"/>
      <c r="RCH81" s="12"/>
      <c r="RCI81" s="12"/>
      <c r="RCJ81" s="12"/>
      <c r="RCK81" s="12"/>
      <c r="RCL81" s="12"/>
      <c r="RCM81" s="12"/>
      <c r="RCN81" s="12"/>
      <c r="RCO81" s="12"/>
      <c r="RCP81" s="12"/>
      <c r="RCQ81" s="12"/>
      <c r="RCR81" s="12"/>
      <c r="RCS81" s="12"/>
      <c r="RCT81" s="12"/>
      <c r="RCU81" s="12"/>
      <c r="RCV81" s="12"/>
      <c r="RCW81" s="12"/>
      <c r="RCX81" s="12"/>
      <c r="RCY81" s="12"/>
      <c r="RCZ81" s="12"/>
      <c r="RDA81" s="12"/>
      <c r="RDB81" s="12"/>
      <c r="RDC81" s="12"/>
      <c r="RDD81" s="12"/>
      <c r="RDE81" s="12"/>
      <c r="RDF81" s="12"/>
      <c r="RDG81" s="12"/>
      <c r="RDH81" s="12"/>
      <c r="RDI81" s="12"/>
      <c r="RDJ81" s="12"/>
      <c r="RDK81" s="12"/>
      <c r="RDL81" s="12"/>
      <c r="RDM81" s="12"/>
      <c r="RDN81" s="12"/>
      <c r="RDO81" s="12"/>
      <c r="RDP81" s="12"/>
      <c r="RDQ81" s="12"/>
      <c r="RDR81" s="12"/>
      <c r="RDS81" s="12"/>
      <c r="RDT81" s="12"/>
      <c r="RDU81" s="12"/>
      <c r="RDV81" s="12"/>
      <c r="RDW81" s="12"/>
      <c r="RDX81" s="12"/>
      <c r="RDY81" s="12"/>
      <c r="RDZ81" s="12"/>
      <c r="REA81" s="12"/>
      <c r="REB81" s="12"/>
      <c r="REC81" s="12"/>
      <c r="RED81" s="12"/>
      <c r="REE81" s="12"/>
      <c r="REF81" s="12"/>
      <c r="REG81" s="12"/>
      <c r="REH81" s="12"/>
      <c r="REI81" s="12"/>
      <c r="REJ81" s="12"/>
      <c r="REK81" s="12"/>
      <c r="REL81" s="12"/>
      <c r="REM81" s="12"/>
      <c r="REN81" s="12"/>
      <c r="REO81" s="12"/>
      <c r="REP81" s="12"/>
      <c r="REQ81" s="12"/>
      <c r="RER81" s="12"/>
      <c r="RES81" s="12"/>
      <c r="RET81" s="12"/>
      <c r="REU81" s="12"/>
      <c r="REV81" s="12"/>
      <c r="REW81" s="12"/>
      <c r="REX81" s="12"/>
      <c r="REY81" s="12"/>
      <c r="REZ81" s="12"/>
      <c r="RFA81" s="12"/>
      <c r="RFB81" s="12"/>
      <c r="RFC81" s="12"/>
      <c r="RFD81" s="12"/>
      <c r="RFE81" s="12"/>
      <c r="RFF81" s="12"/>
      <c r="RFG81" s="12"/>
      <c r="RFH81" s="12"/>
      <c r="RFI81" s="12"/>
      <c r="RFJ81" s="12"/>
      <c r="RFK81" s="12"/>
      <c r="RFL81" s="12"/>
      <c r="RFM81" s="12"/>
      <c r="RFN81" s="12"/>
      <c r="RFO81" s="12"/>
      <c r="RFP81" s="12"/>
      <c r="RFQ81" s="12"/>
      <c r="RFR81" s="12"/>
      <c r="RFS81" s="12"/>
      <c r="RFT81" s="12"/>
      <c r="RFU81" s="12"/>
      <c r="RFV81" s="12"/>
      <c r="RFW81" s="12"/>
      <c r="RFX81" s="12"/>
      <c r="RFY81" s="12"/>
      <c r="RFZ81" s="12"/>
      <c r="RGA81" s="12"/>
      <c r="RGB81" s="12"/>
      <c r="RGC81" s="12"/>
      <c r="RGD81" s="12"/>
      <c r="RGE81" s="12"/>
      <c r="RGF81" s="12"/>
      <c r="RGG81" s="12"/>
      <c r="RGH81" s="12"/>
      <c r="RGI81" s="12"/>
      <c r="RGJ81" s="12"/>
      <c r="RGK81" s="12"/>
      <c r="RGL81" s="12"/>
      <c r="RGM81" s="12"/>
      <c r="RGN81" s="12"/>
      <c r="RGO81" s="12"/>
      <c r="RGP81" s="12"/>
      <c r="RGQ81" s="12"/>
      <c r="RGR81" s="12"/>
      <c r="RGS81" s="12"/>
      <c r="RGT81" s="12"/>
      <c r="RGU81" s="12"/>
      <c r="RGV81" s="12"/>
      <c r="RGW81" s="12"/>
      <c r="RGX81" s="12"/>
      <c r="RGY81" s="12"/>
      <c r="RGZ81" s="12"/>
      <c r="RHA81" s="12"/>
      <c r="RHB81" s="12"/>
      <c r="RHC81" s="12"/>
      <c r="RHD81" s="12"/>
      <c r="RHE81" s="12"/>
      <c r="RHF81" s="12"/>
      <c r="RHG81" s="12"/>
      <c r="RHH81" s="12"/>
      <c r="RHI81" s="12"/>
      <c r="RHJ81" s="12"/>
      <c r="RHK81" s="12"/>
      <c r="RHL81" s="12"/>
      <c r="RHM81" s="12"/>
      <c r="RHN81" s="12"/>
      <c r="RHO81" s="12"/>
      <c r="RHP81" s="12"/>
      <c r="RHQ81" s="12"/>
      <c r="RHR81" s="12"/>
      <c r="RHS81" s="12"/>
      <c r="RHT81" s="12"/>
      <c r="RHU81" s="12"/>
      <c r="RHV81" s="12"/>
      <c r="RHW81" s="12"/>
      <c r="RHX81" s="12"/>
      <c r="RHY81" s="12"/>
      <c r="RHZ81" s="12"/>
      <c r="RIA81" s="12"/>
      <c r="RIB81" s="12"/>
      <c r="RIC81" s="12"/>
      <c r="RID81" s="12"/>
      <c r="RIE81" s="12"/>
      <c r="RIF81" s="12"/>
      <c r="RIG81" s="12"/>
      <c r="RIH81" s="12"/>
      <c r="RII81" s="12"/>
      <c r="RIJ81" s="12"/>
      <c r="RIK81" s="12"/>
      <c r="RIL81" s="12"/>
      <c r="RIM81" s="12"/>
      <c r="RIN81" s="12"/>
      <c r="RIO81" s="12"/>
      <c r="RIP81" s="12"/>
      <c r="RIQ81" s="12"/>
      <c r="RIR81" s="12"/>
      <c r="RIS81" s="12"/>
      <c r="RIT81" s="12"/>
      <c r="RIU81" s="12"/>
      <c r="RIV81" s="12"/>
      <c r="RIW81" s="12"/>
      <c r="RIX81" s="12"/>
      <c r="RIY81" s="12"/>
      <c r="RIZ81" s="12"/>
      <c r="RJA81" s="12"/>
      <c r="RJB81" s="12"/>
      <c r="RJC81" s="12"/>
      <c r="RJD81" s="12"/>
      <c r="RJE81" s="12"/>
      <c r="RJF81" s="12"/>
      <c r="RJG81" s="12"/>
      <c r="RJH81" s="12"/>
      <c r="RJI81" s="12"/>
      <c r="RJJ81" s="12"/>
      <c r="RJK81" s="12"/>
      <c r="RJL81" s="12"/>
      <c r="RJM81" s="12"/>
      <c r="RJN81" s="12"/>
      <c r="RJO81" s="12"/>
      <c r="RJP81" s="12"/>
      <c r="RJQ81" s="12"/>
      <c r="RJR81" s="12"/>
      <c r="RJS81" s="12"/>
      <c r="RJT81" s="12"/>
      <c r="RJU81" s="12"/>
      <c r="RJV81" s="12"/>
      <c r="RJW81" s="12"/>
      <c r="RJX81" s="12"/>
      <c r="RJY81" s="12"/>
      <c r="RJZ81" s="12"/>
      <c r="RKA81" s="12"/>
      <c r="RKB81" s="12"/>
      <c r="RKC81" s="12"/>
      <c r="RKD81" s="12"/>
      <c r="RKE81" s="12"/>
      <c r="RKF81" s="12"/>
      <c r="RKG81" s="12"/>
      <c r="RKH81" s="12"/>
      <c r="RKI81" s="12"/>
      <c r="RKJ81" s="12"/>
      <c r="RKK81" s="12"/>
      <c r="RKL81" s="12"/>
      <c r="RKM81" s="12"/>
      <c r="RKN81" s="12"/>
      <c r="RKO81" s="12"/>
      <c r="RKP81" s="12"/>
      <c r="RKQ81" s="12"/>
      <c r="RKR81" s="12"/>
      <c r="RKS81" s="12"/>
      <c r="RKT81" s="12"/>
      <c r="RKU81" s="12"/>
      <c r="RKV81" s="12"/>
      <c r="RKW81" s="12"/>
      <c r="RKX81" s="12"/>
      <c r="RKY81" s="12"/>
      <c r="RKZ81" s="12"/>
      <c r="RLA81" s="12"/>
      <c r="RLB81" s="12"/>
      <c r="RLC81" s="12"/>
      <c r="RLD81" s="12"/>
      <c r="RLE81" s="12"/>
      <c r="RLF81" s="12"/>
      <c r="RLG81" s="12"/>
      <c r="RLH81" s="12"/>
      <c r="RLI81" s="12"/>
      <c r="RLJ81" s="12"/>
      <c r="RLK81" s="12"/>
      <c r="RLL81" s="12"/>
      <c r="RLM81" s="12"/>
      <c r="RLN81" s="12"/>
      <c r="RLO81" s="12"/>
      <c r="RLP81" s="12"/>
      <c r="RLQ81" s="12"/>
      <c r="RLR81" s="12"/>
      <c r="RLS81" s="12"/>
      <c r="RLT81" s="12"/>
      <c r="RLU81" s="12"/>
      <c r="RLV81" s="12"/>
      <c r="RLW81" s="12"/>
      <c r="RLX81" s="12"/>
      <c r="RLY81" s="12"/>
      <c r="RLZ81" s="12"/>
      <c r="RMA81" s="12"/>
      <c r="RMB81" s="12"/>
      <c r="RMC81" s="12"/>
      <c r="RMD81" s="12"/>
      <c r="RME81" s="12"/>
      <c r="RMF81" s="12"/>
      <c r="RMG81" s="12"/>
      <c r="RMH81" s="12"/>
      <c r="RMI81" s="12"/>
      <c r="RMJ81" s="12"/>
      <c r="RMK81" s="12"/>
      <c r="RML81" s="12"/>
      <c r="RMM81" s="12"/>
      <c r="RMN81" s="12"/>
      <c r="RMO81" s="12"/>
      <c r="RMP81" s="12"/>
      <c r="RMQ81" s="12"/>
      <c r="RMR81" s="12"/>
      <c r="RMS81" s="12"/>
      <c r="RMT81" s="12"/>
      <c r="RMU81" s="12"/>
      <c r="RMV81" s="12"/>
      <c r="RMW81" s="12"/>
      <c r="RMX81" s="12"/>
      <c r="RMY81" s="12"/>
      <c r="RMZ81" s="12"/>
      <c r="RNA81" s="12"/>
      <c r="RNB81" s="12"/>
      <c r="RNC81" s="12"/>
      <c r="RND81" s="12"/>
      <c r="RNE81" s="12"/>
      <c r="RNF81" s="12"/>
      <c r="RNG81" s="12"/>
      <c r="RNH81" s="12"/>
      <c r="RNI81" s="12"/>
      <c r="RNJ81" s="12"/>
      <c r="RNK81" s="12"/>
      <c r="RNL81" s="12"/>
      <c r="RNM81" s="12"/>
      <c r="RNN81" s="12"/>
      <c r="RNO81" s="12"/>
      <c r="RNP81" s="12"/>
      <c r="RNQ81" s="12"/>
      <c r="RNR81" s="12"/>
      <c r="RNS81" s="12"/>
      <c r="RNT81" s="12"/>
      <c r="RNU81" s="12"/>
      <c r="RNV81" s="12"/>
      <c r="RNW81" s="12"/>
      <c r="RNX81" s="12"/>
      <c r="RNY81" s="12"/>
      <c r="RNZ81" s="12"/>
      <c r="ROA81" s="12"/>
      <c r="ROB81" s="12"/>
      <c r="ROC81" s="12"/>
      <c r="ROD81" s="12"/>
      <c r="ROE81" s="12"/>
      <c r="ROF81" s="12"/>
      <c r="ROG81" s="12"/>
      <c r="ROH81" s="12"/>
      <c r="ROI81" s="12"/>
      <c r="ROJ81" s="12"/>
      <c r="ROK81" s="12"/>
      <c r="ROL81" s="12"/>
      <c r="ROM81" s="12"/>
      <c r="RON81" s="12"/>
      <c r="ROO81" s="12"/>
      <c r="ROP81" s="12"/>
      <c r="ROQ81" s="12"/>
      <c r="ROR81" s="12"/>
      <c r="ROS81" s="12"/>
      <c r="ROT81" s="12"/>
      <c r="ROU81" s="12"/>
      <c r="ROV81" s="12"/>
      <c r="ROW81" s="12"/>
      <c r="ROX81" s="12"/>
      <c r="ROY81" s="12"/>
      <c r="ROZ81" s="12"/>
      <c r="RPA81" s="12"/>
      <c r="RPB81" s="12"/>
      <c r="RPC81" s="12"/>
      <c r="RPD81" s="12"/>
      <c r="RPE81" s="12"/>
      <c r="RPF81" s="12"/>
      <c r="RPG81" s="12"/>
      <c r="RPH81" s="12"/>
      <c r="RPI81" s="12"/>
      <c r="RPJ81" s="12"/>
      <c r="RPK81" s="12"/>
      <c r="RPL81" s="12"/>
      <c r="RPM81" s="12"/>
      <c r="RPN81" s="12"/>
      <c r="RPO81" s="12"/>
      <c r="RPP81" s="12"/>
      <c r="RPQ81" s="12"/>
      <c r="RPR81" s="12"/>
      <c r="RPS81" s="12"/>
      <c r="RPT81" s="12"/>
      <c r="RPU81" s="12"/>
      <c r="RPV81" s="12"/>
      <c r="RPW81" s="12"/>
      <c r="RPX81" s="12"/>
      <c r="RPY81" s="12"/>
      <c r="RPZ81" s="12"/>
      <c r="RQA81" s="12"/>
      <c r="RQB81" s="12"/>
      <c r="RQC81" s="12"/>
      <c r="RQD81" s="12"/>
      <c r="RQE81" s="12"/>
      <c r="RQF81" s="12"/>
      <c r="RQG81" s="12"/>
      <c r="RQH81" s="12"/>
      <c r="RQI81" s="12"/>
      <c r="RQJ81" s="12"/>
      <c r="RQK81" s="12"/>
      <c r="RQL81" s="12"/>
      <c r="RQM81" s="12"/>
      <c r="RQN81" s="12"/>
      <c r="RQO81" s="12"/>
      <c r="RQP81" s="12"/>
      <c r="RQQ81" s="12"/>
      <c r="RQR81" s="12"/>
      <c r="RQS81" s="12"/>
      <c r="RQT81" s="12"/>
      <c r="RQU81" s="12"/>
      <c r="RQV81" s="12"/>
      <c r="RQW81" s="12"/>
      <c r="RQX81" s="12"/>
      <c r="RQY81" s="12"/>
      <c r="RQZ81" s="12"/>
      <c r="RRA81" s="12"/>
      <c r="RRB81" s="12"/>
      <c r="RRC81" s="12"/>
      <c r="RRD81" s="12"/>
      <c r="RRE81" s="12"/>
      <c r="RRF81" s="12"/>
      <c r="RRG81" s="12"/>
      <c r="RRH81" s="12"/>
      <c r="RRI81" s="12"/>
      <c r="RRJ81" s="12"/>
      <c r="RRK81" s="12"/>
      <c r="RRL81" s="12"/>
      <c r="RRM81" s="12"/>
      <c r="RRN81" s="12"/>
      <c r="RRO81" s="12"/>
      <c r="RRP81" s="12"/>
      <c r="RRQ81" s="12"/>
      <c r="RRR81" s="12"/>
      <c r="RRS81" s="12"/>
      <c r="RRT81" s="12"/>
      <c r="RRU81" s="12"/>
      <c r="RRV81" s="12"/>
      <c r="RRW81" s="12"/>
      <c r="RRX81" s="12"/>
      <c r="RRY81" s="12"/>
      <c r="RRZ81" s="12"/>
      <c r="RSA81" s="12"/>
      <c r="RSB81" s="12"/>
      <c r="RSC81" s="12"/>
      <c r="RSD81" s="12"/>
      <c r="RSE81" s="12"/>
      <c r="RSF81" s="12"/>
      <c r="RSG81" s="12"/>
      <c r="RSH81" s="12"/>
      <c r="RSI81" s="12"/>
      <c r="RSJ81" s="12"/>
      <c r="RSK81" s="12"/>
      <c r="RSL81" s="12"/>
      <c r="RSM81" s="12"/>
      <c r="RSN81" s="12"/>
      <c r="RSO81" s="12"/>
      <c r="RSP81" s="12"/>
      <c r="RSQ81" s="12"/>
      <c r="RSR81" s="12"/>
      <c r="RSS81" s="12"/>
      <c r="RST81" s="12"/>
      <c r="RSU81" s="12"/>
      <c r="RSV81" s="12"/>
      <c r="RSW81" s="12"/>
      <c r="RSX81" s="12"/>
      <c r="RSY81" s="12"/>
      <c r="RSZ81" s="12"/>
      <c r="RTA81" s="12"/>
      <c r="RTB81" s="12"/>
      <c r="RTC81" s="12"/>
      <c r="RTD81" s="12"/>
      <c r="RTE81" s="12"/>
      <c r="RTF81" s="12"/>
      <c r="RTG81" s="12"/>
      <c r="RTH81" s="12"/>
      <c r="RTI81" s="12"/>
      <c r="RTJ81" s="12"/>
      <c r="RTK81" s="12"/>
      <c r="RTL81" s="12"/>
      <c r="RTM81" s="12"/>
      <c r="RTN81" s="12"/>
      <c r="RTO81" s="12"/>
      <c r="RTP81" s="12"/>
      <c r="RTQ81" s="12"/>
      <c r="RTR81" s="12"/>
      <c r="RTS81" s="12"/>
      <c r="RTT81" s="12"/>
      <c r="RTU81" s="12"/>
      <c r="RTV81" s="12"/>
      <c r="RTW81" s="12"/>
      <c r="RTX81" s="12"/>
      <c r="RTY81" s="12"/>
      <c r="RTZ81" s="12"/>
      <c r="RUA81" s="12"/>
      <c r="RUB81" s="12"/>
      <c r="RUC81" s="12"/>
      <c r="RUD81" s="12"/>
      <c r="RUE81" s="12"/>
      <c r="RUF81" s="12"/>
      <c r="RUG81" s="12"/>
      <c r="RUH81" s="12"/>
      <c r="RUI81" s="12"/>
      <c r="RUJ81" s="12"/>
      <c r="RUK81" s="12"/>
      <c r="RUL81" s="12"/>
      <c r="RUM81" s="12"/>
      <c r="RUN81" s="12"/>
      <c r="RUO81" s="12"/>
      <c r="RUP81" s="12"/>
      <c r="RUQ81" s="12"/>
      <c r="RUR81" s="12"/>
      <c r="RUS81" s="12"/>
      <c r="RUT81" s="12"/>
      <c r="RUU81" s="12"/>
      <c r="RUV81" s="12"/>
      <c r="RUW81" s="12"/>
      <c r="RUX81" s="12"/>
      <c r="RUY81" s="12"/>
      <c r="RUZ81" s="12"/>
      <c r="RVA81" s="12"/>
      <c r="RVB81" s="12"/>
      <c r="RVC81" s="12"/>
      <c r="RVD81" s="12"/>
      <c r="RVE81" s="12"/>
      <c r="RVF81" s="12"/>
      <c r="RVG81" s="12"/>
      <c r="RVH81" s="12"/>
      <c r="RVI81" s="12"/>
      <c r="RVJ81" s="12"/>
      <c r="RVK81" s="12"/>
      <c r="RVL81" s="12"/>
      <c r="RVM81" s="12"/>
      <c r="RVN81" s="12"/>
      <c r="RVO81" s="12"/>
      <c r="RVP81" s="12"/>
      <c r="RVQ81" s="12"/>
      <c r="RVR81" s="12"/>
      <c r="RVS81" s="12"/>
      <c r="RVT81" s="12"/>
      <c r="RVU81" s="12"/>
      <c r="RVV81" s="12"/>
      <c r="RVW81" s="12"/>
      <c r="RVX81" s="12"/>
      <c r="RVY81" s="12"/>
      <c r="RVZ81" s="12"/>
      <c r="RWA81" s="12"/>
      <c r="RWB81" s="12"/>
      <c r="RWC81" s="12"/>
      <c r="RWD81" s="12"/>
      <c r="RWE81" s="12"/>
      <c r="RWF81" s="12"/>
      <c r="RWG81" s="12"/>
      <c r="RWH81" s="12"/>
      <c r="RWI81" s="12"/>
      <c r="RWJ81" s="12"/>
      <c r="RWK81" s="12"/>
      <c r="RWL81" s="12"/>
      <c r="RWM81" s="12"/>
      <c r="RWN81" s="12"/>
      <c r="RWO81" s="12"/>
      <c r="RWP81" s="12"/>
      <c r="RWQ81" s="12"/>
      <c r="RWR81" s="12"/>
      <c r="RWS81" s="12"/>
      <c r="RWT81" s="12"/>
      <c r="RWU81" s="12"/>
      <c r="RWV81" s="12"/>
      <c r="RWW81" s="12"/>
      <c r="RWX81" s="12"/>
      <c r="RWY81" s="12"/>
      <c r="RWZ81" s="12"/>
      <c r="RXA81" s="12"/>
      <c r="RXB81" s="12"/>
      <c r="RXC81" s="12"/>
      <c r="RXD81" s="12"/>
      <c r="RXE81" s="12"/>
      <c r="RXF81" s="12"/>
      <c r="RXG81" s="12"/>
      <c r="RXH81" s="12"/>
      <c r="RXI81" s="12"/>
      <c r="RXJ81" s="12"/>
      <c r="RXK81" s="12"/>
      <c r="RXL81" s="12"/>
      <c r="RXM81" s="12"/>
      <c r="RXN81" s="12"/>
      <c r="RXO81" s="12"/>
      <c r="RXP81" s="12"/>
      <c r="RXQ81" s="12"/>
      <c r="RXR81" s="12"/>
      <c r="RXS81" s="12"/>
      <c r="RXT81" s="12"/>
      <c r="RXU81" s="12"/>
      <c r="RXV81" s="12"/>
      <c r="RXW81" s="12"/>
      <c r="RXX81" s="12"/>
      <c r="RXY81" s="12"/>
      <c r="RXZ81" s="12"/>
      <c r="RYA81" s="12"/>
      <c r="RYB81" s="12"/>
      <c r="RYC81" s="12"/>
      <c r="RYD81" s="12"/>
      <c r="RYE81" s="12"/>
      <c r="RYF81" s="12"/>
      <c r="RYG81" s="12"/>
      <c r="RYH81" s="12"/>
      <c r="RYI81" s="12"/>
      <c r="RYJ81" s="12"/>
      <c r="RYK81" s="12"/>
      <c r="RYL81" s="12"/>
      <c r="RYM81" s="12"/>
      <c r="RYN81" s="12"/>
      <c r="RYO81" s="12"/>
      <c r="RYP81" s="12"/>
      <c r="RYQ81" s="12"/>
      <c r="RYR81" s="12"/>
      <c r="RYS81" s="12"/>
      <c r="RYT81" s="12"/>
      <c r="RYU81" s="12"/>
      <c r="RYV81" s="12"/>
      <c r="RYW81" s="12"/>
      <c r="RYX81" s="12"/>
      <c r="RYY81" s="12"/>
      <c r="RYZ81" s="12"/>
      <c r="RZA81" s="12"/>
      <c r="RZB81" s="12"/>
      <c r="RZC81" s="12"/>
      <c r="RZD81" s="12"/>
      <c r="RZE81" s="12"/>
      <c r="RZF81" s="12"/>
      <c r="RZG81" s="12"/>
      <c r="RZH81" s="12"/>
      <c r="RZI81" s="12"/>
      <c r="RZJ81" s="12"/>
      <c r="RZK81" s="12"/>
      <c r="RZL81" s="12"/>
      <c r="RZM81" s="12"/>
      <c r="RZN81" s="12"/>
      <c r="RZO81" s="12"/>
      <c r="RZP81" s="12"/>
      <c r="RZQ81" s="12"/>
      <c r="RZR81" s="12"/>
      <c r="RZS81" s="12"/>
      <c r="RZT81" s="12"/>
      <c r="RZU81" s="12"/>
      <c r="RZV81" s="12"/>
      <c r="RZW81" s="12"/>
      <c r="RZX81" s="12"/>
      <c r="RZY81" s="12"/>
      <c r="RZZ81" s="12"/>
      <c r="SAA81" s="12"/>
      <c r="SAB81" s="12"/>
      <c r="SAC81" s="12"/>
      <c r="SAD81" s="12"/>
      <c r="SAE81" s="12"/>
      <c r="SAF81" s="12"/>
      <c r="SAG81" s="12"/>
      <c r="SAH81" s="12"/>
      <c r="SAI81" s="12"/>
      <c r="SAJ81" s="12"/>
      <c r="SAK81" s="12"/>
      <c r="SAL81" s="12"/>
      <c r="SAM81" s="12"/>
      <c r="SAN81" s="12"/>
      <c r="SAO81" s="12"/>
      <c r="SAP81" s="12"/>
      <c r="SAQ81" s="12"/>
      <c r="SAR81" s="12"/>
      <c r="SAS81" s="12"/>
      <c r="SAT81" s="12"/>
      <c r="SAU81" s="12"/>
      <c r="SAV81" s="12"/>
      <c r="SAW81" s="12"/>
      <c r="SAX81" s="12"/>
      <c r="SAY81" s="12"/>
      <c r="SAZ81" s="12"/>
      <c r="SBA81" s="12"/>
      <c r="SBB81" s="12"/>
      <c r="SBC81" s="12"/>
      <c r="SBD81" s="12"/>
      <c r="SBE81" s="12"/>
      <c r="SBF81" s="12"/>
      <c r="SBG81" s="12"/>
      <c r="SBH81" s="12"/>
      <c r="SBI81" s="12"/>
      <c r="SBJ81" s="12"/>
      <c r="SBK81" s="12"/>
      <c r="SBL81" s="12"/>
      <c r="SBM81" s="12"/>
      <c r="SBN81" s="12"/>
      <c r="SBO81" s="12"/>
      <c r="SBP81" s="12"/>
      <c r="SBQ81" s="12"/>
      <c r="SBR81" s="12"/>
      <c r="SBS81" s="12"/>
      <c r="SBT81" s="12"/>
      <c r="SBU81" s="12"/>
      <c r="SBV81" s="12"/>
      <c r="SBW81" s="12"/>
      <c r="SBX81" s="12"/>
      <c r="SBY81" s="12"/>
      <c r="SBZ81" s="12"/>
      <c r="SCA81" s="12"/>
      <c r="SCB81" s="12"/>
      <c r="SCC81" s="12"/>
      <c r="SCD81" s="12"/>
      <c r="SCE81" s="12"/>
      <c r="SCF81" s="12"/>
      <c r="SCG81" s="12"/>
      <c r="SCH81" s="12"/>
      <c r="SCI81" s="12"/>
      <c r="SCJ81" s="12"/>
      <c r="SCK81" s="12"/>
      <c r="SCL81" s="12"/>
      <c r="SCM81" s="12"/>
      <c r="SCN81" s="12"/>
      <c r="SCO81" s="12"/>
      <c r="SCP81" s="12"/>
      <c r="SCQ81" s="12"/>
      <c r="SCR81" s="12"/>
      <c r="SCS81" s="12"/>
      <c r="SCT81" s="12"/>
      <c r="SCU81" s="12"/>
      <c r="SCV81" s="12"/>
      <c r="SCW81" s="12"/>
      <c r="SCX81" s="12"/>
      <c r="SCY81" s="12"/>
      <c r="SCZ81" s="12"/>
      <c r="SDA81" s="12"/>
      <c r="SDB81" s="12"/>
      <c r="SDC81" s="12"/>
      <c r="SDD81" s="12"/>
      <c r="SDE81" s="12"/>
      <c r="SDF81" s="12"/>
      <c r="SDG81" s="12"/>
      <c r="SDH81" s="12"/>
      <c r="SDI81" s="12"/>
      <c r="SDJ81" s="12"/>
      <c r="SDK81" s="12"/>
      <c r="SDL81" s="12"/>
      <c r="SDM81" s="12"/>
      <c r="SDN81" s="12"/>
      <c r="SDO81" s="12"/>
      <c r="SDP81" s="12"/>
      <c r="SDQ81" s="12"/>
      <c r="SDR81" s="12"/>
      <c r="SDS81" s="12"/>
      <c r="SDT81" s="12"/>
      <c r="SDU81" s="12"/>
      <c r="SDV81" s="12"/>
      <c r="SDW81" s="12"/>
      <c r="SDX81" s="12"/>
      <c r="SDY81" s="12"/>
      <c r="SDZ81" s="12"/>
      <c r="SEA81" s="12"/>
      <c r="SEB81" s="12"/>
      <c r="SEC81" s="12"/>
      <c r="SED81" s="12"/>
      <c r="SEE81" s="12"/>
      <c r="SEF81" s="12"/>
      <c r="SEG81" s="12"/>
      <c r="SEH81" s="12"/>
      <c r="SEI81" s="12"/>
      <c r="SEJ81" s="12"/>
      <c r="SEK81" s="12"/>
      <c r="SEL81" s="12"/>
      <c r="SEM81" s="12"/>
      <c r="SEN81" s="12"/>
      <c r="SEO81" s="12"/>
      <c r="SEP81" s="12"/>
      <c r="SEQ81" s="12"/>
      <c r="SER81" s="12"/>
      <c r="SES81" s="12"/>
      <c r="SET81" s="12"/>
      <c r="SEU81" s="12"/>
      <c r="SEV81" s="12"/>
      <c r="SEW81" s="12"/>
      <c r="SEX81" s="12"/>
      <c r="SEY81" s="12"/>
      <c r="SEZ81" s="12"/>
      <c r="SFA81" s="12"/>
      <c r="SFB81" s="12"/>
      <c r="SFC81" s="12"/>
      <c r="SFD81" s="12"/>
      <c r="SFE81" s="12"/>
      <c r="SFF81" s="12"/>
      <c r="SFG81" s="12"/>
      <c r="SFH81" s="12"/>
      <c r="SFI81" s="12"/>
      <c r="SFJ81" s="12"/>
      <c r="SFK81" s="12"/>
      <c r="SFL81" s="12"/>
      <c r="SFM81" s="12"/>
      <c r="SFN81" s="12"/>
      <c r="SFO81" s="12"/>
      <c r="SFP81" s="12"/>
      <c r="SFQ81" s="12"/>
      <c r="SFR81" s="12"/>
      <c r="SFS81" s="12"/>
      <c r="SFT81" s="12"/>
      <c r="SFU81" s="12"/>
      <c r="SFV81" s="12"/>
      <c r="SFW81" s="12"/>
      <c r="SFX81" s="12"/>
      <c r="SFY81" s="12"/>
      <c r="SFZ81" s="12"/>
      <c r="SGA81" s="12"/>
      <c r="SGB81" s="12"/>
      <c r="SGC81" s="12"/>
      <c r="SGD81" s="12"/>
      <c r="SGE81" s="12"/>
      <c r="SGF81" s="12"/>
      <c r="SGG81" s="12"/>
      <c r="SGH81" s="12"/>
      <c r="SGI81" s="12"/>
      <c r="SGJ81" s="12"/>
      <c r="SGK81" s="12"/>
      <c r="SGL81" s="12"/>
      <c r="SGM81" s="12"/>
      <c r="SGN81" s="12"/>
      <c r="SGO81" s="12"/>
      <c r="SGP81" s="12"/>
      <c r="SGQ81" s="12"/>
      <c r="SGR81" s="12"/>
      <c r="SGS81" s="12"/>
      <c r="SGT81" s="12"/>
      <c r="SGU81" s="12"/>
      <c r="SGV81" s="12"/>
      <c r="SGW81" s="12"/>
      <c r="SGX81" s="12"/>
      <c r="SGY81" s="12"/>
      <c r="SGZ81" s="12"/>
      <c r="SHA81" s="12"/>
      <c r="SHB81" s="12"/>
      <c r="SHC81" s="12"/>
      <c r="SHD81" s="12"/>
      <c r="SHE81" s="12"/>
      <c r="SHF81" s="12"/>
      <c r="SHG81" s="12"/>
      <c r="SHH81" s="12"/>
      <c r="SHI81" s="12"/>
      <c r="SHJ81" s="12"/>
      <c r="SHK81" s="12"/>
      <c r="SHL81" s="12"/>
      <c r="SHM81" s="12"/>
      <c r="SHN81" s="12"/>
      <c r="SHO81" s="12"/>
      <c r="SHP81" s="12"/>
      <c r="SHQ81" s="12"/>
      <c r="SHR81" s="12"/>
      <c r="SHS81" s="12"/>
      <c r="SHT81" s="12"/>
      <c r="SHU81" s="12"/>
      <c r="SHV81" s="12"/>
      <c r="SHW81" s="12"/>
      <c r="SHX81" s="12"/>
      <c r="SHY81" s="12"/>
      <c r="SHZ81" s="12"/>
      <c r="SIA81" s="12"/>
      <c r="SIB81" s="12"/>
      <c r="SIC81" s="12"/>
      <c r="SID81" s="12"/>
      <c r="SIE81" s="12"/>
      <c r="SIF81" s="12"/>
      <c r="SIG81" s="12"/>
      <c r="SIH81" s="12"/>
      <c r="SII81" s="12"/>
      <c r="SIJ81" s="12"/>
      <c r="SIK81" s="12"/>
      <c r="SIL81" s="12"/>
      <c r="SIM81" s="12"/>
      <c r="SIN81" s="12"/>
      <c r="SIO81" s="12"/>
      <c r="SIP81" s="12"/>
      <c r="SIQ81" s="12"/>
      <c r="SIR81" s="12"/>
      <c r="SIS81" s="12"/>
      <c r="SIT81" s="12"/>
      <c r="SIU81" s="12"/>
      <c r="SIV81" s="12"/>
      <c r="SIW81" s="12"/>
      <c r="SIX81" s="12"/>
      <c r="SIY81" s="12"/>
      <c r="SIZ81" s="12"/>
      <c r="SJA81" s="12"/>
      <c r="SJB81" s="12"/>
      <c r="SJC81" s="12"/>
      <c r="SJD81" s="12"/>
      <c r="SJE81" s="12"/>
      <c r="SJF81" s="12"/>
      <c r="SJG81" s="12"/>
      <c r="SJH81" s="12"/>
      <c r="SJI81" s="12"/>
      <c r="SJJ81" s="12"/>
      <c r="SJK81" s="12"/>
      <c r="SJL81" s="12"/>
      <c r="SJM81" s="12"/>
      <c r="SJN81" s="12"/>
      <c r="SJO81" s="12"/>
      <c r="SJP81" s="12"/>
      <c r="SJQ81" s="12"/>
      <c r="SJR81" s="12"/>
      <c r="SJS81" s="12"/>
      <c r="SJT81" s="12"/>
      <c r="SJU81" s="12"/>
      <c r="SJV81" s="12"/>
      <c r="SJW81" s="12"/>
      <c r="SJX81" s="12"/>
      <c r="SJY81" s="12"/>
      <c r="SJZ81" s="12"/>
      <c r="SKA81" s="12"/>
      <c r="SKB81" s="12"/>
      <c r="SKC81" s="12"/>
      <c r="SKD81" s="12"/>
      <c r="SKE81" s="12"/>
      <c r="SKF81" s="12"/>
      <c r="SKG81" s="12"/>
      <c r="SKH81" s="12"/>
      <c r="SKI81" s="12"/>
      <c r="SKJ81" s="12"/>
      <c r="SKK81" s="12"/>
      <c r="SKL81" s="12"/>
      <c r="SKM81" s="12"/>
      <c r="SKN81" s="12"/>
      <c r="SKO81" s="12"/>
      <c r="SKP81" s="12"/>
      <c r="SKQ81" s="12"/>
      <c r="SKR81" s="12"/>
      <c r="SKS81" s="12"/>
      <c r="SKT81" s="12"/>
      <c r="SKU81" s="12"/>
      <c r="SKV81" s="12"/>
      <c r="SKW81" s="12"/>
      <c r="SKX81" s="12"/>
      <c r="SKY81" s="12"/>
      <c r="SKZ81" s="12"/>
      <c r="SLA81" s="12"/>
      <c r="SLB81" s="12"/>
      <c r="SLC81" s="12"/>
      <c r="SLD81" s="12"/>
      <c r="SLE81" s="12"/>
      <c r="SLF81" s="12"/>
      <c r="SLG81" s="12"/>
      <c r="SLH81" s="12"/>
      <c r="SLI81" s="12"/>
      <c r="SLJ81" s="12"/>
      <c r="SLK81" s="12"/>
      <c r="SLL81" s="12"/>
      <c r="SLM81" s="12"/>
      <c r="SLN81" s="12"/>
      <c r="SLO81" s="12"/>
      <c r="SLP81" s="12"/>
      <c r="SLQ81" s="12"/>
      <c r="SLR81" s="12"/>
      <c r="SLS81" s="12"/>
      <c r="SLT81" s="12"/>
      <c r="SLU81" s="12"/>
      <c r="SLV81" s="12"/>
      <c r="SLW81" s="12"/>
      <c r="SLX81" s="12"/>
      <c r="SLY81" s="12"/>
      <c r="SLZ81" s="12"/>
      <c r="SMA81" s="12"/>
      <c r="SMB81" s="12"/>
      <c r="SMC81" s="12"/>
      <c r="SMD81" s="12"/>
      <c r="SME81" s="12"/>
      <c r="SMF81" s="12"/>
      <c r="SMG81" s="12"/>
      <c r="SMH81" s="12"/>
      <c r="SMI81" s="12"/>
      <c r="SMJ81" s="12"/>
      <c r="SMK81" s="12"/>
      <c r="SML81" s="12"/>
      <c r="SMM81" s="12"/>
      <c r="SMN81" s="12"/>
      <c r="SMO81" s="12"/>
      <c r="SMP81" s="12"/>
      <c r="SMQ81" s="12"/>
      <c r="SMR81" s="12"/>
      <c r="SMS81" s="12"/>
      <c r="SMT81" s="12"/>
      <c r="SMU81" s="12"/>
      <c r="SMV81" s="12"/>
      <c r="SMW81" s="12"/>
      <c r="SMX81" s="12"/>
      <c r="SMY81" s="12"/>
      <c r="SMZ81" s="12"/>
      <c r="SNA81" s="12"/>
      <c r="SNB81" s="12"/>
      <c r="SNC81" s="12"/>
      <c r="SND81" s="12"/>
      <c r="SNE81" s="12"/>
      <c r="SNF81" s="12"/>
      <c r="SNG81" s="12"/>
      <c r="SNH81" s="12"/>
      <c r="SNI81" s="12"/>
      <c r="SNJ81" s="12"/>
      <c r="SNK81" s="12"/>
      <c r="SNL81" s="12"/>
      <c r="SNM81" s="12"/>
      <c r="SNN81" s="12"/>
      <c r="SNO81" s="12"/>
      <c r="SNP81" s="12"/>
      <c r="SNQ81" s="12"/>
      <c r="SNR81" s="12"/>
      <c r="SNS81" s="12"/>
      <c r="SNT81" s="12"/>
      <c r="SNU81" s="12"/>
      <c r="SNV81" s="12"/>
      <c r="SNW81" s="12"/>
      <c r="SNX81" s="12"/>
      <c r="SNY81" s="12"/>
      <c r="SNZ81" s="12"/>
      <c r="SOA81" s="12"/>
      <c r="SOB81" s="12"/>
      <c r="SOC81" s="12"/>
      <c r="SOD81" s="12"/>
      <c r="SOE81" s="12"/>
      <c r="SOF81" s="12"/>
      <c r="SOG81" s="12"/>
      <c r="SOH81" s="12"/>
      <c r="SOI81" s="12"/>
      <c r="SOJ81" s="12"/>
      <c r="SOK81" s="12"/>
      <c r="SOL81" s="12"/>
      <c r="SOM81" s="12"/>
      <c r="SON81" s="12"/>
      <c r="SOO81" s="12"/>
      <c r="SOP81" s="12"/>
      <c r="SOQ81" s="12"/>
      <c r="SOR81" s="12"/>
      <c r="SOS81" s="12"/>
      <c r="SOT81" s="12"/>
      <c r="SOU81" s="12"/>
      <c r="SOV81" s="12"/>
      <c r="SOW81" s="12"/>
      <c r="SOX81" s="12"/>
      <c r="SOY81" s="12"/>
      <c r="SOZ81" s="12"/>
      <c r="SPA81" s="12"/>
      <c r="SPB81" s="12"/>
      <c r="SPC81" s="12"/>
      <c r="SPD81" s="12"/>
      <c r="SPE81" s="12"/>
      <c r="SPF81" s="12"/>
      <c r="SPG81" s="12"/>
      <c r="SPH81" s="12"/>
      <c r="SPI81" s="12"/>
      <c r="SPJ81" s="12"/>
      <c r="SPK81" s="12"/>
      <c r="SPL81" s="12"/>
      <c r="SPM81" s="12"/>
      <c r="SPN81" s="12"/>
      <c r="SPO81" s="12"/>
      <c r="SPP81" s="12"/>
      <c r="SPQ81" s="12"/>
      <c r="SPR81" s="12"/>
      <c r="SPS81" s="12"/>
      <c r="SPT81" s="12"/>
      <c r="SPU81" s="12"/>
      <c r="SPV81" s="12"/>
      <c r="SPW81" s="12"/>
      <c r="SPX81" s="12"/>
      <c r="SPY81" s="12"/>
      <c r="SPZ81" s="12"/>
      <c r="SQA81" s="12"/>
      <c r="SQB81" s="12"/>
      <c r="SQC81" s="12"/>
      <c r="SQD81" s="12"/>
      <c r="SQE81" s="12"/>
      <c r="SQF81" s="12"/>
      <c r="SQG81" s="12"/>
      <c r="SQH81" s="12"/>
      <c r="SQI81" s="12"/>
      <c r="SQJ81" s="12"/>
      <c r="SQK81" s="12"/>
      <c r="SQL81" s="12"/>
      <c r="SQM81" s="12"/>
      <c r="SQN81" s="12"/>
      <c r="SQO81" s="12"/>
      <c r="SQP81" s="12"/>
      <c r="SQQ81" s="12"/>
      <c r="SQR81" s="12"/>
      <c r="SQS81" s="12"/>
      <c r="SQT81" s="12"/>
      <c r="SQU81" s="12"/>
      <c r="SQV81" s="12"/>
      <c r="SQW81" s="12"/>
      <c r="SQX81" s="12"/>
      <c r="SQY81" s="12"/>
      <c r="SQZ81" s="12"/>
      <c r="SRA81" s="12"/>
      <c r="SRB81" s="12"/>
      <c r="SRC81" s="12"/>
      <c r="SRD81" s="12"/>
      <c r="SRE81" s="12"/>
      <c r="SRF81" s="12"/>
      <c r="SRG81" s="12"/>
      <c r="SRH81" s="12"/>
      <c r="SRI81" s="12"/>
      <c r="SRJ81" s="12"/>
      <c r="SRK81" s="12"/>
      <c r="SRL81" s="12"/>
      <c r="SRM81" s="12"/>
      <c r="SRN81" s="12"/>
      <c r="SRO81" s="12"/>
      <c r="SRP81" s="12"/>
      <c r="SRQ81" s="12"/>
      <c r="SRR81" s="12"/>
      <c r="SRS81" s="12"/>
      <c r="SRT81" s="12"/>
      <c r="SRU81" s="12"/>
      <c r="SRV81" s="12"/>
      <c r="SRW81" s="12"/>
      <c r="SRX81" s="12"/>
      <c r="SRY81" s="12"/>
      <c r="SRZ81" s="12"/>
      <c r="SSA81" s="12"/>
      <c r="SSB81" s="12"/>
      <c r="SSC81" s="12"/>
      <c r="SSD81" s="12"/>
      <c r="SSE81" s="12"/>
      <c r="SSF81" s="12"/>
      <c r="SSG81" s="12"/>
      <c r="SSH81" s="12"/>
      <c r="SSI81" s="12"/>
      <c r="SSJ81" s="12"/>
      <c r="SSK81" s="12"/>
      <c r="SSL81" s="12"/>
      <c r="SSM81" s="12"/>
      <c r="SSN81" s="12"/>
      <c r="SSO81" s="12"/>
      <c r="SSP81" s="12"/>
      <c r="SSQ81" s="12"/>
      <c r="SSR81" s="12"/>
      <c r="SSS81" s="12"/>
      <c r="SST81" s="12"/>
      <c r="SSU81" s="12"/>
      <c r="SSV81" s="12"/>
      <c r="SSW81" s="12"/>
      <c r="SSX81" s="12"/>
      <c r="SSY81" s="12"/>
      <c r="SSZ81" s="12"/>
      <c r="STA81" s="12"/>
      <c r="STB81" s="12"/>
      <c r="STC81" s="12"/>
      <c r="STD81" s="12"/>
      <c r="STE81" s="12"/>
      <c r="STF81" s="12"/>
      <c r="STG81" s="12"/>
      <c r="STH81" s="12"/>
      <c r="STI81" s="12"/>
      <c r="STJ81" s="12"/>
      <c r="STK81" s="12"/>
      <c r="STL81" s="12"/>
      <c r="STM81" s="12"/>
      <c r="STN81" s="12"/>
      <c r="STO81" s="12"/>
      <c r="STP81" s="12"/>
      <c r="STQ81" s="12"/>
      <c r="STR81" s="12"/>
      <c r="STS81" s="12"/>
      <c r="STT81" s="12"/>
      <c r="STU81" s="12"/>
      <c r="STV81" s="12"/>
      <c r="STW81" s="12"/>
      <c r="STX81" s="12"/>
      <c r="STY81" s="12"/>
      <c r="STZ81" s="12"/>
      <c r="SUA81" s="12"/>
      <c r="SUB81" s="12"/>
      <c r="SUC81" s="12"/>
      <c r="SUD81" s="12"/>
      <c r="SUE81" s="12"/>
      <c r="SUF81" s="12"/>
      <c r="SUG81" s="12"/>
      <c r="SUH81" s="12"/>
      <c r="SUI81" s="12"/>
      <c r="SUJ81" s="12"/>
      <c r="SUK81" s="12"/>
      <c r="SUL81" s="12"/>
      <c r="SUM81" s="12"/>
      <c r="SUN81" s="12"/>
      <c r="SUO81" s="12"/>
      <c r="SUP81" s="12"/>
      <c r="SUQ81" s="12"/>
      <c r="SUR81" s="12"/>
      <c r="SUS81" s="12"/>
      <c r="SUT81" s="12"/>
      <c r="SUU81" s="12"/>
      <c r="SUV81" s="12"/>
      <c r="SUW81" s="12"/>
      <c r="SUX81" s="12"/>
      <c r="SUY81" s="12"/>
      <c r="SUZ81" s="12"/>
      <c r="SVA81" s="12"/>
      <c r="SVB81" s="12"/>
      <c r="SVC81" s="12"/>
      <c r="SVD81" s="12"/>
      <c r="SVE81" s="12"/>
      <c r="SVF81" s="12"/>
      <c r="SVG81" s="12"/>
      <c r="SVH81" s="12"/>
      <c r="SVI81" s="12"/>
      <c r="SVJ81" s="12"/>
      <c r="SVK81" s="12"/>
      <c r="SVL81" s="12"/>
      <c r="SVM81" s="12"/>
      <c r="SVN81" s="12"/>
      <c r="SVO81" s="12"/>
      <c r="SVP81" s="12"/>
      <c r="SVQ81" s="12"/>
      <c r="SVR81" s="12"/>
      <c r="SVS81" s="12"/>
      <c r="SVT81" s="12"/>
      <c r="SVU81" s="12"/>
      <c r="SVV81" s="12"/>
      <c r="SVW81" s="12"/>
      <c r="SVX81" s="12"/>
      <c r="SVY81" s="12"/>
      <c r="SVZ81" s="12"/>
      <c r="SWA81" s="12"/>
      <c r="SWB81" s="12"/>
      <c r="SWC81" s="12"/>
      <c r="SWD81" s="12"/>
      <c r="SWE81" s="12"/>
      <c r="SWF81" s="12"/>
      <c r="SWG81" s="12"/>
      <c r="SWH81" s="12"/>
      <c r="SWI81" s="12"/>
      <c r="SWJ81" s="12"/>
      <c r="SWK81" s="12"/>
      <c r="SWL81" s="12"/>
      <c r="SWM81" s="12"/>
      <c r="SWN81" s="12"/>
      <c r="SWO81" s="12"/>
      <c r="SWP81" s="12"/>
      <c r="SWQ81" s="12"/>
      <c r="SWR81" s="12"/>
      <c r="SWS81" s="12"/>
      <c r="SWT81" s="12"/>
      <c r="SWU81" s="12"/>
      <c r="SWV81" s="12"/>
      <c r="SWW81" s="12"/>
      <c r="SWX81" s="12"/>
      <c r="SWY81" s="12"/>
      <c r="SWZ81" s="12"/>
      <c r="SXA81" s="12"/>
      <c r="SXB81" s="12"/>
      <c r="SXC81" s="12"/>
      <c r="SXD81" s="12"/>
      <c r="SXE81" s="12"/>
      <c r="SXF81" s="12"/>
      <c r="SXG81" s="12"/>
      <c r="SXH81" s="12"/>
      <c r="SXI81" s="12"/>
      <c r="SXJ81" s="12"/>
      <c r="SXK81" s="12"/>
      <c r="SXL81" s="12"/>
      <c r="SXM81" s="12"/>
      <c r="SXN81" s="12"/>
      <c r="SXO81" s="12"/>
      <c r="SXP81" s="12"/>
      <c r="SXQ81" s="12"/>
      <c r="SXR81" s="12"/>
      <c r="SXS81" s="12"/>
      <c r="SXT81" s="12"/>
      <c r="SXU81" s="12"/>
      <c r="SXV81" s="12"/>
      <c r="SXW81" s="12"/>
      <c r="SXX81" s="12"/>
      <c r="SXY81" s="12"/>
      <c r="SXZ81" s="12"/>
      <c r="SYA81" s="12"/>
      <c r="SYB81" s="12"/>
      <c r="SYC81" s="12"/>
      <c r="SYD81" s="12"/>
      <c r="SYE81" s="12"/>
      <c r="SYF81" s="12"/>
      <c r="SYG81" s="12"/>
      <c r="SYH81" s="12"/>
      <c r="SYI81" s="12"/>
      <c r="SYJ81" s="12"/>
      <c r="SYK81" s="12"/>
      <c r="SYL81" s="12"/>
      <c r="SYM81" s="12"/>
      <c r="SYN81" s="12"/>
      <c r="SYO81" s="12"/>
      <c r="SYP81" s="12"/>
      <c r="SYQ81" s="12"/>
      <c r="SYR81" s="12"/>
      <c r="SYS81" s="12"/>
      <c r="SYT81" s="12"/>
      <c r="SYU81" s="12"/>
      <c r="SYV81" s="12"/>
      <c r="SYW81" s="12"/>
      <c r="SYX81" s="12"/>
      <c r="SYY81" s="12"/>
      <c r="SYZ81" s="12"/>
      <c r="SZA81" s="12"/>
      <c r="SZB81" s="12"/>
      <c r="SZC81" s="12"/>
      <c r="SZD81" s="12"/>
      <c r="SZE81" s="12"/>
      <c r="SZF81" s="12"/>
      <c r="SZG81" s="12"/>
      <c r="SZH81" s="12"/>
      <c r="SZI81" s="12"/>
      <c r="SZJ81" s="12"/>
      <c r="SZK81" s="12"/>
      <c r="SZL81" s="12"/>
      <c r="SZM81" s="12"/>
      <c r="SZN81" s="12"/>
      <c r="SZO81" s="12"/>
      <c r="SZP81" s="12"/>
      <c r="SZQ81" s="12"/>
      <c r="SZR81" s="12"/>
      <c r="SZS81" s="12"/>
      <c r="SZT81" s="12"/>
      <c r="SZU81" s="12"/>
      <c r="SZV81" s="12"/>
      <c r="SZW81" s="12"/>
      <c r="SZX81" s="12"/>
      <c r="SZY81" s="12"/>
      <c r="SZZ81" s="12"/>
      <c r="TAA81" s="12"/>
      <c r="TAB81" s="12"/>
      <c r="TAC81" s="12"/>
      <c r="TAD81" s="12"/>
      <c r="TAE81" s="12"/>
      <c r="TAF81" s="12"/>
      <c r="TAG81" s="12"/>
      <c r="TAH81" s="12"/>
      <c r="TAI81" s="12"/>
      <c r="TAJ81" s="12"/>
      <c r="TAK81" s="12"/>
      <c r="TAL81" s="12"/>
      <c r="TAM81" s="12"/>
      <c r="TAN81" s="12"/>
      <c r="TAO81" s="12"/>
      <c r="TAP81" s="12"/>
      <c r="TAQ81" s="12"/>
      <c r="TAR81" s="12"/>
      <c r="TAS81" s="12"/>
      <c r="TAT81" s="12"/>
      <c r="TAU81" s="12"/>
      <c r="TAV81" s="12"/>
      <c r="TAW81" s="12"/>
      <c r="TAX81" s="12"/>
      <c r="TAY81" s="12"/>
      <c r="TAZ81" s="12"/>
      <c r="TBA81" s="12"/>
      <c r="TBB81" s="12"/>
      <c r="TBC81" s="12"/>
      <c r="TBD81" s="12"/>
      <c r="TBE81" s="12"/>
      <c r="TBF81" s="12"/>
      <c r="TBG81" s="12"/>
      <c r="TBH81" s="12"/>
      <c r="TBI81" s="12"/>
      <c r="TBJ81" s="12"/>
      <c r="TBK81" s="12"/>
      <c r="TBL81" s="12"/>
      <c r="TBM81" s="12"/>
      <c r="TBN81" s="12"/>
      <c r="TBO81" s="12"/>
      <c r="TBP81" s="12"/>
      <c r="TBQ81" s="12"/>
      <c r="TBR81" s="12"/>
      <c r="TBS81" s="12"/>
      <c r="TBT81" s="12"/>
      <c r="TBU81" s="12"/>
      <c r="TBV81" s="12"/>
      <c r="TBW81" s="12"/>
      <c r="TBX81" s="12"/>
      <c r="TBY81" s="12"/>
      <c r="TBZ81" s="12"/>
      <c r="TCA81" s="12"/>
      <c r="TCB81" s="12"/>
      <c r="TCC81" s="12"/>
      <c r="TCD81" s="12"/>
      <c r="TCE81" s="12"/>
      <c r="TCF81" s="12"/>
      <c r="TCG81" s="12"/>
      <c r="TCH81" s="12"/>
      <c r="TCI81" s="12"/>
      <c r="TCJ81" s="12"/>
      <c r="TCK81" s="12"/>
      <c r="TCL81" s="12"/>
      <c r="TCM81" s="12"/>
      <c r="TCN81" s="12"/>
      <c r="TCO81" s="12"/>
      <c r="TCP81" s="12"/>
      <c r="TCQ81" s="12"/>
      <c r="TCR81" s="12"/>
      <c r="TCS81" s="12"/>
      <c r="TCT81" s="12"/>
      <c r="TCU81" s="12"/>
      <c r="TCV81" s="12"/>
      <c r="TCW81" s="12"/>
      <c r="TCX81" s="12"/>
      <c r="TCY81" s="12"/>
      <c r="TCZ81" s="12"/>
      <c r="TDA81" s="12"/>
      <c r="TDB81" s="12"/>
      <c r="TDC81" s="12"/>
      <c r="TDD81" s="12"/>
      <c r="TDE81" s="12"/>
      <c r="TDF81" s="12"/>
      <c r="TDG81" s="12"/>
      <c r="TDH81" s="12"/>
      <c r="TDI81" s="12"/>
      <c r="TDJ81" s="12"/>
      <c r="TDK81" s="12"/>
      <c r="TDL81" s="12"/>
      <c r="TDM81" s="12"/>
      <c r="TDN81" s="12"/>
      <c r="TDO81" s="12"/>
      <c r="TDP81" s="12"/>
      <c r="TDQ81" s="12"/>
      <c r="TDR81" s="12"/>
      <c r="TDS81" s="12"/>
      <c r="TDT81" s="12"/>
      <c r="TDU81" s="12"/>
      <c r="TDV81" s="12"/>
      <c r="TDW81" s="12"/>
      <c r="TDX81" s="12"/>
      <c r="TDY81" s="12"/>
      <c r="TDZ81" s="12"/>
      <c r="TEA81" s="12"/>
      <c r="TEB81" s="12"/>
      <c r="TEC81" s="12"/>
      <c r="TED81" s="12"/>
      <c r="TEE81" s="12"/>
      <c r="TEF81" s="12"/>
      <c r="TEG81" s="12"/>
      <c r="TEH81" s="12"/>
      <c r="TEI81" s="12"/>
      <c r="TEJ81" s="12"/>
      <c r="TEK81" s="12"/>
      <c r="TEL81" s="12"/>
      <c r="TEM81" s="12"/>
      <c r="TEN81" s="12"/>
      <c r="TEO81" s="12"/>
      <c r="TEP81" s="12"/>
      <c r="TEQ81" s="12"/>
      <c r="TER81" s="12"/>
      <c r="TES81" s="12"/>
      <c r="TET81" s="12"/>
      <c r="TEU81" s="12"/>
      <c r="TEV81" s="12"/>
      <c r="TEW81" s="12"/>
      <c r="TEX81" s="12"/>
      <c r="TEY81" s="12"/>
      <c r="TEZ81" s="12"/>
      <c r="TFA81" s="12"/>
      <c r="TFB81" s="12"/>
      <c r="TFC81" s="12"/>
      <c r="TFD81" s="12"/>
      <c r="TFE81" s="12"/>
      <c r="TFF81" s="12"/>
      <c r="TFG81" s="12"/>
      <c r="TFH81" s="12"/>
      <c r="TFI81" s="12"/>
      <c r="TFJ81" s="12"/>
      <c r="TFK81" s="12"/>
      <c r="TFL81" s="12"/>
      <c r="TFM81" s="12"/>
      <c r="TFN81" s="12"/>
      <c r="TFO81" s="12"/>
      <c r="TFP81" s="12"/>
      <c r="TFQ81" s="12"/>
      <c r="TFR81" s="12"/>
      <c r="TFS81" s="12"/>
      <c r="TFT81" s="12"/>
      <c r="TFU81" s="12"/>
      <c r="TFV81" s="12"/>
      <c r="TFW81" s="12"/>
      <c r="TFX81" s="12"/>
      <c r="TFY81" s="12"/>
      <c r="TFZ81" s="12"/>
      <c r="TGA81" s="12"/>
      <c r="TGB81" s="12"/>
      <c r="TGC81" s="12"/>
      <c r="TGD81" s="12"/>
      <c r="TGE81" s="12"/>
      <c r="TGF81" s="12"/>
      <c r="TGG81" s="12"/>
      <c r="TGH81" s="12"/>
      <c r="TGI81" s="12"/>
      <c r="TGJ81" s="12"/>
      <c r="TGK81" s="12"/>
      <c r="TGL81" s="12"/>
      <c r="TGM81" s="12"/>
      <c r="TGN81" s="12"/>
      <c r="TGO81" s="12"/>
      <c r="TGP81" s="12"/>
      <c r="TGQ81" s="12"/>
      <c r="TGR81" s="12"/>
      <c r="TGS81" s="12"/>
      <c r="TGT81" s="12"/>
      <c r="TGU81" s="12"/>
      <c r="TGV81" s="12"/>
      <c r="TGW81" s="12"/>
      <c r="TGX81" s="12"/>
      <c r="TGY81" s="12"/>
      <c r="TGZ81" s="12"/>
      <c r="THA81" s="12"/>
      <c r="THB81" s="12"/>
      <c r="THC81" s="12"/>
      <c r="THD81" s="12"/>
      <c r="THE81" s="12"/>
      <c r="THF81" s="12"/>
      <c r="THG81" s="12"/>
      <c r="THH81" s="12"/>
      <c r="THI81" s="12"/>
      <c r="THJ81" s="12"/>
      <c r="THK81" s="12"/>
      <c r="THL81" s="12"/>
      <c r="THM81" s="12"/>
      <c r="THN81" s="12"/>
      <c r="THO81" s="12"/>
      <c r="THP81" s="12"/>
      <c r="THQ81" s="12"/>
      <c r="THR81" s="12"/>
      <c r="THS81" s="12"/>
      <c r="THT81" s="12"/>
      <c r="THU81" s="12"/>
      <c r="THV81" s="12"/>
      <c r="THW81" s="12"/>
      <c r="THX81" s="12"/>
      <c r="THY81" s="12"/>
      <c r="THZ81" s="12"/>
      <c r="TIA81" s="12"/>
      <c r="TIB81" s="12"/>
      <c r="TIC81" s="12"/>
      <c r="TID81" s="12"/>
      <c r="TIE81" s="12"/>
      <c r="TIF81" s="12"/>
      <c r="TIG81" s="12"/>
      <c r="TIH81" s="12"/>
      <c r="TII81" s="12"/>
      <c r="TIJ81" s="12"/>
      <c r="TIK81" s="12"/>
      <c r="TIL81" s="12"/>
      <c r="TIM81" s="12"/>
      <c r="TIN81" s="12"/>
      <c r="TIO81" s="12"/>
      <c r="TIP81" s="12"/>
      <c r="TIQ81" s="12"/>
      <c r="TIR81" s="12"/>
      <c r="TIS81" s="12"/>
      <c r="TIT81" s="12"/>
      <c r="TIU81" s="12"/>
      <c r="TIV81" s="12"/>
      <c r="TIW81" s="12"/>
      <c r="TIX81" s="12"/>
      <c r="TIY81" s="12"/>
      <c r="TIZ81" s="12"/>
      <c r="TJA81" s="12"/>
      <c r="TJB81" s="12"/>
      <c r="TJC81" s="12"/>
      <c r="TJD81" s="12"/>
      <c r="TJE81" s="12"/>
      <c r="TJF81" s="12"/>
      <c r="TJG81" s="12"/>
      <c r="TJH81" s="12"/>
      <c r="TJI81" s="12"/>
      <c r="TJJ81" s="12"/>
      <c r="TJK81" s="12"/>
      <c r="TJL81" s="12"/>
      <c r="TJM81" s="12"/>
      <c r="TJN81" s="12"/>
      <c r="TJO81" s="12"/>
      <c r="TJP81" s="12"/>
      <c r="TJQ81" s="12"/>
      <c r="TJR81" s="12"/>
      <c r="TJS81" s="12"/>
      <c r="TJT81" s="12"/>
      <c r="TJU81" s="12"/>
      <c r="TJV81" s="12"/>
      <c r="TJW81" s="12"/>
      <c r="TJX81" s="12"/>
      <c r="TJY81" s="12"/>
      <c r="TJZ81" s="12"/>
      <c r="TKA81" s="12"/>
      <c r="TKB81" s="12"/>
      <c r="TKC81" s="12"/>
      <c r="TKD81" s="12"/>
      <c r="TKE81" s="12"/>
      <c r="TKF81" s="12"/>
      <c r="TKG81" s="12"/>
      <c r="TKH81" s="12"/>
      <c r="TKI81" s="12"/>
      <c r="TKJ81" s="12"/>
      <c r="TKK81" s="12"/>
      <c r="TKL81" s="12"/>
      <c r="TKM81" s="12"/>
      <c r="TKN81" s="12"/>
      <c r="TKO81" s="12"/>
      <c r="TKP81" s="12"/>
      <c r="TKQ81" s="12"/>
      <c r="TKR81" s="12"/>
      <c r="TKS81" s="12"/>
      <c r="TKT81" s="12"/>
      <c r="TKU81" s="12"/>
      <c r="TKV81" s="12"/>
      <c r="TKW81" s="12"/>
      <c r="TKX81" s="12"/>
      <c r="TKY81" s="12"/>
      <c r="TKZ81" s="12"/>
      <c r="TLA81" s="12"/>
      <c r="TLB81" s="12"/>
      <c r="TLC81" s="12"/>
      <c r="TLD81" s="12"/>
      <c r="TLE81" s="12"/>
      <c r="TLF81" s="12"/>
      <c r="TLG81" s="12"/>
      <c r="TLH81" s="12"/>
      <c r="TLI81" s="12"/>
      <c r="TLJ81" s="12"/>
      <c r="TLK81" s="12"/>
      <c r="TLL81" s="12"/>
      <c r="TLM81" s="12"/>
      <c r="TLN81" s="12"/>
      <c r="TLO81" s="12"/>
      <c r="TLP81" s="12"/>
      <c r="TLQ81" s="12"/>
      <c r="TLR81" s="12"/>
      <c r="TLS81" s="12"/>
      <c r="TLT81" s="12"/>
      <c r="TLU81" s="12"/>
      <c r="TLV81" s="12"/>
      <c r="TLW81" s="12"/>
      <c r="TLX81" s="12"/>
      <c r="TLY81" s="12"/>
      <c r="TLZ81" s="12"/>
      <c r="TMA81" s="12"/>
      <c r="TMB81" s="12"/>
      <c r="TMC81" s="12"/>
      <c r="TMD81" s="12"/>
      <c r="TME81" s="12"/>
      <c r="TMF81" s="12"/>
      <c r="TMG81" s="12"/>
      <c r="TMH81" s="12"/>
      <c r="TMI81" s="12"/>
      <c r="TMJ81" s="12"/>
      <c r="TMK81" s="12"/>
      <c r="TML81" s="12"/>
      <c r="TMM81" s="12"/>
      <c r="TMN81" s="12"/>
      <c r="TMO81" s="12"/>
      <c r="TMP81" s="12"/>
      <c r="TMQ81" s="12"/>
      <c r="TMR81" s="12"/>
      <c r="TMS81" s="12"/>
      <c r="TMT81" s="12"/>
      <c r="TMU81" s="12"/>
      <c r="TMV81" s="12"/>
      <c r="TMW81" s="12"/>
      <c r="TMX81" s="12"/>
      <c r="TMY81" s="12"/>
      <c r="TMZ81" s="12"/>
      <c r="TNA81" s="12"/>
      <c r="TNB81" s="12"/>
      <c r="TNC81" s="12"/>
      <c r="TND81" s="12"/>
      <c r="TNE81" s="12"/>
      <c r="TNF81" s="12"/>
      <c r="TNG81" s="12"/>
      <c r="TNH81" s="12"/>
      <c r="TNI81" s="12"/>
      <c r="TNJ81" s="12"/>
      <c r="TNK81" s="12"/>
      <c r="TNL81" s="12"/>
      <c r="TNM81" s="12"/>
      <c r="TNN81" s="12"/>
      <c r="TNO81" s="12"/>
      <c r="TNP81" s="12"/>
      <c r="TNQ81" s="12"/>
      <c r="TNR81" s="12"/>
      <c r="TNS81" s="12"/>
      <c r="TNT81" s="12"/>
      <c r="TNU81" s="12"/>
      <c r="TNV81" s="12"/>
      <c r="TNW81" s="12"/>
      <c r="TNX81" s="12"/>
      <c r="TNY81" s="12"/>
      <c r="TNZ81" s="12"/>
      <c r="TOA81" s="12"/>
      <c r="TOB81" s="12"/>
      <c r="TOC81" s="12"/>
      <c r="TOD81" s="12"/>
      <c r="TOE81" s="12"/>
      <c r="TOF81" s="12"/>
      <c r="TOG81" s="12"/>
      <c r="TOH81" s="12"/>
      <c r="TOI81" s="12"/>
      <c r="TOJ81" s="12"/>
      <c r="TOK81" s="12"/>
      <c r="TOL81" s="12"/>
      <c r="TOM81" s="12"/>
      <c r="TON81" s="12"/>
      <c r="TOO81" s="12"/>
      <c r="TOP81" s="12"/>
      <c r="TOQ81" s="12"/>
      <c r="TOR81" s="12"/>
      <c r="TOS81" s="12"/>
      <c r="TOT81" s="12"/>
      <c r="TOU81" s="12"/>
      <c r="TOV81" s="12"/>
      <c r="TOW81" s="12"/>
      <c r="TOX81" s="12"/>
      <c r="TOY81" s="12"/>
      <c r="TOZ81" s="12"/>
      <c r="TPA81" s="12"/>
      <c r="TPB81" s="12"/>
      <c r="TPC81" s="12"/>
      <c r="TPD81" s="12"/>
      <c r="TPE81" s="12"/>
      <c r="TPF81" s="12"/>
      <c r="TPG81" s="12"/>
      <c r="TPH81" s="12"/>
      <c r="TPI81" s="12"/>
      <c r="TPJ81" s="12"/>
      <c r="TPK81" s="12"/>
      <c r="TPL81" s="12"/>
      <c r="TPM81" s="12"/>
      <c r="TPN81" s="12"/>
      <c r="TPO81" s="12"/>
      <c r="TPP81" s="12"/>
      <c r="TPQ81" s="12"/>
      <c r="TPR81" s="12"/>
      <c r="TPS81" s="12"/>
      <c r="TPT81" s="12"/>
      <c r="TPU81" s="12"/>
      <c r="TPV81" s="12"/>
      <c r="TPW81" s="12"/>
      <c r="TPX81" s="12"/>
      <c r="TPY81" s="12"/>
      <c r="TPZ81" s="12"/>
      <c r="TQA81" s="12"/>
      <c r="TQB81" s="12"/>
      <c r="TQC81" s="12"/>
      <c r="TQD81" s="12"/>
      <c r="TQE81" s="12"/>
      <c r="TQF81" s="12"/>
      <c r="TQG81" s="12"/>
      <c r="TQH81" s="12"/>
      <c r="TQI81" s="12"/>
      <c r="TQJ81" s="12"/>
      <c r="TQK81" s="12"/>
      <c r="TQL81" s="12"/>
      <c r="TQM81" s="12"/>
      <c r="TQN81" s="12"/>
      <c r="TQO81" s="12"/>
      <c r="TQP81" s="12"/>
      <c r="TQQ81" s="12"/>
      <c r="TQR81" s="12"/>
      <c r="TQS81" s="12"/>
      <c r="TQT81" s="12"/>
      <c r="TQU81" s="12"/>
      <c r="TQV81" s="12"/>
      <c r="TQW81" s="12"/>
      <c r="TQX81" s="12"/>
      <c r="TQY81" s="12"/>
      <c r="TQZ81" s="12"/>
      <c r="TRA81" s="12"/>
      <c r="TRB81" s="12"/>
      <c r="TRC81" s="12"/>
      <c r="TRD81" s="12"/>
      <c r="TRE81" s="12"/>
      <c r="TRF81" s="12"/>
      <c r="TRG81" s="12"/>
      <c r="TRH81" s="12"/>
      <c r="TRI81" s="12"/>
      <c r="TRJ81" s="12"/>
      <c r="TRK81" s="12"/>
      <c r="TRL81" s="12"/>
      <c r="TRM81" s="12"/>
      <c r="TRN81" s="12"/>
      <c r="TRO81" s="12"/>
      <c r="TRP81" s="12"/>
      <c r="TRQ81" s="12"/>
      <c r="TRR81" s="12"/>
      <c r="TRS81" s="12"/>
      <c r="TRT81" s="12"/>
      <c r="TRU81" s="12"/>
      <c r="TRV81" s="12"/>
      <c r="TRW81" s="12"/>
      <c r="TRX81" s="12"/>
      <c r="TRY81" s="12"/>
      <c r="TRZ81" s="12"/>
      <c r="TSA81" s="12"/>
      <c r="TSB81" s="12"/>
      <c r="TSC81" s="12"/>
      <c r="TSD81" s="12"/>
      <c r="TSE81" s="12"/>
      <c r="TSF81" s="12"/>
      <c r="TSG81" s="12"/>
      <c r="TSH81" s="12"/>
      <c r="TSI81" s="12"/>
      <c r="TSJ81" s="12"/>
      <c r="TSK81" s="12"/>
      <c r="TSL81" s="12"/>
      <c r="TSM81" s="12"/>
      <c r="TSN81" s="12"/>
      <c r="TSO81" s="12"/>
      <c r="TSP81" s="12"/>
      <c r="TSQ81" s="12"/>
      <c r="TSR81" s="12"/>
      <c r="TSS81" s="12"/>
      <c r="TST81" s="12"/>
      <c r="TSU81" s="12"/>
      <c r="TSV81" s="12"/>
      <c r="TSW81" s="12"/>
      <c r="TSX81" s="12"/>
      <c r="TSY81" s="12"/>
      <c r="TSZ81" s="12"/>
      <c r="TTA81" s="12"/>
      <c r="TTB81" s="12"/>
      <c r="TTC81" s="12"/>
      <c r="TTD81" s="12"/>
      <c r="TTE81" s="12"/>
      <c r="TTF81" s="12"/>
      <c r="TTG81" s="12"/>
      <c r="TTH81" s="12"/>
      <c r="TTI81" s="12"/>
      <c r="TTJ81" s="12"/>
      <c r="TTK81" s="12"/>
      <c r="TTL81" s="12"/>
      <c r="TTM81" s="12"/>
      <c r="TTN81" s="12"/>
      <c r="TTO81" s="12"/>
      <c r="TTP81" s="12"/>
      <c r="TTQ81" s="12"/>
      <c r="TTR81" s="12"/>
      <c r="TTS81" s="12"/>
      <c r="TTT81" s="12"/>
      <c r="TTU81" s="12"/>
      <c r="TTV81" s="12"/>
      <c r="TTW81" s="12"/>
      <c r="TTX81" s="12"/>
      <c r="TTY81" s="12"/>
      <c r="TTZ81" s="12"/>
      <c r="TUA81" s="12"/>
      <c r="TUB81" s="12"/>
      <c r="TUC81" s="12"/>
      <c r="TUD81" s="12"/>
      <c r="TUE81" s="12"/>
      <c r="TUF81" s="12"/>
      <c r="TUG81" s="12"/>
      <c r="TUH81" s="12"/>
      <c r="TUI81" s="12"/>
      <c r="TUJ81" s="12"/>
      <c r="TUK81" s="12"/>
      <c r="TUL81" s="12"/>
      <c r="TUM81" s="12"/>
      <c r="TUN81" s="12"/>
      <c r="TUO81" s="12"/>
      <c r="TUP81" s="12"/>
      <c r="TUQ81" s="12"/>
      <c r="TUR81" s="12"/>
      <c r="TUS81" s="12"/>
      <c r="TUT81" s="12"/>
      <c r="TUU81" s="12"/>
      <c r="TUV81" s="12"/>
      <c r="TUW81" s="12"/>
      <c r="TUX81" s="12"/>
      <c r="TUY81" s="12"/>
      <c r="TUZ81" s="12"/>
      <c r="TVA81" s="12"/>
      <c r="TVB81" s="12"/>
      <c r="TVC81" s="12"/>
      <c r="TVD81" s="12"/>
      <c r="TVE81" s="12"/>
      <c r="TVF81" s="12"/>
      <c r="TVG81" s="12"/>
      <c r="TVH81" s="12"/>
      <c r="TVI81" s="12"/>
      <c r="TVJ81" s="12"/>
      <c r="TVK81" s="12"/>
      <c r="TVL81" s="12"/>
      <c r="TVM81" s="12"/>
      <c r="TVN81" s="12"/>
      <c r="TVO81" s="12"/>
      <c r="TVP81" s="12"/>
      <c r="TVQ81" s="12"/>
      <c r="TVR81" s="12"/>
      <c r="TVS81" s="12"/>
      <c r="TVT81" s="12"/>
      <c r="TVU81" s="12"/>
      <c r="TVV81" s="12"/>
      <c r="TVW81" s="12"/>
      <c r="TVX81" s="12"/>
      <c r="TVY81" s="12"/>
      <c r="TVZ81" s="12"/>
      <c r="TWA81" s="12"/>
      <c r="TWB81" s="12"/>
      <c r="TWC81" s="12"/>
      <c r="TWD81" s="12"/>
      <c r="TWE81" s="12"/>
      <c r="TWF81" s="12"/>
      <c r="TWG81" s="12"/>
      <c r="TWH81" s="12"/>
      <c r="TWI81" s="12"/>
      <c r="TWJ81" s="12"/>
      <c r="TWK81" s="12"/>
      <c r="TWL81" s="12"/>
      <c r="TWM81" s="12"/>
      <c r="TWN81" s="12"/>
      <c r="TWO81" s="12"/>
      <c r="TWP81" s="12"/>
      <c r="TWQ81" s="12"/>
      <c r="TWR81" s="12"/>
      <c r="TWS81" s="12"/>
      <c r="TWT81" s="12"/>
      <c r="TWU81" s="12"/>
      <c r="TWV81" s="12"/>
      <c r="TWW81" s="12"/>
      <c r="TWX81" s="12"/>
      <c r="TWY81" s="12"/>
      <c r="TWZ81" s="12"/>
      <c r="TXA81" s="12"/>
      <c r="TXB81" s="12"/>
      <c r="TXC81" s="12"/>
      <c r="TXD81" s="12"/>
      <c r="TXE81" s="12"/>
      <c r="TXF81" s="12"/>
      <c r="TXG81" s="12"/>
      <c r="TXH81" s="12"/>
      <c r="TXI81" s="12"/>
      <c r="TXJ81" s="12"/>
      <c r="TXK81" s="12"/>
      <c r="TXL81" s="12"/>
      <c r="TXM81" s="12"/>
      <c r="TXN81" s="12"/>
      <c r="TXO81" s="12"/>
      <c r="TXP81" s="12"/>
      <c r="TXQ81" s="12"/>
      <c r="TXR81" s="12"/>
      <c r="TXS81" s="12"/>
      <c r="TXT81" s="12"/>
      <c r="TXU81" s="12"/>
      <c r="TXV81" s="12"/>
      <c r="TXW81" s="12"/>
      <c r="TXX81" s="12"/>
      <c r="TXY81" s="12"/>
      <c r="TXZ81" s="12"/>
      <c r="TYA81" s="12"/>
      <c r="TYB81" s="12"/>
      <c r="TYC81" s="12"/>
      <c r="TYD81" s="12"/>
      <c r="TYE81" s="12"/>
      <c r="TYF81" s="12"/>
      <c r="TYG81" s="12"/>
      <c r="TYH81" s="12"/>
      <c r="TYI81" s="12"/>
      <c r="TYJ81" s="12"/>
      <c r="TYK81" s="12"/>
      <c r="TYL81" s="12"/>
      <c r="TYM81" s="12"/>
      <c r="TYN81" s="12"/>
      <c r="TYO81" s="12"/>
      <c r="TYP81" s="12"/>
      <c r="TYQ81" s="12"/>
      <c r="TYR81" s="12"/>
      <c r="TYS81" s="12"/>
      <c r="TYT81" s="12"/>
      <c r="TYU81" s="12"/>
      <c r="TYV81" s="12"/>
      <c r="TYW81" s="12"/>
      <c r="TYX81" s="12"/>
      <c r="TYY81" s="12"/>
      <c r="TYZ81" s="12"/>
      <c r="TZA81" s="12"/>
      <c r="TZB81" s="12"/>
      <c r="TZC81" s="12"/>
      <c r="TZD81" s="12"/>
      <c r="TZE81" s="12"/>
      <c r="TZF81" s="12"/>
      <c r="TZG81" s="12"/>
      <c r="TZH81" s="12"/>
      <c r="TZI81" s="12"/>
      <c r="TZJ81" s="12"/>
      <c r="TZK81" s="12"/>
      <c r="TZL81" s="12"/>
      <c r="TZM81" s="12"/>
      <c r="TZN81" s="12"/>
      <c r="TZO81" s="12"/>
      <c r="TZP81" s="12"/>
      <c r="TZQ81" s="12"/>
      <c r="TZR81" s="12"/>
      <c r="TZS81" s="12"/>
      <c r="TZT81" s="12"/>
      <c r="TZU81" s="12"/>
      <c r="TZV81" s="12"/>
      <c r="TZW81" s="12"/>
      <c r="TZX81" s="12"/>
      <c r="TZY81" s="12"/>
      <c r="TZZ81" s="12"/>
      <c r="UAA81" s="12"/>
      <c r="UAB81" s="12"/>
      <c r="UAC81" s="12"/>
      <c r="UAD81" s="12"/>
      <c r="UAE81" s="12"/>
      <c r="UAF81" s="12"/>
      <c r="UAG81" s="12"/>
      <c r="UAH81" s="12"/>
      <c r="UAI81" s="12"/>
      <c r="UAJ81" s="12"/>
      <c r="UAK81" s="12"/>
      <c r="UAL81" s="12"/>
      <c r="UAM81" s="12"/>
      <c r="UAN81" s="12"/>
      <c r="UAO81" s="12"/>
      <c r="UAP81" s="12"/>
      <c r="UAQ81" s="12"/>
      <c r="UAR81" s="12"/>
      <c r="UAS81" s="12"/>
      <c r="UAT81" s="12"/>
      <c r="UAU81" s="12"/>
      <c r="UAV81" s="12"/>
      <c r="UAW81" s="12"/>
      <c r="UAX81" s="12"/>
      <c r="UAY81" s="12"/>
      <c r="UAZ81" s="12"/>
      <c r="UBA81" s="12"/>
      <c r="UBB81" s="12"/>
      <c r="UBC81" s="12"/>
      <c r="UBD81" s="12"/>
      <c r="UBE81" s="12"/>
      <c r="UBF81" s="12"/>
      <c r="UBG81" s="12"/>
      <c r="UBH81" s="12"/>
      <c r="UBI81" s="12"/>
      <c r="UBJ81" s="12"/>
      <c r="UBK81" s="12"/>
      <c r="UBL81" s="12"/>
      <c r="UBM81" s="12"/>
      <c r="UBN81" s="12"/>
      <c r="UBO81" s="12"/>
      <c r="UBP81" s="12"/>
      <c r="UBQ81" s="12"/>
      <c r="UBR81" s="12"/>
      <c r="UBS81" s="12"/>
      <c r="UBT81" s="12"/>
      <c r="UBU81" s="12"/>
      <c r="UBV81" s="12"/>
      <c r="UBW81" s="12"/>
      <c r="UBX81" s="12"/>
      <c r="UBY81" s="12"/>
      <c r="UBZ81" s="12"/>
      <c r="UCA81" s="12"/>
      <c r="UCB81" s="12"/>
      <c r="UCC81" s="12"/>
      <c r="UCD81" s="12"/>
      <c r="UCE81" s="12"/>
      <c r="UCF81" s="12"/>
      <c r="UCG81" s="12"/>
      <c r="UCH81" s="12"/>
      <c r="UCI81" s="12"/>
      <c r="UCJ81" s="12"/>
      <c r="UCK81" s="12"/>
      <c r="UCL81" s="12"/>
      <c r="UCM81" s="12"/>
      <c r="UCN81" s="12"/>
      <c r="UCO81" s="12"/>
      <c r="UCP81" s="12"/>
      <c r="UCQ81" s="12"/>
      <c r="UCR81" s="12"/>
      <c r="UCS81" s="12"/>
      <c r="UCT81" s="12"/>
      <c r="UCU81" s="12"/>
      <c r="UCV81" s="12"/>
      <c r="UCW81" s="12"/>
      <c r="UCX81" s="12"/>
      <c r="UCY81" s="12"/>
      <c r="UCZ81" s="12"/>
      <c r="UDA81" s="12"/>
      <c r="UDB81" s="12"/>
      <c r="UDC81" s="12"/>
      <c r="UDD81" s="12"/>
      <c r="UDE81" s="12"/>
      <c r="UDF81" s="12"/>
      <c r="UDG81" s="12"/>
      <c r="UDH81" s="12"/>
      <c r="UDI81" s="12"/>
      <c r="UDJ81" s="12"/>
      <c r="UDK81" s="12"/>
      <c r="UDL81" s="12"/>
      <c r="UDM81" s="12"/>
      <c r="UDN81" s="12"/>
      <c r="UDO81" s="12"/>
      <c r="UDP81" s="12"/>
      <c r="UDQ81" s="12"/>
      <c r="UDR81" s="12"/>
      <c r="UDS81" s="12"/>
      <c r="UDT81" s="12"/>
      <c r="UDU81" s="12"/>
      <c r="UDV81" s="12"/>
      <c r="UDW81" s="12"/>
      <c r="UDX81" s="12"/>
      <c r="UDY81" s="12"/>
      <c r="UDZ81" s="12"/>
      <c r="UEA81" s="12"/>
      <c r="UEB81" s="12"/>
      <c r="UEC81" s="12"/>
      <c r="UED81" s="12"/>
      <c r="UEE81" s="12"/>
      <c r="UEF81" s="12"/>
      <c r="UEG81" s="12"/>
      <c r="UEH81" s="12"/>
      <c r="UEI81" s="12"/>
      <c r="UEJ81" s="12"/>
      <c r="UEK81" s="12"/>
      <c r="UEL81" s="12"/>
      <c r="UEM81" s="12"/>
      <c r="UEN81" s="12"/>
      <c r="UEO81" s="12"/>
      <c r="UEP81" s="12"/>
      <c r="UEQ81" s="12"/>
      <c r="UER81" s="12"/>
      <c r="UES81" s="12"/>
      <c r="UET81" s="12"/>
      <c r="UEU81" s="12"/>
      <c r="UEV81" s="12"/>
      <c r="UEW81" s="12"/>
      <c r="UEX81" s="12"/>
      <c r="UEY81" s="12"/>
      <c r="UEZ81" s="12"/>
      <c r="UFA81" s="12"/>
      <c r="UFB81" s="12"/>
      <c r="UFC81" s="12"/>
      <c r="UFD81" s="12"/>
      <c r="UFE81" s="12"/>
      <c r="UFF81" s="12"/>
      <c r="UFG81" s="12"/>
      <c r="UFH81" s="12"/>
      <c r="UFI81" s="12"/>
      <c r="UFJ81" s="12"/>
      <c r="UFK81" s="12"/>
      <c r="UFL81" s="12"/>
      <c r="UFM81" s="12"/>
      <c r="UFN81" s="12"/>
      <c r="UFO81" s="12"/>
      <c r="UFP81" s="12"/>
      <c r="UFQ81" s="12"/>
      <c r="UFR81" s="12"/>
      <c r="UFS81" s="12"/>
      <c r="UFT81" s="12"/>
      <c r="UFU81" s="12"/>
      <c r="UFV81" s="12"/>
      <c r="UFW81" s="12"/>
      <c r="UFX81" s="12"/>
      <c r="UFY81" s="12"/>
      <c r="UFZ81" s="12"/>
      <c r="UGA81" s="12"/>
      <c r="UGB81" s="12"/>
      <c r="UGC81" s="12"/>
      <c r="UGD81" s="12"/>
      <c r="UGE81" s="12"/>
      <c r="UGF81" s="12"/>
      <c r="UGG81" s="12"/>
      <c r="UGH81" s="12"/>
      <c r="UGI81" s="12"/>
      <c r="UGJ81" s="12"/>
      <c r="UGK81" s="12"/>
      <c r="UGL81" s="12"/>
      <c r="UGM81" s="12"/>
      <c r="UGN81" s="12"/>
      <c r="UGO81" s="12"/>
      <c r="UGP81" s="12"/>
      <c r="UGQ81" s="12"/>
      <c r="UGR81" s="12"/>
      <c r="UGS81" s="12"/>
      <c r="UGT81" s="12"/>
      <c r="UGU81" s="12"/>
      <c r="UGV81" s="12"/>
      <c r="UGW81" s="12"/>
      <c r="UGX81" s="12"/>
      <c r="UGY81" s="12"/>
      <c r="UGZ81" s="12"/>
      <c r="UHA81" s="12"/>
      <c r="UHB81" s="12"/>
      <c r="UHC81" s="12"/>
      <c r="UHD81" s="12"/>
      <c r="UHE81" s="12"/>
      <c r="UHF81" s="12"/>
      <c r="UHG81" s="12"/>
      <c r="UHH81" s="12"/>
      <c r="UHI81" s="12"/>
      <c r="UHJ81" s="12"/>
      <c r="UHK81" s="12"/>
      <c r="UHL81" s="12"/>
      <c r="UHM81" s="12"/>
      <c r="UHN81" s="12"/>
      <c r="UHO81" s="12"/>
      <c r="UHP81" s="12"/>
      <c r="UHQ81" s="12"/>
      <c r="UHR81" s="12"/>
      <c r="UHS81" s="12"/>
      <c r="UHT81" s="12"/>
      <c r="UHU81" s="12"/>
      <c r="UHV81" s="12"/>
      <c r="UHW81" s="12"/>
      <c r="UHX81" s="12"/>
      <c r="UHY81" s="12"/>
      <c r="UHZ81" s="12"/>
      <c r="UIA81" s="12"/>
      <c r="UIB81" s="12"/>
      <c r="UIC81" s="12"/>
      <c r="UID81" s="12"/>
      <c r="UIE81" s="12"/>
      <c r="UIF81" s="12"/>
      <c r="UIG81" s="12"/>
      <c r="UIH81" s="12"/>
      <c r="UII81" s="12"/>
      <c r="UIJ81" s="12"/>
      <c r="UIK81" s="12"/>
      <c r="UIL81" s="12"/>
      <c r="UIM81" s="12"/>
      <c r="UIN81" s="12"/>
      <c r="UIO81" s="12"/>
      <c r="UIP81" s="12"/>
      <c r="UIQ81" s="12"/>
      <c r="UIR81" s="12"/>
      <c r="UIS81" s="12"/>
      <c r="UIT81" s="12"/>
      <c r="UIU81" s="12"/>
      <c r="UIV81" s="12"/>
      <c r="UIW81" s="12"/>
      <c r="UIX81" s="12"/>
      <c r="UIY81" s="12"/>
      <c r="UIZ81" s="12"/>
      <c r="UJA81" s="12"/>
      <c r="UJB81" s="12"/>
      <c r="UJC81" s="12"/>
      <c r="UJD81" s="12"/>
      <c r="UJE81" s="12"/>
      <c r="UJF81" s="12"/>
      <c r="UJG81" s="12"/>
      <c r="UJH81" s="12"/>
      <c r="UJI81" s="12"/>
      <c r="UJJ81" s="12"/>
      <c r="UJK81" s="12"/>
      <c r="UJL81" s="12"/>
      <c r="UJM81" s="12"/>
      <c r="UJN81" s="12"/>
      <c r="UJO81" s="12"/>
      <c r="UJP81" s="12"/>
      <c r="UJQ81" s="12"/>
      <c r="UJR81" s="12"/>
      <c r="UJS81" s="12"/>
      <c r="UJT81" s="12"/>
      <c r="UJU81" s="12"/>
      <c r="UJV81" s="12"/>
      <c r="UJW81" s="12"/>
      <c r="UJX81" s="12"/>
      <c r="UJY81" s="12"/>
      <c r="UJZ81" s="12"/>
      <c r="UKA81" s="12"/>
      <c r="UKB81" s="12"/>
      <c r="UKC81" s="12"/>
      <c r="UKD81" s="12"/>
      <c r="UKE81" s="12"/>
      <c r="UKF81" s="12"/>
      <c r="UKG81" s="12"/>
      <c r="UKH81" s="12"/>
      <c r="UKI81" s="12"/>
      <c r="UKJ81" s="12"/>
      <c r="UKK81" s="12"/>
      <c r="UKL81" s="12"/>
      <c r="UKM81" s="12"/>
      <c r="UKN81" s="12"/>
      <c r="UKO81" s="12"/>
      <c r="UKP81" s="12"/>
      <c r="UKQ81" s="12"/>
      <c r="UKR81" s="12"/>
      <c r="UKS81" s="12"/>
      <c r="UKT81" s="12"/>
      <c r="UKU81" s="12"/>
      <c r="UKV81" s="12"/>
      <c r="UKW81" s="12"/>
      <c r="UKX81" s="12"/>
      <c r="UKY81" s="12"/>
      <c r="UKZ81" s="12"/>
      <c r="ULA81" s="12"/>
      <c r="ULB81" s="12"/>
      <c r="ULC81" s="12"/>
      <c r="ULD81" s="12"/>
      <c r="ULE81" s="12"/>
      <c r="ULF81" s="12"/>
      <c r="ULG81" s="12"/>
      <c r="ULH81" s="12"/>
      <c r="ULI81" s="12"/>
      <c r="ULJ81" s="12"/>
      <c r="ULK81" s="12"/>
      <c r="ULL81" s="12"/>
      <c r="ULM81" s="12"/>
      <c r="ULN81" s="12"/>
      <c r="ULO81" s="12"/>
      <c r="ULP81" s="12"/>
      <c r="ULQ81" s="12"/>
      <c r="ULR81" s="12"/>
      <c r="ULS81" s="12"/>
      <c r="ULT81" s="12"/>
      <c r="ULU81" s="12"/>
      <c r="ULV81" s="12"/>
      <c r="ULW81" s="12"/>
      <c r="ULX81" s="12"/>
      <c r="ULY81" s="12"/>
      <c r="ULZ81" s="12"/>
      <c r="UMA81" s="12"/>
      <c r="UMB81" s="12"/>
      <c r="UMC81" s="12"/>
      <c r="UMD81" s="12"/>
      <c r="UME81" s="12"/>
      <c r="UMF81" s="12"/>
      <c r="UMG81" s="12"/>
      <c r="UMH81" s="12"/>
      <c r="UMI81" s="12"/>
      <c r="UMJ81" s="12"/>
      <c r="UMK81" s="12"/>
      <c r="UML81" s="12"/>
      <c r="UMM81" s="12"/>
      <c r="UMN81" s="12"/>
      <c r="UMO81" s="12"/>
      <c r="UMP81" s="12"/>
      <c r="UMQ81" s="12"/>
      <c r="UMR81" s="12"/>
      <c r="UMS81" s="12"/>
      <c r="UMT81" s="12"/>
      <c r="UMU81" s="12"/>
      <c r="UMV81" s="12"/>
      <c r="UMW81" s="12"/>
      <c r="UMX81" s="12"/>
      <c r="UMY81" s="12"/>
      <c r="UMZ81" s="12"/>
      <c r="UNA81" s="12"/>
      <c r="UNB81" s="12"/>
      <c r="UNC81" s="12"/>
      <c r="UND81" s="12"/>
      <c r="UNE81" s="12"/>
      <c r="UNF81" s="12"/>
      <c r="UNG81" s="12"/>
      <c r="UNH81" s="12"/>
      <c r="UNI81" s="12"/>
      <c r="UNJ81" s="12"/>
      <c r="UNK81" s="12"/>
      <c r="UNL81" s="12"/>
      <c r="UNM81" s="12"/>
      <c r="UNN81" s="12"/>
      <c r="UNO81" s="12"/>
      <c r="UNP81" s="12"/>
      <c r="UNQ81" s="12"/>
      <c r="UNR81" s="12"/>
      <c r="UNS81" s="12"/>
      <c r="UNT81" s="12"/>
      <c r="UNU81" s="12"/>
      <c r="UNV81" s="12"/>
      <c r="UNW81" s="12"/>
      <c r="UNX81" s="12"/>
      <c r="UNY81" s="12"/>
      <c r="UNZ81" s="12"/>
      <c r="UOA81" s="12"/>
      <c r="UOB81" s="12"/>
      <c r="UOC81" s="12"/>
      <c r="UOD81" s="12"/>
      <c r="UOE81" s="12"/>
      <c r="UOF81" s="12"/>
      <c r="UOG81" s="12"/>
      <c r="UOH81" s="12"/>
      <c r="UOI81" s="12"/>
      <c r="UOJ81" s="12"/>
      <c r="UOK81" s="12"/>
      <c r="UOL81" s="12"/>
      <c r="UOM81" s="12"/>
      <c r="UON81" s="12"/>
      <c r="UOO81" s="12"/>
      <c r="UOP81" s="12"/>
      <c r="UOQ81" s="12"/>
      <c r="UOR81" s="12"/>
      <c r="UOS81" s="12"/>
      <c r="UOT81" s="12"/>
      <c r="UOU81" s="12"/>
      <c r="UOV81" s="12"/>
      <c r="UOW81" s="12"/>
      <c r="UOX81" s="12"/>
      <c r="UOY81" s="12"/>
      <c r="UOZ81" s="12"/>
      <c r="UPA81" s="12"/>
      <c r="UPB81" s="12"/>
      <c r="UPC81" s="12"/>
      <c r="UPD81" s="12"/>
      <c r="UPE81" s="12"/>
      <c r="UPF81" s="12"/>
      <c r="UPG81" s="12"/>
      <c r="UPH81" s="12"/>
      <c r="UPI81" s="12"/>
      <c r="UPJ81" s="12"/>
      <c r="UPK81" s="12"/>
      <c r="UPL81" s="12"/>
      <c r="UPM81" s="12"/>
      <c r="UPN81" s="12"/>
      <c r="UPO81" s="12"/>
      <c r="UPP81" s="12"/>
      <c r="UPQ81" s="12"/>
      <c r="UPR81" s="12"/>
      <c r="UPS81" s="12"/>
      <c r="UPT81" s="12"/>
      <c r="UPU81" s="12"/>
      <c r="UPV81" s="12"/>
      <c r="UPW81" s="12"/>
      <c r="UPX81" s="12"/>
      <c r="UPY81" s="12"/>
      <c r="UPZ81" s="12"/>
      <c r="UQA81" s="12"/>
      <c r="UQB81" s="12"/>
      <c r="UQC81" s="12"/>
      <c r="UQD81" s="12"/>
      <c r="UQE81" s="12"/>
      <c r="UQF81" s="12"/>
      <c r="UQG81" s="12"/>
      <c r="UQH81" s="12"/>
      <c r="UQI81" s="12"/>
      <c r="UQJ81" s="12"/>
      <c r="UQK81" s="12"/>
      <c r="UQL81" s="12"/>
      <c r="UQM81" s="12"/>
      <c r="UQN81" s="12"/>
      <c r="UQO81" s="12"/>
      <c r="UQP81" s="12"/>
      <c r="UQQ81" s="12"/>
      <c r="UQR81" s="12"/>
      <c r="UQS81" s="12"/>
      <c r="UQT81" s="12"/>
      <c r="UQU81" s="12"/>
      <c r="UQV81" s="12"/>
      <c r="UQW81" s="12"/>
      <c r="UQX81" s="12"/>
      <c r="UQY81" s="12"/>
      <c r="UQZ81" s="12"/>
      <c r="URA81" s="12"/>
      <c r="URB81" s="12"/>
      <c r="URC81" s="12"/>
      <c r="URD81" s="12"/>
      <c r="URE81" s="12"/>
      <c r="URF81" s="12"/>
      <c r="URG81" s="12"/>
      <c r="URH81" s="12"/>
      <c r="URI81" s="12"/>
      <c r="URJ81" s="12"/>
      <c r="URK81" s="12"/>
      <c r="URL81" s="12"/>
      <c r="URM81" s="12"/>
      <c r="URN81" s="12"/>
      <c r="URO81" s="12"/>
      <c r="URP81" s="12"/>
      <c r="URQ81" s="12"/>
      <c r="URR81" s="12"/>
      <c r="URS81" s="12"/>
      <c r="URT81" s="12"/>
      <c r="URU81" s="12"/>
      <c r="URV81" s="12"/>
      <c r="URW81" s="12"/>
      <c r="URX81" s="12"/>
      <c r="URY81" s="12"/>
      <c r="URZ81" s="12"/>
      <c r="USA81" s="12"/>
      <c r="USB81" s="12"/>
      <c r="USC81" s="12"/>
      <c r="USD81" s="12"/>
      <c r="USE81" s="12"/>
      <c r="USF81" s="12"/>
      <c r="USG81" s="12"/>
      <c r="USH81" s="12"/>
      <c r="USI81" s="12"/>
      <c r="USJ81" s="12"/>
      <c r="USK81" s="12"/>
      <c r="USL81" s="12"/>
      <c r="USM81" s="12"/>
      <c r="USN81" s="12"/>
      <c r="USO81" s="12"/>
      <c r="USP81" s="12"/>
      <c r="USQ81" s="12"/>
      <c r="USR81" s="12"/>
      <c r="USS81" s="12"/>
      <c r="UST81" s="12"/>
      <c r="USU81" s="12"/>
      <c r="USV81" s="12"/>
      <c r="USW81" s="12"/>
      <c r="USX81" s="12"/>
      <c r="USY81" s="12"/>
      <c r="USZ81" s="12"/>
      <c r="UTA81" s="12"/>
      <c r="UTB81" s="12"/>
      <c r="UTC81" s="12"/>
      <c r="UTD81" s="12"/>
      <c r="UTE81" s="12"/>
      <c r="UTF81" s="12"/>
      <c r="UTG81" s="12"/>
      <c r="UTH81" s="12"/>
      <c r="UTI81" s="12"/>
      <c r="UTJ81" s="12"/>
      <c r="UTK81" s="12"/>
      <c r="UTL81" s="12"/>
      <c r="UTM81" s="12"/>
      <c r="UTN81" s="12"/>
      <c r="UTO81" s="12"/>
      <c r="UTP81" s="12"/>
      <c r="UTQ81" s="12"/>
      <c r="UTR81" s="12"/>
      <c r="UTS81" s="12"/>
      <c r="UTT81" s="12"/>
      <c r="UTU81" s="12"/>
      <c r="UTV81" s="12"/>
      <c r="UTW81" s="12"/>
      <c r="UTX81" s="12"/>
      <c r="UTY81" s="12"/>
      <c r="UTZ81" s="12"/>
      <c r="UUA81" s="12"/>
      <c r="UUB81" s="12"/>
      <c r="UUC81" s="12"/>
      <c r="UUD81" s="12"/>
      <c r="UUE81" s="12"/>
      <c r="UUF81" s="12"/>
      <c r="UUG81" s="12"/>
      <c r="UUH81" s="12"/>
      <c r="UUI81" s="12"/>
      <c r="UUJ81" s="12"/>
      <c r="UUK81" s="12"/>
      <c r="UUL81" s="12"/>
      <c r="UUM81" s="12"/>
      <c r="UUN81" s="12"/>
      <c r="UUO81" s="12"/>
      <c r="UUP81" s="12"/>
      <c r="UUQ81" s="12"/>
      <c r="UUR81" s="12"/>
      <c r="UUS81" s="12"/>
      <c r="UUT81" s="12"/>
      <c r="UUU81" s="12"/>
      <c r="UUV81" s="12"/>
      <c r="UUW81" s="12"/>
      <c r="UUX81" s="12"/>
      <c r="UUY81" s="12"/>
      <c r="UUZ81" s="12"/>
      <c r="UVA81" s="12"/>
      <c r="UVB81" s="12"/>
      <c r="UVC81" s="12"/>
      <c r="UVD81" s="12"/>
      <c r="UVE81" s="12"/>
      <c r="UVF81" s="12"/>
      <c r="UVG81" s="12"/>
      <c r="UVH81" s="12"/>
      <c r="UVI81" s="12"/>
      <c r="UVJ81" s="12"/>
      <c r="UVK81" s="12"/>
      <c r="UVL81" s="12"/>
      <c r="UVM81" s="12"/>
      <c r="UVN81" s="12"/>
      <c r="UVO81" s="12"/>
      <c r="UVP81" s="12"/>
      <c r="UVQ81" s="12"/>
      <c r="UVR81" s="12"/>
      <c r="UVS81" s="12"/>
      <c r="UVT81" s="12"/>
      <c r="UVU81" s="12"/>
      <c r="UVV81" s="12"/>
      <c r="UVW81" s="12"/>
      <c r="UVX81" s="12"/>
      <c r="UVY81" s="12"/>
      <c r="UVZ81" s="12"/>
      <c r="UWA81" s="12"/>
      <c r="UWB81" s="12"/>
      <c r="UWC81" s="12"/>
      <c r="UWD81" s="12"/>
      <c r="UWE81" s="12"/>
      <c r="UWF81" s="12"/>
      <c r="UWG81" s="12"/>
      <c r="UWH81" s="12"/>
      <c r="UWI81" s="12"/>
      <c r="UWJ81" s="12"/>
      <c r="UWK81" s="12"/>
      <c r="UWL81" s="12"/>
      <c r="UWM81" s="12"/>
      <c r="UWN81" s="12"/>
      <c r="UWO81" s="12"/>
      <c r="UWP81" s="12"/>
      <c r="UWQ81" s="12"/>
      <c r="UWR81" s="12"/>
      <c r="UWS81" s="12"/>
      <c r="UWT81" s="12"/>
      <c r="UWU81" s="12"/>
      <c r="UWV81" s="12"/>
      <c r="UWW81" s="12"/>
      <c r="UWX81" s="12"/>
      <c r="UWY81" s="12"/>
      <c r="UWZ81" s="12"/>
      <c r="UXA81" s="12"/>
      <c r="UXB81" s="12"/>
      <c r="UXC81" s="12"/>
      <c r="UXD81" s="12"/>
      <c r="UXE81" s="12"/>
      <c r="UXF81" s="12"/>
      <c r="UXG81" s="12"/>
      <c r="UXH81" s="12"/>
      <c r="UXI81" s="12"/>
      <c r="UXJ81" s="12"/>
      <c r="UXK81" s="12"/>
      <c r="UXL81" s="12"/>
      <c r="UXM81" s="12"/>
      <c r="UXN81" s="12"/>
      <c r="UXO81" s="12"/>
      <c r="UXP81" s="12"/>
      <c r="UXQ81" s="12"/>
      <c r="UXR81" s="12"/>
      <c r="UXS81" s="12"/>
      <c r="UXT81" s="12"/>
      <c r="UXU81" s="12"/>
      <c r="UXV81" s="12"/>
      <c r="UXW81" s="12"/>
      <c r="UXX81" s="12"/>
      <c r="UXY81" s="12"/>
      <c r="UXZ81" s="12"/>
      <c r="UYA81" s="12"/>
      <c r="UYB81" s="12"/>
      <c r="UYC81" s="12"/>
      <c r="UYD81" s="12"/>
      <c r="UYE81" s="12"/>
      <c r="UYF81" s="12"/>
      <c r="UYG81" s="12"/>
      <c r="UYH81" s="12"/>
      <c r="UYI81" s="12"/>
      <c r="UYJ81" s="12"/>
      <c r="UYK81" s="12"/>
      <c r="UYL81" s="12"/>
      <c r="UYM81" s="12"/>
      <c r="UYN81" s="12"/>
      <c r="UYO81" s="12"/>
      <c r="UYP81" s="12"/>
      <c r="UYQ81" s="12"/>
      <c r="UYR81" s="12"/>
      <c r="UYS81" s="12"/>
      <c r="UYT81" s="12"/>
      <c r="UYU81" s="12"/>
      <c r="UYV81" s="12"/>
      <c r="UYW81" s="12"/>
      <c r="UYX81" s="12"/>
      <c r="UYY81" s="12"/>
      <c r="UYZ81" s="12"/>
      <c r="UZA81" s="12"/>
      <c r="UZB81" s="12"/>
      <c r="UZC81" s="12"/>
      <c r="UZD81" s="12"/>
      <c r="UZE81" s="12"/>
      <c r="UZF81" s="12"/>
      <c r="UZG81" s="12"/>
      <c r="UZH81" s="12"/>
      <c r="UZI81" s="12"/>
      <c r="UZJ81" s="12"/>
      <c r="UZK81" s="12"/>
      <c r="UZL81" s="12"/>
      <c r="UZM81" s="12"/>
      <c r="UZN81" s="12"/>
      <c r="UZO81" s="12"/>
      <c r="UZP81" s="12"/>
      <c r="UZQ81" s="12"/>
      <c r="UZR81" s="12"/>
      <c r="UZS81" s="12"/>
      <c r="UZT81" s="12"/>
      <c r="UZU81" s="12"/>
      <c r="UZV81" s="12"/>
      <c r="UZW81" s="12"/>
      <c r="UZX81" s="12"/>
      <c r="UZY81" s="12"/>
      <c r="UZZ81" s="12"/>
      <c r="VAA81" s="12"/>
      <c r="VAB81" s="12"/>
      <c r="VAC81" s="12"/>
      <c r="VAD81" s="12"/>
      <c r="VAE81" s="12"/>
      <c r="VAF81" s="12"/>
      <c r="VAG81" s="12"/>
      <c r="VAH81" s="12"/>
      <c r="VAI81" s="12"/>
      <c r="VAJ81" s="12"/>
      <c r="VAK81" s="12"/>
      <c r="VAL81" s="12"/>
      <c r="VAM81" s="12"/>
      <c r="VAN81" s="12"/>
      <c r="VAO81" s="12"/>
      <c r="VAP81" s="12"/>
      <c r="VAQ81" s="12"/>
      <c r="VAR81" s="12"/>
      <c r="VAS81" s="12"/>
      <c r="VAT81" s="12"/>
      <c r="VAU81" s="12"/>
      <c r="VAV81" s="12"/>
      <c r="VAW81" s="12"/>
      <c r="VAX81" s="12"/>
      <c r="VAY81" s="12"/>
      <c r="VAZ81" s="12"/>
      <c r="VBA81" s="12"/>
      <c r="VBB81" s="12"/>
      <c r="VBC81" s="12"/>
      <c r="VBD81" s="12"/>
      <c r="VBE81" s="12"/>
      <c r="VBF81" s="12"/>
      <c r="VBG81" s="12"/>
      <c r="VBH81" s="12"/>
      <c r="VBI81" s="12"/>
      <c r="VBJ81" s="12"/>
      <c r="VBK81" s="12"/>
      <c r="VBL81" s="12"/>
      <c r="VBM81" s="12"/>
      <c r="VBN81" s="12"/>
      <c r="VBO81" s="12"/>
      <c r="VBP81" s="12"/>
      <c r="VBQ81" s="12"/>
      <c r="VBR81" s="12"/>
      <c r="VBS81" s="12"/>
      <c r="VBT81" s="12"/>
      <c r="VBU81" s="12"/>
      <c r="VBV81" s="12"/>
      <c r="VBW81" s="12"/>
      <c r="VBX81" s="12"/>
      <c r="VBY81" s="12"/>
      <c r="VBZ81" s="12"/>
      <c r="VCA81" s="12"/>
      <c r="VCB81" s="12"/>
      <c r="VCC81" s="12"/>
      <c r="VCD81" s="12"/>
      <c r="VCE81" s="12"/>
      <c r="VCF81" s="12"/>
      <c r="VCG81" s="12"/>
      <c r="VCH81" s="12"/>
      <c r="VCI81" s="12"/>
      <c r="VCJ81" s="12"/>
      <c r="VCK81" s="12"/>
      <c r="VCL81" s="12"/>
      <c r="VCM81" s="12"/>
      <c r="VCN81" s="12"/>
      <c r="VCO81" s="12"/>
      <c r="VCP81" s="12"/>
      <c r="VCQ81" s="12"/>
      <c r="VCR81" s="12"/>
      <c r="VCS81" s="12"/>
      <c r="VCT81" s="12"/>
      <c r="VCU81" s="12"/>
      <c r="VCV81" s="12"/>
      <c r="VCW81" s="12"/>
      <c r="VCX81" s="12"/>
      <c r="VCY81" s="12"/>
      <c r="VCZ81" s="12"/>
      <c r="VDA81" s="12"/>
      <c r="VDB81" s="12"/>
      <c r="VDC81" s="12"/>
      <c r="VDD81" s="12"/>
      <c r="VDE81" s="12"/>
      <c r="VDF81" s="12"/>
      <c r="VDG81" s="12"/>
      <c r="VDH81" s="12"/>
      <c r="VDI81" s="12"/>
      <c r="VDJ81" s="12"/>
      <c r="VDK81" s="12"/>
      <c r="VDL81" s="12"/>
      <c r="VDM81" s="12"/>
      <c r="VDN81" s="12"/>
      <c r="VDO81" s="12"/>
      <c r="VDP81" s="12"/>
      <c r="VDQ81" s="12"/>
      <c r="VDR81" s="12"/>
      <c r="VDS81" s="12"/>
      <c r="VDT81" s="12"/>
      <c r="VDU81" s="12"/>
      <c r="VDV81" s="12"/>
      <c r="VDW81" s="12"/>
      <c r="VDX81" s="12"/>
      <c r="VDY81" s="12"/>
      <c r="VDZ81" s="12"/>
      <c r="VEA81" s="12"/>
      <c r="VEB81" s="12"/>
      <c r="VEC81" s="12"/>
      <c r="VED81" s="12"/>
      <c r="VEE81" s="12"/>
      <c r="VEF81" s="12"/>
      <c r="VEG81" s="12"/>
      <c r="VEH81" s="12"/>
      <c r="VEI81" s="12"/>
      <c r="VEJ81" s="12"/>
      <c r="VEK81" s="12"/>
      <c r="VEL81" s="12"/>
      <c r="VEM81" s="12"/>
      <c r="VEN81" s="12"/>
      <c r="VEO81" s="12"/>
      <c r="VEP81" s="12"/>
      <c r="VEQ81" s="12"/>
      <c r="VER81" s="12"/>
      <c r="VES81" s="12"/>
      <c r="VET81" s="12"/>
      <c r="VEU81" s="12"/>
      <c r="VEV81" s="12"/>
      <c r="VEW81" s="12"/>
      <c r="VEX81" s="12"/>
      <c r="VEY81" s="12"/>
      <c r="VEZ81" s="12"/>
      <c r="VFA81" s="12"/>
      <c r="VFB81" s="12"/>
      <c r="VFC81" s="12"/>
      <c r="VFD81" s="12"/>
      <c r="VFE81" s="12"/>
      <c r="VFF81" s="12"/>
      <c r="VFG81" s="12"/>
      <c r="VFH81" s="12"/>
      <c r="VFI81" s="12"/>
      <c r="VFJ81" s="12"/>
      <c r="VFK81" s="12"/>
      <c r="VFL81" s="12"/>
      <c r="VFM81" s="12"/>
      <c r="VFN81" s="12"/>
      <c r="VFO81" s="12"/>
      <c r="VFP81" s="12"/>
      <c r="VFQ81" s="12"/>
      <c r="VFR81" s="12"/>
      <c r="VFS81" s="12"/>
      <c r="VFT81" s="12"/>
      <c r="VFU81" s="12"/>
      <c r="VFV81" s="12"/>
      <c r="VFW81" s="12"/>
      <c r="VFX81" s="12"/>
      <c r="VFY81" s="12"/>
      <c r="VFZ81" s="12"/>
      <c r="VGA81" s="12"/>
      <c r="VGB81" s="12"/>
      <c r="VGC81" s="12"/>
      <c r="VGD81" s="12"/>
      <c r="VGE81" s="12"/>
      <c r="VGF81" s="12"/>
      <c r="VGG81" s="12"/>
      <c r="VGH81" s="12"/>
      <c r="VGI81" s="12"/>
      <c r="VGJ81" s="12"/>
      <c r="VGK81" s="12"/>
      <c r="VGL81" s="12"/>
      <c r="VGM81" s="12"/>
      <c r="VGN81" s="12"/>
      <c r="VGO81" s="12"/>
      <c r="VGP81" s="12"/>
      <c r="VGQ81" s="12"/>
      <c r="VGR81" s="12"/>
      <c r="VGS81" s="12"/>
      <c r="VGT81" s="12"/>
      <c r="VGU81" s="12"/>
      <c r="VGV81" s="12"/>
      <c r="VGW81" s="12"/>
      <c r="VGX81" s="12"/>
      <c r="VGY81" s="12"/>
      <c r="VGZ81" s="12"/>
      <c r="VHA81" s="12"/>
      <c r="VHB81" s="12"/>
      <c r="VHC81" s="12"/>
      <c r="VHD81" s="12"/>
      <c r="VHE81" s="12"/>
      <c r="VHF81" s="12"/>
      <c r="VHG81" s="12"/>
      <c r="VHH81" s="12"/>
      <c r="VHI81" s="12"/>
      <c r="VHJ81" s="12"/>
      <c r="VHK81" s="12"/>
      <c r="VHL81" s="12"/>
      <c r="VHM81" s="12"/>
      <c r="VHN81" s="12"/>
      <c r="VHO81" s="12"/>
      <c r="VHP81" s="12"/>
      <c r="VHQ81" s="12"/>
      <c r="VHR81" s="12"/>
      <c r="VHS81" s="12"/>
      <c r="VHT81" s="12"/>
      <c r="VHU81" s="12"/>
      <c r="VHV81" s="12"/>
      <c r="VHW81" s="12"/>
      <c r="VHX81" s="12"/>
      <c r="VHY81" s="12"/>
      <c r="VHZ81" s="12"/>
      <c r="VIA81" s="12"/>
      <c r="VIB81" s="12"/>
      <c r="VIC81" s="12"/>
      <c r="VID81" s="12"/>
      <c r="VIE81" s="12"/>
      <c r="VIF81" s="12"/>
      <c r="VIG81" s="12"/>
      <c r="VIH81" s="12"/>
      <c r="VII81" s="12"/>
      <c r="VIJ81" s="12"/>
      <c r="VIK81" s="12"/>
      <c r="VIL81" s="12"/>
      <c r="VIM81" s="12"/>
      <c r="VIN81" s="12"/>
      <c r="VIO81" s="12"/>
      <c r="VIP81" s="12"/>
      <c r="VIQ81" s="12"/>
      <c r="VIR81" s="12"/>
      <c r="VIS81" s="12"/>
      <c r="VIT81" s="12"/>
      <c r="VIU81" s="12"/>
      <c r="VIV81" s="12"/>
      <c r="VIW81" s="12"/>
      <c r="VIX81" s="12"/>
      <c r="VIY81" s="12"/>
      <c r="VIZ81" s="12"/>
      <c r="VJA81" s="12"/>
      <c r="VJB81" s="12"/>
      <c r="VJC81" s="12"/>
      <c r="VJD81" s="12"/>
      <c r="VJE81" s="12"/>
      <c r="VJF81" s="12"/>
      <c r="VJG81" s="12"/>
      <c r="VJH81" s="12"/>
      <c r="VJI81" s="12"/>
      <c r="VJJ81" s="12"/>
      <c r="VJK81" s="12"/>
      <c r="VJL81" s="12"/>
      <c r="VJM81" s="12"/>
      <c r="VJN81" s="12"/>
      <c r="VJO81" s="12"/>
      <c r="VJP81" s="12"/>
      <c r="VJQ81" s="12"/>
      <c r="VJR81" s="12"/>
      <c r="VJS81" s="12"/>
      <c r="VJT81" s="12"/>
      <c r="VJU81" s="12"/>
      <c r="VJV81" s="12"/>
      <c r="VJW81" s="12"/>
      <c r="VJX81" s="12"/>
      <c r="VJY81" s="12"/>
      <c r="VJZ81" s="12"/>
      <c r="VKA81" s="12"/>
      <c r="VKB81" s="12"/>
      <c r="VKC81" s="12"/>
      <c r="VKD81" s="12"/>
      <c r="VKE81" s="12"/>
      <c r="VKF81" s="12"/>
      <c r="VKG81" s="12"/>
      <c r="VKH81" s="12"/>
      <c r="VKI81" s="12"/>
      <c r="VKJ81" s="12"/>
      <c r="VKK81" s="12"/>
      <c r="VKL81" s="12"/>
      <c r="VKM81" s="12"/>
      <c r="VKN81" s="12"/>
      <c r="VKO81" s="12"/>
      <c r="VKP81" s="12"/>
      <c r="VKQ81" s="12"/>
      <c r="VKR81" s="12"/>
      <c r="VKS81" s="12"/>
      <c r="VKT81" s="12"/>
      <c r="VKU81" s="12"/>
      <c r="VKV81" s="12"/>
      <c r="VKW81" s="12"/>
      <c r="VKX81" s="12"/>
      <c r="VKY81" s="12"/>
      <c r="VKZ81" s="12"/>
      <c r="VLA81" s="12"/>
      <c r="VLB81" s="12"/>
      <c r="VLC81" s="12"/>
      <c r="VLD81" s="12"/>
      <c r="VLE81" s="12"/>
      <c r="VLF81" s="12"/>
      <c r="VLG81" s="12"/>
      <c r="VLH81" s="12"/>
      <c r="VLI81" s="12"/>
      <c r="VLJ81" s="12"/>
      <c r="VLK81" s="12"/>
      <c r="VLL81" s="12"/>
      <c r="VLM81" s="12"/>
      <c r="VLN81" s="12"/>
      <c r="VLO81" s="12"/>
      <c r="VLP81" s="12"/>
      <c r="VLQ81" s="12"/>
      <c r="VLR81" s="12"/>
      <c r="VLS81" s="12"/>
      <c r="VLT81" s="12"/>
      <c r="VLU81" s="12"/>
      <c r="VLV81" s="12"/>
      <c r="VLW81" s="12"/>
      <c r="VLX81" s="12"/>
      <c r="VLY81" s="12"/>
      <c r="VLZ81" s="12"/>
      <c r="VMA81" s="12"/>
      <c r="VMB81" s="12"/>
      <c r="VMC81" s="12"/>
      <c r="VMD81" s="12"/>
      <c r="VME81" s="12"/>
      <c r="VMF81" s="12"/>
      <c r="VMG81" s="12"/>
      <c r="VMH81" s="12"/>
      <c r="VMI81" s="12"/>
      <c r="VMJ81" s="12"/>
      <c r="VMK81" s="12"/>
      <c r="VML81" s="12"/>
      <c r="VMM81" s="12"/>
      <c r="VMN81" s="12"/>
      <c r="VMO81" s="12"/>
      <c r="VMP81" s="12"/>
      <c r="VMQ81" s="12"/>
      <c r="VMR81" s="12"/>
      <c r="VMS81" s="12"/>
      <c r="VMT81" s="12"/>
      <c r="VMU81" s="12"/>
      <c r="VMV81" s="12"/>
      <c r="VMW81" s="12"/>
      <c r="VMX81" s="12"/>
      <c r="VMY81" s="12"/>
      <c r="VMZ81" s="12"/>
      <c r="VNA81" s="12"/>
      <c r="VNB81" s="12"/>
      <c r="VNC81" s="12"/>
      <c r="VND81" s="12"/>
      <c r="VNE81" s="12"/>
      <c r="VNF81" s="12"/>
      <c r="VNG81" s="12"/>
      <c r="VNH81" s="12"/>
      <c r="VNI81" s="12"/>
      <c r="VNJ81" s="12"/>
      <c r="VNK81" s="12"/>
      <c r="VNL81" s="12"/>
      <c r="VNM81" s="12"/>
      <c r="VNN81" s="12"/>
      <c r="VNO81" s="12"/>
      <c r="VNP81" s="12"/>
      <c r="VNQ81" s="12"/>
      <c r="VNR81" s="12"/>
      <c r="VNS81" s="12"/>
      <c r="VNT81" s="12"/>
      <c r="VNU81" s="12"/>
      <c r="VNV81" s="12"/>
      <c r="VNW81" s="12"/>
      <c r="VNX81" s="12"/>
      <c r="VNY81" s="12"/>
      <c r="VNZ81" s="12"/>
      <c r="VOA81" s="12"/>
      <c r="VOB81" s="12"/>
      <c r="VOC81" s="12"/>
      <c r="VOD81" s="12"/>
      <c r="VOE81" s="12"/>
      <c r="VOF81" s="12"/>
      <c r="VOG81" s="12"/>
      <c r="VOH81" s="12"/>
      <c r="VOI81" s="12"/>
      <c r="VOJ81" s="12"/>
      <c r="VOK81" s="12"/>
      <c r="VOL81" s="12"/>
      <c r="VOM81" s="12"/>
      <c r="VON81" s="12"/>
      <c r="VOO81" s="12"/>
      <c r="VOP81" s="12"/>
      <c r="VOQ81" s="12"/>
      <c r="VOR81" s="12"/>
      <c r="VOS81" s="12"/>
      <c r="VOT81" s="12"/>
      <c r="VOU81" s="12"/>
      <c r="VOV81" s="12"/>
      <c r="VOW81" s="12"/>
      <c r="VOX81" s="12"/>
      <c r="VOY81" s="12"/>
      <c r="VOZ81" s="12"/>
      <c r="VPA81" s="12"/>
      <c r="VPB81" s="12"/>
      <c r="VPC81" s="12"/>
      <c r="VPD81" s="12"/>
      <c r="VPE81" s="12"/>
      <c r="VPF81" s="12"/>
      <c r="VPG81" s="12"/>
      <c r="VPH81" s="12"/>
      <c r="VPI81" s="12"/>
      <c r="VPJ81" s="12"/>
      <c r="VPK81" s="12"/>
      <c r="VPL81" s="12"/>
      <c r="VPM81" s="12"/>
      <c r="VPN81" s="12"/>
      <c r="VPO81" s="12"/>
      <c r="VPP81" s="12"/>
      <c r="VPQ81" s="12"/>
      <c r="VPR81" s="12"/>
      <c r="VPS81" s="12"/>
      <c r="VPT81" s="12"/>
      <c r="VPU81" s="12"/>
      <c r="VPV81" s="12"/>
      <c r="VPW81" s="12"/>
      <c r="VPX81" s="12"/>
      <c r="VPY81" s="12"/>
      <c r="VPZ81" s="12"/>
      <c r="VQA81" s="12"/>
      <c r="VQB81" s="12"/>
      <c r="VQC81" s="12"/>
      <c r="VQD81" s="12"/>
      <c r="VQE81" s="12"/>
      <c r="VQF81" s="12"/>
      <c r="VQG81" s="12"/>
      <c r="VQH81" s="12"/>
      <c r="VQI81" s="12"/>
      <c r="VQJ81" s="12"/>
      <c r="VQK81" s="12"/>
      <c r="VQL81" s="12"/>
      <c r="VQM81" s="12"/>
      <c r="VQN81" s="12"/>
      <c r="VQO81" s="12"/>
      <c r="VQP81" s="12"/>
      <c r="VQQ81" s="12"/>
      <c r="VQR81" s="12"/>
      <c r="VQS81" s="12"/>
      <c r="VQT81" s="12"/>
      <c r="VQU81" s="12"/>
      <c r="VQV81" s="12"/>
      <c r="VQW81" s="12"/>
      <c r="VQX81" s="12"/>
      <c r="VQY81" s="12"/>
      <c r="VQZ81" s="12"/>
      <c r="VRA81" s="12"/>
      <c r="VRB81" s="12"/>
      <c r="VRC81" s="12"/>
      <c r="VRD81" s="12"/>
      <c r="VRE81" s="12"/>
      <c r="VRF81" s="12"/>
      <c r="VRG81" s="12"/>
      <c r="VRH81" s="12"/>
      <c r="VRI81" s="12"/>
      <c r="VRJ81" s="12"/>
      <c r="VRK81" s="12"/>
      <c r="VRL81" s="12"/>
      <c r="VRM81" s="12"/>
      <c r="VRN81" s="12"/>
      <c r="VRO81" s="12"/>
      <c r="VRP81" s="12"/>
      <c r="VRQ81" s="12"/>
      <c r="VRR81" s="12"/>
      <c r="VRS81" s="12"/>
      <c r="VRT81" s="12"/>
      <c r="VRU81" s="12"/>
      <c r="VRV81" s="12"/>
      <c r="VRW81" s="12"/>
      <c r="VRX81" s="12"/>
      <c r="VRY81" s="12"/>
      <c r="VRZ81" s="12"/>
      <c r="VSA81" s="12"/>
      <c r="VSB81" s="12"/>
      <c r="VSC81" s="12"/>
      <c r="VSD81" s="12"/>
      <c r="VSE81" s="12"/>
      <c r="VSF81" s="12"/>
      <c r="VSG81" s="12"/>
      <c r="VSH81" s="12"/>
      <c r="VSI81" s="12"/>
      <c r="VSJ81" s="12"/>
      <c r="VSK81" s="12"/>
      <c r="VSL81" s="12"/>
      <c r="VSM81" s="12"/>
      <c r="VSN81" s="12"/>
      <c r="VSO81" s="12"/>
      <c r="VSP81" s="12"/>
      <c r="VSQ81" s="12"/>
      <c r="VSR81" s="12"/>
      <c r="VSS81" s="12"/>
      <c r="VST81" s="12"/>
      <c r="VSU81" s="12"/>
      <c r="VSV81" s="12"/>
      <c r="VSW81" s="12"/>
      <c r="VSX81" s="12"/>
      <c r="VSY81" s="12"/>
      <c r="VSZ81" s="12"/>
      <c r="VTA81" s="12"/>
      <c r="VTB81" s="12"/>
      <c r="VTC81" s="12"/>
      <c r="VTD81" s="12"/>
      <c r="VTE81" s="12"/>
      <c r="VTF81" s="12"/>
      <c r="VTG81" s="12"/>
      <c r="VTH81" s="12"/>
      <c r="VTI81" s="12"/>
      <c r="VTJ81" s="12"/>
      <c r="VTK81" s="12"/>
      <c r="VTL81" s="12"/>
      <c r="VTM81" s="12"/>
      <c r="VTN81" s="12"/>
      <c r="VTO81" s="12"/>
      <c r="VTP81" s="12"/>
      <c r="VTQ81" s="12"/>
      <c r="VTR81" s="12"/>
      <c r="VTS81" s="12"/>
      <c r="VTT81" s="12"/>
      <c r="VTU81" s="12"/>
      <c r="VTV81" s="12"/>
      <c r="VTW81" s="12"/>
      <c r="VTX81" s="12"/>
      <c r="VTY81" s="12"/>
      <c r="VTZ81" s="12"/>
      <c r="VUA81" s="12"/>
      <c r="VUB81" s="12"/>
      <c r="VUC81" s="12"/>
      <c r="VUD81" s="12"/>
      <c r="VUE81" s="12"/>
      <c r="VUF81" s="12"/>
      <c r="VUG81" s="12"/>
      <c r="VUH81" s="12"/>
      <c r="VUI81" s="12"/>
      <c r="VUJ81" s="12"/>
      <c r="VUK81" s="12"/>
      <c r="VUL81" s="12"/>
      <c r="VUM81" s="12"/>
      <c r="VUN81" s="12"/>
      <c r="VUO81" s="12"/>
      <c r="VUP81" s="12"/>
      <c r="VUQ81" s="12"/>
      <c r="VUR81" s="12"/>
      <c r="VUS81" s="12"/>
      <c r="VUT81" s="12"/>
      <c r="VUU81" s="12"/>
      <c r="VUV81" s="12"/>
      <c r="VUW81" s="12"/>
      <c r="VUX81" s="12"/>
      <c r="VUY81" s="12"/>
      <c r="VUZ81" s="12"/>
      <c r="VVA81" s="12"/>
      <c r="VVB81" s="12"/>
      <c r="VVC81" s="12"/>
      <c r="VVD81" s="12"/>
      <c r="VVE81" s="12"/>
      <c r="VVF81" s="12"/>
      <c r="VVG81" s="12"/>
      <c r="VVH81" s="12"/>
      <c r="VVI81" s="12"/>
      <c r="VVJ81" s="12"/>
      <c r="VVK81" s="12"/>
      <c r="VVL81" s="12"/>
      <c r="VVM81" s="12"/>
      <c r="VVN81" s="12"/>
      <c r="VVO81" s="12"/>
      <c r="VVP81" s="12"/>
      <c r="VVQ81" s="12"/>
      <c r="VVR81" s="12"/>
      <c r="VVS81" s="12"/>
      <c r="VVT81" s="12"/>
      <c r="VVU81" s="12"/>
      <c r="VVV81" s="12"/>
      <c r="VVW81" s="12"/>
      <c r="VVX81" s="12"/>
      <c r="VVY81" s="12"/>
      <c r="VVZ81" s="12"/>
      <c r="VWA81" s="12"/>
      <c r="VWB81" s="12"/>
      <c r="VWC81" s="12"/>
      <c r="VWD81" s="12"/>
      <c r="VWE81" s="12"/>
      <c r="VWF81" s="12"/>
      <c r="VWG81" s="12"/>
      <c r="VWH81" s="12"/>
      <c r="VWI81" s="12"/>
      <c r="VWJ81" s="12"/>
      <c r="VWK81" s="12"/>
      <c r="VWL81" s="12"/>
      <c r="VWM81" s="12"/>
      <c r="VWN81" s="12"/>
      <c r="VWO81" s="12"/>
      <c r="VWP81" s="12"/>
      <c r="VWQ81" s="12"/>
      <c r="VWR81" s="12"/>
      <c r="VWS81" s="12"/>
      <c r="VWT81" s="12"/>
      <c r="VWU81" s="12"/>
      <c r="VWV81" s="12"/>
      <c r="VWW81" s="12"/>
      <c r="VWX81" s="12"/>
      <c r="VWY81" s="12"/>
      <c r="VWZ81" s="12"/>
      <c r="VXA81" s="12"/>
      <c r="VXB81" s="12"/>
      <c r="VXC81" s="12"/>
      <c r="VXD81" s="12"/>
      <c r="VXE81" s="12"/>
      <c r="VXF81" s="12"/>
      <c r="VXG81" s="12"/>
      <c r="VXH81" s="12"/>
      <c r="VXI81" s="12"/>
      <c r="VXJ81" s="12"/>
      <c r="VXK81" s="12"/>
      <c r="VXL81" s="12"/>
      <c r="VXM81" s="12"/>
      <c r="VXN81" s="12"/>
      <c r="VXO81" s="12"/>
      <c r="VXP81" s="12"/>
      <c r="VXQ81" s="12"/>
      <c r="VXR81" s="12"/>
      <c r="VXS81" s="12"/>
      <c r="VXT81" s="12"/>
      <c r="VXU81" s="12"/>
      <c r="VXV81" s="12"/>
      <c r="VXW81" s="12"/>
      <c r="VXX81" s="12"/>
      <c r="VXY81" s="12"/>
      <c r="VXZ81" s="12"/>
      <c r="VYA81" s="12"/>
      <c r="VYB81" s="12"/>
      <c r="VYC81" s="12"/>
      <c r="VYD81" s="12"/>
      <c r="VYE81" s="12"/>
      <c r="VYF81" s="12"/>
      <c r="VYG81" s="12"/>
      <c r="VYH81" s="12"/>
      <c r="VYI81" s="12"/>
      <c r="VYJ81" s="12"/>
      <c r="VYK81" s="12"/>
      <c r="VYL81" s="12"/>
      <c r="VYM81" s="12"/>
      <c r="VYN81" s="12"/>
      <c r="VYO81" s="12"/>
      <c r="VYP81" s="12"/>
      <c r="VYQ81" s="12"/>
      <c r="VYR81" s="12"/>
      <c r="VYS81" s="12"/>
      <c r="VYT81" s="12"/>
      <c r="VYU81" s="12"/>
      <c r="VYV81" s="12"/>
      <c r="VYW81" s="12"/>
      <c r="VYX81" s="12"/>
      <c r="VYY81" s="12"/>
      <c r="VYZ81" s="12"/>
      <c r="VZA81" s="12"/>
      <c r="VZB81" s="12"/>
      <c r="VZC81" s="12"/>
      <c r="VZD81" s="12"/>
      <c r="VZE81" s="12"/>
      <c r="VZF81" s="12"/>
      <c r="VZG81" s="12"/>
      <c r="VZH81" s="12"/>
      <c r="VZI81" s="12"/>
      <c r="VZJ81" s="12"/>
      <c r="VZK81" s="12"/>
      <c r="VZL81" s="12"/>
      <c r="VZM81" s="12"/>
      <c r="VZN81" s="12"/>
      <c r="VZO81" s="12"/>
      <c r="VZP81" s="12"/>
      <c r="VZQ81" s="12"/>
      <c r="VZR81" s="12"/>
      <c r="VZS81" s="12"/>
      <c r="VZT81" s="12"/>
      <c r="VZU81" s="12"/>
      <c r="VZV81" s="12"/>
      <c r="VZW81" s="12"/>
      <c r="VZX81" s="12"/>
      <c r="VZY81" s="12"/>
      <c r="VZZ81" s="12"/>
      <c r="WAA81" s="12"/>
      <c r="WAB81" s="12"/>
      <c r="WAC81" s="12"/>
      <c r="WAD81" s="12"/>
      <c r="WAE81" s="12"/>
      <c r="WAF81" s="12"/>
      <c r="WAG81" s="12"/>
      <c r="WAH81" s="12"/>
      <c r="WAI81" s="12"/>
      <c r="WAJ81" s="12"/>
      <c r="WAK81" s="12"/>
      <c r="WAL81" s="12"/>
      <c r="WAM81" s="12"/>
      <c r="WAN81" s="12"/>
      <c r="WAO81" s="12"/>
      <c r="WAP81" s="12"/>
      <c r="WAQ81" s="12"/>
      <c r="WAR81" s="12"/>
      <c r="WAS81" s="12"/>
      <c r="WAT81" s="12"/>
      <c r="WAU81" s="12"/>
      <c r="WAV81" s="12"/>
      <c r="WAW81" s="12"/>
      <c r="WAX81" s="12"/>
      <c r="WAY81" s="12"/>
      <c r="WAZ81" s="12"/>
      <c r="WBA81" s="12"/>
      <c r="WBB81" s="12"/>
      <c r="WBC81" s="12"/>
      <c r="WBD81" s="12"/>
      <c r="WBE81" s="12"/>
      <c r="WBF81" s="12"/>
      <c r="WBG81" s="12"/>
      <c r="WBH81" s="12"/>
      <c r="WBI81" s="12"/>
      <c r="WBJ81" s="12"/>
      <c r="WBK81" s="12"/>
      <c r="WBL81" s="12"/>
      <c r="WBM81" s="12"/>
      <c r="WBN81" s="12"/>
      <c r="WBO81" s="12"/>
      <c r="WBP81" s="12"/>
      <c r="WBQ81" s="12"/>
      <c r="WBR81" s="12"/>
      <c r="WBS81" s="12"/>
      <c r="WBT81" s="12"/>
      <c r="WBU81" s="12"/>
      <c r="WBV81" s="12"/>
      <c r="WBW81" s="12"/>
      <c r="WBX81" s="12"/>
      <c r="WBY81" s="12"/>
      <c r="WBZ81" s="12"/>
      <c r="WCA81" s="12"/>
      <c r="WCB81" s="12"/>
      <c r="WCC81" s="12"/>
      <c r="WCD81" s="12"/>
      <c r="WCE81" s="12"/>
      <c r="WCF81" s="12"/>
      <c r="WCG81" s="12"/>
      <c r="WCH81" s="12"/>
      <c r="WCI81" s="12"/>
      <c r="WCJ81" s="12"/>
      <c r="WCK81" s="12"/>
      <c r="WCL81" s="12"/>
      <c r="WCM81" s="12"/>
      <c r="WCN81" s="12"/>
      <c r="WCO81" s="12"/>
      <c r="WCP81" s="12"/>
      <c r="WCQ81" s="12"/>
      <c r="WCR81" s="12"/>
      <c r="WCS81" s="12"/>
      <c r="WCT81" s="12"/>
      <c r="WCU81" s="12"/>
      <c r="WCV81" s="12"/>
      <c r="WCW81" s="12"/>
      <c r="WCX81" s="12"/>
      <c r="WCY81" s="12"/>
      <c r="WCZ81" s="12"/>
      <c r="WDA81" s="12"/>
      <c r="WDB81" s="12"/>
      <c r="WDC81" s="12"/>
      <c r="WDD81" s="12"/>
      <c r="WDE81" s="12"/>
      <c r="WDF81" s="12"/>
      <c r="WDG81" s="12"/>
      <c r="WDH81" s="12"/>
      <c r="WDI81" s="12"/>
      <c r="WDJ81" s="12"/>
      <c r="WDK81" s="12"/>
      <c r="WDL81" s="12"/>
      <c r="WDM81" s="12"/>
      <c r="WDN81" s="12"/>
      <c r="WDO81" s="12"/>
      <c r="WDP81" s="12"/>
      <c r="WDQ81" s="12"/>
      <c r="WDR81" s="12"/>
      <c r="WDS81" s="12"/>
      <c r="WDT81" s="12"/>
      <c r="WDU81" s="12"/>
      <c r="WDV81" s="12"/>
      <c r="WDW81" s="12"/>
      <c r="WDX81" s="12"/>
      <c r="WDY81" s="12"/>
      <c r="WDZ81" s="12"/>
      <c r="WEA81" s="12"/>
      <c r="WEB81" s="12"/>
      <c r="WEC81" s="12"/>
      <c r="WED81" s="12"/>
      <c r="WEE81" s="12"/>
      <c r="WEF81" s="12"/>
      <c r="WEG81" s="12"/>
      <c r="WEH81" s="12"/>
      <c r="WEI81" s="12"/>
      <c r="WEJ81" s="12"/>
      <c r="WEK81" s="12"/>
      <c r="WEL81" s="12"/>
      <c r="WEM81" s="12"/>
      <c r="WEN81" s="12"/>
      <c r="WEO81" s="12"/>
      <c r="WEP81" s="12"/>
      <c r="WEQ81" s="12"/>
      <c r="WER81" s="12"/>
      <c r="WES81" s="12"/>
      <c r="WET81" s="12"/>
      <c r="WEU81" s="12"/>
      <c r="WEV81" s="12"/>
      <c r="WEW81" s="12"/>
      <c r="WEX81" s="12"/>
      <c r="WEY81" s="12"/>
      <c r="WEZ81" s="12"/>
      <c r="WFA81" s="12"/>
      <c r="WFB81" s="12"/>
      <c r="WFC81" s="12"/>
      <c r="WFD81" s="12"/>
      <c r="WFE81" s="12"/>
      <c r="WFF81" s="12"/>
      <c r="WFG81" s="12"/>
      <c r="WFH81" s="12"/>
      <c r="WFI81" s="12"/>
      <c r="WFJ81" s="12"/>
      <c r="WFK81" s="12"/>
      <c r="WFL81" s="12"/>
      <c r="WFM81" s="12"/>
      <c r="WFN81" s="12"/>
      <c r="WFO81" s="12"/>
      <c r="WFP81" s="12"/>
      <c r="WFQ81" s="12"/>
      <c r="WFR81" s="12"/>
      <c r="WFS81" s="12"/>
      <c r="WFT81" s="12"/>
      <c r="WFU81" s="12"/>
      <c r="WFV81" s="12"/>
      <c r="WFW81" s="12"/>
      <c r="WFX81" s="12"/>
      <c r="WFY81" s="12"/>
      <c r="WFZ81" s="12"/>
      <c r="WGA81" s="12"/>
      <c r="WGB81" s="12"/>
      <c r="WGC81" s="12"/>
      <c r="WGD81" s="12"/>
      <c r="WGE81" s="12"/>
      <c r="WGF81" s="12"/>
      <c r="WGG81" s="12"/>
      <c r="WGH81" s="12"/>
      <c r="WGI81" s="12"/>
      <c r="WGJ81" s="12"/>
      <c r="WGK81" s="12"/>
      <c r="WGL81" s="12"/>
      <c r="WGM81" s="12"/>
      <c r="WGN81" s="12"/>
      <c r="WGO81" s="12"/>
      <c r="WGP81" s="12"/>
      <c r="WGQ81" s="12"/>
      <c r="WGR81" s="12"/>
      <c r="WGS81" s="12"/>
      <c r="WGT81" s="12"/>
      <c r="WGU81" s="12"/>
      <c r="WGV81" s="12"/>
      <c r="WGW81" s="12"/>
      <c r="WGX81" s="12"/>
      <c r="WGY81" s="12"/>
      <c r="WGZ81" s="12"/>
      <c r="WHA81" s="12"/>
      <c r="WHB81" s="12"/>
      <c r="WHC81" s="12"/>
      <c r="WHD81" s="12"/>
      <c r="WHE81" s="12"/>
      <c r="WHF81" s="12"/>
      <c r="WHG81" s="12"/>
      <c r="WHH81" s="12"/>
      <c r="WHI81" s="12"/>
      <c r="WHJ81" s="12"/>
      <c r="WHK81" s="12"/>
      <c r="WHL81" s="12"/>
      <c r="WHM81" s="12"/>
      <c r="WHN81" s="12"/>
      <c r="WHO81" s="12"/>
      <c r="WHP81" s="12"/>
      <c r="WHQ81" s="12"/>
      <c r="WHR81" s="12"/>
      <c r="WHS81" s="12"/>
      <c r="WHT81" s="12"/>
      <c r="WHU81" s="12"/>
      <c r="WHV81" s="12"/>
      <c r="WHW81" s="12"/>
      <c r="WHX81" s="12"/>
      <c r="WHY81" s="12"/>
      <c r="WHZ81" s="12"/>
      <c r="WIA81" s="12"/>
      <c r="WIB81" s="12"/>
      <c r="WIC81" s="12"/>
      <c r="WID81" s="12"/>
      <c r="WIE81" s="12"/>
      <c r="WIF81" s="12"/>
      <c r="WIG81" s="12"/>
      <c r="WIH81" s="12"/>
      <c r="WII81" s="12"/>
      <c r="WIJ81" s="12"/>
      <c r="WIK81" s="12"/>
      <c r="WIL81" s="12"/>
      <c r="WIM81" s="12"/>
      <c r="WIN81" s="12"/>
      <c r="WIO81" s="12"/>
      <c r="WIP81" s="12"/>
      <c r="WIQ81" s="12"/>
      <c r="WIR81" s="12"/>
      <c r="WIS81" s="12"/>
      <c r="WIT81" s="12"/>
      <c r="WIU81" s="12"/>
      <c r="WIV81" s="12"/>
      <c r="WIW81" s="12"/>
      <c r="WIX81" s="12"/>
      <c r="WIY81" s="12"/>
      <c r="WIZ81" s="12"/>
      <c r="WJA81" s="12"/>
      <c r="WJB81" s="12"/>
      <c r="WJC81" s="12"/>
      <c r="WJD81" s="12"/>
      <c r="WJE81" s="12"/>
      <c r="WJF81" s="12"/>
      <c r="WJG81" s="12"/>
      <c r="WJH81" s="12"/>
      <c r="WJI81" s="12"/>
      <c r="WJJ81" s="12"/>
      <c r="WJK81" s="12"/>
      <c r="WJL81" s="12"/>
      <c r="WJM81" s="12"/>
      <c r="WJN81" s="12"/>
      <c r="WJO81" s="12"/>
      <c r="WJP81" s="12"/>
      <c r="WJQ81" s="12"/>
      <c r="WJR81" s="12"/>
      <c r="WJS81" s="12"/>
      <c r="WJT81" s="12"/>
      <c r="WJU81" s="12"/>
      <c r="WJV81" s="12"/>
      <c r="WJW81" s="12"/>
      <c r="WJX81" s="12"/>
      <c r="WJY81" s="12"/>
      <c r="WJZ81" s="12"/>
      <c r="WKA81" s="12"/>
      <c r="WKB81" s="12"/>
      <c r="WKC81" s="12"/>
      <c r="WKD81" s="12"/>
      <c r="WKE81" s="12"/>
      <c r="WKF81" s="12"/>
      <c r="WKG81" s="12"/>
      <c r="WKH81" s="12"/>
      <c r="WKI81" s="12"/>
      <c r="WKJ81" s="12"/>
      <c r="WKK81" s="12"/>
      <c r="WKL81" s="12"/>
      <c r="WKM81" s="12"/>
      <c r="WKN81" s="12"/>
      <c r="WKO81" s="12"/>
      <c r="WKP81" s="12"/>
      <c r="WKQ81" s="12"/>
      <c r="WKR81" s="12"/>
      <c r="WKS81" s="12"/>
      <c r="WKT81" s="12"/>
      <c r="WKU81" s="12"/>
      <c r="WKV81" s="12"/>
      <c r="WKW81" s="12"/>
      <c r="WKX81" s="12"/>
      <c r="WKY81" s="12"/>
      <c r="WKZ81" s="12"/>
      <c r="WLA81" s="12"/>
      <c r="WLB81" s="12"/>
      <c r="WLC81" s="12"/>
      <c r="WLD81" s="12"/>
      <c r="WLE81" s="12"/>
      <c r="WLF81" s="12"/>
      <c r="WLG81" s="12"/>
      <c r="WLH81" s="12"/>
      <c r="WLI81" s="12"/>
      <c r="WLJ81" s="12"/>
      <c r="WLK81" s="12"/>
      <c r="WLL81" s="12"/>
      <c r="WLM81" s="12"/>
      <c r="WLN81" s="12"/>
      <c r="WLO81" s="12"/>
      <c r="WLP81" s="12"/>
      <c r="WLQ81" s="12"/>
      <c r="WLR81" s="12"/>
      <c r="WLS81" s="12"/>
      <c r="WLT81" s="12"/>
      <c r="WLU81" s="12"/>
      <c r="WLV81" s="12"/>
      <c r="WLW81" s="12"/>
      <c r="WLX81" s="12"/>
      <c r="WLY81" s="12"/>
      <c r="WLZ81" s="12"/>
      <c r="WMA81" s="12"/>
      <c r="WMB81" s="12"/>
      <c r="WMC81" s="12"/>
      <c r="WMD81" s="12"/>
      <c r="WME81" s="12"/>
      <c r="WMF81" s="12"/>
      <c r="WMG81" s="12"/>
      <c r="WMH81" s="12"/>
      <c r="WMI81" s="12"/>
      <c r="WMJ81" s="12"/>
      <c r="WMK81" s="12"/>
      <c r="WML81" s="12"/>
      <c r="WMM81" s="12"/>
      <c r="WMN81" s="12"/>
      <c r="WMO81" s="12"/>
      <c r="WMP81" s="12"/>
      <c r="WMQ81" s="12"/>
      <c r="WMR81" s="12"/>
      <c r="WMS81" s="12"/>
      <c r="WMT81" s="12"/>
      <c r="WMU81" s="12"/>
      <c r="WMV81" s="12"/>
      <c r="WMW81" s="12"/>
      <c r="WMX81" s="12"/>
      <c r="WMY81" s="12"/>
      <c r="WMZ81" s="12"/>
      <c r="WNA81" s="12"/>
      <c r="WNB81" s="12"/>
      <c r="WNC81" s="12"/>
      <c r="WND81" s="12"/>
      <c r="WNE81" s="12"/>
      <c r="WNF81" s="12"/>
      <c r="WNG81" s="12"/>
      <c r="WNH81" s="12"/>
      <c r="WNI81" s="12"/>
      <c r="WNJ81" s="12"/>
      <c r="WNK81" s="12"/>
      <c r="WNL81" s="12"/>
      <c r="WNM81" s="12"/>
      <c r="WNN81" s="12"/>
      <c r="WNO81" s="12"/>
      <c r="WNP81" s="12"/>
      <c r="WNQ81" s="12"/>
      <c r="WNR81" s="12"/>
      <c r="WNS81" s="12"/>
      <c r="WNT81" s="12"/>
      <c r="WNU81" s="12"/>
      <c r="WNV81" s="12"/>
      <c r="WNW81" s="12"/>
      <c r="WNX81" s="12"/>
      <c r="WNY81" s="12"/>
      <c r="WNZ81" s="12"/>
      <c r="WOA81" s="12"/>
      <c r="WOB81" s="12"/>
      <c r="WOC81" s="12"/>
      <c r="WOD81" s="12"/>
      <c r="WOE81" s="12"/>
      <c r="WOF81" s="12"/>
      <c r="WOG81" s="12"/>
      <c r="WOH81" s="12"/>
      <c r="WOI81" s="12"/>
      <c r="WOJ81" s="12"/>
      <c r="WOK81" s="12"/>
      <c r="WOL81" s="12"/>
      <c r="WOM81" s="12"/>
      <c r="WON81" s="12"/>
      <c r="WOO81" s="12"/>
      <c r="WOP81" s="12"/>
      <c r="WOQ81" s="12"/>
      <c r="WOR81" s="12"/>
      <c r="WOS81" s="12"/>
      <c r="WOT81" s="12"/>
      <c r="WOU81" s="12"/>
      <c r="WOV81" s="12"/>
      <c r="WOW81" s="12"/>
      <c r="WOX81" s="12"/>
      <c r="WOY81" s="12"/>
      <c r="WOZ81" s="12"/>
      <c r="WPA81" s="12"/>
      <c r="WPB81" s="12"/>
      <c r="WPC81" s="12"/>
      <c r="WPD81" s="12"/>
      <c r="WPE81" s="12"/>
      <c r="WPF81" s="12"/>
      <c r="WPG81" s="12"/>
      <c r="WPH81" s="12"/>
      <c r="WPI81" s="12"/>
      <c r="WPJ81" s="12"/>
      <c r="WPK81" s="12"/>
      <c r="WPL81" s="12"/>
      <c r="WPM81" s="12"/>
      <c r="WPN81" s="12"/>
      <c r="WPO81" s="12"/>
      <c r="WPP81" s="12"/>
      <c r="WPQ81" s="12"/>
      <c r="WPR81" s="12"/>
      <c r="WPS81" s="12"/>
      <c r="WPT81" s="12"/>
      <c r="WPU81" s="12"/>
      <c r="WPV81" s="12"/>
      <c r="WPW81" s="12"/>
      <c r="WPX81" s="12"/>
      <c r="WPY81" s="12"/>
      <c r="WPZ81" s="12"/>
      <c r="WQA81" s="12"/>
      <c r="WQB81" s="12"/>
      <c r="WQC81" s="12"/>
      <c r="WQD81" s="12"/>
      <c r="WQE81" s="12"/>
      <c r="WQF81" s="12"/>
      <c r="WQG81" s="12"/>
      <c r="WQH81" s="12"/>
      <c r="WQI81" s="12"/>
      <c r="WQJ81" s="12"/>
      <c r="WQK81" s="12"/>
      <c r="WQL81" s="12"/>
      <c r="WQM81" s="12"/>
      <c r="WQN81" s="12"/>
      <c r="WQO81" s="12"/>
      <c r="WQP81" s="12"/>
      <c r="WQQ81" s="12"/>
      <c r="WQR81" s="12"/>
      <c r="WQS81" s="12"/>
      <c r="WQT81" s="12"/>
      <c r="WQU81" s="12"/>
      <c r="WQV81" s="12"/>
      <c r="WQW81" s="12"/>
      <c r="WQX81" s="12"/>
      <c r="WQY81" s="12"/>
      <c r="WQZ81" s="12"/>
      <c r="WRA81" s="12"/>
      <c r="WRB81" s="12"/>
      <c r="WRC81" s="12"/>
      <c r="WRD81" s="12"/>
      <c r="WRE81" s="12"/>
      <c r="WRF81" s="12"/>
      <c r="WRG81" s="12"/>
      <c r="WRH81" s="12"/>
      <c r="WRI81" s="12"/>
      <c r="WRJ81" s="12"/>
      <c r="WRK81" s="12"/>
      <c r="WRL81" s="12"/>
      <c r="WRM81" s="12"/>
      <c r="WRN81" s="12"/>
      <c r="WRO81" s="12"/>
      <c r="WRP81" s="12"/>
      <c r="WRQ81" s="12"/>
      <c r="WRR81" s="12"/>
      <c r="WRS81" s="12"/>
      <c r="WRT81" s="12"/>
      <c r="WRU81" s="12"/>
      <c r="WRV81" s="12"/>
      <c r="WRW81" s="12"/>
      <c r="WRX81" s="12"/>
      <c r="WRY81" s="12"/>
      <c r="WRZ81" s="12"/>
      <c r="WSA81" s="12"/>
      <c r="WSB81" s="12"/>
      <c r="WSC81" s="12"/>
      <c r="WSD81" s="12"/>
      <c r="WSE81" s="12"/>
      <c r="WSF81" s="12"/>
      <c r="WSG81" s="12"/>
      <c r="WSH81" s="12"/>
      <c r="WSI81" s="12"/>
      <c r="WSJ81" s="12"/>
      <c r="WSK81" s="12"/>
      <c r="WSL81" s="12"/>
      <c r="WSM81" s="12"/>
      <c r="WSN81" s="12"/>
      <c r="WSO81" s="12"/>
      <c r="WSP81" s="12"/>
      <c r="WSQ81" s="12"/>
      <c r="WSR81" s="12"/>
      <c r="WSS81" s="12"/>
      <c r="WST81" s="12"/>
      <c r="WSU81" s="12"/>
      <c r="WSV81" s="12"/>
      <c r="WSW81" s="12"/>
      <c r="WSX81" s="12"/>
      <c r="WSY81" s="12"/>
      <c r="WSZ81" s="12"/>
      <c r="WTA81" s="12"/>
      <c r="WTB81" s="12"/>
      <c r="WTC81" s="12"/>
      <c r="WTD81" s="12"/>
      <c r="WTE81" s="12"/>
      <c r="WTF81" s="12"/>
      <c r="WTG81" s="12"/>
      <c r="WTH81" s="12"/>
      <c r="WTI81" s="12"/>
      <c r="WTJ81" s="12"/>
      <c r="WTK81" s="12"/>
      <c r="WTL81" s="12"/>
      <c r="WTM81" s="12"/>
      <c r="WTN81" s="12"/>
      <c r="WTO81" s="12"/>
      <c r="WTP81" s="12"/>
      <c r="WTQ81" s="12"/>
      <c r="WTR81" s="12"/>
      <c r="WTS81" s="12"/>
      <c r="WTT81" s="12"/>
      <c r="WTU81" s="12"/>
      <c r="WTV81" s="12"/>
      <c r="WTW81" s="12"/>
      <c r="WTX81" s="12"/>
      <c r="WTY81" s="12"/>
      <c r="WTZ81" s="12"/>
      <c r="WUA81" s="12"/>
      <c r="WUB81" s="12"/>
      <c r="WUC81" s="12"/>
      <c r="WUD81" s="12"/>
      <c r="WUE81" s="12"/>
      <c r="WUF81" s="12"/>
      <c r="WUG81" s="12"/>
      <c r="WUH81" s="12"/>
      <c r="WUI81" s="12"/>
      <c r="WUJ81" s="12"/>
      <c r="WUK81" s="12"/>
      <c r="WUL81" s="12"/>
      <c r="WUM81" s="12"/>
      <c r="WUN81" s="12"/>
      <c r="WUO81" s="12"/>
      <c r="WUP81" s="12"/>
      <c r="WUQ81" s="12"/>
      <c r="WUR81" s="12"/>
      <c r="WUS81" s="12"/>
      <c r="WUT81" s="12"/>
      <c r="WUU81" s="12"/>
      <c r="WUV81" s="12"/>
      <c r="WUW81" s="12"/>
      <c r="WUX81" s="12"/>
      <c r="WUY81" s="12"/>
      <c r="WUZ81" s="12"/>
      <c r="WVA81" s="12"/>
      <c r="WVB81" s="12"/>
      <c r="WVC81" s="12"/>
      <c r="WVD81" s="12"/>
      <c r="WVE81" s="12"/>
      <c r="WVF81" s="12"/>
      <c r="WVG81" s="12"/>
      <c r="WVH81" s="12"/>
      <c r="WVI81" s="12"/>
      <c r="WVJ81" s="12"/>
      <c r="WVK81" s="12"/>
      <c r="WVL81" s="12"/>
      <c r="WVM81" s="12"/>
      <c r="WVN81" s="12"/>
      <c r="WVO81" s="12"/>
      <c r="WVP81" s="12"/>
      <c r="WVQ81" s="12"/>
      <c r="WVR81" s="12"/>
      <c r="WVS81" s="12"/>
      <c r="WVT81" s="12"/>
      <c r="WVU81" s="12"/>
      <c r="WVV81" s="12"/>
      <c r="WVW81" s="12"/>
      <c r="WVX81" s="12"/>
      <c r="WVY81" s="12"/>
      <c r="WVZ81" s="12"/>
      <c r="WWA81" s="12"/>
      <c r="WWB81" s="12"/>
      <c r="WWC81" s="12"/>
      <c r="WWD81" s="12"/>
      <c r="WWE81" s="12"/>
      <c r="WWF81" s="12"/>
      <c r="WWG81" s="12"/>
      <c r="WWH81" s="12"/>
      <c r="WWI81" s="12"/>
      <c r="WWJ81" s="12"/>
      <c r="WWK81" s="12"/>
      <c r="WWL81" s="12"/>
      <c r="WWM81" s="12"/>
      <c r="WWN81" s="12"/>
      <c r="WWO81" s="12"/>
      <c r="WWP81" s="12"/>
      <c r="WWQ81" s="12"/>
      <c r="WWR81" s="12"/>
      <c r="WWS81" s="12"/>
      <c r="WWT81" s="12"/>
      <c r="WWU81" s="12"/>
      <c r="WWV81" s="12"/>
      <c r="WWW81" s="12"/>
      <c r="WWX81" s="12"/>
      <c r="WWY81" s="12"/>
      <c r="WWZ81" s="12"/>
      <c r="WXA81" s="12"/>
      <c r="WXB81" s="12"/>
      <c r="WXC81" s="12"/>
      <c r="WXD81" s="12"/>
      <c r="WXE81" s="12"/>
      <c r="WXF81" s="12"/>
      <c r="WXG81" s="12"/>
      <c r="WXH81" s="12"/>
      <c r="WXI81" s="12"/>
      <c r="WXJ81" s="12"/>
      <c r="WXK81" s="12"/>
      <c r="WXL81" s="12"/>
      <c r="WXM81" s="12"/>
      <c r="WXN81" s="12"/>
      <c r="WXO81" s="12"/>
      <c r="WXP81" s="12"/>
      <c r="WXQ81" s="12"/>
      <c r="WXR81" s="12"/>
      <c r="WXS81" s="12"/>
      <c r="WXT81" s="12"/>
      <c r="WXU81" s="12"/>
      <c r="WXV81" s="12"/>
      <c r="WXW81" s="12"/>
      <c r="WXX81" s="12"/>
      <c r="WXY81" s="12"/>
      <c r="WXZ81" s="12"/>
      <c r="WYA81" s="12"/>
      <c r="WYB81" s="12"/>
      <c r="WYC81" s="12"/>
      <c r="WYD81" s="12"/>
      <c r="WYE81" s="12"/>
      <c r="WYF81" s="12"/>
      <c r="WYG81" s="12"/>
      <c r="WYH81" s="12"/>
      <c r="WYI81" s="12"/>
      <c r="WYJ81" s="12"/>
      <c r="WYK81" s="12"/>
      <c r="WYL81" s="12"/>
      <c r="WYM81" s="12"/>
      <c r="WYN81" s="12"/>
      <c r="WYO81" s="12"/>
      <c r="WYP81" s="12"/>
      <c r="WYQ81" s="12"/>
      <c r="WYR81" s="12"/>
      <c r="WYS81" s="12"/>
      <c r="WYT81" s="12"/>
      <c r="WYU81" s="12"/>
      <c r="WYV81" s="12"/>
      <c r="WYW81" s="12"/>
      <c r="WYX81" s="12"/>
      <c r="WYY81" s="12"/>
      <c r="WYZ81" s="12"/>
      <c r="WZA81" s="12"/>
      <c r="WZB81" s="12"/>
      <c r="WZC81" s="12"/>
      <c r="WZD81" s="12"/>
      <c r="WZE81" s="12"/>
      <c r="WZF81" s="12"/>
      <c r="WZG81" s="12"/>
      <c r="WZH81" s="12"/>
      <c r="WZI81" s="12"/>
      <c r="WZJ81" s="12"/>
      <c r="WZK81" s="12"/>
      <c r="WZL81" s="12"/>
      <c r="WZM81" s="12"/>
      <c r="WZN81" s="12"/>
      <c r="WZO81" s="12"/>
      <c r="WZP81" s="12"/>
      <c r="WZQ81" s="12"/>
      <c r="WZR81" s="12"/>
      <c r="WZS81" s="12"/>
      <c r="WZT81" s="12"/>
      <c r="WZU81" s="12"/>
      <c r="WZV81" s="12"/>
      <c r="WZW81" s="12"/>
      <c r="WZX81" s="12"/>
      <c r="WZY81" s="12"/>
      <c r="WZZ81" s="12"/>
      <c r="XAA81" s="12"/>
      <c r="XAB81" s="12"/>
      <c r="XAC81" s="12"/>
      <c r="XAD81" s="12"/>
      <c r="XAE81" s="12"/>
      <c r="XAF81" s="12"/>
      <c r="XAG81" s="12"/>
      <c r="XAH81" s="12"/>
      <c r="XAI81" s="12"/>
      <c r="XAJ81" s="12"/>
      <c r="XAK81" s="12"/>
      <c r="XAL81" s="12"/>
      <c r="XAM81" s="12"/>
      <c r="XAN81" s="12"/>
      <c r="XAO81" s="12"/>
      <c r="XAP81" s="12"/>
      <c r="XAQ81" s="12"/>
      <c r="XAR81" s="12"/>
      <c r="XAS81" s="12"/>
      <c r="XAT81" s="12"/>
      <c r="XAU81" s="12"/>
      <c r="XAV81" s="12"/>
      <c r="XAW81" s="12"/>
      <c r="XAX81" s="12"/>
      <c r="XAY81" s="12"/>
      <c r="XAZ81" s="12"/>
      <c r="XBA81" s="12"/>
      <c r="XBB81" s="12"/>
      <c r="XBC81" s="12"/>
      <c r="XBD81" s="12"/>
      <c r="XBE81" s="12"/>
      <c r="XBF81" s="12"/>
      <c r="XBG81" s="12"/>
      <c r="XBH81" s="12"/>
      <c r="XBI81" s="12"/>
      <c r="XBJ81" s="12"/>
      <c r="XBK81" s="12"/>
      <c r="XBL81" s="12"/>
      <c r="XBM81" s="12"/>
      <c r="XBN81" s="12"/>
      <c r="XBO81" s="12"/>
      <c r="XBP81" s="12"/>
      <c r="XBQ81" s="12"/>
      <c r="XBR81" s="12"/>
      <c r="XBS81" s="12"/>
      <c r="XBT81" s="12"/>
      <c r="XBU81" s="12"/>
      <c r="XBV81" s="12"/>
      <c r="XBW81" s="12"/>
      <c r="XBX81" s="12"/>
      <c r="XBY81" s="12"/>
      <c r="XBZ81" s="12"/>
      <c r="XCA81" s="12"/>
      <c r="XCB81" s="12"/>
      <c r="XCC81" s="12"/>
      <c r="XCD81" s="12"/>
      <c r="XCE81" s="12"/>
      <c r="XCF81" s="12"/>
      <c r="XCG81" s="12"/>
      <c r="XCH81" s="12"/>
      <c r="XCI81" s="12"/>
      <c r="XCJ81" s="12"/>
      <c r="XCK81" s="12"/>
      <c r="XCL81" s="12"/>
      <c r="XCM81" s="12"/>
      <c r="XCN81" s="12"/>
      <c r="XCO81" s="12"/>
      <c r="XCP81" s="12"/>
      <c r="XCQ81" s="12"/>
      <c r="XCR81" s="12"/>
      <c r="XCS81" s="12"/>
      <c r="XCT81" s="12"/>
      <c r="XCU81" s="12"/>
      <c r="XCV81" s="12"/>
      <c r="XCW81" s="12"/>
      <c r="XCX81" s="12"/>
      <c r="XCY81" s="12"/>
      <c r="XCZ81" s="12"/>
      <c r="XDA81" s="12"/>
      <c r="XDB81" s="12"/>
      <c r="XDC81" s="12"/>
      <c r="XDD81" s="12"/>
      <c r="XDE81" s="12"/>
      <c r="XDF81" s="12"/>
      <c r="XDG81" s="12"/>
      <c r="XDH81" s="12"/>
      <c r="XDI81" s="12"/>
      <c r="XDJ81" s="12"/>
      <c r="XDK81" s="12"/>
      <c r="XDL81" s="12"/>
      <c r="XDM81" s="12"/>
      <c r="XDN81" s="12"/>
      <c r="XDO81" s="12"/>
      <c r="XDP81" s="12"/>
      <c r="XDQ81" s="12"/>
      <c r="XDR81" s="12"/>
      <c r="XDS81" s="12"/>
      <c r="XDT81" s="12"/>
      <c r="XDU81" s="12"/>
      <c r="XDV81" s="12"/>
      <c r="XDW81" s="12"/>
      <c r="XDX81" s="12"/>
      <c r="XDY81" s="12"/>
      <c r="XDZ81" s="12"/>
      <c r="XEA81" s="12"/>
      <c r="XEB81" s="12"/>
      <c r="XEC81" s="12"/>
      <c r="XED81" s="12"/>
      <c r="XEE81" s="12"/>
      <c r="XEF81" s="12"/>
      <c r="XEG81" s="12"/>
      <c r="XEH81" s="12"/>
      <c r="XEI81" s="12"/>
      <c r="XEJ81" s="12"/>
      <c r="XEK81" s="12"/>
      <c r="XEL81" s="12"/>
      <c r="XEM81" s="12"/>
      <c r="XEN81" s="12"/>
      <c r="XEO81" s="12"/>
      <c r="XEP81" s="12"/>
    </row>
    <row r="82" spans="1:16370" s="9" customFormat="1" ht="28.5" x14ac:dyDescent="0.2">
      <c r="A82" s="61" t="s">
        <v>96</v>
      </c>
      <c r="B82" s="78" t="s">
        <v>7</v>
      </c>
      <c r="C82" s="61" t="s">
        <v>125</v>
      </c>
      <c r="D82" s="79" t="s">
        <v>97</v>
      </c>
      <c r="E82" s="112" t="s">
        <v>431</v>
      </c>
      <c r="F82" s="86" t="s">
        <v>5</v>
      </c>
      <c r="G82" s="26">
        <v>1</v>
      </c>
      <c r="H82" s="26">
        <v>1</v>
      </c>
      <c r="I82" s="26">
        <v>1</v>
      </c>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c r="JF82" s="12"/>
      <c r="JG82" s="12"/>
      <c r="JH82" s="12"/>
      <c r="JI82" s="12"/>
      <c r="JJ82" s="12"/>
      <c r="JK82" s="12"/>
      <c r="JL82" s="12"/>
      <c r="JM82" s="12"/>
      <c r="JN82" s="12"/>
      <c r="JO82" s="12"/>
      <c r="JP82" s="12"/>
      <c r="JQ82" s="12"/>
      <c r="JR82" s="12"/>
      <c r="JS82" s="12"/>
      <c r="JT82" s="12"/>
      <c r="JU82" s="12"/>
      <c r="JV82" s="12"/>
      <c r="JW82" s="12"/>
      <c r="JX82" s="12"/>
      <c r="JY82" s="12"/>
      <c r="JZ82" s="12"/>
      <c r="KA82" s="12"/>
      <c r="KB82" s="12"/>
      <c r="KC82" s="12"/>
      <c r="KD82" s="12"/>
      <c r="KE82" s="12"/>
      <c r="KF82" s="12"/>
      <c r="KG82" s="12"/>
      <c r="KH82" s="12"/>
      <c r="KI82" s="12"/>
      <c r="KJ82" s="12"/>
      <c r="KK82" s="12"/>
      <c r="KL82" s="12"/>
      <c r="KM82" s="12"/>
      <c r="KN82" s="12"/>
      <c r="KO82" s="12"/>
      <c r="KP82" s="12"/>
      <c r="KQ82" s="12"/>
      <c r="KR82" s="12"/>
      <c r="KS82" s="12"/>
      <c r="KT82" s="12"/>
      <c r="KU82" s="12"/>
      <c r="KV82" s="12"/>
      <c r="KW82" s="12"/>
      <c r="KX82" s="12"/>
      <c r="KY82" s="12"/>
      <c r="KZ82" s="12"/>
      <c r="LA82" s="12"/>
      <c r="LB82" s="12"/>
      <c r="LC82" s="12"/>
      <c r="LD82" s="12"/>
      <c r="LE82" s="12"/>
      <c r="LF82" s="12"/>
      <c r="LG82" s="12"/>
      <c r="LH82" s="12"/>
      <c r="LI82" s="12"/>
      <c r="LJ82" s="12"/>
      <c r="LK82" s="12"/>
      <c r="LL82" s="12"/>
      <c r="LM82" s="12"/>
      <c r="LN82" s="12"/>
      <c r="LO82" s="12"/>
      <c r="LP82" s="12"/>
      <c r="LQ82" s="12"/>
      <c r="LR82" s="12"/>
      <c r="LS82" s="12"/>
      <c r="LT82" s="12"/>
      <c r="LU82" s="12"/>
      <c r="LV82" s="12"/>
      <c r="LW82" s="12"/>
      <c r="LX82" s="12"/>
      <c r="LY82" s="12"/>
      <c r="LZ82" s="12"/>
      <c r="MA82" s="12"/>
      <c r="MB82" s="12"/>
      <c r="MC82" s="12"/>
      <c r="MD82" s="12"/>
      <c r="ME82" s="12"/>
      <c r="MF82" s="12"/>
      <c r="MG82" s="12"/>
      <c r="MH82" s="12"/>
      <c r="MI82" s="12"/>
      <c r="MJ82" s="12"/>
      <c r="MK82" s="12"/>
      <c r="ML82" s="12"/>
      <c r="MM82" s="12"/>
      <c r="MN82" s="12"/>
      <c r="MO82" s="12"/>
      <c r="MP82" s="12"/>
      <c r="MQ82" s="12"/>
      <c r="MR82" s="12"/>
      <c r="MS82" s="12"/>
      <c r="MT82" s="12"/>
      <c r="MU82" s="12"/>
      <c r="MV82" s="12"/>
      <c r="MW82" s="12"/>
      <c r="MX82" s="12"/>
      <c r="MY82" s="12"/>
      <c r="MZ82" s="12"/>
      <c r="NA82" s="12"/>
      <c r="NB82" s="12"/>
      <c r="NC82" s="12"/>
      <c r="ND82" s="12"/>
      <c r="NE82" s="12"/>
      <c r="NF82" s="12"/>
      <c r="NG82" s="12"/>
      <c r="NH82" s="12"/>
      <c r="NI82" s="12"/>
      <c r="NJ82" s="12"/>
      <c r="NK82" s="12"/>
      <c r="NL82" s="12"/>
      <c r="NM82" s="12"/>
      <c r="NN82" s="12"/>
      <c r="NO82" s="12"/>
      <c r="NP82" s="12"/>
      <c r="NQ82" s="12"/>
      <c r="NR82" s="12"/>
      <c r="NS82" s="12"/>
      <c r="NT82" s="12"/>
      <c r="NU82" s="12"/>
      <c r="NV82" s="12"/>
      <c r="NW82" s="12"/>
      <c r="NX82" s="12"/>
      <c r="NY82" s="12"/>
      <c r="NZ82" s="12"/>
      <c r="OA82" s="12"/>
      <c r="OB82" s="12"/>
      <c r="OC82" s="12"/>
      <c r="OD82" s="12"/>
      <c r="OE82" s="12"/>
      <c r="OF82" s="12"/>
      <c r="OG82" s="12"/>
      <c r="OH82" s="12"/>
      <c r="OI82" s="12"/>
      <c r="OJ82" s="12"/>
      <c r="OK82" s="12"/>
      <c r="OL82" s="12"/>
      <c r="OM82" s="12"/>
      <c r="ON82" s="12"/>
      <c r="OO82" s="12"/>
      <c r="OP82" s="12"/>
      <c r="OQ82" s="12"/>
      <c r="OR82" s="12"/>
      <c r="OS82" s="12"/>
      <c r="OT82" s="12"/>
      <c r="OU82" s="12"/>
      <c r="OV82" s="12"/>
      <c r="OW82" s="12"/>
      <c r="OX82" s="12"/>
      <c r="OY82" s="12"/>
      <c r="OZ82" s="12"/>
      <c r="PA82" s="12"/>
      <c r="PB82" s="12"/>
      <c r="PC82" s="12"/>
      <c r="PD82" s="12"/>
      <c r="PE82" s="12"/>
      <c r="PF82" s="12"/>
      <c r="PG82" s="12"/>
      <c r="PH82" s="12"/>
      <c r="PI82" s="12"/>
      <c r="PJ82" s="12"/>
      <c r="PK82" s="12"/>
      <c r="PL82" s="12"/>
      <c r="PM82" s="12"/>
      <c r="PN82" s="12"/>
      <c r="PO82" s="12"/>
      <c r="PP82" s="12"/>
      <c r="PQ82" s="12"/>
      <c r="PR82" s="12"/>
      <c r="PS82" s="12"/>
      <c r="PT82" s="12"/>
      <c r="PU82" s="12"/>
      <c r="PV82" s="12"/>
      <c r="PW82" s="12"/>
      <c r="PX82" s="12"/>
      <c r="PY82" s="12"/>
      <c r="PZ82" s="12"/>
      <c r="QA82" s="12"/>
      <c r="QB82" s="12"/>
      <c r="QC82" s="12"/>
      <c r="QD82" s="12"/>
      <c r="QE82" s="12"/>
      <c r="QF82" s="12"/>
      <c r="QG82" s="12"/>
      <c r="QH82" s="12"/>
      <c r="QI82" s="12"/>
      <c r="QJ82" s="12"/>
      <c r="QK82" s="12"/>
      <c r="QL82" s="12"/>
      <c r="QM82" s="12"/>
      <c r="QN82" s="12"/>
      <c r="QO82" s="12"/>
      <c r="QP82" s="12"/>
      <c r="QQ82" s="12"/>
      <c r="QR82" s="12"/>
      <c r="QS82" s="12"/>
      <c r="QT82" s="12"/>
      <c r="QU82" s="12"/>
      <c r="QV82" s="12"/>
      <c r="QW82" s="12"/>
      <c r="QX82" s="12"/>
      <c r="QY82" s="12"/>
      <c r="QZ82" s="12"/>
      <c r="RA82" s="12"/>
      <c r="RB82" s="12"/>
      <c r="RC82" s="12"/>
      <c r="RD82" s="12"/>
      <c r="RE82" s="12"/>
      <c r="RF82" s="12"/>
      <c r="RG82" s="12"/>
      <c r="RH82" s="12"/>
      <c r="RI82" s="12"/>
      <c r="RJ82" s="12"/>
      <c r="RK82" s="12"/>
      <c r="RL82" s="12"/>
      <c r="RM82" s="12"/>
      <c r="RN82" s="12"/>
      <c r="RO82" s="12"/>
      <c r="RP82" s="12"/>
      <c r="RQ82" s="12"/>
      <c r="RR82" s="12"/>
      <c r="RS82" s="12"/>
      <c r="RT82" s="12"/>
      <c r="RU82" s="12"/>
      <c r="RV82" s="12"/>
      <c r="RW82" s="12"/>
      <c r="RX82" s="12"/>
      <c r="RY82" s="12"/>
      <c r="RZ82" s="12"/>
      <c r="SA82" s="12"/>
      <c r="SB82" s="12"/>
      <c r="SC82" s="12"/>
      <c r="SD82" s="12"/>
      <c r="SE82" s="12"/>
      <c r="SF82" s="12"/>
      <c r="SG82" s="12"/>
      <c r="SH82" s="12"/>
      <c r="SI82" s="12"/>
      <c r="SJ82" s="12"/>
      <c r="SK82" s="12"/>
      <c r="SL82" s="12"/>
      <c r="SM82" s="12"/>
      <c r="SN82" s="12"/>
      <c r="SO82" s="12"/>
      <c r="SP82" s="12"/>
      <c r="SQ82" s="12"/>
      <c r="SR82" s="12"/>
      <c r="SS82" s="12"/>
      <c r="ST82" s="12"/>
      <c r="SU82" s="12"/>
      <c r="SV82" s="12"/>
      <c r="SW82" s="12"/>
      <c r="SX82" s="12"/>
      <c r="SY82" s="12"/>
      <c r="SZ82" s="12"/>
      <c r="TA82" s="12"/>
      <c r="TB82" s="12"/>
      <c r="TC82" s="12"/>
      <c r="TD82" s="12"/>
      <c r="TE82" s="12"/>
      <c r="TF82" s="12"/>
      <c r="TG82" s="12"/>
      <c r="TH82" s="12"/>
      <c r="TI82" s="12"/>
      <c r="TJ82" s="12"/>
      <c r="TK82" s="12"/>
      <c r="TL82" s="12"/>
      <c r="TM82" s="12"/>
      <c r="TN82" s="12"/>
      <c r="TO82" s="12"/>
      <c r="TP82" s="12"/>
      <c r="TQ82" s="12"/>
      <c r="TR82" s="12"/>
      <c r="TS82" s="12"/>
      <c r="TT82" s="12"/>
      <c r="TU82" s="12"/>
      <c r="TV82" s="12"/>
      <c r="TW82" s="12"/>
      <c r="TX82" s="12"/>
      <c r="TY82" s="12"/>
      <c r="TZ82" s="12"/>
      <c r="UA82" s="12"/>
      <c r="UB82" s="12"/>
      <c r="UC82" s="12"/>
      <c r="UD82" s="12"/>
      <c r="UE82" s="12"/>
      <c r="UF82" s="12"/>
      <c r="UG82" s="12"/>
      <c r="UH82" s="12"/>
      <c r="UI82" s="12"/>
      <c r="UJ82" s="12"/>
      <c r="UK82" s="12"/>
      <c r="UL82" s="12"/>
      <c r="UM82" s="12"/>
      <c r="UN82" s="12"/>
      <c r="UO82" s="12"/>
      <c r="UP82" s="12"/>
      <c r="UQ82" s="12"/>
      <c r="UR82" s="12"/>
      <c r="US82" s="12"/>
      <c r="UT82" s="12"/>
      <c r="UU82" s="12"/>
      <c r="UV82" s="12"/>
      <c r="UW82" s="12"/>
      <c r="UX82" s="12"/>
      <c r="UY82" s="12"/>
      <c r="UZ82" s="12"/>
      <c r="VA82" s="12"/>
      <c r="VB82" s="12"/>
      <c r="VC82" s="12"/>
      <c r="VD82" s="12"/>
      <c r="VE82" s="12"/>
      <c r="VF82" s="12"/>
      <c r="VG82" s="12"/>
      <c r="VH82" s="12"/>
      <c r="VI82" s="12"/>
      <c r="VJ82" s="12"/>
      <c r="VK82" s="12"/>
      <c r="VL82" s="12"/>
      <c r="VM82" s="12"/>
      <c r="VN82" s="12"/>
      <c r="VO82" s="12"/>
      <c r="VP82" s="12"/>
      <c r="VQ82" s="12"/>
      <c r="VR82" s="12"/>
      <c r="VS82" s="12"/>
      <c r="VT82" s="12"/>
      <c r="VU82" s="12"/>
      <c r="VV82" s="12"/>
      <c r="VW82" s="12"/>
      <c r="VX82" s="12"/>
      <c r="VY82" s="12"/>
      <c r="VZ82" s="12"/>
      <c r="WA82" s="12"/>
      <c r="WB82" s="12"/>
      <c r="WC82" s="12"/>
      <c r="WD82" s="12"/>
      <c r="WE82" s="12"/>
      <c r="WF82" s="12"/>
      <c r="WG82" s="12"/>
      <c r="WH82" s="12"/>
      <c r="WI82" s="12"/>
      <c r="WJ82" s="12"/>
      <c r="WK82" s="12"/>
      <c r="WL82" s="12"/>
      <c r="WM82" s="12"/>
      <c r="WN82" s="12"/>
      <c r="WO82" s="12"/>
      <c r="WP82" s="12"/>
      <c r="WQ82" s="12"/>
      <c r="WR82" s="12"/>
      <c r="WS82" s="12"/>
      <c r="WT82" s="12"/>
      <c r="WU82" s="12"/>
      <c r="WV82" s="12"/>
      <c r="WW82" s="12"/>
      <c r="WX82" s="12"/>
      <c r="WY82" s="12"/>
      <c r="WZ82" s="12"/>
      <c r="XA82" s="12"/>
      <c r="XB82" s="12"/>
      <c r="XC82" s="12"/>
      <c r="XD82" s="12"/>
      <c r="XE82" s="12"/>
      <c r="XF82" s="12"/>
      <c r="XG82" s="12"/>
      <c r="XH82" s="12"/>
      <c r="XI82" s="12"/>
      <c r="XJ82" s="12"/>
      <c r="XK82" s="12"/>
      <c r="XL82" s="12"/>
      <c r="XM82" s="12"/>
      <c r="XN82" s="12"/>
      <c r="XO82" s="12"/>
      <c r="XP82" s="12"/>
      <c r="XQ82" s="12"/>
      <c r="XR82" s="12"/>
      <c r="XS82" s="12"/>
      <c r="XT82" s="12"/>
      <c r="XU82" s="12"/>
      <c r="XV82" s="12"/>
      <c r="XW82" s="12"/>
      <c r="XX82" s="12"/>
      <c r="XY82" s="12"/>
      <c r="XZ82" s="12"/>
      <c r="YA82" s="12"/>
      <c r="YB82" s="12"/>
      <c r="YC82" s="12"/>
      <c r="YD82" s="12"/>
      <c r="YE82" s="12"/>
      <c r="YF82" s="12"/>
      <c r="YG82" s="12"/>
      <c r="YH82" s="12"/>
      <c r="YI82" s="12"/>
      <c r="YJ82" s="12"/>
      <c r="YK82" s="12"/>
      <c r="YL82" s="12"/>
      <c r="YM82" s="12"/>
      <c r="YN82" s="12"/>
      <c r="YO82" s="12"/>
      <c r="YP82" s="12"/>
      <c r="YQ82" s="12"/>
      <c r="YR82" s="12"/>
      <c r="YS82" s="12"/>
      <c r="YT82" s="12"/>
      <c r="YU82" s="12"/>
      <c r="YV82" s="12"/>
      <c r="YW82" s="12"/>
      <c r="YX82" s="12"/>
      <c r="YY82" s="12"/>
      <c r="YZ82" s="12"/>
      <c r="ZA82" s="12"/>
      <c r="ZB82" s="12"/>
      <c r="ZC82" s="12"/>
      <c r="ZD82" s="12"/>
      <c r="ZE82" s="12"/>
      <c r="ZF82" s="12"/>
      <c r="ZG82" s="12"/>
      <c r="ZH82" s="12"/>
      <c r="ZI82" s="12"/>
      <c r="ZJ82" s="12"/>
      <c r="ZK82" s="12"/>
      <c r="ZL82" s="12"/>
      <c r="ZM82" s="12"/>
      <c r="ZN82" s="12"/>
      <c r="ZO82" s="12"/>
      <c r="ZP82" s="12"/>
      <c r="ZQ82" s="12"/>
      <c r="ZR82" s="12"/>
      <c r="ZS82" s="12"/>
      <c r="ZT82" s="12"/>
      <c r="ZU82" s="12"/>
      <c r="ZV82" s="12"/>
      <c r="ZW82" s="12"/>
      <c r="ZX82" s="12"/>
      <c r="ZY82" s="12"/>
      <c r="ZZ82" s="12"/>
      <c r="AAA82" s="12"/>
      <c r="AAB82" s="12"/>
      <c r="AAC82" s="12"/>
      <c r="AAD82" s="12"/>
      <c r="AAE82" s="12"/>
      <c r="AAF82" s="12"/>
      <c r="AAG82" s="12"/>
      <c r="AAH82" s="12"/>
      <c r="AAI82" s="12"/>
      <c r="AAJ82" s="12"/>
      <c r="AAK82" s="12"/>
      <c r="AAL82" s="12"/>
      <c r="AAM82" s="12"/>
      <c r="AAN82" s="12"/>
      <c r="AAO82" s="12"/>
      <c r="AAP82" s="12"/>
      <c r="AAQ82" s="12"/>
      <c r="AAR82" s="12"/>
      <c r="AAS82" s="12"/>
      <c r="AAT82" s="12"/>
      <c r="AAU82" s="12"/>
      <c r="AAV82" s="12"/>
      <c r="AAW82" s="12"/>
      <c r="AAX82" s="12"/>
      <c r="AAY82" s="12"/>
      <c r="AAZ82" s="12"/>
      <c r="ABA82" s="12"/>
      <c r="ABB82" s="12"/>
      <c r="ABC82" s="12"/>
      <c r="ABD82" s="12"/>
      <c r="ABE82" s="12"/>
      <c r="ABF82" s="12"/>
      <c r="ABG82" s="12"/>
      <c r="ABH82" s="12"/>
      <c r="ABI82" s="12"/>
      <c r="ABJ82" s="12"/>
      <c r="ABK82" s="12"/>
      <c r="ABL82" s="12"/>
      <c r="ABM82" s="12"/>
      <c r="ABN82" s="12"/>
      <c r="ABO82" s="12"/>
      <c r="ABP82" s="12"/>
      <c r="ABQ82" s="12"/>
      <c r="ABR82" s="12"/>
      <c r="ABS82" s="12"/>
      <c r="ABT82" s="12"/>
      <c r="ABU82" s="12"/>
      <c r="ABV82" s="12"/>
      <c r="ABW82" s="12"/>
      <c r="ABX82" s="12"/>
      <c r="ABY82" s="12"/>
      <c r="ABZ82" s="12"/>
      <c r="ACA82" s="12"/>
      <c r="ACB82" s="12"/>
      <c r="ACC82" s="12"/>
      <c r="ACD82" s="12"/>
      <c r="ACE82" s="12"/>
      <c r="ACF82" s="12"/>
      <c r="ACG82" s="12"/>
      <c r="ACH82" s="12"/>
      <c r="ACI82" s="12"/>
      <c r="ACJ82" s="12"/>
      <c r="ACK82" s="12"/>
      <c r="ACL82" s="12"/>
      <c r="ACM82" s="12"/>
      <c r="ACN82" s="12"/>
      <c r="ACO82" s="12"/>
      <c r="ACP82" s="12"/>
      <c r="ACQ82" s="12"/>
      <c r="ACR82" s="12"/>
      <c r="ACS82" s="12"/>
      <c r="ACT82" s="12"/>
      <c r="ACU82" s="12"/>
      <c r="ACV82" s="12"/>
      <c r="ACW82" s="12"/>
      <c r="ACX82" s="12"/>
      <c r="ACY82" s="12"/>
      <c r="ACZ82" s="12"/>
      <c r="ADA82" s="12"/>
      <c r="ADB82" s="12"/>
      <c r="ADC82" s="12"/>
      <c r="ADD82" s="12"/>
      <c r="ADE82" s="12"/>
      <c r="ADF82" s="12"/>
      <c r="ADG82" s="12"/>
      <c r="ADH82" s="12"/>
      <c r="ADI82" s="12"/>
      <c r="ADJ82" s="12"/>
      <c r="ADK82" s="12"/>
      <c r="ADL82" s="12"/>
      <c r="ADM82" s="12"/>
      <c r="ADN82" s="12"/>
      <c r="ADO82" s="12"/>
      <c r="ADP82" s="12"/>
      <c r="ADQ82" s="12"/>
      <c r="ADR82" s="12"/>
      <c r="ADS82" s="12"/>
      <c r="ADT82" s="12"/>
      <c r="ADU82" s="12"/>
      <c r="ADV82" s="12"/>
      <c r="ADW82" s="12"/>
      <c r="ADX82" s="12"/>
      <c r="ADY82" s="12"/>
      <c r="ADZ82" s="12"/>
      <c r="AEA82" s="12"/>
      <c r="AEB82" s="12"/>
      <c r="AEC82" s="12"/>
      <c r="AED82" s="12"/>
      <c r="AEE82" s="12"/>
      <c r="AEF82" s="12"/>
      <c r="AEG82" s="12"/>
      <c r="AEH82" s="12"/>
      <c r="AEI82" s="12"/>
      <c r="AEJ82" s="12"/>
      <c r="AEK82" s="12"/>
      <c r="AEL82" s="12"/>
      <c r="AEM82" s="12"/>
      <c r="AEN82" s="12"/>
      <c r="AEO82" s="12"/>
      <c r="AEP82" s="12"/>
      <c r="AEQ82" s="12"/>
      <c r="AER82" s="12"/>
      <c r="AES82" s="12"/>
      <c r="AET82" s="12"/>
      <c r="AEU82" s="12"/>
      <c r="AEV82" s="12"/>
      <c r="AEW82" s="12"/>
      <c r="AEX82" s="12"/>
      <c r="AEY82" s="12"/>
      <c r="AEZ82" s="12"/>
      <c r="AFA82" s="12"/>
      <c r="AFB82" s="12"/>
      <c r="AFC82" s="12"/>
      <c r="AFD82" s="12"/>
      <c r="AFE82" s="12"/>
      <c r="AFF82" s="12"/>
      <c r="AFG82" s="12"/>
      <c r="AFH82" s="12"/>
      <c r="AFI82" s="12"/>
      <c r="AFJ82" s="12"/>
      <c r="AFK82" s="12"/>
      <c r="AFL82" s="12"/>
      <c r="AFM82" s="12"/>
      <c r="AFN82" s="12"/>
      <c r="AFO82" s="12"/>
      <c r="AFP82" s="12"/>
      <c r="AFQ82" s="12"/>
      <c r="AFR82" s="12"/>
      <c r="AFS82" s="12"/>
      <c r="AFT82" s="12"/>
      <c r="AFU82" s="12"/>
      <c r="AFV82" s="12"/>
      <c r="AFW82" s="12"/>
      <c r="AFX82" s="12"/>
      <c r="AFY82" s="12"/>
      <c r="AFZ82" s="12"/>
      <c r="AGA82" s="12"/>
      <c r="AGB82" s="12"/>
      <c r="AGC82" s="12"/>
      <c r="AGD82" s="12"/>
      <c r="AGE82" s="12"/>
      <c r="AGF82" s="12"/>
      <c r="AGG82" s="12"/>
      <c r="AGH82" s="12"/>
      <c r="AGI82" s="12"/>
      <c r="AGJ82" s="12"/>
      <c r="AGK82" s="12"/>
      <c r="AGL82" s="12"/>
      <c r="AGM82" s="12"/>
      <c r="AGN82" s="12"/>
      <c r="AGO82" s="12"/>
      <c r="AGP82" s="12"/>
      <c r="AGQ82" s="12"/>
      <c r="AGR82" s="12"/>
      <c r="AGS82" s="12"/>
      <c r="AGT82" s="12"/>
      <c r="AGU82" s="12"/>
      <c r="AGV82" s="12"/>
      <c r="AGW82" s="12"/>
      <c r="AGX82" s="12"/>
      <c r="AGY82" s="12"/>
      <c r="AGZ82" s="12"/>
      <c r="AHA82" s="12"/>
      <c r="AHB82" s="12"/>
      <c r="AHC82" s="12"/>
      <c r="AHD82" s="12"/>
      <c r="AHE82" s="12"/>
      <c r="AHF82" s="12"/>
      <c r="AHG82" s="12"/>
      <c r="AHH82" s="12"/>
      <c r="AHI82" s="12"/>
      <c r="AHJ82" s="12"/>
      <c r="AHK82" s="12"/>
      <c r="AHL82" s="12"/>
      <c r="AHM82" s="12"/>
      <c r="AHN82" s="12"/>
      <c r="AHO82" s="12"/>
      <c r="AHP82" s="12"/>
      <c r="AHQ82" s="12"/>
      <c r="AHR82" s="12"/>
      <c r="AHS82" s="12"/>
      <c r="AHT82" s="12"/>
      <c r="AHU82" s="12"/>
      <c r="AHV82" s="12"/>
      <c r="AHW82" s="12"/>
      <c r="AHX82" s="12"/>
      <c r="AHY82" s="12"/>
      <c r="AHZ82" s="12"/>
      <c r="AIA82" s="12"/>
      <c r="AIB82" s="12"/>
      <c r="AIC82" s="12"/>
      <c r="AID82" s="12"/>
      <c r="AIE82" s="12"/>
      <c r="AIF82" s="12"/>
      <c r="AIG82" s="12"/>
      <c r="AIH82" s="12"/>
      <c r="AII82" s="12"/>
      <c r="AIJ82" s="12"/>
      <c r="AIK82" s="12"/>
      <c r="AIL82" s="12"/>
      <c r="AIM82" s="12"/>
      <c r="AIN82" s="12"/>
      <c r="AIO82" s="12"/>
      <c r="AIP82" s="12"/>
      <c r="AIQ82" s="12"/>
      <c r="AIR82" s="12"/>
      <c r="AIS82" s="12"/>
      <c r="AIT82" s="12"/>
      <c r="AIU82" s="12"/>
      <c r="AIV82" s="12"/>
      <c r="AIW82" s="12"/>
      <c r="AIX82" s="12"/>
      <c r="AIY82" s="12"/>
      <c r="AIZ82" s="12"/>
      <c r="AJA82" s="12"/>
      <c r="AJB82" s="12"/>
      <c r="AJC82" s="12"/>
      <c r="AJD82" s="12"/>
      <c r="AJE82" s="12"/>
      <c r="AJF82" s="12"/>
      <c r="AJG82" s="12"/>
      <c r="AJH82" s="12"/>
      <c r="AJI82" s="12"/>
      <c r="AJJ82" s="12"/>
      <c r="AJK82" s="12"/>
      <c r="AJL82" s="12"/>
      <c r="AJM82" s="12"/>
      <c r="AJN82" s="12"/>
      <c r="AJO82" s="12"/>
      <c r="AJP82" s="12"/>
      <c r="AJQ82" s="12"/>
      <c r="AJR82" s="12"/>
      <c r="AJS82" s="12"/>
      <c r="AJT82" s="12"/>
      <c r="AJU82" s="12"/>
      <c r="AJV82" s="12"/>
      <c r="AJW82" s="12"/>
      <c r="AJX82" s="12"/>
      <c r="AJY82" s="12"/>
      <c r="AJZ82" s="12"/>
      <c r="AKA82" s="12"/>
      <c r="AKB82" s="12"/>
      <c r="AKC82" s="12"/>
      <c r="AKD82" s="12"/>
      <c r="AKE82" s="12"/>
      <c r="AKF82" s="12"/>
      <c r="AKG82" s="12"/>
      <c r="AKH82" s="12"/>
      <c r="AKI82" s="12"/>
      <c r="AKJ82" s="12"/>
      <c r="AKK82" s="12"/>
      <c r="AKL82" s="12"/>
      <c r="AKM82" s="12"/>
      <c r="AKN82" s="12"/>
      <c r="AKO82" s="12"/>
      <c r="AKP82" s="12"/>
      <c r="AKQ82" s="12"/>
      <c r="AKR82" s="12"/>
      <c r="AKS82" s="12"/>
      <c r="AKT82" s="12"/>
      <c r="AKU82" s="12"/>
      <c r="AKV82" s="12"/>
      <c r="AKW82" s="12"/>
      <c r="AKX82" s="12"/>
      <c r="AKY82" s="12"/>
      <c r="AKZ82" s="12"/>
      <c r="ALA82" s="12"/>
      <c r="ALB82" s="12"/>
      <c r="ALC82" s="12"/>
      <c r="ALD82" s="12"/>
      <c r="ALE82" s="12"/>
      <c r="ALF82" s="12"/>
      <c r="ALG82" s="12"/>
      <c r="ALH82" s="12"/>
      <c r="ALI82" s="12"/>
      <c r="ALJ82" s="12"/>
      <c r="ALK82" s="12"/>
      <c r="ALL82" s="12"/>
      <c r="ALM82" s="12"/>
      <c r="ALN82" s="12"/>
      <c r="ALO82" s="12"/>
      <c r="ALP82" s="12"/>
      <c r="ALQ82" s="12"/>
      <c r="ALR82" s="12"/>
      <c r="ALS82" s="12"/>
      <c r="ALT82" s="12"/>
      <c r="ALU82" s="12"/>
      <c r="ALV82" s="12"/>
      <c r="ALW82" s="12"/>
      <c r="ALX82" s="12"/>
      <c r="ALY82" s="12"/>
      <c r="ALZ82" s="12"/>
      <c r="AMA82" s="12"/>
      <c r="AMB82" s="12"/>
      <c r="AMC82" s="12"/>
      <c r="AMD82" s="12"/>
      <c r="AME82" s="12"/>
      <c r="AMF82" s="12"/>
      <c r="AMG82" s="12"/>
      <c r="AMH82" s="12"/>
      <c r="AMI82" s="12"/>
      <c r="AMJ82" s="12"/>
      <c r="AMK82" s="12"/>
      <c r="AML82" s="12"/>
      <c r="AMM82" s="12"/>
      <c r="AMN82" s="12"/>
      <c r="AMO82" s="12"/>
      <c r="AMP82" s="12"/>
      <c r="AMQ82" s="12"/>
      <c r="AMR82" s="12"/>
      <c r="AMS82" s="12"/>
      <c r="AMT82" s="12"/>
      <c r="AMU82" s="12"/>
      <c r="AMV82" s="12"/>
      <c r="AMW82" s="12"/>
      <c r="AMX82" s="12"/>
      <c r="AMY82" s="12"/>
      <c r="AMZ82" s="12"/>
      <c r="ANA82" s="12"/>
      <c r="ANB82" s="12"/>
      <c r="ANC82" s="12"/>
      <c r="AND82" s="12"/>
      <c r="ANE82" s="12"/>
      <c r="ANF82" s="12"/>
      <c r="ANG82" s="12"/>
      <c r="ANH82" s="12"/>
      <c r="ANI82" s="12"/>
      <c r="ANJ82" s="12"/>
      <c r="ANK82" s="12"/>
      <c r="ANL82" s="12"/>
      <c r="ANM82" s="12"/>
      <c r="ANN82" s="12"/>
      <c r="ANO82" s="12"/>
      <c r="ANP82" s="12"/>
      <c r="ANQ82" s="12"/>
      <c r="ANR82" s="12"/>
      <c r="ANS82" s="12"/>
      <c r="ANT82" s="12"/>
      <c r="ANU82" s="12"/>
      <c r="ANV82" s="12"/>
      <c r="ANW82" s="12"/>
      <c r="ANX82" s="12"/>
      <c r="ANY82" s="12"/>
      <c r="ANZ82" s="12"/>
      <c r="AOA82" s="12"/>
      <c r="AOB82" s="12"/>
      <c r="AOC82" s="12"/>
      <c r="AOD82" s="12"/>
      <c r="AOE82" s="12"/>
      <c r="AOF82" s="12"/>
      <c r="AOG82" s="12"/>
      <c r="AOH82" s="12"/>
      <c r="AOI82" s="12"/>
      <c r="AOJ82" s="12"/>
      <c r="AOK82" s="12"/>
      <c r="AOL82" s="12"/>
      <c r="AOM82" s="12"/>
      <c r="AON82" s="12"/>
      <c r="AOO82" s="12"/>
      <c r="AOP82" s="12"/>
      <c r="AOQ82" s="12"/>
      <c r="AOR82" s="12"/>
      <c r="AOS82" s="12"/>
      <c r="AOT82" s="12"/>
      <c r="AOU82" s="12"/>
      <c r="AOV82" s="12"/>
      <c r="AOW82" s="12"/>
      <c r="AOX82" s="12"/>
      <c r="AOY82" s="12"/>
      <c r="AOZ82" s="12"/>
      <c r="APA82" s="12"/>
      <c r="APB82" s="12"/>
      <c r="APC82" s="12"/>
      <c r="APD82" s="12"/>
      <c r="APE82" s="12"/>
      <c r="APF82" s="12"/>
      <c r="APG82" s="12"/>
      <c r="APH82" s="12"/>
      <c r="API82" s="12"/>
      <c r="APJ82" s="12"/>
      <c r="APK82" s="12"/>
      <c r="APL82" s="12"/>
      <c r="APM82" s="12"/>
      <c r="APN82" s="12"/>
      <c r="APO82" s="12"/>
      <c r="APP82" s="12"/>
      <c r="APQ82" s="12"/>
      <c r="APR82" s="12"/>
      <c r="APS82" s="12"/>
      <c r="APT82" s="12"/>
      <c r="APU82" s="12"/>
      <c r="APV82" s="12"/>
      <c r="APW82" s="12"/>
      <c r="APX82" s="12"/>
      <c r="APY82" s="12"/>
      <c r="APZ82" s="12"/>
      <c r="AQA82" s="12"/>
      <c r="AQB82" s="12"/>
      <c r="AQC82" s="12"/>
      <c r="AQD82" s="12"/>
      <c r="AQE82" s="12"/>
      <c r="AQF82" s="12"/>
      <c r="AQG82" s="12"/>
      <c r="AQH82" s="12"/>
      <c r="AQI82" s="12"/>
      <c r="AQJ82" s="12"/>
      <c r="AQK82" s="12"/>
      <c r="AQL82" s="12"/>
      <c r="AQM82" s="12"/>
      <c r="AQN82" s="12"/>
      <c r="AQO82" s="12"/>
      <c r="AQP82" s="12"/>
      <c r="AQQ82" s="12"/>
      <c r="AQR82" s="12"/>
      <c r="AQS82" s="12"/>
      <c r="AQT82" s="12"/>
      <c r="AQU82" s="12"/>
      <c r="AQV82" s="12"/>
      <c r="AQW82" s="12"/>
      <c r="AQX82" s="12"/>
      <c r="AQY82" s="12"/>
      <c r="AQZ82" s="12"/>
      <c r="ARA82" s="12"/>
      <c r="ARB82" s="12"/>
      <c r="ARC82" s="12"/>
      <c r="ARD82" s="12"/>
      <c r="ARE82" s="12"/>
      <c r="ARF82" s="12"/>
      <c r="ARG82" s="12"/>
      <c r="ARH82" s="12"/>
      <c r="ARI82" s="12"/>
      <c r="ARJ82" s="12"/>
      <c r="ARK82" s="12"/>
      <c r="ARL82" s="12"/>
      <c r="ARM82" s="12"/>
      <c r="ARN82" s="12"/>
      <c r="ARO82" s="12"/>
      <c r="ARP82" s="12"/>
      <c r="ARQ82" s="12"/>
      <c r="ARR82" s="12"/>
      <c r="ARS82" s="12"/>
      <c r="ART82" s="12"/>
      <c r="ARU82" s="12"/>
      <c r="ARV82" s="12"/>
      <c r="ARW82" s="12"/>
      <c r="ARX82" s="12"/>
      <c r="ARY82" s="12"/>
      <c r="ARZ82" s="12"/>
      <c r="ASA82" s="12"/>
      <c r="ASB82" s="12"/>
      <c r="ASC82" s="12"/>
      <c r="ASD82" s="12"/>
      <c r="ASE82" s="12"/>
      <c r="ASF82" s="12"/>
      <c r="ASG82" s="12"/>
      <c r="ASH82" s="12"/>
      <c r="ASI82" s="12"/>
      <c r="ASJ82" s="12"/>
      <c r="ASK82" s="12"/>
      <c r="ASL82" s="12"/>
      <c r="ASM82" s="12"/>
      <c r="ASN82" s="12"/>
      <c r="ASO82" s="12"/>
      <c r="ASP82" s="12"/>
      <c r="ASQ82" s="12"/>
      <c r="ASR82" s="12"/>
      <c r="ASS82" s="12"/>
      <c r="AST82" s="12"/>
      <c r="ASU82" s="12"/>
      <c r="ASV82" s="12"/>
      <c r="ASW82" s="12"/>
      <c r="ASX82" s="12"/>
      <c r="ASY82" s="12"/>
      <c r="ASZ82" s="12"/>
      <c r="ATA82" s="12"/>
      <c r="ATB82" s="12"/>
      <c r="ATC82" s="12"/>
      <c r="ATD82" s="12"/>
      <c r="ATE82" s="12"/>
      <c r="ATF82" s="12"/>
      <c r="ATG82" s="12"/>
      <c r="ATH82" s="12"/>
      <c r="ATI82" s="12"/>
      <c r="ATJ82" s="12"/>
      <c r="ATK82" s="12"/>
      <c r="ATL82" s="12"/>
      <c r="ATM82" s="12"/>
      <c r="ATN82" s="12"/>
      <c r="ATO82" s="12"/>
      <c r="ATP82" s="12"/>
      <c r="ATQ82" s="12"/>
      <c r="ATR82" s="12"/>
      <c r="ATS82" s="12"/>
      <c r="ATT82" s="12"/>
      <c r="ATU82" s="12"/>
      <c r="ATV82" s="12"/>
      <c r="ATW82" s="12"/>
      <c r="ATX82" s="12"/>
      <c r="ATY82" s="12"/>
      <c r="ATZ82" s="12"/>
      <c r="AUA82" s="12"/>
      <c r="AUB82" s="12"/>
      <c r="AUC82" s="12"/>
      <c r="AUD82" s="12"/>
      <c r="AUE82" s="12"/>
      <c r="AUF82" s="12"/>
      <c r="AUG82" s="12"/>
      <c r="AUH82" s="12"/>
      <c r="AUI82" s="12"/>
      <c r="AUJ82" s="12"/>
      <c r="AUK82" s="12"/>
      <c r="AUL82" s="12"/>
      <c r="AUM82" s="12"/>
      <c r="AUN82" s="12"/>
      <c r="AUO82" s="12"/>
      <c r="AUP82" s="12"/>
      <c r="AUQ82" s="12"/>
      <c r="AUR82" s="12"/>
      <c r="AUS82" s="12"/>
      <c r="AUT82" s="12"/>
      <c r="AUU82" s="12"/>
      <c r="AUV82" s="12"/>
      <c r="AUW82" s="12"/>
      <c r="AUX82" s="12"/>
      <c r="AUY82" s="12"/>
      <c r="AUZ82" s="12"/>
      <c r="AVA82" s="12"/>
      <c r="AVB82" s="12"/>
      <c r="AVC82" s="12"/>
      <c r="AVD82" s="12"/>
      <c r="AVE82" s="12"/>
      <c r="AVF82" s="12"/>
      <c r="AVG82" s="12"/>
      <c r="AVH82" s="12"/>
      <c r="AVI82" s="12"/>
      <c r="AVJ82" s="12"/>
      <c r="AVK82" s="12"/>
      <c r="AVL82" s="12"/>
      <c r="AVM82" s="12"/>
      <c r="AVN82" s="12"/>
      <c r="AVO82" s="12"/>
      <c r="AVP82" s="12"/>
      <c r="AVQ82" s="12"/>
      <c r="AVR82" s="12"/>
      <c r="AVS82" s="12"/>
      <c r="AVT82" s="12"/>
      <c r="AVU82" s="12"/>
      <c r="AVV82" s="12"/>
      <c r="AVW82" s="12"/>
      <c r="AVX82" s="12"/>
      <c r="AVY82" s="12"/>
      <c r="AVZ82" s="12"/>
      <c r="AWA82" s="12"/>
      <c r="AWB82" s="12"/>
      <c r="AWC82" s="12"/>
      <c r="AWD82" s="12"/>
      <c r="AWE82" s="12"/>
      <c r="AWF82" s="12"/>
      <c r="AWG82" s="12"/>
      <c r="AWH82" s="12"/>
      <c r="AWI82" s="12"/>
      <c r="AWJ82" s="12"/>
      <c r="AWK82" s="12"/>
      <c r="AWL82" s="12"/>
      <c r="AWM82" s="12"/>
      <c r="AWN82" s="12"/>
      <c r="AWO82" s="12"/>
      <c r="AWP82" s="12"/>
      <c r="AWQ82" s="12"/>
      <c r="AWR82" s="12"/>
      <c r="AWS82" s="12"/>
      <c r="AWT82" s="12"/>
      <c r="AWU82" s="12"/>
      <c r="AWV82" s="12"/>
      <c r="AWW82" s="12"/>
      <c r="AWX82" s="12"/>
      <c r="AWY82" s="12"/>
      <c r="AWZ82" s="12"/>
      <c r="AXA82" s="12"/>
      <c r="AXB82" s="12"/>
      <c r="AXC82" s="12"/>
      <c r="AXD82" s="12"/>
      <c r="AXE82" s="12"/>
      <c r="AXF82" s="12"/>
      <c r="AXG82" s="12"/>
      <c r="AXH82" s="12"/>
      <c r="AXI82" s="12"/>
      <c r="AXJ82" s="12"/>
      <c r="AXK82" s="12"/>
      <c r="AXL82" s="12"/>
      <c r="AXM82" s="12"/>
      <c r="AXN82" s="12"/>
      <c r="AXO82" s="12"/>
      <c r="AXP82" s="12"/>
      <c r="AXQ82" s="12"/>
      <c r="AXR82" s="12"/>
      <c r="AXS82" s="12"/>
      <c r="AXT82" s="12"/>
      <c r="AXU82" s="12"/>
      <c r="AXV82" s="12"/>
      <c r="AXW82" s="12"/>
      <c r="AXX82" s="12"/>
      <c r="AXY82" s="12"/>
      <c r="AXZ82" s="12"/>
      <c r="AYA82" s="12"/>
      <c r="AYB82" s="12"/>
      <c r="AYC82" s="12"/>
      <c r="AYD82" s="12"/>
      <c r="AYE82" s="12"/>
      <c r="AYF82" s="12"/>
      <c r="AYG82" s="12"/>
      <c r="AYH82" s="12"/>
      <c r="AYI82" s="12"/>
      <c r="AYJ82" s="12"/>
      <c r="AYK82" s="12"/>
      <c r="AYL82" s="12"/>
      <c r="AYM82" s="12"/>
      <c r="AYN82" s="12"/>
      <c r="AYO82" s="12"/>
      <c r="AYP82" s="12"/>
      <c r="AYQ82" s="12"/>
      <c r="AYR82" s="12"/>
      <c r="AYS82" s="12"/>
      <c r="AYT82" s="12"/>
      <c r="AYU82" s="12"/>
      <c r="AYV82" s="12"/>
      <c r="AYW82" s="12"/>
      <c r="AYX82" s="12"/>
      <c r="AYY82" s="12"/>
      <c r="AYZ82" s="12"/>
      <c r="AZA82" s="12"/>
      <c r="AZB82" s="12"/>
      <c r="AZC82" s="12"/>
      <c r="AZD82" s="12"/>
      <c r="AZE82" s="12"/>
      <c r="AZF82" s="12"/>
      <c r="AZG82" s="12"/>
      <c r="AZH82" s="12"/>
      <c r="AZI82" s="12"/>
      <c r="AZJ82" s="12"/>
      <c r="AZK82" s="12"/>
      <c r="AZL82" s="12"/>
      <c r="AZM82" s="12"/>
      <c r="AZN82" s="12"/>
      <c r="AZO82" s="12"/>
      <c r="AZP82" s="12"/>
      <c r="AZQ82" s="12"/>
      <c r="AZR82" s="12"/>
      <c r="AZS82" s="12"/>
      <c r="AZT82" s="12"/>
      <c r="AZU82" s="12"/>
      <c r="AZV82" s="12"/>
      <c r="AZW82" s="12"/>
      <c r="AZX82" s="12"/>
      <c r="AZY82" s="12"/>
      <c r="AZZ82" s="12"/>
      <c r="BAA82" s="12"/>
      <c r="BAB82" s="12"/>
      <c r="BAC82" s="12"/>
      <c r="BAD82" s="12"/>
      <c r="BAE82" s="12"/>
      <c r="BAF82" s="12"/>
      <c r="BAG82" s="12"/>
      <c r="BAH82" s="12"/>
      <c r="BAI82" s="12"/>
      <c r="BAJ82" s="12"/>
      <c r="BAK82" s="12"/>
      <c r="BAL82" s="12"/>
      <c r="BAM82" s="12"/>
      <c r="BAN82" s="12"/>
      <c r="BAO82" s="12"/>
      <c r="BAP82" s="12"/>
      <c r="BAQ82" s="12"/>
      <c r="BAR82" s="12"/>
      <c r="BAS82" s="12"/>
      <c r="BAT82" s="12"/>
      <c r="BAU82" s="12"/>
      <c r="BAV82" s="12"/>
      <c r="BAW82" s="12"/>
      <c r="BAX82" s="12"/>
      <c r="BAY82" s="12"/>
      <c r="BAZ82" s="12"/>
      <c r="BBA82" s="12"/>
      <c r="BBB82" s="12"/>
      <c r="BBC82" s="12"/>
      <c r="BBD82" s="12"/>
      <c r="BBE82" s="12"/>
      <c r="BBF82" s="12"/>
      <c r="BBG82" s="12"/>
      <c r="BBH82" s="12"/>
      <c r="BBI82" s="12"/>
      <c r="BBJ82" s="12"/>
      <c r="BBK82" s="12"/>
      <c r="BBL82" s="12"/>
      <c r="BBM82" s="12"/>
      <c r="BBN82" s="12"/>
      <c r="BBO82" s="12"/>
      <c r="BBP82" s="12"/>
      <c r="BBQ82" s="12"/>
      <c r="BBR82" s="12"/>
      <c r="BBS82" s="12"/>
      <c r="BBT82" s="12"/>
      <c r="BBU82" s="12"/>
      <c r="BBV82" s="12"/>
      <c r="BBW82" s="12"/>
      <c r="BBX82" s="12"/>
      <c r="BBY82" s="12"/>
      <c r="BBZ82" s="12"/>
      <c r="BCA82" s="12"/>
      <c r="BCB82" s="12"/>
      <c r="BCC82" s="12"/>
      <c r="BCD82" s="12"/>
      <c r="BCE82" s="12"/>
      <c r="BCF82" s="12"/>
      <c r="BCG82" s="12"/>
      <c r="BCH82" s="12"/>
      <c r="BCI82" s="12"/>
      <c r="BCJ82" s="12"/>
      <c r="BCK82" s="12"/>
      <c r="BCL82" s="12"/>
      <c r="BCM82" s="12"/>
      <c r="BCN82" s="12"/>
      <c r="BCO82" s="12"/>
      <c r="BCP82" s="12"/>
      <c r="BCQ82" s="12"/>
      <c r="BCR82" s="12"/>
      <c r="BCS82" s="12"/>
      <c r="BCT82" s="12"/>
      <c r="BCU82" s="12"/>
      <c r="BCV82" s="12"/>
      <c r="BCW82" s="12"/>
      <c r="BCX82" s="12"/>
      <c r="BCY82" s="12"/>
      <c r="BCZ82" s="12"/>
      <c r="BDA82" s="12"/>
      <c r="BDB82" s="12"/>
      <c r="BDC82" s="12"/>
      <c r="BDD82" s="12"/>
      <c r="BDE82" s="12"/>
      <c r="BDF82" s="12"/>
      <c r="BDG82" s="12"/>
      <c r="BDH82" s="12"/>
      <c r="BDI82" s="12"/>
      <c r="BDJ82" s="12"/>
      <c r="BDK82" s="12"/>
      <c r="BDL82" s="12"/>
      <c r="BDM82" s="12"/>
      <c r="BDN82" s="12"/>
      <c r="BDO82" s="12"/>
      <c r="BDP82" s="12"/>
      <c r="BDQ82" s="12"/>
      <c r="BDR82" s="12"/>
      <c r="BDS82" s="12"/>
      <c r="BDT82" s="12"/>
      <c r="BDU82" s="12"/>
      <c r="BDV82" s="12"/>
      <c r="BDW82" s="12"/>
      <c r="BDX82" s="12"/>
      <c r="BDY82" s="12"/>
      <c r="BDZ82" s="12"/>
      <c r="BEA82" s="12"/>
      <c r="BEB82" s="12"/>
      <c r="BEC82" s="12"/>
      <c r="BED82" s="12"/>
      <c r="BEE82" s="12"/>
      <c r="BEF82" s="12"/>
      <c r="BEG82" s="12"/>
      <c r="BEH82" s="12"/>
      <c r="BEI82" s="12"/>
      <c r="BEJ82" s="12"/>
      <c r="BEK82" s="12"/>
      <c r="BEL82" s="12"/>
      <c r="BEM82" s="12"/>
      <c r="BEN82" s="12"/>
      <c r="BEO82" s="12"/>
      <c r="BEP82" s="12"/>
      <c r="BEQ82" s="12"/>
      <c r="BER82" s="12"/>
      <c r="BES82" s="12"/>
      <c r="BET82" s="12"/>
      <c r="BEU82" s="12"/>
      <c r="BEV82" s="12"/>
      <c r="BEW82" s="12"/>
      <c r="BEX82" s="12"/>
      <c r="BEY82" s="12"/>
      <c r="BEZ82" s="12"/>
      <c r="BFA82" s="12"/>
      <c r="BFB82" s="12"/>
      <c r="BFC82" s="12"/>
      <c r="BFD82" s="12"/>
      <c r="BFE82" s="12"/>
      <c r="BFF82" s="12"/>
      <c r="BFG82" s="12"/>
      <c r="BFH82" s="12"/>
      <c r="BFI82" s="12"/>
      <c r="BFJ82" s="12"/>
      <c r="BFK82" s="12"/>
      <c r="BFL82" s="12"/>
      <c r="BFM82" s="12"/>
      <c r="BFN82" s="12"/>
      <c r="BFO82" s="12"/>
      <c r="BFP82" s="12"/>
      <c r="BFQ82" s="12"/>
      <c r="BFR82" s="12"/>
      <c r="BFS82" s="12"/>
      <c r="BFT82" s="12"/>
      <c r="BFU82" s="12"/>
      <c r="BFV82" s="12"/>
      <c r="BFW82" s="12"/>
      <c r="BFX82" s="12"/>
      <c r="BFY82" s="12"/>
      <c r="BFZ82" s="12"/>
      <c r="BGA82" s="12"/>
      <c r="BGB82" s="12"/>
      <c r="BGC82" s="12"/>
      <c r="BGD82" s="12"/>
      <c r="BGE82" s="12"/>
      <c r="BGF82" s="12"/>
      <c r="BGG82" s="12"/>
      <c r="BGH82" s="12"/>
      <c r="BGI82" s="12"/>
      <c r="BGJ82" s="12"/>
      <c r="BGK82" s="12"/>
      <c r="BGL82" s="12"/>
      <c r="BGM82" s="12"/>
      <c r="BGN82" s="12"/>
      <c r="BGO82" s="12"/>
      <c r="BGP82" s="12"/>
      <c r="BGQ82" s="12"/>
      <c r="BGR82" s="12"/>
      <c r="BGS82" s="12"/>
      <c r="BGT82" s="12"/>
      <c r="BGU82" s="12"/>
      <c r="BGV82" s="12"/>
      <c r="BGW82" s="12"/>
      <c r="BGX82" s="12"/>
      <c r="BGY82" s="12"/>
      <c r="BGZ82" s="12"/>
      <c r="BHA82" s="12"/>
      <c r="BHB82" s="12"/>
      <c r="BHC82" s="12"/>
      <c r="BHD82" s="12"/>
      <c r="BHE82" s="12"/>
      <c r="BHF82" s="12"/>
      <c r="BHG82" s="12"/>
      <c r="BHH82" s="12"/>
      <c r="BHI82" s="12"/>
      <c r="BHJ82" s="12"/>
      <c r="BHK82" s="12"/>
      <c r="BHL82" s="12"/>
      <c r="BHM82" s="12"/>
      <c r="BHN82" s="12"/>
      <c r="BHO82" s="12"/>
      <c r="BHP82" s="12"/>
      <c r="BHQ82" s="12"/>
      <c r="BHR82" s="12"/>
      <c r="BHS82" s="12"/>
      <c r="BHT82" s="12"/>
      <c r="BHU82" s="12"/>
      <c r="BHV82" s="12"/>
      <c r="BHW82" s="12"/>
      <c r="BHX82" s="12"/>
      <c r="BHY82" s="12"/>
      <c r="BHZ82" s="12"/>
      <c r="BIA82" s="12"/>
      <c r="BIB82" s="12"/>
      <c r="BIC82" s="12"/>
      <c r="BID82" s="12"/>
      <c r="BIE82" s="12"/>
      <c r="BIF82" s="12"/>
      <c r="BIG82" s="12"/>
      <c r="BIH82" s="12"/>
      <c r="BII82" s="12"/>
      <c r="BIJ82" s="12"/>
      <c r="BIK82" s="12"/>
      <c r="BIL82" s="12"/>
      <c r="BIM82" s="12"/>
      <c r="BIN82" s="12"/>
      <c r="BIO82" s="12"/>
      <c r="BIP82" s="12"/>
      <c r="BIQ82" s="12"/>
      <c r="BIR82" s="12"/>
      <c r="BIS82" s="12"/>
      <c r="BIT82" s="12"/>
      <c r="BIU82" s="12"/>
      <c r="BIV82" s="12"/>
      <c r="BIW82" s="12"/>
      <c r="BIX82" s="12"/>
      <c r="BIY82" s="12"/>
      <c r="BIZ82" s="12"/>
      <c r="BJA82" s="12"/>
      <c r="BJB82" s="12"/>
      <c r="BJC82" s="12"/>
      <c r="BJD82" s="12"/>
      <c r="BJE82" s="12"/>
      <c r="BJF82" s="12"/>
      <c r="BJG82" s="12"/>
      <c r="BJH82" s="12"/>
      <c r="BJI82" s="12"/>
      <c r="BJJ82" s="12"/>
      <c r="BJK82" s="12"/>
      <c r="BJL82" s="12"/>
      <c r="BJM82" s="12"/>
      <c r="BJN82" s="12"/>
      <c r="BJO82" s="12"/>
      <c r="BJP82" s="12"/>
      <c r="BJQ82" s="12"/>
      <c r="BJR82" s="12"/>
      <c r="BJS82" s="12"/>
      <c r="BJT82" s="12"/>
      <c r="BJU82" s="12"/>
      <c r="BJV82" s="12"/>
      <c r="BJW82" s="12"/>
      <c r="BJX82" s="12"/>
      <c r="BJY82" s="12"/>
      <c r="BJZ82" s="12"/>
      <c r="BKA82" s="12"/>
      <c r="BKB82" s="12"/>
      <c r="BKC82" s="12"/>
      <c r="BKD82" s="12"/>
      <c r="BKE82" s="12"/>
      <c r="BKF82" s="12"/>
      <c r="BKG82" s="12"/>
      <c r="BKH82" s="12"/>
      <c r="BKI82" s="12"/>
      <c r="BKJ82" s="12"/>
      <c r="BKK82" s="12"/>
      <c r="BKL82" s="12"/>
      <c r="BKM82" s="12"/>
      <c r="BKN82" s="12"/>
      <c r="BKO82" s="12"/>
      <c r="BKP82" s="12"/>
      <c r="BKQ82" s="12"/>
      <c r="BKR82" s="12"/>
      <c r="BKS82" s="12"/>
      <c r="BKT82" s="12"/>
      <c r="BKU82" s="12"/>
      <c r="BKV82" s="12"/>
      <c r="BKW82" s="12"/>
      <c r="BKX82" s="12"/>
      <c r="BKY82" s="12"/>
      <c r="BKZ82" s="12"/>
      <c r="BLA82" s="12"/>
      <c r="BLB82" s="12"/>
      <c r="BLC82" s="12"/>
      <c r="BLD82" s="12"/>
      <c r="BLE82" s="12"/>
      <c r="BLF82" s="12"/>
      <c r="BLG82" s="12"/>
      <c r="BLH82" s="12"/>
      <c r="BLI82" s="12"/>
      <c r="BLJ82" s="12"/>
      <c r="BLK82" s="12"/>
      <c r="BLL82" s="12"/>
      <c r="BLM82" s="12"/>
      <c r="BLN82" s="12"/>
      <c r="BLO82" s="12"/>
      <c r="BLP82" s="12"/>
      <c r="BLQ82" s="12"/>
      <c r="BLR82" s="12"/>
      <c r="BLS82" s="12"/>
      <c r="BLT82" s="12"/>
      <c r="BLU82" s="12"/>
      <c r="BLV82" s="12"/>
      <c r="BLW82" s="12"/>
      <c r="BLX82" s="12"/>
      <c r="BLY82" s="12"/>
      <c r="BLZ82" s="12"/>
      <c r="BMA82" s="12"/>
      <c r="BMB82" s="12"/>
      <c r="BMC82" s="12"/>
      <c r="BMD82" s="12"/>
      <c r="BME82" s="12"/>
      <c r="BMF82" s="12"/>
      <c r="BMG82" s="12"/>
      <c r="BMH82" s="12"/>
      <c r="BMI82" s="12"/>
      <c r="BMJ82" s="12"/>
      <c r="BMK82" s="12"/>
      <c r="BML82" s="12"/>
      <c r="BMM82" s="12"/>
      <c r="BMN82" s="12"/>
      <c r="BMO82" s="12"/>
      <c r="BMP82" s="12"/>
      <c r="BMQ82" s="12"/>
      <c r="BMR82" s="12"/>
      <c r="BMS82" s="12"/>
      <c r="BMT82" s="12"/>
      <c r="BMU82" s="12"/>
      <c r="BMV82" s="12"/>
      <c r="BMW82" s="12"/>
      <c r="BMX82" s="12"/>
      <c r="BMY82" s="12"/>
      <c r="BMZ82" s="12"/>
      <c r="BNA82" s="12"/>
      <c r="BNB82" s="12"/>
      <c r="BNC82" s="12"/>
      <c r="BND82" s="12"/>
      <c r="BNE82" s="12"/>
      <c r="BNF82" s="12"/>
      <c r="BNG82" s="12"/>
      <c r="BNH82" s="12"/>
      <c r="BNI82" s="12"/>
      <c r="BNJ82" s="12"/>
      <c r="BNK82" s="12"/>
      <c r="BNL82" s="12"/>
      <c r="BNM82" s="12"/>
      <c r="BNN82" s="12"/>
      <c r="BNO82" s="12"/>
      <c r="BNP82" s="12"/>
      <c r="BNQ82" s="12"/>
      <c r="BNR82" s="12"/>
      <c r="BNS82" s="12"/>
      <c r="BNT82" s="12"/>
      <c r="BNU82" s="12"/>
      <c r="BNV82" s="12"/>
      <c r="BNW82" s="12"/>
      <c r="BNX82" s="12"/>
      <c r="BNY82" s="12"/>
      <c r="BNZ82" s="12"/>
      <c r="BOA82" s="12"/>
      <c r="BOB82" s="12"/>
      <c r="BOC82" s="12"/>
      <c r="BOD82" s="12"/>
      <c r="BOE82" s="12"/>
      <c r="BOF82" s="12"/>
      <c r="BOG82" s="12"/>
      <c r="BOH82" s="12"/>
      <c r="BOI82" s="12"/>
      <c r="BOJ82" s="12"/>
      <c r="BOK82" s="12"/>
      <c r="BOL82" s="12"/>
      <c r="BOM82" s="12"/>
      <c r="BON82" s="12"/>
      <c r="BOO82" s="12"/>
      <c r="BOP82" s="12"/>
      <c r="BOQ82" s="12"/>
      <c r="BOR82" s="12"/>
      <c r="BOS82" s="12"/>
      <c r="BOT82" s="12"/>
      <c r="BOU82" s="12"/>
      <c r="BOV82" s="12"/>
      <c r="BOW82" s="12"/>
      <c r="BOX82" s="12"/>
      <c r="BOY82" s="12"/>
      <c r="BOZ82" s="12"/>
      <c r="BPA82" s="12"/>
      <c r="BPB82" s="12"/>
      <c r="BPC82" s="12"/>
      <c r="BPD82" s="12"/>
      <c r="BPE82" s="12"/>
      <c r="BPF82" s="12"/>
      <c r="BPG82" s="12"/>
      <c r="BPH82" s="12"/>
      <c r="BPI82" s="12"/>
      <c r="BPJ82" s="12"/>
      <c r="BPK82" s="12"/>
      <c r="BPL82" s="12"/>
      <c r="BPM82" s="12"/>
      <c r="BPN82" s="12"/>
      <c r="BPO82" s="12"/>
      <c r="BPP82" s="12"/>
      <c r="BPQ82" s="12"/>
      <c r="BPR82" s="12"/>
      <c r="BPS82" s="12"/>
      <c r="BPT82" s="12"/>
      <c r="BPU82" s="12"/>
      <c r="BPV82" s="12"/>
      <c r="BPW82" s="12"/>
      <c r="BPX82" s="12"/>
      <c r="BPY82" s="12"/>
      <c r="BPZ82" s="12"/>
      <c r="BQA82" s="12"/>
      <c r="BQB82" s="12"/>
      <c r="BQC82" s="12"/>
      <c r="BQD82" s="12"/>
      <c r="BQE82" s="12"/>
      <c r="BQF82" s="12"/>
      <c r="BQG82" s="12"/>
      <c r="BQH82" s="12"/>
      <c r="BQI82" s="12"/>
      <c r="BQJ82" s="12"/>
      <c r="BQK82" s="12"/>
      <c r="BQL82" s="12"/>
      <c r="BQM82" s="12"/>
      <c r="BQN82" s="12"/>
      <c r="BQO82" s="12"/>
      <c r="BQP82" s="12"/>
      <c r="BQQ82" s="12"/>
      <c r="BQR82" s="12"/>
      <c r="BQS82" s="12"/>
      <c r="BQT82" s="12"/>
      <c r="BQU82" s="12"/>
      <c r="BQV82" s="12"/>
      <c r="BQW82" s="12"/>
      <c r="BQX82" s="12"/>
      <c r="BQY82" s="12"/>
      <c r="BQZ82" s="12"/>
      <c r="BRA82" s="12"/>
      <c r="BRB82" s="12"/>
      <c r="BRC82" s="12"/>
      <c r="BRD82" s="12"/>
      <c r="BRE82" s="12"/>
      <c r="BRF82" s="12"/>
      <c r="BRG82" s="12"/>
      <c r="BRH82" s="12"/>
      <c r="BRI82" s="12"/>
      <c r="BRJ82" s="12"/>
      <c r="BRK82" s="12"/>
      <c r="BRL82" s="12"/>
      <c r="BRM82" s="12"/>
      <c r="BRN82" s="12"/>
      <c r="BRO82" s="12"/>
      <c r="BRP82" s="12"/>
      <c r="BRQ82" s="12"/>
      <c r="BRR82" s="12"/>
      <c r="BRS82" s="12"/>
      <c r="BRT82" s="12"/>
      <c r="BRU82" s="12"/>
      <c r="BRV82" s="12"/>
      <c r="BRW82" s="12"/>
      <c r="BRX82" s="12"/>
      <c r="BRY82" s="12"/>
      <c r="BRZ82" s="12"/>
      <c r="BSA82" s="12"/>
      <c r="BSB82" s="12"/>
      <c r="BSC82" s="12"/>
      <c r="BSD82" s="12"/>
      <c r="BSE82" s="12"/>
      <c r="BSF82" s="12"/>
      <c r="BSG82" s="12"/>
      <c r="BSH82" s="12"/>
      <c r="BSI82" s="12"/>
      <c r="BSJ82" s="12"/>
      <c r="BSK82" s="12"/>
      <c r="BSL82" s="12"/>
      <c r="BSM82" s="12"/>
      <c r="BSN82" s="12"/>
      <c r="BSO82" s="12"/>
      <c r="BSP82" s="12"/>
      <c r="BSQ82" s="12"/>
      <c r="BSR82" s="12"/>
      <c r="BSS82" s="12"/>
      <c r="BST82" s="12"/>
      <c r="BSU82" s="12"/>
      <c r="BSV82" s="12"/>
      <c r="BSW82" s="12"/>
      <c r="BSX82" s="12"/>
      <c r="BSY82" s="12"/>
      <c r="BSZ82" s="12"/>
      <c r="BTA82" s="12"/>
      <c r="BTB82" s="12"/>
      <c r="BTC82" s="12"/>
      <c r="BTD82" s="12"/>
      <c r="BTE82" s="12"/>
      <c r="BTF82" s="12"/>
      <c r="BTG82" s="12"/>
      <c r="BTH82" s="12"/>
      <c r="BTI82" s="12"/>
      <c r="BTJ82" s="12"/>
      <c r="BTK82" s="12"/>
      <c r="BTL82" s="12"/>
      <c r="BTM82" s="12"/>
      <c r="BTN82" s="12"/>
      <c r="BTO82" s="12"/>
      <c r="BTP82" s="12"/>
      <c r="BTQ82" s="12"/>
      <c r="BTR82" s="12"/>
      <c r="BTS82" s="12"/>
      <c r="BTT82" s="12"/>
      <c r="BTU82" s="12"/>
      <c r="BTV82" s="12"/>
      <c r="BTW82" s="12"/>
      <c r="BTX82" s="12"/>
      <c r="BTY82" s="12"/>
      <c r="BTZ82" s="12"/>
      <c r="BUA82" s="12"/>
      <c r="BUB82" s="12"/>
      <c r="BUC82" s="12"/>
      <c r="BUD82" s="12"/>
      <c r="BUE82" s="12"/>
      <c r="BUF82" s="12"/>
      <c r="BUG82" s="12"/>
      <c r="BUH82" s="12"/>
      <c r="BUI82" s="12"/>
      <c r="BUJ82" s="12"/>
      <c r="BUK82" s="12"/>
      <c r="BUL82" s="12"/>
      <c r="BUM82" s="12"/>
      <c r="BUN82" s="12"/>
      <c r="BUO82" s="12"/>
      <c r="BUP82" s="12"/>
      <c r="BUQ82" s="12"/>
      <c r="BUR82" s="12"/>
      <c r="BUS82" s="12"/>
      <c r="BUT82" s="12"/>
      <c r="BUU82" s="12"/>
      <c r="BUV82" s="12"/>
      <c r="BUW82" s="12"/>
      <c r="BUX82" s="12"/>
      <c r="BUY82" s="12"/>
      <c r="BUZ82" s="12"/>
      <c r="BVA82" s="12"/>
      <c r="BVB82" s="12"/>
      <c r="BVC82" s="12"/>
      <c r="BVD82" s="12"/>
      <c r="BVE82" s="12"/>
      <c r="BVF82" s="12"/>
      <c r="BVG82" s="12"/>
      <c r="BVH82" s="12"/>
      <c r="BVI82" s="12"/>
      <c r="BVJ82" s="12"/>
      <c r="BVK82" s="12"/>
      <c r="BVL82" s="12"/>
      <c r="BVM82" s="12"/>
      <c r="BVN82" s="12"/>
      <c r="BVO82" s="12"/>
      <c r="BVP82" s="12"/>
      <c r="BVQ82" s="12"/>
      <c r="BVR82" s="12"/>
      <c r="BVS82" s="12"/>
      <c r="BVT82" s="12"/>
      <c r="BVU82" s="12"/>
      <c r="BVV82" s="12"/>
      <c r="BVW82" s="12"/>
      <c r="BVX82" s="12"/>
      <c r="BVY82" s="12"/>
      <c r="BVZ82" s="12"/>
      <c r="BWA82" s="12"/>
      <c r="BWB82" s="12"/>
      <c r="BWC82" s="12"/>
      <c r="BWD82" s="12"/>
      <c r="BWE82" s="12"/>
      <c r="BWF82" s="12"/>
      <c r="BWG82" s="12"/>
      <c r="BWH82" s="12"/>
      <c r="BWI82" s="12"/>
      <c r="BWJ82" s="12"/>
      <c r="BWK82" s="12"/>
      <c r="BWL82" s="12"/>
      <c r="BWM82" s="12"/>
      <c r="BWN82" s="12"/>
      <c r="BWO82" s="12"/>
      <c r="BWP82" s="12"/>
      <c r="BWQ82" s="12"/>
      <c r="BWR82" s="12"/>
      <c r="BWS82" s="12"/>
      <c r="BWT82" s="12"/>
      <c r="BWU82" s="12"/>
      <c r="BWV82" s="12"/>
      <c r="BWW82" s="12"/>
      <c r="BWX82" s="12"/>
      <c r="BWY82" s="12"/>
      <c r="BWZ82" s="12"/>
      <c r="BXA82" s="12"/>
      <c r="BXB82" s="12"/>
      <c r="BXC82" s="12"/>
      <c r="BXD82" s="12"/>
      <c r="BXE82" s="12"/>
      <c r="BXF82" s="12"/>
      <c r="BXG82" s="12"/>
      <c r="BXH82" s="12"/>
      <c r="BXI82" s="12"/>
      <c r="BXJ82" s="12"/>
      <c r="BXK82" s="12"/>
      <c r="BXL82" s="12"/>
      <c r="BXM82" s="12"/>
      <c r="BXN82" s="12"/>
      <c r="BXO82" s="12"/>
      <c r="BXP82" s="12"/>
      <c r="BXQ82" s="12"/>
      <c r="BXR82" s="12"/>
      <c r="BXS82" s="12"/>
      <c r="BXT82" s="12"/>
      <c r="BXU82" s="12"/>
      <c r="BXV82" s="12"/>
      <c r="BXW82" s="12"/>
      <c r="BXX82" s="12"/>
      <c r="BXY82" s="12"/>
      <c r="BXZ82" s="12"/>
      <c r="BYA82" s="12"/>
      <c r="BYB82" s="12"/>
      <c r="BYC82" s="12"/>
      <c r="BYD82" s="12"/>
      <c r="BYE82" s="12"/>
      <c r="BYF82" s="12"/>
      <c r="BYG82" s="12"/>
      <c r="BYH82" s="12"/>
      <c r="BYI82" s="12"/>
      <c r="BYJ82" s="12"/>
      <c r="BYK82" s="12"/>
      <c r="BYL82" s="12"/>
      <c r="BYM82" s="12"/>
      <c r="BYN82" s="12"/>
      <c r="BYO82" s="12"/>
      <c r="BYP82" s="12"/>
      <c r="BYQ82" s="12"/>
      <c r="BYR82" s="12"/>
      <c r="BYS82" s="12"/>
      <c r="BYT82" s="12"/>
      <c r="BYU82" s="12"/>
      <c r="BYV82" s="12"/>
      <c r="BYW82" s="12"/>
      <c r="BYX82" s="12"/>
      <c r="BYY82" s="12"/>
      <c r="BYZ82" s="12"/>
      <c r="BZA82" s="12"/>
      <c r="BZB82" s="12"/>
      <c r="BZC82" s="12"/>
      <c r="BZD82" s="12"/>
      <c r="BZE82" s="12"/>
      <c r="BZF82" s="12"/>
      <c r="BZG82" s="12"/>
      <c r="BZH82" s="12"/>
      <c r="BZI82" s="12"/>
      <c r="BZJ82" s="12"/>
      <c r="BZK82" s="12"/>
      <c r="BZL82" s="12"/>
      <c r="BZM82" s="12"/>
      <c r="BZN82" s="12"/>
      <c r="BZO82" s="12"/>
      <c r="BZP82" s="12"/>
      <c r="BZQ82" s="12"/>
      <c r="BZR82" s="12"/>
      <c r="BZS82" s="12"/>
      <c r="BZT82" s="12"/>
      <c r="BZU82" s="12"/>
      <c r="BZV82" s="12"/>
      <c r="BZW82" s="12"/>
      <c r="BZX82" s="12"/>
      <c r="BZY82" s="12"/>
      <c r="BZZ82" s="12"/>
      <c r="CAA82" s="12"/>
      <c r="CAB82" s="12"/>
      <c r="CAC82" s="12"/>
      <c r="CAD82" s="12"/>
      <c r="CAE82" s="12"/>
      <c r="CAF82" s="12"/>
      <c r="CAG82" s="12"/>
      <c r="CAH82" s="12"/>
      <c r="CAI82" s="12"/>
      <c r="CAJ82" s="12"/>
      <c r="CAK82" s="12"/>
      <c r="CAL82" s="12"/>
      <c r="CAM82" s="12"/>
      <c r="CAN82" s="12"/>
      <c r="CAO82" s="12"/>
      <c r="CAP82" s="12"/>
      <c r="CAQ82" s="12"/>
      <c r="CAR82" s="12"/>
      <c r="CAS82" s="12"/>
      <c r="CAT82" s="12"/>
      <c r="CAU82" s="12"/>
      <c r="CAV82" s="12"/>
      <c r="CAW82" s="12"/>
      <c r="CAX82" s="12"/>
      <c r="CAY82" s="12"/>
      <c r="CAZ82" s="12"/>
      <c r="CBA82" s="12"/>
      <c r="CBB82" s="12"/>
      <c r="CBC82" s="12"/>
      <c r="CBD82" s="12"/>
      <c r="CBE82" s="12"/>
      <c r="CBF82" s="12"/>
      <c r="CBG82" s="12"/>
      <c r="CBH82" s="12"/>
      <c r="CBI82" s="12"/>
      <c r="CBJ82" s="12"/>
      <c r="CBK82" s="12"/>
      <c r="CBL82" s="12"/>
      <c r="CBM82" s="12"/>
      <c r="CBN82" s="12"/>
      <c r="CBO82" s="12"/>
      <c r="CBP82" s="12"/>
      <c r="CBQ82" s="12"/>
      <c r="CBR82" s="12"/>
      <c r="CBS82" s="12"/>
      <c r="CBT82" s="12"/>
      <c r="CBU82" s="12"/>
      <c r="CBV82" s="12"/>
      <c r="CBW82" s="12"/>
      <c r="CBX82" s="12"/>
      <c r="CBY82" s="12"/>
      <c r="CBZ82" s="12"/>
      <c r="CCA82" s="12"/>
      <c r="CCB82" s="12"/>
      <c r="CCC82" s="12"/>
      <c r="CCD82" s="12"/>
      <c r="CCE82" s="12"/>
      <c r="CCF82" s="12"/>
      <c r="CCG82" s="12"/>
      <c r="CCH82" s="12"/>
      <c r="CCI82" s="12"/>
      <c r="CCJ82" s="12"/>
      <c r="CCK82" s="12"/>
      <c r="CCL82" s="12"/>
      <c r="CCM82" s="12"/>
      <c r="CCN82" s="12"/>
      <c r="CCO82" s="12"/>
      <c r="CCP82" s="12"/>
      <c r="CCQ82" s="12"/>
      <c r="CCR82" s="12"/>
      <c r="CCS82" s="12"/>
      <c r="CCT82" s="12"/>
      <c r="CCU82" s="12"/>
      <c r="CCV82" s="12"/>
      <c r="CCW82" s="12"/>
      <c r="CCX82" s="12"/>
      <c r="CCY82" s="12"/>
      <c r="CCZ82" s="12"/>
      <c r="CDA82" s="12"/>
      <c r="CDB82" s="12"/>
      <c r="CDC82" s="12"/>
      <c r="CDD82" s="12"/>
      <c r="CDE82" s="12"/>
      <c r="CDF82" s="12"/>
      <c r="CDG82" s="12"/>
      <c r="CDH82" s="12"/>
      <c r="CDI82" s="12"/>
      <c r="CDJ82" s="12"/>
      <c r="CDK82" s="12"/>
      <c r="CDL82" s="12"/>
      <c r="CDM82" s="12"/>
      <c r="CDN82" s="12"/>
      <c r="CDO82" s="12"/>
      <c r="CDP82" s="12"/>
      <c r="CDQ82" s="12"/>
      <c r="CDR82" s="12"/>
      <c r="CDS82" s="12"/>
      <c r="CDT82" s="12"/>
      <c r="CDU82" s="12"/>
      <c r="CDV82" s="12"/>
      <c r="CDW82" s="12"/>
      <c r="CDX82" s="12"/>
      <c r="CDY82" s="12"/>
      <c r="CDZ82" s="12"/>
      <c r="CEA82" s="12"/>
      <c r="CEB82" s="12"/>
      <c r="CEC82" s="12"/>
      <c r="CED82" s="12"/>
      <c r="CEE82" s="12"/>
      <c r="CEF82" s="12"/>
      <c r="CEG82" s="12"/>
      <c r="CEH82" s="12"/>
      <c r="CEI82" s="12"/>
      <c r="CEJ82" s="12"/>
      <c r="CEK82" s="12"/>
      <c r="CEL82" s="12"/>
      <c r="CEM82" s="12"/>
      <c r="CEN82" s="12"/>
      <c r="CEO82" s="12"/>
      <c r="CEP82" s="12"/>
      <c r="CEQ82" s="12"/>
      <c r="CER82" s="12"/>
      <c r="CES82" s="12"/>
      <c r="CET82" s="12"/>
      <c r="CEU82" s="12"/>
      <c r="CEV82" s="12"/>
      <c r="CEW82" s="12"/>
      <c r="CEX82" s="12"/>
      <c r="CEY82" s="12"/>
      <c r="CEZ82" s="12"/>
      <c r="CFA82" s="12"/>
      <c r="CFB82" s="12"/>
      <c r="CFC82" s="12"/>
      <c r="CFD82" s="12"/>
      <c r="CFE82" s="12"/>
      <c r="CFF82" s="12"/>
      <c r="CFG82" s="12"/>
      <c r="CFH82" s="12"/>
      <c r="CFI82" s="12"/>
      <c r="CFJ82" s="12"/>
      <c r="CFK82" s="12"/>
      <c r="CFL82" s="12"/>
      <c r="CFM82" s="12"/>
      <c r="CFN82" s="12"/>
      <c r="CFO82" s="12"/>
      <c r="CFP82" s="12"/>
      <c r="CFQ82" s="12"/>
      <c r="CFR82" s="12"/>
      <c r="CFS82" s="12"/>
      <c r="CFT82" s="12"/>
      <c r="CFU82" s="12"/>
      <c r="CFV82" s="12"/>
      <c r="CFW82" s="12"/>
      <c r="CFX82" s="12"/>
      <c r="CFY82" s="12"/>
      <c r="CFZ82" s="12"/>
      <c r="CGA82" s="12"/>
      <c r="CGB82" s="12"/>
      <c r="CGC82" s="12"/>
      <c r="CGD82" s="12"/>
      <c r="CGE82" s="12"/>
      <c r="CGF82" s="12"/>
      <c r="CGG82" s="12"/>
      <c r="CGH82" s="12"/>
      <c r="CGI82" s="12"/>
      <c r="CGJ82" s="12"/>
      <c r="CGK82" s="12"/>
      <c r="CGL82" s="12"/>
      <c r="CGM82" s="12"/>
      <c r="CGN82" s="12"/>
      <c r="CGO82" s="12"/>
      <c r="CGP82" s="12"/>
      <c r="CGQ82" s="12"/>
      <c r="CGR82" s="12"/>
      <c r="CGS82" s="12"/>
      <c r="CGT82" s="12"/>
      <c r="CGU82" s="12"/>
      <c r="CGV82" s="12"/>
      <c r="CGW82" s="12"/>
      <c r="CGX82" s="12"/>
      <c r="CGY82" s="12"/>
      <c r="CGZ82" s="12"/>
      <c r="CHA82" s="12"/>
      <c r="CHB82" s="12"/>
      <c r="CHC82" s="12"/>
      <c r="CHD82" s="12"/>
      <c r="CHE82" s="12"/>
      <c r="CHF82" s="12"/>
      <c r="CHG82" s="12"/>
      <c r="CHH82" s="12"/>
      <c r="CHI82" s="12"/>
      <c r="CHJ82" s="12"/>
      <c r="CHK82" s="12"/>
      <c r="CHL82" s="12"/>
      <c r="CHM82" s="12"/>
      <c r="CHN82" s="12"/>
      <c r="CHO82" s="12"/>
      <c r="CHP82" s="12"/>
      <c r="CHQ82" s="12"/>
      <c r="CHR82" s="12"/>
      <c r="CHS82" s="12"/>
      <c r="CHT82" s="12"/>
      <c r="CHU82" s="12"/>
      <c r="CHV82" s="12"/>
      <c r="CHW82" s="12"/>
      <c r="CHX82" s="12"/>
      <c r="CHY82" s="12"/>
      <c r="CHZ82" s="12"/>
      <c r="CIA82" s="12"/>
      <c r="CIB82" s="12"/>
      <c r="CIC82" s="12"/>
      <c r="CID82" s="12"/>
      <c r="CIE82" s="12"/>
      <c r="CIF82" s="12"/>
      <c r="CIG82" s="12"/>
      <c r="CIH82" s="12"/>
      <c r="CII82" s="12"/>
      <c r="CIJ82" s="12"/>
      <c r="CIK82" s="12"/>
      <c r="CIL82" s="12"/>
      <c r="CIM82" s="12"/>
      <c r="CIN82" s="12"/>
      <c r="CIO82" s="12"/>
      <c r="CIP82" s="12"/>
      <c r="CIQ82" s="12"/>
      <c r="CIR82" s="12"/>
      <c r="CIS82" s="12"/>
      <c r="CIT82" s="12"/>
      <c r="CIU82" s="12"/>
      <c r="CIV82" s="12"/>
      <c r="CIW82" s="12"/>
      <c r="CIX82" s="12"/>
      <c r="CIY82" s="12"/>
      <c r="CIZ82" s="12"/>
      <c r="CJA82" s="12"/>
      <c r="CJB82" s="12"/>
      <c r="CJC82" s="12"/>
      <c r="CJD82" s="12"/>
      <c r="CJE82" s="12"/>
      <c r="CJF82" s="12"/>
      <c r="CJG82" s="12"/>
      <c r="CJH82" s="12"/>
      <c r="CJI82" s="12"/>
      <c r="CJJ82" s="12"/>
      <c r="CJK82" s="12"/>
      <c r="CJL82" s="12"/>
      <c r="CJM82" s="12"/>
      <c r="CJN82" s="12"/>
      <c r="CJO82" s="12"/>
      <c r="CJP82" s="12"/>
      <c r="CJQ82" s="12"/>
      <c r="CJR82" s="12"/>
      <c r="CJS82" s="12"/>
      <c r="CJT82" s="12"/>
      <c r="CJU82" s="12"/>
      <c r="CJV82" s="12"/>
      <c r="CJW82" s="12"/>
      <c r="CJX82" s="12"/>
      <c r="CJY82" s="12"/>
      <c r="CJZ82" s="12"/>
      <c r="CKA82" s="12"/>
      <c r="CKB82" s="12"/>
      <c r="CKC82" s="12"/>
      <c r="CKD82" s="12"/>
      <c r="CKE82" s="12"/>
      <c r="CKF82" s="12"/>
      <c r="CKG82" s="12"/>
      <c r="CKH82" s="12"/>
      <c r="CKI82" s="12"/>
      <c r="CKJ82" s="12"/>
      <c r="CKK82" s="12"/>
      <c r="CKL82" s="12"/>
      <c r="CKM82" s="12"/>
      <c r="CKN82" s="12"/>
      <c r="CKO82" s="12"/>
      <c r="CKP82" s="12"/>
      <c r="CKQ82" s="12"/>
      <c r="CKR82" s="12"/>
      <c r="CKS82" s="12"/>
      <c r="CKT82" s="12"/>
      <c r="CKU82" s="12"/>
      <c r="CKV82" s="12"/>
      <c r="CKW82" s="12"/>
      <c r="CKX82" s="12"/>
      <c r="CKY82" s="12"/>
      <c r="CKZ82" s="12"/>
      <c r="CLA82" s="12"/>
      <c r="CLB82" s="12"/>
      <c r="CLC82" s="12"/>
      <c r="CLD82" s="12"/>
      <c r="CLE82" s="12"/>
      <c r="CLF82" s="12"/>
      <c r="CLG82" s="12"/>
      <c r="CLH82" s="12"/>
      <c r="CLI82" s="12"/>
      <c r="CLJ82" s="12"/>
      <c r="CLK82" s="12"/>
      <c r="CLL82" s="12"/>
      <c r="CLM82" s="12"/>
      <c r="CLN82" s="12"/>
      <c r="CLO82" s="12"/>
      <c r="CLP82" s="12"/>
      <c r="CLQ82" s="12"/>
      <c r="CLR82" s="12"/>
      <c r="CLS82" s="12"/>
      <c r="CLT82" s="12"/>
      <c r="CLU82" s="12"/>
      <c r="CLV82" s="12"/>
      <c r="CLW82" s="12"/>
      <c r="CLX82" s="12"/>
      <c r="CLY82" s="12"/>
      <c r="CLZ82" s="12"/>
      <c r="CMA82" s="12"/>
      <c r="CMB82" s="12"/>
      <c r="CMC82" s="12"/>
      <c r="CMD82" s="12"/>
      <c r="CME82" s="12"/>
      <c r="CMF82" s="12"/>
      <c r="CMG82" s="12"/>
      <c r="CMH82" s="12"/>
      <c r="CMI82" s="12"/>
      <c r="CMJ82" s="12"/>
      <c r="CMK82" s="12"/>
      <c r="CML82" s="12"/>
      <c r="CMM82" s="12"/>
      <c r="CMN82" s="12"/>
      <c r="CMO82" s="12"/>
      <c r="CMP82" s="12"/>
      <c r="CMQ82" s="12"/>
      <c r="CMR82" s="12"/>
      <c r="CMS82" s="12"/>
      <c r="CMT82" s="12"/>
      <c r="CMU82" s="12"/>
      <c r="CMV82" s="12"/>
      <c r="CMW82" s="12"/>
      <c r="CMX82" s="12"/>
      <c r="CMY82" s="12"/>
      <c r="CMZ82" s="12"/>
      <c r="CNA82" s="12"/>
      <c r="CNB82" s="12"/>
      <c r="CNC82" s="12"/>
      <c r="CND82" s="12"/>
      <c r="CNE82" s="12"/>
      <c r="CNF82" s="12"/>
      <c r="CNG82" s="12"/>
      <c r="CNH82" s="12"/>
      <c r="CNI82" s="12"/>
      <c r="CNJ82" s="12"/>
      <c r="CNK82" s="12"/>
      <c r="CNL82" s="12"/>
      <c r="CNM82" s="12"/>
      <c r="CNN82" s="12"/>
      <c r="CNO82" s="12"/>
      <c r="CNP82" s="12"/>
      <c r="CNQ82" s="12"/>
      <c r="CNR82" s="12"/>
      <c r="CNS82" s="12"/>
      <c r="CNT82" s="12"/>
      <c r="CNU82" s="12"/>
      <c r="CNV82" s="12"/>
      <c r="CNW82" s="12"/>
      <c r="CNX82" s="12"/>
      <c r="CNY82" s="12"/>
      <c r="CNZ82" s="12"/>
      <c r="COA82" s="12"/>
      <c r="COB82" s="12"/>
      <c r="COC82" s="12"/>
      <c r="COD82" s="12"/>
      <c r="COE82" s="12"/>
      <c r="COF82" s="12"/>
      <c r="COG82" s="12"/>
      <c r="COH82" s="12"/>
      <c r="COI82" s="12"/>
      <c r="COJ82" s="12"/>
      <c r="COK82" s="12"/>
      <c r="COL82" s="12"/>
      <c r="COM82" s="12"/>
      <c r="CON82" s="12"/>
      <c r="COO82" s="12"/>
      <c r="COP82" s="12"/>
      <c r="COQ82" s="12"/>
      <c r="COR82" s="12"/>
      <c r="COS82" s="12"/>
      <c r="COT82" s="12"/>
      <c r="COU82" s="12"/>
      <c r="COV82" s="12"/>
      <c r="COW82" s="12"/>
      <c r="COX82" s="12"/>
      <c r="COY82" s="12"/>
      <c r="COZ82" s="12"/>
      <c r="CPA82" s="12"/>
      <c r="CPB82" s="12"/>
      <c r="CPC82" s="12"/>
      <c r="CPD82" s="12"/>
      <c r="CPE82" s="12"/>
      <c r="CPF82" s="12"/>
      <c r="CPG82" s="12"/>
      <c r="CPH82" s="12"/>
      <c r="CPI82" s="12"/>
      <c r="CPJ82" s="12"/>
      <c r="CPK82" s="12"/>
      <c r="CPL82" s="12"/>
      <c r="CPM82" s="12"/>
      <c r="CPN82" s="12"/>
      <c r="CPO82" s="12"/>
      <c r="CPP82" s="12"/>
      <c r="CPQ82" s="12"/>
      <c r="CPR82" s="12"/>
      <c r="CPS82" s="12"/>
      <c r="CPT82" s="12"/>
      <c r="CPU82" s="12"/>
      <c r="CPV82" s="12"/>
      <c r="CPW82" s="12"/>
      <c r="CPX82" s="12"/>
      <c r="CPY82" s="12"/>
      <c r="CPZ82" s="12"/>
      <c r="CQA82" s="12"/>
      <c r="CQB82" s="12"/>
      <c r="CQC82" s="12"/>
      <c r="CQD82" s="12"/>
      <c r="CQE82" s="12"/>
      <c r="CQF82" s="12"/>
      <c r="CQG82" s="12"/>
      <c r="CQH82" s="12"/>
      <c r="CQI82" s="12"/>
      <c r="CQJ82" s="12"/>
      <c r="CQK82" s="12"/>
      <c r="CQL82" s="12"/>
      <c r="CQM82" s="12"/>
      <c r="CQN82" s="12"/>
      <c r="CQO82" s="12"/>
      <c r="CQP82" s="12"/>
      <c r="CQQ82" s="12"/>
      <c r="CQR82" s="12"/>
      <c r="CQS82" s="12"/>
      <c r="CQT82" s="12"/>
      <c r="CQU82" s="12"/>
      <c r="CQV82" s="12"/>
      <c r="CQW82" s="12"/>
      <c r="CQX82" s="12"/>
      <c r="CQY82" s="12"/>
      <c r="CQZ82" s="12"/>
      <c r="CRA82" s="12"/>
      <c r="CRB82" s="12"/>
      <c r="CRC82" s="12"/>
      <c r="CRD82" s="12"/>
      <c r="CRE82" s="12"/>
      <c r="CRF82" s="12"/>
      <c r="CRG82" s="12"/>
      <c r="CRH82" s="12"/>
      <c r="CRI82" s="12"/>
      <c r="CRJ82" s="12"/>
      <c r="CRK82" s="12"/>
      <c r="CRL82" s="12"/>
      <c r="CRM82" s="12"/>
      <c r="CRN82" s="12"/>
      <c r="CRO82" s="12"/>
      <c r="CRP82" s="12"/>
      <c r="CRQ82" s="12"/>
      <c r="CRR82" s="12"/>
      <c r="CRS82" s="12"/>
      <c r="CRT82" s="12"/>
      <c r="CRU82" s="12"/>
      <c r="CRV82" s="12"/>
      <c r="CRW82" s="12"/>
      <c r="CRX82" s="12"/>
      <c r="CRY82" s="12"/>
      <c r="CRZ82" s="12"/>
      <c r="CSA82" s="12"/>
      <c r="CSB82" s="12"/>
      <c r="CSC82" s="12"/>
      <c r="CSD82" s="12"/>
      <c r="CSE82" s="12"/>
      <c r="CSF82" s="12"/>
      <c r="CSG82" s="12"/>
      <c r="CSH82" s="12"/>
      <c r="CSI82" s="12"/>
      <c r="CSJ82" s="12"/>
      <c r="CSK82" s="12"/>
      <c r="CSL82" s="12"/>
      <c r="CSM82" s="12"/>
      <c r="CSN82" s="12"/>
      <c r="CSO82" s="12"/>
      <c r="CSP82" s="12"/>
      <c r="CSQ82" s="12"/>
      <c r="CSR82" s="12"/>
      <c r="CSS82" s="12"/>
      <c r="CST82" s="12"/>
      <c r="CSU82" s="12"/>
      <c r="CSV82" s="12"/>
      <c r="CSW82" s="12"/>
      <c r="CSX82" s="12"/>
      <c r="CSY82" s="12"/>
      <c r="CSZ82" s="12"/>
      <c r="CTA82" s="12"/>
      <c r="CTB82" s="12"/>
      <c r="CTC82" s="12"/>
      <c r="CTD82" s="12"/>
      <c r="CTE82" s="12"/>
      <c r="CTF82" s="12"/>
      <c r="CTG82" s="12"/>
      <c r="CTH82" s="12"/>
      <c r="CTI82" s="12"/>
      <c r="CTJ82" s="12"/>
      <c r="CTK82" s="12"/>
      <c r="CTL82" s="12"/>
      <c r="CTM82" s="12"/>
      <c r="CTN82" s="12"/>
      <c r="CTO82" s="12"/>
      <c r="CTP82" s="12"/>
      <c r="CTQ82" s="12"/>
      <c r="CTR82" s="12"/>
      <c r="CTS82" s="12"/>
      <c r="CTT82" s="12"/>
      <c r="CTU82" s="12"/>
      <c r="CTV82" s="12"/>
      <c r="CTW82" s="12"/>
      <c r="CTX82" s="12"/>
      <c r="CTY82" s="12"/>
      <c r="CTZ82" s="12"/>
      <c r="CUA82" s="12"/>
      <c r="CUB82" s="12"/>
      <c r="CUC82" s="12"/>
      <c r="CUD82" s="12"/>
      <c r="CUE82" s="12"/>
      <c r="CUF82" s="12"/>
      <c r="CUG82" s="12"/>
      <c r="CUH82" s="12"/>
      <c r="CUI82" s="12"/>
      <c r="CUJ82" s="12"/>
      <c r="CUK82" s="12"/>
      <c r="CUL82" s="12"/>
      <c r="CUM82" s="12"/>
      <c r="CUN82" s="12"/>
      <c r="CUO82" s="12"/>
      <c r="CUP82" s="12"/>
      <c r="CUQ82" s="12"/>
      <c r="CUR82" s="12"/>
      <c r="CUS82" s="12"/>
      <c r="CUT82" s="12"/>
      <c r="CUU82" s="12"/>
      <c r="CUV82" s="12"/>
      <c r="CUW82" s="12"/>
      <c r="CUX82" s="12"/>
      <c r="CUY82" s="12"/>
      <c r="CUZ82" s="12"/>
      <c r="CVA82" s="12"/>
      <c r="CVB82" s="12"/>
      <c r="CVC82" s="12"/>
      <c r="CVD82" s="12"/>
      <c r="CVE82" s="12"/>
      <c r="CVF82" s="12"/>
      <c r="CVG82" s="12"/>
      <c r="CVH82" s="12"/>
      <c r="CVI82" s="12"/>
      <c r="CVJ82" s="12"/>
      <c r="CVK82" s="12"/>
      <c r="CVL82" s="12"/>
      <c r="CVM82" s="12"/>
      <c r="CVN82" s="12"/>
      <c r="CVO82" s="12"/>
      <c r="CVP82" s="12"/>
      <c r="CVQ82" s="12"/>
      <c r="CVR82" s="12"/>
      <c r="CVS82" s="12"/>
      <c r="CVT82" s="12"/>
      <c r="CVU82" s="12"/>
      <c r="CVV82" s="12"/>
      <c r="CVW82" s="12"/>
      <c r="CVX82" s="12"/>
      <c r="CVY82" s="12"/>
      <c r="CVZ82" s="12"/>
      <c r="CWA82" s="12"/>
      <c r="CWB82" s="12"/>
      <c r="CWC82" s="12"/>
      <c r="CWD82" s="12"/>
      <c r="CWE82" s="12"/>
      <c r="CWF82" s="12"/>
      <c r="CWG82" s="12"/>
      <c r="CWH82" s="12"/>
      <c r="CWI82" s="12"/>
      <c r="CWJ82" s="12"/>
      <c r="CWK82" s="12"/>
      <c r="CWL82" s="12"/>
      <c r="CWM82" s="12"/>
      <c r="CWN82" s="12"/>
      <c r="CWO82" s="12"/>
      <c r="CWP82" s="12"/>
      <c r="CWQ82" s="12"/>
      <c r="CWR82" s="12"/>
      <c r="CWS82" s="12"/>
      <c r="CWT82" s="12"/>
      <c r="CWU82" s="12"/>
      <c r="CWV82" s="12"/>
      <c r="CWW82" s="12"/>
      <c r="CWX82" s="12"/>
      <c r="CWY82" s="12"/>
      <c r="CWZ82" s="12"/>
      <c r="CXA82" s="12"/>
      <c r="CXB82" s="12"/>
      <c r="CXC82" s="12"/>
      <c r="CXD82" s="12"/>
      <c r="CXE82" s="12"/>
      <c r="CXF82" s="12"/>
      <c r="CXG82" s="12"/>
      <c r="CXH82" s="12"/>
      <c r="CXI82" s="12"/>
      <c r="CXJ82" s="12"/>
      <c r="CXK82" s="12"/>
      <c r="CXL82" s="12"/>
      <c r="CXM82" s="12"/>
      <c r="CXN82" s="12"/>
      <c r="CXO82" s="12"/>
      <c r="CXP82" s="12"/>
      <c r="CXQ82" s="12"/>
      <c r="CXR82" s="12"/>
      <c r="CXS82" s="12"/>
      <c r="CXT82" s="12"/>
      <c r="CXU82" s="12"/>
      <c r="CXV82" s="12"/>
      <c r="CXW82" s="12"/>
      <c r="CXX82" s="12"/>
      <c r="CXY82" s="12"/>
      <c r="CXZ82" s="12"/>
      <c r="CYA82" s="12"/>
      <c r="CYB82" s="12"/>
      <c r="CYC82" s="12"/>
      <c r="CYD82" s="12"/>
      <c r="CYE82" s="12"/>
      <c r="CYF82" s="12"/>
      <c r="CYG82" s="12"/>
      <c r="CYH82" s="12"/>
      <c r="CYI82" s="12"/>
      <c r="CYJ82" s="12"/>
      <c r="CYK82" s="12"/>
      <c r="CYL82" s="12"/>
      <c r="CYM82" s="12"/>
      <c r="CYN82" s="12"/>
      <c r="CYO82" s="12"/>
      <c r="CYP82" s="12"/>
      <c r="CYQ82" s="12"/>
      <c r="CYR82" s="12"/>
      <c r="CYS82" s="12"/>
      <c r="CYT82" s="12"/>
      <c r="CYU82" s="12"/>
      <c r="CYV82" s="12"/>
      <c r="CYW82" s="12"/>
      <c r="CYX82" s="12"/>
      <c r="CYY82" s="12"/>
      <c r="CYZ82" s="12"/>
      <c r="CZA82" s="12"/>
      <c r="CZB82" s="12"/>
      <c r="CZC82" s="12"/>
      <c r="CZD82" s="12"/>
      <c r="CZE82" s="12"/>
      <c r="CZF82" s="12"/>
      <c r="CZG82" s="12"/>
      <c r="CZH82" s="12"/>
      <c r="CZI82" s="12"/>
      <c r="CZJ82" s="12"/>
      <c r="CZK82" s="12"/>
      <c r="CZL82" s="12"/>
      <c r="CZM82" s="12"/>
      <c r="CZN82" s="12"/>
      <c r="CZO82" s="12"/>
      <c r="CZP82" s="12"/>
      <c r="CZQ82" s="12"/>
      <c r="CZR82" s="12"/>
      <c r="CZS82" s="12"/>
      <c r="CZT82" s="12"/>
      <c r="CZU82" s="12"/>
      <c r="CZV82" s="12"/>
      <c r="CZW82" s="12"/>
      <c r="CZX82" s="12"/>
      <c r="CZY82" s="12"/>
      <c r="CZZ82" s="12"/>
      <c r="DAA82" s="12"/>
      <c r="DAB82" s="12"/>
      <c r="DAC82" s="12"/>
      <c r="DAD82" s="12"/>
      <c r="DAE82" s="12"/>
      <c r="DAF82" s="12"/>
      <c r="DAG82" s="12"/>
      <c r="DAH82" s="12"/>
      <c r="DAI82" s="12"/>
      <c r="DAJ82" s="12"/>
      <c r="DAK82" s="12"/>
      <c r="DAL82" s="12"/>
      <c r="DAM82" s="12"/>
      <c r="DAN82" s="12"/>
      <c r="DAO82" s="12"/>
      <c r="DAP82" s="12"/>
      <c r="DAQ82" s="12"/>
      <c r="DAR82" s="12"/>
      <c r="DAS82" s="12"/>
      <c r="DAT82" s="12"/>
      <c r="DAU82" s="12"/>
      <c r="DAV82" s="12"/>
      <c r="DAW82" s="12"/>
      <c r="DAX82" s="12"/>
      <c r="DAY82" s="12"/>
      <c r="DAZ82" s="12"/>
      <c r="DBA82" s="12"/>
      <c r="DBB82" s="12"/>
      <c r="DBC82" s="12"/>
      <c r="DBD82" s="12"/>
      <c r="DBE82" s="12"/>
      <c r="DBF82" s="12"/>
      <c r="DBG82" s="12"/>
      <c r="DBH82" s="12"/>
      <c r="DBI82" s="12"/>
      <c r="DBJ82" s="12"/>
      <c r="DBK82" s="12"/>
      <c r="DBL82" s="12"/>
      <c r="DBM82" s="12"/>
      <c r="DBN82" s="12"/>
      <c r="DBO82" s="12"/>
      <c r="DBP82" s="12"/>
      <c r="DBQ82" s="12"/>
      <c r="DBR82" s="12"/>
      <c r="DBS82" s="12"/>
      <c r="DBT82" s="12"/>
      <c r="DBU82" s="12"/>
      <c r="DBV82" s="12"/>
      <c r="DBW82" s="12"/>
      <c r="DBX82" s="12"/>
      <c r="DBY82" s="12"/>
      <c r="DBZ82" s="12"/>
      <c r="DCA82" s="12"/>
      <c r="DCB82" s="12"/>
      <c r="DCC82" s="12"/>
      <c r="DCD82" s="12"/>
      <c r="DCE82" s="12"/>
      <c r="DCF82" s="12"/>
      <c r="DCG82" s="12"/>
      <c r="DCH82" s="12"/>
      <c r="DCI82" s="12"/>
      <c r="DCJ82" s="12"/>
      <c r="DCK82" s="12"/>
      <c r="DCL82" s="12"/>
      <c r="DCM82" s="12"/>
      <c r="DCN82" s="12"/>
      <c r="DCO82" s="12"/>
      <c r="DCP82" s="12"/>
      <c r="DCQ82" s="12"/>
      <c r="DCR82" s="12"/>
      <c r="DCS82" s="12"/>
      <c r="DCT82" s="12"/>
      <c r="DCU82" s="12"/>
      <c r="DCV82" s="12"/>
      <c r="DCW82" s="12"/>
      <c r="DCX82" s="12"/>
      <c r="DCY82" s="12"/>
      <c r="DCZ82" s="12"/>
      <c r="DDA82" s="12"/>
      <c r="DDB82" s="12"/>
      <c r="DDC82" s="12"/>
      <c r="DDD82" s="12"/>
      <c r="DDE82" s="12"/>
      <c r="DDF82" s="12"/>
      <c r="DDG82" s="12"/>
      <c r="DDH82" s="12"/>
      <c r="DDI82" s="12"/>
      <c r="DDJ82" s="12"/>
      <c r="DDK82" s="12"/>
      <c r="DDL82" s="12"/>
      <c r="DDM82" s="12"/>
      <c r="DDN82" s="12"/>
      <c r="DDO82" s="12"/>
      <c r="DDP82" s="12"/>
      <c r="DDQ82" s="12"/>
      <c r="DDR82" s="12"/>
      <c r="DDS82" s="12"/>
      <c r="DDT82" s="12"/>
      <c r="DDU82" s="12"/>
      <c r="DDV82" s="12"/>
      <c r="DDW82" s="12"/>
      <c r="DDX82" s="12"/>
      <c r="DDY82" s="12"/>
      <c r="DDZ82" s="12"/>
      <c r="DEA82" s="12"/>
      <c r="DEB82" s="12"/>
      <c r="DEC82" s="12"/>
      <c r="DED82" s="12"/>
      <c r="DEE82" s="12"/>
      <c r="DEF82" s="12"/>
      <c r="DEG82" s="12"/>
      <c r="DEH82" s="12"/>
      <c r="DEI82" s="12"/>
      <c r="DEJ82" s="12"/>
      <c r="DEK82" s="12"/>
      <c r="DEL82" s="12"/>
      <c r="DEM82" s="12"/>
      <c r="DEN82" s="12"/>
      <c r="DEO82" s="12"/>
      <c r="DEP82" s="12"/>
      <c r="DEQ82" s="12"/>
      <c r="DER82" s="12"/>
      <c r="DES82" s="12"/>
      <c r="DET82" s="12"/>
      <c r="DEU82" s="12"/>
      <c r="DEV82" s="12"/>
      <c r="DEW82" s="12"/>
      <c r="DEX82" s="12"/>
      <c r="DEY82" s="12"/>
      <c r="DEZ82" s="12"/>
      <c r="DFA82" s="12"/>
      <c r="DFB82" s="12"/>
      <c r="DFC82" s="12"/>
      <c r="DFD82" s="12"/>
      <c r="DFE82" s="12"/>
      <c r="DFF82" s="12"/>
      <c r="DFG82" s="12"/>
      <c r="DFH82" s="12"/>
      <c r="DFI82" s="12"/>
      <c r="DFJ82" s="12"/>
      <c r="DFK82" s="12"/>
      <c r="DFL82" s="12"/>
      <c r="DFM82" s="12"/>
      <c r="DFN82" s="12"/>
      <c r="DFO82" s="12"/>
      <c r="DFP82" s="12"/>
      <c r="DFQ82" s="12"/>
      <c r="DFR82" s="12"/>
      <c r="DFS82" s="12"/>
      <c r="DFT82" s="12"/>
      <c r="DFU82" s="12"/>
      <c r="DFV82" s="12"/>
      <c r="DFW82" s="12"/>
      <c r="DFX82" s="12"/>
      <c r="DFY82" s="12"/>
      <c r="DFZ82" s="12"/>
      <c r="DGA82" s="12"/>
      <c r="DGB82" s="12"/>
      <c r="DGC82" s="12"/>
      <c r="DGD82" s="12"/>
      <c r="DGE82" s="12"/>
      <c r="DGF82" s="12"/>
      <c r="DGG82" s="12"/>
      <c r="DGH82" s="12"/>
      <c r="DGI82" s="12"/>
      <c r="DGJ82" s="12"/>
      <c r="DGK82" s="12"/>
      <c r="DGL82" s="12"/>
      <c r="DGM82" s="12"/>
      <c r="DGN82" s="12"/>
      <c r="DGO82" s="12"/>
      <c r="DGP82" s="12"/>
      <c r="DGQ82" s="12"/>
      <c r="DGR82" s="12"/>
      <c r="DGS82" s="12"/>
      <c r="DGT82" s="12"/>
      <c r="DGU82" s="12"/>
      <c r="DGV82" s="12"/>
      <c r="DGW82" s="12"/>
      <c r="DGX82" s="12"/>
      <c r="DGY82" s="12"/>
      <c r="DGZ82" s="12"/>
      <c r="DHA82" s="12"/>
      <c r="DHB82" s="12"/>
      <c r="DHC82" s="12"/>
      <c r="DHD82" s="12"/>
      <c r="DHE82" s="12"/>
      <c r="DHF82" s="12"/>
      <c r="DHG82" s="12"/>
      <c r="DHH82" s="12"/>
      <c r="DHI82" s="12"/>
      <c r="DHJ82" s="12"/>
      <c r="DHK82" s="12"/>
      <c r="DHL82" s="12"/>
      <c r="DHM82" s="12"/>
      <c r="DHN82" s="12"/>
      <c r="DHO82" s="12"/>
      <c r="DHP82" s="12"/>
      <c r="DHQ82" s="12"/>
      <c r="DHR82" s="12"/>
      <c r="DHS82" s="12"/>
      <c r="DHT82" s="12"/>
      <c r="DHU82" s="12"/>
      <c r="DHV82" s="12"/>
      <c r="DHW82" s="12"/>
      <c r="DHX82" s="12"/>
      <c r="DHY82" s="12"/>
      <c r="DHZ82" s="12"/>
      <c r="DIA82" s="12"/>
      <c r="DIB82" s="12"/>
      <c r="DIC82" s="12"/>
      <c r="DID82" s="12"/>
      <c r="DIE82" s="12"/>
      <c r="DIF82" s="12"/>
      <c r="DIG82" s="12"/>
      <c r="DIH82" s="12"/>
      <c r="DII82" s="12"/>
      <c r="DIJ82" s="12"/>
      <c r="DIK82" s="12"/>
      <c r="DIL82" s="12"/>
      <c r="DIM82" s="12"/>
      <c r="DIN82" s="12"/>
      <c r="DIO82" s="12"/>
      <c r="DIP82" s="12"/>
      <c r="DIQ82" s="12"/>
      <c r="DIR82" s="12"/>
      <c r="DIS82" s="12"/>
      <c r="DIT82" s="12"/>
      <c r="DIU82" s="12"/>
      <c r="DIV82" s="12"/>
      <c r="DIW82" s="12"/>
      <c r="DIX82" s="12"/>
      <c r="DIY82" s="12"/>
      <c r="DIZ82" s="12"/>
      <c r="DJA82" s="12"/>
      <c r="DJB82" s="12"/>
      <c r="DJC82" s="12"/>
      <c r="DJD82" s="12"/>
      <c r="DJE82" s="12"/>
      <c r="DJF82" s="12"/>
      <c r="DJG82" s="12"/>
      <c r="DJH82" s="12"/>
      <c r="DJI82" s="12"/>
      <c r="DJJ82" s="12"/>
      <c r="DJK82" s="12"/>
      <c r="DJL82" s="12"/>
      <c r="DJM82" s="12"/>
      <c r="DJN82" s="12"/>
      <c r="DJO82" s="12"/>
      <c r="DJP82" s="12"/>
      <c r="DJQ82" s="12"/>
      <c r="DJR82" s="12"/>
      <c r="DJS82" s="12"/>
      <c r="DJT82" s="12"/>
      <c r="DJU82" s="12"/>
      <c r="DJV82" s="12"/>
      <c r="DJW82" s="12"/>
      <c r="DJX82" s="12"/>
      <c r="DJY82" s="12"/>
      <c r="DJZ82" s="12"/>
      <c r="DKA82" s="12"/>
      <c r="DKB82" s="12"/>
      <c r="DKC82" s="12"/>
      <c r="DKD82" s="12"/>
      <c r="DKE82" s="12"/>
      <c r="DKF82" s="12"/>
      <c r="DKG82" s="12"/>
      <c r="DKH82" s="12"/>
      <c r="DKI82" s="12"/>
      <c r="DKJ82" s="12"/>
      <c r="DKK82" s="12"/>
      <c r="DKL82" s="12"/>
      <c r="DKM82" s="12"/>
      <c r="DKN82" s="12"/>
      <c r="DKO82" s="12"/>
      <c r="DKP82" s="12"/>
      <c r="DKQ82" s="12"/>
      <c r="DKR82" s="12"/>
      <c r="DKS82" s="12"/>
      <c r="DKT82" s="12"/>
      <c r="DKU82" s="12"/>
      <c r="DKV82" s="12"/>
      <c r="DKW82" s="12"/>
      <c r="DKX82" s="12"/>
      <c r="DKY82" s="12"/>
      <c r="DKZ82" s="12"/>
      <c r="DLA82" s="12"/>
      <c r="DLB82" s="12"/>
      <c r="DLC82" s="12"/>
      <c r="DLD82" s="12"/>
      <c r="DLE82" s="12"/>
      <c r="DLF82" s="12"/>
      <c r="DLG82" s="12"/>
      <c r="DLH82" s="12"/>
      <c r="DLI82" s="12"/>
      <c r="DLJ82" s="12"/>
      <c r="DLK82" s="12"/>
      <c r="DLL82" s="12"/>
      <c r="DLM82" s="12"/>
      <c r="DLN82" s="12"/>
      <c r="DLO82" s="12"/>
      <c r="DLP82" s="12"/>
      <c r="DLQ82" s="12"/>
      <c r="DLR82" s="12"/>
      <c r="DLS82" s="12"/>
      <c r="DLT82" s="12"/>
      <c r="DLU82" s="12"/>
      <c r="DLV82" s="12"/>
      <c r="DLW82" s="12"/>
      <c r="DLX82" s="12"/>
      <c r="DLY82" s="12"/>
      <c r="DLZ82" s="12"/>
      <c r="DMA82" s="12"/>
      <c r="DMB82" s="12"/>
      <c r="DMC82" s="12"/>
      <c r="DMD82" s="12"/>
      <c r="DME82" s="12"/>
      <c r="DMF82" s="12"/>
      <c r="DMG82" s="12"/>
      <c r="DMH82" s="12"/>
      <c r="DMI82" s="12"/>
      <c r="DMJ82" s="12"/>
      <c r="DMK82" s="12"/>
      <c r="DML82" s="12"/>
      <c r="DMM82" s="12"/>
      <c r="DMN82" s="12"/>
      <c r="DMO82" s="12"/>
      <c r="DMP82" s="12"/>
      <c r="DMQ82" s="12"/>
      <c r="DMR82" s="12"/>
      <c r="DMS82" s="12"/>
      <c r="DMT82" s="12"/>
      <c r="DMU82" s="12"/>
      <c r="DMV82" s="12"/>
      <c r="DMW82" s="12"/>
      <c r="DMX82" s="12"/>
      <c r="DMY82" s="12"/>
      <c r="DMZ82" s="12"/>
      <c r="DNA82" s="12"/>
      <c r="DNB82" s="12"/>
      <c r="DNC82" s="12"/>
      <c r="DND82" s="12"/>
      <c r="DNE82" s="12"/>
      <c r="DNF82" s="12"/>
      <c r="DNG82" s="12"/>
      <c r="DNH82" s="12"/>
      <c r="DNI82" s="12"/>
      <c r="DNJ82" s="12"/>
      <c r="DNK82" s="12"/>
      <c r="DNL82" s="12"/>
      <c r="DNM82" s="12"/>
      <c r="DNN82" s="12"/>
      <c r="DNO82" s="12"/>
      <c r="DNP82" s="12"/>
      <c r="DNQ82" s="12"/>
      <c r="DNR82" s="12"/>
      <c r="DNS82" s="12"/>
      <c r="DNT82" s="12"/>
      <c r="DNU82" s="12"/>
      <c r="DNV82" s="12"/>
      <c r="DNW82" s="12"/>
      <c r="DNX82" s="12"/>
      <c r="DNY82" s="12"/>
      <c r="DNZ82" s="12"/>
      <c r="DOA82" s="12"/>
      <c r="DOB82" s="12"/>
      <c r="DOC82" s="12"/>
      <c r="DOD82" s="12"/>
      <c r="DOE82" s="12"/>
      <c r="DOF82" s="12"/>
      <c r="DOG82" s="12"/>
      <c r="DOH82" s="12"/>
      <c r="DOI82" s="12"/>
      <c r="DOJ82" s="12"/>
      <c r="DOK82" s="12"/>
      <c r="DOL82" s="12"/>
      <c r="DOM82" s="12"/>
      <c r="DON82" s="12"/>
      <c r="DOO82" s="12"/>
      <c r="DOP82" s="12"/>
      <c r="DOQ82" s="12"/>
      <c r="DOR82" s="12"/>
      <c r="DOS82" s="12"/>
      <c r="DOT82" s="12"/>
      <c r="DOU82" s="12"/>
      <c r="DOV82" s="12"/>
      <c r="DOW82" s="12"/>
      <c r="DOX82" s="12"/>
      <c r="DOY82" s="12"/>
      <c r="DOZ82" s="12"/>
      <c r="DPA82" s="12"/>
      <c r="DPB82" s="12"/>
      <c r="DPC82" s="12"/>
      <c r="DPD82" s="12"/>
      <c r="DPE82" s="12"/>
      <c r="DPF82" s="12"/>
      <c r="DPG82" s="12"/>
      <c r="DPH82" s="12"/>
      <c r="DPI82" s="12"/>
      <c r="DPJ82" s="12"/>
      <c r="DPK82" s="12"/>
      <c r="DPL82" s="12"/>
      <c r="DPM82" s="12"/>
      <c r="DPN82" s="12"/>
      <c r="DPO82" s="12"/>
      <c r="DPP82" s="12"/>
      <c r="DPQ82" s="12"/>
      <c r="DPR82" s="12"/>
      <c r="DPS82" s="12"/>
      <c r="DPT82" s="12"/>
      <c r="DPU82" s="12"/>
      <c r="DPV82" s="12"/>
      <c r="DPW82" s="12"/>
      <c r="DPX82" s="12"/>
      <c r="DPY82" s="12"/>
      <c r="DPZ82" s="12"/>
      <c r="DQA82" s="12"/>
      <c r="DQB82" s="12"/>
      <c r="DQC82" s="12"/>
      <c r="DQD82" s="12"/>
      <c r="DQE82" s="12"/>
      <c r="DQF82" s="12"/>
      <c r="DQG82" s="12"/>
      <c r="DQH82" s="12"/>
      <c r="DQI82" s="12"/>
      <c r="DQJ82" s="12"/>
      <c r="DQK82" s="12"/>
      <c r="DQL82" s="12"/>
      <c r="DQM82" s="12"/>
      <c r="DQN82" s="12"/>
      <c r="DQO82" s="12"/>
      <c r="DQP82" s="12"/>
      <c r="DQQ82" s="12"/>
      <c r="DQR82" s="12"/>
      <c r="DQS82" s="12"/>
      <c r="DQT82" s="12"/>
      <c r="DQU82" s="12"/>
      <c r="DQV82" s="12"/>
      <c r="DQW82" s="12"/>
      <c r="DQX82" s="12"/>
      <c r="DQY82" s="12"/>
      <c r="DQZ82" s="12"/>
      <c r="DRA82" s="12"/>
      <c r="DRB82" s="12"/>
      <c r="DRC82" s="12"/>
      <c r="DRD82" s="12"/>
      <c r="DRE82" s="12"/>
      <c r="DRF82" s="12"/>
      <c r="DRG82" s="12"/>
      <c r="DRH82" s="12"/>
      <c r="DRI82" s="12"/>
      <c r="DRJ82" s="12"/>
      <c r="DRK82" s="12"/>
      <c r="DRL82" s="12"/>
      <c r="DRM82" s="12"/>
      <c r="DRN82" s="12"/>
      <c r="DRO82" s="12"/>
      <c r="DRP82" s="12"/>
      <c r="DRQ82" s="12"/>
      <c r="DRR82" s="12"/>
      <c r="DRS82" s="12"/>
      <c r="DRT82" s="12"/>
      <c r="DRU82" s="12"/>
      <c r="DRV82" s="12"/>
      <c r="DRW82" s="12"/>
      <c r="DRX82" s="12"/>
      <c r="DRY82" s="12"/>
      <c r="DRZ82" s="12"/>
      <c r="DSA82" s="12"/>
      <c r="DSB82" s="12"/>
      <c r="DSC82" s="12"/>
      <c r="DSD82" s="12"/>
      <c r="DSE82" s="12"/>
      <c r="DSF82" s="12"/>
      <c r="DSG82" s="12"/>
      <c r="DSH82" s="12"/>
      <c r="DSI82" s="12"/>
      <c r="DSJ82" s="12"/>
      <c r="DSK82" s="12"/>
      <c r="DSL82" s="12"/>
      <c r="DSM82" s="12"/>
      <c r="DSN82" s="12"/>
      <c r="DSO82" s="12"/>
      <c r="DSP82" s="12"/>
      <c r="DSQ82" s="12"/>
      <c r="DSR82" s="12"/>
      <c r="DSS82" s="12"/>
      <c r="DST82" s="12"/>
      <c r="DSU82" s="12"/>
      <c r="DSV82" s="12"/>
      <c r="DSW82" s="12"/>
      <c r="DSX82" s="12"/>
      <c r="DSY82" s="12"/>
      <c r="DSZ82" s="12"/>
      <c r="DTA82" s="12"/>
      <c r="DTB82" s="12"/>
      <c r="DTC82" s="12"/>
      <c r="DTD82" s="12"/>
      <c r="DTE82" s="12"/>
      <c r="DTF82" s="12"/>
      <c r="DTG82" s="12"/>
      <c r="DTH82" s="12"/>
      <c r="DTI82" s="12"/>
      <c r="DTJ82" s="12"/>
      <c r="DTK82" s="12"/>
      <c r="DTL82" s="12"/>
      <c r="DTM82" s="12"/>
      <c r="DTN82" s="12"/>
      <c r="DTO82" s="12"/>
      <c r="DTP82" s="12"/>
      <c r="DTQ82" s="12"/>
      <c r="DTR82" s="12"/>
      <c r="DTS82" s="12"/>
      <c r="DTT82" s="12"/>
      <c r="DTU82" s="12"/>
      <c r="DTV82" s="12"/>
      <c r="DTW82" s="12"/>
      <c r="DTX82" s="12"/>
      <c r="DTY82" s="12"/>
      <c r="DTZ82" s="12"/>
      <c r="DUA82" s="12"/>
      <c r="DUB82" s="12"/>
      <c r="DUC82" s="12"/>
      <c r="DUD82" s="12"/>
      <c r="DUE82" s="12"/>
      <c r="DUF82" s="12"/>
      <c r="DUG82" s="12"/>
      <c r="DUH82" s="12"/>
      <c r="DUI82" s="12"/>
      <c r="DUJ82" s="12"/>
      <c r="DUK82" s="12"/>
      <c r="DUL82" s="12"/>
      <c r="DUM82" s="12"/>
      <c r="DUN82" s="12"/>
      <c r="DUO82" s="12"/>
      <c r="DUP82" s="12"/>
      <c r="DUQ82" s="12"/>
      <c r="DUR82" s="12"/>
      <c r="DUS82" s="12"/>
      <c r="DUT82" s="12"/>
      <c r="DUU82" s="12"/>
      <c r="DUV82" s="12"/>
      <c r="DUW82" s="12"/>
      <c r="DUX82" s="12"/>
      <c r="DUY82" s="12"/>
      <c r="DUZ82" s="12"/>
      <c r="DVA82" s="12"/>
      <c r="DVB82" s="12"/>
      <c r="DVC82" s="12"/>
      <c r="DVD82" s="12"/>
      <c r="DVE82" s="12"/>
      <c r="DVF82" s="12"/>
      <c r="DVG82" s="12"/>
      <c r="DVH82" s="12"/>
      <c r="DVI82" s="12"/>
      <c r="DVJ82" s="12"/>
      <c r="DVK82" s="12"/>
      <c r="DVL82" s="12"/>
      <c r="DVM82" s="12"/>
      <c r="DVN82" s="12"/>
      <c r="DVO82" s="12"/>
      <c r="DVP82" s="12"/>
      <c r="DVQ82" s="12"/>
      <c r="DVR82" s="12"/>
      <c r="DVS82" s="12"/>
      <c r="DVT82" s="12"/>
      <c r="DVU82" s="12"/>
      <c r="DVV82" s="12"/>
      <c r="DVW82" s="12"/>
      <c r="DVX82" s="12"/>
      <c r="DVY82" s="12"/>
      <c r="DVZ82" s="12"/>
      <c r="DWA82" s="12"/>
      <c r="DWB82" s="12"/>
      <c r="DWC82" s="12"/>
      <c r="DWD82" s="12"/>
      <c r="DWE82" s="12"/>
      <c r="DWF82" s="12"/>
      <c r="DWG82" s="12"/>
      <c r="DWH82" s="12"/>
      <c r="DWI82" s="12"/>
      <c r="DWJ82" s="12"/>
      <c r="DWK82" s="12"/>
      <c r="DWL82" s="12"/>
      <c r="DWM82" s="12"/>
      <c r="DWN82" s="12"/>
      <c r="DWO82" s="12"/>
      <c r="DWP82" s="12"/>
      <c r="DWQ82" s="12"/>
      <c r="DWR82" s="12"/>
      <c r="DWS82" s="12"/>
      <c r="DWT82" s="12"/>
      <c r="DWU82" s="12"/>
      <c r="DWV82" s="12"/>
      <c r="DWW82" s="12"/>
      <c r="DWX82" s="12"/>
      <c r="DWY82" s="12"/>
      <c r="DWZ82" s="12"/>
      <c r="DXA82" s="12"/>
      <c r="DXB82" s="12"/>
      <c r="DXC82" s="12"/>
      <c r="DXD82" s="12"/>
      <c r="DXE82" s="12"/>
      <c r="DXF82" s="12"/>
      <c r="DXG82" s="12"/>
      <c r="DXH82" s="12"/>
      <c r="DXI82" s="12"/>
      <c r="DXJ82" s="12"/>
      <c r="DXK82" s="12"/>
      <c r="DXL82" s="12"/>
      <c r="DXM82" s="12"/>
      <c r="DXN82" s="12"/>
      <c r="DXO82" s="12"/>
      <c r="DXP82" s="12"/>
      <c r="DXQ82" s="12"/>
      <c r="DXR82" s="12"/>
      <c r="DXS82" s="12"/>
      <c r="DXT82" s="12"/>
      <c r="DXU82" s="12"/>
      <c r="DXV82" s="12"/>
      <c r="DXW82" s="12"/>
      <c r="DXX82" s="12"/>
      <c r="DXY82" s="12"/>
      <c r="DXZ82" s="12"/>
      <c r="DYA82" s="12"/>
      <c r="DYB82" s="12"/>
      <c r="DYC82" s="12"/>
      <c r="DYD82" s="12"/>
      <c r="DYE82" s="12"/>
      <c r="DYF82" s="12"/>
      <c r="DYG82" s="12"/>
      <c r="DYH82" s="12"/>
      <c r="DYI82" s="12"/>
      <c r="DYJ82" s="12"/>
      <c r="DYK82" s="12"/>
      <c r="DYL82" s="12"/>
      <c r="DYM82" s="12"/>
      <c r="DYN82" s="12"/>
      <c r="DYO82" s="12"/>
      <c r="DYP82" s="12"/>
      <c r="DYQ82" s="12"/>
      <c r="DYR82" s="12"/>
      <c r="DYS82" s="12"/>
      <c r="DYT82" s="12"/>
      <c r="DYU82" s="12"/>
      <c r="DYV82" s="12"/>
      <c r="DYW82" s="12"/>
      <c r="DYX82" s="12"/>
      <c r="DYY82" s="12"/>
      <c r="DYZ82" s="12"/>
      <c r="DZA82" s="12"/>
      <c r="DZB82" s="12"/>
      <c r="DZC82" s="12"/>
      <c r="DZD82" s="12"/>
      <c r="DZE82" s="12"/>
      <c r="DZF82" s="12"/>
      <c r="DZG82" s="12"/>
      <c r="DZH82" s="12"/>
      <c r="DZI82" s="12"/>
      <c r="DZJ82" s="12"/>
      <c r="DZK82" s="12"/>
      <c r="DZL82" s="12"/>
      <c r="DZM82" s="12"/>
      <c r="DZN82" s="12"/>
      <c r="DZO82" s="12"/>
      <c r="DZP82" s="12"/>
      <c r="DZQ82" s="12"/>
      <c r="DZR82" s="12"/>
      <c r="DZS82" s="12"/>
      <c r="DZT82" s="12"/>
      <c r="DZU82" s="12"/>
      <c r="DZV82" s="12"/>
      <c r="DZW82" s="12"/>
      <c r="DZX82" s="12"/>
      <c r="DZY82" s="12"/>
      <c r="DZZ82" s="12"/>
      <c r="EAA82" s="12"/>
      <c r="EAB82" s="12"/>
      <c r="EAC82" s="12"/>
      <c r="EAD82" s="12"/>
      <c r="EAE82" s="12"/>
      <c r="EAF82" s="12"/>
      <c r="EAG82" s="12"/>
      <c r="EAH82" s="12"/>
      <c r="EAI82" s="12"/>
      <c r="EAJ82" s="12"/>
      <c r="EAK82" s="12"/>
      <c r="EAL82" s="12"/>
      <c r="EAM82" s="12"/>
      <c r="EAN82" s="12"/>
      <c r="EAO82" s="12"/>
      <c r="EAP82" s="12"/>
      <c r="EAQ82" s="12"/>
      <c r="EAR82" s="12"/>
      <c r="EAS82" s="12"/>
      <c r="EAT82" s="12"/>
      <c r="EAU82" s="12"/>
      <c r="EAV82" s="12"/>
      <c r="EAW82" s="12"/>
      <c r="EAX82" s="12"/>
      <c r="EAY82" s="12"/>
      <c r="EAZ82" s="12"/>
      <c r="EBA82" s="12"/>
      <c r="EBB82" s="12"/>
      <c r="EBC82" s="12"/>
      <c r="EBD82" s="12"/>
      <c r="EBE82" s="12"/>
      <c r="EBF82" s="12"/>
      <c r="EBG82" s="12"/>
      <c r="EBH82" s="12"/>
      <c r="EBI82" s="12"/>
      <c r="EBJ82" s="12"/>
      <c r="EBK82" s="12"/>
      <c r="EBL82" s="12"/>
      <c r="EBM82" s="12"/>
      <c r="EBN82" s="12"/>
      <c r="EBO82" s="12"/>
      <c r="EBP82" s="12"/>
      <c r="EBQ82" s="12"/>
      <c r="EBR82" s="12"/>
      <c r="EBS82" s="12"/>
      <c r="EBT82" s="12"/>
      <c r="EBU82" s="12"/>
      <c r="EBV82" s="12"/>
      <c r="EBW82" s="12"/>
      <c r="EBX82" s="12"/>
      <c r="EBY82" s="12"/>
      <c r="EBZ82" s="12"/>
      <c r="ECA82" s="12"/>
      <c r="ECB82" s="12"/>
      <c r="ECC82" s="12"/>
      <c r="ECD82" s="12"/>
      <c r="ECE82" s="12"/>
      <c r="ECF82" s="12"/>
      <c r="ECG82" s="12"/>
      <c r="ECH82" s="12"/>
      <c r="ECI82" s="12"/>
      <c r="ECJ82" s="12"/>
      <c r="ECK82" s="12"/>
      <c r="ECL82" s="12"/>
      <c r="ECM82" s="12"/>
      <c r="ECN82" s="12"/>
      <c r="ECO82" s="12"/>
      <c r="ECP82" s="12"/>
      <c r="ECQ82" s="12"/>
      <c r="ECR82" s="12"/>
      <c r="ECS82" s="12"/>
      <c r="ECT82" s="12"/>
      <c r="ECU82" s="12"/>
      <c r="ECV82" s="12"/>
      <c r="ECW82" s="12"/>
      <c r="ECX82" s="12"/>
      <c r="ECY82" s="12"/>
      <c r="ECZ82" s="12"/>
      <c r="EDA82" s="12"/>
      <c r="EDB82" s="12"/>
      <c r="EDC82" s="12"/>
      <c r="EDD82" s="12"/>
      <c r="EDE82" s="12"/>
      <c r="EDF82" s="12"/>
      <c r="EDG82" s="12"/>
      <c r="EDH82" s="12"/>
      <c r="EDI82" s="12"/>
      <c r="EDJ82" s="12"/>
      <c r="EDK82" s="12"/>
      <c r="EDL82" s="12"/>
      <c r="EDM82" s="12"/>
      <c r="EDN82" s="12"/>
      <c r="EDO82" s="12"/>
      <c r="EDP82" s="12"/>
      <c r="EDQ82" s="12"/>
      <c r="EDR82" s="12"/>
      <c r="EDS82" s="12"/>
      <c r="EDT82" s="12"/>
      <c r="EDU82" s="12"/>
      <c r="EDV82" s="12"/>
      <c r="EDW82" s="12"/>
      <c r="EDX82" s="12"/>
      <c r="EDY82" s="12"/>
      <c r="EDZ82" s="12"/>
      <c r="EEA82" s="12"/>
      <c r="EEB82" s="12"/>
      <c r="EEC82" s="12"/>
      <c r="EED82" s="12"/>
      <c r="EEE82" s="12"/>
      <c r="EEF82" s="12"/>
      <c r="EEG82" s="12"/>
      <c r="EEH82" s="12"/>
      <c r="EEI82" s="12"/>
      <c r="EEJ82" s="12"/>
      <c r="EEK82" s="12"/>
      <c r="EEL82" s="12"/>
      <c r="EEM82" s="12"/>
      <c r="EEN82" s="12"/>
      <c r="EEO82" s="12"/>
      <c r="EEP82" s="12"/>
      <c r="EEQ82" s="12"/>
      <c r="EER82" s="12"/>
      <c r="EES82" s="12"/>
      <c r="EET82" s="12"/>
      <c r="EEU82" s="12"/>
      <c r="EEV82" s="12"/>
      <c r="EEW82" s="12"/>
      <c r="EEX82" s="12"/>
      <c r="EEY82" s="12"/>
      <c r="EEZ82" s="12"/>
      <c r="EFA82" s="12"/>
      <c r="EFB82" s="12"/>
      <c r="EFC82" s="12"/>
      <c r="EFD82" s="12"/>
      <c r="EFE82" s="12"/>
      <c r="EFF82" s="12"/>
      <c r="EFG82" s="12"/>
      <c r="EFH82" s="12"/>
      <c r="EFI82" s="12"/>
      <c r="EFJ82" s="12"/>
      <c r="EFK82" s="12"/>
      <c r="EFL82" s="12"/>
      <c r="EFM82" s="12"/>
      <c r="EFN82" s="12"/>
      <c r="EFO82" s="12"/>
      <c r="EFP82" s="12"/>
      <c r="EFQ82" s="12"/>
      <c r="EFR82" s="12"/>
      <c r="EFS82" s="12"/>
      <c r="EFT82" s="12"/>
      <c r="EFU82" s="12"/>
      <c r="EFV82" s="12"/>
      <c r="EFW82" s="12"/>
      <c r="EFX82" s="12"/>
      <c r="EFY82" s="12"/>
      <c r="EFZ82" s="12"/>
      <c r="EGA82" s="12"/>
      <c r="EGB82" s="12"/>
      <c r="EGC82" s="12"/>
      <c r="EGD82" s="12"/>
      <c r="EGE82" s="12"/>
      <c r="EGF82" s="12"/>
      <c r="EGG82" s="12"/>
      <c r="EGH82" s="12"/>
      <c r="EGI82" s="12"/>
      <c r="EGJ82" s="12"/>
      <c r="EGK82" s="12"/>
      <c r="EGL82" s="12"/>
      <c r="EGM82" s="12"/>
      <c r="EGN82" s="12"/>
      <c r="EGO82" s="12"/>
      <c r="EGP82" s="12"/>
      <c r="EGQ82" s="12"/>
      <c r="EGR82" s="12"/>
      <c r="EGS82" s="12"/>
      <c r="EGT82" s="12"/>
      <c r="EGU82" s="12"/>
      <c r="EGV82" s="12"/>
      <c r="EGW82" s="12"/>
      <c r="EGX82" s="12"/>
      <c r="EGY82" s="12"/>
      <c r="EGZ82" s="12"/>
      <c r="EHA82" s="12"/>
      <c r="EHB82" s="12"/>
      <c r="EHC82" s="12"/>
      <c r="EHD82" s="12"/>
      <c r="EHE82" s="12"/>
      <c r="EHF82" s="12"/>
      <c r="EHG82" s="12"/>
      <c r="EHH82" s="12"/>
      <c r="EHI82" s="12"/>
      <c r="EHJ82" s="12"/>
      <c r="EHK82" s="12"/>
      <c r="EHL82" s="12"/>
      <c r="EHM82" s="12"/>
      <c r="EHN82" s="12"/>
      <c r="EHO82" s="12"/>
      <c r="EHP82" s="12"/>
      <c r="EHQ82" s="12"/>
      <c r="EHR82" s="12"/>
      <c r="EHS82" s="12"/>
      <c r="EHT82" s="12"/>
      <c r="EHU82" s="12"/>
      <c r="EHV82" s="12"/>
      <c r="EHW82" s="12"/>
      <c r="EHX82" s="12"/>
      <c r="EHY82" s="12"/>
      <c r="EHZ82" s="12"/>
      <c r="EIA82" s="12"/>
      <c r="EIB82" s="12"/>
      <c r="EIC82" s="12"/>
      <c r="EID82" s="12"/>
      <c r="EIE82" s="12"/>
      <c r="EIF82" s="12"/>
      <c r="EIG82" s="12"/>
      <c r="EIH82" s="12"/>
      <c r="EII82" s="12"/>
      <c r="EIJ82" s="12"/>
      <c r="EIK82" s="12"/>
      <c r="EIL82" s="12"/>
      <c r="EIM82" s="12"/>
      <c r="EIN82" s="12"/>
      <c r="EIO82" s="12"/>
      <c r="EIP82" s="12"/>
      <c r="EIQ82" s="12"/>
      <c r="EIR82" s="12"/>
      <c r="EIS82" s="12"/>
      <c r="EIT82" s="12"/>
      <c r="EIU82" s="12"/>
      <c r="EIV82" s="12"/>
      <c r="EIW82" s="12"/>
      <c r="EIX82" s="12"/>
      <c r="EIY82" s="12"/>
      <c r="EIZ82" s="12"/>
      <c r="EJA82" s="12"/>
      <c r="EJB82" s="12"/>
      <c r="EJC82" s="12"/>
      <c r="EJD82" s="12"/>
      <c r="EJE82" s="12"/>
      <c r="EJF82" s="12"/>
      <c r="EJG82" s="12"/>
      <c r="EJH82" s="12"/>
      <c r="EJI82" s="12"/>
      <c r="EJJ82" s="12"/>
      <c r="EJK82" s="12"/>
      <c r="EJL82" s="12"/>
      <c r="EJM82" s="12"/>
      <c r="EJN82" s="12"/>
      <c r="EJO82" s="12"/>
      <c r="EJP82" s="12"/>
      <c r="EJQ82" s="12"/>
      <c r="EJR82" s="12"/>
      <c r="EJS82" s="12"/>
      <c r="EJT82" s="12"/>
      <c r="EJU82" s="12"/>
      <c r="EJV82" s="12"/>
      <c r="EJW82" s="12"/>
      <c r="EJX82" s="12"/>
      <c r="EJY82" s="12"/>
      <c r="EJZ82" s="12"/>
      <c r="EKA82" s="12"/>
      <c r="EKB82" s="12"/>
      <c r="EKC82" s="12"/>
      <c r="EKD82" s="12"/>
      <c r="EKE82" s="12"/>
      <c r="EKF82" s="12"/>
      <c r="EKG82" s="12"/>
      <c r="EKH82" s="12"/>
      <c r="EKI82" s="12"/>
      <c r="EKJ82" s="12"/>
      <c r="EKK82" s="12"/>
      <c r="EKL82" s="12"/>
      <c r="EKM82" s="12"/>
      <c r="EKN82" s="12"/>
      <c r="EKO82" s="12"/>
      <c r="EKP82" s="12"/>
      <c r="EKQ82" s="12"/>
      <c r="EKR82" s="12"/>
      <c r="EKS82" s="12"/>
      <c r="EKT82" s="12"/>
      <c r="EKU82" s="12"/>
      <c r="EKV82" s="12"/>
      <c r="EKW82" s="12"/>
      <c r="EKX82" s="12"/>
      <c r="EKY82" s="12"/>
      <c r="EKZ82" s="12"/>
      <c r="ELA82" s="12"/>
      <c r="ELB82" s="12"/>
      <c r="ELC82" s="12"/>
      <c r="ELD82" s="12"/>
      <c r="ELE82" s="12"/>
      <c r="ELF82" s="12"/>
      <c r="ELG82" s="12"/>
      <c r="ELH82" s="12"/>
      <c r="ELI82" s="12"/>
      <c r="ELJ82" s="12"/>
      <c r="ELK82" s="12"/>
      <c r="ELL82" s="12"/>
      <c r="ELM82" s="12"/>
      <c r="ELN82" s="12"/>
      <c r="ELO82" s="12"/>
      <c r="ELP82" s="12"/>
      <c r="ELQ82" s="12"/>
      <c r="ELR82" s="12"/>
      <c r="ELS82" s="12"/>
      <c r="ELT82" s="12"/>
      <c r="ELU82" s="12"/>
      <c r="ELV82" s="12"/>
      <c r="ELW82" s="12"/>
      <c r="ELX82" s="12"/>
      <c r="ELY82" s="12"/>
      <c r="ELZ82" s="12"/>
      <c r="EMA82" s="12"/>
      <c r="EMB82" s="12"/>
      <c r="EMC82" s="12"/>
      <c r="EMD82" s="12"/>
      <c r="EME82" s="12"/>
      <c r="EMF82" s="12"/>
      <c r="EMG82" s="12"/>
      <c r="EMH82" s="12"/>
      <c r="EMI82" s="12"/>
      <c r="EMJ82" s="12"/>
      <c r="EMK82" s="12"/>
      <c r="EML82" s="12"/>
      <c r="EMM82" s="12"/>
      <c r="EMN82" s="12"/>
      <c r="EMO82" s="12"/>
      <c r="EMP82" s="12"/>
      <c r="EMQ82" s="12"/>
      <c r="EMR82" s="12"/>
      <c r="EMS82" s="12"/>
      <c r="EMT82" s="12"/>
      <c r="EMU82" s="12"/>
      <c r="EMV82" s="12"/>
      <c r="EMW82" s="12"/>
      <c r="EMX82" s="12"/>
      <c r="EMY82" s="12"/>
      <c r="EMZ82" s="12"/>
      <c r="ENA82" s="12"/>
      <c r="ENB82" s="12"/>
      <c r="ENC82" s="12"/>
      <c r="END82" s="12"/>
      <c r="ENE82" s="12"/>
      <c r="ENF82" s="12"/>
      <c r="ENG82" s="12"/>
      <c r="ENH82" s="12"/>
      <c r="ENI82" s="12"/>
      <c r="ENJ82" s="12"/>
      <c r="ENK82" s="12"/>
      <c r="ENL82" s="12"/>
      <c r="ENM82" s="12"/>
      <c r="ENN82" s="12"/>
      <c r="ENO82" s="12"/>
      <c r="ENP82" s="12"/>
      <c r="ENQ82" s="12"/>
      <c r="ENR82" s="12"/>
      <c r="ENS82" s="12"/>
      <c r="ENT82" s="12"/>
      <c r="ENU82" s="12"/>
      <c r="ENV82" s="12"/>
      <c r="ENW82" s="12"/>
      <c r="ENX82" s="12"/>
      <c r="ENY82" s="12"/>
      <c r="ENZ82" s="12"/>
      <c r="EOA82" s="12"/>
      <c r="EOB82" s="12"/>
      <c r="EOC82" s="12"/>
      <c r="EOD82" s="12"/>
      <c r="EOE82" s="12"/>
      <c r="EOF82" s="12"/>
      <c r="EOG82" s="12"/>
      <c r="EOH82" s="12"/>
      <c r="EOI82" s="12"/>
      <c r="EOJ82" s="12"/>
      <c r="EOK82" s="12"/>
      <c r="EOL82" s="12"/>
      <c r="EOM82" s="12"/>
      <c r="EON82" s="12"/>
      <c r="EOO82" s="12"/>
      <c r="EOP82" s="12"/>
      <c r="EOQ82" s="12"/>
      <c r="EOR82" s="12"/>
      <c r="EOS82" s="12"/>
      <c r="EOT82" s="12"/>
      <c r="EOU82" s="12"/>
      <c r="EOV82" s="12"/>
      <c r="EOW82" s="12"/>
      <c r="EOX82" s="12"/>
      <c r="EOY82" s="12"/>
      <c r="EOZ82" s="12"/>
      <c r="EPA82" s="12"/>
      <c r="EPB82" s="12"/>
      <c r="EPC82" s="12"/>
      <c r="EPD82" s="12"/>
      <c r="EPE82" s="12"/>
      <c r="EPF82" s="12"/>
      <c r="EPG82" s="12"/>
      <c r="EPH82" s="12"/>
      <c r="EPI82" s="12"/>
      <c r="EPJ82" s="12"/>
      <c r="EPK82" s="12"/>
      <c r="EPL82" s="12"/>
      <c r="EPM82" s="12"/>
      <c r="EPN82" s="12"/>
      <c r="EPO82" s="12"/>
      <c r="EPP82" s="12"/>
      <c r="EPQ82" s="12"/>
      <c r="EPR82" s="12"/>
      <c r="EPS82" s="12"/>
      <c r="EPT82" s="12"/>
      <c r="EPU82" s="12"/>
      <c r="EPV82" s="12"/>
      <c r="EPW82" s="12"/>
      <c r="EPX82" s="12"/>
      <c r="EPY82" s="12"/>
      <c r="EPZ82" s="12"/>
      <c r="EQA82" s="12"/>
      <c r="EQB82" s="12"/>
      <c r="EQC82" s="12"/>
      <c r="EQD82" s="12"/>
      <c r="EQE82" s="12"/>
      <c r="EQF82" s="12"/>
      <c r="EQG82" s="12"/>
      <c r="EQH82" s="12"/>
      <c r="EQI82" s="12"/>
      <c r="EQJ82" s="12"/>
      <c r="EQK82" s="12"/>
      <c r="EQL82" s="12"/>
      <c r="EQM82" s="12"/>
      <c r="EQN82" s="12"/>
      <c r="EQO82" s="12"/>
      <c r="EQP82" s="12"/>
      <c r="EQQ82" s="12"/>
      <c r="EQR82" s="12"/>
      <c r="EQS82" s="12"/>
      <c r="EQT82" s="12"/>
      <c r="EQU82" s="12"/>
      <c r="EQV82" s="12"/>
      <c r="EQW82" s="12"/>
      <c r="EQX82" s="12"/>
      <c r="EQY82" s="12"/>
      <c r="EQZ82" s="12"/>
      <c r="ERA82" s="12"/>
      <c r="ERB82" s="12"/>
      <c r="ERC82" s="12"/>
      <c r="ERD82" s="12"/>
      <c r="ERE82" s="12"/>
      <c r="ERF82" s="12"/>
      <c r="ERG82" s="12"/>
      <c r="ERH82" s="12"/>
      <c r="ERI82" s="12"/>
      <c r="ERJ82" s="12"/>
      <c r="ERK82" s="12"/>
      <c r="ERL82" s="12"/>
      <c r="ERM82" s="12"/>
      <c r="ERN82" s="12"/>
      <c r="ERO82" s="12"/>
      <c r="ERP82" s="12"/>
      <c r="ERQ82" s="12"/>
      <c r="ERR82" s="12"/>
      <c r="ERS82" s="12"/>
      <c r="ERT82" s="12"/>
      <c r="ERU82" s="12"/>
      <c r="ERV82" s="12"/>
      <c r="ERW82" s="12"/>
      <c r="ERX82" s="12"/>
      <c r="ERY82" s="12"/>
      <c r="ERZ82" s="12"/>
      <c r="ESA82" s="12"/>
      <c r="ESB82" s="12"/>
      <c r="ESC82" s="12"/>
      <c r="ESD82" s="12"/>
      <c r="ESE82" s="12"/>
      <c r="ESF82" s="12"/>
      <c r="ESG82" s="12"/>
      <c r="ESH82" s="12"/>
      <c r="ESI82" s="12"/>
      <c r="ESJ82" s="12"/>
      <c r="ESK82" s="12"/>
      <c r="ESL82" s="12"/>
      <c r="ESM82" s="12"/>
      <c r="ESN82" s="12"/>
      <c r="ESO82" s="12"/>
      <c r="ESP82" s="12"/>
      <c r="ESQ82" s="12"/>
      <c r="ESR82" s="12"/>
      <c r="ESS82" s="12"/>
      <c r="EST82" s="12"/>
      <c r="ESU82" s="12"/>
      <c r="ESV82" s="12"/>
      <c r="ESW82" s="12"/>
      <c r="ESX82" s="12"/>
      <c r="ESY82" s="12"/>
      <c r="ESZ82" s="12"/>
      <c r="ETA82" s="12"/>
      <c r="ETB82" s="12"/>
      <c r="ETC82" s="12"/>
      <c r="ETD82" s="12"/>
      <c r="ETE82" s="12"/>
      <c r="ETF82" s="12"/>
      <c r="ETG82" s="12"/>
      <c r="ETH82" s="12"/>
      <c r="ETI82" s="12"/>
      <c r="ETJ82" s="12"/>
      <c r="ETK82" s="12"/>
      <c r="ETL82" s="12"/>
      <c r="ETM82" s="12"/>
      <c r="ETN82" s="12"/>
      <c r="ETO82" s="12"/>
      <c r="ETP82" s="12"/>
      <c r="ETQ82" s="12"/>
      <c r="ETR82" s="12"/>
      <c r="ETS82" s="12"/>
      <c r="ETT82" s="12"/>
      <c r="ETU82" s="12"/>
      <c r="ETV82" s="12"/>
      <c r="ETW82" s="12"/>
      <c r="ETX82" s="12"/>
      <c r="ETY82" s="12"/>
      <c r="ETZ82" s="12"/>
      <c r="EUA82" s="12"/>
      <c r="EUB82" s="12"/>
      <c r="EUC82" s="12"/>
      <c r="EUD82" s="12"/>
      <c r="EUE82" s="12"/>
      <c r="EUF82" s="12"/>
      <c r="EUG82" s="12"/>
      <c r="EUH82" s="12"/>
      <c r="EUI82" s="12"/>
      <c r="EUJ82" s="12"/>
      <c r="EUK82" s="12"/>
      <c r="EUL82" s="12"/>
      <c r="EUM82" s="12"/>
      <c r="EUN82" s="12"/>
      <c r="EUO82" s="12"/>
      <c r="EUP82" s="12"/>
      <c r="EUQ82" s="12"/>
      <c r="EUR82" s="12"/>
      <c r="EUS82" s="12"/>
      <c r="EUT82" s="12"/>
      <c r="EUU82" s="12"/>
      <c r="EUV82" s="12"/>
      <c r="EUW82" s="12"/>
      <c r="EUX82" s="12"/>
      <c r="EUY82" s="12"/>
      <c r="EUZ82" s="12"/>
      <c r="EVA82" s="12"/>
      <c r="EVB82" s="12"/>
      <c r="EVC82" s="12"/>
      <c r="EVD82" s="12"/>
      <c r="EVE82" s="12"/>
      <c r="EVF82" s="12"/>
      <c r="EVG82" s="12"/>
      <c r="EVH82" s="12"/>
      <c r="EVI82" s="12"/>
      <c r="EVJ82" s="12"/>
      <c r="EVK82" s="12"/>
      <c r="EVL82" s="12"/>
      <c r="EVM82" s="12"/>
      <c r="EVN82" s="12"/>
      <c r="EVO82" s="12"/>
      <c r="EVP82" s="12"/>
      <c r="EVQ82" s="12"/>
      <c r="EVR82" s="12"/>
      <c r="EVS82" s="12"/>
      <c r="EVT82" s="12"/>
      <c r="EVU82" s="12"/>
      <c r="EVV82" s="12"/>
      <c r="EVW82" s="12"/>
      <c r="EVX82" s="12"/>
      <c r="EVY82" s="12"/>
      <c r="EVZ82" s="12"/>
      <c r="EWA82" s="12"/>
      <c r="EWB82" s="12"/>
      <c r="EWC82" s="12"/>
      <c r="EWD82" s="12"/>
      <c r="EWE82" s="12"/>
      <c r="EWF82" s="12"/>
      <c r="EWG82" s="12"/>
      <c r="EWH82" s="12"/>
      <c r="EWI82" s="12"/>
      <c r="EWJ82" s="12"/>
      <c r="EWK82" s="12"/>
      <c r="EWL82" s="12"/>
      <c r="EWM82" s="12"/>
      <c r="EWN82" s="12"/>
      <c r="EWO82" s="12"/>
      <c r="EWP82" s="12"/>
      <c r="EWQ82" s="12"/>
      <c r="EWR82" s="12"/>
      <c r="EWS82" s="12"/>
      <c r="EWT82" s="12"/>
      <c r="EWU82" s="12"/>
      <c r="EWV82" s="12"/>
      <c r="EWW82" s="12"/>
      <c r="EWX82" s="12"/>
      <c r="EWY82" s="12"/>
      <c r="EWZ82" s="12"/>
      <c r="EXA82" s="12"/>
      <c r="EXB82" s="12"/>
      <c r="EXC82" s="12"/>
      <c r="EXD82" s="12"/>
      <c r="EXE82" s="12"/>
      <c r="EXF82" s="12"/>
      <c r="EXG82" s="12"/>
      <c r="EXH82" s="12"/>
      <c r="EXI82" s="12"/>
      <c r="EXJ82" s="12"/>
      <c r="EXK82" s="12"/>
      <c r="EXL82" s="12"/>
      <c r="EXM82" s="12"/>
      <c r="EXN82" s="12"/>
      <c r="EXO82" s="12"/>
      <c r="EXP82" s="12"/>
      <c r="EXQ82" s="12"/>
      <c r="EXR82" s="12"/>
      <c r="EXS82" s="12"/>
      <c r="EXT82" s="12"/>
      <c r="EXU82" s="12"/>
      <c r="EXV82" s="12"/>
      <c r="EXW82" s="12"/>
      <c r="EXX82" s="12"/>
      <c r="EXY82" s="12"/>
      <c r="EXZ82" s="12"/>
      <c r="EYA82" s="12"/>
      <c r="EYB82" s="12"/>
      <c r="EYC82" s="12"/>
      <c r="EYD82" s="12"/>
      <c r="EYE82" s="12"/>
      <c r="EYF82" s="12"/>
      <c r="EYG82" s="12"/>
      <c r="EYH82" s="12"/>
      <c r="EYI82" s="12"/>
      <c r="EYJ82" s="12"/>
      <c r="EYK82" s="12"/>
      <c r="EYL82" s="12"/>
      <c r="EYM82" s="12"/>
      <c r="EYN82" s="12"/>
      <c r="EYO82" s="12"/>
      <c r="EYP82" s="12"/>
      <c r="EYQ82" s="12"/>
      <c r="EYR82" s="12"/>
      <c r="EYS82" s="12"/>
      <c r="EYT82" s="12"/>
      <c r="EYU82" s="12"/>
      <c r="EYV82" s="12"/>
      <c r="EYW82" s="12"/>
      <c r="EYX82" s="12"/>
      <c r="EYY82" s="12"/>
      <c r="EYZ82" s="12"/>
      <c r="EZA82" s="12"/>
      <c r="EZB82" s="12"/>
      <c r="EZC82" s="12"/>
      <c r="EZD82" s="12"/>
      <c r="EZE82" s="12"/>
      <c r="EZF82" s="12"/>
      <c r="EZG82" s="12"/>
      <c r="EZH82" s="12"/>
      <c r="EZI82" s="12"/>
      <c r="EZJ82" s="12"/>
      <c r="EZK82" s="12"/>
      <c r="EZL82" s="12"/>
      <c r="EZM82" s="12"/>
      <c r="EZN82" s="12"/>
      <c r="EZO82" s="12"/>
      <c r="EZP82" s="12"/>
      <c r="EZQ82" s="12"/>
      <c r="EZR82" s="12"/>
      <c r="EZS82" s="12"/>
      <c r="EZT82" s="12"/>
      <c r="EZU82" s="12"/>
      <c r="EZV82" s="12"/>
      <c r="EZW82" s="12"/>
      <c r="EZX82" s="12"/>
      <c r="EZY82" s="12"/>
      <c r="EZZ82" s="12"/>
      <c r="FAA82" s="12"/>
      <c r="FAB82" s="12"/>
      <c r="FAC82" s="12"/>
      <c r="FAD82" s="12"/>
      <c r="FAE82" s="12"/>
      <c r="FAF82" s="12"/>
      <c r="FAG82" s="12"/>
      <c r="FAH82" s="12"/>
      <c r="FAI82" s="12"/>
      <c r="FAJ82" s="12"/>
      <c r="FAK82" s="12"/>
      <c r="FAL82" s="12"/>
      <c r="FAM82" s="12"/>
      <c r="FAN82" s="12"/>
      <c r="FAO82" s="12"/>
      <c r="FAP82" s="12"/>
      <c r="FAQ82" s="12"/>
      <c r="FAR82" s="12"/>
      <c r="FAS82" s="12"/>
      <c r="FAT82" s="12"/>
      <c r="FAU82" s="12"/>
      <c r="FAV82" s="12"/>
      <c r="FAW82" s="12"/>
      <c r="FAX82" s="12"/>
      <c r="FAY82" s="12"/>
      <c r="FAZ82" s="12"/>
      <c r="FBA82" s="12"/>
      <c r="FBB82" s="12"/>
      <c r="FBC82" s="12"/>
      <c r="FBD82" s="12"/>
      <c r="FBE82" s="12"/>
      <c r="FBF82" s="12"/>
      <c r="FBG82" s="12"/>
      <c r="FBH82" s="12"/>
      <c r="FBI82" s="12"/>
      <c r="FBJ82" s="12"/>
      <c r="FBK82" s="12"/>
      <c r="FBL82" s="12"/>
      <c r="FBM82" s="12"/>
      <c r="FBN82" s="12"/>
      <c r="FBO82" s="12"/>
      <c r="FBP82" s="12"/>
      <c r="FBQ82" s="12"/>
      <c r="FBR82" s="12"/>
      <c r="FBS82" s="12"/>
      <c r="FBT82" s="12"/>
      <c r="FBU82" s="12"/>
      <c r="FBV82" s="12"/>
      <c r="FBW82" s="12"/>
      <c r="FBX82" s="12"/>
      <c r="FBY82" s="12"/>
      <c r="FBZ82" s="12"/>
      <c r="FCA82" s="12"/>
      <c r="FCB82" s="12"/>
      <c r="FCC82" s="12"/>
      <c r="FCD82" s="12"/>
      <c r="FCE82" s="12"/>
      <c r="FCF82" s="12"/>
      <c r="FCG82" s="12"/>
      <c r="FCH82" s="12"/>
      <c r="FCI82" s="12"/>
      <c r="FCJ82" s="12"/>
      <c r="FCK82" s="12"/>
      <c r="FCL82" s="12"/>
      <c r="FCM82" s="12"/>
      <c r="FCN82" s="12"/>
      <c r="FCO82" s="12"/>
      <c r="FCP82" s="12"/>
      <c r="FCQ82" s="12"/>
      <c r="FCR82" s="12"/>
      <c r="FCS82" s="12"/>
      <c r="FCT82" s="12"/>
      <c r="FCU82" s="12"/>
      <c r="FCV82" s="12"/>
      <c r="FCW82" s="12"/>
      <c r="FCX82" s="12"/>
      <c r="FCY82" s="12"/>
      <c r="FCZ82" s="12"/>
      <c r="FDA82" s="12"/>
      <c r="FDB82" s="12"/>
      <c r="FDC82" s="12"/>
      <c r="FDD82" s="12"/>
      <c r="FDE82" s="12"/>
      <c r="FDF82" s="12"/>
      <c r="FDG82" s="12"/>
      <c r="FDH82" s="12"/>
      <c r="FDI82" s="12"/>
      <c r="FDJ82" s="12"/>
      <c r="FDK82" s="12"/>
      <c r="FDL82" s="12"/>
      <c r="FDM82" s="12"/>
      <c r="FDN82" s="12"/>
      <c r="FDO82" s="12"/>
      <c r="FDP82" s="12"/>
      <c r="FDQ82" s="12"/>
      <c r="FDR82" s="12"/>
      <c r="FDS82" s="12"/>
      <c r="FDT82" s="12"/>
      <c r="FDU82" s="12"/>
      <c r="FDV82" s="12"/>
      <c r="FDW82" s="12"/>
      <c r="FDX82" s="12"/>
      <c r="FDY82" s="12"/>
      <c r="FDZ82" s="12"/>
      <c r="FEA82" s="12"/>
      <c r="FEB82" s="12"/>
      <c r="FEC82" s="12"/>
      <c r="FED82" s="12"/>
      <c r="FEE82" s="12"/>
      <c r="FEF82" s="12"/>
      <c r="FEG82" s="12"/>
      <c r="FEH82" s="12"/>
      <c r="FEI82" s="12"/>
      <c r="FEJ82" s="12"/>
      <c r="FEK82" s="12"/>
      <c r="FEL82" s="12"/>
      <c r="FEM82" s="12"/>
      <c r="FEN82" s="12"/>
      <c r="FEO82" s="12"/>
      <c r="FEP82" s="12"/>
      <c r="FEQ82" s="12"/>
      <c r="FER82" s="12"/>
      <c r="FES82" s="12"/>
      <c r="FET82" s="12"/>
      <c r="FEU82" s="12"/>
      <c r="FEV82" s="12"/>
      <c r="FEW82" s="12"/>
      <c r="FEX82" s="12"/>
      <c r="FEY82" s="12"/>
      <c r="FEZ82" s="12"/>
      <c r="FFA82" s="12"/>
      <c r="FFB82" s="12"/>
      <c r="FFC82" s="12"/>
      <c r="FFD82" s="12"/>
      <c r="FFE82" s="12"/>
      <c r="FFF82" s="12"/>
      <c r="FFG82" s="12"/>
      <c r="FFH82" s="12"/>
      <c r="FFI82" s="12"/>
      <c r="FFJ82" s="12"/>
      <c r="FFK82" s="12"/>
      <c r="FFL82" s="12"/>
      <c r="FFM82" s="12"/>
      <c r="FFN82" s="12"/>
      <c r="FFO82" s="12"/>
      <c r="FFP82" s="12"/>
      <c r="FFQ82" s="12"/>
      <c r="FFR82" s="12"/>
      <c r="FFS82" s="12"/>
      <c r="FFT82" s="12"/>
      <c r="FFU82" s="12"/>
      <c r="FFV82" s="12"/>
      <c r="FFW82" s="12"/>
      <c r="FFX82" s="12"/>
      <c r="FFY82" s="12"/>
      <c r="FFZ82" s="12"/>
      <c r="FGA82" s="12"/>
      <c r="FGB82" s="12"/>
      <c r="FGC82" s="12"/>
      <c r="FGD82" s="12"/>
      <c r="FGE82" s="12"/>
      <c r="FGF82" s="12"/>
      <c r="FGG82" s="12"/>
      <c r="FGH82" s="12"/>
      <c r="FGI82" s="12"/>
      <c r="FGJ82" s="12"/>
      <c r="FGK82" s="12"/>
      <c r="FGL82" s="12"/>
      <c r="FGM82" s="12"/>
      <c r="FGN82" s="12"/>
      <c r="FGO82" s="12"/>
      <c r="FGP82" s="12"/>
      <c r="FGQ82" s="12"/>
      <c r="FGR82" s="12"/>
      <c r="FGS82" s="12"/>
      <c r="FGT82" s="12"/>
      <c r="FGU82" s="12"/>
      <c r="FGV82" s="12"/>
      <c r="FGW82" s="12"/>
      <c r="FGX82" s="12"/>
      <c r="FGY82" s="12"/>
      <c r="FGZ82" s="12"/>
      <c r="FHA82" s="12"/>
      <c r="FHB82" s="12"/>
      <c r="FHC82" s="12"/>
      <c r="FHD82" s="12"/>
      <c r="FHE82" s="12"/>
      <c r="FHF82" s="12"/>
      <c r="FHG82" s="12"/>
      <c r="FHH82" s="12"/>
      <c r="FHI82" s="12"/>
      <c r="FHJ82" s="12"/>
      <c r="FHK82" s="12"/>
      <c r="FHL82" s="12"/>
      <c r="FHM82" s="12"/>
      <c r="FHN82" s="12"/>
      <c r="FHO82" s="12"/>
      <c r="FHP82" s="12"/>
      <c r="FHQ82" s="12"/>
      <c r="FHR82" s="12"/>
      <c r="FHS82" s="12"/>
      <c r="FHT82" s="12"/>
      <c r="FHU82" s="12"/>
      <c r="FHV82" s="12"/>
      <c r="FHW82" s="12"/>
      <c r="FHX82" s="12"/>
      <c r="FHY82" s="12"/>
      <c r="FHZ82" s="12"/>
      <c r="FIA82" s="12"/>
      <c r="FIB82" s="12"/>
      <c r="FIC82" s="12"/>
      <c r="FID82" s="12"/>
      <c r="FIE82" s="12"/>
      <c r="FIF82" s="12"/>
      <c r="FIG82" s="12"/>
      <c r="FIH82" s="12"/>
      <c r="FII82" s="12"/>
      <c r="FIJ82" s="12"/>
      <c r="FIK82" s="12"/>
      <c r="FIL82" s="12"/>
      <c r="FIM82" s="12"/>
      <c r="FIN82" s="12"/>
      <c r="FIO82" s="12"/>
      <c r="FIP82" s="12"/>
      <c r="FIQ82" s="12"/>
      <c r="FIR82" s="12"/>
      <c r="FIS82" s="12"/>
      <c r="FIT82" s="12"/>
      <c r="FIU82" s="12"/>
      <c r="FIV82" s="12"/>
      <c r="FIW82" s="12"/>
      <c r="FIX82" s="12"/>
      <c r="FIY82" s="12"/>
      <c r="FIZ82" s="12"/>
      <c r="FJA82" s="12"/>
      <c r="FJB82" s="12"/>
      <c r="FJC82" s="12"/>
      <c r="FJD82" s="12"/>
      <c r="FJE82" s="12"/>
      <c r="FJF82" s="12"/>
      <c r="FJG82" s="12"/>
      <c r="FJH82" s="12"/>
      <c r="FJI82" s="12"/>
      <c r="FJJ82" s="12"/>
      <c r="FJK82" s="12"/>
      <c r="FJL82" s="12"/>
      <c r="FJM82" s="12"/>
      <c r="FJN82" s="12"/>
      <c r="FJO82" s="12"/>
      <c r="FJP82" s="12"/>
      <c r="FJQ82" s="12"/>
      <c r="FJR82" s="12"/>
      <c r="FJS82" s="12"/>
      <c r="FJT82" s="12"/>
      <c r="FJU82" s="12"/>
      <c r="FJV82" s="12"/>
      <c r="FJW82" s="12"/>
      <c r="FJX82" s="12"/>
      <c r="FJY82" s="12"/>
      <c r="FJZ82" s="12"/>
      <c r="FKA82" s="12"/>
      <c r="FKB82" s="12"/>
      <c r="FKC82" s="12"/>
      <c r="FKD82" s="12"/>
      <c r="FKE82" s="12"/>
      <c r="FKF82" s="12"/>
      <c r="FKG82" s="12"/>
      <c r="FKH82" s="12"/>
      <c r="FKI82" s="12"/>
      <c r="FKJ82" s="12"/>
      <c r="FKK82" s="12"/>
      <c r="FKL82" s="12"/>
      <c r="FKM82" s="12"/>
      <c r="FKN82" s="12"/>
      <c r="FKO82" s="12"/>
      <c r="FKP82" s="12"/>
      <c r="FKQ82" s="12"/>
      <c r="FKR82" s="12"/>
      <c r="FKS82" s="12"/>
      <c r="FKT82" s="12"/>
      <c r="FKU82" s="12"/>
      <c r="FKV82" s="12"/>
      <c r="FKW82" s="12"/>
      <c r="FKX82" s="12"/>
      <c r="FKY82" s="12"/>
      <c r="FKZ82" s="12"/>
      <c r="FLA82" s="12"/>
      <c r="FLB82" s="12"/>
      <c r="FLC82" s="12"/>
      <c r="FLD82" s="12"/>
      <c r="FLE82" s="12"/>
      <c r="FLF82" s="12"/>
      <c r="FLG82" s="12"/>
      <c r="FLH82" s="12"/>
      <c r="FLI82" s="12"/>
      <c r="FLJ82" s="12"/>
      <c r="FLK82" s="12"/>
      <c r="FLL82" s="12"/>
      <c r="FLM82" s="12"/>
      <c r="FLN82" s="12"/>
      <c r="FLO82" s="12"/>
      <c r="FLP82" s="12"/>
      <c r="FLQ82" s="12"/>
      <c r="FLR82" s="12"/>
      <c r="FLS82" s="12"/>
      <c r="FLT82" s="12"/>
      <c r="FLU82" s="12"/>
      <c r="FLV82" s="12"/>
      <c r="FLW82" s="12"/>
      <c r="FLX82" s="12"/>
      <c r="FLY82" s="12"/>
      <c r="FLZ82" s="12"/>
      <c r="FMA82" s="12"/>
      <c r="FMB82" s="12"/>
      <c r="FMC82" s="12"/>
      <c r="FMD82" s="12"/>
      <c r="FME82" s="12"/>
      <c r="FMF82" s="12"/>
      <c r="FMG82" s="12"/>
      <c r="FMH82" s="12"/>
      <c r="FMI82" s="12"/>
      <c r="FMJ82" s="12"/>
      <c r="FMK82" s="12"/>
      <c r="FML82" s="12"/>
      <c r="FMM82" s="12"/>
      <c r="FMN82" s="12"/>
      <c r="FMO82" s="12"/>
      <c r="FMP82" s="12"/>
      <c r="FMQ82" s="12"/>
      <c r="FMR82" s="12"/>
      <c r="FMS82" s="12"/>
      <c r="FMT82" s="12"/>
      <c r="FMU82" s="12"/>
      <c r="FMV82" s="12"/>
      <c r="FMW82" s="12"/>
      <c r="FMX82" s="12"/>
      <c r="FMY82" s="12"/>
      <c r="FMZ82" s="12"/>
      <c r="FNA82" s="12"/>
      <c r="FNB82" s="12"/>
      <c r="FNC82" s="12"/>
      <c r="FND82" s="12"/>
      <c r="FNE82" s="12"/>
      <c r="FNF82" s="12"/>
      <c r="FNG82" s="12"/>
      <c r="FNH82" s="12"/>
      <c r="FNI82" s="12"/>
      <c r="FNJ82" s="12"/>
      <c r="FNK82" s="12"/>
      <c r="FNL82" s="12"/>
      <c r="FNM82" s="12"/>
      <c r="FNN82" s="12"/>
      <c r="FNO82" s="12"/>
      <c r="FNP82" s="12"/>
      <c r="FNQ82" s="12"/>
      <c r="FNR82" s="12"/>
      <c r="FNS82" s="12"/>
      <c r="FNT82" s="12"/>
      <c r="FNU82" s="12"/>
      <c r="FNV82" s="12"/>
      <c r="FNW82" s="12"/>
      <c r="FNX82" s="12"/>
      <c r="FNY82" s="12"/>
      <c r="FNZ82" s="12"/>
      <c r="FOA82" s="12"/>
      <c r="FOB82" s="12"/>
      <c r="FOC82" s="12"/>
      <c r="FOD82" s="12"/>
      <c r="FOE82" s="12"/>
      <c r="FOF82" s="12"/>
      <c r="FOG82" s="12"/>
      <c r="FOH82" s="12"/>
      <c r="FOI82" s="12"/>
      <c r="FOJ82" s="12"/>
      <c r="FOK82" s="12"/>
      <c r="FOL82" s="12"/>
      <c r="FOM82" s="12"/>
      <c r="FON82" s="12"/>
      <c r="FOO82" s="12"/>
      <c r="FOP82" s="12"/>
      <c r="FOQ82" s="12"/>
      <c r="FOR82" s="12"/>
      <c r="FOS82" s="12"/>
      <c r="FOT82" s="12"/>
      <c r="FOU82" s="12"/>
      <c r="FOV82" s="12"/>
      <c r="FOW82" s="12"/>
      <c r="FOX82" s="12"/>
      <c r="FOY82" s="12"/>
      <c r="FOZ82" s="12"/>
      <c r="FPA82" s="12"/>
      <c r="FPB82" s="12"/>
      <c r="FPC82" s="12"/>
      <c r="FPD82" s="12"/>
      <c r="FPE82" s="12"/>
      <c r="FPF82" s="12"/>
      <c r="FPG82" s="12"/>
      <c r="FPH82" s="12"/>
      <c r="FPI82" s="12"/>
      <c r="FPJ82" s="12"/>
      <c r="FPK82" s="12"/>
      <c r="FPL82" s="12"/>
      <c r="FPM82" s="12"/>
      <c r="FPN82" s="12"/>
      <c r="FPO82" s="12"/>
      <c r="FPP82" s="12"/>
      <c r="FPQ82" s="12"/>
      <c r="FPR82" s="12"/>
      <c r="FPS82" s="12"/>
      <c r="FPT82" s="12"/>
      <c r="FPU82" s="12"/>
      <c r="FPV82" s="12"/>
      <c r="FPW82" s="12"/>
      <c r="FPX82" s="12"/>
      <c r="FPY82" s="12"/>
      <c r="FPZ82" s="12"/>
      <c r="FQA82" s="12"/>
      <c r="FQB82" s="12"/>
      <c r="FQC82" s="12"/>
      <c r="FQD82" s="12"/>
      <c r="FQE82" s="12"/>
      <c r="FQF82" s="12"/>
      <c r="FQG82" s="12"/>
      <c r="FQH82" s="12"/>
      <c r="FQI82" s="12"/>
      <c r="FQJ82" s="12"/>
      <c r="FQK82" s="12"/>
      <c r="FQL82" s="12"/>
      <c r="FQM82" s="12"/>
      <c r="FQN82" s="12"/>
      <c r="FQO82" s="12"/>
      <c r="FQP82" s="12"/>
      <c r="FQQ82" s="12"/>
      <c r="FQR82" s="12"/>
      <c r="FQS82" s="12"/>
      <c r="FQT82" s="12"/>
      <c r="FQU82" s="12"/>
      <c r="FQV82" s="12"/>
      <c r="FQW82" s="12"/>
      <c r="FQX82" s="12"/>
      <c r="FQY82" s="12"/>
      <c r="FQZ82" s="12"/>
      <c r="FRA82" s="12"/>
      <c r="FRB82" s="12"/>
      <c r="FRC82" s="12"/>
      <c r="FRD82" s="12"/>
      <c r="FRE82" s="12"/>
      <c r="FRF82" s="12"/>
      <c r="FRG82" s="12"/>
      <c r="FRH82" s="12"/>
      <c r="FRI82" s="12"/>
      <c r="FRJ82" s="12"/>
      <c r="FRK82" s="12"/>
      <c r="FRL82" s="12"/>
      <c r="FRM82" s="12"/>
      <c r="FRN82" s="12"/>
      <c r="FRO82" s="12"/>
      <c r="FRP82" s="12"/>
      <c r="FRQ82" s="12"/>
      <c r="FRR82" s="12"/>
      <c r="FRS82" s="12"/>
      <c r="FRT82" s="12"/>
      <c r="FRU82" s="12"/>
      <c r="FRV82" s="12"/>
      <c r="FRW82" s="12"/>
      <c r="FRX82" s="12"/>
      <c r="FRY82" s="12"/>
      <c r="FRZ82" s="12"/>
      <c r="FSA82" s="12"/>
      <c r="FSB82" s="12"/>
      <c r="FSC82" s="12"/>
      <c r="FSD82" s="12"/>
      <c r="FSE82" s="12"/>
      <c r="FSF82" s="12"/>
      <c r="FSG82" s="12"/>
      <c r="FSH82" s="12"/>
      <c r="FSI82" s="12"/>
      <c r="FSJ82" s="12"/>
      <c r="FSK82" s="12"/>
      <c r="FSL82" s="12"/>
      <c r="FSM82" s="12"/>
      <c r="FSN82" s="12"/>
      <c r="FSO82" s="12"/>
      <c r="FSP82" s="12"/>
      <c r="FSQ82" s="12"/>
      <c r="FSR82" s="12"/>
      <c r="FSS82" s="12"/>
      <c r="FST82" s="12"/>
      <c r="FSU82" s="12"/>
      <c r="FSV82" s="12"/>
      <c r="FSW82" s="12"/>
      <c r="FSX82" s="12"/>
      <c r="FSY82" s="12"/>
      <c r="FSZ82" s="12"/>
      <c r="FTA82" s="12"/>
      <c r="FTB82" s="12"/>
      <c r="FTC82" s="12"/>
      <c r="FTD82" s="12"/>
      <c r="FTE82" s="12"/>
      <c r="FTF82" s="12"/>
      <c r="FTG82" s="12"/>
      <c r="FTH82" s="12"/>
      <c r="FTI82" s="12"/>
      <c r="FTJ82" s="12"/>
      <c r="FTK82" s="12"/>
      <c r="FTL82" s="12"/>
      <c r="FTM82" s="12"/>
      <c r="FTN82" s="12"/>
      <c r="FTO82" s="12"/>
      <c r="FTP82" s="12"/>
      <c r="FTQ82" s="12"/>
      <c r="FTR82" s="12"/>
      <c r="FTS82" s="12"/>
      <c r="FTT82" s="12"/>
      <c r="FTU82" s="12"/>
      <c r="FTV82" s="12"/>
      <c r="FTW82" s="12"/>
      <c r="FTX82" s="12"/>
      <c r="FTY82" s="12"/>
      <c r="FTZ82" s="12"/>
      <c r="FUA82" s="12"/>
      <c r="FUB82" s="12"/>
      <c r="FUC82" s="12"/>
      <c r="FUD82" s="12"/>
      <c r="FUE82" s="12"/>
      <c r="FUF82" s="12"/>
      <c r="FUG82" s="12"/>
      <c r="FUH82" s="12"/>
      <c r="FUI82" s="12"/>
      <c r="FUJ82" s="12"/>
      <c r="FUK82" s="12"/>
      <c r="FUL82" s="12"/>
      <c r="FUM82" s="12"/>
      <c r="FUN82" s="12"/>
      <c r="FUO82" s="12"/>
      <c r="FUP82" s="12"/>
      <c r="FUQ82" s="12"/>
      <c r="FUR82" s="12"/>
      <c r="FUS82" s="12"/>
      <c r="FUT82" s="12"/>
      <c r="FUU82" s="12"/>
      <c r="FUV82" s="12"/>
      <c r="FUW82" s="12"/>
      <c r="FUX82" s="12"/>
      <c r="FUY82" s="12"/>
      <c r="FUZ82" s="12"/>
      <c r="FVA82" s="12"/>
      <c r="FVB82" s="12"/>
      <c r="FVC82" s="12"/>
      <c r="FVD82" s="12"/>
      <c r="FVE82" s="12"/>
      <c r="FVF82" s="12"/>
      <c r="FVG82" s="12"/>
      <c r="FVH82" s="12"/>
      <c r="FVI82" s="12"/>
      <c r="FVJ82" s="12"/>
      <c r="FVK82" s="12"/>
      <c r="FVL82" s="12"/>
      <c r="FVM82" s="12"/>
      <c r="FVN82" s="12"/>
      <c r="FVO82" s="12"/>
      <c r="FVP82" s="12"/>
      <c r="FVQ82" s="12"/>
      <c r="FVR82" s="12"/>
      <c r="FVS82" s="12"/>
      <c r="FVT82" s="12"/>
      <c r="FVU82" s="12"/>
      <c r="FVV82" s="12"/>
      <c r="FVW82" s="12"/>
      <c r="FVX82" s="12"/>
      <c r="FVY82" s="12"/>
      <c r="FVZ82" s="12"/>
      <c r="FWA82" s="12"/>
      <c r="FWB82" s="12"/>
      <c r="FWC82" s="12"/>
      <c r="FWD82" s="12"/>
      <c r="FWE82" s="12"/>
      <c r="FWF82" s="12"/>
      <c r="FWG82" s="12"/>
      <c r="FWH82" s="12"/>
      <c r="FWI82" s="12"/>
      <c r="FWJ82" s="12"/>
      <c r="FWK82" s="12"/>
      <c r="FWL82" s="12"/>
      <c r="FWM82" s="12"/>
      <c r="FWN82" s="12"/>
      <c r="FWO82" s="12"/>
      <c r="FWP82" s="12"/>
      <c r="FWQ82" s="12"/>
      <c r="FWR82" s="12"/>
      <c r="FWS82" s="12"/>
      <c r="FWT82" s="12"/>
      <c r="FWU82" s="12"/>
      <c r="FWV82" s="12"/>
      <c r="FWW82" s="12"/>
      <c r="FWX82" s="12"/>
      <c r="FWY82" s="12"/>
      <c r="FWZ82" s="12"/>
      <c r="FXA82" s="12"/>
      <c r="FXB82" s="12"/>
      <c r="FXC82" s="12"/>
      <c r="FXD82" s="12"/>
      <c r="FXE82" s="12"/>
      <c r="FXF82" s="12"/>
      <c r="FXG82" s="12"/>
      <c r="FXH82" s="12"/>
      <c r="FXI82" s="12"/>
      <c r="FXJ82" s="12"/>
      <c r="FXK82" s="12"/>
      <c r="FXL82" s="12"/>
      <c r="FXM82" s="12"/>
      <c r="FXN82" s="12"/>
      <c r="FXO82" s="12"/>
      <c r="FXP82" s="12"/>
      <c r="FXQ82" s="12"/>
      <c r="FXR82" s="12"/>
      <c r="FXS82" s="12"/>
      <c r="FXT82" s="12"/>
      <c r="FXU82" s="12"/>
      <c r="FXV82" s="12"/>
      <c r="FXW82" s="12"/>
      <c r="FXX82" s="12"/>
      <c r="FXY82" s="12"/>
      <c r="FXZ82" s="12"/>
      <c r="FYA82" s="12"/>
      <c r="FYB82" s="12"/>
      <c r="FYC82" s="12"/>
      <c r="FYD82" s="12"/>
      <c r="FYE82" s="12"/>
      <c r="FYF82" s="12"/>
      <c r="FYG82" s="12"/>
      <c r="FYH82" s="12"/>
      <c r="FYI82" s="12"/>
      <c r="FYJ82" s="12"/>
      <c r="FYK82" s="12"/>
      <c r="FYL82" s="12"/>
      <c r="FYM82" s="12"/>
      <c r="FYN82" s="12"/>
      <c r="FYO82" s="12"/>
      <c r="FYP82" s="12"/>
      <c r="FYQ82" s="12"/>
      <c r="FYR82" s="12"/>
      <c r="FYS82" s="12"/>
      <c r="FYT82" s="12"/>
      <c r="FYU82" s="12"/>
      <c r="FYV82" s="12"/>
      <c r="FYW82" s="12"/>
      <c r="FYX82" s="12"/>
      <c r="FYY82" s="12"/>
      <c r="FYZ82" s="12"/>
      <c r="FZA82" s="12"/>
      <c r="FZB82" s="12"/>
      <c r="FZC82" s="12"/>
      <c r="FZD82" s="12"/>
      <c r="FZE82" s="12"/>
      <c r="FZF82" s="12"/>
      <c r="FZG82" s="12"/>
      <c r="FZH82" s="12"/>
      <c r="FZI82" s="12"/>
      <c r="FZJ82" s="12"/>
      <c r="FZK82" s="12"/>
      <c r="FZL82" s="12"/>
      <c r="FZM82" s="12"/>
      <c r="FZN82" s="12"/>
      <c r="FZO82" s="12"/>
      <c r="FZP82" s="12"/>
      <c r="FZQ82" s="12"/>
      <c r="FZR82" s="12"/>
      <c r="FZS82" s="12"/>
      <c r="FZT82" s="12"/>
      <c r="FZU82" s="12"/>
      <c r="FZV82" s="12"/>
      <c r="FZW82" s="12"/>
      <c r="FZX82" s="12"/>
      <c r="FZY82" s="12"/>
      <c r="FZZ82" s="12"/>
      <c r="GAA82" s="12"/>
      <c r="GAB82" s="12"/>
      <c r="GAC82" s="12"/>
      <c r="GAD82" s="12"/>
      <c r="GAE82" s="12"/>
      <c r="GAF82" s="12"/>
      <c r="GAG82" s="12"/>
      <c r="GAH82" s="12"/>
      <c r="GAI82" s="12"/>
      <c r="GAJ82" s="12"/>
      <c r="GAK82" s="12"/>
      <c r="GAL82" s="12"/>
      <c r="GAM82" s="12"/>
      <c r="GAN82" s="12"/>
      <c r="GAO82" s="12"/>
      <c r="GAP82" s="12"/>
      <c r="GAQ82" s="12"/>
      <c r="GAR82" s="12"/>
      <c r="GAS82" s="12"/>
      <c r="GAT82" s="12"/>
      <c r="GAU82" s="12"/>
      <c r="GAV82" s="12"/>
      <c r="GAW82" s="12"/>
      <c r="GAX82" s="12"/>
      <c r="GAY82" s="12"/>
      <c r="GAZ82" s="12"/>
      <c r="GBA82" s="12"/>
      <c r="GBB82" s="12"/>
      <c r="GBC82" s="12"/>
      <c r="GBD82" s="12"/>
      <c r="GBE82" s="12"/>
      <c r="GBF82" s="12"/>
      <c r="GBG82" s="12"/>
      <c r="GBH82" s="12"/>
      <c r="GBI82" s="12"/>
      <c r="GBJ82" s="12"/>
      <c r="GBK82" s="12"/>
      <c r="GBL82" s="12"/>
      <c r="GBM82" s="12"/>
      <c r="GBN82" s="12"/>
      <c r="GBO82" s="12"/>
      <c r="GBP82" s="12"/>
      <c r="GBQ82" s="12"/>
      <c r="GBR82" s="12"/>
      <c r="GBS82" s="12"/>
      <c r="GBT82" s="12"/>
      <c r="GBU82" s="12"/>
      <c r="GBV82" s="12"/>
      <c r="GBW82" s="12"/>
      <c r="GBX82" s="12"/>
      <c r="GBY82" s="12"/>
      <c r="GBZ82" s="12"/>
      <c r="GCA82" s="12"/>
      <c r="GCB82" s="12"/>
      <c r="GCC82" s="12"/>
      <c r="GCD82" s="12"/>
      <c r="GCE82" s="12"/>
      <c r="GCF82" s="12"/>
      <c r="GCG82" s="12"/>
      <c r="GCH82" s="12"/>
      <c r="GCI82" s="12"/>
      <c r="GCJ82" s="12"/>
      <c r="GCK82" s="12"/>
      <c r="GCL82" s="12"/>
      <c r="GCM82" s="12"/>
      <c r="GCN82" s="12"/>
      <c r="GCO82" s="12"/>
      <c r="GCP82" s="12"/>
      <c r="GCQ82" s="12"/>
      <c r="GCR82" s="12"/>
      <c r="GCS82" s="12"/>
      <c r="GCT82" s="12"/>
      <c r="GCU82" s="12"/>
      <c r="GCV82" s="12"/>
      <c r="GCW82" s="12"/>
      <c r="GCX82" s="12"/>
      <c r="GCY82" s="12"/>
      <c r="GCZ82" s="12"/>
      <c r="GDA82" s="12"/>
      <c r="GDB82" s="12"/>
      <c r="GDC82" s="12"/>
      <c r="GDD82" s="12"/>
      <c r="GDE82" s="12"/>
      <c r="GDF82" s="12"/>
      <c r="GDG82" s="12"/>
      <c r="GDH82" s="12"/>
      <c r="GDI82" s="12"/>
      <c r="GDJ82" s="12"/>
      <c r="GDK82" s="12"/>
      <c r="GDL82" s="12"/>
      <c r="GDM82" s="12"/>
      <c r="GDN82" s="12"/>
      <c r="GDO82" s="12"/>
      <c r="GDP82" s="12"/>
      <c r="GDQ82" s="12"/>
      <c r="GDR82" s="12"/>
      <c r="GDS82" s="12"/>
      <c r="GDT82" s="12"/>
      <c r="GDU82" s="12"/>
      <c r="GDV82" s="12"/>
      <c r="GDW82" s="12"/>
      <c r="GDX82" s="12"/>
      <c r="GDY82" s="12"/>
      <c r="GDZ82" s="12"/>
      <c r="GEA82" s="12"/>
      <c r="GEB82" s="12"/>
      <c r="GEC82" s="12"/>
      <c r="GED82" s="12"/>
      <c r="GEE82" s="12"/>
      <c r="GEF82" s="12"/>
      <c r="GEG82" s="12"/>
      <c r="GEH82" s="12"/>
      <c r="GEI82" s="12"/>
      <c r="GEJ82" s="12"/>
      <c r="GEK82" s="12"/>
      <c r="GEL82" s="12"/>
      <c r="GEM82" s="12"/>
      <c r="GEN82" s="12"/>
      <c r="GEO82" s="12"/>
      <c r="GEP82" s="12"/>
      <c r="GEQ82" s="12"/>
      <c r="GER82" s="12"/>
      <c r="GES82" s="12"/>
      <c r="GET82" s="12"/>
      <c r="GEU82" s="12"/>
      <c r="GEV82" s="12"/>
      <c r="GEW82" s="12"/>
      <c r="GEX82" s="12"/>
      <c r="GEY82" s="12"/>
      <c r="GEZ82" s="12"/>
      <c r="GFA82" s="12"/>
      <c r="GFB82" s="12"/>
      <c r="GFC82" s="12"/>
      <c r="GFD82" s="12"/>
      <c r="GFE82" s="12"/>
      <c r="GFF82" s="12"/>
      <c r="GFG82" s="12"/>
      <c r="GFH82" s="12"/>
      <c r="GFI82" s="12"/>
      <c r="GFJ82" s="12"/>
      <c r="GFK82" s="12"/>
      <c r="GFL82" s="12"/>
      <c r="GFM82" s="12"/>
      <c r="GFN82" s="12"/>
      <c r="GFO82" s="12"/>
      <c r="GFP82" s="12"/>
      <c r="GFQ82" s="12"/>
      <c r="GFR82" s="12"/>
      <c r="GFS82" s="12"/>
      <c r="GFT82" s="12"/>
      <c r="GFU82" s="12"/>
      <c r="GFV82" s="12"/>
      <c r="GFW82" s="12"/>
      <c r="GFX82" s="12"/>
      <c r="GFY82" s="12"/>
      <c r="GFZ82" s="12"/>
      <c r="GGA82" s="12"/>
      <c r="GGB82" s="12"/>
      <c r="GGC82" s="12"/>
      <c r="GGD82" s="12"/>
      <c r="GGE82" s="12"/>
      <c r="GGF82" s="12"/>
      <c r="GGG82" s="12"/>
      <c r="GGH82" s="12"/>
      <c r="GGI82" s="12"/>
      <c r="GGJ82" s="12"/>
      <c r="GGK82" s="12"/>
      <c r="GGL82" s="12"/>
      <c r="GGM82" s="12"/>
      <c r="GGN82" s="12"/>
      <c r="GGO82" s="12"/>
      <c r="GGP82" s="12"/>
      <c r="GGQ82" s="12"/>
      <c r="GGR82" s="12"/>
      <c r="GGS82" s="12"/>
      <c r="GGT82" s="12"/>
      <c r="GGU82" s="12"/>
      <c r="GGV82" s="12"/>
      <c r="GGW82" s="12"/>
      <c r="GGX82" s="12"/>
      <c r="GGY82" s="12"/>
      <c r="GGZ82" s="12"/>
      <c r="GHA82" s="12"/>
      <c r="GHB82" s="12"/>
      <c r="GHC82" s="12"/>
      <c r="GHD82" s="12"/>
      <c r="GHE82" s="12"/>
      <c r="GHF82" s="12"/>
      <c r="GHG82" s="12"/>
      <c r="GHH82" s="12"/>
      <c r="GHI82" s="12"/>
      <c r="GHJ82" s="12"/>
      <c r="GHK82" s="12"/>
      <c r="GHL82" s="12"/>
      <c r="GHM82" s="12"/>
      <c r="GHN82" s="12"/>
      <c r="GHO82" s="12"/>
      <c r="GHP82" s="12"/>
      <c r="GHQ82" s="12"/>
      <c r="GHR82" s="12"/>
      <c r="GHS82" s="12"/>
      <c r="GHT82" s="12"/>
      <c r="GHU82" s="12"/>
      <c r="GHV82" s="12"/>
      <c r="GHW82" s="12"/>
      <c r="GHX82" s="12"/>
      <c r="GHY82" s="12"/>
      <c r="GHZ82" s="12"/>
      <c r="GIA82" s="12"/>
      <c r="GIB82" s="12"/>
      <c r="GIC82" s="12"/>
      <c r="GID82" s="12"/>
      <c r="GIE82" s="12"/>
      <c r="GIF82" s="12"/>
      <c r="GIG82" s="12"/>
      <c r="GIH82" s="12"/>
      <c r="GII82" s="12"/>
      <c r="GIJ82" s="12"/>
      <c r="GIK82" s="12"/>
      <c r="GIL82" s="12"/>
      <c r="GIM82" s="12"/>
      <c r="GIN82" s="12"/>
      <c r="GIO82" s="12"/>
      <c r="GIP82" s="12"/>
      <c r="GIQ82" s="12"/>
      <c r="GIR82" s="12"/>
      <c r="GIS82" s="12"/>
      <c r="GIT82" s="12"/>
      <c r="GIU82" s="12"/>
      <c r="GIV82" s="12"/>
      <c r="GIW82" s="12"/>
      <c r="GIX82" s="12"/>
      <c r="GIY82" s="12"/>
      <c r="GIZ82" s="12"/>
      <c r="GJA82" s="12"/>
      <c r="GJB82" s="12"/>
      <c r="GJC82" s="12"/>
      <c r="GJD82" s="12"/>
      <c r="GJE82" s="12"/>
      <c r="GJF82" s="12"/>
      <c r="GJG82" s="12"/>
      <c r="GJH82" s="12"/>
      <c r="GJI82" s="12"/>
      <c r="GJJ82" s="12"/>
      <c r="GJK82" s="12"/>
      <c r="GJL82" s="12"/>
      <c r="GJM82" s="12"/>
      <c r="GJN82" s="12"/>
      <c r="GJO82" s="12"/>
      <c r="GJP82" s="12"/>
      <c r="GJQ82" s="12"/>
      <c r="GJR82" s="12"/>
      <c r="GJS82" s="12"/>
      <c r="GJT82" s="12"/>
      <c r="GJU82" s="12"/>
      <c r="GJV82" s="12"/>
      <c r="GJW82" s="12"/>
      <c r="GJX82" s="12"/>
      <c r="GJY82" s="12"/>
      <c r="GJZ82" s="12"/>
      <c r="GKA82" s="12"/>
      <c r="GKB82" s="12"/>
      <c r="GKC82" s="12"/>
      <c r="GKD82" s="12"/>
      <c r="GKE82" s="12"/>
      <c r="GKF82" s="12"/>
      <c r="GKG82" s="12"/>
      <c r="GKH82" s="12"/>
      <c r="GKI82" s="12"/>
      <c r="GKJ82" s="12"/>
      <c r="GKK82" s="12"/>
      <c r="GKL82" s="12"/>
      <c r="GKM82" s="12"/>
      <c r="GKN82" s="12"/>
      <c r="GKO82" s="12"/>
      <c r="GKP82" s="12"/>
      <c r="GKQ82" s="12"/>
      <c r="GKR82" s="12"/>
      <c r="GKS82" s="12"/>
      <c r="GKT82" s="12"/>
      <c r="GKU82" s="12"/>
      <c r="GKV82" s="12"/>
      <c r="GKW82" s="12"/>
      <c r="GKX82" s="12"/>
      <c r="GKY82" s="12"/>
      <c r="GKZ82" s="12"/>
      <c r="GLA82" s="12"/>
      <c r="GLB82" s="12"/>
      <c r="GLC82" s="12"/>
      <c r="GLD82" s="12"/>
      <c r="GLE82" s="12"/>
      <c r="GLF82" s="12"/>
      <c r="GLG82" s="12"/>
      <c r="GLH82" s="12"/>
      <c r="GLI82" s="12"/>
      <c r="GLJ82" s="12"/>
      <c r="GLK82" s="12"/>
      <c r="GLL82" s="12"/>
      <c r="GLM82" s="12"/>
      <c r="GLN82" s="12"/>
      <c r="GLO82" s="12"/>
      <c r="GLP82" s="12"/>
      <c r="GLQ82" s="12"/>
      <c r="GLR82" s="12"/>
      <c r="GLS82" s="12"/>
      <c r="GLT82" s="12"/>
      <c r="GLU82" s="12"/>
      <c r="GLV82" s="12"/>
      <c r="GLW82" s="12"/>
      <c r="GLX82" s="12"/>
      <c r="GLY82" s="12"/>
      <c r="GLZ82" s="12"/>
      <c r="GMA82" s="12"/>
      <c r="GMB82" s="12"/>
      <c r="GMC82" s="12"/>
      <c r="GMD82" s="12"/>
      <c r="GME82" s="12"/>
      <c r="GMF82" s="12"/>
      <c r="GMG82" s="12"/>
      <c r="GMH82" s="12"/>
      <c r="GMI82" s="12"/>
      <c r="GMJ82" s="12"/>
      <c r="GMK82" s="12"/>
      <c r="GML82" s="12"/>
      <c r="GMM82" s="12"/>
      <c r="GMN82" s="12"/>
      <c r="GMO82" s="12"/>
      <c r="GMP82" s="12"/>
      <c r="GMQ82" s="12"/>
      <c r="GMR82" s="12"/>
      <c r="GMS82" s="12"/>
      <c r="GMT82" s="12"/>
      <c r="GMU82" s="12"/>
      <c r="GMV82" s="12"/>
      <c r="GMW82" s="12"/>
      <c r="GMX82" s="12"/>
      <c r="GMY82" s="12"/>
      <c r="GMZ82" s="12"/>
      <c r="GNA82" s="12"/>
      <c r="GNB82" s="12"/>
      <c r="GNC82" s="12"/>
      <c r="GND82" s="12"/>
      <c r="GNE82" s="12"/>
      <c r="GNF82" s="12"/>
      <c r="GNG82" s="12"/>
      <c r="GNH82" s="12"/>
      <c r="GNI82" s="12"/>
      <c r="GNJ82" s="12"/>
      <c r="GNK82" s="12"/>
      <c r="GNL82" s="12"/>
      <c r="GNM82" s="12"/>
      <c r="GNN82" s="12"/>
      <c r="GNO82" s="12"/>
      <c r="GNP82" s="12"/>
      <c r="GNQ82" s="12"/>
      <c r="GNR82" s="12"/>
      <c r="GNS82" s="12"/>
      <c r="GNT82" s="12"/>
      <c r="GNU82" s="12"/>
      <c r="GNV82" s="12"/>
      <c r="GNW82" s="12"/>
      <c r="GNX82" s="12"/>
      <c r="GNY82" s="12"/>
      <c r="GNZ82" s="12"/>
      <c r="GOA82" s="12"/>
      <c r="GOB82" s="12"/>
      <c r="GOC82" s="12"/>
      <c r="GOD82" s="12"/>
      <c r="GOE82" s="12"/>
      <c r="GOF82" s="12"/>
      <c r="GOG82" s="12"/>
      <c r="GOH82" s="12"/>
      <c r="GOI82" s="12"/>
      <c r="GOJ82" s="12"/>
      <c r="GOK82" s="12"/>
      <c r="GOL82" s="12"/>
      <c r="GOM82" s="12"/>
      <c r="GON82" s="12"/>
      <c r="GOO82" s="12"/>
      <c r="GOP82" s="12"/>
      <c r="GOQ82" s="12"/>
      <c r="GOR82" s="12"/>
      <c r="GOS82" s="12"/>
      <c r="GOT82" s="12"/>
      <c r="GOU82" s="12"/>
      <c r="GOV82" s="12"/>
      <c r="GOW82" s="12"/>
      <c r="GOX82" s="12"/>
      <c r="GOY82" s="12"/>
      <c r="GOZ82" s="12"/>
      <c r="GPA82" s="12"/>
      <c r="GPB82" s="12"/>
      <c r="GPC82" s="12"/>
      <c r="GPD82" s="12"/>
      <c r="GPE82" s="12"/>
      <c r="GPF82" s="12"/>
      <c r="GPG82" s="12"/>
      <c r="GPH82" s="12"/>
      <c r="GPI82" s="12"/>
      <c r="GPJ82" s="12"/>
      <c r="GPK82" s="12"/>
      <c r="GPL82" s="12"/>
      <c r="GPM82" s="12"/>
      <c r="GPN82" s="12"/>
      <c r="GPO82" s="12"/>
      <c r="GPP82" s="12"/>
      <c r="GPQ82" s="12"/>
      <c r="GPR82" s="12"/>
      <c r="GPS82" s="12"/>
      <c r="GPT82" s="12"/>
      <c r="GPU82" s="12"/>
      <c r="GPV82" s="12"/>
      <c r="GPW82" s="12"/>
      <c r="GPX82" s="12"/>
      <c r="GPY82" s="12"/>
      <c r="GPZ82" s="12"/>
      <c r="GQA82" s="12"/>
      <c r="GQB82" s="12"/>
      <c r="GQC82" s="12"/>
      <c r="GQD82" s="12"/>
      <c r="GQE82" s="12"/>
      <c r="GQF82" s="12"/>
      <c r="GQG82" s="12"/>
      <c r="GQH82" s="12"/>
      <c r="GQI82" s="12"/>
      <c r="GQJ82" s="12"/>
      <c r="GQK82" s="12"/>
      <c r="GQL82" s="12"/>
      <c r="GQM82" s="12"/>
      <c r="GQN82" s="12"/>
      <c r="GQO82" s="12"/>
      <c r="GQP82" s="12"/>
      <c r="GQQ82" s="12"/>
      <c r="GQR82" s="12"/>
      <c r="GQS82" s="12"/>
      <c r="GQT82" s="12"/>
      <c r="GQU82" s="12"/>
      <c r="GQV82" s="12"/>
      <c r="GQW82" s="12"/>
      <c r="GQX82" s="12"/>
      <c r="GQY82" s="12"/>
      <c r="GQZ82" s="12"/>
      <c r="GRA82" s="12"/>
      <c r="GRB82" s="12"/>
      <c r="GRC82" s="12"/>
      <c r="GRD82" s="12"/>
      <c r="GRE82" s="12"/>
      <c r="GRF82" s="12"/>
      <c r="GRG82" s="12"/>
      <c r="GRH82" s="12"/>
      <c r="GRI82" s="12"/>
      <c r="GRJ82" s="12"/>
      <c r="GRK82" s="12"/>
      <c r="GRL82" s="12"/>
      <c r="GRM82" s="12"/>
      <c r="GRN82" s="12"/>
      <c r="GRO82" s="12"/>
      <c r="GRP82" s="12"/>
      <c r="GRQ82" s="12"/>
      <c r="GRR82" s="12"/>
      <c r="GRS82" s="12"/>
      <c r="GRT82" s="12"/>
      <c r="GRU82" s="12"/>
      <c r="GRV82" s="12"/>
      <c r="GRW82" s="12"/>
      <c r="GRX82" s="12"/>
      <c r="GRY82" s="12"/>
      <c r="GRZ82" s="12"/>
      <c r="GSA82" s="12"/>
      <c r="GSB82" s="12"/>
      <c r="GSC82" s="12"/>
      <c r="GSD82" s="12"/>
      <c r="GSE82" s="12"/>
      <c r="GSF82" s="12"/>
      <c r="GSG82" s="12"/>
      <c r="GSH82" s="12"/>
      <c r="GSI82" s="12"/>
      <c r="GSJ82" s="12"/>
      <c r="GSK82" s="12"/>
      <c r="GSL82" s="12"/>
      <c r="GSM82" s="12"/>
      <c r="GSN82" s="12"/>
      <c r="GSO82" s="12"/>
      <c r="GSP82" s="12"/>
      <c r="GSQ82" s="12"/>
      <c r="GSR82" s="12"/>
      <c r="GSS82" s="12"/>
      <c r="GST82" s="12"/>
      <c r="GSU82" s="12"/>
      <c r="GSV82" s="12"/>
      <c r="GSW82" s="12"/>
      <c r="GSX82" s="12"/>
      <c r="GSY82" s="12"/>
      <c r="GSZ82" s="12"/>
      <c r="GTA82" s="12"/>
      <c r="GTB82" s="12"/>
      <c r="GTC82" s="12"/>
      <c r="GTD82" s="12"/>
      <c r="GTE82" s="12"/>
      <c r="GTF82" s="12"/>
      <c r="GTG82" s="12"/>
      <c r="GTH82" s="12"/>
      <c r="GTI82" s="12"/>
      <c r="GTJ82" s="12"/>
      <c r="GTK82" s="12"/>
      <c r="GTL82" s="12"/>
      <c r="GTM82" s="12"/>
      <c r="GTN82" s="12"/>
      <c r="GTO82" s="12"/>
      <c r="GTP82" s="12"/>
      <c r="GTQ82" s="12"/>
      <c r="GTR82" s="12"/>
      <c r="GTS82" s="12"/>
      <c r="GTT82" s="12"/>
      <c r="GTU82" s="12"/>
      <c r="GTV82" s="12"/>
      <c r="GTW82" s="12"/>
      <c r="GTX82" s="12"/>
      <c r="GTY82" s="12"/>
      <c r="GTZ82" s="12"/>
      <c r="GUA82" s="12"/>
      <c r="GUB82" s="12"/>
      <c r="GUC82" s="12"/>
      <c r="GUD82" s="12"/>
      <c r="GUE82" s="12"/>
      <c r="GUF82" s="12"/>
      <c r="GUG82" s="12"/>
      <c r="GUH82" s="12"/>
      <c r="GUI82" s="12"/>
      <c r="GUJ82" s="12"/>
      <c r="GUK82" s="12"/>
      <c r="GUL82" s="12"/>
      <c r="GUM82" s="12"/>
      <c r="GUN82" s="12"/>
      <c r="GUO82" s="12"/>
      <c r="GUP82" s="12"/>
      <c r="GUQ82" s="12"/>
      <c r="GUR82" s="12"/>
      <c r="GUS82" s="12"/>
      <c r="GUT82" s="12"/>
      <c r="GUU82" s="12"/>
      <c r="GUV82" s="12"/>
      <c r="GUW82" s="12"/>
      <c r="GUX82" s="12"/>
      <c r="GUY82" s="12"/>
      <c r="GUZ82" s="12"/>
      <c r="GVA82" s="12"/>
      <c r="GVB82" s="12"/>
      <c r="GVC82" s="12"/>
      <c r="GVD82" s="12"/>
      <c r="GVE82" s="12"/>
      <c r="GVF82" s="12"/>
      <c r="GVG82" s="12"/>
      <c r="GVH82" s="12"/>
      <c r="GVI82" s="12"/>
      <c r="GVJ82" s="12"/>
      <c r="GVK82" s="12"/>
      <c r="GVL82" s="12"/>
      <c r="GVM82" s="12"/>
      <c r="GVN82" s="12"/>
      <c r="GVO82" s="12"/>
      <c r="GVP82" s="12"/>
      <c r="GVQ82" s="12"/>
      <c r="GVR82" s="12"/>
      <c r="GVS82" s="12"/>
      <c r="GVT82" s="12"/>
      <c r="GVU82" s="12"/>
      <c r="GVV82" s="12"/>
      <c r="GVW82" s="12"/>
      <c r="GVX82" s="12"/>
      <c r="GVY82" s="12"/>
      <c r="GVZ82" s="12"/>
      <c r="GWA82" s="12"/>
      <c r="GWB82" s="12"/>
      <c r="GWC82" s="12"/>
      <c r="GWD82" s="12"/>
      <c r="GWE82" s="12"/>
      <c r="GWF82" s="12"/>
      <c r="GWG82" s="12"/>
      <c r="GWH82" s="12"/>
      <c r="GWI82" s="12"/>
      <c r="GWJ82" s="12"/>
      <c r="GWK82" s="12"/>
      <c r="GWL82" s="12"/>
      <c r="GWM82" s="12"/>
      <c r="GWN82" s="12"/>
      <c r="GWO82" s="12"/>
      <c r="GWP82" s="12"/>
      <c r="GWQ82" s="12"/>
      <c r="GWR82" s="12"/>
      <c r="GWS82" s="12"/>
      <c r="GWT82" s="12"/>
      <c r="GWU82" s="12"/>
      <c r="GWV82" s="12"/>
      <c r="GWW82" s="12"/>
      <c r="GWX82" s="12"/>
      <c r="GWY82" s="12"/>
      <c r="GWZ82" s="12"/>
      <c r="GXA82" s="12"/>
      <c r="GXB82" s="12"/>
      <c r="GXC82" s="12"/>
      <c r="GXD82" s="12"/>
      <c r="GXE82" s="12"/>
      <c r="GXF82" s="12"/>
      <c r="GXG82" s="12"/>
      <c r="GXH82" s="12"/>
      <c r="GXI82" s="12"/>
      <c r="GXJ82" s="12"/>
      <c r="GXK82" s="12"/>
      <c r="GXL82" s="12"/>
      <c r="GXM82" s="12"/>
      <c r="GXN82" s="12"/>
      <c r="GXO82" s="12"/>
      <c r="GXP82" s="12"/>
      <c r="GXQ82" s="12"/>
      <c r="GXR82" s="12"/>
      <c r="GXS82" s="12"/>
      <c r="GXT82" s="12"/>
      <c r="GXU82" s="12"/>
      <c r="GXV82" s="12"/>
      <c r="GXW82" s="12"/>
      <c r="GXX82" s="12"/>
      <c r="GXY82" s="12"/>
      <c r="GXZ82" s="12"/>
      <c r="GYA82" s="12"/>
      <c r="GYB82" s="12"/>
      <c r="GYC82" s="12"/>
      <c r="GYD82" s="12"/>
      <c r="GYE82" s="12"/>
      <c r="GYF82" s="12"/>
      <c r="GYG82" s="12"/>
      <c r="GYH82" s="12"/>
      <c r="GYI82" s="12"/>
      <c r="GYJ82" s="12"/>
      <c r="GYK82" s="12"/>
      <c r="GYL82" s="12"/>
      <c r="GYM82" s="12"/>
      <c r="GYN82" s="12"/>
      <c r="GYO82" s="12"/>
      <c r="GYP82" s="12"/>
      <c r="GYQ82" s="12"/>
      <c r="GYR82" s="12"/>
      <c r="GYS82" s="12"/>
      <c r="GYT82" s="12"/>
      <c r="GYU82" s="12"/>
      <c r="GYV82" s="12"/>
      <c r="GYW82" s="12"/>
      <c r="GYX82" s="12"/>
      <c r="GYY82" s="12"/>
      <c r="GYZ82" s="12"/>
      <c r="GZA82" s="12"/>
      <c r="GZB82" s="12"/>
      <c r="GZC82" s="12"/>
      <c r="GZD82" s="12"/>
      <c r="GZE82" s="12"/>
      <c r="GZF82" s="12"/>
      <c r="GZG82" s="12"/>
      <c r="GZH82" s="12"/>
      <c r="GZI82" s="12"/>
      <c r="GZJ82" s="12"/>
      <c r="GZK82" s="12"/>
      <c r="GZL82" s="12"/>
      <c r="GZM82" s="12"/>
      <c r="GZN82" s="12"/>
      <c r="GZO82" s="12"/>
      <c r="GZP82" s="12"/>
      <c r="GZQ82" s="12"/>
      <c r="GZR82" s="12"/>
      <c r="GZS82" s="12"/>
      <c r="GZT82" s="12"/>
      <c r="GZU82" s="12"/>
      <c r="GZV82" s="12"/>
      <c r="GZW82" s="12"/>
      <c r="GZX82" s="12"/>
      <c r="GZY82" s="12"/>
      <c r="GZZ82" s="12"/>
      <c r="HAA82" s="12"/>
      <c r="HAB82" s="12"/>
      <c r="HAC82" s="12"/>
      <c r="HAD82" s="12"/>
      <c r="HAE82" s="12"/>
      <c r="HAF82" s="12"/>
      <c r="HAG82" s="12"/>
      <c r="HAH82" s="12"/>
      <c r="HAI82" s="12"/>
      <c r="HAJ82" s="12"/>
      <c r="HAK82" s="12"/>
      <c r="HAL82" s="12"/>
      <c r="HAM82" s="12"/>
      <c r="HAN82" s="12"/>
      <c r="HAO82" s="12"/>
      <c r="HAP82" s="12"/>
      <c r="HAQ82" s="12"/>
      <c r="HAR82" s="12"/>
      <c r="HAS82" s="12"/>
      <c r="HAT82" s="12"/>
      <c r="HAU82" s="12"/>
      <c r="HAV82" s="12"/>
      <c r="HAW82" s="12"/>
      <c r="HAX82" s="12"/>
      <c r="HAY82" s="12"/>
      <c r="HAZ82" s="12"/>
      <c r="HBA82" s="12"/>
      <c r="HBB82" s="12"/>
      <c r="HBC82" s="12"/>
      <c r="HBD82" s="12"/>
      <c r="HBE82" s="12"/>
      <c r="HBF82" s="12"/>
      <c r="HBG82" s="12"/>
      <c r="HBH82" s="12"/>
      <c r="HBI82" s="12"/>
      <c r="HBJ82" s="12"/>
      <c r="HBK82" s="12"/>
      <c r="HBL82" s="12"/>
      <c r="HBM82" s="12"/>
      <c r="HBN82" s="12"/>
      <c r="HBO82" s="12"/>
      <c r="HBP82" s="12"/>
      <c r="HBQ82" s="12"/>
      <c r="HBR82" s="12"/>
      <c r="HBS82" s="12"/>
      <c r="HBT82" s="12"/>
      <c r="HBU82" s="12"/>
      <c r="HBV82" s="12"/>
      <c r="HBW82" s="12"/>
      <c r="HBX82" s="12"/>
      <c r="HBY82" s="12"/>
      <c r="HBZ82" s="12"/>
      <c r="HCA82" s="12"/>
      <c r="HCB82" s="12"/>
      <c r="HCC82" s="12"/>
      <c r="HCD82" s="12"/>
      <c r="HCE82" s="12"/>
      <c r="HCF82" s="12"/>
      <c r="HCG82" s="12"/>
      <c r="HCH82" s="12"/>
      <c r="HCI82" s="12"/>
      <c r="HCJ82" s="12"/>
      <c r="HCK82" s="12"/>
      <c r="HCL82" s="12"/>
      <c r="HCM82" s="12"/>
      <c r="HCN82" s="12"/>
      <c r="HCO82" s="12"/>
      <c r="HCP82" s="12"/>
      <c r="HCQ82" s="12"/>
      <c r="HCR82" s="12"/>
      <c r="HCS82" s="12"/>
      <c r="HCT82" s="12"/>
      <c r="HCU82" s="12"/>
      <c r="HCV82" s="12"/>
      <c r="HCW82" s="12"/>
      <c r="HCX82" s="12"/>
      <c r="HCY82" s="12"/>
      <c r="HCZ82" s="12"/>
      <c r="HDA82" s="12"/>
      <c r="HDB82" s="12"/>
      <c r="HDC82" s="12"/>
      <c r="HDD82" s="12"/>
      <c r="HDE82" s="12"/>
      <c r="HDF82" s="12"/>
      <c r="HDG82" s="12"/>
      <c r="HDH82" s="12"/>
      <c r="HDI82" s="12"/>
      <c r="HDJ82" s="12"/>
      <c r="HDK82" s="12"/>
      <c r="HDL82" s="12"/>
      <c r="HDM82" s="12"/>
      <c r="HDN82" s="12"/>
      <c r="HDO82" s="12"/>
      <c r="HDP82" s="12"/>
      <c r="HDQ82" s="12"/>
      <c r="HDR82" s="12"/>
      <c r="HDS82" s="12"/>
      <c r="HDT82" s="12"/>
      <c r="HDU82" s="12"/>
      <c r="HDV82" s="12"/>
      <c r="HDW82" s="12"/>
      <c r="HDX82" s="12"/>
      <c r="HDY82" s="12"/>
      <c r="HDZ82" s="12"/>
      <c r="HEA82" s="12"/>
      <c r="HEB82" s="12"/>
      <c r="HEC82" s="12"/>
      <c r="HED82" s="12"/>
      <c r="HEE82" s="12"/>
      <c r="HEF82" s="12"/>
      <c r="HEG82" s="12"/>
      <c r="HEH82" s="12"/>
      <c r="HEI82" s="12"/>
      <c r="HEJ82" s="12"/>
      <c r="HEK82" s="12"/>
      <c r="HEL82" s="12"/>
      <c r="HEM82" s="12"/>
      <c r="HEN82" s="12"/>
      <c r="HEO82" s="12"/>
      <c r="HEP82" s="12"/>
      <c r="HEQ82" s="12"/>
      <c r="HER82" s="12"/>
      <c r="HES82" s="12"/>
      <c r="HET82" s="12"/>
      <c r="HEU82" s="12"/>
      <c r="HEV82" s="12"/>
      <c r="HEW82" s="12"/>
      <c r="HEX82" s="12"/>
      <c r="HEY82" s="12"/>
      <c r="HEZ82" s="12"/>
      <c r="HFA82" s="12"/>
      <c r="HFB82" s="12"/>
      <c r="HFC82" s="12"/>
      <c r="HFD82" s="12"/>
      <c r="HFE82" s="12"/>
      <c r="HFF82" s="12"/>
      <c r="HFG82" s="12"/>
      <c r="HFH82" s="12"/>
      <c r="HFI82" s="12"/>
      <c r="HFJ82" s="12"/>
      <c r="HFK82" s="12"/>
      <c r="HFL82" s="12"/>
      <c r="HFM82" s="12"/>
      <c r="HFN82" s="12"/>
      <c r="HFO82" s="12"/>
      <c r="HFP82" s="12"/>
      <c r="HFQ82" s="12"/>
      <c r="HFR82" s="12"/>
      <c r="HFS82" s="12"/>
      <c r="HFT82" s="12"/>
      <c r="HFU82" s="12"/>
      <c r="HFV82" s="12"/>
      <c r="HFW82" s="12"/>
      <c r="HFX82" s="12"/>
      <c r="HFY82" s="12"/>
      <c r="HFZ82" s="12"/>
      <c r="HGA82" s="12"/>
      <c r="HGB82" s="12"/>
      <c r="HGC82" s="12"/>
      <c r="HGD82" s="12"/>
      <c r="HGE82" s="12"/>
      <c r="HGF82" s="12"/>
      <c r="HGG82" s="12"/>
      <c r="HGH82" s="12"/>
      <c r="HGI82" s="12"/>
      <c r="HGJ82" s="12"/>
      <c r="HGK82" s="12"/>
      <c r="HGL82" s="12"/>
      <c r="HGM82" s="12"/>
      <c r="HGN82" s="12"/>
      <c r="HGO82" s="12"/>
      <c r="HGP82" s="12"/>
      <c r="HGQ82" s="12"/>
      <c r="HGR82" s="12"/>
      <c r="HGS82" s="12"/>
      <c r="HGT82" s="12"/>
      <c r="HGU82" s="12"/>
      <c r="HGV82" s="12"/>
      <c r="HGW82" s="12"/>
      <c r="HGX82" s="12"/>
      <c r="HGY82" s="12"/>
      <c r="HGZ82" s="12"/>
      <c r="HHA82" s="12"/>
      <c r="HHB82" s="12"/>
      <c r="HHC82" s="12"/>
      <c r="HHD82" s="12"/>
      <c r="HHE82" s="12"/>
      <c r="HHF82" s="12"/>
      <c r="HHG82" s="12"/>
      <c r="HHH82" s="12"/>
      <c r="HHI82" s="12"/>
      <c r="HHJ82" s="12"/>
      <c r="HHK82" s="12"/>
      <c r="HHL82" s="12"/>
      <c r="HHM82" s="12"/>
      <c r="HHN82" s="12"/>
      <c r="HHO82" s="12"/>
      <c r="HHP82" s="12"/>
      <c r="HHQ82" s="12"/>
      <c r="HHR82" s="12"/>
      <c r="HHS82" s="12"/>
      <c r="HHT82" s="12"/>
      <c r="HHU82" s="12"/>
      <c r="HHV82" s="12"/>
      <c r="HHW82" s="12"/>
      <c r="HHX82" s="12"/>
      <c r="HHY82" s="12"/>
      <c r="HHZ82" s="12"/>
      <c r="HIA82" s="12"/>
      <c r="HIB82" s="12"/>
      <c r="HIC82" s="12"/>
      <c r="HID82" s="12"/>
      <c r="HIE82" s="12"/>
      <c r="HIF82" s="12"/>
      <c r="HIG82" s="12"/>
      <c r="HIH82" s="12"/>
      <c r="HII82" s="12"/>
      <c r="HIJ82" s="12"/>
      <c r="HIK82" s="12"/>
      <c r="HIL82" s="12"/>
      <c r="HIM82" s="12"/>
      <c r="HIN82" s="12"/>
      <c r="HIO82" s="12"/>
      <c r="HIP82" s="12"/>
      <c r="HIQ82" s="12"/>
      <c r="HIR82" s="12"/>
      <c r="HIS82" s="12"/>
      <c r="HIT82" s="12"/>
      <c r="HIU82" s="12"/>
      <c r="HIV82" s="12"/>
      <c r="HIW82" s="12"/>
      <c r="HIX82" s="12"/>
      <c r="HIY82" s="12"/>
      <c r="HIZ82" s="12"/>
      <c r="HJA82" s="12"/>
      <c r="HJB82" s="12"/>
      <c r="HJC82" s="12"/>
      <c r="HJD82" s="12"/>
      <c r="HJE82" s="12"/>
      <c r="HJF82" s="12"/>
      <c r="HJG82" s="12"/>
      <c r="HJH82" s="12"/>
      <c r="HJI82" s="12"/>
      <c r="HJJ82" s="12"/>
      <c r="HJK82" s="12"/>
      <c r="HJL82" s="12"/>
      <c r="HJM82" s="12"/>
      <c r="HJN82" s="12"/>
      <c r="HJO82" s="12"/>
      <c r="HJP82" s="12"/>
      <c r="HJQ82" s="12"/>
      <c r="HJR82" s="12"/>
      <c r="HJS82" s="12"/>
      <c r="HJT82" s="12"/>
      <c r="HJU82" s="12"/>
      <c r="HJV82" s="12"/>
      <c r="HJW82" s="12"/>
      <c r="HJX82" s="12"/>
      <c r="HJY82" s="12"/>
      <c r="HJZ82" s="12"/>
      <c r="HKA82" s="12"/>
      <c r="HKB82" s="12"/>
      <c r="HKC82" s="12"/>
      <c r="HKD82" s="12"/>
      <c r="HKE82" s="12"/>
      <c r="HKF82" s="12"/>
      <c r="HKG82" s="12"/>
      <c r="HKH82" s="12"/>
      <c r="HKI82" s="12"/>
      <c r="HKJ82" s="12"/>
      <c r="HKK82" s="12"/>
      <c r="HKL82" s="12"/>
      <c r="HKM82" s="12"/>
      <c r="HKN82" s="12"/>
      <c r="HKO82" s="12"/>
      <c r="HKP82" s="12"/>
      <c r="HKQ82" s="12"/>
      <c r="HKR82" s="12"/>
      <c r="HKS82" s="12"/>
      <c r="HKT82" s="12"/>
      <c r="HKU82" s="12"/>
      <c r="HKV82" s="12"/>
      <c r="HKW82" s="12"/>
      <c r="HKX82" s="12"/>
      <c r="HKY82" s="12"/>
      <c r="HKZ82" s="12"/>
      <c r="HLA82" s="12"/>
      <c r="HLB82" s="12"/>
      <c r="HLC82" s="12"/>
      <c r="HLD82" s="12"/>
      <c r="HLE82" s="12"/>
      <c r="HLF82" s="12"/>
      <c r="HLG82" s="12"/>
      <c r="HLH82" s="12"/>
      <c r="HLI82" s="12"/>
      <c r="HLJ82" s="12"/>
      <c r="HLK82" s="12"/>
      <c r="HLL82" s="12"/>
      <c r="HLM82" s="12"/>
      <c r="HLN82" s="12"/>
      <c r="HLO82" s="12"/>
      <c r="HLP82" s="12"/>
      <c r="HLQ82" s="12"/>
      <c r="HLR82" s="12"/>
      <c r="HLS82" s="12"/>
      <c r="HLT82" s="12"/>
      <c r="HLU82" s="12"/>
      <c r="HLV82" s="12"/>
      <c r="HLW82" s="12"/>
      <c r="HLX82" s="12"/>
      <c r="HLY82" s="12"/>
      <c r="HLZ82" s="12"/>
      <c r="HMA82" s="12"/>
      <c r="HMB82" s="12"/>
      <c r="HMC82" s="12"/>
      <c r="HMD82" s="12"/>
      <c r="HME82" s="12"/>
      <c r="HMF82" s="12"/>
      <c r="HMG82" s="12"/>
      <c r="HMH82" s="12"/>
      <c r="HMI82" s="12"/>
      <c r="HMJ82" s="12"/>
      <c r="HMK82" s="12"/>
      <c r="HML82" s="12"/>
      <c r="HMM82" s="12"/>
      <c r="HMN82" s="12"/>
      <c r="HMO82" s="12"/>
      <c r="HMP82" s="12"/>
      <c r="HMQ82" s="12"/>
      <c r="HMR82" s="12"/>
      <c r="HMS82" s="12"/>
      <c r="HMT82" s="12"/>
      <c r="HMU82" s="12"/>
      <c r="HMV82" s="12"/>
      <c r="HMW82" s="12"/>
      <c r="HMX82" s="12"/>
      <c r="HMY82" s="12"/>
      <c r="HMZ82" s="12"/>
      <c r="HNA82" s="12"/>
      <c r="HNB82" s="12"/>
      <c r="HNC82" s="12"/>
      <c r="HND82" s="12"/>
      <c r="HNE82" s="12"/>
      <c r="HNF82" s="12"/>
      <c r="HNG82" s="12"/>
      <c r="HNH82" s="12"/>
      <c r="HNI82" s="12"/>
      <c r="HNJ82" s="12"/>
      <c r="HNK82" s="12"/>
      <c r="HNL82" s="12"/>
      <c r="HNM82" s="12"/>
      <c r="HNN82" s="12"/>
      <c r="HNO82" s="12"/>
      <c r="HNP82" s="12"/>
      <c r="HNQ82" s="12"/>
      <c r="HNR82" s="12"/>
      <c r="HNS82" s="12"/>
      <c r="HNT82" s="12"/>
      <c r="HNU82" s="12"/>
      <c r="HNV82" s="12"/>
      <c r="HNW82" s="12"/>
      <c r="HNX82" s="12"/>
      <c r="HNY82" s="12"/>
      <c r="HNZ82" s="12"/>
      <c r="HOA82" s="12"/>
      <c r="HOB82" s="12"/>
      <c r="HOC82" s="12"/>
      <c r="HOD82" s="12"/>
      <c r="HOE82" s="12"/>
      <c r="HOF82" s="12"/>
      <c r="HOG82" s="12"/>
      <c r="HOH82" s="12"/>
      <c r="HOI82" s="12"/>
      <c r="HOJ82" s="12"/>
      <c r="HOK82" s="12"/>
      <c r="HOL82" s="12"/>
      <c r="HOM82" s="12"/>
      <c r="HON82" s="12"/>
      <c r="HOO82" s="12"/>
      <c r="HOP82" s="12"/>
      <c r="HOQ82" s="12"/>
      <c r="HOR82" s="12"/>
      <c r="HOS82" s="12"/>
      <c r="HOT82" s="12"/>
      <c r="HOU82" s="12"/>
      <c r="HOV82" s="12"/>
      <c r="HOW82" s="12"/>
      <c r="HOX82" s="12"/>
      <c r="HOY82" s="12"/>
      <c r="HOZ82" s="12"/>
      <c r="HPA82" s="12"/>
      <c r="HPB82" s="12"/>
      <c r="HPC82" s="12"/>
      <c r="HPD82" s="12"/>
      <c r="HPE82" s="12"/>
      <c r="HPF82" s="12"/>
      <c r="HPG82" s="12"/>
      <c r="HPH82" s="12"/>
      <c r="HPI82" s="12"/>
      <c r="HPJ82" s="12"/>
      <c r="HPK82" s="12"/>
      <c r="HPL82" s="12"/>
      <c r="HPM82" s="12"/>
      <c r="HPN82" s="12"/>
      <c r="HPO82" s="12"/>
      <c r="HPP82" s="12"/>
      <c r="HPQ82" s="12"/>
      <c r="HPR82" s="12"/>
      <c r="HPS82" s="12"/>
      <c r="HPT82" s="12"/>
      <c r="HPU82" s="12"/>
      <c r="HPV82" s="12"/>
      <c r="HPW82" s="12"/>
      <c r="HPX82" s="12"/>
      <c r="HPY82" s="12"/>
      <c r="HPZ82" s="12"/>
      <c r="HQA82" s="12"/>
      <c r="HQB82" s="12"/>
      <c r="HQC82" s="12"/>
      <c r="HQD82" s="12"/>
      <c r="HQE82" s="12"/>
      <c r="HQF82" s="12"/>
      <c r="HQG82" s="12"/>
      <c r="HQH82" s="12"/>
      <c r="HQI82" s="12"/>
      <c r="HQJ82" s="12"/>
      <c r="HQK82" s="12"/>
      <c r="HQL82" s="12"/>
      <c r="HQM82" s="12"/>
      <c r="HQN82" s="12"/>
      <c r="HQO82" s="12"/>
      <c r="HQP82" s="12"/>
      <c r="HQQ82" s="12"/>
      <c r="HQR82" s="12"/>
      <c r="HQS82" s="12"/>
      <c r="HQT82" s="12"/>
      <c r="HQU82" s="12"/>
      <c r="HQV82" s="12"/>
      <c r="HQW82" s="12"/>
      <c r="HQX82" s="12"/>
      <c r="HQY82" s="12"/>
      <c r="HQZ82" s="12"/>
      <c r="HRA82" s="12"/>
      <c r="HRB82" s="12"/>
      <c r="HRC82" s="12"/>
      <c r="HRD82" s="12"/>
      <c r="HRE82" s="12"/>
      <c r="HRF82" s="12"/>
      <c r="HRG82" s="12"/>
      <c r="HRH82" s="12"/>
      <c r="HRI82" s="12"/>
      <c r="HRJ82" s="12"/>
      <c r="HRK82" s="12"/>
      <c r="HRL82" s="12"/>
      <c r="HRM82" s="12"/>
      <c r="HRN82" s="12"/>
      <c r="HRO82" s="12"/>
      <c r="HRP82" s="12"/>
      <c r="HRQ82" s="12"/>
      <c r="HRR82" s="12"/>
      <c r="HRS82" s="12"/>
      <c r="HRT82" s="12"/>
      <c r="HRU82" s="12"/>
      <c r="HRV82" s="12"/>
      <c r="HRW82" s="12"/>
      <c r="HRX82" s="12"/>
      <c r="HRY82" s="12"/>
      <c r="HRZ82" s="12"/>
      <c r="HSA82" s="12"/>
      <c r="HSB82" s="12"/>
      <c r="HSC82" s="12"/>
      <c r="HSD82" s="12"/>
      <c r="HSE82" s="12"/>
      <c r="HSF82" s="12"/>
      <c r="HSG82" s="12"/>
      <c r="HSH82" s="12"/>
      <c r="HSI82" s="12"/>
      <c r="HSJ82" s="12"/>
      <c r="HSK82" s="12"/>
      <c r="HSL82" s="12"/>
      <c r="HSM82" s="12"/>
      <c r="HSN82" s="12"/>
      <c r="HSO82" s="12"/>
      <c r="HSP82" s="12"/>
      <c r="HSQ82" s="12"/>
      <c r="HSR82" s="12"/>
      <c r="HSS82" s="12"/>
      <c r="HST82" s="12"/>
      <c r="HSU82" s="12"/>
      <c r="HSV82" s="12"/>
      <c r="HSW82" s="12"/>
      <c r="HSX82" s="12"/>
      <c r="HSY82" s="12"/>
      <c r="HSZ82" s="12"/>
      <c r="HTA82" s="12"/>
      <c r="HTB82" s="12"/>
      <c r="HTC82" s="12"/>
      <c r="HTD82" s="12"/>
      <c r="HTE82" s="12"/>
      <c r="HTF82" s="12"/>
      <c r="HTG82" s="12"/>
      <c r="HTH82" s="12"/>
      <c r="HTI82" s="12"/>
      <c r="HTJ82" s="12"/>
      <c r="HTK82" s="12"/>
      <c r="HTL82" s="12"/>
      <c r="HTM82" s="12"/>
      <c r="HTN82" s="12"/>
      <c r="HTO82" s="12"/>
      <c r="HTP82" s="12"/>
      <c r="HTQ82" s="12"/>
      <c r="HTR82" s="12"/>
      <c r="HTS82" s="12"/>
      <c r="HTT82" s="12"/>
      <c r="HTU82" s="12"/>
      <c r="HTV82" s="12"/>
      <c r="HTW82" s="12"/>
      <c r="HTX82" s="12"/>
      <c r="HTY82" s="12"/>
      <c r="HTZ82" s="12"/>
      <c r="HUA82" s="12"/>
      <c r="HUB82" s="12"/>
      <c r="HUC82" s="12"/>
      <c r="HUD82" s="12"/>
      <c r="HUE82" s="12"/>
      <c r="HUF82" s="12"/>
      <c r="HUG82" s="12"/>
      <c r="HUH82" s="12"/>
      <c r="HUI82" s="12"/>
      <c r="HUJ82" s="12"/>
      <c r="HUK82" s="12"/>
      <c r="HUL82" s="12"/>
      <c r="HUM82" s="12"/>
      <c r="HUN82" s="12"/>
      <c r="HUO82" s="12"/>
      <c r="HUP82" s="12"/>
      <c r="HUQ82" s="12"/>
      <c r="HUR82" s="12"/>
      <c r="HUS82" s="12"/>
      <c r="HUT82" s="12"/>
      <c r="HUU82" s="12"/>
      <c r="HUV82" s="12"/>
      <c r="HUW82" s="12"/>
      <c r="HUX82" s="12"/>
      <c r="HUY82" s="12"/>
      <c r="HUZ82" s="12"/>
      <c r="HVA82" s="12"/>
      <c r="HVB82" s="12"/>
      <c r="HVC82" s="12"/>
      <c r="HVD82" s="12"/>
      <c r="HVE82" s="12"/>
      <c r="HVF82" s="12"/>
      <c r="HVG82" s="12"/>
      <c r="HVH82" s="12"/>
      <c r="HVI82" s="12"/>
      <c r="HVJ82" s="12"/>
      <c r="HVK82" s="12"/>
      <c r="HVL82" s="12"/>
      <c r="HVM82" s="12"/>
      <c r="HVN82" s="12"/>
      <c r="HVO82" s="12"/>
      <c r="HVP82" s="12"/>
      <c r="HVQ82" s="12"/>
      <c r="HVR82" s="12"/>
      <c r="HVS82" s="12"/>
      <c r="HVT82" s="12"/>
      <c r="HVU82" s="12"/>
      <c r="HVV82" s="12"/>
      <c r="HVW82" s="12"/>
      <c r="HVX82" s="12"/>
      <c r="HVY82" s="12"/>
      <c r="HVZ82" s="12"/>
      <c r="HWA82" s="12"/>
      <c r="HWB82" s="12"/>
      <c r="HWC82" s="12"/>
      <c r="HWD82" s="12"/>
      <c r="HWE82" s="12"/>
      <c r="HWF82" s="12"/>
      <c r="HWG82" s="12"/>
      <c r="HWH82" s="12"/>
      <c r="HWI82" s="12"/>
      <c r="HWJ82" s="12"/>
      <c r="HWK82" s="12"/>
      <c r="HWL82" s="12"/>
      <c r="HWM82" s="12"/>
      <c r="HWN82" s="12"/>
      <c r="HWO82" s="12"/>
      <c r="HWP82" s="12"/>
      <c r="HWQ82" s="12"/>
      <c r="HWR82" s="12"/>
      <c r="HWS82" s="12"/>
      <c r="HWT82" s="12"/>
      <c r="HWU82" s="12"/>
      <c r="HWV82" s="12"/>
      <c r="HWW82" s="12"/>
      <c r="HWX82" s="12"/>
      <c r="HWY82" s="12"/>
      <c r="HWZ82" s="12"/>
      <c r="HXA82" s="12"/>
      <c r="HXB82" s="12"/>
      <c r="HXC82" s="12"/>
      <c r="HXD82" s="12"/>
      <c r="HXE82" s="12"/>
      <c r="HXF82" s="12"/>
      <c r="HXG82" s="12"/>
      <c r="HXH82" s="12"/>
      <c r="HXI82" s="12"/>
      <c r="HXJ82" s="12"/>
      <c r="HXK82" s="12"/>
      <c r="HXL82" s="12"/>
      <c r="HXM82" s="12"/>
      <c r="HXN82" s="12"/>
      <c r="HXO82" s="12"/>
      <c r="HXP82" s="12"/>
      <c r="HXQ82" s="12"/>
      <c r="HXR82" s="12"/>
      <c r="HXS82" s="12"/>
      <c r="HXT82" s="12"/>
      <c r="HXU82" s="12"/>
      <c r="HXV82" s="12"/>
      <c r="HXW82" s="12"/>
      <c r="HXX82" s="12"/>
      <c r="HXY82" s="12"/>
      <c r="HXZ82" s="12"/>
      <c r="HYA82" s="12"/>
      <c r="HYB82" s="12"/>
      <c r="HYC82" s="12"/>
      <c r="HYD82" s="12"/>
      <c r="HYE82" s="12"/>
      <c r="HYF82" s="12"/>
      <c r="HYG82" s="12"/>
      <c r="HYH82" s="12"/>
      <c r="HYI82" s="12"/>
      <c r="HYJ82" s="12"/>
      <c r="HYK82" s="12"/>
      <c r="HYL82" s="12"/>
      <c r="HYM82" s="12"/>
      <c r="HYN82" s="12"/>
      <c r="HYO82" s="12"/>
      <c r="HYP82" s="12"/>
      <c r="HYQ82" s="12"/>
      <c r="HYR82" s="12"/>
      <c r="HYS82" s="12"/>
      <c r="HYT82" s="12"/>
      <c r="HYU82" s="12"/>
      <c r="HYV82" s="12"/>
      <c r="HYW82" s="12"/>
      <c r="HYX82" s="12"/>
      <c r="HYY82" s="12"/>
      <c r="HYZ82" s="12"/>
      <c r="HZA82" s="12"/>
      <c r="HZB82" s="12"/>
      <c r="HZC82" s="12"/>
      <c r="HZD82" s="12"/>
      <c r="HZE82" s="12"/>
      <c r="HZF82" s="12"/>
      <c r="HZG82" s="12"/>
      <c r="HZH82" s="12"/>
      <c r="HZI82" s="12"/>
      <c r="HZJ82" s="12"/>
      <c r="HZK82" s="12"/>
      <c r="HZL82" s="12"/>
      <c r="HZM82" s="12"/>
      <c r="HZN82" s="12"/>
      <c r="HZO82" s="12"/>
      <c r="HZP82" s="12"/>
      <c r="HZQ82" s="12"/>
      <c r="HZR82" s="12"/>
      <c r="HZS82" s="12"/>
      <c r="HZT82" s="12"/>
      <c r="HZU82" s="12"/>
      <c r="HZV82" s="12"/>
      <c r="HZW82" s="12"/>
      <c r="HZX82" s="12"/>
      <c r="HZY82" s="12"/>
      <c r="HZZ82" s="12"/>
      <c r="IAA82" s="12"/>
      <c r="IAB82" s="12"/>
      <c r="IAC82" s="12"/>
      <c r="IAD82" s="12"/>
      <c r="IAE82" s="12"/>
      <c r="IAF82" s="12"/>
      <c r="IAG82" s="12"/>
      <c r="IAH82" s="12"/>
      <c r="IAI82" s="12"/>
      <c r="IAJ82" s="12"/>
      <c r="IAK82" s="12"/>
      <c r="IAL82" s="12"/>
      <c r="IAM82" s="12"/>
      <c r="IAN82" s="12"/>
      <c r="IAO82" s="12"/>
      <c r="IAP82" s="12"/>
      <c r="IAQ82" s="12"/>
      <c r="IAR82" s="12"/>
      <c r="IAS82" s="12"/>
      <c r="IAT82" s="12"/>
      <c r="IAU82" s="12"/>
      <c r="IAV82" s="12"/>
      <c r="IAW82" s="12"/>
      <c r="IAX82" s="12"/>
      <c r="IAY82" s="12"/>
      <c r="IAZ82" s="12"/>
      <c r="IBA82" s="12"/>
      <c r="IBB82" s="12"/>
      <c r="IBC82" s="12"/>
      <c r="IBD82" s="12"/>
      <c r="IBE82" s="12"/>
      <c r="IBF82" s="12"/>
      <c r="IBG82" s="12"/>
      <c r="IBH82" s="12"/>
      <c r="IBI82" s="12"/>
      <c r="IBJ82" s="12"/>
      <c r="IBK82" s="12"/>
      <c r="IBL82" s="12"/>
      <c r="IBM82" s="12"/>
      <c r="IBN82" s="12"/>
      <c r="IBO82" s="12"/>
      <c r="IBP82" s="12"/>
      <c r="IBQ82" s="12"/>
      <c r="IBR82" s="12"/>
      <c r="IBS82" s="12"/>
      <c r="IBT82" s="12"/>
      <c r="IBU82" s="12"/>
      <c r="IBV82" s="12"/>
      <c r="IBW82" s="12"/>
      <c r="IBX82" s="12"/>
      <c r="IBY82" s="12"/>
      <c r="IBZ82" s="12"/>
      <c r="ICA82" s="12"/>
      <c r="ICB82" s="12"/>
      <c r="ICC82" s="12"/>
      <c r="ICD82" s="12"/>
      <c r="ICE82" s="12"/>
      <c r="ICF82" s="12"/>
      <c r="ICG82" s="12"/>
      <c r="ICH82" s="12"/>
      <c r="ICI82" s="12"/>
      <c r="ICJ82" s="12"/>
      <c r="ICK82" s="12"/>
      <c r="ICL82" s="12"/>
      <c r="ICM82" s="12"/>
      <c r="ICN82" s="12"/>
      <c r="ICO82" s="12"/>
      <c r="ICP82" s="12"/>
      <c r="ICQ82" s="12"/>
      <c r="ICR82" s="12"/>
      <c r="ICS82" s="12"/>
      <c r="ICT82" s="12"/>
      <c r="ICU82" s="12"/>
      <c r="ICV82" s="12"/>
      <c r="ICW82" s="12"/>
      <c r="ICX82" s="12"/>
      <c r="ICY82" s="12"/>
      <c r="ICZ82" s="12"/>
      <c r="IDA82" s="12"/>
      <c r="IDB82" s="12"/>
      <c r="IDC82" s="12"/>
      <c r="IDD82" s="12"/>
      <c r="IDE82" s="12"/>
      <c r="IDF82" s="12"/>
      <c r="IDG82" s="12"/>
      <c r="IDH82" s="12"/>
      <c r="IDI82" s="12"/>
      <c r="IDJ82" s="12"/>
      <c r="IDK82" s="12"/>
      <c r="IDL82" s="12"/>
      <c r="IDM82" s="12"/>
      <c r="IDN82" s="12"/>
      <c r="IDO82" s="12"/>
      <c r="IDP82" s="12"/>
      <c r="IDQ82" s="12"/>
      <c r="IDR82" s="12"/>
      <c r="IDS82" s="12"/>
      <c r="IDT82" s="12"/>
      <c r="IDU82" s="12"/>
      <c r="IDV82" s="12"/>
      <c r="IDW82" s="12"/>
      <c r="IDX82" s="12"/>
      <c r="IDY82" s="12"/>
      <c r="IDZ82" s="12"/>
      <c r="IEA82" s="12"/>
      <c r="IEB82" s="12"/>
      <c r="IEC82" s="12"/>
      <c r="IED82" s="12"/>
      <c r="IEE82" s="12"/>
      <c r="IEF82" s="12"/>
      <c r="IEG82" s="12"/>
      <c r="IEH82" s="12"/>
      <c r="IEI82" s="12"/>
      <c r="IEJ82" s="12"/>
      <c r="IEK82" s="12"/>
      <c r="IEL82" s="12"/>
      <c r="IEM82" s="12"/>
      <c r="IEN82" s="12"/>
      <c r="IEO82" s="12"/>
      <c r="IEP82" s="12"/>
      <c r="IEQ82" s="12"/>
      <c r="IER82" s="12"/>
      <c r="IES82" s="12"/>
      <c r="IET82" s="12"/>
      <c r="IEU82" s="12"/>
      <c r="IEV82" s="12"/>
      <c r="IEW82" s="12"/>
      <c r="IEX82" s="12"/>
      <c r="IEY82" s="12"/>
      <c r="IEZ82" s="12"/>
      <c r="IFA82" s="12"/>
      <c r="IFB82" s="12"/>
      <c r="IFC82" s="12"/>
      <c r="IFD82" s="12"/>
      <c r="IFE82" s="12"/>
      <c r="IFF82" s="12"/>
      <c r="IFG82" s="12"/>
      <c r="IFH82" s="12"/>
      <c r="IFI82" s="12"/>
      <c r="IFJ82" s="12"/>
      <c r="IFK82" s="12"/>
      <c r="IFL82" s="12"/>
      <c r="IFM82" s="12"/>
      <c r="IFN82" s="12"/>
      <c r="IFO82" s="12"/>
      <c r="IFP82" s="12"/>
      <c r="IFQ82" s="12"/>
      <c r="IFR82" s="12"/>
      <c r="IFS82" s="12"/>
      <c r="IFT82" s="12"/>
      <c r="IFU82" s="12"/>
      <c r="IFV82" s="12"/>
      <c r="IFW82" s="12"/>
      <c r="IFX82" s="12"/>
      <c r="IFY82" s="12"/>
      <c r="IFZ82" s="12"/>
      <c r="IGA82" s="12"/>
      <c r="IGB82" s="12"/>
      <c r="IGC82" s="12"/>
      <c r="IGD82" s="12"/>
      <c r="IGE82" s="12"/>
      <c r="IGF82" s="12"/>
      <c r="IGG82" s="12"/>
      <c r="IGH82" s="12"/>
      <c r="IGI82" s="12"/>
      <c r="IGJ82" s="12"/>
      <c r="IGK82" s="12"/>
      <c r="IGL82" s="12"/>
      <c r="IGM82" s="12"/>
      <c r="IGN82" s="12"/>
      <c r="IGO82" s="12"/>
      <c r="IGP82" s="12"/>
      <c r="IGQ82" s="12"/>
      <c r="IGR82" s="12"/>
      <c r="IGS82" s="12"/>
      <c r="IGT82" s="12"/>
      <c r="IGU82" s="12"/>
      <c r="IGV82" s="12"/>
      <c r="IGW82" s="12"/>
      <c r="IGX82" s="12"/>
      <c r="IGY82" s="12"/>
      <c r="IGZ82" s="12"/>
      <c r="IHA82" s="12"/>
      <c r="IHB82" s="12"/>
      <c r="IHC82" s="12"/>
      <c r="IHD82" s="12"/>
      <c r="IHE82" s="12"/>
      <c r="IHF82" s="12"/>
      <c r="IHG82" s="12"/>
      <c r="IHH82" s="12"/>
      <c r="IHI82" s="12"/>
      <c r="IHJ82" s="12"/>
      <c r="IHK82" s="12"/>
      <c r="IHL82" s="12"/>
      <c r="IHM82" s="12"/>
      <c r="IHN82" s="12"/>
      <c r="IHO82" s="12"/>
      <c r="IHP82" s="12"/>
      <c r="IHQ82" s="12"/>
      <c r="IHR82" s="12"/>
      <c r="IHS82" s="12"/>
      <c r="IHT82" s="12"/>
      <c r="IHU82" s="12"/>
      <c r="IHV82" s="12"/>
      <c r="IHW82" s="12"/>
      <c r="IHX82" s="12"/>
      <c r="IHY82" s="12"/>
      <c r="IHZ82" s="12"/>
      <c r="IIA82" s="12"/>
      <c r="IIB82" s="12"/>
      <c r="IIC82" s="12"/>
      <c r="IID82" s="12"/>
      <c r="IIE82" s="12"/>
      <c r="IIF82" s="12"/>
      <c r="IIG82" s="12"/>
      <c r="IIH82" s="12"/>
      <c r="III82" s="12"/>
      <c r="IIJ82" s="12"/>
      <c r="IIK82" s="12"/>
      <c r="IIL82" s="12"/>
      <c r="IIM82" s="12"/>
      <c r="IIN82" s="12"/>
      <c r="IIO82" s="12"/>
      <c r="IIP82" s="12"/>
      <c r="IIQ82" s="12"/>
      <c r="IIR82" s="12"/>
      <c r="IIS82" s="12"/>
      <c r="IIT82" s="12"/>
      <c r="IIU82" s="12"/>
      <c r="IIV82" s="12"/>
      <c r="IIW82" s="12"/>
      <c r="IIX82" s="12"/>
      <c r="IIY82" s="12"/>
      <c r="IIZ82" s="12"/>
      <c r="IJA82" s="12"/>
      <c r="IJB82" s="12"/>
      <c r="IJC82" s="12"/>
      <c r="IJD82" s="12"/>
      <c r="IJE82" s="12"/>
      <c r="IJF82" s="12"/>
      <c r="IJG82" s="12"/>
      <c r="IJH82" s="12"/>
      <c r="IJI82" s="12"/>
      <c r="IJJ82" s="12"/>
      <c r="IJK82" s="12"/>
      <c r="IJL82" s="12"/>
      <c r="IJM82" s="12"/>
      <c r="IJN82" s="12"/>
      <c r="IJO82" s="12"/>
      <c r="IJP82" s="12"/>
      <c r="IJQ82" s="12"/>
      <c r="IJR82" s="12"/>
      <c r="IJS82" s="12"/>
      <c r="IJT82" s="12"/>
      <c r="IJU82" s="12"/>
      <c r="IJV82" s="12"/>
      <c r="IJW82" s="12"/>
      <c r="IJX82" s="12"/>
      <c r="IJY82" s="12"/>
      <c r="IJZ82" s="12"/>
      <c r="IKA82" s="12"/>
      <c r="IKB82" s="12"/>
      <c r="IKC82" s="12"/>
      <c r="IKD82" s="12"/>
      <c r="IKE82" s="12"/>
      <c r="IKF82" s="12"/>
      <c r="IKG82" s="12"/>
      <c r="IKH82" s="12"/>
      <c r="IKI82" s="12"/>
      <c r="IKJ82" s="12"/>
      <c r="IKK82" s="12"/>
      <c r="IKL82" s="12"/>
      <c r="IKM82" s="12"/>
      <c r="IKN82" s="12"/>
      <c r="IKO82" s="12"/>
      <c r="IKP82" s="12"/>
      <c r="IKQ82" s="12"/>
      <c r="IKR82" s="12"/>
      <c r="IKS82" s="12"/>
      <c r="IKT82" s="12"/>
      <c r="IKU82" s="12"/>
      <c r="IKV82" s="12"/>
      <c r="IKW82" s="12"/>
      <c r="IKX82" s="12"/>
      <c r="IKY82" s="12"/>
      <c r="IKZ82" s="12"/>
      <c r="ILA82" s="12"/>
      <c r="ILB82" s="12"/>
      <c r="ILC82" s="12"/>
      <c r="ILD82" s="12"/>
      <c r="ILE82" s="12"/>
      <c r="ILF82" s="12"/>
      <c r="ILG82" s="12"/>
      <c r="ILH82" s="12"/>
      <c r="ILI82" s="12"/>
      <c r="ILJ82" s="12"/>
      <c r="ILK82" s="12"/>
      <c r="ILL82" s="12"/>
      <c r="ILM82" s="12"/>
      <c r="ILN82" s="12"/>
      <c r="ILO82" s="12"/>
      <c r="ILP82" s="12"/>
      <c r="ILQ82" s="12"/>
      <c r="ILR82" s="12"/>
      <c r="ILS82" s="12"/>
      <c r="ILT82" s="12"/>
      <c r="ILU82" s="12"/>
      <c r="ILV82" s="12"/>
      <c r="ILW82" s="12"/>
      <c r="ILX82" s="12"/>
      <c r="ILY82" s="12"/>
      <c r="ILZ82" s="12"/>
      <c r="IMA82" s="12"/>
      <c r="IMB82" s="12"/>
      <c r="IMC82" s="12"/>
      <c r="IMD82" s="12"/>
      <c r="IME82" s="12"/>
      <c r="IMF82" s="12"/>
      <c r="IMG82" s="12"/>
      <c r="IMH82" s="12"/>
      <c r="IMI82" s="12"/>
      <c r="IMJ82" s="12"/>
      <c r="IMK82" s="12"/>
      <c r="IML82" s="12"/>
      <c r="IMM82" s="12"/>
      <c r="IMN82" s="12"/>
      <c r="IMO82" s="12"/>
      <c r="IMP82" s="12"/>
      <c r="IMQ82" s="12"/>
      <c r="IMR82" s="12"/>
      <c r="IMS82" s="12"/>
      <c r="IMT82" s="12"/>
      <c r="IMU82" s="12"/>
      <c r="IMV82" s="12"/>
      <c r="IMW82" s="12"/>
      <c r="IMX82" s="12"/>
      <c r="IMY82" s="12"/>
      <c r="IMZ82" s="12"/>
      <c r="INA82" s="12"/>
      <c r="INB82" s="12"/>
      <c r="INC82" s="12"/>
      <c r="IND82" s="12"/>
      <c r="INE82" s="12"/>
      <c r="INF82" s="12"/>
      <c r="ING82" s="12"/>
      <c r="INH82" s="12"/>
      <c r="INI82" s="12"/>
      <c r="INJ82" s="12"/>
      <c r="INK82" s="12"/>
      <c r="INL82" s="12"/>
      <c r="INM82" s="12"/>
      <c r="INN82" s="12"/>
      <c r="INO82" s="12"/>
      <c r="INP82" s="12"/>
      <c r="INQ82" s="12"/>
      <c r="INR82" s="12"/>
      <c r="INS82" s="12"/>
      <c r="INT82" s="12"/>
      <c r="INU82" s="12"/>
      <c r="INV82" s="12"/>
      <c r="INW82" s="12"/>
      <c r="INX82" s="12"/>
      <c r="INY82" s="12"/>
      <c r="INZ82" s="12"/>
      <c r="IOA82" s="12"/>
      <c r="IOB82" s="12"/>
      <c r="IOC82" s="12"/>
      <c r="IOD82" s="12"/>
      <c r="IOE82" s="12"/>
      <c r="IOF82" s="12"/>
      <c r="IOG82" s="12"/>
      <c r="IOH82" s="12"/>
      <c r="IOI82" s="12"/>
      <c r="IOJ82" s="12"/>
      <c r="IOK82" s="12"/>
      <c r="IOL82" s="12"/>
      <c r="IOM82" s="12"/>
      <c r="ION82" s="12"/>
      <c r="IOO82" s="12"/>
      <c r="IOP82" s="12"/>
      <c r="IOQ82" s="12"/>
      <c r="IOR82" s="12"/>
      <c r="IOS82" s="12"/>
      <c r="IOT82" s="12"/>
      <c r="IOU82" s="12"/>
      <c r="IOV82" s="12"/>
      <c r="IOW82" s="12"/>
      <c r="IOX82" s="12"/>
      <c r="IOY82" s="12"/>
      <c r="IOZ82" s="12"/>
      <c r="IPA82" s="12"/>
      <c r="IPB82" s="12"/>
      <c r="IPC82" s="12"/>
      <c r="IPD82" s="12"/>
      <c r="IPE82" s="12"/>
      <c r="IPF82" s="12"/>
      <c r="IPG82" s="12"/>
      <c r="IPH82" s="12"/>
      <c r="IPI82" s="12"/>
      <c r="IPJ82" s="12"/>
      <c r="IPK82" s="12"/>
      <c r="IPL82" s="12"/>
      <c r="IPM82" s="12"/>
      <c r="IPN82" s="12"/>
      <c r="IPO82" s="12"/>
      <c r="IPP82" s="12"/>
      <c r="IPQ82" s="12"/>
      <c r="IPR82" s="12"/>
      <c r="IPS82" s="12"/>
      <c r="IPT82" s="12"/>
      <c r="IPU82" s="12"/>
      <c r="IPV82" s="12"/>
      <c r="IPW82" s="12"/>
      <c r="IPX82" s="12"/>
      <c r="IPY82" s="12"/>
      <c r="IPZ82" s="12"/>
      <c r="IQA82" s="12"/>
      <c r="IQB82" s="12"/>
      <c r="IQC82" s="12"/>
      <c r="IQD82" s="12"/>
      <c r="IQE82" s="12"/>
      <c r="IQF82" s="12"/>
      <c r="IQG82" s="12"/>
      <c r="IQH82" s="12"/>
      <c r="IQI82" s="12"/>
      <c r="IQJ82" s="12"/>
      <c r="IQK82" s="12"/>
      <c r="IQL82" s="12"/>
      <c r="IQM82" s="12"/>
      <c r="IQN82" s="12"/>
      <c r="IQO82" s="12"/>
      <c r="IQP82" s="12"/>
      <c r="IQQ82" s="12"/>
      <c r="IQR82" s="12"/>
      <c r="IQS82" s="12"/>
      <c r="IQT82" s="12"/>
      <c r="IQU82" s="12"/>
      <c r="IQV82" s="12"/>
      <c r="IQW82" s="12"/>
      <c r="IQX82" s="12"/>
      <c r="IQY82" s="12"/>
      <c r="IQZ82" s="12"/>
      <c r="IRA82" s="12"/>
      <c r="IRB82" s="12"/>
      <c r="IRC82" s="12"/>
      <c r="IRD82" s="12"/>
      <c r="IRE82" s="12"/>
      <c r="IRF82" s="12"/>
      <c r="IRG82" s="12"/>
      <c r="IRH82" s="12"/>
      <c r="IRI82" s="12"/>
      <c r="IRJ82" s="12"/>
      <c r="IRK82" s="12"/>
      <c r="IRL82" s="12"/>
      <c r="IRM82" s="12"/>
      <c r="IRN82" s="12"/>
      <c r="IRO82" s="12"/>
      <c r="IRP82" s="12"/>
      <c r="IRQ82" s="12"/>
      <c r="IRR82" s="12"/>
      <c r="IRS82" s="12"/>
      <c r="IRT82" s="12"/>
      <c r="IRU82" s="12"/>
      <c r="IRV82" s="12"/>
      <c r="IRW82" s="12"/>
      <c r="IRX82" s="12"/>
      <c r="IRY82" s="12"/>
      <c r="IRZ82" s="12"/>
      <c r="ISA82" s="12"/>
      <c r="ISB82" s="12"/>
      <c r="ISC82" s="12"/>
      <c r="ISD82" s="12"/>
      <c r="ISE82" s="12"/>
      <c r="ISF82" s="12"/>
      <c r="ISG82" s="12"/>
      <c r="ISH82" s="12"/>
      <c r="ISI82" s="12"/>
      <c r="ISJ82" s="12"/>
      <c r="ISK82" s="12"/>
      <c r="ISL82" s="12"/>
      <c r="ISM82" s="12"/>
      <c r="ISN82" s="12"/>
      <c r="ISO82" s="12"/>
      <c r="ISP82" s="12"/>
      <c r="ISQ82" s="12"/>
      <c r="ISR82" s="12"/>
      <c r="ISS82" s="12"/>
      <c r="IST82" s="12"/>
      <c r="ISU82" s="12"/>
      <c r="ISV82" s="12"/>
      <c r="ISW82" s="12"/>
      <c r="ISX82" s="12"/>
      <c r="ISY82" s="12"/>
      <c r="ISZ82" s="12"/>
      <c r="ITA82" s="12"/>
      <c r="ITB82" s="12"/>
      <c r="ITC82" s="12"/>
      <c r="ITD82" s="12"/>
      <c r="ITE82" s="12"/>
      <c r="ITF82" s="12"/>
      <c r="ITG82" s="12"/>
      <c r="ITH82" s="12"/>
      <c r="ITI82" s="12"/>
      <c r="ITJ82" s="12"/>
      <c r="ITK82" s="12"/>
      <c r="ITL82" s="12"/>
      <c r="ITM82" s="12"/>
      <c r="ITN82" s="12"/>
      <c r="ITO82" s="12"/>
      <c r="ITP82" s="12"/>
      <c r="ITQ82" s="12"/>
      <c r="ITR82" s="12"/>
      <c r="ITS82" s="12"/>
      <c r="ITT82" s="12"/>
      <c r="ITU82" s="12"/>
      <c r="ITV82" s="12"/>
      <c r="ITW82" s="12"/>
      <c r="ITX82" s="12"/>
      <c r="ITY82" s="12"/>
      <c r="ITZ82" s="12"/>
      <c r="IUA82" s="12"/>
      <c r="IUB82" s="12"/>
      <c r="IUC82" s="12"/>
      <c r="IUD82" s="12"/>
      <c r="IUE82" s="12"/>
      <c r="IUF82" s="12"/>
      <c r="IUG82" s="12"/>
      <c r="IUH82" s="12"/>
      <c r="IUI82" s="12"/>
      <c r="IUJ82" s="12"/>
      <c r="IUK82" s="12"/>
      <c r="IUL82" s="12"/>
      <c r="IUM82" s="12"/>
      <c r="IUN82" s="12"/>
      <c r="IUO82" s="12"/>
      <c r="IUP82" s="12"/>
      <c r="IUQ82" s="12"/>
      <c r="IUR82" s="12"/>
      <c r="IUS82" s="12"/>
      <c r="IUT82" s="12"/>
      <c r="IUU82" s="12"/>
      <c r="IUV82" s="12"/>
      <c r="IUW82" s="12"/>
      <c r="IUX82" s="12"/>
      <c r="IUY82" s="12"/>
      <c r="IUZ82" s="12"/>
      <c r="IVA82" s="12"/>
      <c r="IVB82" s="12"/>
      <c r="IVC82" s="12"/>
      <c r="IVD82" s="12"/>
      <c r="IVE82" s="12"/>
      <c r="IVF82" s="12"/>
      <c r="IVG82" s="12"/>
      <c r="IVH82" s="12"/>
      <c r="IVI82" s="12"/>
      <c r="IVJ82" s="12"/>
      <c r="IVK82" s="12"/>
      <c r="IVL82" s="12"/>
      <c r="IVM82" s="12"/>
      <c r="IVN82" s="12"/>
      <c r="IVO82" s="12"/>
      <c r="IVP82" s="12"/>
      <c r="IVQ82" s="12"/>
      <c r="IVR82" s="12"/>
      <c r="IVS82" s="12"/>
      <c r="IVT82" s="12"/>
      <c r="IVU82" s="12"/>
      <c r="IVV82" s="12"/>
      <c r="IVW82" s="12"/>
      <c r="IVX82" s="12"/>
      <c r="IVY82" s="12"/>
      <c r="IVZ82" s="12"/>
      <c r="IWA82" s="12"/>
      <c r="IWB82" s="12"/>
      <c r="IWC82" s="12"/>
      <c r="IWD82" s="12"/>
      <c r="IWE82" s="12"/>
      <c r="IWF82" s="12"/>
      <c r="IWG82" s="12"/>
      <c r="IWH82" s="12"/>
      <c r="IWI82" s="12"/>
      <c r="IWJ82" s="12"/>
      <c r="IWK82" s="12"/>
      <c r="IWL82" s="12"/>
      <c r="IWM82" s="12"/>
      <c r="IWN82" s="12"/>
      <c r="IWO82" s="12"/>
      <c r="IWP82" s="12"/>
      <c r="IWQ82" s="12"/>
      <c r="IWR82" s="12"/>
      <c r="IWS82" s="12"/>
      <c r="IWT82" s="12"/>
      <c r="IWU82" s="12"/>
      <c r="IWV82" s="12"/>
      <c r="IWW82" s="12"/>
      <c r="IWX82" s="12"/>
      <c r="IWY82" s="12"/>
      <c r="IWZ82" s="12"/>
      <c r="IXA82" s="12"/>
      <c r="IXB82" s="12"/>
      <c r="IXC82" s="12"/>
      <c r="IXD82" s="12"/>
      <c r="IXE82" s="12"/>
      <c r="IXF82" s="12"/>
      <c r="IXG82" s="12"/>
      <c r="IXH82" s="12"/>
      <c r="IXI82" s="12"/>
      <c r="IXJ82" s="12"/>
      <c r="IXK82" s="12"/>
      <c r="IXL82" s="12"/>
      <c r="IXM82" s="12"/>
      <c r="IXN82" s="12"/>
      <c r="IXO82" s="12"/>
      <c r="IXP82" s="12"/>
      <c r="IXQ82" s="12"/>
      <c r="IXR82" s="12"/>
      <c r="IXS82" s="12"/>
      <c r="IXT82" s="12"/>
      <c r="IXU82" s="12"/>
      <c r="IXV82" s="12"/>
      <c r="IXW82" s="12"/>
      <c r="IXX82" s="12"/>
      <c r="IXY82" s="12"/>
      <c r="IXZ82" s="12"/>
      <c r="IYA82" s="12"/>
      <c r="IYB82" s="12"/>
      <c r="IYC82" s="12"/>
      <c r="IYD82" s="12"/>
      <c r="IYE82" s="12"/>
      <c r="IYF82" s="12"/>
      <c r="IYG82" s="12"/>
      <c r="IYH82" s="12"/>
      <c r="IYI82" s="12"/>
      <c r="IYJ82" s="12"/>
      <c r="IYK82" s="12"/>
      <c r="IYL82" s="12"/>
      <c r="IYM82" s="12"/>
      <c r="IYN82" s="12"/>
      <c r="IYO82" s="12"/>
      <c r="IYP82" s="12"/>
      <c r="IYQ82" s="12"/>
      <c r="IYR82" s="12"/>
      <c r="IYS82" s="12"/>
      <c r="IYT82" s="12"/>
      <c r="IYU82" s="12"/>
      <c r="IYV82" s="12"/>
      <c r="IYW82" s="12"/>
      <c r="IYX82" s="12"/>
      <c r="IYY82" s="12"/>
      <c r="IYZ82" s="12"/>
      <c r="IZA82" s="12"/>
      <c r="IZB82" s="12"/>
      <c r="IZC82" s="12"/>
      <c r="IZD82" s="12"/>
      <c r="IZE82" s="12"/>
      <c r="IZF82" s="12"/>
      <c r="IZG82" s="12"/>
      <c r="IZH82" s="12"/>
      <c r="IZI82" s="12"/>
      <c r="IZJ82" s="12"/>
      <c r="IZK82" s="12"/>
      <c r="IZL82" s="12"/>
      <c r="IZM82" s="12"/>
      <c r="IZN82" s="12"/>
      <c r="IZO82" s="12"/>
      <c r="IZP82" s="12"/>
      <c r="IZQ82" s="12"/>
      <c r="IZR82" s="12"/>
      <c r="IZS82" s="12"/>
      <c r="IZT82" s="12"/>
      <c r="IZU82" s="12"/>
      <c r="IZV82" s="12"/>
      <c r="IZW82" s="12"/>
      <c r="IZX82" s="12"/>
      <c r="IZY82" s="12"/>
      <c r="IZZ82" s="12"/>
      <c r="JAA82" s="12"/>
      <c r="JAB82" s="12"/>
      <c r="JAC82" s="12"/>
      <c r="JAD82" s="12"/>
      <c r="JAE82" s="12"/>
      <c r="JAF82" s="12"/>
      <c r="JAG82" s="12"/>
      <c r="JAH82" s="12"/>
      <c r="JAI82" s="12"/>
      <c r="JAJ82" s="12"/>
      <c r="JAK82" s="12"/>
      <c r="JAL82" s="12"/>
      <c r="JAM82" s="12"/>
      <c r="JAN82" s="12"/>
      <c r="JAO82" s="12"/>
      <c r="JAP82" s="12"/>
      <c r="JAQ82" s="12"/>
      <c r="JAR82" s="12"/>
      <c r="JAS82" s="12"/>
      <c r="JAT82" s="12"/>
      <c r="JAU82" s="12"/>
      <c r="JAV82" s="12"/>
      <c r="JAW82" s="12"/>
      <c r="JAX82" s="12"/>
      <c r="JAY82" s="12"/>
      <c r="JAZ82" s="12"/>
      <c r="JBA82" s="12"/>
      <c r="JBB82" s="12"/>
      <c r="JBC82" s="12"/>
      <c r="JBD82" s="12"/>
      <c r="JBE82" s="12"/>
      <c r="JBF82" s="12"/>
      <c r="JBG82" s="12"/>
      <c r="JBH82" s="12"/>
      <c r="JBI82" s="12"/>
      <c r="JBJ82" s="12"/>
      <c r="JBK82" s="12"/>
      <c r="JBL82" s="12"/>
      <c r="JBM82" s="12"/>
      <c r="JBN82" s="12"/>
      <c r="JBO82" s="12"/>
      <c r="JBP82" s="12"/>
      <c r="JBQ82" s="12"/>
      <c r="JBR82" s="12"/>
      <c r="JBS82" s="12"/>
      <c r="JBT82" s="12"/>
      <c r="JBU82" s="12"/>
      <c r="JBV82" s="12"/>
      <c r="JBW82" s="12"/>
      <c r="JBX82" s="12"/>
      <c r="JBY82" s="12"/>
      <c r="JBZ82" s="12"/>
      <c r="JCA82" s="12"/>
      <c r="JCB82" s="12"/>
      <c r="JCC82" s="12"/>
      <c r="JCD82" s="12"/>
      <c r="JCE82" s="12"/>
      <c r="JCF82" s="12"/>
      <c r="JCG82" s="12"/>
      <c r="JCH82" s="12"/>
      <c r="JCI82" s="12"/>
      <c r="JCJ82" s="12"/>
      <c r="JCK82" s="12"/>
      <c r="JCL82" s="12"/>
      <c r="JCM82" s="12"/>
      <c r="JCN82" s="12"/>
      <c r="JCO82" s="12"/>
      <c r="JCP82" s="12"/>
      <c r="JCQ82" s="12"/>
      <c r="JCR82" s="12"/>
      <c r="JCS82" s="12"/>
      <c r="JCT82" s="12"/>
      <c r="JCU82" s="12"/>
      <c r="JCV82" s="12"/>
      <c r="JCW82" s="12"/>
      <c r="JCX82" s="12"/>
      <c r="JCY82" s="12"/>
      <c r="JCZ82" s="12"/>
      <c r="JDA82" s="12"/>
      <c r="JDB82" s="12"/>
      <c r="JDC82" s="12"/>
      <c r="JDD82" s="12"/>
      <c r="JDE82" s="12"/>
      <c r="JDF82" s="12"/>
      <c r="JDG82" s="12"/>
      <c r="JDH82" s="12"/>
      <c r="JDI82" s="12"/>
      <c r="JDJ82" s="12"/>
      <c r="JDK82" s="12"/>
      <c r="JDL82" s="12"/>
      <c r="JDM82" s="12"/>
      <c r="JDN82" s="12"/>
      <c r="JDO82" s="12"/>
      <c r="JDP82" s="12"/>
      <c r="JDQ82" s="12"/>
      <c r="JDR82" s="12"/>
      <c r="JDS82" s="12"/>
      <c r="JDT82" s="12"/>
      <c r="JDU82" s="12"/>
      <c r="JDV82" s="12"/>
      <c r="JDW82" s="12"/>
      <c r="JDX82" s="12"/>
      <c r="JDY82" s="12"/>
      <c r="JDZ82" s="12"/>
      <c r="JEA82" s="12"/>
      <c r="JEB82" s="12"/>
      <c r="JEC82" s="12"/>
      <c r="JED82" s="12"/>
      <c r="JEE82" s="12"/>
      <c r="JEF82" s="12"/>
      <c r="JEG82" s="12"/>
      <c r="JEH82" s="12"/>
      <c r="JEI82" s="12"/>
      <c r="JEJ82" s="12"/>
      <c r="JEK82" s="12"/>
      <c r="JEL82" s="12"/>
      <c r="JEM82" s="12"/>
      <c r="JEN82" s="12"/>
      <c r="JEO82" s="12"/>
      <c r="JEP82" s="12"/>
      <c r="JEQ82" s="12"/>
      <c r="JER82" s="12"/>
      <c r="JES82" s="12"/>
      <c r="JET82" s="12"/>
      <c r="JEU82" s="12"/>
      <c r="JEV82" s="12"/>
      <c r="JEW82" s="12"/>
      <c r="JEX82" s="12"/>
      <c r="JEY82" s="12"/>
      <c r="JEZ82" s="12"/>
      <c r="JFA82" s="12"/>
      <c r="JFB82" s="12"/>
      <c r="JFC82" s="12"/>
      <c r="JFD82" s="12"/>
      <c r="JFE82" s="12"/>
      <c r="JFF82" s="12"/>
      <c r="JFG82" s="12"/>
      <c r="JFH82" s="12"/>
      <c r="JFI82" s="12"/>
      <c r="JFJ82" s="12"/>
      <c r="JFK82" s="12"/>
      <c r="JFL82" s="12"/>
      <c r="JFM82" s="12"/>
      <c r="JFN82" s="12"/>
      <c r="JFO82" s="12"/>
      <c r="JFP82" s="12"/>
      <c r="JFQ82" s="12"/>
      <c r="JFR82" s="12"/>
      <c r="JFS82" s="12"/>
      <c r="JFT82" s="12"/>
      <c r="JFU82" s="12"/>
      <c r="JFV82" s="12"/>
      <c r="JFW82" s="12"/>
      <c r="JFX82" s="12"/>
      <c r="JFY82" s="12"/>
      <c r="JFZ82" s="12"/>
      <c r="JGA82" s="12"/>
      <c r="JGB82" s="12"/>
      <c r="JGC82" s="12"/>
      <c r="JGD82" s="12"/>
      <c r="JGE82" s="12"/>
      <c r="JGF82" s="12"/>
      <c r="JGG82" s="12"/>
      <c r="JGH82" s="12"/>
      <c r="JGI82" s="12"/>
      <c r="JGJ82" s="12"/>
      <c r="JGK82" s="12"/>
      <c r="JGL82" s="12"/>
      <c r="JGM82" s="12"/>
      <c r="JGN82" s="12"/>
      <c r="JGO82" s="12"/>
      <c r="JGP82" s="12"/>
      <c r="JGQ82" s="12"/>
      <c r="JGR82" s="12"/>
      <c r="JGS82" s="12"/>
      <c r="JGT82" s="12"/>
      <c r="JGU82" s="12"/>
      <c r="JGV82" s="12"/>
      <c r="JGW82" s="12"/>
      <c r="JGX82" s="12"/>
      <c r="JGY82" s="12"/>
      <c r="JGZ82" s="12"/>
      <c r="JHA82" s="12"/>
      <c r="JHB82" s="12"/>
      <c r="JHC82" s="12"/>
      <c r="JHD82" s="12"/>
      <c r="JHE82" s="12"/>
      <c r="JHF82" s="12"/>
      <c r="JHG82" s="12"/>
      <c r="JHH82" s="12"/>
      <c r="JHI82" s="12"/>
      <c r="JHJ82" s="12"/>
      <c r="JHK82" s="12"/>
      <c r="JHL82" s="12"/>
      <c r="JHM82" s="12"/>
      <c r="JHN82" s="12"/>
      <c r="JHO82" s="12"/>
      <c r="JHP82" s="12"/>
      <c r="JHQ82" s="12"/>
      <c r="JHR82" s="12"/>
      <c r="JHS82" s="12"/>
      <c r="JHT82" s="12"/>
      <c r="JHU82" s="12"/>
      <c r="JHV82" s="12"/>
      <c r="JHW82" s="12"/>
      <c r="JHX82" s="12"/>
      <c r="JHY82" s="12"/>
      <c r="JHZ82" s="12"/>
      <c r="JIA82" s="12"/>
      <c r="JIB82" s="12"/>
      <c r="JIC82" s="12"/>
      <c r="JID82" s="12"/>
      <c r="JIE82" s="12"/>
      <c r="JIF82" s="12"/>
      <c r="JIG82" s="12"/>
      <c r="JIH82" s="12"/>
      <c r="JII82" s="12"/>
      <c r="JIJ82" s="12"/>
      <c r="JIK82" s="12"/>
      <c r="JIL82" s="12"/>
      <c r="JIM82" s="12"/>
      <c r="JIN82" s="12"/>
      <c r="JIO82" s="12"/>
      <c r="JIP82" s="12"/>
      <c r="JIQ82" s="12"/>
      <c r="JIR82" s="12"/>
      <c r="JIS82" s="12"/>
      <c r="JIT82" s="12"/>
      <c r="JIU82" s="12"/>
      <c r="JIV82" s="12"/>
      <c r="JIW82" s="12"/>
      <c r="JIX82" s="12"/>
      <c r="JIY82" s="12"/>
      <c r="JIZ82" s="12"/>
      <c r="JJA82" s="12"/>
      <c r="JJB82" s="12"/>
      <c r="JJC82" s="12"/>
      <c r="JJD82" s="12"/>
      <c r="JJE82" s="12"/>
      <c r="JJF82" s="12"/>
      <c r="JJG82" s="12"/>
      <c r="JJH82" s="12"/>
      <c r="JJI82" s="12"/>
      <c r="JJJ82" s="12"/>
      <c r="JJK82" s="12"/>
      <c r="JJL82" s="12"/>
      <c r="JJM82" s="12"/>
      <c r="JJN82" s="12"/>
      <c r="JJO82" s="12"/>
      <c r="JJP82" s="12"/>
      <c r="JJQ82" s="12"/>
      <c r="JJR82" s="12"/>
      <c r="JJS82" s="12"/>
      <c r="JJT82" s="12"/>
      <c r="JJU82" s="12"/>
      <c r="JJV82" s="12"/>
      <c r="JJW82" s="12"/>
      <c r="JJX82" s="12"/>
      <c r="JJY82" s="12"/>
      <c r="JJZ82" s="12"/>
      <c r="JKA82" s="12"/>
      <c r="JKB82" s="12"/>
      <c r="JKC82" s="12"/>
      <c r="JKD82" s="12"/>
      <c r="JKE82" s="12"/>
      <c r="JKF82" s="12"/>
      <c r="JKG82" s="12"/>
      <c r="JKH82" s="12"/>
      <c r="JKI82" s="12"/>
      <c r="JKJ82" s="12"/>
      <c r="JKK82" s="12"/>
      <c r="JKL82" s="12"/>
      <c r="JKM82" s="12"/>
      <c r="JKN82" s="12"/>
      <c r="JKO82" s="12"/>
      <c r="JKP82" s="12"/>
      <c r="JKQ82" s="12"/>
      <c r="JKR82" s="12"/>
      <c r="JKS82" s="12"/>
      <c r="JKT82" s="12"/>
      <c r="JKU82" s="12"/>
      <c r="JKV82" s="12"/>
      <c r="JKW82" s="12"/>
      <c r="JKX82" s="12"/>
      <c r="JKY82" s="12"/>
      <c r="JKZ82" s="12"/>
      <c r="JLA82" s="12"/>
      <c r="JLB82" s="12"/>
      <c r="JLC82" s="12"/>
      <c r="JLD82" s="12"/>
      <c r="JLE82" s="12"/>
      <c r="JLF82" s="12"/>
      <c r="JLG82" s="12"/>
      <c r="JLH82" s="12"/>
      <c r="JLI82" s="12"/>
      <c r="JLJ82" s="12"/>
      <c r="JLK82" s="12"/>
      <c r="JLL82" s="12"/>
      <c r="JLM82" s="12"/>
      <c r="JLN82" s="12"/>
      <c r="JLO82" s="12"/>
      <c r="JLP82" s="12"/>
      <c r="JLQ82" s="12"/>
      <c r="JLR82" s="12"/>
      <c r="JLS82" s="12"/>
      <c r="JLT82" s="12"/>
      <c r="JLU82" s="12"/>
      <c r="JLV82" s="12"/>
      <c r="JLW82" s="12"/>
      <c r="JLX82" s="12"/>
      <c r="JLY82" s="12"/>
      <c r="JLZ82" s="12"/>
      <c r="JMA82" s="12"/>
      <c r="JMB82" s="12"/>
      <c r="JMC82" s="12"/>
      <c r="JMD82" s="12"/>
      <c r="JME82" s="12"/>
      <c r="JMF82" s="12"/>
      <c r="JMG82" s="12"/>
      <c r="JMH82" s="12"/>
      <c r="JMI82" s="12"/>
      <c r="JMJ82" s="12"/>
      <c r="JMK82" s="12"/>
      <c r="JML82" s="12"/>
      <c r="JMM82" s="12"/>
      <c r="JMN82" s="12"/>
      <c r="JMO82" s="12"/>
      <c r="JMP82" s="12"/>
      <c r="JMQ82" s="12"/>
      <c r="JMR82" s="12"/>
      <c r="JMS82" s="12"/>
      <c r="JMT82" s="12"/>
      <c r="JMU82" s="12"/>
      <c r="JMV82" s="12"/>
      <c r="JMW82" s="12"/>
      <c r="JMX82" s="12"/>
      <c r="JMY82" s="12"/>
      <c r="JMZ82" s="12"/>
      <c r="JNA82" s="12"/>
      <c r="JNB82" s="12"/>
      <c r="JNC82" s="12"/>
      <c r="JND82" s="12"/>
      <c r="JNE82" s="12"/>
      <c r="JNF82" s="12"/>
      <c r="JNG82" s="12"/>
      <c r="JNH82" s="12"/>
      <c r="JNI82" s="12"/>
      <c r="JNJ82" s="12"/>
      <c r="JNK82" s="12"/>
      <c r="JNL82" s="12"/>
      <c r="JNM82" s="12"/>
      <c r="JNN82" s="12"/>
      <c r="JNO82" s="12"/>
      <c r="JNP82" s="12"/>
      <c r="JNQ82" s="12"/>
      <c r="JNR82" s="12"/>
      <c r="JNS82" s="12"/>
      <c r="JNT82" s="12"/>
      <c r="JNU82" s="12"/>
      <c r="JNV82" s="12"/>
      <c r="JNW82" s="12"/>
      <c r="JNX82" s="12"/>
      <c r="JNY82" s="12"/>
      <c r="JNZ82" s="12"/>
      <c r="JOA82" s="12"/>
      <c r="JOB82" s="12"/>
      <c r="JOC82" s="12"/>
      <c r="JOD82" s="12"/>
      <c r="JOE82" s="12"/>
      <c r="JOF82" s="12"/>
      <c r="JOG82" s="12"/>
      <c r="JOH82" s="12"/>
      <c r="JOI82" s="12"/>
      <c r="JOJ82" s="12"/>
      <c r="JOK82" s="12"/>
      <c r="JOL82" s="12"/>
      <c r="JOM82" s="12"/>
      <c r="JON82" s="12"/>
      <c r="JOO82" s="12"/>
      <c r="JOP82" s="12"/>
      <c r="JOQ82" s="12"/>
      <c r="JOR82" s="12"/>
      <c r="JOS82" s="12"/>
      <c r="JOT82" s="12"/>
      <c r="JOU82" s="12"/>
      <c r="JOV82" s="12"/>
      <c r="JOW82" s="12"/>
      <c r="JOX82" s="12"/>
      <c r="JOY82" s="12"/>
      <c r="JOZ82" s="12"/>
      <c r="JPA82" s="12"/>
      <c r="JPB82" s="12"/>
      <c r="JPC82" s="12"/>
      <c r="JPD82" s="12"/>
      <c r="JPE82" s="12"/>
      <c r="JPF82" s="12"/>
      <c r="JPG82" s="12"/>
      <c r="JPH82" s="12"/>
      <c r="JPI82" s="12"/>
      <c r="JPJ82" s="12"/>
      <c r="JPK82" s="12"/>
      <c r="JPL82" s="12"/>
      <c r="JPM82" s="12"/>
      <c r="JPN82" s="12"/>
      <c r="JPO82" s="12"/>
      <c r="JPP82" s="12"/>
      <c r="JPQ82" s="12"/>
      <c r="JPR82" s="12"/>
      <c r="JPS82" s="12"/>
      <c r="JPT82" s="12"/>
      <c r="JPU82" s="12"/>
      <c r="JPV82" s="12"/>
      <c r="JPW82" s="12"/>
      <c r="JPX82" s="12"/>
      <c r="JPY82" s="12"/>
      <c r="JPZ82" s="12"/>
      <c r="JQA82" s="12"/>
      <c r="JQB82" s="12"/>
      <c r="JQC82" s="12"/>
      <c r="JQD82" s="12"/>
      <c r="JQE82" s="12"/>
      <c r="JQF82" s="12"/>
      <c r="JQG82" s="12"/>
      <c r="JQH82" s="12"/>
      <c r="JQI82" s="12"/>
      <c r="JQJ82" s="12"/>
      <c r="JQK82" s="12"/>
      <c r="JQL82" s="12"/>
      <c r="JQM82" s="12"/>
      <c r="JQN82" s="12"/>
      <c r="JQO82" s="12"/>
      <c r="JQP82" s="12"/>
      <c r="JQQ82" s="12"/>
      <c r="JQR82" s="12"/>
      <c r="JQS82" s="12"/>
      <c r="JQT82" s="12"/>
      <c r="JQU82" s="12"/>
      <c r="JQV82" s="12"/>
      <c r="JQW82" s="12"/>
      <c r="JQX82" s="12"/>
      <c r="JQY82" s="12"/>
      <c r="JQZ82" s="12"/>
      <c r="JRA82" s="12"/>
      <c r="JRB82" s="12"/>
      <c r="JRC82" s="12"/>
      <c r="JRD82" s="12"/>
      <c r="JRE82" s="12"/>
      <c r="JRF82" s="12"/>
      <c r="JRG82" s="12"/>
      <c r="JRH82" s="12"/>
      <c r="JRI82" s="12"/>
      <c r="JRJ82" s="12"/>
      <c r="JRK82" s="12"/>
      <c r="JRL82" s="12"/>
      <c r="JRM82" s="12"/>
      <c r="JRN82" s="12"/>
      <c r="JRO82" s="12"/>
      <c r="JRP82" s="12"/>
      <c r="JRQ82" s="12"/>
      <c r="JRR82" s="12"/>
      <c r="JRS82" s="12"/>
      <c r="JRT82" s="12"/>
      <c r="JRU82" s="12"/>
      <c r="JRV82" s="12"/>
      <c r="JRW82" s="12"/>
      <c r="JRX82" s="12"/>
      <c r="JRY82" s="12"/>
      <c r="JRZ82" s="12"/>
      <c r="JSA82" s="12"/>
      <c r="JSB82" s="12"/>
      <c r="JSC82" s="12"/>
      <c r="JSD82" s="12"/>
      <c r="JSE82" s="12"/>
      <c r="JSF82" s="12"/>
      <c r="JSG82" s="12"/>
      <c r="JSH82" s="12"/>
      <c r="JSI82" s="12"/>
      <c r="JSJ82" s="12"/>
      <c r="JSK82" s="12"/>
      <c r="JSL82" s="12"/>
      <c r="JSM82" s="12"/>
      <c r="JSN82" s="12"/>
      <c r="JSO82" s="12"/>
      <c r="JSP82" s="12"/>
      <c r="JSQ82" s="12"/>
      <c r="JSR82" s="12"/>
      <c r="JSS82" s="12"/>
      <c r="JST82" s="12"/>
      <c r="JSU82" s="12"/>
      <c r="JSV82" s="12"/>
      <c r="JSW82" s="12"/>
      <c r="JSX82" s="12"/>
      <c r="JSY82" s="12"/>
      <c r="JSZ82" s="12"/>
      <c r="JTA82" s="12"/>
      <c r="JTB82" s="12"/>
      <c r="JTC82" s="12"/>
      <c r="JTD82" s="12"/>
      <c r="JTE82" s="12"/>
      <c r="JTF82" s="12"/>
      <c r="JTG82" s="12"/>
      <c r="JTH82" s="12"/>
      <c r="JTI82" s="12"/>
      <c r="JTJ82" s="12"/>
      <c r="JTK82" s="12"/>
      <c r="JTL82" s="12"/>
      <c r="JTM82" s="12"/>
      <c r="JTN82" s="12"/>
      <c r="JTO82" s="12"/>
      <c r="JTP82" s="12"/>
      <c r="JTQ82" s="12"/>
      <c r="JTR82" s="12"/>
      <c r="JTS82" s="12"/>
      <c r="JTT82" s="12"/>
      <c r="JTU82" s="12"/>
      <c r="JTV82" s="12"/>
      <c r="JTW82" s="12"/>
      <c r="JTX82" s="12"/>
      <c r="JTY82" s="12"/>
      <c r="JTZ82" s="12"/>
      <c r="JUA82" s="12"/>
      <c r="JUB82" s="12"/>
      <c r="JUC82" s="12"/>
      <c r="JUD82" s="12"/>
      <c r="JUE82" s="12"/>
      <c r="JUF82" s="12"/>
      <c r="JUG82" s="12"/>
      <c r="JUH82" s="12"/>
      <c r="JUI82" s="12"/>
      <c r="JUJ82" s="12"/>
      <c r="JUK82" s="12"/>
      <c r="JUL82" s="12"/>
      <c r="JUM82" s="12"/>
      <c r="JUN82" s="12"/>
      <c r="JUO82" s="12"/>
      <c r="JUP82" s="12"/>
      <c r="JUQ82" s="12"/>
      <c r="JUR82" s="12"/>
      <c r="JUS82" s="12"/>
      <c r="JUT82" s="12"/>
      <c r="JUU82" s="12"/>
      <c r="JUV82" s="12"/>
      <c r="JUW82" s="12"/>
      <c r="JUX82" s="12"/>
      <c r="JUY82" s="12"/>
      <c r="JUZ82" s="12"/>
      <c r="JVA82" s="12"/>
      <c r="JVB82" s="12"/>
      <c r="JVC82" s="12"/>
      <c r="JVD82" s="12"/>
      <c r="JVE82" s="12"/>
      <c r="JVF82" s="12"/>
      <c r="JVG82" s="12"/>
      <c r="JVH82" s="12"/>
      <c r="JVI82" s="12"/>
      <c r="JVJ82" s="12"/>
      <c r="JVK82" s="12"/>
      <c r="JVL82" s="12"/>
      <c r="JVM82" s="12"/>
      <c r="JVN82" s="12"/>
      <c r="JVO82" s="12"/>
      <c r="JVP82" s="12"/>
      <c r="JVQ82" s="12"/>
      <c r="JVR82" s="12"/>
      <c r="JVS82" s="12"/>
      <c r="JVT82" s="12"/>
      <c r="JVU82" s="12"/>
      <c r="JVV82" s="12"/>
      <c r="JVW82" s="12"/>
      <c r="JVX82" s="12"/>
      <c r="JVY82" s="12"/>
      <c r="JVZ82" s="12"/>
      <c r="JWA82" s="12"/>
      <c r="JWB82" s="12"/>
      <c r="JWC82" s="12"/>
      <c r="JWD82" s="12"/>
      <c r="JWE82" s="12"/>
      <c r="JWF82" s="12"/>
      <c r="JWG82" s="12"/>
      <c r="JWH82" s="12"/>
      <c r="JWI82" s="12"/>
      <c r="JWJ82" s="12"/>
      <c r="JWK82" s="12"/>
      <c r="JWL82" s="12"/>
      <c r="JWM82" s="12"/>
      <c r="JWN82" s="12"/>
      <c r="JWO82" s="12"/>
      <c r="JWP82" s="12"/>
      <c r="JWQ82" s="12"/>
      <c r="JWR82" s="12"/>
      <c r="JWS82" s="12"/>
      <c r="JWT82" s="12"/>
      <c r="JWU82" s="12"/>
      <c r="JWV82" s="12"/>
      <c r="JWW82" s="12"/>
      <c r="JWX82" s="12"/>
      <c r="JWY82" s="12"/>
      <c r="JWZ82" s="12"/>
      <c r="JXA82" s="12"/>
      <c r="JXB82" s="12"/>
      <c r="JXC82" s="12"/>
      <c r="JXD82" s="12"/>
      <c r="JXE82" s="12"/>
      <c r="JXF82" s="12"/>
      <c r="JXG82" s="12"/>
      <c r="JXH82" s="12"/>
      <c r="JXI82" s="12"/>
      <c r="JXJ82" s="12"/>
      <c r="JXK82" s="12"/>
      <c r="JXL82" s="12"/>
      <c r="JXM82" s="12"/>
      <c r="JXN82" s="12"/>
      <c r="JXO82" s="12"/>
      <c r="JXP82" s="12"/>
      <c r="JXQ82" s="12"/>
      <c r="JXR82" s="12"/>
      <c r="JXS82" s="12"/>
      <c r="JXT82" s="12"/>
      <c r="JXU82" s="12"/>
      <c r="JXV82" s="12"/>
      <c r="JXW82" s="12"/>
      <c r="JXX82" s="12"/>
      <c r="JXY82" s="12"/>
      <c r="JXZ82" s="12"/>
      <c r="JYA82" s="12"/>
      <c r="JYB82" s="12"/>
      <c r="JYC82" s="12"/>
      <c r="JYD82" s="12"/>
      <c r="JYE82" s="12"/>
      <c r="JYF82" s="12"/>
      <c r="JYG82" s="12"/>
      <c r="JYH82" s="12"/>
      <c r="JYI82" s="12"/>
      <c r="JYJ82" s="12"/>
      <c r="JYK82" s="12"/>
      <c r="JYL82" s="12"/>
      <c r="JYM82" s="12"/>
      <c r="JYN82" s="12"/>
      <c r="JYO82" s="12"/>
      <c r="JYP82" s="12"/>
      <c r="JYQ82" s="12"/>
      <c r="JYR82" s="12"/>
      <c r="JYS82" s="12"/>
      <c r="JYT82" s="12"/>
      <c r="JYU82" s="12"/>
      <c r="JYV82" s="12"/>
      <c r="JYW82" s="12"/>
      <c r="JYX82" s="12"/>
      <c r="JYY82" s="12"/>
      <c r="JYZ82" s="12"/>
      <c r="JZA82" s="12"/>
      <c r="JZB82" s="12"/>
      <c r="JZC82" s="12"/>
      <c r="JZD82" s="12"/>
      <c r="JZE82" s="12"/>
      <c r="JZF82" s="12"/>
      <c r="JZG82" s="12"/>
      <c r="JZH82" s="12"/>
      <c r="JZI82" s="12"/>
      <c r="JZJ82" s="12"/>
      <c r="JZK82" s="12"/>
      <c r="JZL82" s="12"/>
      <c r="JZM82" s="12"/>
      <c r="JZN82" s="12"/>
      <c r="JZO82" s="12"/>
      <c r="JZP82" s="12"/>
      <c r="JZQ82" s="12"/>
      <c r="JZR82" s="12"/>
      <c r="JZS82" s="12"/>
      <c r="JZT82" s="12"/>
      <c r="JZU82" s="12"/>
      <c r="JZV82" s="12"/>
      <c r="JZW82" s="12"/>
      <c r="JZX82" s="12"/>
      <c r="JZY82" s="12"/>
      <c r="JZZ82" s="12"/>
      <c r="KAA82" s="12"/>
      <c r="KAB82" s="12"/>
      <c r="KAC82" s="12"/>
      <c r="KAD82" s="12"/>
      <c r="KAE82" s="12"/>
      <c r="KAF82" s="12"/>
      <c r="KAG82" s="12"/>
      <c r="KAH82" s="12"/>
      <c r="KAI82" s="12"/>
      <c r="KAJ82" s="12"/>
      <c r="KAK82" s="12"/>
      <c r="KAL82" s="12"/>
      <c r="KAM82" s="12"/>
      <c r="KAN82" s="12"/>
      <c r="KAO82" s="12"/>
      <c r="KAP82" s="12"/>
      <c r="KAQ82" s="12"/>
      <c r="KAR82" s="12"/>
      <c r="KAS82" s="12"/>
      <c r="KAT82" s="12"/>
      <c r="KAU82" s="12"/>
      <c r="KAV82" s="12"/>
      <c r="KAW82" s="12"/>
      <c r="KAX82" s="12"/>
      <c r="KAY82" s="12"/>
      <c r="KAZ82" s="12"/>
      <c r="KBA82" s="12"/>
      <c r="KBB82" s="12"/>
      <c r="KBC82" s="12"/>
      <c r="KBD82" s="12"/>
      <c r="KBE82" s="12"/>
      <c r="KBF82" s="12"/>
      <c r="KBG82" s="12"/>
      <c r="KBH82" s="12"/>
      <c r="KBI82" s="12"/>
      <c r="KBJ82" s="12"/>
      <c r="KBK82" s="12"/>
      <c r="KBL82" s="12"/>
      <c r="KBM82" s="12"/>
      <c r="KBN82" s="12"/>
      <c r="KBO82" s="12"/>
      <c r="KBP82" s="12"/>
      <c r="KBQ82" s="12"/>
      <c r="KBR82" s="12"/>
      <c r="KBS82" s="12"/>
      <c r="KBT82" s="12"/>
      <c r="KBU82" s="12"/>
      <c r="KBV82" s="12"/>
      <c r="KBW82" s="12"/>
      <c r="KBX82" s="12"/>
      <c r="KBY82" s="12"/>
      <c r="KBZ82" s="12"/>
      <c r="KCA82" s="12"/>
      <c r="KCB82" s="12"/>
      <c r="KCC82" s="12"/>
      <c r="KCD82" s="12"/>
      <c r="KCE82" s="12"/>
      <c r="KCF82" s="12"/>
      <c r="KCG82" s="12"/>
      <c r="KCH82" s="12"/>
      <c r="KCI82" s="12"/>
      <c r="KCJ82" s="12"/>
      <c r="KCK82" s="12"/>
      <c r="KCL82" s="12"/>
      <c r="KCM82" s="12"/>
      <c r="KCN82" s="12"/>
      <c r="KCO82" s="12"/>
      <c r="KCP82" s="12"/>
      <c r="KCQ82" s="12"/>
      <c r="KCR82" s="12"/>
      <c r="KCS82" s="12"/>
      <c r="KCT82" s="12"/>
      <c r="KCU82" s="12"/>
      <c r="KCV82" s="12"/>
      <c r="KCW82" s="12"/>
      <c r="KCX82" s="12"/>
      <c r="KCY82" s="12"/>
      <c r="KCZ82" s="12"/>
      <c r="KDA82" s="12"/>
      <c r="KDB82" s="12"/>
      <c r="KDC82" s="12"/>
      <c r="KDD82" s="12"/>
      <c r="KDE82" s="12"/>
      <c r="KDF82" s="12"/>
      <c r="KDG82" s="12"/>
      <c r="KDH82" s="12"/>
      <c r="KDI82" s="12"/>
      <c r="KDJ82" s="12"/>
      <c r="KDK82" s="12"/>
      <c r="KDL82" s="12"/>
      <c r="KDM82" s="12"/>
      <c r="KDN82" s="12"/>
      <c r="KDO82" s="12"/>
      <c r="KDP82" s="12"/>
      <c r="KDQ82" s="12"/>
      <c r="KDR82" s="12"/>
      <c r="KDS82" s="12"/>
      <c r="KDT82" s="12"/>
      <c r="KDU82" s="12"/>
      <c r="KDV82" s="12"/>
      <c r="KDW82" s="12"/>
      <c r="KDX82" s="12"/>
      <c r="KDY82" s="12"/>
      <c r="KDZ82" s="12"/>
      <c r="KEA82" s="12"/>
      <c r="KEB82" s="12"/>
      <c r="KEC82" s="12"/>
      <c r="KED82" s="12"/>
      <c r="KEE82" s="12"/>
      <c r="KEF82" s="12"/>
      <c r="KEG82" s="12"/>
      <c r="KEH82" s="12"/>
      <c r="KEI82" s="12"/>
      <c r="KEJ82" s="12"/>
      <c r="KEK82" s="12"/>
      <c r="KEL82" s="12"/>
      <c r="KEM82" s="12"/>
      <c r="KEN82" s="12"/>
      <c r="KEO82" s="12"/>
      <c r="KEP82" s="12"/>
      <c r="KEQ82" s="12"/>
      <c r="KER82" s="12"/>
      <c r="KES82" s="12"/>
      <c r="KET82" s="12"/>
      <c r="KEU82" s="12"/>
      <c r="KEV82" s="12"/>
      <c r="KEW82" s="12"/>
      <c r="KEX82" s="12"/>
      <c r="KEY82" s="12"/>
      <c r="KEZ82" s="12"/>
      <c r="KFA82" s="12"/>
      <c r="KFB82" s="12"/>
      <c r="KFC82" s="12"/>
      <c r="KFD82" s="12"/>
      <c r="KFE82" s="12"/>
      <c r="KFF82" s="12"/>
      <c r="KFG82" s="12"/>
      <c r="KFH82" s="12"/>
      <c r="KFI82" s="12"/>
      <c r="KFJ82" s="12"/>
      <c r="KFK82" s="12"/>
      <c r="KFL82" s="12"/>
      <c r="KFM82" s="12"/>
      <c r="KFN82" s="12"/>
      <c r="KFO82" s="12"/>
      <c r="KFP82" s="12"/>
      <c r="KFQ82" s="12"/>
      <c r="KFR82" s="12"/>
      <c r="KFS82" s="12"/>
      <c r="KFT82" s="12"/>
      <c r="KFU82" s="12"/>
      <c r="KFV82" s="12"/>
      <c r="KFW82" s="12"/>
      <c r="KFX82" s="12"/>
      <c r="KFY82" s="12"/>
      <c r="KFZ82" s="12"/>
      <c r="KGA82" s="12"/>
      <c r="KGB82" s="12"/>
      <c r="KGC82" s="12"/>
      <c r="KGD82" s="12"/>
      <c r="KGE82" s="12"/>
      <c r="KGF82" s="12"/>
      <c r="KGG82" s="12"/>
      <c r="KGH82" s="12"/>
      <c r="KGI82" s="12"/>
      <c r="KGJ82" s="12"/>
      <c r="KGK82" s="12"/>
      <c r="KGL82" s="12"/>
      <c r="KGM82" s="12"/>
      <c r="KGN82" s="12"/>
      <c r="KGO82" s="12"/>
      <c r="KGP82" s="12"/>
      <c r="KGQ82" s="12"/>
      <c r="KGR82" s="12"/>
      <c r="KGS82" s="12"/>
      <c r="KGT82" s="12"/>
      <c r="KGU82" s="12"/>
      <c r="KGV82" s="12"/>
      <c r="KGW82" s="12"/>
      <c r="KGX82" s="12"/>
      <c r="KGY82" s="12"/>
      <c r="KGZ82" s="12"/>
      <c r="KHA82" s="12"/>
      <c r="KHB82" s="12"/>
      <c r="KHC82" s="12"/>
      <c r="KHD82" s="12"/>
      <c r="KHE82" s="12"/>
      <c r="KHF82" s="12"/>
      <c r="KHG82" s="12"/>
      <c r="KHH82" s="12"/>
      <c r="KHI82" s="12"/>
      <c r="KHJ82" s="12"/>
      <c r="KHK82" s="12"/>
      <c r="KHL82" s="12"/>
      <c r="KHM82" s="12"/>
      <c r="KHN82" s="12"/>
      <c r="KHO82" s="12"/>
      <c r="KHP82" s="12"/>
      <c r="KHQ82" s="12"/>
      <c r="KHR82" s="12"/>
      <c r="KHS82" s="12"/>
      <c r="KHT82" s="12"/>
      <c r="KHU82" s="12"/>
      <c r="KHV82" s="12"/>
      <c r="KHW82" s="12"/>
      <c r="KHX82" s="12"/>
      <c r="KHY82" s="12"/>
      <c r="KHZ82" s="12"/>
      <c r="KIA82" s="12"/>
      <c r="KIB82" s="12"/>
      <c r="KIC82" s="12"/>
      <c r="KID82" s="12"/>
      <c r="KIE82" s="12"/>
      <c r="KIF82" s="12"/>
      <c r="KIG82" s="12"/>
      <c r="KIH82" s="12"/>
      <c r="KII82" s="12"/>
      <c r="KIJ82" s="12"/>
      <c r="KIK82" s="12"/>
      <c r="KIL82" s="12"/>
      <c r="KIM82" s="12"/>
      <c r="KIN82" s="12"/>
      <c r="KIO82" s="12"/>
      <c r="KIP82" s="12"/>
      <c r="KIQ82" s="12"/>
      <c r="KIR82" s="12"/>
      <c r="KIS82" s="12"/>
      <c r="KIT82" s="12"/>
      <c r="KIU82" s="12"/>
      <c r="KIV82" s="12"/>
      <c r="KIW82" s="12"/>
      <c r="KIX82" s="12"/>
      <c r="KIY82" s="12"/>
      <c r="KIZ82" s="12"/>
      <c r="KJA82" s="12"/>
      <c r="KJB82" s="12"/>
      <c r="KJC82" s="12"/>
      <c r="KJD82" s="12"/>
      <c r="KJE82" s="12"/>
      <c r="KJF82" s="12"/>
      <c r="KJG82" s="12"/>
      <c r="KJH82" s="12"/>
      <c r="KJI82" s="12"/>
      <c r="KJJ82" s="12"/>
      <c r="KJK82" s="12"/>
      <c r="KJL82" s="12"/>
      <c r="KJM82" s="12"/>
      <c r="KJN82" s="12"/>
      <c r="KJO82" s="12"/>
      <c r="KJP82" s="12"/>
      <c r="KJQ82" s="12"/>
      <c r="KJR82" s="12"/>
      <c r="KJS82" s="12"/>
      <c r="KJT82" s="12"/>
      <c r="KJU82" s="12"/>
      <c r="KJV82" s="12"/>
      <c r="KJW82" s="12"/>
      <c r="KJX82" s="12"/>
      <c r="KJY82" s="12"/>
      <c r="KJZ82" s="12"/>
      <c r="KKA82" s="12"/>
      <c r="KKB82" s="12"/>
      <c r="KKC82" s="12"/>
      <c r="KKD82" s="12"/>
      <c r="KKE82" s="12"/>
      <c r="KKF82" s="12"/>
      <c r="KKG82" s="12"/>
      <c r="KKH82" s="12"/>
      <c r="KKI82" s="12"/>
      <c r="KKJ82" s="12"/>
      <c r="KKK82" s="12"/>
      <c r="KKL82" s="12"/>
      <c r="KKM82" s="12"/>
      <c r="KKN82" s="12"/>
      <c r="KKO82" s="12"/>
      <c r="KKP82" s="12"/>
      <c r="KKQ82" s="12"/>
      <c r="KKR82" s="12"/>
      <c r="KKS82" s="12"/>
      <c r="KKT82" s="12"/>
      <c r="KKU82" s="12"/>
      <c r="KKV82" s="12"/>
      <c r="KKW82" s="12"/>
      <c r="KKX82" s="12"/>
      <c r="KKY82" s="12"/>
      <c r="KKZ82" s="12"/>
      <c r="KLA82" s="12"/>
      <c r="KLB82" s="12"/>
      <c r="KLC82" s="12"/>
      <c r="KLD82" s="12"/>
      <c r="KLE82" s="12"/>
      <c r="KLF82" s="12"/>
      <c r="KLG82" s="12"/>
      <c r="KLH82" s="12"/>
      <c r="KLI82" s="12"/>
      <c r="KLJ82" s="12"/>
      <c r="KLK82" s="12"/>
      <c r="KLL82" s="12"/>
      <c r="KLM82" s="12"/>
      <c r="KLN82" s="12"/>
      <c r="KLO82" s="12"/>
      <c r="KLP82" s="12"/>
      <c r="KLQ82" s="12"/>
      <c r="KLR82" s="12"/>
      <c r="KLS82" s="12"/>
      <c r="KLT82" s="12"/>
      <c r="KLU82" s="12"/>
      <c r="KLV82" s="12"/>
      <c r="KLW82" s="12"/>
      <c r="KLX82" s="12"/>
      <c r="KLY82" s="12"/>
      <c r="KLZ82" s="12"/>
      <c r="KMA82" s="12"/>
      <c r="KMB82" s="12"/>
      <c r="KMC82" s="12"/>
      <c r="KMD82" s="12"/>
      <c r="KME82" s="12"/>
      <c r="KMF82" s="12"/>
      <c r="KMG82" s="12"/>
      <c r="KMH82" s="12"/>
      <c r="KMI82" s="12"/>
      <c r="KMJ82" s="12"/>
      <c r="KMK82" s="12"/>
      <c r="KML82" s="12"/>
      <c r="KMM82" s="12"/>
      <c r="KMN82" s="12"/>
      <c r="KMO82" s="12"/>
      <c r="KMP82" s="12"/>
      <c r="KMQ82" s="12"/>
      <c r="KMR82" s="12"/>
      <c r="KMS82" s="12"/>
      <c r="KMT82" s="12"/>
      <c r="KMU82" s="12"/>
      <c r="KMV82" s="12"/>
      <c r="KMW82" s="12"/>
      <c r="KMX82" s="12"/>
      <c r="KMY82" s="12"/>
      <c r="KMZ82" s="12"/>
      <c r="KNA82" s="12"/>
      <c r="KNB82" s="12"/>
      <c r="KNC82" s="12"/>
      <c r="KND82" s="12"/>
      <c r="KNE82" s="12"/>
      <c r="KNF82" s="12"/>
      <c r="KNG82" s="12"/>
      <c r="KNH82" s="12"/>
      <c r="KNI82" s="12"/>
      <c r="KNJ82" s="12"/>
      <c r="KNK82" s="12"/>
      <c r="KNL82" s="12"/>
      <c r="KNM82" s="12"/>
      <c r="KNN82" s="12"/>
      <c r="KNO82" s="12"/>
      <c r="KNP82" s="12"/>
      <c r="KNQ82" s="12"/>
      <c r="KNR82" s="12"/>
      <c r="KNS82" s="12"/>
      <c r="KNT82" s="12"/>
      <c r="KNU82" s="12"/>
      <c r="KNV82" s="12"/>
      <c r="KNW82" s="12"/>
      <c r="KNX82" s="12"/>
      <c r="KNY82" s="12"/>
      <c r="KNZ82" s="12"/>
      <c r="KOA82" s="12"/>
      <c r="KOB82" s="12"/>
      <c r="KOC82" s="12"/>
      <c r="KOD82" s="12"/>
      <c r="KOE82" s="12"/>
      <c r="KOF82" s="12"/>
      <c r="KOG82" s="12"/>
      <c r="KOH82" s="12"/>
      <c r="KOI82" s="12"/>
      <c r="KOJ82" s="12"/>
      <c r="KOK82" s="12"/>
      <c r="KOL82" s="12"/>
      <c r="KOM82" s="12"/>
      <c r="KON82" s="12"/>
      <c r="KOO82" s="12"/>
      <c r="KOP82" s="12"/>
      <c r="KOQ82" s="12"/>
      <c r="KOR82" s="12"/>
      <c r="KOS82" s="12"/>
      <c r="KOT82" s="12"/>
      <c r="KOU82" s="12"/>
      <c r="KOV82" s="12"/>
      <c r="KOW82" s="12"/>
      <c r="KOX82" s="12"/>
      <c r="KOY82" s="12"/>
      <c r="KOZ82" s="12"/>
      <c r="KPA82" s="12"/>
      <c r="KPB82" s="12"/>
      <c r="KPC82" s="12"/>
      <c r="KPD82" s="12"/>
      <c r="KPE82" s="12"/>
      <c r="KPF82" s="12"/>
      <c r="KPG82" s="12"/>
      <c r="KPH82" s="12"/>
      <c r="KPI82" s="12"/>
      <c r="KPJ82" s="12"/>
      <c r="KPK82" s="12"/>
      <c r="KPL82" s="12"/>
      <c r="KPM82" s="12"/>
      <c r="KPN82" s="12"/>
      <c r="KPO82" s="12"/>
      <c r="KPP82" s="12"/>
      <c r="KPQ82" s="12"/>
      <c r="KPR82" s="12"/>
      <c r="KPS82" s="12"/>
      <c r="KPT82" s="12"/>
      <c r="KPU82" s="12"/>
      <c r="KPV82" s="12"/>
      <c r="KPW82" s="12"/>
      <c r="KPX82" s="12"/>
      <c r="KPY82" s="12"/>
      <c r="KPZ82" s="12"/>
      <c r="KQA82" s="12"/>
      <c r="KQB82" s="12"/>
      <c r="KQC82" s="12"/>
      <c r="KQD82" s="12"/>
      <c r="KQE82" s="12"/>
      <c r="KQF82" s="12"/>
      <c r="KQG82" s="12"/>
      <c r="KQH82" s="12"/>
      <c r="KQI82" s="12"/>
      <c r="KQJ82" s="12"/>
      <c r="KQK82" s="12"/>
      <c r="KQL82" s="12"/>
      <c r="KQM82" s="12"/>
      <c r="KQN82" s="12"/>
      <c r="KQO82" s="12"/>
      <c r="KQP82" s="12"/>
      <c r="KQQ82" s="12"/>
      <c r="KQR82" s="12"/>
      <c r="KQS82" s="12"/>
      <c r="KQT82" s="12"/>
      <c r="KQU82" s="12"/>
      <c r="KQV82" s="12"/>
      <c r="KQW82" s="12"/>
      <c r="KQX82" s="12"/>
      <c r="KQY82" s="12"/>
      <c r="KQZ82" s="12"/>
      <c r="KRA82" s="12"/>
      <c r="KRB82" s="12"/>
      <c r="KRC82" s="12"/>
      <c r="KRD82" s="12"/>
      <c r="KRE82" s="12"/>
      <c r="KRF82" s="12"/>
      <c r="KRG82" s="12"/>
      <c r="KRH82" s="12"/>
      <c r="KRI82" s="12"/>
      <c r="KRJ82" s="12"/>
      <c r="KRK82" s="12"/>
      <c r="KRL82" s="12"/>
      <c r="KRM82" s="12"/>
      <c r="KRN82" s="12"/>
      <c r="KRO82" s="12"/>
      <c r="KRP82" s="12"/>
      <c r="KRQ82" s="12"/>
      <c r="KRR82" s="12"/>
      <c r="KRS82" s="12"/>
      <c r="KRT82" s="12"/>
      <c r="KRU82" s="12"/>
      <c r="KRV82" s="12"/>
      <c r="KRW82" s="12"/>
      <c r="KRX82" s="12"/>
      <c r="KRY82" s="12"/>
      <c r="KRZ82" s="12"/>
      <c r="KSA82" s="12"/>
      <c r="KSB82" s="12"/>
      <c r="KSC82" s="12"/>
      <c r="KSD82" s="12"/>
      <c r="KSE82" s="12"/>
      <c r="KSF82" s="12"/>
      <c r="KSG82" s="12"/>
      <c r="KSH82" s="12"/>
      <c r="KSI82" s="12"/>
      <c r="KSJ82" s="12"/>
      <c r="KSK82" s="12"/>
      <c r="KSL82" s="12"/>
      <c r="KSM82" s="12"/>
      <c r="KSN82" s="12"/>
      <c r="KSO82" s="12"/>
      <c r="KSP82" s="12"/>
      <c r="KSQ82" s="12"/>
      <c r="KSR82" s="12"/>
      <c r="KSS82" s="12"/>
      <c r="KST82" s="12"/>
      <c r="KSU82" s="12"/>
      <c r="KSV82" s="12"/>
      <c r="KSW82" s="12"/>
      <c r="KSX82" s="12"/>
      <c r="KSY82" s="12"/>
      <c r="KSZ82" s="12"/>
      <c r="KTA82" s="12"/>
      <c r="KTB82" s="12"/>
      <c r="KTC82" s="12"/>
      <c r="KTD82" s="12"/>
      <c r="KTE82" s="12"/>
      <c r="KTF82" s="12"/>
      <c r="KTG82" s="12"/>
      <c r="KTH82" s="12"/>
      <c r="KTI82" s="12"/>
      <c r="KTJ82" s="12"/>
      <c r="KTK82" s="12"/>
      <c r="KTL82" s="12"/>
      <c r="KTM82" s="12"/>
      <c r="KTN82" s="12"/>
      <c r="KTO82" s="12"/>
      <c r="KTP82" s="12"/>
      <c r="KTQ82" s="12"/>
      <c r="KTR82" s="12"/>
      <c r="KTS82" s="12"/>
      <c r="KTT82" s="12"/>
      <c r="KTU82" s="12"/>
      <c r="KTV82" s="12"/>
      <c r="KTW82" s="12"/>
      <c r="KTX82" s="12"/>
      <c r="KTY82" s="12"/>
      <c r="KTZ82" s="12"/>
      <c r="KUA82" s="12"/>
      <c r="KUB82" s="12"/>
      <c r="KUC82" s="12"/>
      <c r="KUD82" s="12"/>
      <c r="KUE82" s="12"/>
      <c r="KUF82" s="12"/>
      <c r="KUG82" s="12"/>
      <c r="KUH82" s="12"/>
      <c r="KUI82" s="12"/>
      <c r="KUJ82" s="12"/>
      <c r="KUK82" s="12"/>
      <c r="KUL82" s="12"/>
      <c r="KUM82" s="12"/>
      <c r="KUN82" s="12"/>
      <c r="KUO82" s="12"/>
      <c r="KUP82" s="12"/>
      <c r="KUQ82" s="12"/>
      <c r="KUR82" s="12"/>
      <c r="KUS82" s="12"/>
      <c r="KUT82" s="12"/>
      <c r="KUU82" s="12"/>
      <c r="KUV82" s="12"/>
      <c r="KUW82" s="12"/>
      <c r="KUX82" s="12"/>
      <c r="KUY82" s="12"/>
      <c r="KUZ82" s="12"/>
      <c r="KVA82" s="12"/>
      <c r="KVB82" s="12"/>
      <c r="KVC82" s="12"/>
      <c r="KVD82" s="12"/>
      <c r="KVE82" s="12"/>
      <c r="KVF82" s="12"/>
      <c r="KVG82" s="12"/>
      <c r="KVH82" s="12"/>
      <c r="KVI82" s="12"/>
      <c r="KVJ82" s="12"/>
      <c r="KVK82" s="12"/>
      <c r="KVL82" s="12"/>
      <c r="KVM82" s="12"/>
      <c r="KVN82" s="12"/>
      <c r="KVO82" s="12"/>
      <c r="KVP82" s="12"/>
      <c r="KVQ82" s="12"/>
      <c r="KVR82" s="12"/>
      <c r="KVS82" s="12"/>
      <c r="KVT82" s="12"/>
      <c r="KVU82" s="12"/>
      <c r="KVV82" s="12"/>
      <c r="KVW82" s="12"/>
      <c r="KVX82" s="12"/>
      <c r="KVY82" s="12"/>
      <c r="KVZ82" s="12"/>
      <c r="KWA82" s="12"/>
      <c r="KWB82" s="12"/>
      <c r="KWC82" s="12"/>
      <c r="KWD82" s="12"/>
      <c r="KWE82" s="12"/>
      <c r="KWF82" s="12"/>
      <c r="KWG82" s="12"/>
      <c r="KWH82" s="12"/>
      <c r="KWI82" s="12"/>
      <c r="KWJ82" s="12"/>
      <c r="KWK82" s="12"/>
      <c r="KWL82" s="12"/>
      <c r="KWM82" s="12"/>
      <c r="KWN82" s="12"/>
      <c r="KWO82" s="12"/>
      <c r="KWP82" s="12"/>
      <c r="KWQ82" s="12"/>
      <c r="KWR82" s="12"/>
      <c r="KWS82" s="12"/>
      <c r="KWT82" s="12"/>
      <c r="KWU82" s="12"/>
      <c r="KWV82" s="12"/>
      <c r="KWW82" s="12"/>
      <c r="KWX82" s="12"/>
      <c r="KWY82" s="12"/>
      <c r="KWZ82" s="12"/>
      <c r="KXA82" s="12"/>
      <c r="KXB82" s="12"/>
      <c r="KXC82" s="12"/>
      <c r="KXD82" s="12"/>
      <c r="KXE82" s="12"/>
      <c r="KXF82" s="12"/>
      <c r="KXG82" s="12"/>
      <c r="KXH82" s="12"/>
      <c r="KXI82" s="12"/>
      <c r="KXJ82" s="12"/>
      <c r="KXK82" s="12"/>
      <c r="KXL82" s="12"/>
      <c r="KXM82" s="12"/>
      <c r="KXN82" s="12"/>
      <c r="KXO82" s="12"/>
      <c r="KXP82" s="12"/>
      <c r="KXQ82" s="12"/>
      <c r="KXR82" s="12"/>
      <c r="KXS82" s="12"/>
      <c r="KXT82" s="12"/>
      <c r="KXU82" s="12"/>
      <c r="KXV82" s="12"/>
      <c r="KXW82" s="12"/>
      <c r="KXX82" s="12"/>
      <c r="KXY82" s="12"/>
      <c r="KXZ82" s="12"/>
      <c r="KYA82" s="12"/>
      <c r="KYB82" s="12"/>
      <c r="KYC82" s="12"/>
      <c r="KYD82" s="12"/>
      <c r="KYE82" s="12"/>
      <c r="KYF82" s="12"/>
      <c r="KYG82" s="12"/>
      <c r="KYH82" s="12"/>
      <c r="KYI82" s="12"/>
      <c r="KYJ82" s="12"/>
      <c r="KYK82" s="12"/>
      <c r="KYL82" s="12"/>
      <c r="KYM82" s="12"/>
      <c r="KYN82" s="12"/>
      <c r="KYO82" s="12"/>
      <c r="KYP82" s="12"/>
      <c r="KYQ82" s="12"/>
      <c r="KYR82" s="12"/>
      <c r="KYS82" s="12"/>
      <c r="KYT82" s="12"/>
      <c r="KYU82" s="12"/>
      <c r="KYV82" s="12"/>
      <c r="KYW82" s="12"/>
      <c r="KYX82" s="12"/>
      <c r="KYY82" s="12"/>
      <c r="KYZ82" s="12"/>
      <c r="KZA82" s="12"/>
      <c r="KZB82" s="12"/>
      <c r="KZC82" s="12"/>
      <c r="KZD82" s="12"/>
      <c r="KZE82" s="12"/>
      <c r="KZF82" s="12"/>
      <c r="KZG82" s="12"/>
      <c r="KZH82" s="12"/>
      <c r="KZI82" s="12"/>
      <c r="KZJ82" s="12"/>
      <c r="KZK82" s="12"/>
      <c r="KZL82" s="12"/>
      <c r="KZM82" s="12"/>
      <c r="KZN82" s="12"/>
      <c r="KZO82" s="12"/>
      <c r="KZP82" s="12"/>
      <c r="KZQ82" s="12"/>
      <c r="KZR82" s="12"/>
      <c r="KZS82" s="12"/>
      <c r="KZT82" s="12"/>
      <c r="KZU82" s="12"/>
      <c r="KZV82" s="12"/>
      <c r="KZW82" s="12"/>
      <c r="KZX82" s="12"/>
      <c r="KZY82" s="12"/>
      <c r="KZZ82" s="12"/>
      <c r="LAA82" s="12"/>
      <c r="LAB82" s="12"/>
      <c r="LAC82" s="12"/>
      <c r="LAD82" s="12"/>
      <c r="LAE82" s="12"/>
      <c r="LAF82" s="12"/>
      <c r="LAG82" s="12"/>
      <c r="LAH82" s="12"/>
      <c r="LAI82" s="12"/>
      <c r="LAJ82" s="12"/>
      <c r="LAK82" s="12"/>
      <c r="LAL82" s="12"/>
      <c r="LAM82" s="12"/>
      <c r="LAN82" s="12"/>
      <c r="LAO82" s="12"/>
      <c r="LAP82" s="12"/>
      <c r="LAQ82" s="12"/>
      <c r="LAR82" s="12"/>
      <c r="LAS82" s="12"/>
      <c r="LAT82" s="12"/>
      <c r="LAU82" s="12"/>
      <c r="LAV82" s="12"/>
      <c r="LAW82" s="12"/>
      <c r="LAX82" s="12"/>
      <c r="LAY82" s="12"/>
      <c r="LAZ82" s="12"/>
      <c r="LBA82" s="12"/>
      <c r="LBB82" s="12"/>
      <c r="LBC82" s="12"/>
      <c r="LBD82" s="12"/>
      <c r="LBE82" s="12"/>
      <c r="LBF82" s="12"/>
      <c r="LBG82" s="12"/>
      <c r="LBH82" s="12"/>
      <c r="LBI82" s="12"/>
      <c r="LBJ82" s="12"/>
      <c r="LBK82" s="12"/>
      <c r="LBL82" s="12"/>
      <c r="LBM82" s="12"/>
      <c r="LBN82" s="12"/>
      <c r="LBO82" s="12"/>
      <c r="LBP82" s="12"/>
      <c r="LBQ82" s="12"/>
      <c r="LBR82" s="12"/>
      <c r="LBS82" s="12"/>
      <c r="LBT82" s="12"/>
      <c r="LBU82" s="12"/>
      <c r="LBV82" s="12"/>
      <c r="LBW82" s="12"/>
      <c r="LBX82" s="12"/>
      <c r="LBY82" s="12"/>
      <c r="LBZ82" s="12"/>
      <c r="LCA82" s="12"/>
      <c r="LCB82" s="12"/>
      <c r="LCC82" s="12"/>
      <c r="LCD82" s="12"/>
      <c r="LCE82" s="12"/>
      <c r="LCF82" s="12"/>
      <c r="LCG82" s="12"/>
      <c r="LCH82" s="12"/>
      <c r="LCI82" s="12"/>
      <c r="LCJ82" s="12"/>
      <c r="LCK82" s="12"/>
      <c r="LCL82" s="12"/>
      <c r="LCM82" s="12"/>
      <c r="LCN82" s="12"/>
      <c r="LCO82" s="12"/>
      <c r="LCP82" s="12"/>
      <c r="LCQ82" s="12"/>
      <c r="LCR82" s="12"/>
      <c r="LCS82" s="12"/>
      <c r="LCT82" s="12"/>
      <c r="LCU82" s="12"/>
      <c r="LCV82" s="12"/>
      <c r="LCW82" s="12"/>
      <c r="LCX82" s="12"/>
      <c r="LCY82" s="12"/>
      <c r="LCZ82" s="12"/>
      <c r="LDA82" s="12"/>
      <c r="LDB82" s="12"/>
      <c r="LDC82" s="12"/>
      <c r="LDD82" s="12"/>
      <c r="LDE82" s="12"/>
      <c r="LDF82" s="12"/>
      <c r="LDG82" s="12"/>
      <c r="LDH82" s="12"/>
      <c r="LDI82" s="12"/>
      <c r="LDJ82" s="12"/>
      <c r="LDK82" s="12"/>
      <c r="LDL82" s="12"/>
      <c r="LDM82" s="12"/>
      <c r="LDN82" s="12"/>
      <c r="LDO82" s="12"/>
      <c r="LDP82" s="12"/>
      <c r="LDQ82" s="12"/>
      <c r="LDR82" s="12"/>
      <c r="LDS82" s="12"/>
      <c r="LDT82" s="12"/>
      <c r="LDU82" s="12"/>
      <c r="LDV82" s="12"/>
      <c r="LDW82" s="12"/>
      <c r="LDX82" s="12"/>
      <c r="LDY82" s="12"/>
      <c r="LDZ82" s="12"/>
      <c r="LEA82" s="12"/>
      <c r="LEB82" s="12"/>
      <c r="LEC82" s="12"/>
      <c r="LED82" s="12"/>
      <c r="LEE82" s="12"/>
      <c r="LEF82" s="12"/>
      <c r="LEG82" s="12"/>
      <c r="LEH82" s="12"/>
      <c r="LEI82" s="12"/>
      <c r="LEJ82" s="12"/>
      <c r="LEK82" s="12"/>
      <c r="LEL82" s="12"/>
      <c r="LEM82" s="12"/>
      <c r="LEN82" s="12"/>
      <c r="LEO82" s="12"/>
      <c r="LEP82" s="12"/>
      <c r="LEQ82" s="12"/>
      <c r="LER82" s="12"/>
      <c r="LES82" s="12"/>
      <c r="LET82" s="12"/>
      <c r="LEU82" s="12"/>
      <c r="LEV82" s="12"/>
      <c r="LEW82" s="12"/>
      <c r="LEX82" s="12"/>
      <c r="LEY82" s="12"/>
      <c r="LEZ82" s="12"/>
      <c r="LFA82" s="12"/>
      <c r="LFB82" s="12"/>
      <c r="LFC82" s="12"/>
      <c r="LFD82" s="12"/>
      <c r="LFE82" s="12"/>
      <c r="LFF82" s="12"/>
      <c r="LFG82" s="12"/>
      <c r="LFH82" s="12"/>
      <c r="LFI82" s="12"/>
      <c r="LFJ82" s="12"/>
      <c r="LFK82" s="12"/>
      <c r="LFL82" s="12"/>
      <c r="LFM82" s="12"/>
      <c r="LFN82" s="12"/>
      <c r="LFO82" s="12"/>
      <c r="LFP82" s="12"/>
      <c r="LFQ82" s="12"/>
      <c r="LFR82" s="12"/>
      <c r="LFS82" s="12"/>
      <c r="LFT82" s="12"/>
      <c r="LFU82" s="12"/>
      <c r="LFV82" s="12"/>
      <c r="LFW82" s="12"/>
      <c r="LFX82" s="12"/>
      <c r="LFY82" s="12"/>
      <c r="LFZ82" s="12"/>
      <c r="LGA82" s="12"/>
      <c r="LGB82" s="12"/>
      <c r="LGC82" s="12"/>
      <c r="LGD82" s="12"/>
      <c r="LGE82" s="12"/>
      <c r="LGF82" s="12"/>
      <c r="LGG82" s="12"/>
      <c r="LGH82" s="12"/>
      <c r="LGI82" s="12"/>
      <c r="LGJ82" s="12"/>
      <c r="LGK82" s="12"/>
      <c r="LGL82" s="12"/>
      <c r="LGM82" s="12"/>
      <c r="LGN82" s="12"/>
      <c r="LGO82" s="12"/>
      <c r="LGP82" s="12"/>
      <c r="LGQ82" s="12"/>
      <c r="LGR82" s="12"/>
      <c r="LGS82" s="12"/>
      <c r="LGT82" s="12"/>
      <c r="LGU82" s="12"/>
      <c r="LGV82" s="12"/>
      <c r="LGW82" s="12"/>
      <c r="LGX82" s="12"/>
      <c r="LGY82" s="12"/>
      <c r="LGZ82" s="12"/>
      <c r="LHA82" s="12"/>
      <c r="LHB82" s="12"/>
      <c r="LHC82" s="12"/>
      <c r="LHD82" s="12"/>
      <c r="LHE82" s="12"/>
      <c r="LHF82" s="12"/>
      <c r="LHG82" s="12"/>
      <c r="LHH82" s="12"/>
      <c r="LHI82" s="12"/>
      <c r="LHJ82" s="12"/>
      <c r="LHK82" s="12"/>
      <c r="LHL82" s="12"/>
      <c r="LHM82" s="12"/>
      <c r="LHN82" s="12"/>
      <c r="LHO82" s="12"/>
      <c r="LHP82" s="12"/>
      <c r="LHQ82" s="12"/>
      <c r="LHR82" s="12"/>
      <c r="LHS82" s="12"/>
      <c r="LHT82" s="12"/>
      <c r="LHU82" s="12"/>
      <c r="LHV82" s="12"/>
      <c r="LHW82" s="12"/>
      <c r="LHX82" s="12"/>
      <c r="LHY82" s="12"/>
      <c r="LHZ82" s="12"/>
      <c r="LIA82" s="12"/>
      <c r="LIB82" s="12"/>
      <c r="LIC82" s="12"/>
      <c r="LID82" s="12"/>
      <c r="LIE82" s="12"/>
      <c r="LIF82" s="12"/>
      <c r="LIG82" s="12"/>
      <c r="LIH82" s="12"/>
      <c r="LII82" s="12"/>
      <c r="LIJ82" s="12"/>
      <c r="LIK82" s="12"/>
      <c r="LIL82" s="12"/>
      <c r="LIM82" s="12"/>
      <c r="LIN82" s="12"/>
      <c r="LIO82" s="12"/>
      <c r="LIP82" s="12"/>
      <c r="LIQ82" s="12"/>
      <c r="LIR82" s="12"/>
      <c r="LIS82" s="12"/>
      <c r="LIT82" s="12"/>
      <c r="LIU82" s="12"/>
      <c r="LIV82" s="12"/>
      <c r="LIW82" s="12"/>
      <c r="LIX82" s="12"/>
      <c r="LIY82" s="12"/>
      <c r="LIZ82" s="12"/>
      <c r="LJA82" s="12"/>
      <c r="LJB82" s="12"/>
      <c r="LJC82" s="12"/>
      <c r="LJD82" s="12"/>
      <c r="LJE82" s="12"/>
      <c r="LJF82" s="12"/>
      <c r="LJG82" s="12"/>
      <c r="LJH82" s="12"/>
      <c r="LJI82" s="12"/>
      <c r="LJJ82" s="12"/>
      <c r="LJK82" s="12"/>
      <c r="LJL82" s="12"/>
      <c r="LJM82" s="12"/>
      <c r="LJN82" s="12"/>
      <c r="LJO82" s="12"/>
      <c r="LJP82" s="12"/>
      <c r="LJQ82" s="12"/>
      <c r="LJR82" s="12"/>
      <c r="LJS82" s="12"/>
      <c r="LJT82" s="12"/>
      <c r="LJU82" s="12"/>
      <c r="LJV82" s="12"/>
      <c r="LJW82" s="12"/>
      <c r="LJX82" s="12"/>
      <c r="LJY82" s="12"/>
      <c r="LJZ82" s="12"/>
      <c r="LKA82" s="12"/>
      <c r="LKB82" s="12"/>
      <c r="LKC82" s="12"/>
      <c r="LKD82" s="12"/>
      <c r="LKE82" s="12"/>
      <c r="LKF82" s="12"/>
      <c r="LKG82" s="12"/>
      <c r="LKH82" s="12"/>
      <c r="LKI82" s="12"/>
      <c r="LKJ82" s="12"/>
      <c r="LKK82" s="12"/>
      <c r="LKL82" s="12"/>
      <c r="LKM82" s="12"/>
      <c r="LKN82" s="12"/>
      <c r="LKO82" s="12"/>
      <c r="LKP82" s="12"/>
      <c r="LKQ82" s="12"/>
      <c r="LKR82" s="12"/>
      <c r="LKS82" s="12"/>
      <c r="LKT82" s="12"/>
      <c r="LKU82" s="12"/>
      <c r="LKV82" s="12"/>
      <c r="LKW82" s="12"/>
      <c r="LKX82" s="12"/>
      <c r="LKY82" s="12"/>
      <c r="LKZ82" s="12"/>
      <c r="LLA82" s="12"/>
      <c r="LLB82" s="12"/>
      <c r="LLC82" s="12"/>
      <c r="LLD82" s="12"/>
      <c r="LLE82" s="12"/>
      <c r="LLF82" s="12"/>
      <c r="LLG82" s="12"/>
      <c r="LLH82" s="12"/>
      <c r="LLI82" s="12"/>
      <c r="LLJ82" s="12"/>
      <c r="LLK82" s="12"/>
      <c r="LLL82" s="12"/>
      <c r="LLM82" s="12"/>
      <c r="LLN82" s="12"/>
      <c r="LLO82" s="12"/>
      <c r="LLP82" s="12"/>
      <c r="LLQ82" s="12"/>
      <c r="LLR82" s="12"/>
      <c r="LLS82" s="12"/>
      <c r="LLT82" s="12"/>
      <c r="LLU82" s="12"/>
      <c r="LLV82" s="12"/>
      <c r="LLW82" s="12"/>
      <c r="LLX82" s="12"/>
      <c r="LLY82" s="12"/>
      <c r="LLZ82" s="12"/>
      <c r="LMA82" s="12"/>
      <c r="LMB82" s="12"/>
      <c r="LMC82" s="12"/>
      <c r="LMD82" s="12"/>
      <c r="LME82" s="12"/>
      <c r="LMF82" s="12"/>
      <c r="LMG82" s="12"/>
      <c r="LMH82" s="12"/>
      <c r="LMI82" s="12"/>
      <c r="LMJ82" s="12"/>
      <c r="LMK82" s="12"/>
      <c r="LML82" s="12"/>
      <c r="LMM82" s="12"/>
      <c r="LMN82" s="12"/>
      <c r="LMO82" s="12"/>
      <c r="LMP82" s="12"/>
      <c r="LMQ82" s="12"/>
      <c r="LMR82" s="12"/>
      <c r="LMS82" s="12"/>
      <c r="LMT82" s="12"/>
      <c r="LMU82" s="12"/>
      <c r="LMV82" s="12"/>
      <c r="LMW82" s="12"/>
      <c r="LMX82" s="12"/>
      <c r="LMY82" s="12"/>
      <c r="LMZ82" s="12"/>
      <c r="LNA82" s="12"/>
      <c r="LNB82" s="12"/>
      <c r="LNC82" s="12"/>
      <c r="LND82" s="12"/>
      <c r="LNE82" s="12"/>
      <c r="LNF82" s="12"/>
      <c r="LNG82" s="12"/>
      <c r="LNH82" s="12"/>
      <c r="LNI82" s="12"/>
      <c r="LNJ82" s="12"/>
      <c r="LNK82" s="12"/>
      <c r="LNL82" s="12"/>
      <c r="LNM82" s="12"/>
      <c r="LNN82" s="12"/>
      <c r="LNO82" s="12"/>
      <c r="LNP82" s="12"/>
      <c r="LNQ82" s="12"/>
      <c r="LNR82" s="12"/>
      <c r="LNS82" s="12"/>
      <c r="LNT82" s="12"/>
      <c r="LNU82" s="12"/>
      <c r="LNV82" s="12"/>
      <c r="LNW82" s="12"/>
      <c r="LNX82" s="12"/>
      <c r="LNY82" s="12"/>
      <c r="LNZ82" s="12"/>
      <c r="LOA82" s="12"/>
      <c r="LOB82" s="12"/>
      <c r="LOC82" s="12"/>
      <c r="LOD82" s="12"/>
      <c r="LOE82" s="12"/>
      <c r="LOF82" s="12"/>
      <c r="LOG82" s="12"/>
      <c r="LOH82" s="12"/>
      <c r="LOI82" s="12"/>
      <c r="LOJ82" s="12"/>
      <c r="LOK82" s="12"/>
      <c r="LOL82" s="12"/>
      <c r="LOM82" s="12"/>
      <c r="LON82" s="12"/>
      <c r="LOO82" s="12"/>
      <c r="LOP82" s="12"/>
      <c r="LOQ82" s="12"/>
      <c r="LOR82" s="12"/>
      <c r="LOS82" s="12"/>
      <c r="LOT82" s="12"/>
      <c r="LOU82" s="12"/>
      <c r="LOV82" s="12"/>
      <c r="LOW82" s="12"/>
      <c r="LOX82" s="12"/>
      <c r="LOY82" s="12"/>
      <c r="LOZ82" s="12"/>
      <c r="LPA82" s="12"/>
      <c r="LPB82" s="12"/>
      <c r="LPC82" s="12"/>
      <c r="LPD82" s="12"/>
      <c r="LPE82" s="12"/>
      <c r="LPF82" s="12"/>
      <c r="LPG82" s="12"/>
      <c r="LPH82" s="12"/>
      <c r="LPI82" s="12"/>
      <c r="LPJ82" s="12"/>
      <c r="LPK82" s="12"/>
      <c r="LPL82" s="12"/>
      <c r="LPM82" s="12"/>
      <c r="LPN82" s="12"/>
      <c r="LPO82" s="12"/>
      <c r="LPP82" s="12"/>
      <c r="LPQ82" s="12"/>
      <c r="LPR82" s="12"/>
      <c r="LPS82" s="12"/>
      <c r="LPT82" s="12"/>
      <c r="LPU82" s="12"/>
      <c r="LPV82" s="12"/>
      <c r="LPW82" s="12"/>
      <c r="LPX82" s="12"/>
      <c r="LPY82" s="12"/>
      <c r="LPZ82" s="12"/>
      <c r="LQA82" s="12"/>
      <c r="LQB82" s="12"/>
      <c r="LQC82" s="12"/>
      <c r="LQD82" s="12"/>
      <c r="LQE82" s="12"/>
      <c r="LQF82" s="12"/>
      <c r="LQG82" s="12"/>
      <c r="LQH82" s="12"/>
      <c r="LQI82" s="12"/>
      <c r="LQJ82" s="12"/>
      <c r="LQK82" s="12"/>
      <c r="LQL82" s="12"/>
      <c r="LQM82" s="12"/>
      <c r="LQN82" s="12"/>
      <c r="LQO82" s="12"/>
      <c r="LQP82" s="12"/>
      <c r="LQQ82" s="12"/>
      <c r="LQR82" s="12"/>
      <c r="LQS82" s="12"/>
      <c r="LQT82" s="12"/>
      <c r="LQU82" s="12"/>
      <c r="LQV82" s="12"/>
      <c r="LQW82" s="12"/>
      <c r="LQX82" s="12"/>
      <c r="LQY82" s="12"/>
      <c r="LQZ82" s="12"/>
      <c r="LRA82" s="12"/>
      <c r="LRB82" s="12"/>
      <c r="LRC82" s="12"/>
      <c r="LRD82" s="12"/>
      <c r="LRE82" s="12"/>
      <c r="LRF82" s="12"/>
      <c r="LRG82" s="12"/>
      <c r="LRH82" s="12"/>
      <c r="LRI82" s="12"/>
      <c r="LRJ82" s="12"/>
      <c r="LRK82" s="12"/>
      <c r="LRL82" s="12"/>
      <c r="LRM82" s="12"/>
      <c r="LRN82" s="12"/>
      <c r="LRO82" s="12"/>
      <c r="LRP82" s="12"/>
      <c r="LRQ82" s="12"/>
      <c r="LRR82" s="12"/>
      <c r="LRS82" s="12"/>
      <c r="LRT82" s="12"/>
      <c r="LRU82" s="12"/>
      <c r="LRV82" s="12"/>
      <c r="LRW82" s="12"/>
      <c r="LRX82" s="12"/>
      <c r="LRY82" s="12"/>
      <c r="LRZ82" s="12"/>
      <c r="LSA82" s="12"/>
      <c r="LSB82" s="12"/>
      <c r="LSC82" s="12"/>
      <c r="LSD82" s="12"/>
      <c r="LSE82" s="12"/>
      <c r="LSF82" s="12"/>
      <c r="LSG82" s="12"/>
      <c r="LSH82" s="12"/>
      <c r="LSI82" s="12"/>
      <c r="LSJ82" s="12"/>
      <c r="LSK82" s="12"/>
      <c r="LSL82" s="12"/>
      <c r="LSM82" s="12"/>
      <c r="LSN82" s="12"/>
      <c r="LSO82" s="12"/>
      <c r="LSP82" s="12"/>
      <c r="LSQ82" s="12"/>
      <c r="LSR82" s="12"/>
      <c r="LSS82" s="12"/>
      <c r="LST82" s="12"/>
      <c r="LSU82" s="12"/>
      <c r="LSV82" s="12"/>
      <c r="LSW82" s="12"/>
      <c r="LSX82" s="12"/>
      <c r="LSY82" s="12"/>
      <c r="LSZ82" s="12"/>
      <c r="LTA82" s="12"/>
      <c r="LTB82" s="12"/>
      <c r="LTC82" s="12"/>
      <c r="LTD82" s="12"/>
      <c r="LTE82" s="12"/>
      <c r="LTF82" s="12"/>
      <c r="LTG82" s="12"/>
      <c r="LTH82" s="12"/>
      <c r="LTI82" s="12"/>
      <c r="LTJ82" s="12"/>
      <c r="LTK82" s="12"/>
      <c r="LTL82" s="12"/>
      <c r="LTM82" s="12"/>
      <c r="LTN82" s="12"/>
      <c r="LTO82" s="12"/>
      <c r="LTP82" s="12"/>
      <c r="LTQ82" s="12"/>
      <c r="LTR82" s="12"/>
      <c r="LTS82" s="12"/>
      <c r="LTT82" s="12"/>
      <c r="LTU82" s="12"/>
      <c r="LTV82" s="12"/>
      <c r="LTW82" s="12"/>
      <c r="LTX82" s="12"/>
      <c r="LTY82" s="12"/>
      <c r="LTZ82" s="12"/>
      <c r="LUA82" s="12"/>
      <c r="LUB82" s="12"/>
      <c r="LUC82" s="12"/>
      <c r="LUD82" s="12"/>
      <c r="LUE82" s="12"/>
      <c r="LUF82" s="12"/>
      <c r="LUG82" s="12"/>
      <c r="LUH82" s="12"/>
      <c r="LUI82" s="12"/>
      <c r="LUJ82" s="12"/>
      <c r="LUK82" s="12"/>
      <c r="LUL82" s="12"/>
      <c r="LUM82" s="12"/>
      <c r="LUN82" s="12"/>
      <c r="LUO82" s="12"/>
      <c r="LUP82" s="12"/>
      <c r="LUQ82" s="12"/>
      <c r="LUR82" s="12"/>
      <c r="LUS82" s="12"/>
      <c r="LUT82" s="12"/>
      <c r="LUU82" s="12"/>
      <c r="LUV82" s="12"/>
      <c r="LUW82" s="12"/>
      <c r="LUX82" s="12"/>
      <c r="LUY82" s="12"/>
      <c r="LUZ82" s="12"/>
      <c r="LVA82" s="12"/>
      <c r="LVB82" s="12"/>
      <c r="LVC82" s="12"/>
      <c r="LVD82" s="12"/>
      <c r="LVE82" s="12"/>
      <c r="LVF82" s="12"/>
      <c r="LVG82" s="12"/>
      <c r="LVH82" s="12"/>
      <c r="LVI82" s="12"/>
      <c r="LVJ82" s="12"/>
      <c r="LVK82" s="12"/>
      <c r="LVL82" s="12"/>
      <c r="LVM82" s="12"/>
      <c r="LVN82" s="12"/>
      <c r="LVO82" s="12"/>
      <c r="LVP82" s="12"/>
      <c r="LVQ82" s="12"/>
      <c r="LVR82" s="12"/>
      <c r="LVS82" s="12"/>
      <c r="LVT82" s="12"/>
      <c r="LVU82" s="12"/>
      <c r="LVV82" s="12"/>
      <c r="LVW82" s="12"/>
      <c r="LVX82" s="12"/>
      <c r="LVY82" s="12"/>
      <c r="LVZ82" s="12"/>
      <c r="LWA82" s="12"/>
      <c r="LWB82" s="12"/>
      <c r="LWC82" s="12"/>
      <c r="LWD82" s="12"/>
      <c r="LWE82" s="12"/>
      <c r="LWF82" s="12"/>
      <c r="LWG82" s="12"/>
      <c r="LWH82" s="12"/>
      <c r="LWI82" s="12"/>
      <c r="LWJ82" s="12"/>
      <c r="LWK82" s="12"/>
      <c r="LWL82" s="12"/>
      <c r="LWM82" s="12"/>
      <c r="LWN82" s="12"/>
      <c r="LWO82" s="12"/>
      <c r="LWP82" s="12"/>
      <c r="LWQ82" s="12"/>
      <c r="LWR82" s="12"/>
      <c r="LWS82" s="12"/>
      <c r="LWT82" s="12"/>
      <c r="LWU82" s="12"/>
      <c r="LWV82" s="12"/>
      <c r="LWW82" s="12"/>
      <c r="LWX82" s="12"/>
      <c r="LWY82" s="12"/>
      <c r="LWZ82" s="12"/>
      <c r="LXA82" s="12"/>
      <c r="LXB82" s="12"/>
      <c r="LXC82" s="12"/>
      <c r="LXD82" s="12"/>
      <c r="LXE82" s="12"/>
      <c r="LXF82" s="12"/>
      <c r="LXG82" s="12"/>
      <c r="LXH82" s="12"/>
      <c r="LXI82" s="12"/>
      <c r="LXJ82" s="12"/>
      <c r="LXK82" s="12"/>
      <c r="LXL82" s="12"/>
      <c r="LXM82" s="12"/>
      <c r="LXN82" s="12"/>
      <c r="LXO82" s="12"/>
      <c r="LXP82" s="12"/>
      <c r="LXQ82" s="12"/>
      <c r="LXR82" s="12"/>
      <c r="LXS82" s="12"/>
      <c r="LXT82" s="12"/>
      <c r="LXU82" s="12"/>
      <c r="LXV82" s="12"/>
      <c r="LXW82" s="12"/>
      <c r="LXX82" s="12"/>
      <c r="LXY82" s="12"/>
      <c r="LXZ82" s="12"/>
      <c r="LYA82" s="12"/>
      <c r="LYB82" s="12"/>
      <c r="LYC82" s="12"/>
      <c r="LYD82" s="12"/>
      <c r="LYE82" s="12"/>
      <c r="LYF82" s="12"/>
      <c r="LYG82" s="12"/>
      <c r="LYH82" s="12"/>
      <c r="LYI82" s="12"/>
      <c r="LYJ82" s="12"/>
      <c r="LYK82" s="12"/>
      <c r="LYL82" s="12"/>
      <c r="LYM82" s="12"/>
      <c r="LYN82" s="12"/>
      <c r="LYO82" s="12"/>
      <c r="LYP82" s="12"/>
      <c r="LYQ82" s="12"/>
      <c r="LYR82" s="12"/>
      <c r="LYS82" s="12"/>
      <c r="LYT82" s="12"/>
      <c r="LYU82" s="12"/>
      <c r="LYV82" s="12"/>
      <c r="LYW82" s="12"/>
      <c r="LYX82" s="12"/>
      <c r="LYY82" s="12"/>
      <c r="LYZ82" s="12"/>
      <c r="LZA82" s="12"/>
      <c r="LZB82" s="12"/>
      <c r="LZC82" s="12"/>
      <c r="LZD82" s="12"/>
      <c r="LZE82" s="12"/>
      <c r="LZF82" s="12"/>
      <c r="LZG82" s="12"/>
      <c r="LZH82" s="12"/>
      <c r="LZI82" s="12"/>
      <c r="LZJ82" s="12"/>
      <c r="LZK82" s="12"/>
      <c r="LZL82" s="12"/>
      <c r="LZM82" s="12"/>
      <c r="LZN82" s="12"/>
      <c r="LZO82" s="12"/>
      <c r="LZP82" s="12"/>
      <c r="LZQ82" s="12"/>
      <c r="LZR82" s="12"/>
      <c r="LZS82" s="12"/>
      <c r="LZT82" s="12"/>
      <c r="LZU82" s="12"/>
      <c r="LZV82" s="12"/>
      <c r="LZW82" s="12"/>
      <c r="LZX82" s="12"/>
      <c r="LZY82" s="12"/>
      <c r="LZZ82" s="12"/>
      <c r="MAA82" s="12"/>
      <c r="MAB82" s="12"/>
      <c r="MAC82" s="12"/>
      <c r="MAD82" s="12"/>
      <c r="MAE82" s="12"/>
      <c r="MAF82" s="12"/>
      <c r="MAG82" s="12"/>
      <c r="MAH82" s="12"/>
      <c r="MAI82" s="12"/>
      <c r="MAJ82" s="12"/>
      <c r="MAK82" s="12"/>
      <c r="MAL82" s="12"/>
      <c r="MAM82" s="12"/>
      <c r="MAN82" s="12"/>
      <c r="MAO82" s="12"/>
      <c r="MAP82" s="12"/>
      <c r="MAQ82" s="12"/>
      <c r="MAR82" s="12"/>
      <c r="MAS82" s="12"/>
      <c r="MAT82" s="12"/>
      <c r="MAU82" s="12"/>
      <c r="MAV82" s="12"/>
      <c r="MAW82" s="12"/>
      <c r="MAX82" s="12"/>
      <c r="MAY82" s="12"/>
      <c r="MAZ82" s="12"/>
      <c r="MBA82" s="12"/>
      <c r="MBB82" s="12"/>
      <c r="MBC82" s="12"/>
      <c r="MBD82" s="12"/>
      <c r="MBE82" s="12"/>
      <c r="MBF82" s="12"/>
      <c r="MBG82" s="12"/>
      <c r="MBH82" s="12"/>
      <c r="MBI82" s="12"/>
      <c r="MBJ82" s="12"/>
      <c r="MBK82" s="12"/>
      <c r="MBL82" s="12"/>
      <c r="MBM82" s="12"/>
      <c r="MBN82" s="12"/>
      <c r="MBO82" s="12"/>
      <c r="MBP82" s="12"/>
      <c r="MBQ82" s="12"/>
      <c r="MBR82" s="12"/>
      <c r="MBS82" s="12"/>
      <c r="MBT82" s="12"/>
      <c r="MBU82" s="12"/>
      <c r="MBV82" s="12"/>
      <c r="MBW82" s="12"/>
      <c r="MBX82" s="12"/>
      <c r="MBY82" s="12"/>
      <c r="MBZ82" s="12"/>
      <c r="MCA82" s="12"/>
      <c r="MCB82" s="12"/>
      <c r="MCC82" s="12"/>
      <c r="MCD82" s="12"/>
      <c r="MCE82" s="12"/>
      <c r="MCF82" s="12"/>
      <c r="MCG82" s="12"/>
      <c r="MCH82" s="12"/>
      <c r="MCI82" s="12"/>
      <c r="MCJ82" s="12"/>
      <c r="MCK82" s="12"/>
      <c r="MCL82" s="12"/>
      <c r="MCM82" s="12"/>
      <c r="MCN82" s="12"/>
      <c r="MCO82" s="12"/>
      <c r="MCP82" s="12"/>
      <c r="MCQ82" s="12"/>
      <c r="MCR82" s="12"/>
      <c r="MCS82" s="12"/>
      <c r="MCT82" s="12"/>
      <c r="MCU82" s="12"/>
      <c r="MCV82" s="12"/>
      <c r="MCW82" s="12"/>
      <c r="MCX82" s="12"/>
      <c r="MCY82" s="12"/>
      <c r="MCZ82" s="12"/>
      <c r="MDA82" s="12"/>
      <c r="MDB82" s="12"/>
      <c r="MDC82" s="12"/>
      <c r="MDD82" s="12"/>
      <c r="MDE82" s="12"/>
      <c r="MDF82" s="12"/>
      <c r="MDG82" s="12"/>
      <c r="MDH82" s="12"/>
      <c r="MDI82" s="12"/>
      <c r="MDJ82" s="12"/>
      <c r="MDK82" s="12"/>
      <c r="MDL82" s="12"/>
      <c r="MDM82" s="12"/>
      <c r="MDN82" s="12"/>
      <c r="MDO82" s="12"/>
      <c r="MDP82" s="12"/>
      <c r="MDQ82" s="12"/>
      <c r="MDR82" s="12"/>
      <c r="MDS82" s="12"/>
      <c r="MDT82" s="12"/>
      <c r="MDU82" s="12"/>
      <c r="MDV82" s="12"/>
      <c r="MDW82" s="12"/>
      <c r="MDX82" s="12"/>
      <c r="MDY82" s="12"/>
      <c r="MDZ82" s="12"/>
      <c r="MEA82" s="12"/>
      <c r="MEB82" s="12"/>
      <c r="MEC82" s="12"/>
      <c r="MED82" s="12"/>
      <c r="MEE82" s="12"/>
      <c r="MEF82" s="12"/>
      <c r="MEG82" s="12"/>
      <c r="MEH82" s="12"/>
      <c r="MEI82" s="12"/>
      <c r="MEJ82" s="12"/>
      <c r="MEK82" s="12"/>
      <c r="MEL82" s="12"/>
      <c r="MEM82" s="12"/>
      <c r="MEN82" s="12"/>
      <c r="MEO82" s="12"/>
      <c r="MEP82" s="12"/>
      <c r="MEQ82" s="12"/>
      <c r="MER82" s="12"/>
      <c r="MES82" s="12"/>
      <c r="MET82" s="12"/>
      <c r="MEU82" s="12"/>
      <c r="MEV82" s="12"/>
      <c r="MEW82" s="12"/>
      <c r="MEX82" s="12"/>
      <c r="MEY82" s="12"/>
      <c r="MEZ82" s="12"/>
      <c r="MFA82" s="12"/>
      <c r="MFB82" s="12"/>
      <c r="MFC82" s="12"/>
      <c r="MFD82" s="12"/>
      <c r="MFE82" s="12"/>
      <c r="MFF82" s="12"/>
      <c r="MFG82" s="12"/>
      <c r="MFH82" s="12"/>
      <c r="MFI82" s="12"/>
      <c r="MFJ82" s="12"/>
      <c r="MFK82" s="12"/>
      <c r="MFL82" s="12"/>
      <c r="MFM82" s="12"/>
      <c r="MFN82" s="12"/>
      <c r="MFO82" s="12"/>
      <c r="MFP82" s="12"/>
      <c r="MFQ82" s="12"/>
      <c r="MFR82" s="12"/>
      <c r="MFS82" s="12"/>
      <c r="MFT82" s="12"/>
      <c r="MFU82" s="12"/>
      <c r="MFV82" s="12"/>
      <c r="MFW82" s="12"/>
      <c r="MFX82" s="12"/>
      <c r="MFY82" s="12"/>
      <c r="MFZ82" s="12"/>
      <c r="MGA82" s="12"/>
      <c r="MGB82" s="12"/>
      <c r="MGC82" s="12"/>
      <c r="MGD82" s="12"/>
      <c r="MGE82" s="12"/>
      <c r="MGF82" s="12"/>
      <c r="MGG82" s="12"/>
      <c r="MGH82" s="12"/>
      <c r="MGI82" s="12"/>
      <c r="MGJ82" s="12"/>
      <c r="MGK82" s="12"/>
      <c r="MGL82" s="12"/>
      <c r="MGM82" s="12"/>
      <c r="MGN82" s="12"/>
      <c r="MGO82" s="12"/>
      <c r="MGP82" s="12"/>
      <c r="MGQ82" s="12"/>
      <c r="MGR82" s="12"/>
      <c r="MGS82" s="12"/>
      <c r="MGT82" s="12"/>
      <c r="MGU82" s="12"/>
      <c r="MGV82" s="12"/>
      <c r="MGW82" s="12"/>
      <c r="MGX82" s="12"/>
      <c r="MGY82" s="12"/>
      <c r="MGZ82" s="12"/>
      <c r="MHA82" s="12"/>
      <c r="MHB82" s="12"/>
      <c r="MHC82" s="12"/>
      <c r="MHD82" s="12"/>
      <c r="MHE82" s="12"/>
      <c r="MHF82" s="12"/>
      <c r="MHG82" s="12"/>
      <c r="MHH82" s="12"/>
      <c r="MHI82" s="12"/>
      <c r="MHJ82" s="12"/>
      <c r="MHK82" s="12"/>
      <c r="MHL82" s="12"/>
      <c r="MHM82" s="12"/>
      <c r="MHN82" s="12"/>
      <c r="MHO82" s="12"/>
      <c r="MHP82" s="12"/>
      <c r="MHQ82" s="12"/>
      <c r="MHR82" s="12"/>
      <c r="MHS82" s="12"/>
      <c r="MHT82" s="12"/>
      <c r="MHU82" s="12"/>
      <c r="MHV82" s="12"/>
      <c r="MHW82" s="12"/>
      <c r="MHX82" s="12"/>
      <c r="MHY82" s="12"/>
      <c r="MHZ82" s="12"/>
      <c r="MIA82" s="12"/>
      <c r="MIB82" s="12"/>
      <c r="MIC82" s="12"/>
      <c r="MID82" s="12"/>
      <c r="MIE82" s="12"/>
      <c r="MIF82" s="12"/>
      <c r="MIG82" s="12"/>
      <c r="MIH82" s="12"/>
      <c r="MII82" s="12"/>
      <c r="MIJ82" s="12"/>
      <c r="MIK82" s="12"/>
      <c r="MIL82" s="12"/>
      <c r="MIM82" s="12"/>
      <c r="MIN82" s="12"/>
      <c r="MIO82" s="12"/>
      <c r="MIP82" s="12"/>
      <c r="MIQ82" s="12"/>
      <c r="MIR82" s="12"/>
      <c r="MIS82" s="12"/>
      <c r="MIT82" s="12"/>
      <c r="MIU82" s="12"/>
      <c r="MIV82" s="12"/>
      <c r="MIW82" s="12"/>
      <c r="MIX82" s="12"/>
      <c r="MIY82" s="12"/>
      <c r="MIZ82" s="12"/>
      <c r="MJA82" s="12"/>
      <c r="MJB82" s="12"/>
      <c r="MJC82" s="12"/>
      <c r="MJD82" s="12"/>
      <c r="MJE82" s="12"/>
      <c r="MJF82" s="12"/>
      <c r="MJG82" s="12"/>
      <c r="MJH82" s="12"/>
      <c r="MJI82" s="12"/>
      <c r="MJJ82" s="12"/>
      <c r="MJK82" s="12"/>
      <c r="MJL82" s="12"/>
      <c r="MJM82" s="12"/>
      <c r="MJN82" s="12"/>
      <c r="MJO82" s="12"/>
      <c r="MJP82" s="12"/>
      <c r="MJQ82" s="12"/>
      <c r="MJR82" s="12"/>
      <c r="MJS82" s="12"/>
      <c r="MJT82" s="12"/>
      <c r="MJU82" s="12"/>
      <c r="MJV82" s="12"/>
      <c r="MJW82" s="12"/>
      <c r="MJX82" s="12"/>
      <c r="MJY82" s="12"/>
      <c r="MJZ82" s="12"/>
      <c r="MKA82" s="12"/>
      <c r="MKB82" s="12"/>
      <c r="MKC82" s="12"/>
      <c r="MKD82" s="12"/>
      <c r="MKE82" s="12"/>
      <c r="MKF82" s="12"/>
      <c r="MKG82" s="12"/>
      <c r="MKH82" s="12"/>
      <c r="MKI82" s="12"/>
      <c r="MKJ82" s="12"/>
      <c r="MKK82" s="12"/>
      <c r="MKL82" s="12"/>
      <c r="MKM82" s="12"/>
      <c r="MKN82" s="12"/>
      <c r="MKO82" s="12"/>
      <c r="MKP82" s="12"/>
      <c r="MKQ82" s="12"/>
      <c r="MKR82" s="12"/>
      <c r="MKS82" s="12"/>
      <c r="MKT82" s="12"/>
      <c r="MKU82" s="12"/>
      <c r="MKV82" s="12"/>
      <c r="MKW82" s="12"/>
      <c r="MKX82" s="12"/>
      <c r="MKY82" s="12"/>
      <c r="MKZ82" s="12"/>
      <c r="MLA82" s="12"/>
      <c r="MLB82" s="12"/>
      <c r="MLC82" s="12"/>
      <c r="MLD82" s="12"/>
      <c r="MLE82" s="12"/>
      <c r="MLF82" s="12"/>
      <c r="MLG82" s="12"/>
      <c r="MLH82" s="12"/>
      <c r="MLI82" s="12"/>
      <c r="MLJ82" s="12"/>
      <c r="MLK82" s="12"/>
      <c r="MLL82" s="12"/>
      <c r="MLM82" s="12"/>
      <c r="MLN82" s="12"/>
      <c r="MLO82" s="12"/>
      <c r="MLP82" s="12"/>
      <c r="MLQ82" s="12"/>
      <c r="MLR82" s="12"/>
      <c r="MLS82" s="12"/>
      <c r="MLT82" s="12"/>
      <c r="MLU82" s="12"/>
      <c r="MLV82" s="12"/>
      <c r="MLW82" s="12"/>
      <c r="MLX82" s="12"/>
      <c r="MLY82" s="12"/>
      <c r="MLZ82" s="12"/>
      <c r="MMA82" s="12"/>
      <c r="MMB82" s="12"/>
      <c r="MMC82" s="12"/>
      <c r="MMD82" s="12"/>
      <c r="MME82" s="12"/>
      <c r="MMF82" s="12"/>
      <c r="MMG82" s="12"/>
      <c r="MMH82" s="12"/>
      <c r="MMI82" s="12"/>
      <c r="MMJ82" s="12"/>
      <c r="MMK82" s="12"/>
      <c r="MML82" s="12"/>
      <c r="MMM82" s="12"/>
      <c r="MMN82" s="12"/>
      <c r="MMO82" s="12"/>
      <c r="MMP82" s="12"/>
      <c r="MMQ82" s="12"/>
      <c r="MMR82" s="12"/>
      <c r="MMS82" s="12"/>
      <c r="MMT82" s="12"/>
      <c r="MMU82" s="12"/>
      <c r="MMV82" s="12"/>
      <c r="MMW82" s="12"/>
      <c r="MMX82" s="12"/>
      <c r="MMY82" s="12"/>
      <c r="MMZ82" s="12"/>
      <c r="MNA82" s="12"/>
      <c r="MNB82" s="12"/>
      <c r="MNC82" s="12"/>
      <c r="MND82" s="12"/>
      <c r="MNE82" s="12"/>
      <c r="MNF82" s="12"/>
      <c r="MNG82" s="12"/>
      <c r="MNH82" s="12"/>
      <c r="MNI82" s="12"/>
      <c r="MNJ82" s="12"/>
      <c r="MNK82" s="12"/>
      <c r="MNL82" s="12"/>
      <c r="MNM82" s="12"/>
      <c r="MNN82" s="12"/>
      <c r="MNO82" s="12"/>
      <c r="MNP82" s="12"/>
      <c r="MNQ82" s="12"/>
      <c r="MNR82" s="12"/>
      <c r="MNS82" s="12"/>
      <c r="MNT82" s="12"/>
      <c r="MNU82" s="12"/>
      <c r="MNV82" s="12"/>
      <c r="MNW82" s="12"/>
      <c r="MNX82" s="12"/>
      <c r="MNY82" s="12"/>
      <c r="MNZ82" s="12"/>
      <c r="MOA82" s="12"/>
      <c r="MOB82" s="12"/>
      <c r="MOC82" s="12"/>
      <c r="MOD82" s="12"/>
      <c r="MOE82" s="12"/>
      <c r="MOF82" s="12"/>
      <c r="MOG82" s="12"/>
      <c r="MOH82" s="12"/>
      <c r="MOI82" s="12"/>
      <c r="MOJ82" s="12"/>
      <c r="MOK82" s="12"/>
      <c r="MOL82" s="12"/>
      <c r="MOM82" s="12"/>
      <c r="MON82" s="12"/>
      <c r="MOO82" s="12"/>
      <c r="MOP82" s="12"/>
      <c r="MOQ82" s="12"/>
      <c r="MOR82" s="12"/>
      <c r="MOS82" s="12"/>
      <c r="MOT82" s="12"/>
      <c r="MOU82" s="12"/>
      <c r="MOV82" s="12"/>
      <c r="MOW82" s="12"/>
      <c r="MOX82" s="12"/>
      <c r="MOY82" s="12"/>
      <c r="MOZ82" s="12"/>
      <c r="MPA82" s="12"/>
      <c r="MPB82" s="12"/>
      <c r="MPC82" s="12"/>
      <c r="MPD82" s="12"/>
      <c r="MPE82" s="12"/>
      <c r="MPF82" s="12"/>
      <c r="MPG82" s="12"/>
      <c r="MPH82" s="12"/>
      <c r="MPI82" s="12"/>
      <c r="MPJ82" s="12"/>
      <c r="MPK82" s="12"/>
      <c r="MPL82" s="12"/>
      <c r="MPM82" s="12"/>
      <c r="MPN82" s="12"/>
      <c r="MPO82" s="12"/>
      <c r="MPP82" s="12"/>
      <c r="MPQ82" s="12"/>
      <c r="MPR82" s="12"/>
      <c r="MPS82" s="12"/>
      <c r="MPT82" s="12"/>
      <c r="MPU82" s="12"/>
      <c r="MPV82" s="12"/>
      <c r="MPW82" s="12"/>
      <c r="MPX82" s="12"/>
      <c r="MPY82" s="12"/>
      <c r="MPZ82" s="12"/>
      <c r="MQA82" s="12"/>
      <c r="MQB82" s="12"/>
      <c r="MQC82" s="12"/>
      <c r="MQD82" s="12"/>
      <c r="MQE82" s="12"/>
      <c r="MQF82" s="12"/>
      <c r="MQG82" s="12"/>
      <c r="MQH82" s="12"/>
      <c r="MQI82" s="12"/>
      <c r="MQJ82" s="12"/>
      <c r="MQK82" s="12"/>
      <c r="MQL82" s="12"/>
      <c r="MQM82" s="12"/>
      <c r="MQN82" s="12"/>
      <c r="MQO82" s="12"/>
      <c r="MQP82" s="12"/>
      <c r="MQQ82" s="12"/>
      <c r="MQR82" s="12"/>
      <c r="MQS82" s="12"/>
      <c r="MQT82" s="12"/>
      <c r="MQU82" s="12"/>
      <c r="MQV82" s="12"/>
      <c r="MQW82" s="12"/>
      <c r="MQX82" s="12"/>
      <c r="MQY82" s="12"/>
      <c r="MQZ82" s="12"/>
      <c r="MRA82" s="12"/>
      <c r="MRB82" s="12"/>
      <c r="MRC82" s="12"/>
      <c r="MRD82" s="12"/>
      <c r="MRE82" s="12"/>
      <c r="MRF82" s="12"/>
      <c r="MRG82" s="12"/>
      <c r="MRH82" s="12"/>
      <c r="MRI82" s="12"/>
      <c r="MRJ82" s="12"/>
      <c r="MRK82" s="12"/>
      <c r="MRL82" s="12"/>
      <c r="MRM82" s="12"/>
      <c r="MRN82" s="12"/>
      <c r="MRO82" s="12"/>
      <c r="MRP82" s="12"/>
      <c r="MRQ82" s="12"/>
      <c r="MRR82" s="12"/>
      <c r="MRS82" s="12"/>
      <c r="MRT82" s="12"/>
      <c r="MRU82" s="12"/>
      <c r="MRV82" s="12"/>
      <c r="MRW82" s="12"/>
      <c r="MRX82" s="12"/>
      <c r="MRY82" s="12"/>
      <c r="MRZ82" s="12"/>
      <c r="MSA82" s="12"/>
      <c r="MSB82" s="12"/>
      <c r="MSC82" s="12"/>
      <c r="MSD82" s="12"/>
      <c r="MSE82" s="12"/>
      <c r="MSF82" s="12"/>
      <c r="MSG82" s="12"/>
      <c r="MSH82" s="12"/>
      <c r="MSI82" s="12"/>
      <c r="MSJ82" s="12"/>
      <c r="MSK82" s="12"/>
      <c r="MSL82" s="12"/>
      <c r="MSM82" s="12"/>
      <c r="MSN82" s="12"/>
      <c r="MSO82" s="12"/>
      <c r="MSP82" s="12"/>
      <c r="MSQ82" s="12"/>
      <c r="MSR82" s="12"/>
      <c r="MSS82" s="12"/>
      <c r="MST82" s="12"/>
      <c r="MSU82" s="12"/>
      <c r="MSV82" s="12"/>
      <c r="MSW82" s="12"/>
      <c r="MSX82" s="12"/>
      <c r="MSY82" s="12"/>
      <c r="MSZ82" s="12"/>
      <c r="MTA82" s="12"/>
      <c r="MTB82" s="12"/>
      <c r="MTC82" s="12"/>
      <c r="MTD82" s="12"/>
      <c r="MTE82" s="12"/>
      <c r="MTF82" s="12"/>
      <c r="MTG82" s="12"/>
      <c r="MTH82" s="12"/>
      <c r="MTI82" s="12"/>
      <c r="MTJ82" s="12"/>
      <c r="MTK82" s="12"/>
      <c r="MTL82" s="12"/>
      <c r="MTM82" s="12"/>
      <c r="MTN82" s="12"/>
      <c r="MTO82" s="12"/>
      <c r="MTP82" s="12"/>
      <c r="MTQ82" s="12"/>
      <c r="MTR82" s="12"/>
      <c r="MTS82" s="12"/>
      <c r="MTT82" s="12"/>
      <c r="MTU82" s="12"/>
      <c r="MTV82" s="12"/>
      <c r="MTW82" s="12"/>
      <c r="MTX82" s="12"/>
      <c r="MTY82" s="12"/>
      <c r="MTZ82" s="12"/>
      <c r="MUA82" s="12"/>
      <c r="MUB82" s="12"/>
      <c r="MUC82" s="12"/>
      <c r="MUD82" s="12"/>
      <c r="MUE82" s="12"/>
      <c r="MUF82" s="12"/>
      <c r="MUG82" s="12"/>
      <c r="MUH82" s="12"/>
      <c r="MUI82" s="12"/>
      <c r="MUJ82" s="12"/>
      <c r="MUK82" s="12"/>
      <c r="MUL82" s="12"/>
      <c r="MUM82" s="12"/>
      <c r="MUN82" s="12"/>
      <c r="MUO82" s="12"/>
      <c r="MUP82" s="12"/>
      <c r="MUQ82" s="12"/>
      <c r="MUR82" s="12"/>
      <c r="MUS82" s="12"/>
      <c r="MUT82" s="12"/>
      <c r="MUU82" s="12"/>
      <c r="MUV82" s="12"/>
      <c r="MUW82" s="12"/>
      <c r="MUX82" s="12"/>
      <c r="MUY82" s="12"/>
      <c r="MUZ82" s="12"/>
      <c r="MVA82" s="12"/>
      <c r="MVB82" s="12"/>
      <c r="MVC82" s="12"/>
      <c r="MVD82" s="12"/>
      <c r="MVE82" s="12"/>
      <c r="MVF82" s="12"/>
      <c r="MVG82" s="12"/>
      <c r="MVH82" s="12"/>
      <c r="MVI82" s="12"/>
      <c r="MVJ82" s="12"/>
      <c r="MVK82" s="12"/>
      <c r="MVL82" s="12"/>
      <c r="MVM82" s="12"/>
      <c r="MVN82" s="12"/>
      <c r="MVO82" s="12"/>
      <c r="MVP82" s="12"/>
      <c r="MVQ82" s="12"/>
      <c r="MVR82" s="12"/>
      <c r="MVS82" s="12"/>
      <c r="MVT82" s="12"/>
      <c r="MVU82" s="12"/>
      <c r="MVV82" s="12"/>
      <c r="MVW82" s="12"/>
      <c r="MVX82" s="12"/>
      <c r="MVY82" s="12"/>
      <c r="MVZ82" s="12"/>
      <c r="MWA82" s="12"/>
      <c r="MWB82" s="12"/>
      <c r="MWC82" s="12"/>
      <c r="MWD82" s="12"/>
      <c r="MWE82" s="12"/>
      <c r="MWF82" s="12"/>
      <c r="MWG82" s="12"/>
      <c r="MWH82" s="12"/>
      <c r="MWI82" s="12"/>
      <c r="MWJ82" s="12"/>
      <c r="MWK82" s="12"/>
      <c r="MWL82" s="12"/>
      <c r="MWM82" s="12"/>
      <c r="MWN82" s="12"/>
      <c r="MWO82" s="12"/>
      <c r="MWP82" s="12"/>
      <c r="MWQ82" s="12"/>
      <c r="MWR82" s="12"/>
      <c r="MWS82" s="12"/>
      <c r="MWT82" s="12"/>
      <c r="MWU82" s="12"/>
      <c r="MWV82" s="12"/>
      <c r="MWW82" s="12"/>
      <c r="MWX82" s="12"/>
      <c r="MWY82" s="12"/>
      <c r="MWZ82" s="12"/>
      <c r="MXA82" s="12"/>
      <c r="MXB82" s="12"/>
      <c r="MXC82" s="12"/>
      <c r="MXD82" s="12"/>
      <c r="MXE82" s="12"/>
      <c r="MXF82" s="12"/>
      <c r="MXG82" s="12"/>
      <c r="MXH82" s="12"/>
      <c r="MXI82" s="12"/>
      <c r="MXJ82" s="12"/>
      <c r="MXK82" s="12"/>
      <c r="MXL82" s="12"/>
      <c r="MXM82" s="12"/>
      <c r="MXN82" s="12"/>
      <c r="MXO82" s="12"/>
      <c r="MXP82" s="12"/>
      <c r="MXQ82" s="12"/>
      <c r="MXR82" s="12"/>
      <c r="MXS82" s="12"/>
      <c r="MXT82" s="12"/>
      <c r="MXU82" s="12"/>
      <c r="MXV82" s="12"/>
      <c r="MXW82" s="12"/>
      <c r="MXX82" s="12"/>
      <c r="MXY82" s="12"/>
      <c r="MXZ82" s="12"/>
      <c r="MYA82" s="12"/>
      <c r="MYB82" s="12"/>
      <c r="MYC82" s="12"/>
      <c r="MYD82" s="12"/>
      <c r="MYE82" s="12"/>
      <c r="MYF82" s="12"/>
      <c r="MYG82" s="12"/>
      <c r="MYH82" s="12"/>
      <c r="MYI82" s="12"/>
      <c r="MYJ82" s="12"/>
      <c r="MYK82" s="12"/>
      <c r="MYL82" s="12"/>
      <c r="MYM82" s="12"/>
      <c r="MYN82" s="12"/>
      <c r="MYO82" s="12"/>
      <c r="MYP82" s="12"/>
      <c r="MYQ82" s="12"/>
      <c r="MYR82" s="12"/>
      <c r="MYS82" s="12"/>
      <c r="MYT82" s="12"/>
      <c r="MYU82" s="12"/>
      <c r="MYV82" s="12"/>
      <c r="MYW82" s="12"/>
      <c r="MYX82" s="12"/>
      <c r="MYY82" s="12"/>
      <c r="MYZ82" s="12"/>
      <c r="MZA82" s="12"/>
      <c r="MZB82" s="12"/>
      <c r="MZC82" s="12"/>
      <c r="MZD82" s="12"/>
      <c r="MZE82" s="12"/>
      <c r="MZF82" s="12"/>
      <c r="MZG82" s="12"/>
      <c r="MZH82" s="12"/>
      <c r="MZI82" s="12"/>
      <c r="MZJ82" s="12"/>
      <c r="MZK82" s="12"/>
      <c r="MZL82" s="12"/>
      <c r="MZM82" s="12"/>
      <c r="MZN82" s="12"/>
      <c r="MZO82" s="12"/>
      <c r="MZP82" s="12"/>
      <c r="MZQ82" s="12"/>
      <c r="MZR82" s="12"/>
      <c r="MZS82" s="12"/>
      <c r="MZT82" s="12"/>
      <c r="MZU82" s="12"/>
      <c r="MZV82" s="12"/>
      <c r="MZW82" s="12"/>
      <c r="MZX82" s="12"/>
      <c r="MZY82" s="12"/>
      <c r="MZZ82" s="12"/>
      <c r="NAA82" s="12"/>
      <c r="NAB82" s="12"/>
      <c r="NAC82" s="12"/>
      <c r="NAD82" s="12"/>
      <c r="NAE82" s="12"/>
      <c r="NAF82" s="12"/>
      <c r="NAG82" s="12"/>
      <c r="NAH82" s="12"/>
      <c r="NAI82" s="12"/>
      <c r="NAJ82" s="12"/>
      <c r="NAK82" s="12"/>
      <c r="NAL82" s="12"/>
      <c r="NAM82" s="12"/>
      <c r="NAN82" s="12"/>
      <c r="NAO82" s="12"/>
      <c r="NAP82" s="12"/>
      <c r="NAQ82" s="12"/>
      <c r="NAR82" s="12"/>
      <c r="NAS82" s="12"/>
      <c r="NAT82" s="12"/>
      <c r="NAU82" s="12"/>
      <c r="NAV82" s="12"/>
      <c r="NAW82" s="12"/>
      <c r="NAX82" s="12"/>
      <c r="NAY82" s="12"/>
      <c r="NAZ82" s="12"/>
      <c r="NBA82" s="12"/>
      <c r="NBB82" s="12"/>
      <c r="NBC82" s="12"/>
      <c r="NBD82" s="12"/>
      <c r="NBE82" s="12"/>
      <c r="NBF82" s="12"/>
      <c r="NBG82" s="12"/>
      <c r="NBH82" s="12"/>
      <c r="NBI82" s="12"/>
      <c r="NBJ82" s="12"/>
      <c r="NBK82" s="12"/>
      <c r="NBL82" s="12"/>
      <c r="NBM82" s="12"/>
      <c r="NBN82" s="12"/>
      <c r="NBO82" s="12"/>
      <c r="NBP82" s="12"/>
      <c r="NBQ82" s="12"/>
      <c r="NBR82" s="12"/>
      <c r="NBS82" s="12"/>
      <c r="NBT82" s="12"/>
      <c r="NBU82" s="12"/>
      <c r="NBV82" s="12"/>
      <c r="NBW82" s="12"/>
      <c r="NBX82" s="12"/>
      <c r="NBY82" s="12"/>
      <c r="NBZ82" s="12"/>
      <c r="NCA82" s="12"/>
      <c r="NCB82" s="12"/>
      <c r="NCC82" s="12"/>
      <c r="NCD82" s="12"/>
      <c r="NCE82" s="12"/>
      <c r="NCF82" s="12"/>
      <c r="NCG82" s="12"/>
      <c r="NCH82" s="12"/>
      <c r="NCI82" s="12"/>
      <c r="NCJ82" s="12"/>
      <c r="NCK82" s="12"/>
      <c r="NCL82" s="12"/>
      <c r="NCM82" s="12"/>
      <c r="NCN82" s="12"/>
      <c r="NCO82" s="12"/>
      <c r="NCP82" s="12"/>
      <c r="NCQ82" s="12"/>
      <c r="NCR82" s="12"/>
      <c r="NCS82" s="12"/>
      <c r="NCT82" s="12"/>
      <c r="NCU82" s="12"/>
      <c r="NCV82" s="12"/>
      <c r="NCW82" s="12"/>
      <c r="NCX82" s="12"/>
      <c r="NCY82" s="12"/>
      <c r="NCZ82" s="12"/>
      <c r="NDA82" s="12"/>
      <c r="NDB82" s="12"/>
      <c r="NDC82" s="12"/>
      <c r="NDD82" s="12"/>
      <c r="NDE82" s="12"/>
      <c r="NDF82" s="12"/>
      <c r="NDG82" s="12"/>
      <c r="NDH82" s="12"/>
      <c r="NDI82" s="12"/>
      <c r="NDJ82" s="12"/>
      <c r="NDK82" s="12"/>
      <c r="NDL82" s="12"/>
      <c r="NDM82" s="12"/>
      <c r="NDN82" s="12"/>
      <c r="NDO82" s="12"/>
      <c r="NDP82" s="12"/>
      <c r="NDQ82" s="12"/>
      <c r="NDR82" s="12"/>
      <c r="NDS82" s="12"/>
      <c r="NDT82" s="12"/>
      <c r="NDU82" s="12"/>
      <c r="NDV82" s="12"/>
      <c r="NDW82" s="12"/>
      <c r="NDX82" s="12"/>
      <c r="NDY82" s="12"/>
      <c r="NDZ82" s="12"/>
      <c r="NEA82" s="12"/>
      <c r="NEB82" s="12"/>
      <c r="NEC82" s="12"/>
      <c r="NED82" s="12"/>
      <c r="NEE82" s="12"/>
      <c r="NEF82" s="12"/>
      <c r="NEG82" s="12"/>
      <c r="NEH82" s="12"/>
      <c r="NEI82" s="12"/>
      <c r="NEJ82" s="12"/>
      <c r="NEK82" s="12"/>
      <c r="NEL82" s="12"/>
      <c r="NEM82" s="12"/>
      <c r="NEN82" s="12"/>
      <c r="NEO82" s="12"/>
      <c r="NEP82" s="12"/>
      <c r="NEQ82" s="12"/>
      <c r="NER82" s="12"/>
      <c r="NES82" s="12"/>
      <c r="NET82" s="12"/>
      <c r="NEU82" s="12"/>
      <c r="NEV82" s="12"/>
      <c r="NEW82" s="12"/>
      <c r="NEX82" s="12"/>
      <c r="NEY82" s="12"/>
      <c r="NEZ82" s="12"/>
      <c r="NFA82" s="12"/>
      <c r="NFB82" s="12"/>
      <c r="NFC82" s="12"/>
      <c r="NFD82" s="12"/>
      <c r="NFE82" s="12"/>
      <c r="NFF82" s="12"/>
      <c r="NFG82" s="12"/>
      <c r="NFH82" s="12"/>
      <c r="NFI82" s="12"/>
      <c r="NFJ82" s="12"/>
      <c r="NFK82" s="12"/>
      <c r="NFL82" s="12"/>
      <c r="NFM82" s="12"/>
      <c r="NFN82" s="12"/>
      <c r="NFO82" s="12"/>
      <c r="NFP82" s="12"/>
      <c r="NFQ82" s="12"/>
      <c r="NFR82" s="12"/>
      <c r="NFS82" s="12"/>
      <c r="NFT82" s="12"/>
      <c r="NFU82" s="12"/>
      <c r="NFV82" s="12"/>
      <c r="NFW82" s="12"/>
      <c r="NFX82" s="12"/>
      <c r="NFY82" s="12"/>
      <c r="NFZ82" s="12"/>
      <c r="NGA82" s="12"/>
      <c r="NGB82" s="12"/>
      <c r="NGC82" s="12"/>
      <c r="NGD82" s="12"/>
      <c r="NGE82" s="12"/>
      <c r="NGF82" s="12"/>
      <c r="NGG82" s="12"/>
      <c r="NGH82" s="12"/>
      <c r="NGI82" s="12"/>
      <c r="NGJ82" s="12"/>
      <c r="NGK82" s="12"/>
      <c r="NGL82" s="12"/>
      <c r="NGM82" s="12"/>
      <c r="NGN82" s="12"/>
      <c r="NGO82" s="12"/>
      <c r="NGP82" s="12"/>
      <c r="NGQ82" s="12"/>
      <c r="NGR82" s="12"/>
      <c r="NGS82" s="12"/>
      <c r="NGT82" s="12"/>
      <c r="NGU82" s="12"/>
      <c r="NGV82" s="12"/>
      <c r="NGW82" s="12"/>
      <c r="NGX82" s="12"/>
      <c r="NGY82" s="12"/>
      <c r="NGZ82" s="12"/>
      <c r="NHA82" s="12"/>
      <c r="NHB82" s="12"/>
      <c r="NHC82" s="12"/>
      <c r="NHD82" s="12"/>
      <c r="NHE82" s="12"/>
      <c r="NHF82" s="12"/>
      <c r="NHG82" s="12"/>
      <c r="NHH82" s="12"/>
      <c r="NHI82" s="12"/>
      <c r="NHJ82" s="12"/>
      <c r="NHK82" s="12"/>
      <c r="NHL82" s="12"/>
      <c r="NHM82" s="12"/>
      <c r="NHN82" s="12"/>
      <c r="NHO82" s="12"/>
      <c r="NHP82" s="12"/>
      <c r="NHQ82" s="12"/>
      <c r="NHR82" s="12"/>
      <c r="NHS82" s="12"/>
      <c r="NHT82" s="12"/>
      <c r="NHU82" s="12"/>
      <c r="NHV82" s="12"/>
      <c r="NHW82" s="12"/>
      <c r="NHX82" s="12"/>
      <c r="NHY82" s="12"/>
      <c r="NHZ82" s="12"/>
      <c r="NIA82" s="12"/>
      <c r="NIB82" s="12"/>
      <c r="NIC82" s="12"/>
      <c r="NID82" s="12"/>
      <c r="NIE82" s="12"/>
      <c r="NIF82" s="12"/>
      <c r="NIG82" s="12"/>
      <c r="NIH82" s="12"/>
      <c r="NII82" s="12"/>
      <c r="NIJ82" s="12"/>
      <c r="NIK82" s="12"/>
      <c r="NIL82" s="12"/>
      <c r="NIM82" s="12"/>
      <c r="NIN82" s="12"/>
      <c r="NIO82" s="12"/>
      <c r="NIP82" s="12"/>
      <c r="NIQ82" s="12"/>
      <c r="NIR82" s="12"/>
      <c r="NIS82" s="12"/>
      <c r="NIT82" s="12"/>
      <c r="NIU82" s="12"/>
      <c r="NIV82" s="12"/>
      <c r="NIW82" s="12"/>
      <c r="NIX82" s="12"/>
      <c r="NIY82" s="12"/>
      <c r="NIZ82" s="12"/>
      <c r="NJA82" s="12"/>
      <c r="NJB82" s="12"/>
      <c r="NJC82" s="12"/>
      <c r="NJD82" s="12"/>
      <c r="NJE82" s="12"/>
      <c r="NJF82" s="12"/>
      <c r="NJG82" s="12"/>
      <c r="NJH82" s="12"/>
      <c r="NJI82" s="12"/>
      <c r="NJJ82" s="12"/>
      <c r="NJK82" s="12"/>
      <c r="NJL82" s="12"/>
      <c r="NJM82" s="12"/>
      <c r="NJN82" s="12"/>
      <c r="NJO82" s="12"/>
      <c r="NJP82" s="12"/>
      <c r="NJQ82" s="12"/>
      <c r="NJR82" s="12"/>
      <c r="NJS82" s="12"/>
      <c r="NJT82" s="12"/>
      <c r="NJU82" s="12"/>
      <c r="NJV82" s="12"/>
      <c r="NJW82" s="12"/>
      <c r="NJX82" s="12"/>
      <c r="NJY82" s="12"/>
      <c r="NJZ82" s="12"/>
      <c r="NKA82" s="12"/>
      <c r="NKB82" s="12"/>
      <c r="NKC82" s="12"/>
      <c r="NKD82" s="12"/>
      <c r="NKE82" s="12"/>
      <c r="NKF82" s="12"/>
      <c r="NKG82" s="12"/>
      <c r="NKH82" s="12"/>
      <c r="NKI82" s="12"/>
      <c r="NKJ82" s="12"/>
      <c r="NKK82" s="12"/>
      <c r="NKL82" s="12"/>
      <c r="NKM82" s="12"/>
      <c r="NKN82" s="12"/>
      <c r="NKO82" s="12"/>
      <c r="NKP82" s="12"/>
      <c r="NKQ82" s="12"/>
      <c r="NKR82" s="12"/>
      <c r="NKS82" s="12"/>
      <c r="NKT82" s="12"/>
      <c r="NKU82" s="12"/>
      <c r="NKV82" s="12"/>
      <c r="NKW82" s="12"/>
      <c r="NKX82" s="12"/>
      <c r="NKY82" s="12"/>
      <c r="NKZ82" s="12"/>
      <c r="NLA82" s="12"/>
      <c r="NLB82" s="12"/>
      <c r="NLC82" s="12"/>
      <c r="NLD82" s="12"/>
      <c r="NLE82" s="12"/>
      <c r="NLF82" s="12"/>
      <c r="NLG82" s="12"/>
      <c r="NLH82" s="12"/>
      <c r="NLI82" s="12"/>
      <c r="NLJ82" s="12"/>
      <c r="NLK82" s="12"/>
      <c r="NLL82" s="12"/>
      <c r="NLM82" s="12"/>
      <c r="NLN82" s="12"/>
      <c r="NLO82" s="12"/>
      <c r="NLP82" s="12"/>
      <c r="NLQ82" s="12"/>
      <c r="NLR82" s="12"/>
      <c r="NLS82" s="12"/>
      <c r="NLT82" s="12"/>
      <c r="NLU82" s="12"/>
      <c r="NLV82" s="12"/>
      <c r="NLW82" s="12"/>
      <c r="NLX82" s="12"/>
      <c r="NLY82" s="12"/>
      <c r="NLZ82" s="12"/>
      <c r="NMA82" s="12"/>
      <c r="NMB82" s="12"/>
      <c r="NMC82" s="12"/>
      <c r="NMD82" s="12"/>
      <c r="NME82" s="12"/>
      <c r="NMF82" s="12"/>
      <c r="NMG82" s="12"/>
      <c r="NMH82" s="12"/>
      <c r="NMI82" s="12"/>
      <c r="NMJ82" s="12"/>
      <c r="NMK82" s="12"/>
      <c r="NML82" s="12"/>
      <c r="NMM82" s="12"/>
      <c r="NMN82" s="12"/>
      <c r="NMO82" s="12"/>
      <c r="NMP82" s="12"/>
      <c r="NMQ82" s="12"/>
      <c r="NMR82" s="12"/>
      <c r="NMS82" s="12"/>
      <c r="NMT82" s="12"/>
      <c r="NMU82" s="12"/>
      <c r="NMV82" s="12"/>
      <c r="NMW82" s="12"/>
      <c r="NMX82" s="12"/>
      <c r="NMY82" s="12"/>
      <c r="NMZ82" s="12"/>
      <c r="NNA82" s="12"/>
      <c r="NNB82" s="12"/>
      <c r="NNC82" s="12"/>
      <c r="NND82" s="12"/>
      <c r="NNE82" s="12"/>
      <c r="NNF82" s="12"/>
      <c r="NNG82" s="12"/>
      <c r="NNH82" s="12"/>
      <c r="NNI82" s="12"/>
      <c r="NNJ82" s="12"/>
      <c r="NNK82" s="12"/>
      <c r="NNL82" s="12"/>
      <c r="NNM82" s="12"/>
      <c r="NNN82" s="12"/>
      <c r="NNO82" s="12"/>
      <c r="NNP82" s="12"/>
      <c r="NNQ82" s="12"/>
      <c r="NNR82" s="12"/>
      <c r="NNS82" s="12"/>
      <c r="NNT82" s="12"/>
      <c r="NNU82" s="12"/>
      <c r="NNV82" s="12"/>
      <c r="NNW82" s="12"/>
      <c r="NNX82" s="12"/>
      <c r="NNY82" s="12"/>
      <c r="NNZ82" s="12"/>
      <c r="NOA82" s="12"/>
      <c r="NOB82" s="12"/>
      <c r="NOC82" s="12"/>
      <c r="NOD82" s="12"/>
      <c r="NOE82" s="12"/>
      <c r="NOF82" s="12"/>
      <c r="NOG82" s="12"/>
      <c r="NOH82" s="12"/>
      <c r="NOI82" s="12"/>
      <c r="NOJ82" s="12"/>
      <c r="NOK82" s="12"/>
      <c r="NOL82" s="12"/>
      <c r="NOM82" s="12"/>
      <c r="NON82" s="12"/>
      <c r="NOO82" s="12"/>
      <c r="NOP82" s="12"/>
      <c r="NOQ82" s="12"/>
      <c r="NOR82" s="12"/>
      <c r="NOS82" s="12"/>
      <c r="NOT82" s="12"/>
      <c r="NOU82" s="12"/>
      <c r="NOV82" s="12"/>
      <c r="NOW82" s="12"/>
      <c r="NOX82" s="12"/>
      <c r="NOY82" s="12"/>
      <c r="NOZ82" s="12"/>
      <c r="NPA82" s="12"/>
      <c r="NPB82" s="12"/>
      <c r="NPC82" s="12"/>
      <c r="NPD82" s="12"/>
      <c r="NPE82" s="12"/>
      <c r="NPF82" s="12"/>
      <c r="NPG82" s="12"/>
      <c r="NPH82" s="12"/>
      <c r="NPI82" s="12"/>
      <c r="NPJ82" s="12"/>
      <c r="NPK82" s="12"/>
      <c r="NPL82" s="12"/>
      <c r="NPM82" s="12"/>
      <c r="NPN82" s="12"/>
      <c r="NPO82" s="12"/>
      <c r="NPP82" s="12"/>
      <c r="NPQ82" s="12"/>
      <c r="NPR82" s="12"/>
      <c r="NPS82" s="12"/>
      <c r="NPT82" s="12"/>
      <c r="NPU82" s="12"/>
      <c r="NPV82" s="12"/>
      <c r="NPW82" s="12"/>
      <c r="NPX82" s="12"/>
      <c r="NPY82" s="12"/>
      <c r="NPZ82" s="12"/>
      <c r="NQA82" s="12"/>
      <c r="NQB82" s="12"/>
      <c r="NQC82" s="12"/>
      <c r="NQD82" s="12"/>
      <c r="NQE82" s="12"/>
      <c r="NQF82" s="12"/>
      <c r="NQG82" s="12"/>
      <c r="NQH82" s="12"/>
      <c r="NQI82" s="12"/>
      <c r="NQJ82" s="12"/>
      <c r="NQK82" s="12"/>
      <c r="NQL82" s="12"/>
      <c r="NQM82" s="12"/>
      <c r="NQN82" s="12"/>
      <c r="NQO82" s="12"/>
      <c r="NQP82" s="12"/>
      <c r="NQQ82" s="12"/>
      <c r="NQR82" s="12"/>
      <c r="NQS82" s="12"/>
      <c r="NQT82" s="12"/>
      <c r="NQU82" s="12"/>
      <c r="NQV82" s="12"/>
      <c r="NQW82" s="12"/>
      <c r="NQX82" s="12"/>
      <c r="NQY82" s="12"/>
      <c r="NQZ82" s="12"/>
      <c r="NRA82" s="12"/>
      <c r="NRB82" s="12"/>
      <c r="NRC82" s="12"/>
      <c r="NRD82" s="12"/>
      <c r="NRE82" s="12"/>
      <c r="NRF82" s="12"/>
      <c r="NRG82" s="12"/>
      <c r="NRH82" s="12"/>
      <c r="NRI82" s="12"/>
      <c r="NRJ82" s="12"/>
      <c r="NRK82" s="12"/>
      <c r="NRL82" s="12"/>
      <c r="NRM82" s="12"/>
      <c r="NRN82" s="12"/>
      <c r="NRO82" s="12"/>
      <c r="NRP82" s="12"/>
      <c r="NRQ82" s="12"/>
      <c r="NRR82" s="12"/>
      <c r="NRS82" s="12"/>
      <c r="NRT82" s="12"/>
      <c r="NRU82" s="12"/>
      <c r="NRV82" s="12"/>
      <c r="NRW82" s="12"/>
      <c r="NRX82" s="12"/>
      <c r="NRY82" s="12"/>
      <c r="NRZ82" s="12"/>
      <c r="NSA82" s="12"/>
      <c r="NSB82" s="12"/>
      <c r="NSC82" s="12"/>
      <c r="NSD82" s="12"/>
      <c r="NSE82" s="12"/>
      <c r="NSF82" s="12"/>
      <c r="NSG82" s="12"/>
      <c r="NSH82" s="12"/>
      <c r="NSI82" s="12"/>
      <c r="NSJ82" s="12"/>
      <c r="NSK82" s="12"/>
      <c r="NSL82" s="12"/>
      <c r="NSM82" s="12"/>
      <c r="NSN82" s="12"/>
      <c r="NSO82" s="12"/>
      <c r="NSP82" s="12"/>
      <c r="NSQ82" s="12"/>
      <c r="NSR82" s="12"/>
      <c r="NSS82" s="12"/>
      <c r="NST82" s="12"/>
      <c r="NSU82" s="12"/>
      <c r="NSV82" s="12"/>
      <c r="NSW82" s="12"/>
      <c r="NSX82" s="12"/>
      <c r="NSY82" s="12"/>
      <c r="NSZ82" s="12"/>
      <c r="NTA82" s="12"/>
      <c r="NTB82" s="12"/>
      <c r="NTC82" s="12"/>
      <c r="NTD82" s="12"/>
      <c r="NTE82" s="12"/>
      <c r="NTF82" s="12"/>
      <c r="NTG82" s="12"/>
      <c r="NTH82" s="12"/>
      <c r="NTI82" s="12"/>
      <c r="NTJ82" s="12"/>
      <c r="NTK82" s="12"/>
      <c r="NTL82" s="12"/>
      <c r="NTM82" s="12"/>
      <c r="NTN82" s="12"/>
      <c r="NTO82" s="12"/>
      <c r="NTP82" s="12"/>
      <c r="NTQ82" s="12"/>
      <c r="NTR82" s="12"/>
      <c r="NTS82" s="12"/>
      <c r="NTT82" s="12"/>
      <c r="NTU82" s="12"/>
      <c r="NTV82" s="12"/>
      <c r="NTW82" s="12"/>
      <c r="NTX82" s="12"/>
      <c r="NTY82" s="12"/>
      <c r="NTZ82" s="12"/>
      <c r="NUA82" s="12"/>
      <c r="NUB82" s="12"/>
      <c r="NUC82" s="12"/>
      <c r="NUD82" s="12"/>
      <c r="NUE82" s="12"/>
      <c r="NUF82" s="12"/>
      <c r="NUG82" s="12"/>
      <c r="NUH82" s="12"/>
      <c r="NUI82" s="12"/>
      <c r="NUJ82" s="12"/>
      <c r="NUK82" s="12"/>
      <c r="NUL82" s="12"/>
      <c r="NUM82" s="12"/>
      <c r="NUN82" s="12"/>
      <c r="NUO82" s="12"/>
      <c r="NUP82" s="12"/>
      <c r="NUQ82" s="12"/>
      <c r="NUR82" s="12"/>
      <c r="NUS82" s="12"/>
      <c r="NUT82" s="12"/>
      <c r="NUU82" s="12"/>
      <c r="NUV82" s="12"/>
      <c r="NUW82" s="12"/>
      <c r="NUX82" s="12"/>
      <c r="NUY82" s="12"/>
      <c r="NUZ82" s="12"/>
      <c r="NVA82" s="12"/>
      <c r="NVB82" s="12"/>
      <c r="NVC82" s="12"/>
      <c r="NVD82" s="12"/>
      <c r="NVE82" s="12"/>
      <c r="NVF82" s="12"/>
      <c r="NVG82" s="12"/>
      <c r="NVH82" s="12"/>
      <c r="NVI82" s="12"/>
      <c r="NVJ82" s="12"/>
      <c r="NVK82" s="12"/>
      <c r="NVL82" s="12"/>
      <c r="NVM82" s="12"/>
      <c r="NVN82" s="12"/>
      <c r="NVO82" s="12"/>
      <c r="NVP82" s="12"/>
      <c r="NVQ82" s="12"/>
      <c r="NVR82" s="12"/>
      <c r="NVS82" s="12"/>
      <c r="NVT82" s="12"/>
      <c r="NVU82" s="12"/>
      <c r="NVV82" s="12"/>
      <c r="NVW82" s="12"/>
      <c r="NVX82" s="12"/>
      <c r="NVY82" s="12"/>
      <c r="NVZ82" s="12"/>
      <c r="NWA82" s="12"/>
      <c r="NWB82" s="12"/>
      <c r="NWC82" s="12"/>
      <c r="NWD82" s="12"/>
      <c r="NWE82" s="12"/>
      <c r="NWF82" s="12"/>
      <c r="NWG82" s="12"/>
      <c r="NWH82" s="12"/>
      <c r="NWI82" s="12"/>
      <c r="NWJ82" s="12"/>
      <c r="NWK82" s="12"/>
      <c r="NWL82" s="12"/>
      <c r="NWM82" s="12"/>
      <c r="NWN82" s="12"/>
      <c r="NWO82" s="12"/>
      <c r="NWP82" s="12"/>
      <c r="NWQ82" s="12"/>
      <c r="NWR82" s="12"/>
      <c r="NWS82" s="12"/>
      <c r="NWT82" s="12"/>
      <c r="NWU82" s="12"/>
      <c r="NWV82" s="12"/>
      <c r="NWW82" s="12"/>
      <c r="NWX82" s="12"/>
      <c r="NWY82" s="12"/>
      <c r="NWZ82" s="12"/>
      <c r="NXA82" s="12"/>
      <c r="NXB82" s="12"/>
      <c r="NXC82" s="12"/>
      <c r="NXD82" s="12"/>
      <c r="NXE82" s="12"/>
      <c r="NXF82" s="12"/>
      <c r="NXG82" s="12"/>
      <c r="NXH82" s="12"/>
      <c r="NXI82" s="12"/>
      <c r="NXJ82" s="12"/>
      <c r="NXK82" s="12"/>
      <c r="NXL82" s="12"/>
      <c r="NXM82" s="12"/>
      <c r="NXN82" s="12"/>
      <c r="NXO82" s="12"/>
      <c r="NXP82" s="12"/>
      <c r="NXQ82" s="12"/>
      <c r="NXR82" s="12"/>
      <c r="NXS82" s="12"/>
      <c r="NXT82" s="12"/>
      <c r="NXU82" s="12"/>
      <c r="NXV82" s="12"/>
      <c r="NXW82" s="12"/>
      <c r="NXX82" s="12"/>
      <c r="NXY82" s="12"/>
      <c r="NXZ82" s="12"/>
      <c r="NYA82" s="12"/>
      <c r="NYB82" s="12"/>
      <c r="NYC82" s="12"/>
      <c r="NYD82" s="12"/>
      <c r="NYE82" s="12"/>
      <c r="NYF82" s="12"/>
      <c r="NYG82" s="12"/>
      <c r="NYH82" s="12"/>
      <c r="NYI82" s="12"/>
      <c r="NYJ82" s="12"/>
      <c r="NYK82" s="12"/>
      <c r="NYL82" s="12"/>
      <c r="NYM82" s="12"/>
      <c r="NYN82" s="12"/>
      <c r="NYO82" s="12"/>
      <c r="NYP82" s="12"/>
      <c r="NYQ82" s="12"/>
      <c r="NYR82" s="12"/>
      <c r="NYS82" s="12"/>
      <c r="NYT82" s="12"/>
      <c r="NYU82" s="12"/>
      <c r="NYV82" s="12"/>
      <c r="NYW82" s="12"/>
      <c r="NYX82" s="12"/>
      <c r="NYY82" s="12"/>
      <c r="NYZ82" s="12"/>
      <c r="NZA82" s="12"/>
      <c r="NZB82" s="12"/>
      <c r="NZC82" s="12"/>
      <c r="NZD82" s="12"/>
      <c r="NZE82" s="12"/>
      <c r="NZF82" s="12"/>
      <c r="NZG82" s="12"/>
      <c r="NZH82" s="12"/>
      <c r="NZI82" s="12"/>
      <c r="NZJ82" s="12"/>
      <c r="NZK82" s="12"/>
      <c r="NZL82" s="12"/>
      <c r="NZM82" s="12"/>
      <c r="NZN82" s="12"/>
      <c r="NZO82" s="12"/>
      <c r="NZP82" s="12"/>
      <c r="NZQ82" s="12"/>
      <c r="NZR82" s="12"/>
      <c r="NZS82" s="12"/>
      <c r="NZT82" s="12"/>
      <c r="NZU82" s="12"/>
      <c r="NZV82" s="12"/>
      <c r="NZW82" s="12"/>
      <c r="NZX82" s="12"/>
      <c r="NZY82" s="12"/>
      <c r="NZZ82" s="12"/>
      <c r="OAA82" s="12"/>
      <c r="OAB82" s="12"/>
      <c r="OAC82" s="12"/>
      <c r="OAD82" s="12"/>
      <c r="OAE82" s="12"/>
      <c r="OAF82" s="12"/>
      <c r="OAG82" s="12"/>
      <c r="OAH82" s="12"/>
      <c r="OAI82" s="12"/>
      <c r="OAJ82" s="12"/>
      <c r="OAK82" s="12"/>
      <c r="OAL82" s="12"/>
      <c r="OAM82" s="12"/>
      <c r="OAN82" s="12"/>
      <c r="OAO82" s="12"/>
      <c r="OAP82" s="12"/>
      <c r="OAQ82" s="12"/>
      <c r="OAR82" s="12"/>
      <c r="OAS82" s="12"/>
      <c r="OAT82" s="12"/>
      <c r="OAU82" s="12"/>
      <c r="OAV82" s="12"/>
      <c r="OAW82" s="12"/>
      <c r="OAX82" s="12"/>
      <c r="OAY82" s="12"/>
      <c r="OAZ82" s="12"/>
      <c r="OBA82" s="12"/>
      <c r="OBB82" s="12"/>
      <c r="OBC82" s="12"/>
      <c r="OBD82" s="12"/>
      <c r="OBE82" s="12"/>
      <c r="OBF82" s="12"/>
      <c r="OBG82" s="12"/>
      <c r="OBH82" s="12"/>
      <c r="OBI82" s="12"/>
      <c r="OBJ82" s="12"/>
      <c r="OBK82" s="12"/>
      <c r="OBL82" s="12"/>
      <c r="OBM82" s="12"/>
      <c r="OBN82" s="12"/>
      <c r="OBO82" s="12"/>
      <c r="OBP82" s="12"/>
      <c r="OBQ82" s="12"/>
      <c r="OBR82" s="12"/>
      <c r="OBS82" s="12"/>
      <c r="OBT82" s="12"/>
      <c r="OBU82" s="12"/>
      <c r="OBV82" s="12"/>
      <c r="OBW82" s="12"/>
      <c r="OBX82" s="12"/>
      <c r="OBY82" s="12"/>
      <c r="OBZ82" s="12"/>
      <c r="OCA82" s="12"/>
      <c r="OCB82" s="12"/>
      <c r="OCC82" s="12"/>
      <c r="OCD82" s="12"/>
      <c r="OCE82" s="12"/>
      <c r="OCF82" s="12"/>
      <c r="OCG82" s="12"/>
      <c r="OCH82" s="12"/>
      <c r="OCI82" s="12"/>
      <c r="OCJ82" s="12"/>
      <c r="OCK82" s="12"/>
      <c r="OCL82" s="12"/>
      <c r="OCM82" s="12"/>
      <c r="OCN82" s="12"/>
      <c r="OCO82" s="12"/>
      <c r="OCP82" s="12"/>
      <c r="OCQ82" s="12"/>
      <c r="OCR82" s="12"/>
      <c r="OCS82" s="12"/>
      <c r="OCT82" s="12"/>
      <c r="OCU82" s="12"/>
      <c r="OCV82" s="12"/>
      <c r="OCW82" s="12"/>
      <c r="OCX82" s="12"/>
      <c r="OCY82" s="12"/>
      <c r="OCZ82" s="12"/>
      <c r="ODA82" s="12"/>
      <c r="ODB82" s="12"/>
      <c r="ODC82" s="12"/>
      <c r="ODD82" s="12"/>
      <c r="ODE82" s="12"/>
      <c r="ODF82" s="12"/>
      <c r="ODG82" s="12"/>
      <c r="ODH82" s="12"/>
      <c r="ODI82" s="12"/>
      <c r="ODJ82" s="12"/>
      <c r="ODK82" s="12"/>
      <c r="ODL82" s="12"/>
      <c r="ODM82" s="12"/>
      <c r="ODN82" s="12"/>
      <c r="ODO82" s="12"/>
      <c r="ODP82" s="12"/>
      <c r="ODQ82" s="12"/>
      <c r="ODR82" s="12"/>
      <c r="ODS82" s="12"/>
      <c r="ODT82" s="12"/>
      <c r="ODU82" s="12"/>
      <c r="ODV82" s="12"/>
      <c r="ODW82" s="12"/>
      <c r="ODX82" s="12"/>
      <c r="ODY82" s="12"/>
      <c r="ODZ82" s="12"/>
      <c r="OEA82" s="12"/>
      <c r="OEB82" s="12"/>
      <c r="OEC82" s="12"/>
      <c r="OED82" s="12"/>
      <c r="OEE82" s="12"/>
      <c r="OEF82" s="12"/>
      <c r="OEG82" s="12"/>
      <c r="OEH82" s="12"/>
      <c r="OEI82" s="12"/>
      <c r="OEJ82" s="12"/>
      <c r="OEK82" s="12"/>
      <c r="OEL82" s="12"/>
      <c r="OEM82" s="12"/>
      <c r="OEN82" s="12"/>
      <c r="OEO82" s="12"/>
      <c r="OEP82" s="12"/>
      <c r="OEQ82" s="12"/>
      <c r="OER82" s="12"/>
      <c r="OES82" s="12"/>
      <c r="OET82" s="12"/>
      <c r="OEU82" s="12"/>
      <c r="OEV82" s="12"/>
      <c r="OEW82" s="12"/>
      <c r="OEX82" s="12"/>
      <c r="OEY82" s="12"/>
      <c r="OEZ82" s="12"/>
      <c r="OFA82" s="12"/>
      <c r="OFB82" s="12"/>
      <c r="OFC82" s="12"/>
      <c r="OFD82" s="12"/>
      <c r="OFE82" s="12"/>
      <c r="OFF82" s="12"/>
      <c r="OFG82" s="12"/>
      <c r="OFH82" s="12"/>
      <c r="OFI82" s="12"/>
      <c r="OFJ82" s="12"/>
      <c r="OFK82" s="12"/>
      <c r="OFL82" s="12"/>
      <c r="OFM82" s="12"/>
      <c r="OFN82" s="12"/>
      <c r="OFO82" s="12"/>
      <c r="OFP82" s="12"/>
      <c r="OFQ82" s="12"/>
      <c r="OFR82" s="12"/>
      <c r="OFS82" s="12"/>
      <c r="OFT82" s="12"/>
      <c r="OFU82" s="12"/>
      <c r="OFV82" s="12"/>
      <c r="OFW82" s="12"/>
      <c r="OFX82" s="12"/>
      <c r="OFY82" s="12"/>
      <c r="OFZ82" s="12"/>
      <c r="OGA82" s="12"/>
      <c r="OGB82" s="12"/>
      <c r="OGC82" s="12"/>
      <c r="OGD82" s="12"/>
      <c r="OGE82" s="12"/>
      <c r="OGF82" s="12"/>
      <c r="OGG82" s="12"/>
      <c r="OGH82" s="12"/>
      <c r="OGI82" s="12"/>
      <c r="OGJ82" s="12"/>
      <c r="OGK82" s="12"/>
      <c r="OGL82" s="12"/>
      <c r="OGM82" s="12"/>
      <c r="OGN82" s="12"/>
      <c r="OGO82" s="12"/>
      <c r="OGP82" s="12"/>
      <c r="OGQ82" s="12"/>
      <c r="OGR82" s="12"/>
      <c r="OGS82" s="12"/>
      <c r="OGT82" s="12"/>
      <c r="OGU82" s="12"/>
      <c r="OGV82" s="12"/>
      <c r="OGW82" s="12"/>
      <c r="OGX82" s="12"/>
      <c r="OGY82" s="12"/>
      <c r="OGZ82" s="12"/>
      <c r="OHA82" s="12"/>
      <c r="OHB82" s="12"/>
      <c r="OHC82" s="12"/>
      <c r="OHD82" s="12"/>
      <c r="OHE82" s="12"/>
      <c r="OHF82" s="12"/>
      <c r="OHG82" s="12"/>
      <c r="OHH82" s="12"/>
      <c r="OHI82" s="12"/>
      <c r="OHJ82" s="12"/>
      <c r="OHK82" s="12"/>
      <c r="OHL82" s="12"/>
      <c r="OHM82" s="12"/>
      <c r="OHN82" s="12"/>
      <c r="OHO82" s="12"/>
      <c r="OHP82" s="12"/>
      <c r="OHQ82" s="12"/>
      <c r="OHR82" s="12"/>
      <c r="OHS82" s="12"/>
      <c r="OHT82" s="12"/>
      <c r="OHU82" s="12"/>
      <c r="OHV82" s="12"/>
      <c r="OHW82" s="12"/>
      <c r="OHX82" s="12"/>
      <c r="OHY82" s="12"/>
      <c r="OHZ82" s="12"/>
      <c r="OIA82" s="12"/>
      <c r="OIB82" s="12"/>
      <c r="OIC82" s="12"/>
      <c r="OID82" s="12"/>
      <c r="OIE82" s="12"/>
      <c r="OIF82" s="12"/>
      <c r="OIG82" s="12"/>
      <c r="OIH82" s="12"/>
      <c r="OII82" s="12"/>
      <c r="OIJ82" s="12"/>
      <c r="OIK82" s="12"/>
      <c r="OIL82" s="12"/>
      <c r="OIM82" s="12"/>
      <c r="OIN82" s="12"/>
      <c r="OIO82" s="12"/>
      <c r="OIP82" s="12"/>
      <c r="OIQ82" s="12"/>
      <c r="OIR82" s="12"/>
      <c r="OIS82" s="12"/>
      <c r="OIT82" s="12"/>
      <c r="OIU82" s="12"/>
      <c r="OIV82" s="12"/>
      <c r="OIW82" s="12"/>
      <c r="OIX82" s="12"/>
      <c r="OIY82" s="12"/>
      <c r="OIZ82" s="12"/>
      <c r="OJA82" s="12"/>
      <c r="OJB82" s="12"/>
      <c r="OJC82" s="12"/>
      <c r="OJD82" s="12"/>
      <c r="OJE82" s="12"/>
      <c r="OJF82" s="12"/>
      <c r="OJG82" s="12"/>
      <c r="OJH82" s="12"/>
      <c r="OJI82" s="12"/>
      <c r="OJJ82" s="12"/>
      <c r="OJK82" s="12"/>
      <c r="OJL82" s="12"/>
      <c r="OJM82" s="12"/>
      <c r="OJN82" s="12"/>
      <c r="OJO82" s="12"/>
      <c r="OJP82" s="12"/>
      <c r="OJQ82" s="12"/>
      <c r="OJR82" s="12"/>
      <c r="OJS82" s="12"/>
      <c r="OJT82" s="12"/>
      <c r="OJU82" s="12"/>
      <c r="OJV82" s="12"/>
      <c r="OJW82" s="12"/>
      <c r="OJX82" s="12"/>
      <c r="OJY82" s="12"/>
      <c r="OJZ82" s="12"/>
      <c r="OKA82" s="12"/>
      <c r="OKB82" s="12"/>
      <c r="OKC82" s="12"/>
      <c r="OKD82" s="12"/>
      <c r="OKE82" s="12"/>
      <c r="OKF82" s="12"/>
      <c r="OKG82" s="12"/>
      <c r="OKH82" s="12"/>
      <c r="OKI82" s="12"/>
      <c r="OKJ82" s="12"/>
      <c r="OKK82" s="12"/>
      <c r="OKL82" s="12"/>
      <c r="OKM82" s="12"/>
      <c r="OKN82" s="12"/>
      <c r="OKO82" s="12"/>
      <c r="OKP82" s="12"/>
      <c r="OKQ82" s="12"/>
      <c r="OKR82" s="12"/>
      <c r="OKS82" s="12"/>
      <c r="OKT82" s="12"/>
      <c r="OKU82" s="12"/>
      <c r="OKV82" s="12"/>
      <c r="OKW82" s="12"/>
      <c r="OKX82" s="12"/>
      <c r="OKY82" s="12"/>
      <c r="OKZ82" s="12"/>
      <c r="OLA82" s="12"/>
      <c r="OLB82" s="12"/>
      <c r="OLC82" s="12"/>
      <c r="OLD82" s="12"/>
      <c r="OLE82" s="12"/>
      <c r="OLF82" s="12"/>
      <c r="OLG82" s="12"/>
      <c r="OLH82" s="12"/>
      <c r="OLI82" s="12"/>
      <c r="OLJ82" s="12"/>
      <c r="OLK82" s="12"/>
      <c r="OLL82" s="12"/>
      <c r="OLM82" s="12"/>
      <c r="OLN82" s="12"/>
      <c r="OLO82" s="12"/>
      <c r="OLP82" s="12"/>
      <c r="OLQ82" s="12"/>
      <c r="OLR82" s="12"/>
      <c r="OLS82" s="12"/>
      <c r="OLT82" s="12"/>
      <c r="OLU82" s="12"/>
      <c r="OLV82" s="12"/>
      <c r="OLW82" s="12"/>
      <c r="OLX82" s="12"/>
      <c r="OLY82" s="12"/>
      <c r="OLZ82" s="12"/>
      <c r="OMA82" s="12"/>
      <c r="OMB82" s="12"/>
      <c r="OMC82" s="12"/>
      <c r="OMD82" s="12"/>
      <c r="OME82" s="12"/>
      <c r="OMF82" s="12"/>
      <c r="OMG82" s="12"/>
      <c r="OMH82" s="12"/>
      <c r="OMI82" s="12"/>
      <c r="OMJ82" s="12"/>
      <c r="OMK82" s="12"/>
      <c r="OML82" s="12"/>
      <c r="OMM82" s="12"/>
      <c r="OMN82" s="12"/>
      <c r="OMO82" s="12"/>
      <c r="OMP82" s="12"/>
      <c r="OMQ82" s="12"/>
      <c r="OMR82" s="12"/>
      <c r="OMS82" s="12"/>
      <c r="OMT82" s="12"/>
      <c r="OMU82" s="12"/>
      <c r="OMV82" s="12"/>
      <c r="OMW82" s="12"/>
      <c r="OMX82" s="12"/>
      <c r="OMY82" s="12"/>
      <c r="OMZ82" s="12"/>
      <c r="ONA82" s="12"/>
      <c r="ONB82" s="12"/>
      <c r="ONC82" s="12"/>
      <c r="OND82" s="12"/>
      <c r="ONE82" s="12"/>
      <c r="ONF82" s="12"/>
      <c r="ONG82" s="12"/>
      <c r="ONH82" s="12"/>
      <c r="ONI82" s="12"/>
      <c r="ONJ82" s="12"/>
      <c r="ONK82" s="12"/>
      <c r="ONL82" s="12"/>
      <c r="ONM82" s="12"/>
      <c r="ONN82" s="12"/>
      <c r="ONO82" s="12"/>
      <c r="ONP82" s="12"/>
      <c r="ONQ82" s="12"/>
      <c r="ONR82" s="12"/>
      <c r="ONS82" s="12"/>
      <c r="ONT82" s="12"/>
      <c r="ONU82" s="12"/>
      <c r="ONV82" s="12"/>
      <c r="ONW82" s="12"/>
      <c r="ONX82" s="12"/>
      <c r="ONY82" s="12"/>
      <c r="ONZ82" s="12"/>
      <c r="OOA82" s="12"/>
      <c r="OOB82" s="12"/>
      <c r="OOC82" s="12"/>
      <c r="OOD82" s="12"/>
      <c r="OOE82" s="12"/>
      <c r="OOF82" s="12"/>
      <c r="OOG82" s="12"/>
      <c r="OOH82" s="12"/>
      <c r="OOI82" s="12"/>
      <c r="OOJ82" s="12"/>
      <c r="OOK82" s="12"/>
      <c r="OOL82" s="12"/>
      <c r="OOM82" s="12"/>
      <c r="OON82" s="12"/>
      <c r="OOO82" s="12"/>
      <c r="OOP82" s="12"/>
      <c r="OOQ82" s="12"/>
      <c r="OOR82" s="12"/>
      <c r="OOS82" s="12"/>
      <c r="OOT82" s="12"/>
      <c r="OOU82" s="12"/>
      <c r="OOV82" s="12"/>
      <c r="OOW82" s="12"/>
      <c r="OOX82" s="12"/>
      <c r="OOY82" s="12"/>
      <c r="OOZ82" s="12"/>
      <c r="OPA82" s="12"/>
      <c r="OPB82" s="12"/>
      <c r="OPC82" s="12"/>
      <c r="OPD82" s="12"/>
      <c r="OPE82" s="12"/>
      <c r="OPF82" s="12"/>
      <c r="OPG82" s="12"/>
      <c r="OPH82" s="12"/>
      <c r="OPI82" s="12"/>
      <c r="OPJ82" s="12"/>
      <c r="OPK82" s="12"/>
      <c r="OPL82" s="12"/>
      <c r="OPM82" s="12"/>
      <c r="OPN82" s="12"/>
      <c r="OPO82" s="12"/>
      <c r="OPP82" s="12"/>
      <c r="OPQ82" s="12"/>
      <c r="OPR82" s="12"/>
      <c r="OPS82" s="12"/>
      <c r="OPT82" s="12"/>
      <c r="OPU82" s="12"/>
      <c r="OPV82" s="12"/>
      <c r="OPW82" s="12"/>
      <c r="OPX82" s="12"/>
      <c r="OPY82" s="12"/>
      <c r="OPZ82" s="12"/>
      <c r="OQA82" s="12"/>
      <c r="OQB82" s="12"/>
      <c r="OQC82" s="12"/>
      <c r="OQD82" s="12"/>
      <c r="OQE82" s="12"/>
      <c r="OQF82" s="12"/>
      <c r="OQG82" s="12"/>
      <c r="OQH82" s="12"/>
      <c r="OQI82" s="12"/>
      <c r="OQJ82" s="12"/>
      <c r="OQK82" s="12"/>
      <c r="OQL82" s="12"/>
      <c r="OQM82" s="12"/>
      <c r="OQN82" s="12"/>
      <c r="OQO82" s="12"/>
      <c r="OQP82" s="12"/>
      <c r="OQQ82" s="12"/>
      <c r="OQR82" s="12"/>
      <c r="OQS82" s="12"/>
      <c r="OQT82" s="12"/>
      <c r="OQU82" s="12"/>
      <c r="OQV82" s="12"/>
      <c r="OQW82" s="12"/>
      <c r="OQX82" s="12"/>
      <c r="OQY82" s="12"/>
      <c r="OQZ82" s="12"/>
      <c r="ORA82" s="12"/>
      <c r="ORB82" s="12"/>
      <c r="ORC82" s="12"/>
      <c r="ORD82" s="12"/>
      <c r="ORE82" s="12"/>
      <c r="ORF82" s="12"/>
      <c r="ORG82" s="12"/>
      <c r="ORH82" s="12"/>
      <c r="ORI82" s="12"/>
      <c r="ORJ82" s="12"/>
      <c r="ORK82" s="12"/>
      <c r="ORL82" s="12"/>
      <c r="ORM82" s="12"/>
      <c r="ORN82" s="12"/>
      <c r="ORO82" s="12"/>
      <c r="ORP82" s="12"/>
      <c r="ORQ82" s="12"/>
      <c r="ORR82" s="12"/>
      <c r="ORS82" s="12"/>
      <c r="ORT82" s="12"/>
      <c r="ORU82" s="12"/>
      <c r="ORV82" s="12"/>
      <c r="ORW82" s="12"/>
      <c r="ORX82" s="12"/>
      <c r="ORY82" s="12"/>
      <c r="ORZ82" s="12"/>
      <c r="OSA82" s="12"/>
      <c r="OSB82" s="12"/>
      <c r="OSC82" s="12"/>
      <c r="OSD82" s="12"/>
      <c r="OSE82" s="12"/>
      <c r="OSF82" s="12"/>
      <c r="OSG82" s="12"/>
      <c r="OSH82" s="12"/>
      <c r="OSI82" s="12"/>
      <c r="OSJ82" s="12"/>
      <c r="OSK82" s="12"/>
      <c r="OSL82" s="12"/>
      <c r="OSM82" s="12"/>
      <c r="OSN82" s="12"/>
      <c r="OSO82" s="12"/>
      <c r="OSP82" s="12"/>
      <c r="OSQ82" s="12"/>
      <c r="OSR82" s="12"/>
      <c r="OSS82" s="12"/>
      <c r="OST82" s="12"/>
      <c r="OSU82" s="12"/>
      <c r="OSV82" s="12"/>
      <c r="OSW82" s="12"/>
      <c r="OSX82" s="12"/>
      <c r="OSY82" s="12"/>
      <c r="OSZ82" s="12"/>
      <c r="OTA82" s="12"/>
      <c r="OTB82" s="12"/>
      <c r="OTC82" s="12"/>
      <c r="OTD82" s="12"/>
      <c r="OTE82" s="12"/>
      <c r="OTF82" s="12"/>
      <c r="OTG82" s="12"/>
      <c r="OTH82" s="12"/>
      <c r="OTI82" s="12"/>
      <c r="OTJ82" s="12"/>
      <c r="OTK82" s="12"/>
      <c r="OTL82" s="12"/>
      <c r="OTM82" s="12"/>
      <c r="OTN82" s="12"/>
      <c r="OTO82" s="12"/>
      <c r="OTP82" s="12"/>
      <c r="OTQ82" s="12"/>
      <c r="OTR82" s="12"/>
      <c r="OTS82" s="12"/>
      <c r="OTT82" s="12"/>
      <c r="OTU82" s="12"/>
      <c r="OTV82" s="12"/>
      <c r="OTW82" s="12"/>
      <c r="OTX82" s="12"/>
      <c r="OTY82" s="12"/>
      <c r="OTZ82" s="12"/>
      <c r="OUA82" s="12"/>
      <c r="OUB82" s="12"/>
      <c r="OUC82" s="12"/>
      <c r="OUD82" s="12"/>
      <c r="OUE82" s="12"/>
      <c r="OUF82" s="12"/>
      <c r="OUG82" s="12"/>
      <c r="OUH82" s="12"/>
      <c r="OUI82" s="12"/>
      <c r="OUJ82" s="12"/>
      <c r="OUK82" s="12"/>
      <c r="OUL82" s="12"/>
      <c r="OUM82" s="12"/>
      <c r="OUN82" s="12"/>
      <c r="OUO82" s="12"/>
      <c r="OUP82" s="12"/>
      <c r="OUQ82" s="12"/>
      <c r="OUR82" s="12"/>
      <c r="OUS82" s="12"/>
      <c r="OUT82" s="12"/>
      <c r="OUU82" s="12"/>
      <c r="OUV82" s="12"/>
      <c r="OUW82" s="12"/>
      <c r="OUX82" s="12"/>
      <c r="OUY82" s="12"/>
      <c r="OUZ82" s="12"/>
      <c r="OVA82" s="12"/>
      <c r="OVB82" s="12"/>
      <c r="OVC82" s="12"/>
      <c r="OVD82" s="12"/>
      <c r="OVE82" s="12"/>
      <c r="OVF82" s="12"/>
      <c r="OVG82" s="12"/>
      <c r="OVH82" s="12"/>
      <c r="OVI82" s="12"/>
      <c r="OVJ82" s="12"/>
      <c r="OVK82" s="12"/>
      <c r="OVL82" s="12"/>
      <c r="OVM82" s="12"/>
      <c r="OVN82" s="12"/>
      <c r="OVO82" s="12"/>
      <c r="OVP82" s="12"/>
      <c r="OVQ82" s="12"/>
      <c r="OVR82" s="12"/>
      <c r="OVS82" s="12"/>
      <c r="OVT82" s="12"/>
      <c r="OVU82" s="12"/>
      <c r="OVV82" s="12"/>
      <c r="OVW82" s="12"/>
      <c r="OVX82" s="12"/>
      <c r="OVY82" s="12"/>
      <c r="OVZ82" s="12"/>
      <c r="OWA82" s="12"/>
      <c r="OWB82" s="12"/>
      <c r="OWC82" s="12"/>
      <c r="OWD82" s="12"/>
      <c r="OWE82" s="12"/>
      <c r="OWF82" s="12"/>
      <c r="OWG82" s="12"/>
      <c r="OWH82" s="12"/>
      <c r="OWI82" s="12"/>
      <c r="OWJ82" s="12"/>
      <c r="OWK82" s="12"/>
      <c r="OWL82" s="12"/>
      <c r="OWM82" s="12"/>
      <c r="OWN82" s="12"/>
      <c r="OWO82" s="12"/>
      <c r="OWP82" s="12"/>
      <c r="OWQ82" s="12"/>
      <c r="OWR82" s="12"/>
      <c r="OWS82" s="12"/>
      <c r="OWT82" s="12"/>
      <c r="OWU82" s="12"/>
      <c r="OWV82" s="12"/>
      <c r="OWW82" s="12"/>
      <c r="OWX82" s="12"/>
      <c r="OWY82" s="12"/>
      <c r="OWZ82" s="12"/>
      <c r="OXA82" s="12"/>
      <c r="OXB82" s="12"/>
      <c r="OXC82" s="12"/>
      <c r="OXD82" s="12"/>
      <c r="OXE82" s="12"/>
      <c r="OXF82" s="12"/>
      <c r="OXG82" s="12"/>
      <c r="OXH82" s="12"/>
      <c r="OXI82" s="12"/>
      <c r="OXJ82" s="12"/>
      <c r="OXK82" s="12"/>
      <c r="OXL82" s="12"/>
      <c r="OXM82" s="12"/>
      <c r="OXN82" s="12"/>
      <c r="OXO82" s="12"/>
      <c r="OXP82" s="12"/>
      <c r="OXQ82" s="12"/>
      <c r="OXR82" s="12"/>
      <c r="OXS82" s="12"/>
      <c r="OXT82" s="12"/>
      <c r="OXU82" s="12"/>
      <c r="OXV82" s="12"/>
      <c r="OXW82" s="12"/>
      <c r="OXX82" s="12"/>
      <c r="OXY82" s="12"/>
      <c r="OXZ82" s="12"/>
      <c r="OYA82" s="12"/>
      <c r="OYB82" s="12"/>
      <c r="OYC82" s="12"/>
      <c r="OYD82" s="12"/>
      <c r="OYE82" s="12"/>
      <c r="OYF82" s="12"/>
      <c r="OYG82" s="12"/>
      <c r="OYH82" s="12"/>
      <c r="OYI82" s="12"/>
      <c r="OYJ82" s="12"/>
      <c r="OYK82" s="12"/>
      <c r="OYL82" s="12"/>
      <c r="OYM82" s="12"/>
      <c r="OYN82" s="12"/>
      <c r="OYO82" s="12"/>
      <c r="OYP82" s="12"/>
      <c r="OYQ82" s="12"/>
      <c r="OYR82" s="12"/>
      <c r="OYS82" s="12"/>
      <c r="OYT82" s="12"/>
      <c r="OYU82" s="12"/>
      <c r="OYV82" s="12"/>
      <c r="OYW82" s="12"/>
      <c r="OYX82" s="12"/>
      <c r="OYY82" s="12"/>
      <c r="OYZ82" s="12"/>
      <c r="OZA82" s="12"/>
      <c r="OZB82" s="12"/>
      <c r="OZC82" s="12"/>
      <c r="OZD82" s="12"/>
      <c r="OZE82" s="12"/>
      <c r="OZF82" s="12"/>
      <c r="OZG82" s="12"/>
      <c r="OZH82" s="12"/>
      <c r="OZI82" s="12"/>
      <c r="OZJ82" s="12"/>
      <c r="OZK82" s="12"/>
      <c r="OZL82" s="12"/>
      <c r="OZM82" s="12"/>
      <c r="OZN82" s="12"/>
      <c r="OZO82" s="12"/>
      <c r="OZP82" s="12"/>
      <c r="OZQ82" s="12"/>
      <c r="OZR82" s="12"/>
      <c r="OZS82" s="12"/>
      <c r="OZT82" s="12"/>
      <c r="OZU82" s="12"/>
      <c r="OZV82" s="12"/>
      <c r="OZW82" s="12"/>
      <c r="OZX82" s="12"/>
      <c r="OZY82" s="12"/>
      <c r="OZZ82" s="12"/>
      <c r="PAA82" s="12"/>
      <c r="PAB82" s="12"/>
      <c r="PAC82" s="12"/>
      <c r="PAD82" s="12"/>
      <c r="PAE82" s="12"/>
      <c r="PAF82" s="12"/>
      <c r="PAG82" s="12"/>
      <c r="PAH82" s="12"/>
      <c r="PAI82" s="12"/>
      <c r="PAJ82" s="12"/>
      <c r="PAK82" s="12"/>
      <c r="PAL82" s="12"/>
      <c r="PAM82" s="12"/>
      <c r="PAN82" s="12"/>
      <c r="PAO82" s="12"/>
      <c r="PAP82" s="12"/>
      <c r="PAQ82" s="12"/>
      <c r="PAR82" s="12"/>
      <c r="PAS82" s="12"/>
      <c r="PAT82" s="12"/>
      <c r="PAU82" s="12"/>
      <c r="PAV82" s="12"/>
      <c r="PAW82" s="12"/>
      <c r="PAX82" s="12"/>
      <c r="PAY82" s="12"/>
      <c r="PAZ82" s="12"/>
      <c r="PBA82" s="12"/>
      <c r="PBB82" s="12"/>
      <c r="PBC82" s="12"/>
      <c r="PBD82" s="12"/>
      <c r="PBE82" s="12"/>
      <c r="PBF82" s="12"/>
      <c r="PBG82" s="12"/>
      <c r="PBH82" s="12"/>
      <c r="PBI82" s="12"/>
      <c r="PBJ82" s="12"/>
      <c r="PBK82" s="12"/>
      <c r="PBL82" s="12"/>
      <c r="PBM82" s="12"/>
      <c r="PBN82" s="12"/>
      <c r="PBO82" s="12"/>
      <c r="PBP82" s="12"/>
      <c r="PBQ82" s="12"/>
      <c r="PBR82" s="12"/>
      <c r="PBS82" s="12"/>
      <c r="PBT82" s="12"/>
      <c r="PBU82" s="12"/>
      <c r="PBV82" s="12"/>
      <c r="PBW82" s="12"/>
      <c r="PBX82" s="12"/>
      <c r="PBY82" s="12"/>
      <c r="PBZ82" s="12"/>
      <c r="PCA82" s="12"/>
      <c r="PCB82" s="12"/>
      <c r="PCC82" s="12"/>
      <c r="PCD82" s="12"/>
      <c r="PCE82" s="12"/>
      <c r="PCF82" s="12"/>
      <c r="PCG82" s="12"/>
      <c r="PCH82" s="12"/>
      <c r="PCI82" s="12"/>
      <c r="PCJ82" s="12"/>
      <c r="PCK82" s="12"/>
      <c r="PCL82" s="12"/>
      <c r="PCM82" s="12"/>
      <c r="PCN82" s="12"/>
      <c r="PCO82" s="12"/>
      <c r="PCP82" s="12"/>
      <c r="PCQ82" s="12"/>
      <c r="PCR82" s="12"/>
      <c r="PCS82" s="12"/>
      <c r="PCT82" s="12"/>
      <c r="PCU82" s="12"/>
      <c r="PCV82" s="12"/>
      <c r="PCW82" s="12"/>
      <c r="PCX82" s="12"/>
      <c r="PCY82" s="12"/>
      <c r="PCZ82" s="12"/>
      <c r="PDA82" s="12"/>
      <c r="PDB82" s="12"/>
      <c r="PDC82" s="12"/>
      <c r="PDD82" s="12"/>
      <c r="PDE82" s="12"/>
      <c r="PDF82" s="12"/>
      <c r="PDG82" s="12"/>
      <c r="PDH82" s="12"/>
      <c r="PDI82" s="12"/>
      <c r="PDJ82" s="12"/>
      <c r="PDK82" s="12"/>
      <c r="PDL82" s="12"/>
      <c r="PDM82" s="12"/>
      <c r="PDN82" s="12"/>
      <c r="PDO82" s="12"/>
      <c r="PDP82" s="12"/>
      <c r="PDQ82" s="12"/>
      <c r="PDR82" s="12"/>
      <c r="PDS82" s="12"/>
      <c r="PDT82" s="12"/>
      <c r="PDU82" s="12"/>
      <c r="PDV82" s="12"/>
      <c r="PDW82" s="12"/>
      <c r="PDX82" s="12"/>
      <c r="PDY82" s="12"/>
      <c r="PDZ82" s="12"/>
      <c r="PEA82" s="12"/>
      <c r="PEB82" s="12"/>
      <c r="PEC82" s="12"/>
      <c r="PED82" s="12"/>
      <c r="PEE82" s="12"/>
      <c r="PEF82" s="12"/>
      <c r="PEG82" s="12"/>
      <c r="PEH82" s="12"/>
      <c r="PEI82" s="12"/>
      <c r="PEJ82" s="12"/>
      <c r="PEK82" s="12"/>
      <c r="PEL82" s="12"/>
      <c r="PEM82" s="12"/>
      <c r="PEN82" s="12"/>
      <c r="PEO82" s="12"/>
      <c r="PEP82" s="12"/>
      <c r="PEQ82" s="12"/>
      <c r="PER82" s="12"/>
      <c r="PES82" s="12"/>
      <c r="PET82" s="12"/>
      <c r="PEU82" s="12"/>
      <c r="PEV82" s="12"/>
      <c r="PEW82" s="12"/>
      <c r="PEX82" s="12"/>
      <c r="PEY82" s="12"/>
      <c r="PEZ82" s="12"/>
      <c r="PFA82" s="12"/>
      <c r="PFB82" s="12"/>
      <c r="PFC82" s="12"/>
      <c r="PFD82" s="12"/>
      <c r="PFE82" s="12"/>
      <c r="PFF82" s="12"/>
      <c r="PFG82" s="12"/>
      <c r="PFH82" s="12"/>
      <c r="PFI82" s="12"/>
      <c r="PFJ82" s="12"/>
      <c r="PFK82" s="12"/>
      <c r="PFL82" s="12"/>
      <c r="PFM82" s="12"/>
      <c r="PFN82" s="12"/>
      <c r="PFO82" s="12"/>
      <c r="PFP82" s="12"/>
      <c r="PFQ82" s="12"/>
      <c r="PFR82" s="12"/>
      <c r="PFS82" s="12"/>
      <c r="PFT82" s="12"/>
      <c r="PFU82" s="12"/>
      <c r="PFV82" s="12"/>
      <c r="PFW82" s="12"/>
      <c r="PFX82" s="12"/>
      <c r="PFY82" s="12"/>
      <c r="PFZ82" s="12"/>
      <c r="PGA82" s="12"/>
      <c r="PGB82" s="12"/>
      <c r="PGC82" s="12"/>
      <c r="PGD82" s="12"/>
      <c r="PGE82" s="12"/>
      <c r="PGF82" s="12"/>
      <c r="PGG82" s="12"/>
      <c r="PGH82" s="12"/>
      <c r="PGI82" s="12"/>
      <c r="PGJ82" s="12"/>
      <c r="PGK82" s="12"/>
      <c r="PGL82" s="12"/>
      <c r="PGM82" s="12"/>
      <c r="PGN82" s="12"/>
      <c r="PGO82" s="12"/>
      <c r="PGP82" s="12"/>
      <c r="PGQ82" s="12"/>
      <c r="PGR82" s="12"/>
      <c r="PGS82" s="12"/>
      <c r="PGT82" s="12"/>
      <c r="PGU82" s="12"/>
      <c r="PGV82" s="12"/>
      <c r="PGW82" s="12"/>
      <c r="PGX82" s="12"/>
      <c r="PGY82" s="12"/>
      <c r="PGZ82" s="12"/>
      <c r="PHA82" s="12"/>
      <c r="PHB82" s="12"/>
      <c r="PHC82" s="12"/>
      <c r="PHD82" s="12"/>
      <c r="PHE82" s="12"/>
      <c r="PHF82" s="12"/>
      <c r="PHG82" s="12"/>
      <c r="PHH82" s="12"/>
      <c r="PHI82" s="12"/>
      <c r="PHJ82" s="12"/>
      <c r="PHK82" s="12"/>
      <c r="PHL82" s="12"/>
      <c r="PHM82" s="12"/>
      <c r="PHN82" s="12"/>
      <c r="PHO82" s="12"/>
      <c r="PHP82" s="12"/>
      <c r="PHQ82" s="12"/>
      <c r="PHR82" s="12"/>
      <c r="PHS82" s="12"/>
      <c r="PHT82" s="12"/>
      <c r="PHU82" s="12"/>
      <c r="PHV82" s="12"/>
      <c r="PHW82" s="12"/>
      <c r="PHX82" s="12"/>
      <c r="PHY82" s="12"/>
      <c r="PHZ82" s="12"/>
      <c r="PIA82" s="12"/>
      <c r="PIB82" s="12"/>
      <c r="PIC82" s="12"/>
      <c r="PID82" s="12"/>
      <c r="PIE82" s="12"/>
      <c r="PIF82" s="12"/>
      <c r="PIG82" s="12"/>
      <c r="PIH82" s="12"/>
      <c r="PII82" s="12"/>
      <c r="PIJ82" s="12"/>
      <c r="PIK82" s="12"/>
      <c r="PIL82" s="12"/>
      <c r="PIM82" s="12"/>
      <c r="PIN82" s="12"/>
      <c r="PIO82" s="12"/>
      <c r="PIP82" s="12"/>
      <c r="PIQ82" s="12"/>
      <c r="PIR82" s="12"/>
      <c r="PIS82" s="12"/>
      <c r="PIT82" s="12"/>
      <c r="PIU82" s="12"/>
      <c r="PIV82" s="12"/>
      <c r="PIW82" s="12"/>
      <c r="PIX82" s="12"/>
      <c r="PIY82" s="12"/>
      <c r="PIZ82" s="12"/>
      <c r="PJA82" s="12"/>
      <c r="PJB82" s="12"/>
      <c r="PJC82" s="12"/>
      <c r="PJD82" s="12"/>
      <c r="PJE82" s="12"/>
      <c r="PJF82" s="12"/>
      <c r="PJG82" s="12"/>
      <c r="PJH82" s="12"/>
      <c r="PJI82" s="12"/>
      <c r="PJJ82" s="12"/>
      <c r="PJK82" s="12"/>
      <c r="PJL82" s="12"/>
      <c r="PJM82" s="12"/>
      <c r="PJN82" s="12"/>
      <c r="PJO82" s="12"/>
      <c r="PJP82" s="12"/>
      <c r="PJQ82" s="12"/>
      <c r="PJR82" s="12"/>
      <c r="PJS82" s="12"/>
      <c r="PJT82" s="12"/>
      <c r="PJU82" s="12"/>
      <c r="PJV82" s="12"/>
      <c r="PJW82" s="12"/>
      <c r="PJX82" s="12"/>
      <c r="PJY82" s="12"/>
      <c r="PJZ82" s="12"/>
      <c r="PKA82" s="12"/>
      <c r="PKB82" s="12"/>
      <c r="PKC82" s="12"/>
      <c r="PKD82" s="12"/>
      <c r="PKE82" s="12"/>
      <c r="PKF82" s="12"/>
      <c r="PKG82" s="12"/>
      <c r="PKH82" s="12"/>
      <c r="PKI82" s="12"/>
      <c r="PKJ82" s="12"/>
      <c r="PKK82" s="12"/>
      <c r="PKL82" s="12"/>
      <c r="PKM82" s="12"/>
      <c r="PKN82" s="12"/>
      <c r="PKO82" s="12"/>
      <c r="PKP82" s="12"/>
      <c r="PKQ82" s="12"/>
      <c r="PKR82" s="12"/>
      <c r="PKS82" s="12"/>
      <c r="PKT82" s="12"/>
      <c r="PKU82" s="12"/>
      <c r="PKV82" s="12"/>
      <c r="PKW82" s="12"/>
      <c r="PKX82" s="12"/>
      <c r="PKY82" s="12"/>
      <c r="PKZ82" s="12"/>
      <c r="PLA82" s="12"/>
      <c r="PLB82" s="12"/>
      <c r="PLC82" s="12"/>
      <c r="PLD82" s="12"/>
      <c r="PLE82" s="12"/>
      <c r="PLF82" s="12"/>
      <c r="PLG82" s="12"/>
      <c r="PLH82" s="12"/>
      <c r="PLI82" s="12"/>
      <c r="PLJ82" s="12"/>
      <c r="PLK82" s="12"/>
      <c r="PLL82" s="12"/>
      <c r="PLM82" s="12"/>
      <c r="PLN82" s="12"/>
      <c r="PLO82" s="12"/>
      <c r="PLP82" s="12"/>
      <c r="PLQ82" s="12"/>
      <c r="PLR82" s="12"/>
      <c r="PLS82" s="12"/>
      <c r="PLT82" s="12"/>
      <c r="PLU82" s="12"/>
      <c r="PLV82" s="12"/>
      <c r="PLW82" s="12"/>
      <c r="PLX82" s="12"/>
      <c r="PLY82" s="12"/>
      <c r="PLZ82" s="12"/>
      <c r="PMA82" s="12"/>
      <c r="PMB82" s="12"/>
      <c r="PMC82" s="12"/>
      <c r="PMD82" s="12"/>
      <c r="PME82" s="12"/>
      <c r="PMF82" s="12"/>
      <c r="PMG82" s="12"/>
      <c r="PMH82" s="12"/>
      <c r="PMI82" s="12"/>
      <c r="PMJ82" s="12"/>
      <c r="PMK82" s="12"/>
      <c r="PML82" s="12"/>
      <c r="PMM82" s="12"/>
      <c r="PMN82" s="12"/>
      <c r="PMO82" s="12"/>
      <c r="PMP82" s="12"/>
      <c r="PMQ82" s="12"/>
      <c r="PMR82" s="12"/>
      <c r="PMS82" s="12"/>
      <c r="PMT82" s="12"/>
      <c r="PMU82" s="12"/>
      <c r="PMV82" s="12"/>
      <c r="PMW82" s="12"/>
      <c r="PMX82" s="12"/>
      <c r="PMY82" s="12"/>
      <c r="PMZ82" s="12"/>
      <c r="PNA82" s="12"/>
      <c r="PNB82" s="12"/>
      <c r="PNC82" s="12"/>
      <c r="PND82" s="12"/>
      <c r="PNE82" s="12"/>
      <c r="PNF82" s="12"/>
      <c r="PNG82" s="12"/>
      <c r="PNH82" s="12"/>
      <c r="PNI82" s="12"/>
      <c r="PNJ82" s="12"/>
      <c r="PNK82" s="12"/>
      <c r="PNL82" s="12"/>
      <c r="PNM82" s="12"/>
      <c r="PNN82" s="12"/>
      <c r="PNO82" s="12"/>
      <c r="PNP82" s="12"/>
      <c r="PNQ82" s="12"/>
      <c r="PNR82" s="12"/>
      <c r="PNS82" s="12"/>
      <c r="PNT82" s="12"/>
      <c r="PNU82" s="12"/>
      <c r="PNV82" s="12"/>
      <c r="PNW82" s="12"/>
      <c r="PNX82" s="12"/>
      <c r="PNY82" s="12"/>
      <c r="PNZ82" s="12"/>
      <c r="POA82" s="12"/>
      <c r="POB82" s="12"/>
      <c r="POC82" s="12"/>
      <c r="POD82" s="12"/>
      <c r="POE82" s="12"/>
      <c r="POF82" s="12"/>
      <c r="POG82" s="12"/>
      <c r="POH82" s="12"/>
      <c r="POI82" s="12"/>
      <c r="POJ82" s="12"/>
      <c r="POK82" s="12"/>
      <c r="POL82" s="12"/>
      <c r="POM82" s="12"/>
      <c r="PON82" s="12"/>
      <c r="POO82" s="12"/>
      <c r="POP82" s="12"/>
      <c r="POQ82" s="12"/>
      <c r="POR82" s="12"/>
      <c r="POS82" s="12"/>
      <c r="POT82" s="12"/>
      <c r="POU82" s="12"/>
      <c r="POV82" s="12"/>
      <c r="POW82" s="12"/>
      <c r="POX82" s="12"/>
      <c r="POY82" s="12"/>
      <c r="POZ82" s="12"/>
      <c r="PPA82" s="12"/>
      <c r="PPB82" s="12"/>
      <c r="PPC82" s="12"/>
      <c r="PPD82" s="12"/>
      <c r="PPE82" s="12"/>
      <c r="PPF82" s="12"/>
      <c r="PPG82" s="12"/>
      <c r="PPH82" s="12"/>
      <c r="PPI82" s="12"/>
      <c r="PPJ82" s="12"/>
      <c r="PPK82" s="12"/>
      <c r="PPL82" s="12"/>
      <c r="PPM82" s="12"/>
      <c r="PPN82" s="12"/>
      <c r="PPO82" s="12"/>
      <c r="PPP82" s="12"/>
      <c r="PPQ82" s="12"/>
      <c r="PPR82" s="12"/>
      <c r="PPS82" s="12"/>
      <c r="PPT82" s="12"/>
      <c r="PPU82" s="12"/>
      <c r="PPV82" s="12"/>
      <c r="PPW82" s="12"/>
      <c r="PPX82" s="12"/>
      <c r="PPY82" s="12"/>
      <c r="PPZ82" s="12"/>
      <c r="PQA82" s="12"/>
      <c r="PQB82" s="12"/>
      <c r="PQC82" s="12"/>
      <c r="PQD82" s="12"/>
      <c r="PQE82" s="12"/>
      <c r="PQF82" s="12"/>
      <c r="PQG82" s="12"/>
      <c r="PQH82" s="12"/>
      <c r="PQI82" s="12"/>
      <c r="PQJ82" s="12"/>
      <c r="PQK82" s="12"/>
      <c r="PQL82" s="12"/>
      <c r="PQM82" s="12"/>
      <c r="PQN82" s="12"/>
      <c r="PQO82" s="12"/>
      <c r="PQP82" s="12"/>
      <c r="PQQ82" s="12"/>
      <c r="PQR82" s="12"/>
      <c r="PQS82" s="12"/>
      <c r="PQT82" s="12"/>
      <c r="PQU82" s="12"/>
      <c r="PQV82" s="12"/>
      <c r="PQW82" s="12"/>
      <c r="PQX82" s="12"/>
      <c r="PQY82" s="12"/>
      <c r="PQZ82" s="12"/>
      <c r="PRA82" s="12"/>
      <c r="PRB82" s="12"/>
      <c r="PRC82" s="12"/>
      <c r="PRD82" s="12"/>
      <c r="PRE82" s="12"/>
      <c r="PRF82" s="12"/>
      <c r="PRG82" s="12"/>
      <c r="PRH82" s="12"/>
      <c r="PRI82" s="12"/>
      <c r="PRJ82" s="12"/>
      <c r="PRK82" s="12"/>
      <c r="PRL82" s="12"/>
      <c r="PRM82" s="12"/>
      <c r="PRN82" s="12"/>
      <c r="PRO82" s="12"/>
      <c r="PRP82" s="12"/>
      <c r="PRQ82" s="12"/>
      <c r="PRR82" s="12"/>
      <c r="PRS82" s="12"/>
      <c r="PRT82" s="12"/>
      <c r="PRU82" s="12"/>
      <c r="PRV82" s="12"/>
      <c r="PRW82" s="12"/>
      <c r="PRX82" s="12"/>
      <c r="PRY82" s="12"/>
      <c r="PRZ82" s="12"/>
      <c r="PSA82" s="12"/>
      <c r="PSB82" s="12"/>
      <c r="PSC82" s="12"/>
      <c r="PSD82" s="12"/>
      <c r="PSE82" s="12"/>
      <c r="PSF82" s="12"/>
      <c r="PSG82" s="12"/>
      <c r="PSH82" s="12"/>
      <c r="PSI82" s="12"/>
      <c r="PSJ82" s="12"/>
      <c r="PSK82" s="12"/>
      <c r="PSL82" s="12"/>
      <c r="PSM82" s="12"/>
      <c r="PSN82" s="12"/>
      <c r="PSO82" s="12"/>
      <c r="PSP82" s="12"/>
      <c r="PSQ82" s="12"/>
      <c r="PSR82" s="12"/>
      <c r="PSS82" s="12"/>
      <c r="PST82" s="12"/>
      <c r="PSU82" s="12"/>
      <c r="PSV82" s="12"/>
      <c r="PSW82" s="12"/>
      <c r="PSX82" s="12"/>
      <c r="PSY82" s="12"/>
      <c r="PSZ82" s="12"/>
      <c r="PTA82" s="12"/>
      <c r="PTB82" s="12"/>
      <c r="PTC82" s="12"/>
      <c r="PTD82" s="12"/>
      <c r="PTE82" s="12"/>
      <c r="PTF82" s="12"/>
      <c r="PTG82" s="12"/>
      <c r="PTH82" s="12"/>
      <c r="PTI82" s="12"/>
      <c r="PTJ82" s="12"/>
      <c r="PTK82" s="12"/>
      <c r="PTL82" s="12"/>
      <c r="PTM82" s="12"/>
      <c r="PTN82" s="12"/>
      <c r="PTO82" s="12"/>
      <c r="PTP82" s="12"/>
      <c r="PTQ82" s="12"/>
      <c r="PTR82" s="12"/>
      <c r="PTS82" s="12"/>
      <c r="PTT82" s="12"/>
      <c r="PTU82" s="12"/>
      <c r="PTV82" s="12"/>
      <c r="PTW82" s="12"/>
      <c r="PTX82" s="12"/>
      <c r="PTY82" s="12"/>
      <c r="PTZ82" s="12"/>
      <c r="PUA82" s="12"/>
      <c r="PUB82" s="12"/>
      <c r="PUC82" s="12"/>
      <c r="PUD82" s="12"/>
      <c r="PUE82" s="12"/>
      <c r="PUF82" s="12"/>
      <c r="PUG82" s="12"/>
      <c r="PUH82" s="12"/>
      <c r="PUI82" s="12"/>
      <c r="PUJ82" s="12"/>
      <c r="PUK82" s="12"/>
      <c r="PUL82" s="12"/>
      <c r="PUM82" s="12"/>
      <c r="PUN82" s="12"/>
      <c r="PUO82" s="12"/>
      <c r="PUP82" s="12"/>
      <c r="PUQ82" s="12"/>
      <c r="PUR82" s="12"/>
      <c r="PUS82" s="12"/>
      <c r="PUT82" s="12"/>
      <c r="PUU82" s="12"/>
      <c r="PUV82" s="12"/>
      <c r="PUW82" s="12"/>
      <c r="PUX82" s="12"/>
      <c r="PUY82" s="12"/>
      <c r="PUZ82" s="12"/>
      <c r="PVA82" s="12"/>
      <c r="PVB82" s="12"/>
      <c r="PVC82" s="12"/>
      <c r="PVD82" s="12"/>
      <c r="PVE82" s="12"/>
      <c r="PVF82" s="12"/>
      <c r="PVG82" s="12"/>
      <c r="PVH82" s="12"/>
      <c r="PVI82" s="12"/>
      <c r="PVJ82" s="12"/>
      <c r="PVK82" s="12"/>
      <c r="PVL82" s="12"/>
      <c r="PVM82" s="12"/>
      <c r="PVN82" s="12"/>
      <c r="PVO82" s="12"/>
      <c r="PVP82" s="12"/>
      <c r="PVQ82" s="12"/>
      <c r="PVR82" s="12"/>
      <c r="PVS82" s="12"/>
      <c r="PVT82" s="12"/>
      <c r="PVU82" s="12"/>
      <c r="PVV82" s="12"/>
      <c r="PVW82" s="12"/>
      <c r="PVX82" s="12"/>
      <c r="PVY82" s="12"/>
      <c r="PVZ82" s="12"/>
      <c r="PWA82" s="12"/>
      <c r="PWB82" s="12"/>
      <c r="PWC82" s="12"/>
      <c r="PWD82" s="12"/>
      <c r="PWE82" s="12"/>
      <c r="PWF82" s="12"/>
      <c r="PWG82" s="12"/>
      <c r="PWH82" s="12"/>
      <c r="PWI82" s="12"/>
      <c r="PWJ82" s="12"/>
      <c r="PWK82" s="12"/>
      <c r="PWL82" s="12"/>
      <c r="PWM82" s="12"/>
      <c r="PWN82" s="12"/>
      <c r="PWO82" s="12"/>
      <c r="PWP82" s="12"/>
      <c r="PWQ82" s="12"/>
      <c r="PWR82" s="12"/>
      <c r="PWS82" s="12"/>
      <c r="PWT82" s="12"/>
      <c r="PWU82" s="12"/>
      <c r="PWV82" s="12"/>
      <c r="PWW82" s="12"/>
      <c r="PWX82" s="12"/>
      <c r="PWY82" s="12"/>
      <c r="PWZ82" s="12"/>
      <c r="PXA82" s="12"/>
      <c r="PXB82" s="12"/>
      <c r="PXC82" s="12"/>
      <c r="PXD82" s="12"/>
      <c r="PXE82" s="12"/>
      <c r="PXF82" s="12"/>
      <c r="PXG82" s="12"/>
      <c r="PXH82" s="12"/>
      <c r="PXI82" s="12"/>
      <c r="PXJ82" s="12"/>
      <c r="PXK82" s="12"/>
      <c r="PXL82" s="12"/>
      <c r="PXM82" s="12"/>
      <c r="PXN82" s="12"/>
      <c r="PXO82" s="12"/>
      <c r="PXP82" s="12"/>
      <c r="PXQ82" s="12"/>
      <c r="PXR82" s="12"/>
      <c r="PXS82" s="12"/>
      <c r="PXT82" s="12"/>
      <c r="PXU82" s="12"/>
      <c r="PXV82" s="12"/>
      <c r="PXW82" s="12"/>
      <c r="PXX82" s="12"/>
      <c r="PXY82" s="12"/>
      <c r="PXZ82" s="12"/>
      <c r="PYA82" s="12"/>
      <c r="PYB82" s="12"/>
      <c r="PYC82" s="12"/>
      <c r="PYD82" s="12"/>
      <c r="PYE82" s="12"/>
      <c r="PYF82" s="12"/>
      <c r="PYG82" s="12"/>
      <c r="PYH82" s="12"/>
      <c r="PYI82" s="12"/>
      <c r="PYJ82" s="12"/>
      <c r="PYK82" s="12"/>
      <c r="PYL82" s="12"/>
      <c r="PYM82" s="12"/>
      <c r="PYN82" s="12"/>
      <c r="PYO82" s="12"/>
      <c r="PYP82" s="12"/>
      <c r="PYQ82" s="12"/>
      <c r="PYR82" s="12"/>
      <c r="PYS82" s="12"/>
      <c r="PYT82" s="12"/>
      <c r="PYU82" s="12"/>
      <c r="PYV82" s="12"/>
      <c r="PYW82" s="12"/>
      <c r="PYX82" s="12"/>
      <c r="PYY82" s="12"/>
      <c r="PYZ82" s="12"/>
      <c r="PZA82" s="12"/>
      <c r="PZB82" s="12"/>
      <c r="PZC82" s="12"/>
      <c r="PZD82" s="12"/>
      <c r="PZE82" s="12"/>
      <c r="PZF82" s="12"/>
      <c r="PZG82" s="12"/>
      <c r="PZH82" s="12"/>
      <c r="PZI82" s="12"/>
      <c r="PZJ82" s="12"/>
      <c r="PZK82" s="12"/>
      <c r="PZL82" s="12"/>
      <c r="PZM82" s="12"/>
      <c r="PZN82" s="12"/>
      <c r="PZO82" s="12"/>
      <c r="PZP82" s="12"/>
      <c r="PZQ82" s="12"/>
      <c r="PZR82" s="12"/>
      <c r="PZS82" s="12"/>
      <c r="PZT82" s="12"/>
      <c r="PZU82" s="12"/>
      <c r="PZV82" s="12"/>
      <c r="PZW82" s="12"/>
      <c r="PZX82" s="12"/>
      <c r="PZY82" s="12"/>
      <c r="PZZ82" s="12"/>
      <c r="QAA82" s="12"/>
      <c r="QAB82" s="12"/>
      <c r="QAC82" s="12"/>
      <c r="QAD82" s="12"/>
      <c r="QAE82" s="12"/>
      <c r="QAF82" s="12"/>
      <c r="QAG82" s="12"/>
      <c r="QAH82" s="12"/>
      <c r="QAI82" s="12"/>
      <c r="QAJ82" s="12"/>
      <c r="QAK82" s="12"/>
      <c r="QAL82" s="12"/>
      <c r="QAM82" s="12"/>
      <c r="QAN82" s="12"/>
      <c r="QAO82" s="12"/>
      <c r="QAP82" s="12"/>
      <c r="QAQ82" s="12"/>
      <c r="QAR82" s="12"/>
      <c r="QAS82" s="12"/>
      <c r="QAT82" s="12"/>
      <c r="QAU82" s="12"/>
      <c r="QAV82" s="12"/>
      <c r="QAW82" s="12"/>
      <c r="QAX82" s="12"/>
      <c r="QAY82" s="12"/>
      <c r="QAZ82" s="12"/>
      <c r="QBA82" s="12"/>
      <c r="QBB82" s="12"/>
      <c r="QBC82" s="12"/>
      <c r="QBD82" s="12"/>
      <c r="QBE82" s="12"/>
      <c r="QBF82" s="12"/>
      <c r="QBG82" s="12"/>
      <c r="QBH82" s="12"/>
      <c r="QBI82" s="12"/>
      <c r="QBJ82" s="12"/>
      <c r="QBK82" s="12"/>
      <c r="QBL82" s="12"/>
      <c r="QBM82" s="12"/>
      <c r="QBN82" s="12"/>
      <c r="QBO82" s="12"/>
      <c r="QBP82" s="12"/>
      <c r="QBQ82" s="12"/>
      <c r="QBR82" s="12"/>
      <c r="QBS82" s="12"/>
      <c r="QBT82" s="12"/>
      <c r="QBU82" s="12"/>
      <c r="QBV82" s="12"/>
      <c r="QBW82" s="12"/>
      <c r="QBX82" s="12"/>
      <c r="QBY82" s="12"/>
      <c r="QBZ82" s="12"/>
      <c r="QCA82" s="12"/>
      <c r="QCB82" s="12"/>
      <c r="QCC82" s="12"/>
      <c r="QCD82" s="12"/>
      <c r="QCE82" s="12"/>
      <c r="QCF82" s="12"/>
      <c r="QCG82" s="12"/>
      <c r="QCH82" s="12"/>
      <c r="QCI82" s="12"/>
      <c r="QCJ82" s="12"/>
      <c r="QCK82" s="12"/>
      <c r="QCL82" s="12"/>
      <c r="QCM82" s="12"/>
      <c r="QCN82" s="12"/>
      <c r="QCO82" s="12"/>
      <c r="QCP82" s="12"/>
      <c r="QCQ82" s="12"/>
      <c r="QCR82" s="12"/>
      <c r="QCS82" s="12"/>
      <c r="QCT82" s="12"/>
      <c r="QCU82" s="12"/>
      <c r="QCV82" s="12"/>
      <c r="QCW82" s="12"/>
      <c r="QCX82" s="12"/>
      <c r="QCY82" s="12"/>
      <c r="QCZ82" s="12"/>
      <c r="QDA82" s="12"/>
      <c r="QDB82" s="12"/>
      <c r="QDC82" s="12"/>
      <c r="QDD82" s="12"/>
      <c r="QDE82" s="12"/>
      <c r="QDF82" s="12"/>
      <c r="QDG82" s="12"/>
      <c r="QDH82" s="12"/>
      <c r="QDI82" s="12"/>
      <c r="QDJ82" s="12"/>
      <c r="QDK82" s="12"/>
      <c r="QDL82" s="12"/>
      <c r="QDM82" s="12"/>
      <c r="QDN82" s="12"/>
      <c r="QDO82" s="12"/>
      <c r="QDP82" s="12"/>
      <c r="QDQ82" s="12"/>
      <c r="QDR82" s="12"/>
      <c r="QDS82" s="12"/>
      <c r="QDT82" s="12"/>
      <c r="QDU82" s="12"/>
      <c r="QDV82" s="12"/>
      <c r="QDW82" s="12"/>
      <c r="QDX82" s="12"/>
      <c r="QDY82" s="12"/>
      <c r="QDZ82" s="12"/>
      <c r="QEA82" s="12"/>
      <c r="QEB82" s="12"/>
      <c r="QEC82" s="12"/>
      <c r="QED82" s="12"/>
      <c r="QEE82" s="12"/>
      <c r="QEF82" s="12"/>
      <c r="QEG82" s="12"/>
      <c r="QEH82" s="12"/>
      <c r="QEI82" s="12"/>
      <c r="QEJ82" s="12"/>
      <c r="QEK82" s="12"/>
      <c r="QEL82" s="12"/>
      <c r="QEM82" s="12"/>
      <c r="QEN82" s="12"/>
      <c r="QEO82" s="12"/>
      <c r="QEP82" s="12"/>
      <c r="QEQ82" s="12"/>
      <c r="QER82" s="12"/>
      <c r="QES82" s="12"/>
      <c r="QET82" s="12"/>
      <c r="QEU82" s="12"/>
      <c r="QEV82" s="12"/>
      <c r="QEW82" s="12"/>
      <c r="QEX82" s="12"/>
      <c r="QEY82" s="12"/>
      <c r="QEZ82" s="12"/>
      <c r="QFA82" s="12"/>
      <c r="QFB82" s="12"/>
      <c r="QFC82" s="12"/>
      <c r="QFD82" s="12"/>
      <c r="QFE82" s="12"/>
      <c r="QFF82" s="12"/>
      <c r="QFG82" s="12"/>
      <c r="QFH82" s="12"/>
      <c r="QFI82" s="12"/>
      <c r="QFJ82" s="12"/>
      <c r="QFK82" s="12"/>
      <c r="QFL82" s="12"/>
      <c r="QFM82" s="12"/>
      <c r="QFN82" s="12"/>
      <c r="QFO82" s="12"/>
      <c r="QFP82" s="12"/>
      <c r="QFQ82" s="12"/>
      <c r="QFR82" s="12"/>
      <c r="QFS82" s="12"/>
      <c r="QFT82" s="12"/>
      <c r="QFU82" s="12"/>
      <c r="QFV82" s="12"/>
      <c r="QFW82" s="12"/>
      <c r="QFX82" s="12"/>
      <c r="QFY82" s="12"/>
      <c r="QFZ82" s="12"/>
      <c r="QGA82" s="12"/>
      <c r="QGB82" s="12"/>
      <c r="QGC82" s="12"/>
      <c r="QGD82" s="12"/>
      <c r="QGE82" s="12"/>
      <c r="QGF82" s="12"/>
      <c r="QGG82" s="12"/>
      <c r="QGH82" s="12"/>
      <c r="QGI82" s="12"/>
      <c r="QGJ82" s="12"/>
      <c r="QGK82" s="12"/>
      <c r="QGL82" s="12"/>
      <c r="QGM82" s="12"/>
      <c r="QGN82" s="12"/>
      <c r="QGO82" s="12"/>
      <c r="QGP82" s="12"/>
      <c r="QGQ82" s="12"/>
      <c r="QGR82" s="12"/>
      <c r="QGS82" s="12"/>
      <c r="QGT82" s="12"/>
      <c r="QGU82" s="12"/>
      <c r="QGV82" s="12"/>
      <c r="QGW82" s="12"/>
      <c r="QGX82" s="12"/>
      <c r="QGY82" s="12"/>
      <c r="QGZ82" s="12"/>
      <c r="QHA82" s="12"/>
      <c r="QHB82" s="12"/>
      <c r="QHC82" s="12"/>
      <c r="QHD82" s="12"/>
      <c r="QHE82" s="12"/>
      <c r="QHF82" s="12"/>
      <c r="QHG82" s="12"/>
      <c r="QHH82" s="12"/>
      <c r="QHI82" s="12"/>
      <c r="QHJ82" s="12"/>
      <c r="QHK82" s="12"/>
      <c r="QHL82" s="12"/>
      <c r="QHM82" s="12"/>
      <c r="QHN82" s="12"/>
      <c r="QHO82" s="12"/>
      <c r="QHP82" s="12"/>
      <c r="QHQ82" s="12"/>
      <c r="QHR82" s="12"/>
      <c r="QHS82" s="12"/>
      <c r="QHT82" s="12"/>
      <c r="QHU82" s="12"/>
      <c r="QHV82" s="12"/>
      <c r="QHW82" s="12"/>
      <c r="QHX82" s="12"/>
      <c r="QHY82" s="12"/>
      <c r="QHZ82" s="12"/>
      <c r="QIA82" s="12"/>
      <c r="QIB82" s="12"/>
      <c r="QIC82" s="12"/>
      <c r="QID82" s="12"/>
      <c r="QIE82" s="12"/>
      <c r="QIF82" s="12"/>
      <c r="QIG82" s="12"/>
      <c r="QIH82" s="12"/>
      <c r="QII82" s="12"/>
      <c r="QIJ82" s="12"/>
      <c r="QIK82" s="12"/>
      <c r="QIL82" s="12"/>
      <c r="QIM82" s="12"/>
      <c r="QIN82" s="12"/>
      <c r="QIO82" s="12"/>
      <c r="QIP82" s="12"/>
      <c r="QIQ82" s="12"/>
      <c r="QIR82" s="12"/>
      <c r="QIS82" s="12"/>
      <c r="QIT82" s="12"/>
      <c r="QIU82" s="12"/>
      <c r="QIV82" s="12"/>
      <c r="QIW82" s="12"/>
      <c r="QIX82" s="12"/>
      <c r="QIY82" s="12"/>
      <c r="QIZ82" s="12"/>
      <c r="QJA82" s="12"/>
      <c r="QJB82" s="12"/>
      <c r="QJC82" s="12"/>
      <c r="QJD82" s="12"/>
      <c r="QJE82" s="12"/>
      <c r="QJF82" s="12"/>
      <c r="QJG82" s="12"/>
      <c r="QJH82" s="12"/>
      <c r="QJI82" s="12"/>
      <c r="QJJ82" s="12"/>
      <c r="QJK82" s="12"/>
      <c r="QJL82" s="12"/>
      <c r="QJM82" s="12"/>
      <c r="QJN82" s="12"/>
      <c r="QJO82" s="12"/>
      <c r="QJP82" s="12"/>
      <c r="QJQ82" s="12"/>
      <c r="QJR82" s="12"/>
      <c r="QJS82" s="12"/>
      <c r="QJT82" s="12"/>
      <c r="QJU82" s="12"/>
      <c r="QJV82" s="12"/>
      <c r="QJW82" s="12"/>
      <c r="QJX82" s="12"/>
      <c r="QJY82" s="12"/>
      <c r="QJZ82" s="12"/>
      <c r="QKA82" s="12"/>
      <c r="QKB82" s="12"/>
      <c r="QKC82" s="12"/>
      <c r="QKD82" s="12"/>
      <c r="QKE82" s="12"/>
      <c r="QKF82" s="12"/>
      <c r="QKG82" s="12"/>
      <c r="QKH82" s="12"/>
      <c r="QKI82" s="12"/>
      <c r="QKJ82" s="12"/>
      <c r="QKK82" s="12"/>
      <c r="QKL82" s="12"/>
      <c r="QKM82" s="12"/>
      <c r="QKN82" s="12"/>
      <c r="QKO82" s="12"/>
      <c r="QKP82" s="12"/>
      <c r="QKQ82" s="12"/>
      <c r="QKR82" s="12"/>
      <c r="QKS82" s="12"/>
      <c r="QKT82" s="12"/>
      <c r="QKU82" s="12"/>
      <c r="QKV82" s="12"/>
      <c r="QKW82" s="12"/>
      <c r="QKX82" s="12"/>
      <c r="QKY82" s="12"/>
      <c r="QKZ82" s="12"/>
      <c r="QLA82" s="12"/>
      <c r="QLB82" s="12"/>
      <c r="QLC82" s="12"/>
      <c r="QLD82" s="12"/>
      <c r="QLE82" s="12"/>
      <c r="QLF82" s="12"/>
      <c r="QLG82" s="12"/>
      <c r="QLH82" s="12"/>
      <c r="QLI82" s="12"/>
      <c r="QLJ82" s="12"/>
      <c r="QLK82" s="12"/>
      <c r="QLL82" s="12"/>
      <c r="QLM82" s="12"/>
      <c r="QLN82" s="12"/>
      <c r="QLO82" s="12"/>
      <c r="QLP82" s="12"/>
      <c r="QLQ82" s="12"/>
      <c r="QLR82" s="12"/>
      <c r="QLS82" s="12"/>
      <c r="QLT82" s="12"/>
      <c r="QLU82" s="12"/>
      <c r="QLV82" s="12"/>
      <c r="QLW82" s="12"/>
      <c r="QLX82" s="12"/>
      <c r="QLY82" s="12"/>
      <c r="QLZ82" s="12"/>
      <c r="QMA82" s="12"/>
      <c r="QMB82" s="12"/>
      <c r="QMC82" s="12"/>
      <c r="QMD82" s="12"/>
      <c r="QME82" s="12"/>
      <c r="QMF82" s="12"/>
      <c r="QMG82" s="12"/>
      <c r="QMH82" s="12"/>
      <c r="QMI82" s="12"/>
      <c r="QMJ82" s="12"/>
      <c r="QMK82" s="12"/>
      <c r="QML82" s="12"/>
      <c r="QMM82" s="12"/>
      <c r="QMN82" s="12"/>
      <c r="QMO82" s="12"/>
      <c r="QMP82" s="12"/>
      <c r="QMQ82" s="12"/>
      <c r="QMR82" s="12"/>
      <c r="QMS82" s="12"/>
      <c r="QMT82" s="12"/>
      <c r="QMU82" s="12"/>
      <c r="QMV82" s="12"/>
      <c r="QMW82" s="12"/>
      <c r="QMX82" s="12"/>
      <c r="QMY82" s="12"/>
      <c r="QMZ82" s="12"/>
      <c r="QNA82" s="12"/>
      <c r="QNB82" s="12"/>
      <c r="QNC82" s="12"/>
      <c r="QND82" s="12"/>
      <c r="QNE82" s="12"/>
      <c r="QNF82" s="12"/>
      <c r="QNG82" s="12"/>
      <c r="QNH82" s="12"/>
      <c r="QNI82" s="12"/>
      <c r="QNJ82" s="12"/>
      <c r="QNK82" s="12"/>
      <c r="QNL82" s="12"/>
      <c r="QNM82" s="12"/>
      <c r="QNN82" s="12"/>
      <c r="QNO82" s="12"/>
      <c r="QNP82" s="12"/>
      <c r="QNQ82" s="12"/>
      <c r="QNR82" s="12"/>
      <c r="QNS82" s="12"/>
      <c r="QNT82" s="12"/>
      <c r="QNU82" s="12"/>
      <c r="QNV82" s="12"/>
      <c r="QNW82" s="12"/>
      <c r="QNX82" s="12"/>
      <c r="QNY82" s="12"/>
      <c r="QNZ82" s="12"/>
      <c r="QOA82" s="12"/>
      <c r="QOB82" s="12"/>
      <c r="QOC82" s="12"/>
      <c r="QOD82" s="12"/>
      <c r="QOE82" s="12"/>
      <c r="QOF82" s="12"/>
      <c r="QOG82" s="12"/>
      <c r="QOH82" s="12"/>
      <c r="QOI82" s="12"/>
      <c r="QOJ82" s="12"/>
      <c r="QOK82" s="12"/>
      <c r="QOL82" s="12"/>
      <c r="QOM82" s="12"/>
      <c r="QON82" s="12"/>
      <c r="QOO82" s="12"/>
      <c r="QOP82" s="12"/>
      <c r="QOQ82" s="12"/>
      <c r="QOR82" s="12"/>
      <c r="QOS82" s="12"/>
      <c r="QOT82" s="12"/>
      <c r="QOU82" s="12"/>
      <c r="QOV82" s="12"/>
      <c r="QOW82" s="12"/>
      <c r="QOX82" s="12"/>
      <c r="QOY82" s="12"/>
      <c r="QOZ82" s="12"/>
      <c r="QPA82" s="12"/>
      <c r="QPB82" s="12"/>
      <c r="QPC82" s="12"/>
      <c r="QPD82" s="12"/>
      <c r="QPE82" s="12"/>
      <c r="QPF82" s="12"/>
      <c r="QPG82" s="12"/>
      <c r="QPH82" s="12"/>
      <c r="QPI82" s="12"/>
      <c r="QPJ82" s="12"/>
      <c r="QPK82" s="12"/>
      <c r="QPL82" s="12"/>
      <c r="QPM82" s="12"/>
      <c r="QPN82" s="12"/>
      <c r="QPO82" s="12"/>
      <c r="QPP82" s="12"/>
      <c r="QPQ82" s="12"/>
      <c r="QPR82" s="12"/>
      <c r="QPS82" s="12"/>
      <c r="QPT82" s="12"/>
      <c r="QPU82" s="12"/>
      <c r="QPV82" s="12"/>
      <c r="QPW82" s="12"/>
      <c r="QPX82" s="12"/>
      <c r="QPY82" s="12"/>
      <c r="QPZ82" s="12"/>
      <c r="QQA82" s="12"/>
      <c r="QQB82" s="12"/>
      <c r="QQC82" s="12"/>
      <c r="QQD82" s="12"/>
      <c r="QQE82" s="12"/>
      <c r="QQF82" s="12"/>
      <c r="QQG82" s="12"/>
      <c r="QQH82" s="12"/>
      <c r="QQI82" s="12"/>
      <c r="QQJ82" s="12"/>
      <c r="QQK82" s="12"/>
      <c r="QQL82" s="12"/>
      <c r="QQM82" s="12"/>
      <c r="QQN82" s="12"/>
      <c r="QQO82" s="12"/>
      <c r="QQP82" s="12"/>
      <c r="QQQ82" s="12"/>
      <c r="QQR82" s="12"/>
      <c r="QQS82" s="12"/>
      <c r="QQT82" s="12"/>
      <c r="QQU82" s="12"/>
      <c r="QQV82" s="12"/>
      <c r="QQW82" s="12"/>
      <c r="QQX82" s="12"/>
      <c r="QQY82" s="12"/>
      <c r="QQZ82" s="12"/>
      <c r="QRA82" s="12"/>
      <c r="QRB82" s="12"/>
      <c r="QRC82" s="12"/>
      <c r="QRD82" s="12"/>
      <c r="QRE82" s="12"/>
      <c r="QRF82" s="12"/>
      <c r="QRG82" s="12"/>
      <c r="QRH82" s="12"/>
      <c r="QRI82" s="12"/>
      <c r="QRJ82" s="12"/>
      <c r="QRK82" s="12"/>
      <c r="QRL82" s="12"/>
      <c r="QRM82" s="12"/>
      <c r="QRN82" s="12"/>
      <c r="QRO82" s="12"/>
      <c r="QRP82" s="12"/>
      <c r="QRQ82" s="12"/>
      <c r="QRR82" s="12"/>
      <c r="QRS82" s="12"/>
      <c r="QRT82" s="12"/>
      <c r="QRU82" s="12"/>
      <c r="QRV82" s="12"/>
      <c r="QRW82" s="12"/>
      <c r="QRX82" s="12"/>
      <c r="QRY82" s="12"/>
      <c r="QRZ82" s="12"/>
      <c r="QSA82" s="12"/>
      <c r="QSB82" s="12"/>
      <c r="QSC82" s="12"/>
      <c r="QSD82" s="12"/>
      <c r="QSE82" s="12"/>
      <c r="QSF82" s="12"/>
      <c r="QSG82" s="12"/>
      <c r="QSH82" s="12"/>
      <c r="QSI82" s="12"/>
      <c r="QSJ82" s="12"/>
      <c r="QSK82" s="12"/>
      <c r="QSL82" s="12"/>
      <c r="QSM82" s="12"/>
      <c r="QSN82" s="12"/>
      <c r="QSO82" s="12"/>
      <c r="QSP82" s="12"/>
      <c r="QSQ82" s="12"/>
      <c r="QSR82" s="12"/>
      <c r="QSS82" s="12"/>
      <c r="QST82" s="12"/>
      <c r="QSU82" s="12"/>
      <c r="QSV82" s="12"/>
      <c r="QSW82" s="12"/>
      <c r="QSX82" s="12"/>
      <c r="QSY82" s="12"/>
      <c r="QSZ82" s="12"/>
      <c r="QTA82" s="12"/>
      <c r="QTB82" s="12"/>
      <c r="QTC82" s="12"/>
      <c r="QTD82" s="12"/>
      <c r="QTE82" s="12"/>
      <c r="QTF82" s="12"/>
      <c r="QTG82" s="12"/>
      <c r="QTH82" s="12"/>
      <c r="QTI82" s="12"/>
      <c r="QTJ82" s="12"/>
      <c r="QTK82" s="12"/>
      <c r="QTL82" s="12"/>
      <c r="QTM82" s="12"/>
      <c r="QTN82" s="12"/>
      <c r="QTO82" s="12"/>
      <c r="QTP82" s="12"/>
      <c r="QTQ82" s="12"/>
      <c r="QTR82" s="12"/>
      <c r="QTS82" s="12"/>
      <c r="QTT82" s="12"/>
      <c r="QTU82" s="12"/>
      <c r="QTV82" s="12"/>
      <c r="QTW82" s="12"/>
      <c r="QTX82" s="12"/>
      <c r="QTY82" s="12"/>
      <c r="QTZ82" s="12"/>
      <c r="QUA82" s="12"/>
      <c r="QUB82" s="12"/>
      <c r="QUC82" s="12"/>
      <c r="QUD82" s="12"/>
      <c r="QUE82" s="12"/>
      <c r="QUF82" s="12"/>
      <c r="QUG82" s="12"/>
      <c r="QUH82" s="12"/>
      <c r="QUI82" s="12"/>
      <c r="QUJ82" s="12"/>
      <c r="QUK82" s="12"/>
      <c r="QUL82" s="12"/>
      <c r="QUM82" s="12"/>
      <c r="QUN82" s="12"/>
      <c r="QUO82" s="12"/>
      <c r="QUP82" s="12"/>
      <c r="QUQ82" s="12"/>
      <c r="QUR82" s="12"/>
      <c r="QUS82" s="12"/>
      <c r="QUT82" s="12"/>
      <c r="QUU82" s="12"/>
      <c r="QUV82" s="12"/>
      <c r="QUW82" s="12"/>
      <c r="QUX82" s="12"/>
      <c r="QUY82" s="12"/>
      <c r="QUZ82" s="12"/>
      <c r="QVA82" s="12"/>
      <c r="QVB82" s="12"/>
      <c r="QVC82" s="12"/>
      <c r="QVD82" s="12"/>
      <c r="QVE82" s="12"/>
      <c r="QVF82" s="12"/>
      <c r="QVG82" s="12"/>
      <c r="QVH82" s="12"/>
      <c r="QVI82" s="12"/>
      <c r="QVJ82" s="12"/>
      <c r="QVK82" s="12"/>
      <c r="QVL82" s="12"/>
      <c r="QVM82" s="12"/>
      <c r="QVN82" s="12"/>
      <c r="QVO82" s="12"/>
      <c r="QVP82" s="12"/>
      <c r="QVQ82" s="12"/>
      <c r="QVR82" s="12"/>
      <c r="QVS82" s="12"/>
      <c r="QVT82" s="12"/>
      <c r="QVU82" s="12"/>
      <c r="QVV82" s="12"/>
      <c r="QVW82" s="12"/>
      <c r="QVX82" s="12"/>
      <c r="QVY82" s="12"/>
      <c r="QVZ82" s="12"/>
      <c r="QWA82" s="12"/>
      <c r="QWB82" s="12"/>
      <c r="QWC82" s="12"/>
      <c r="QWD82" s="12"/>
      <c r="QWE82" s="12"/>
      <c r="QWF82" s="12"/>
      <c r="QWG82" s="12"/>
      <c r="QWH82" s="12"/>
      <c r="QWI82" s="12"/>
      <c r="QWJ82" s="12"/>
      <c r="QWK82" s="12"/>
      <c r="QWL82" s="12"/>
      <c r="QWM82" s="12"/>
      <c r="QWN82" s="12"/>
      <c r="QWO82" s="12"/>
      <c r="QWP82" s="12"/>
      <c r="QWQ82" s="12"/>
      <c r="QWR82" s="12"/>
      <c r="QWS82" s="12"/>
      <c r="QWT82" s="12"/>
      <c r="QWU82" s="12"/>
      <c r="QWV82" s="12"/>
      <c r="QWW82" s="12"/>
      <c r="QWX82" s="12"/>
      <c r="QWY82" s="12"/>
      <c r="QWZ82" s="12"/>
      <c r="QXA82" s="12"/>
      <c r="QXB82" s="12"/>
      <c r="QXC82" s="12"/>
      <c r="QXD82" s="12"/>
      <c r="QXE82" s="12"/>
      <c r="QXF82" s="12"/>
      <c r="QXG82" s="12"/>
      <c r="QXH82" s="12"/>
      <c r="QXI82" s="12"/>
      <c r="QXJ82" s="12"/>
      <c r="QXK82" s="12"/>
      <c r="QXL82" s="12"/>
      <c r="QXM82" s="12"/>
      <c r="QXN82" s="12"/>
      <c r="QXO82" s="12"/>
      <c r="QXP82" s="12"/>
      <c r="QXQ82" s="12"/>
      <c r="QXR82" s="12"/>
      <c r="QXS82" s="12"/>
      <c r="QXT82" s="12"/>
      <c r="QXU82" s="12"/>
      <c r="QXV82" s="12"/>
      <c r="QXW82" s="12"/>
      <c r="QXX82" s="12"/>
      <c r="QXY82" s="12"/>
      <c r="QXZ82" s="12"/>
      <c r="QYA82" s="12"/>
      <c r="QYB82" s="12"/>
      <c r="QYC82" s="12"/>
      <c r="QYD82" s="12"/>
      <c r="QYE82" s="12"/>
      <c r="QYF82" s="12"/>
      <c r="QYG82" s="12"/>
      <c r="QYH82" s="12"/>
      <c r="QYI82" s="12"/>
      <c r="QYJ82" s="12"/>
      <c r="QYK82" s="12"/>
      <c r="QYL82" s="12"/>
      <c r="QYM82" s="12"/>
      <c r="QYN82" s="12"/>
      <c r="QYO82" s="12"/>
      <c r="QYP82" s="12"/>
      <c r="QYQ82" s="12"/>
      <c r="QYR82" s="12"/>
      <c r="QYS82" s="12"/>
      <c r="QYT82" s="12"/>
      <c r="QYU82" s="12"/>
      <c r="QYV82" s="12"/>
      <c r="QYW82" s="12"/>
      <c r="QYX82" s="12"/>
      <c r="QYY82" s="12"/>
      <c r="QYZ82" s="12"/>
      <c r="QZA82" s="12"/>
      <c r="QZB82" s="12"/>
      <c r="QZC82" s="12"/>
      <c r="QZD82" s="12"/>
      <c r="QZE82" s="12"/>
      <c r="QZF82" s="12"/>
      <c r="QZG82" s="12"/>
      <c r="QZH82" s="12"/>
      <c r="QZI82" s="12"/>
      <c r="QZJ82" s="12"/>
      <c r="QZK82" s="12"/>
      <c r="QZL82" s="12"/>
      <c r="QZM82" s="12"/>
      <c r="QZN82" s="12"/>
      <c r="QZO82" s="12"/>
      <c r="QZP82" s="12"/>
      <c r="QZQ82" s="12"/>
      <c r="QZR82" s="12"/>
      <c r="QZS82" s="12"/>
      <c r="QZT82" s="12"/>
      <c r="QZU82" s="12"/>
      <c r="QZV82" s="12"/>
      <c r="QZW82" s="12"/>
      <c r="QZX82" s="12"/>
      <c r="QZY82" s="12"/>
      <c r="QZZ82" s="12"/>
      <c r="RAA82" s="12"/>
      <c r="RAB82" s="12"/>
      <c r="RAC82" s="12"/>
      <c r="RAD82" s="12"/>
      <c r="RAE82" s="12"/>
      <c r="RAF82" s="12"/>
      <c r="RAG82" s="12"/>
      <c r="RAH82" s="12"/>
      <c r="RAI82" s="12"/>
      <c r="RAJ82" s="12"/>
      <c r="RAK82" s="12"/>
      <c r="RAL82" s="12"/>
      <c r="RAM82" s="12"/>
      <c r="RAN82" s="12"/>
      <c r="RAO82" s="12"/>
      <c r="RAP82" s="12"/>
      <c r="RAQ82" s="12"/>
      <c r="RAR82" s="12"/>
      <c r="RAS82" s="12"/>
      <c r="RAT82" s="12"/>
      <c r="RAU82" s="12"/>
      <c r="RAV82" s="12"/>
      <c r="RAW82" s="12"/>
      <c r="RAX82" s="12"/>
      <c r="RAY82" s="12"/>
      <c r="RAZ82" s="12"/>
      <c r="RBA82" s="12"/>
      <c r="RBB82" s="12"/>
      <c r="RBC82" s="12"/>
      <c r="RBD82" s="12"/>
      <c r="RBE82" s="12"/>
      <c r="RBF82" s="12"/>
      <c r="RBG82" s="12"/>
      <c r="RBH82" s="12"/>
      <c r="RBI82" s="12"/>
      <c r="RBJ82" s="12"/>
      <c r="RBK82" s="12"/>
      <c r="RBL82" s="12"/>
      <c r="RBM82" s="12"/>
      <c r="RBN82" s="12"/>
      <c r="RBO82" s="12"/>
      <c r="RBP82" s="12"/>
      <c r="RBQ82" s="12"/>
      <c r="RBR82" s="12"/>
      <c r="RBS82" s="12"/>
      <c r="RBT82" s="12"/>
      <c r="RBU82" s="12"/>
      <c r="RBV82" s="12"/>
      <c r="RBW82" s="12"/>
      <c r="RBX82" s="12"/>
      <c r="RBY82" s="12"/>
      <c r="RBZ82" s="12"/>
      <c r="RCA82" s="12"/>
      <c r="RCB82" s="12"/>
      <c r="RCC82" s="12"/>
      <c r="RCD82" s="12"/>
      <c r="RCE82" s="12"/>
      <c r="RCF82" s="12"/>
      <c r="RCG82" s="12"/>
      <c r="RCH82" s="12"/>
      <c r="RCI82" s="12"/>
      <c r="RCJ82" s="12"/>
      <c r="RCK82" s="12"/>
      <c r="RCL82" s="12"/>
      <c r="RCM82" s="12"/>
      <c r="RCN82" s="12"/>
      <c r="RCO82" s="12"/>
      <c r="RCP82" s="12"/>
      <c r="RCQ82" s="12"/>
      <c r="RCR82" s="12"/>
      <c r="RCS82" s="12"/>
      <c r="RCT82" s="12"/>
      <c r="RCU82" s="12"/>
      <c r="RCV82" s="12"/>
      <c r="RCW82" s="12"/>
      <c r="RCX82" s="12"/>
      <c r="RCY82" s="12"/>
      <c r="RCZ82" s="12"/>
      <c r="RDA82" s="12"/>
      <c r="RDB82" s="12"/>
      <c r="RDC82" s="12"/>
      <c r="RDD82" s="12"/>
      <c r="RDE82" s="12"/>
      <c r="RDF82" s="12"/>
      <c r="RDG82" s="12"/>
      <c r="RDH82" s="12"/>
      <c r="RDI82" s="12"/>
      <c r="RDJ82" s="12"/>
      <c r="RDK82" s="12"/>
      <c r="RDL82" s="12"/>
      <c r="RDM82" s="12"/>
      <c r="RDN82" s="12"/>
      <c r="RDO82" s="12"/>
      <c r="RDP82" s="12"/>
      <c r="RDQ82" s="12"/>
      <c r="RDR82" s="12"/>
      <c r="RDS82" s="12"/>
      <c r="RDT82" s="12"/>
      <c r="RDU82" s="12"/>
      <c r="RDV82" s="12"/>
      <c r="RDW82" s="12"/>
      <c r="RDX82" s="12"/>
      <c r="RDY82" s="12"/>
      <c r="RDZ82" s="12"/>
      <c r="REA82" s="12"/>
      <c r="REB82" s="12"/>
      <c r="REC82" s="12"/>
      <c r="RED82" s="12"/>
      <c r="REE82" s="12"/>
      <c r="REF82" s="12"/>
      <c r="REG82" s="12"/>
      <c r="REH82" s="12"/>
      <c r="REI82" s="12"/>
      <c r="REJ82" s="12"/>
      <c r="REK82" s="12"/>
      <c r="REL82" s="12"/>
      <c r="REM82" s="12"/>
      <c r="REN82" s="12"/>
      <c r="REO82" s="12"/>
      <c r="REP82" s="12"/>
      <c r="REQ82" s="12"/>
      <c r="RER82" s="12"/>
      <c r="RES82" s="12"/>
      <c r="RET82" s="12"/>
      <c r="REU82" s="12"/>
      <c r="REV82" s="12"/>
      <c r="REW82" s="12"/>
      <c r="REX82" s="12"/>
      <c r="REY82" s="12"/>
      <c r="REZ82" s="12"/>
      <c r="RFA82" s="12"/>
      <c r="RFB82" s="12"/>
      <c r="RFC82" s="12"/>
      <c r="RFD82" s="12"/>
      <c r="RFE82" s="12"/>
      <c r="RFF82" s="12"/>
      <c r="RFG82" s="12"/>
      <c r="RFH82" s="12"/>
      <c r="RFI82" s="12"/>
      <c r="RFJ82" s="12"/>
      <c r="RFK82" s="12"/>
      <c r="RFL82" s="12"/>
      <c r="RFM82" s="12"/>
      <c r="RFN82" s="12"/>
      <c r="RFO82" s="12"/>
      <c r="RFP82" s="12"/>
      <c r="RFQ82" s="12"/>
      <c r="RFR82" s="12"/>
      <c r="RFS82" s="12"/>
      <c r="RFT82" s="12"/>
      <c r="RFU82" s="12"/>
      <c r="RFV82" s="12"/>
      <c r="RFW82" s="12"/>
      <c r="RFX82" s="12"/>
      <c r="RFY82" s="12"/>
      <c r="RFZ82" s="12"/>
      <c r="RGA82" s="12"/>
      <c r="RGB82" s="12"/>
      <c r="RGC82" s="12"/>
      <c r="RGD82" s="12"/>
      <c r="RGE82" s="12"/>
      <c r="RGF82" s="12"/>
      <c r="RGG82" s="12"/>
      <c r="RGH82" s="12"/>
      <c r="RGI82" s="12"/>
      <c r="RGJ82" s="12"/>
      <c r="RGK82" s="12"/>
      <c r="RGL82" s="12"/>
      <c r="RGM82" s="12"/>
      <c r="RGN82" s="12"/>
      <c r="RGO82" s="12"/>
      <c r="RGP82" s="12"/>
      <c r="RGQ82" s="12"/>
      <c r="RGR82" s="12"/>
      <c r="RGS82" s="12"/>
      <c r="RGT82" s="12"/>
      <c r="RGU82" s="12"/>
      <c r="RGV82" s="12"/>
      <c r="RGW82" s="12"/>
      <c r="RGX82" s="12"/>
      <c r="RGY82" s="12"/>
      <c r="RGZ82" s="12"/>
      <c r="RHA82" s="12"/>
      <c r="RHB82" s="12"/>
      <c r="RHC82" s="12"/>
      <c r="RHD82" s="12"/>
      <c r="RHE82" s="12"/>
      <c r="RHF82" s="12"/>
      <c r="RHG82" s="12"/>
      <c r="RHH82" s="12"/>
      <c r="RHI82" s="12"/>
      <c r="RHJ82" s="12"/>
      <c r="RHK82" s="12"/>
      <c r="RHL82" s="12"/>
      <c r="RHM82" s="12"/>
      <c r="RHN82" s="12"/>
      <c r="RHO82" s="12"/>
      <c r="RHP82" s="12"/>
      <c r="RHQ82" s="12"/>
      <c r="RHR82" s="12"/>
      <c r="RHS82" s="12"/>
      <c r="RHT82" s="12"/>
      <c r="RHU82" s="12"/>
      <c r="RHV82" s="12"/>
      <c r="RHW82" s="12"/>
      <c r="RHX82" s="12"/>
      <c r="RHY82" s="12"/>
      <c r="RHZ82" s="12"/>
      <c r="RIA82" s="12"/>
      <c r="RIB82" s="12"/>
      <c r="RIC82" s="12"/>
      <c r="RID82" s="12"/>
      <c r="RIE82" s="12"/>
      <c r="RIF82" s="12"/>
      <c r="RIG82" s="12"/>
      <c r="RIH82" s="12"/>
      <c r="RII82" s="12"/>
      <c r="RIJ82" s="12"/>
      <c r="RIK82" s="12"/>
      <c r="RIL82" s="12"/>
      <c r="RIM82" s="12"/>
      <c r="RIN82" s="12"/>
      <c r="RIO82" s="12"/>
      <c r="RIP82" s="12"/>
      <c r="RIQ82" s="12"/>
      <c r="RIR82" s="12"/>
      <c r="RIS82" s="12"/>
      <c r="RIT82" s="12"/>
      <c r="RIU82" s="12"/>
      <c r="RIV82" s="12"/>
      <c r="RIW82" s="12"/>
      <c r="RIX82" s="12"/>
      <c r="RIY82" s="12"/>
      <c r="RIZ82" s="12"/>
      <c r="RJA82" s="12"/>
      <c r="RJB82" s="12"/>
      <c r="RJC82" s="12"/>
      <c r="RJD82" s="12"/>
      <c r="RJE82" s="12"/>
      <c r="RJF82" s="12"/>
      <c r="RJG82" s="12"/>
      <c r="RJH82" s="12"/>
      <c r="RJI82" s="12"/>
      <c r="RJJ82" s="12"/>
      <c r="RJK82" s="12"/>
      <c r="RJL82" s="12"/>
      <c r="RJM82" s="12"/>
      <c r="RJN82" s="12"/>
      <c r="RJO82" s="12"/>
      <c r="RJP82" s="12"/>
      <c r="RJQ82" s="12"/>
      <c r="RJR82" s="12"/>
      <c r="RJS82" s="12"/>
      <c r="RJT82" s="12"/>
      <c r="RJU82" s="12"/>
      <c r="RJV82" s="12"/>
      <c r="RJW82" s="12"/>
      <c r="RJX82" s="12"/>
      <c r="RJY82" s="12"/>
      <c r="RJZ82" s="12"/>
      <c r="RKA82" s="12"/>
      <c r="RKB82" s="12"/>
      <c r="RKC82" s="12"/>
      <c r="RKD82" s="12"/>
      <c r="RKE82" s="12"/>
      <c r="RKF82" s="12"/>
      <c r="RKG82" s="12"/>
      <c r="RKH82" s="12"/>
      <c r="RKI82" s="12"/>
      <c r="RKJ82" s="12"/>
      <c r="RKK82" s="12"/>
      <c r="RKL82" s="12"/>
      <c r="RKM82" s="12"/>
      <c r="RKN82" s="12"/>
      <c r="RKO82" s="12"/>
      <c r="RKP82" s="12"/>
      <c r="RKQ82" s="12"/>
      <c r="RKR82" s="12"/>
      <c r="RKS82" s="12"/>
      <c r="RKT82" s="12"/>
      <c r="RKU82" s="12"/>
      <c r="RKV82" s="12"/>
      <c r="RKW82" s="12"/>
      <c r="RKX82" s="12"/>
      <c r="RKY82" s="12"/>
      <c r="RKZ82" s="12"/>
      <c r="RLA82" s="12"/>
      <c r="RLB82" s="12"/>
      <c r="RLC82" s="12"/>
      <c r="RLD82" s="12"/>
      <c r="RLE82" s="12"/>
      <c r="RLF82" s="12"/>
      <c r="RLG82" s="12"/>
      <c r="RLH82" s="12"/>
      <c r="RLI82" s="12"/>
      <c r="RLJ82" s="12"/>
      <c r="RLK82" s="12"/>
      <c r="RLL82" s="12"/>
      <c r="RLM82" s="12"/>
      <c r="RLN82" s="12"/>
      <c r="RLO82" s="12"/>
      <c r="RLP82" s="12"/>
      <c r="RLQ82" s="12"/>
      <c r="RLR82" s="12"/>
      <c r="RLS82" s="12"/>
      <c r="RLT82" s="12"/>
      <c r="RLU82" s="12"/>
      <c r="RLV82" s="12"/>
      <c r="RLW82" s="12"/>
      <c r="RLX82" s="12"/>
      <c r="RLY82" s="12"/>
      <c r="RLZ82" s="12"/>
      <c r="RMA82" s="12"/>
      <c r="RMB82" s="12"/>
      <c r="RMC82" s="12"/>
      <c r="RMD82" s="12"/>
      <c r="RME82" s="12"/>
      <c r="RMF82" s="12"/>
      <c r="RMG82" s="12"/>
      <c r="RMH82" s="12"/>
      <c r="RMI82" s="12"/>
      <c r="RMJ82" s="12"/>
      <c r="RMK82" s="12"/>
      <c r="RML82" s="12"/>
      <c r="RMM82" s="12"/>
      <c r="RMN82" s="12"/>
      <c r="RMO82" s="12"/>
      <c r="RMP82" s="12"/>
      <c r="RMQ82" s="12"/>
      <c r="RMR82" s="12"/>
      <c r="RMS82" s="12"/>
      <c r="RMT82" s="12"/>
      <c r="RMU82" s="12"/>
      <c r="RMV82" s="12"/>
      <c r="RMW82" s="12"/>
      <c r="RMX82" s="12"/>
      <c r="RMY82" s="12"/>
      <c r="RMZ82" s="12"/>
      <c r="RNA82" s="12"/>
      <c r="RNB82" s="12"/>
      <c r="RNC82" s="12"/>
      <c r="RND82" s="12"/>
      <c r="RNE82" s="12"/>
      <c r="RNF82" s="12"/>
      <c r="RNG82" s="12"/>
      <c r="RNH82" s="12"/>
      <c r="RNI82" s="12"/>
      <c r="RNJ82" s="12"/>
      <c r="RNK82" s="12"/>
      <c r="RNL82" s="12"/>
      <c r="RNM82" s="12"/>
      <c r="RNN82" s="12"/>
      <c r="RNO82" s="12"/>
      <c r="RNP82" s="12"/>
      <c r="RNQ82" s="12"/>
      <c r="RNR82" s="12"/>
      <c r="RNS82" s="12"/>
      <c r="RNT82" s="12"/>
      <c r="RNU82" s="12"/>
      <c r="RNV82" s="12"/>
      <c r="RNW82" s="12"/>
      <c r="RNX82" s="12"/>
      <c r="RNY82" s="12"/>
      <c r="RNZ82" s="12"/>
      <c r="ROA82" s="12"/>
      <c r="ROB82" s="12"/>
      <c r="ROC82" s="12"/>
      <c r="ROD82" s="12"/>
      <c r="ROE82" s="12"/>
      <c r="ROF82" s="12"/>
      <c r="ROG82" s="12"/>
      <c r="ROH82" s="12"/>
      <c r="ROI82" s="12"/>
      <c r="ROJ82" s="12"/>
      <c r="ROK82" s="12"/>
      <c r="ROL82" s="12"/>
      <c r="ROM82" s="12"/>
      <c r="RON82" s="12"/>
      <c r="ROO82" s="12"/>
      <c r="ROP82" s="12"/>
      <c r="ROQ82" s="12"/>
      <c r="ROR82" s="12"/>
      <c r="ROS82" s="12"/>
      <c r="ROT82" s="12"/>
      <c r="ROU82" s="12"/>
      <c r="ROV82" s="12"/>
      <c r="ROW82" s="12"/>
      <c r="ROX82" s="12"/>
      <c r="ROY82" s="12"/>
      <c r="ROZ82" s="12"/>
      <c r="RPA82" s="12"/>
      <c r="RPB82" s="12"/>
      <c r="RPC82" s="12"/>
      <c r="RPD82" s="12"/>
      <c r="RPE82" s="12"/>
      <c r="RPF82" s="12"/>
      <c r="RPG82" s="12"/>
      <c r="RPH82" s="12"/>
      <c r="RPI82" s="12"/>
      <c r="RPJ82" s="12"/>
      <c r="RPK82" s="12"/>
      <c r="RPL82" s="12"/>
      <c r="RPM82" s="12"/>
      <c r="RPN82" s="12"/>
      <c r="RPO82" s="12"/>
      <c r="RPP82" s="12"/>
      <c r="RPQ82" s="12"/>
      <c r="RPR82" s="12"/>
      <c r="RPS82" s="12"/>
      <c r="RPT82" s="12"/>
      <c r="RPU82" s="12"/>
      <c r="RPV82" s="12"/>
      <c r="RPW82" s="12"/>
      <c r="RPX82" s="12"/>
      <c r="RPY82" s="12"/>
      <c r="RPZ82" s="12"/>
      <c r="RQA82" s="12"/>
      <c r="RQB82" s="12"/>
      <c r="RQC82" s="12"/>
      <c r="RQD82" s="12"/>
      <c r="RQE82" s="12"/>
      <c r="RQF82" s="12"/>
      <c r="RQG82" s="12"/>
      <c r="RQH82" s="12"/>
      <c r="RQI82" s="12"/>
      <c r="RQJ82" s="12"/>
      <c r="RQK82" s="12"/>
      <c r="RQL82" s="12"/>
      <c r="RQM82" s="12"/>
      <c r="RQN82" s="12"/>
      <c r="RQO82" s="12"/>
      <c r="RQP82" s="12"/>
      <c r="RQQ82" s="12"/>
      <c r="RQR82" s="12"/>
      <c r="RQS82" s="12"/>
      <c r="RQT82" s="12"/>
      <c r="RQU82" s="12"/>
      <c r="RQV82" s="12"/>
      <c r="RQW82" s="12"/>
      <c r="RQX82" s="12"/>
      <c r="RQY82" s="12"/>
      <c r="RQZ82" s="12"/>
      <c r="RRA82" s="12"/>
      <c r="RRB82" s="12"/>
      <c r="RRC82" s="12"/>
      <c r="RRD82" s="12"/>
      <c r="RRE82" s="12"/>
      <c r="RRF82" s="12"/>
      <c r="RRG82" s="12"/>
      <c r="RRH82" s="12"/>
      <c r="RRI82" s="12"/>
      <c r="RRJ82" s="12"/>
      <c r="RRK82" s="12"/>
      <c r="RRL82" s="12"/>
      <c r="RRM82" s="12"/>
      <c r="RRN82" s="12"/>
      <c r="RRO82" s="12"/>
      <c r="RRP82" s="12"/>
      <c r="RRQ82" s="12"/>
      <c r="RRR82" s="12"/>
      <c r="RRS82" s="12"/>
      <c r="RRT82" s="12"/>
      <c r="RRU82" s="12"/>
      <c r="RRV82" s="12"/>
      <c r="RRW82" s="12"/>
      <c r="RRX82" s="12"/>
      <c r="RRY82" s="12"/>
      <c r="RRZ82" s="12"/>
      <c r="RSA82" s="12"/>
      <c r="RSB82" s="12"/>
      <c r="RSC82" s="12"/>
      <c r="RSD82" s="12"/>
      <c r="RSE82" s="12"/>
      <c r="RSF82" s="12"/>
      <c r="RSG82" s="12"/>
      <c r="RSH82" s="12"/>
      <c r="RSI82" s="12"/>
      <c r="RSJ82" s="12"/>
      <c r="RSK82" s="12"/>
      <c r="RSL82" s="12"/>
      <c r="RSM82" s="12"/>
      <c r="RSN82" s="12"/>
      <c r="RSO82" s="12"/>
      <c r="RSP82" s="12"/>
      <c r="RSQ82" s="12"/>
      <c r="RSR82" s="12"/>
      <c r="RSS82" s="12"/>
      <c r="RST82" s="12"/>
      <c r="RSU82" s="12"/>
      <c r="RSV82" s="12"/>
      <c r="RSW82" s="12"/>
      <c r="RSX82" s="12"/>
      <c r="RSY82" s="12"/>
      <c r="RSZ82" s="12"/>
      <c r="RTA82" s="12"/>
      <c r="RTB82" s="12"/>
      <c r="RTC82" s="12"/>
      <c r="RTD82" s="12"/>
      <c r="RTE82" s="12"/>
      <c r="RTF82" s="12"/>
      <c r="RTG82" s="12"/>
      <c r="RTH82" s="12"/>
      <c r="RTI82" s="12"/>
      <c r="RTJ82" s="12"/>
      <c r="RTK82" s="12"/>
      <c r="RTL82" s="12"/>
      <c r="RTM82" s="12"/>
      <c r="RTN82" s="12"/>
      <c r="RTO82" s="12"/>
      <c r="RTP82" s="12"/>
      <c r="RTQ82" s="12"/>
      <c r="RTR82" s="12"/>
      <c r="RTS82" s="12"/>
      <c r="RTT82" s="12"/>
      <c r="RTU82" s="12"/>
      <c r="RTV82" s="12"/>
      <c r="RTW82" s="12"/>
      <c r="RTX82" s="12"/>
      <c r="RTY82" s="12"/>
      <c r="RTZ82" s="12"/>
      <c r="RUA82" s="12"/>
      <c r="RUB82" s="12"/>
      <c r="RUC82" s="12"/>
      <c r="RUD82" s="12"/>
      <c r="RUE82" s="12"/>
      <c r="RUF82" s="12"/>
      <c r="RUG82" s="12"/>
      <c r="RUH82" s="12"/>
      <c r="RUI82" s="12"/>
      <c r="RUJ82" s="12"/>
      <c r="RUK82" s="12"/>
      <c r="RUL82" s="12"/>
      <c r="RUM82" s="12"/>
      <c r="RUN82" s="12"/>
      <c r="RUO82" s="12"/>
      <c r="RUP82" s="12"/>
      <c r="RUQ82" s="12"/>
      <c r="RUR82" s="12"/>
      <c r="RUS82" s="12"/>
      <c r="RUT82" s="12"/>
      <c r="RUU82" s="12"/>
      <c r="RUV82" s="12"/>
      <c r="RUW82" s="12"/>
      <c r="RUX82" s="12"/>
      <c r="RUY82" s="12"/>
      <c r="RUZ82" s="12"/>
      <c r="RVA82" s="12"/>
      <c r="RVB82" s="12"/>
      <c r="RVC82" s="12"/>
      <c r="RVD82" s="12"/>
      <c r="RVE82" s="12"/>
      <c r="RVF82" s="12"/>
      <c r="RVG82" s="12"/>
      <c r="RVH82" s="12"/>
      <c r="RVI82" s="12"/>
      <c r="RVJ82" s="12"/>
      <c r="RVK82" s="12"/>
      <c r="RVL82" s="12"/>
      <c r="RVM82" s="12"/>
      <c r="RVN82" s="12"/>
      <c r="RVO82" s="12"/>
      <c r="RVP82" s="12"/>
      <c r="RVQ82" s="12"/>
      <c r="RVR82" s="12"/>
      <c r="RVS82" s="12"/>
      <c r="RVT82" s="12"/>
      <c r="RVU82" s="12"/>
      <c r="RVV82" s="12"/>
      <c r="RVW82" s="12"/>
      <c r="RVX82" s="12"/>
      <c r="RVY82" s="12"/>
      <c r="RVZ82" s="12"/>
      <c r="RWA82" s="12"/>
      <c r="RWB82" s="12"/>
      <c r="RWC82" s="12"/>
      <c r="RWD82" s="12"/>
      <c r="RWE82" s="12"/>
      <c r="RWF82" s="12"/>
      <c r="RWG82" s="12"/>
      <c r="RWH82" s="12"/>
      <c r="RWI82" s="12"/>
      <c r="RWJ82" s="12"/>
      <c r="RWK82" s="12"/>
      <c r="RWL82" s="12"/>
      <c r="RWM82" s="12"/>
      <c r="RWN82" s="12"/>
      <c r="RWO82" s="12"/>
      <c r="RWP82" s="12"/>
      <c r="RWQ82" s="12"/>
      <c r="RWR82" s="12"/>
      <c r="RWS82" s="12"/>
      <c r="RWT82" s="12"/>
      <c r="RWU82" s="12"/>
      <c r="RWV82" s="12"/>
      <c r="RWW82" s="12"/>
      <c r="RWX82" s="12"/>
      <c r="RWY82" s="12"/>
      <c r="RWZ82" s="12"/>
      <c r="RXA82" s="12"/>
      <c r="RXB82" s="12"/>
      <c r="RXC82" s="12"/>
      <c r="RXD82" s="12"/>
      <c r="RXE82" s="12"/>
      <c r="RXF82" s="12"/>
      <c r="RXG82" s="12"/>
      <c r="RXH82" s="12"/>
      <c r="RXI82" s="12"/>
      <c r="RXJ82" s="12"/>
      <c r="RXK82" s="12"/>
      <c r="RXL82" s="12"/>
      <c r="RXM82" s="12"/>
      <c r="RXN82" s="12"/>
      <c r="RXO82" s="12"/>
      <c r="RXP82" s="12"/>
      <c r="RXQ82" s="12"/>
      <c r="RXR82" s="12"/>
      <c r="RXS82" s="12"/>
      <c r="RXT82" s="12"/>
      <c r="RXU82" s="12"/>
      <c r="RXV82" s="12"/>
      <c r="RXW82" s="12"/>
      <c r="RXX82" s="12"/>
      <c r="RXY82" s="12"/>
      <c r="RXZ82" s="12"/>
      <c r="RYA82" s="12"/>
      <c r="RYB82" s="12"/>
      <c r="RYC82" s="12"/>
      <c r="RYD82" s="12"/>
      <c r="RYE82" s="12"/>
      <c r="RYF82" s="12"/>
      <c r="RYG82" s="12"/>
      <c r="RYH82" s="12"/>
      <c r="RYI82" s="12"/>
      <c r="RYJ82" s="12"/>
      <c r="RYK82" s="12"/>
      <c r="RYL82" s="12"/>
      <c r="RYM82" s="12"/>
      <c r="RYN82" s="12"/>
      <c r="RYO82" s="12"/>
      <c r="RYP82" s="12"/>
      <c r="RYQ82" s="12"/>
      <c r="RYR82" s="12"/>
      <c r="RYS82" s="12"/>
      <c r="RYT82" s="12"/>
      <c r="RYU82" s="12"/>
      <c r="RYV82" s="12"/>
      <c r="RYW82" s="12"/>
      <c r="RYX82" s="12"/>
      <c r="RYY82" s="12"/>
      <c r="RYZ82" s="12"/>
      <c r="RZA82" s="12"/>
      <c r="RZB82" s="12"/>
      <c r="RZC82" s="12"/>
      <c r="RZD82" s="12"/>
      <c r="RZE82" s="12"/>
      <c r="RZF82" s="12"/>
      <c r="RZG82" s="12"/>
      <c r="RZH82" s="12"/>
      <c r="RZI82" s="12"/>
      <c r="RZJ82" s="12"/>
      <c r="RZK82" s="12"/>
      <c r="RZL82" s="12"/>
      <c r="RZM82" s="12"/>
      <c r="RZN82" s="12"/>
      <c r="RZO82" s="12"/>
      <c r="RZP82" s="12"/>
      <c r="RZQ82" s="12"/>
      <c r="RZR82" s="12"/>
      <c r="RZS82" s="12"/>
      <c r="RZT82" s="12"/>
      <c r="RZU82" s="12"/>
      <c r="RZV82" s="12"/>
      <c r="RZW82" s="12"/>
      <c r="RZX82" s="12"/>
      <c r="RZY82" s="12"/>
      <c r="RZZ82" s="12"/>
      <c r="SAA82" s="12"/>
      <c r="SAB82" s="12"/>
      <c r="SAC82" s="12"/>
      <c r="SAD82" s="12"/>
      <c r="SAE82" s="12"/>
      <c r="SAF82" s="12"/>
      <c r="SAG82" s="12"/>
      <c r="SAH82" s="12"/>
      <c r="SAI82" s="12"/>
      <c r="SAJ82" s="12"/>
      <c r="SAK82" s="12"/>
      <c r="SAL82" s="12"/>
      <c r="SAM82" s="12"/>
      <c r="SAN82" s="12"/>
      <c r="SAO82" s="12"/>
      <c r="SAP82" s="12"/>
      <c r="SAQ82" s="12"/>
      <c r="SAR82" s="12"/>
      <c r="SAS82" s="12"/>
      <c r="SAT82" s="12"/>
      <c r="SAU82" s="12"/>
      <c r="SAV82" s="12"/>
      <c r="SAW82" s="12"/>
      <c r="SAX82" s="12"/>
      <c r="SAY82" s="12"/>
      <c r="SAZ82" s="12"/>
      <c r="SBA82" s="12"/>
      <c r="SBB82" s="12"/>
      <c r="SBC82" s="12"/>
      <c r="SBD82" s="12"/>
      <c r="SBE82" s="12"/>
      <c r="SBF82" s="12"/>
      <c r="SBG82" s="12"/>
      <c r="SBH82" s="12"/>
      <c r="SBI82" s="12"/>
      <c r="SBJ82" s="12"/>
      <c r="SBK82" s="12"/>
      <c r="SBL82" s="12"/>
      <c r="SBM82" s="12"/>
      <c r="SBN82" s="12"/>
      <c r="SBO82" s="12"/>
      <c r="SBP82" s="12"/>
      <c r="SBQ82" s="12"/>
      <c r="SBR82" s="12"/>
      <c r="SBS82" s="12"/>
      <c r="SBT82" s="12"/>
      <c r="SBU82" s="12"/>
      <c r="SBV82" s="12"/>
      <c r="SBW82" s="12"/>
      <c r="SBX82" s="12"/>
      <c r="SBY82" s="12"/>
      <c r="SBZ82" s="12"/>
      <c r="SCA82" s="12"/>
      <c r="SCB82" s="12"/>
      <c r="SCC82" s="12"/>
      <c r="SCD82" s="12"/>
      <c r="SCE82" s="12"/>
      <c r="SCF82" s="12"/>
      <c r="SCG82" s="12"/>
      <c r="SCH82" s="12"/>
      <c r="SCI82" s="12"/>
      <c r="SCJ82" s="12"/>
      <c r="SCK82" s="12"/>
      <c r="SCL82" s="12"/>
      <c r="SCM82" s="12"/>
      <c r="SCN82" s="12"/>
      <c r="SCO82" s="12"/>
      <c r="SCP82" s="12"/>
      <c r="SCQ82" s="12"/>
      <c r="SCR82" s="12"/>
      <c r="SCS82" s="12"/>
      <c r="SCT82" s="12"/>
      <c r="SCU82" s="12"/>
      <c r="SCV82" s="12"/>
      <c r="SCW82" s="12"/>
      <c r="SCX82" s="12"/>
      <c r="SCY82" s="12"/>
      <c r="SCZ82" s="12"/>
      <c r="SDA82" s="12"/>
      <c r="SDB82" s="12"/>
      <c r="SDC82" s="12"/>
      <c r="SDD82" s="12"/>
      <c r="SDE82" s="12"/>
      <c r="SDF82" s="12"/>
      <c r="SDG82" s="12"/>
      <c r="SDH82" s="12"/>
      <c r="SDI82" s="12"/>
      <c r="SDJ82" s="12"/>
      <c r="SDK82" s="12"/>
      <c r="SDL82" s="12"/>
      <c r="SDM82" s="12"/>
      <c r="SDN82" s="12"/>
      <c r="SDO82" s="12"/>
      <c r="SDP82" s="12"/>
      <c r="SDQ82" s="12"/>
      <c r="SDR82" s="12"/>
      <c r="SDS82" s="12"/>
      <c r="SDT82" s="12"/>
      <c r="SDU82" s="12"/>
      <c r="SDV82" s="12"/>
      <c r="SDW82" s="12"/>
      <c r="SDX82" s="12"/>
      <c r="SDY82" s="12"/>
      <c r="SDZ82" s="12"/>
      <c r="SEA82" s="12"/>
      <c r="SEB82" s="12"/>
      <c r="SEC82" s="12"/>
      <c r="SED82" s="12"/>
      <c r="SEE82" s="12"/>
      <c r="SEF82" s="12"/>
      <c r="SEG82" s="12"/>
      <c r="SEH82" s="12"/>
      <c r="SEI82" s="12"/>
      <c r="SEJ82" s="12"/>
      <c r="SEK82" s="12"/>
      <c r="SEL82" s="12"/>
      <c r="SEM82" s="12"/>
      <c r="SEN82" s="12"/>
      <c r="SEO82" s="12"/>
      <c r="SEP82" s="12"/>
      <c r="SEQ82" s="12"/>
      <c r="SER82" s="12"/>
      <c r="SES82" s="12"/>
      <c r="SET82" s="12"/>
      <c r="SEU82" s="12"/>
      <c r="SEV82" s="12"/>
      <c r="SEW82" s="12"/>
      <c r="SEX82" s="12"/>
      <c r="SEY82" s="12"/>
      <c r="SEZ82" s="12"/>
      <c r="SFA82" s="12"/>
      <c r="SFB82" s="12"/>
      <c r="SFC82" s="12"/>
      <c r="SFD82" s="12"/>
      <c r="SFE82" s="12"/>
      <c r="SFF82" s="12"/>
      <c r="SFG82" s="12"/>
      <c r="SFH82" s="12"/>
      <c r="SFI82" s="12"/>
      <c r="SFJ82" s="12"/>
      <c r="SFK82" s="12"/>
      <c r="SFL82" s="12"/>
      <c r="SFM82" s="12"/>
      <c r="SFN82" s="12"/>
      <c r="SFO82" s="12"/>
      <c r="SFP82" s="12"/>
      <c r="SFQ82" s="12"/>
      <c r="SFR82" s="12"/>
      <c r="SFS82" s="12"/>
      <c r="SFT82" s="12"/>
      <c r="SFU82" s="12"/>
      <c r="SFV82" s="12"/>
      <c r="SFW82" s="12"/>
      <c r="SFX82" s="12"/>
      <c r="SFY82" s="12"/>
      <c r="SFZ82" s="12"/>
      <c r="SGA82" s="12"/>
      <c r="SGB82" s="12"/>
      <c r="SGC82" s="12"/>
      <c r="SGD82" s="12"/>
      <c r="SGE82" s="12"/>
      <c r="SGF82" s="12"/>
      <c r="SGG82" s="12"/>
      <c r="SGH82" s="12"/>
      <c r="SGI82" s="12"/>
      <c r="SGJ82" s="12"/>
      <c r="SGK82" s="12"/>
      <c r="SGL82" s="12"/>
      <c r="SGM82" s="12"/>
      <c r="SGN82" s="12"/>
      <c r="SGO82" s="12"/>
      <c r="SGP82" s="12"/>
      <c r="SGQ82" s="12"/>
      <c r="SGR82" s="12"/>
      <c r="SGS82" s="12"/>
      <c r="SGT82" s="12"/>
      <c r="SGU82" s="12"/>
      <c r="SGV82" s="12"/>
      <c r="SGW82" s="12"/>
      <c r="SGX82" s="12"/>
      <c r="SGY82" s="12"/>
      <c r="SGZ82" s="12"/>
      <c r="SHA82" s="12"/>
      <c r="SHB82" s="12"/>
      <c r="SHC82" s="12"/>
      <c r="SHD82" s="12"/>
      <c r="SHE82" s="12"/>
      <c r="SHF82" s="12"/>
      <c r="SHG82" s="12"/>
      <c r="SHH82" s="12"/>
      <c r="SHI82" s="12"/>
      <c r="SHJ82" s="12"/>
      <c r="SHK82" s="12"/>
      <c r="SHL82" s="12"/>
      <c r="SHM82" s="12"/>
      <c r="SHN82" s="12"/>
      <c r="SHO82" s="12"/>
      <c r="SHP82" s="12"/>
      <c r="SHQ82" s="12"/>
      <c r="SHR82" s="12"/>
      <c r="SHS82" s="12"/>
      <c r="SHT82" s="12"/>
      <c r="SHU82" s="12"/>
      <c r="SHV82" s="12"/>
      <c r="SHW82" s="12"/>
      <c r="SHX82" s="12"/>
      <c r="SHY82" s="12"/>
      <c r="SHZ82" s="12"/>
      <c r="SIA82" s="12"/>
      <c r="SIB82" s="12"/>
      <c r="SIC82" s="12"/>
      <c r="SID82" s="12"/>
      <c r="SIE82" s="12"/>
      <c r="SIF82" s="12"/>
      <c r="SIG82" s="12"/>
      <c r="SIH82" s="12"/>
      <c r="SII82" s="12"/>
      <c r="SIJ82" s="12"/>
      <c r="SIK82" s="12"/>
      <c r="SIL82" s="12"/>
      <c r="SIM82" s="12"/>
      <c r="SIN82" s="12"/>
      <c r="SIO82" s="12"/>
      <c r="SIP82" s="12"/>
      <c r="SIQ82" s="12"/>
      <c r="SIR82" s="12"/>
      <c r="SIS82" s="12"/>
      <c r="SIT82" s="12"/>
      <c r="SIU82" s="12"/>
      <c r="SIV82" s="12"/>
      <c r="SIW82" s="12"/>
      <c r="SIX82" s="12"/>
      <c r="SIY82" s="12"/>
      <c r="SIZ82" s="12"/>
      <c r="SJA82" s="12"/>
      <c r="SJB82" s="12"/>
      <c r="SJC82" s="12"/>
      <c r="SJD82" s="12"/>
      <c r="SJE82" s="12"/>
      <c r="SJF82" s="12"/>
      <c r="SJG82" s="12"/>
      <c r="SJH82" s="12"/>
      <c r="SJI82" s="12"/>
      <c r="SJJ82" s="12"/>
      <c r="SJK82" s="12"/>
      <c r="SJL82" s="12"/>
      <c r="SJM82" s="12"/>
      <c r="SJN82" s="12"/>
      <c r="SJO82" s="12"/>
      <c r="SJP82" s="12"/>
      <c r="SJQ82" s="12"/>
      <c r="SJR82" s="12"/>
      <c r="SJS82" s="12"/>
      <c r="SJT82" s="12"/>
      <c r="SJU82" s="12"/>
      <c r="SJV82" s="12"/>
      <c r="SJW82" s="12"/>
      <c r="SJX82" s="12"/>
      <c r="SJY82" s="12"/>
      <c r="SJZ82" s="12"/>
      <c r="SKA82" s="12"/>
      <c r="SKB82" s="12"/>
      <c r="SKC82" s="12"/>
      <c r="SKD82" s="12"/>
      <c r="SKE82" s="12"/>
      <c r="SKF82" s="12"/>
      <c r="SKG82" s="12"/>
      <c r="SKH82" s="12"/>
      <c r="SKI82" s="12"/>
      <c r="SKJ82" s="12"/>
      <c r="SKK82" s="12"/>
      <c r="SKL82" s="12"/>
      <c r="SKM82" s="12"/>
      <c r="SKN82" s="12"/>
      <c r="SKO82" s="12"/>
      <c r="SKP82" s="12"/>
      <c r="SKQ82" s="12"/>
      <c r="SKR82" s="12"/>
      <c r="SKS82" s="12"/>
      <c r="SKT82" s="12"/>
      <c r="SKU82" s="12"/>
      <c r="SKV82" s="12"/>
      <c r="SKW82" s="12"/>
      <c r="SKX82" s="12"/>
      <c r="SKY82" s="12"/>
      <c r="SKZ82" s="12"/>
      <c r="SLA82" s="12"/>
      <c r="SLB82" s="12"/>
      <c r="SLC82" s="12"/>
      <c r="SLD82" s="12"/>
      <c r="SLE82" s="12"/>
      <c r="SLF82" s="12"/>
      <c r="SLG82" s="12"/>
      <c r="SLH82" s="12"/>
      <c r="SLI82" s="12"/>
      <c r="SLJ82" s="12"/>
      <c r="SLK82" s="12"/>
      <c r="SLL82" s="12"/>
      <c r="SLM82" s="12"/>
      <c r="SLN82" s="12"/>
      <c r="SLO82" s="12"/>
      <c r="SLP82" s="12"/>
      <c r="SLQ82" s="12"/>
      <c r="SLR82" s="12"/>
      <c r="SLS82" s="12"/>
      <c r="SLT82" s="12"/>
      <c r="SLU82" s="12"/>
      <c r="SLV82" s="12"/>
      <c r="SLW82" s="12"/>
      <c r="SLX82" s="12"/>
      <c r="SLY82" s="12"/>
      <c r="SLZ82" s="12"/>
      <c r="SMA82" s="12"/>
      <c r="SMB82" s="12"/>
      <c r="SMC82" s="12"/>
      <c r="SMD82" s="12"/>
      <c r="SME82" s="12"/>
      <c r="SMF82" s="12"/>
      <c r="SMG82" s="12"/>
      <c r="SMH82" s="12"/>
      <c r="SMI82" s="12"/>
      <c r="SMJ82" s="12"/>
      <c r="SMK82" s="12"/>
      <c r="SML82" s="12"/>
      <c r="SMM82" s="12"/>
      <c r="SMN82" s="12"/>
      <c r="SMO82" s="12"/>
      <c r="SMP82" s="12"/>
      <c r="SMQ82" s="12"/>
      <c r="SMR82" s="12"/>
      <c r="SMS82" s="12"/>
      <c r="SMT82" s="12"/>
      <c r="SMU82" s="12"/>
      <c r="SMV82" s="12"/>
      <c r="SMW82" s="12"/>
      <c r="SMX82" s="12"/>
      <c r="SMY82" s="12"/>
      <c r="SMZ82" s="12"/>
      <c r="SNA82" s="12"/>
      <c r="SNB82" s="12"/>
      <c r="SNC82" s="12"/>
      <c r="SND82" s="12"/>
      <c r="SNE82" s="12"/>
      <c r="SNF82" s="12"/>
      <c r="SNG82" s="12"/>
      <c r="SNH82" s="12"/>
      <c r="SNI82" s="12"/>
      <c r="SNJ82" s="12"/>
      <c r="SNK82" s="12"/>
      <c r="SNL82" s="12"/>
      <c r="SNM82" s="12"/>
      <c r="SNN82" s="12"/>
      <c r="SNO82" s="12"/>
      <c r="SNP82" s="12"/>
      <c r="SNQ82" s="12"/>
      <c r="SNR82" s="12"/>
      <c r="SNS82" s="12"/>
      <c r="SNT82" s="12"/>
      <c r="SNU82" s="12"/>
      <c r="SNV82" s="12"/>
      <c r="SNW82" s="12"/>
      <c r="SNX82" s="12"/>
      <c r="SNY82" s="12"/>
      <c r="SNZ82" s="12"/>
      <c r="SOA82" s="12"/>
      <c r="SOB82" s="12"/>
      <c r="SOC82" s="12"/>
      <c r="SOD82" s="12"/>
      <c r="SOE82" s="12"/>
      <c r="SOF82" s="12"/>
      <c r="SOG82" s="12"/>
      <c r="SOH82" s="12"/>
      <c r="SOI82" s="12"/>
      <c r="SOJ82" s="12"/>
      <c r="SOK82" s="12"/>
      <c r="SOL82" s="12"/>
      <c r="SOM82" s="12"/>
      <c r="SON82" s="12"/>
      <c r="SOO82" s="12"/>
      <c r="SOP82" s="12"/>
      <c r="SOQ82" s="12"/>
      <c r="SOR82" s="12"/>
      <c r="SOS82" s="12"/>
      <c r="SOT82" s="12"/>
      <c r="SOU82" s="12"/>
      <c r="SOV82" s="12"/>
      <c r="SOW82" s="12"/>
      <c r="SOX82" s="12"/>
      <c r="SOY82" s="12"/>
      <c r="SOZ82" s="12"/>
      <c r="SPA82" s="12"/>
      <c r="SPB82" s="12"/>
      <c r="SPC82" s="12"/>
      <c r="SPD82" s="12"/>
      <c r="SPE82" s="12"/>
      <c r="SPF82" s="12"/>
      <c r="SPG82" s="12"/>
      <c r="SPH82" s="12"/>
      <c r="SPI82" s="12"/>
      <c r="SPJ82" s="12"/>
      <c r="SPK82" s="12"/>
      <c r="SPL82" s="12"/>
      <c r="SPM82" s="12"/>
      <c r="SPN82" s="12"/>
      <c r="SPO82" s="12"/>
      <c r="SPP82" s="12"/>
      <c r="SPQ82" s="12"/>
      <c r="SPR82" s="12"/>
      <c r="SPS82" s="12"/>
      <c r="SPT82" s="12"/>
      <c r="SPU82" s="12"/>
      <c r="SPV82" s="12"/>
      <c r="SPW82" s="12"/>
      <c r="SPX82" s="12"/>
      <c r="SPY82" s="12"/>
      <c r="SPZ82" s="12"/>
      <c r="SQA82" s="12"/>
      <c r="SQB82" s="12"/>
      <c r="SQC82" s="12"/>
      <c r="SQD82" s="12"/>
      <c r="SQE82" s="12"/>
      <c r="SQF82" s="12"/>
      <c r="SQG82" s="12"/>
      <c r="SQH82" s="12"/>
      <c r="SQI82" s="12"/>
      <c r="SQJ82" s="12"/>
      <c r="SQK82" s="12"/>
      <c r="SQL82" s="12"/>
      <c r="SQM82" s="12"/>
      <c r="SQN82" s="12"/>
      <c r="SQO82" s="12"/>
      <c r="SQP82" s="12"/>
      <c r="SQQ82" s="12"/>
      <c r="SQR82" s="12"/>
      <c r="SQS82" s="12"/>
      <c r="SQT82" s="12"/>
      <c r="SQU82" s="12"/>
      <c r="SQV82" s="12"/>
      <c r="SQW82" s="12"/>
      <c r="SQX82" s="12"/>
      <c r="SQY82" s="12"/>
      <c r="SQZ82" s="12"/>
      <c r="SRA82" s="12"/>
      <c r="SRB82" s="12"/>
      <c r="SRC82" s="12"/>
      <c r="SRD82" s="12"/>
      <c r="SRE82" s="12"/>
      <c r="SRF82" s="12"/>
      <c r="SRG82" s="12"/>
      <c r="SRH82" s="12"/>
      <c r="SRI82" s="12"/>
      <c r="SRJ82" s="12"/>
      <c r="SRK82" s="12"/>
      <c r="SRL82" s="12"/>
      <c r="SRM82" s="12"/>
      <c r="SRN82" s="12"/>
      <c r="SRO82" s="12"/>
      <c r="SRP82" s="12"/>
      <c r="SRQ82" s="12"/>
      <c r="SRR82" s="12"/>
      <c r="SRS82" s="12"/>
      <c r="SRT82" s="12"/>
      <c r="SRU82" s="12"/>
      <c r="SRV82" s="12"/>
      <c r="SRW82" s="12"/>
      <c r="SRX82" s="12"/>
      <c r="SRY82" s="12"/>
      <c r="SRZ82" s="12"/>
      <c r="SSA82" s="12"/>
      <c r="SSB82" s="12"/>
      <c r="SSC82" s="12"/>
      <c r="SSD82" s="12"/>
      <c r="SSE82" s="12"/>
      <c r="SSF82" s="12"/>
      <c r="SSG82" s="12"/>
      <c r="SSH82" s="12"/>
      <c r="SSI82" s="12"/>
      <c r="SSJ82" s="12"/>
      <c r="SSK82" s="12"/>
      <c r="SSL82" s="12"/>
      <c r="SSM82" s="12"/>
      <c r="SSN82" s="12"/>
      <c r="SSO82" s="12"/>
      <c r="SSP82" s="12"/>
      <c r="SSQ82" s="12"/>
      <c r="SSR82" s="12"/>
      <c r="SSS82" s="12"/>
      <c r="SST82" s="12"/>
      <c r="SSU82" s="12"/>
      <c r="SSV82" s="12"/>
      <c r="SSW82" s="12"/>
      <c r="SSX82" s="12"/>
      <c r="SSY82" s="12"/>
      <c r="SSZ82" s="12"/>
      <c r="STA82" s="12"/>
      <c r="STB82" s="12"/>
      <c r="STC82" s="12"/>
      <c r="STD82" s="12"/>
      <c r="STE82" s="12"/>
      <c r="STF82" s="12"/>
      <c r="STG82" s="12"/>
      <c r="STH82" s="12"/>
      <c r="STI82" s="12"/>
      <c r="STJ82" s="12"/>
      <c r="STK82" s="12"/>
      <c r="STL82" s="12"/>
      <c r="STM82" s="12"/>
      <c r="STN82" s="12"/>
      <c r="STO82" s="12"/>
      <c r="STP82" s="12"/>
      <c r="STQ82" s="12"/>
      <c r="STR82" s="12"/>
      <c r="STS82" s="12"/>
      <c r="STT82" s="12"/>
      <c r="STU82" s="12"/>
      <c r="STV82" s="12"/>
      <c r="STW82" s="12"/>
      <c r="STX82" s="12"/>
      <c r="STY82" s="12"/>
      <c r="STZ82" s="12"/>
      <c r="SUA82" s="12"/>
      <c r="SUB82" s="12"/>
      <c r="SUC82" s="12"/>
      <c r="SUD82" s="12"/>
      <c r="SUE82" s="12"/>
      <c r="SUF82" s="12"/>
      <c r="SUG82" s="12"/>
      <c r="SUH82" s="12"/>
      <c r="SUI82" s="12"/>
      <c r="SUJ82" s="12"/>
      <c r="SUK82" s="12"/>
      <c r="SUL82" s="12"/>
      <c r="SUM82" s="12"/>
      <c r="SUN82" s="12"/>
      <c r="SUO82" s="12"/>
      <c r="SUP82" s="12"/>
      <c r="SUQ82" s="12"/>
      <c r="SUR82" s="12"/>
      <c r="SUS82" s="12"/>
      <c r="SUT82" s="12"/>
      <c r="SUU82" s="12"/>
      <c r="SUV82" s="12"/>
      <c r="SUW82" s="12"/>
      <c r="SUX82" s="12"/>
      <c r="SUY82" s="12"/>
      <c r="SUZ82" s="12"/>
      <c r="SVA82" s="12"/>
      <c r="SVB82" s="12"/>
      <c r="SVC82" s="12"/>
      <c r="SVD82" s="12"/>
      <c r="SVE82" s="12"/>
      <c r="SVF82" s="12"/>
      <c r="SVG82" s="12"/>
      <c r="SVH82" s="12"/>
      <c r="SVI82" s="12"/>
      <c r="SVJ82" s="12"/>
      <c r="SVK82" s="12"/>
      <c r="SVL82" s="12"/>
      <c r="SVM82" s="12"/>
      <c r="SVN82" s="12"/>
      <c r="SVO82" s="12"/>
      <c r="SVP82" s="12"/>
      <c r="SVQ82" s="12"/>
      <c r="SVR82" s="12"/>
      <c r="SVS82" s="12"/>
      <c r="SVT82" s="12"/>
      <c r="SVU82" s="12"/>
      <c r="SVV82" s="12"/>
      <c r="SVW82" s="12"/>
      <c r="SVX82" s="12"/>
      <c r="SVY82" s="12"/>
      <c r="SVZ82" s="12"/>
      <c r="SWA82" s="12"/>
      <c r="SWB82" s="12"/>
      <c r="SWC82" s="12"/>
      <c r="SWD82" s="12"/>
      <c r="SWE82" s="12"/>
      <c r="SWF82" s="12"/>
      <c r="SWG82" s="12"/>
      <c r="SWH82" s="12"/>
      <c r="SWI82" s="12"/>
      <c r="SWJ82" s="12"/>
      <c r="SWK82" s="12"/>
      <c r="SWL82" s="12"/>
      <c r="SWM82" s="12"/>
      <c r="SWN82" s="12"/>
      <c r="SWO82" s="12"/>
      <c r="SWP82" s="12"/>
      <c r="SWQ82" s="12"/>
      <c r="SWR82" s="12"/>
      <c r="SWS82" s="12"/>
      <c r="SWT82" s="12"/>
      <c r="SWU82" s="12"/>
      <c r="SWV82" s="12"/>
      <c r="SWW82" s="12"/>
      <c r="SWX82" s="12"/>
      <c r="SWY82" s="12"/>
      <c r="SWZ82" s="12"/>
      <c r="SXA82" s="12"/>
      <c r="SXB82" s="12"/>
      <c r="SXC82" s="12"/>
      <c r="SXD82" s="12"/>
      <c r="SXE82" s="12"/>
      <c r="SXF82" s="12"/>
      <c r="SXG82" s="12"/>
      <c r="SXH82" s="12"/>
      <c r="SXI82" s="12"/>
      <c r="SXJ82" s="12"/>
      <c r="SXK82" s="12"/>
      <c r="SXL82" s="12"/>
      <c r="SXM82" s="12"/>
      <c r="SXN82" s="12"/>
      <c r="SXO82" s="12"/>
      <c r="SXP82" s="12"/>
      <c r="SXQ82" s="12"/>
      <c r="SXR82" s="12"/>
      <c r="SXS82" s="12"/>
      <c r="SXT82" s="12"/>
      <c r="SXU82" s="12"/>
      <c r="SXV82" s="12"/>
      <c r="SXW82" s="12"/>
      <c r="SXX82" s="12"/>
      <c r="SXY82" s="12"/>
      <c r="SXZ82" s="12"/>
      <c r="SYA82" s="12"/>
      <c r="SYB82" s="12"/>
      <c r="SYC82" s="12"/>
      <c r="SYD82" s="12"/>
      <c r="SYE82" s="12"/>
      <c r="SYF82" s="12"/>
      <c r="SYG82" s="12"/>
      <c r="SYH82" s="12"/>
      <c r="SYI82" s="12"/>
      <c r="SYJ82" s="12"/>
      <c r="SYK82" s="12"/>
      <c r="SYL82" s="12"/>
      <c r="SYM82" s="12"/>
      <c r="SYN82" s="12"/>
      <c r="SYO82" s="12"/>
      <c r="SYP82" s="12"/>
      <c r="SYQ82" s="12"/>
      <c r="SYR82" s="12"/>
      <c r="SYS82" s="12"/>
      <c r="SYT82" s="12"/>
      <c r="SYU82" s="12"/>
      <c r="SYV82" s="12"/>
      <c r="SYW82" s="12"/>
      <c r="SYX82" s="12"/>
      <c r="SYY82" s="12"/>
      <c r="SYZ82" s="12"/>
      <c r="SZA82" s="12"/>
      <c r="SZB82" s="12"/>
      <c r="SZC82" s="12"/>
      <c r="SZD82" s="12"/>
      <c r="SZE82" s="12"/>
      <c r="SZF82" s="12"/>
      <c r="SZG82" s="12"/>
      <c r="SZH82" s="12"/>
      <c r="SZI82" s="12"/>
      <c r="SZJ82" s="12"/>
      <c r="SZK82" s="12"/>
      <c r="SZL82" s="12"/>
      <c r="SZM82" s="12"/>
      <c r="SZN82" s="12"/>
      <c r="SZO82" s="12"/>
      <c r="SZP82" s="12"/>
      <c r="SZQ82" s="12"/>
      <c r="SZR82" s="12"/>
      <c r="SZS82" s="12"/>
      <c r="SZT82" s="12"/>
      <c r="SZU82" s="12"/>
      <c r="SZV82" s="12"/>
      <c r="SZW82" s="12"/>
      <c r="SZX82" s="12"/>
      <c r="SZY82" s="12"/>
      <c r="SZZ82" s="12"/>
      <c r="TAA82" s="12"/>
      <c r="TAB82" s="12"/>
      <c r="TAC82" s="12"/>
      <c r="TAD82" s="12"/>
      <c r="TAE82" s="12"/>
      <c r="TAF82" s="12"/>
      <c r="TAG82" s="12"/>
      <c r="TAH82" s="12"/>
      <c r="TAI82" s="12"/>
      <c r="TAJ82" s="12"/>
      <c r="TAK82" s="12"/>
      <c r="TAL82" s="12"/>
      <c r="TAM82" s="12"/>
      <c r="TAN82" s="12"/>
      <c r="TAO82" s="12"/>
      <c r="TAP82" s="12"/>
      <c r="TAQ82" s="12"/>
      <c r="TAR82" s="12"/>
      <c r="TAS82" s="12"/>
      <c r="TAT82" s="12"/>
      <c r="TAU82" s="12"/>
      <c r="TAV82" s="12"/>
      <c r="TAW82" s="12"/>
      <c r="TAX82" s="12"/>
      <c r="TAY82" s="12"/>
      <c r="TAZ82" s="12"/>
      <c r="TBA82" s="12"/>
      <c r="TBB82" s="12"/>
      <c r="TBC82" s="12"/>
      <c r="TBD82" s="12"/>
      <c r="TBE82" s="12"/>
      <c r="TBF82" s="12"/>
      <c r="TBG82" s="12"/>
      <c r="TBH82" s="12"/>
      <c r="TBI82" s="12"/>
      <c r="TBJ82" s="12"/>
      <c r="TBK82" s="12"/>
      <c r="TBL82" s="12"/>
      <c r="TBM82" s="12"/>
      <c r="TBN82" s="12"/>
      <c r="TBO82" s="12"/>
      <c r="TBP82" s="12"/>
      <c r="TBQ82" s="12"/>
      <c r="TBR82" s="12"/>
      <c r="TBS82" s="12"/>
      <c r="TBT82" s="12"/>
      <c r="TBU82" s="12"/>
      <c r="TBV82" s="12"/>
      <c r="TBW82" s="12"/>
      <c r="TBX82" s="12"/>
      <c r="TBY82" s="12"/>
      <c r="TBZ82" s="12"/>
      <c r="TCA82" s="12"/>
      <c r="TCB82" s="12"/>
      <c r="TCC82" s="12"/>
      <c r="TCD82" s="12"/>
      <c r="TCE82" s="12"/>
      <c r="TCF82" s="12"/>
      <c r="TCG82" s="12"/>
      <c r="TCH82" s="12"/>
      <c r="TCI82" s="12"/>
      <c r="TCJ82" s="12"/>
      <c r="TCK82" s="12"/>
      <c r="TCL82" s="12"/>
      <c r="TCM82" s="12"/>
      <c r="TCN82" s="12"/>
      <c r="TCO82" s="12"/>
      <c r="TCP82" s="12"/>
      <c r="TCQ82" s="12"/>
      <c r="TCR82" s="12"/>
      <c r="TCS82" s="12"/>
      <c r="TCT82" s="12"/>
      <c r="TCU82" s="12"/>
      <c r="TCV82" s="12"/>
      <c r="TCW82" s="12"/>
      <c r="TCX82" s="12"/>
      <c r="TCY82" s="12"/>
      <c r="TCZ82" s="12"/>
      <c r="TDA82" s="12"/>
      <c r="TDB82" s="12"/>
      <c r="TDC82" s="12"/>
      <c r="TDD82" s="12"/>
      <c r="TDE82" s="12"/>
      <c r="TDF82" s="12"/>
      <c r="TDG82" s="12"/>
      <c r="TDH82" s="12"/>
      <c r="TDI82" s="12"/>
      <c r="TDJ82" s="12"/>
      <c r="TDK82" s="12"/>
      <c r="TDL82" s="12"/>
      <c r="TDM82" s="12"/>
      <c r="TDN82" s="12"/>
      <c r="TDO82" s="12"/>
      <c r="TDP82" s="12"/>
      <c r="TDQ82" s="12"/>
      <c r="TDR82" s="12"/>
      <c r="TDS82" s="12"/>
      <c r="TDT82" s="12"/>
      <c r="TDU82" s="12"/>
      <c r="TDV82" s="12"/>
      <c r="TDW82" s="12"/>
      <c r="TDX82" s="12"/>
      <c r="TDY82" s="12"/>
      <c r="TDZ82" s="12"/>
      <c r="TEA82" s="12"/>
      <c r="TEB82" s="12"/>
      <c r="TEC82" s="12"/>
      <c r="TED82" s="12"/>
      <c r="TEE82" s="12"/>
      <c r="TEF82" s="12"/>
      <c r="TEG82" s="12"/>
      <c r="TEH82" s="12"/>
      <c r="TEI82" s="12"/>
      <c r="TEJ82" s="12"/>
      <c r="TEK82" s="12"/>
      <c r="TEL82" s="12"/>
      <c r="TEM82" s="12"/>
      <c r="TEN82" s="12"/>
      <c r="TEO82" s="12"/>
      <c r="TEP82" s="12"/>
      <c r="TEQ82" s="12"/>
      <c r="TER82" s="12"/>
      <c r="TES82" s="12"/>
      <c r="TET82" s="12"/>
      <c r="TEU82" s="12"/>
      <c r="TEV82" s="12"/>
      <c r="TEW82" s="12"/>
      <c r="TEX82" s="12"/>
      <c r="TEY82" s="12"/>
      <c r="TEZ82" s="12"/>
      <c r="TFA82" s="12"/>
      <c r="TFB82" s="12"/>
      <c r="TFC82" s="12"/>
      <c r="TFD82" s="12"/>
      <c r="TFE82" s="12"/>
      <c r="TFF82" s="12"/>
      <c r="TFG82" s="12"/>
      <c r="TFH82" s="12"/>
      <c r="TFI82" s="12"/>
      <c r="TFJ82" s="12"/>
      <c r="TFK82" s="12"/>
      <c r="TFL82" s="12"/>
      <c r="TFM82" s="12"/>
      <c r="TFN82" s="12"/>
      <c r="TFO82" s="12"/>
      <c r="TFP82" s="12"/>
      <c r="TFQ82" s="12"/>
      <c r="TFR82" s="12"/>
      <c r="TFS82" s="12"/>
      <c r="TFT82" s="12"/>
      <c r="TFU82" s="12"/>
      <c r="TFV82" s="12"/>
      <c r="TFW82" s="12"/>
      <c r="TFX82" s="12"/>
      <c r="TFY82" s="12"/>
      <c r="TFZ82" s="12"/>
      <c r="TGA82" s="12"/>
      <c r="TGB82" s="12"/>
      <c r="TGC82" s="12"/>
      <c r="TGD82" s="12"/>
      <c r="TGE82" s="12"/>
      <c r="TGF82" s="12"/>
      <c r="TGG82" s="12"/>
      <c r="TGH82" s="12"/>
      <c r="TGI82" s="12"/>
      <c r="TGJ82" s="12"/>
      <c r="TGK82" s="12"/>
      <c r="TGL82" s="12"/>
      <c r="TGM82" s="12"/>
      <c r="TGN82" s="12"/>
      <c r="TGO82" s="12"/>
      <c r="TGP82" s="12"/>
      <c r="TGQ82" s="12"/>
      <c r="TGR82" s="12"/>
      <c r="TGS82" s="12"/>
      <c r="TGT82" s="12"/>
      <c r="TGU82" s="12"/>
      <c r="TGV82" s="12"/>
      <c r="TGW82" s="12"/>
      <c r="TGX82" s="12"/>
      <c r="TGY82" s="12"/>
      <c r="TGZ82" s="12"/>
      <c r="THA82" s="12"/>
      <c r="THB82" s="12"/>
      <c r="THC82" s="12"/>
      <c r="THD82" s="12"/>
      <c r="THE82" s="12"/>
      <c r="THF82" s="12"/>
      <c r="THG82" s="12"/>
      <c r="THH82" s="12"/>
      <c r="THI82" s="12"/>
      <c r="THJ82" s="12"/>
      <c r="THK82" s="12"/>
      <c r="THL82" s="12"/>
      <c r="THM82" s="12"/>
      <c r="THN82" s="12"/>
      <c r="THO82" s="12"/>
      <c r="THP82" s="12"/>
      <c r="THQ82" s="12"/>
      <c r="THR82" s="12"/>
      <c r="THS82" s="12"/>
      <c r="THT82" s="12"/>
      <c r="THU82" s="12"/>
      <c r="THV82" s="12"/>
      <c r="THW82" s="12"/>
      <c r="THX82" s="12"/>
      <c r="THY82" s="12"/>
      <c r="THZ82" s="12"/>
      <c r="TIA82" s="12"/>
      <c r="TIB82" s="12"/>
      <c r="TIC82" s="12"/>
      <c r="TID82" s="12"/>
      <c r="TIE82" s="12"/>
      <c r="TIF82" s="12"/>
      <c r="TIG82" s="12"/>
      <c r="TIH82" s="12"/>
      <c r="TII82" s="12"/>
      <c r="TIJ82" s="12"/>
      <c r="TIK82" s="12"/>
      <c r="TIL82" s="12"/>
      <c r="TIM82" s="12"/>
      <c r="TIN82" s="12"/>
      <c r="TIO82" s="12"/>
      <c r="TIP82" s="12"/>
      <c r="TIQ82" s="12"/>
      <c r="TIR82" s="12"/>
      <c r="TIS82" s="12"/>
      <c r="TIT82" s="12"/>
      <c r="TIU82" s="12"/>
      <c r="TIV82" s="12"/>
      <c r="TIW82" s="12"/>
      <c r="TIX82" s="12"/>
      <c r="TIY82" s="12"/>
      <c r="TIZ82" s="12"/>
      <c r="TJA82" s="12"/>
      <c r="TJB82" s="12"/>
      <c r="TJC82" s="12"/>
      <c r="TJD82" s="12"/>
      <c r="TJE82" s="12"/>
      <c r="TJF82" s="12"/>
      <c r="TJG82" s="12"/>
      <c r="TJH82" s="12"/>
      <c r="TJI82" s="12"/>
      <c r="TJJ82" s="12"/>
      <c r="TJK82" s="12"/>
      <c r="TJL82" s="12"/>
      <c r="TJM82" s="12"/>
      <c r="TJN82" s="12"/>
      <c r="TJO82" s="12"/>
      <c r="TJP82" s="12"/>
      <c r="TJQ82" s="12"/>
      <c r="TJR82" s="12"/>
      <c r="TJS82" s="12"/>
      <c r="TJT82" s="12"/>
      <c r="TJU82" s="12"/>
      <c r="TJV82" s="12"/>
      <c r="TJW82" s="12"/>
      <c r="TJX82" s="12"/>
      <c r="TJY82" s="12"/>
      <c r="TJZ82" s="12"/>
      <c r="TKA82" s="12"/>
      <c r="TKB82" s="12"/>
      <c r="TKC82" s="12"/>
      <c r="TKD82" s="12"/>
      <c r="TKE82" s="12"/>
      <c r="TKF82" s="12"/>
      <c r="TKG82" s="12"/>
      <c r="TKH82" s="12"/>
      <c r="TKI82" s="12"/>
      <c r="TKJ82" s="12"/>
      <c r="TKK82" s="12"/>
      <c r="TKL82" s="12"/>
      <c r="TKM82" s="12"/>
      <c r="TKN82" s="12"/>
      <c r="TKO82" s="12"/>
      <c r="TKP82" s="12"/>
      <c r="TKQ82" s="12"/>
      <c r="TKR82" s="12"/>
      <c r="TKS82" s="12"/>
      <c r="TKT82" s="12"/>
      <c r="TKU82" s="12"/>
      <c r="TKV82" s="12"/>
      <c r="TKW82" s="12"/>
      <c r="TKX82" s="12"/>
      <c r="TKY82" s="12"/>
      <c r="TKZ82" s="12"/>
      <c r="TLA82" s="12"/>
      <c r="TLB82" s="12"/>
      <c r="TLC82" s="12"/>
      <c r="TLD82" s="12"/>
      <c r="TLE82" s="12"/>
      <c r="TLF82" s="12"/>
      <c r="TLG82" s="12"/>
      <c r="TLH82" s="12"/>
      <c r="TLI82" s="12"/>
      <c r="TLJ82" s="12"/>
      <c r="TLK82" s="12"/>
      <c r="TLL82" s="12"/>
      <c r="TLM82" s="12"/>
      <c r="TLN82" s="12"/>
      <c r="TLO82" s="12"/>
      <c r="TLP82" s="12"/>
      <c r="TLQ82" s="12"/>
      <c r="TLR82" s="12"/>
      <c r="TLS82" s="12"/>
      <c r="TLT82" s="12"/>
      <c r="TLU82" s="12"/>
      <c r="TLV82" s="12"/>
      <c r="TLW82" s="12"/>
      <c r="TLX82" s="12"/>
      <c r="TLY82" s="12"/>
      <c r="TLZ82" s="12"/>
      <c r="TMA82" s="12"/>
      <c r="TMB82" s="12"/>
      <c r="TMC82" s="12"/>
      <c r="TMD82" s="12"/>
      <c r="TME82" s="12"/>
      <c r="TMF82" s="12"/>
      <c r="TMG82" s="12"/>
      <c r="TMH82" s="12"/>
      <c r="TMI82" s="12"/>
      <c r="TMJ82" s="12"/>
      <c r="TMK82" s="12"/>
      <c r="TML82" s="12"/>
      <c r="TMM82" s="12"/>
      <c r="TMN82" s="12"/>
      <c r="TMO82" s="12"/>
      <c r="TMP82" s="12"/>
      <c r="TMQ82" s="12"/>
      <c r="TMR82" s="12"/>
      <c r="TMS82" s="12"/>
      <c r="TMT82" s="12"/>
      <c r="TMU82" s="12"/>
      <c r="TMV82" s="12"/>
      <c r="TMW82" s="12"/>
      <c r="TMX82" s="12"/>
      <c r="TMY82" s="12"/>
      <c r="TMZ82" s="12"/>
      <c r="TNA82" s="12"/>
      <c r="TNB82" s="12"/>
      <c r="TNC82" s="12"/>
      <c r="TND82" s="12"/>
      <c r="TNE82" s="12"/>
      <c r="TNF82" s="12"/>
      <c r="TNG82" s="12"/>
      <c r="TNH82" s="12"/>
      <c r="TNI82" s="12"/>
      <c r="TNJ82" s="12"/>
      <c r="TNK82" s="12"/>
      <c r="TNL82" s="12"/>
      <c r="TNM82" s="12"/>
      <c r="TNN82" s="12"/>
      <c r="TNO82" s="12"/>
      <c r="TNP82" s="12"/>
      <c r="TNQ82" s="12"/>
      <c r="TNR82" s="12"/>
      <c r="TNS82" s="12"/>
      <c r="TNT82" s="12"/>
      <c r="TNU82" s="12"/>
      <c r="TNV82" s="12"/>
      <c r="TNW82" s="12"/>
      <c r="TNX82" s="12"/>
      <c r="TNY82" s="12"/>
      <c r="TNZ82" s="12"/>
      <c r="TOA82" s="12"/>
      <c r="TOB82" s="12"/>
      <c r="TOC82" s="12"/>
      <c r="TOD82" s="12"/>
      <c r="TOE82" s="12"/>
      <c r="TOF82" s="12"/>
      <c r="TOG82" s="12"/>
      <c r="TOH82" s="12"/>
      <c r="TOI82" s="12"/>
      <c r="TOJ82" s="12"/>
      <c r="TOK82" s="12"/>
      <c r="TOL82" s="12"/>
      <c r="TOM82" s="12"/>
      <c r="TON82" s="12"/>
      <c r="TOO82" s="12"/>
      <c r="TOP82" s="12"/>
      <c r="TOQ82" s="12"/>
      <c r="TOR82" s="12"/>
      <c r="TOS82" s="12"/>
      <c r="TOT82" s="12"/>
      <c r="TOU82" s="12"/>
      <c r="TOV82" s="12"/>
      <c r="TOW82" s="12"/>
      <c r="TOX82" s="12"/>
      <c r="TOY82" s="12"/>
      <c r="TOZ82" s="12"/>
      <c r="TPA82" s="12"/>
      <c r="TPB82" s="12"/>
      <c r="TPC82" s="12"/>
      <c r="TPD82" s="12"/>
      <c r="TPE82" s="12"/>
      <c r="TPF82" s="12"/>
      <c r="TPG82" s="12"/>
      <c r="TPH82" s="12"/>
      <c r="TPI82" s="12"/>
      <c r="TPJ82" s="12"/>
      <c r="TPK82" s="12"/>
      <c r="TPL82" s="12"/>
      <c r="TPM82" s="12"/>
      <c r="TPN82" s="12"/>
      <c r="TPO82" s="12"/>
      <c r="TPP82" s="12"/>
      <c r="TPQ82" s="12"/>
      <c r="TPR82" s="12"/>
      <c r="TPS82" s="12"/>
      <c r="TPT82" s="12"/>
      <c r="TPU82" s="12"/>
      <c r="TPV82" s="12"/>
      <c r="TPW82" s="12"/>
      <c r="TPX82" s="12"/>
      <c r="TPY82" s="12"/>
      <c r="TPZ82" s="12"/>
      <c r="TQA82" s="12"/>
      <c r="TQB82" s="12"/>
      <c r="TQC82" s="12"/>
      <c r="TQD82" s="12"/>
      <c r="TQE82" s="12"/>
      <c r="TQF82" s="12"/>
      <c r="TQG82" s="12"/>
      <c r="TQH82" s="12"/>
      <c r="TQI82" s="12"/>
      <c r="TQJ82" s="12"/>
      <c r="TQK82" s="12"/>
      <c r="TQL82" s="12"/>
      <c r="TQM82" s="12"/>
      <c r="TQN82" s="12"/>
      <c r="TQO82" s="12"/>
      <c r="TQP82" s="12"/>
      <c r="TQQ82" s="12"/>
      <c r="TQR82" s="12"/>
      <c r="TQS82" s="12"/>
      <c r="TQT82" s="12"/>
      <c r="TQU82" s="12"/>
      <c r="TQV82" s="12"/>
      <c r="TQW82" s="12"/>
      <c r="TQX82" s="12"/>
      <c r="TQY82" s="12"/>
      <c r="TQZ82" s="12"/>
      <c r="TRA82" s="12"/>
      <c r="TRB82" s="12"/>
      <c r="TRC82" s="12"/>
      <c r="TRD82" s="12"/>
      <c r="TRE82" s="12"/>
      <c r="TRF82" s="12"/>
      <c r="TRG82" s="12"/>
      <c r="TRH82" s="12"/>
      <c r="TRI82" s="12"/>
      <c r="TRJ82" s="12"/>
      <c r="TRK82" s="12"/>
      <c r="TRL82" s="12"/>
      <c r="TRM82" s="12"/>
      <c r="TRN82" s="12"/>
      <c r="TRO82" s="12"/>
      <c r="TRP82" s="12"/>
      <c r="TRQ82" s="12"/>
      <c r="TRR82" s="12"/>
      <c r="TRS82" s="12"/>
      <c r="TRT82" s="12"/>
      <c r="TRU82" s="12"/>
      <c r="TRV82" s="12"/>
      <c r="TRW82" s="12"/>
      <c r="TRX82" s="12"/>
      <c r="TRY82" s="12"/>
      <c r="TRZ82" s="12"/>
      <c r="TSA82" s="12"/>
      <c r="TSB82" s="12"/>
      <c r="TSC82" s="12"/>
      <c r="TSD82" s="12"/>
      <c r="TSE82" s="12"/>
      <c r="TSF82" s="12"/>
      <c r="TSG82" s="12"/>
      <c r="TSH82" s="12"/>
      <c r="TSI82" s="12"/>
      <c r="TSJ82" s="12"/>
      <c r="TSK82" s="12"/>
      <c r="TSL82" s="12"/>
      <c r="TSM82" s="12"/>
      <c r="TSN82" s="12"/>
      <c r="TSO82" s="12"/>
      <c r="TSP82" s="12"/>
      <c r="TSQ82" s="12"/>
      <c r="TSR82" s="12"/>
      <c r="TSS82" s="12"/>
      <c r="TST82" s="12"/>
      <c r="TSU82" s="12"/>
      <c r="TSV82" s="12"/>
      <c r="TSW82" s="12"/>
      <c r="TSX82" s="12"/>
      <c r="TSY82" s="12"/>
      <c r="TSZ82" s="12"/>
      <c r="TTA82" s="12"/>
      <c r="TTB82" s="12"/>
      <c r="TTC82" s="12"/>
      <c r="TTD82" s="12"/>
      <c r="TTE82" s="12"/>
      <c r="TTF82" s="12"/>
      <c r="TTG82" s="12"/>
      <c r="TTH82" s="12"/>
      <c r="TTI82" s="12"/>
      <c r="TTJ82" s="12"/>
      <c r="TTK82" s="12"/>
      <c r="TTL82" s="12"/>
      <c r="TTM82" s="12"/>
      <c r="TTN82" s="12"/>
      <c r="TTO82" s="12"/>
      <c r="TTP82" s="12"/>
      <c r="TTQ82" s="12"/>
      <c r="TTR82" s="12"/>
      <c r="TTS82" s="12"/>
      <c r="TTT82" s="12"/>
      <c r="TTU82" s="12"/>
      <c r="TTV82" s="12"/>
      <c r="TTW82" s="12"/>
      <c r="TTX82" s="12"/>
      <c r="TTY82" s="12"/>
      <c r="TTZ82" s="12"/>
      <c r="TUA82" s="12"/>
      <c r="TUB82" s="12"/>
      <c r="TUC82" s="12"/>
      <c r="TUD82" s="12"/>
      <c r="TUE82" s="12"/>
      <c r="TUF82" s="12"/>
      <c r="TUG82" s="12"/>
      <c r="TUH82" s="12"/>
      <c r="TUI82" s="12"/>
      <c r="TUJ82" s="12"/>
      <c r="TUK82" s="12"/>
      <c r="TUL82" s="12"/>
      <c r="TUM82" s="12"/>
      <c r="TUN82" s="12"/>
      <c r="TUO82" s="12"/>
      <c r="TUP82" s="12"/>
      <c r="TUQ82" s="12"/>
      <c r="TUR82" s="12"/>
      <c r="TUS82" s="12"/>
      <c r="TUT82" s="12"/>
      <c r="TUU82" s="12"/>
      <c r="TUV82" s="12"/>
      <c r="TUW82" s="12"/>
      <c r="TUX82" s="12"/>
      <c r="TUY82" s="12"/>
      <c r="TUZ82" s="12"/>
      <c r="TVA82" s="12"/>
      <c r="TVB82" s="12"/>
      <c r="TVC82" s="12"/>
      <c r="TVD82" s="12"/>
      <c r="TVE82" s="12"/>
      <c r="TVF82" s="12"/>
      <c r="TVG82" s="12"/>
      <c r="TVH82" s="12"/>
      <c r="TVI82" s="12"/>
      <c r="TVJ82" s="12"/>
      <c r="TVK82" s="12"/>
      <c r="TVL82" s="12"/>
      <c r="TVM82" s="12"/>
      <c r="TVN82" s="12"/>
      <c r="TVO82" s="12"/>
      <c r="TVP82" s="12"/>
      <c r="TVQ82" s="12"/>
      <c r="TVR82" s="12"/>
      <c r="TVS82" s="12"/>
      <c r="TVT82" s="12"/>
      <c r="TVU82" s="12"/>
      <c r="TVV82" s="12"/>
      <c r="TVW82" s="12"/>
      <c r="TVX82" s="12"/>
      <c r="TVY82" s="12"/>
      <c r="TVZ82" s="12"/>
      <c r="TWA82" s="12"/>
      <c r="TWB82" s="12"/>
      <c r="TWC82" s="12"/>
      <c r="TWD82" s="12"/>
      <c r="TWE82" s="12"/>
      <c r="TWF82" s="12"/>
      <c r="TWG82" s="12"/>
      <c r="TWH82" s="12"/>
      <c r="TWI82" s="12"/>
      <c r="TWJ82" s="12"/>
      <c r="TWK82" s="12"/>
      <c r="TWL82" s="12"/>
      <c r="TWM82" s="12"/>
      <c r="TWN82" s="12"/>
      <c r="TWO82" s="12"/>
      <c r="TWP82" s="12"/>
      <c r="TWQ82" s="12"/>
      <c r="TWR82" s="12"/>
      <c r="TWS82" s="12"/>
      <c r="TWT82" s="12"/>
      <c r="TWU82" s="12"/>
      <c r="TWV82" s="12"/>
      <c r="TWW82" s="12"/>
      <c r="TWX82" s="12"/>
      <c r="TWY82" s="12"/>
      <c r="TWZ82" s="12"/>
      <c r="TXA82" s="12"/>
      <c r="TXB82" s="12"/>
      <c r="TXC82" s="12"/>
      <c r="TXD82" s="12"/>
      <c r="TXE82" s="12"/>
      <c r="TXF82" s="12"/>
      <c r="TXG82" s="12"/>
      <c r="TXH82" s="12"/>
      <c r="TXI82" s="12"/>
      <c r="TXJ82" s="12"/>
      <c r="TXK82" s="12"/>
      <c r="TXL82" s="12"/>
      <c r="TXM82" s="12"/>
      <c r="TXN82" s="12"/>
      <c r="TXO82" s="12"/>
      <c r="TXP82" s="12"/>
      <c r="TXQ82" s="12"/>
      <c r="TXR82" s="12"/>
      <c r="TXS82" s="12"/>
      <c r="TXT82" s="12"/>
      <c r="TXU82" s="12"/>
      <c r="TXV82" s="12"/>
      <c r="TXW82" s="12"/>
      <c r="TXX82" s="12"/>
      <c r="TXY82" s="12"/>
      <c r="TXZ82" s="12"/>
      <c r="TYA82" s="12"/>
      <c r="TYB82" s="12"/>
      <c r="TYC82" s="12"/>
      <c r="TYD82" s="12"/>
      <c r="TYE82" s="12"/>
      <c r="TYF82" s="12"/>
      <c r="TYG82" s="12"/>
      <c r="TYH82" s="12"/>
      <c r="TYI82" s="12"/>
      <c r="TYJ82" s="12"/>
      <c r="TYK82" s="12"/>
      <c r="TYL82" s="12"/>
      <c r="TYM82" s="12"/>
      <c r="TYN82" s="12"/>
      <c r="TYO82" s="12"/>
      <c r="TYP82" s="12"/>
      <c r="TYQ82" s="12"/>
      <c r="TYR82" s="12"/>
      <c r="TYS82" s="12"/>
      <c r="TYT82" s="12"/>
      <c r="TYU82" s="12"/>
      <c r="TYV82" s="12"/>
      <c r="TYW82" s="12"/>
      <c r="TYX82" s="12"/>
      <c r="TYY82" s="12"/>
      <c r="TYZ82" s="12"/>
      <c r="TZA82" s="12"/>
      <c r="TZB82" s="12"/>
      <c r="TZC82" s="12"/>
      <c r="TZD82" s="12"/>
      <c r="TZE82" s="12"/>
      <c r="TZF82" s="12"/>
      <c r="TZG82" s="12"/>
      <c r="TZH82" s="12"/>
      <c r="TZI82" s="12"/>
      <c r="TZJ82" s="12"/>
      <c r="TZK82" s="12"/>
      <c r="TZL82" s="12"/>
      <c r="TZM82" s="12"/>
      <c r="TZN82" s="12"/>
      <c r="TZO82" s="12"/>
      <c r="TZP82" s="12"/>
      <c r="TZQ82" s="12"/>
      <c r="TZR82" s="12"/>
      <c r="TZS82" s="12"/>
      <c r="TZT82" s="12"/>
      <c r="TZU82" s="12"/>
      <c r="TZV82" s="12"/>
      <c r="TZW82" s="12"/>
      <c r="TZX82" s="12"/>
      <c r="TZY82" s="12"/>
      <c r="TZZ82" s="12"/>
      <c r="UAA82" s="12"/>
      <c r="UAB82" s="12"/>
      <c r="UAC82" s="12"/>
      <c r="UAD82" s="12"/>
      <c r="UAE82" s="12"/>
      <c r="UAF82" s="12"/>
      <c r="UAG82" s="12"/>
      <c r="UAH82" s="12"/>
      <c r="UAI82" s="12"/>
      <c r="UAJ82" s="12"/>
      <c r="UAK82" s="12"/>
      <c r="UAL82" s="12"/>
      <c r="UAM82" s="12"/>
      <c r="UAN82" s="12"/>
      <c r="UAO82" s="12"/>
      <c r="UAP82" s="12"/>
      <c r="UAQ82" s="12"/>
      <c r="UAR82" s="12"/>
      <c r="UAS82" s="12"/>
      <c r="UAT82" s="12"/>
      <c r="UAU82" s="12"/>
      <c r="UAV82" s="12"/>
      <c r="UAW82" s="12"/>
      <c r="UAX82" s="12"/>
      <c r="UAY82" s="12"/>
      <c r="UAZ82" s="12"/>
      <c r="UBA82" s="12"/>
      <c r="UBB82" s="12"/>
      <c r="UBC82" s="12"/>
      <c r="UBD82" s="12"/>
      <c r="UBE82" s="12"/>
      <c r="UBF82" s="12"/>
      <c r="UBG82" s="12"/>
      <c r="UBH82" s="12"/>
      <c r="UBI82" s="12"/>
      <c r="UBJ82" s="12"/>
      <c r="UBK82" s="12"/>
      <c r="UBL82" s="12"/>
      <c r="UBM82" s="12"/>
      <c r="UBN82" s="12"/>
      <c r="UBO82" s="12"/>
      <c r="UBP82" s="12"/>
      <c r="UBQ82" s="12"/>
      <c r="UBR82" s="12"/>
      <c r="UBS82" s="12"/>
      <c r="UBT82" s="12"/>
      <c r="UBU82" s="12"/>
      <c r="UBV82" s="12"/>
      <c r="UBW82" s="12"/>
      <c r="UBX82" s="12"/>
      <c r="UBY82" s="12"/>
      <c r="UBZ82" s="12"/>
      <c r="UCA82" s="12"/>
      <c r="UCB82" s="12"/>
      <c r="UCC82" s="12"/>
      <c r="UCD82" s="12"/>
      <c r="UCE82" s="12"/>
      <c r="UCF82" s="12"/>
      <c r="UCG82" s="12"/>
      <c r="UCH82" s="12"/>
      <c r="UCI82" s="12"/>
      <c r="UCJ82" s="12"/>
      <c r="UCK82" s="12"/>
      <c r="UCL82" s="12"/>
      <c r="UCM82" s="12"/>
      <c r="UCN82" s="12"/>
      <c r="UCO82" s="12"/>
      <c r="UCP82" s="12"/>
      <c r="UCQ82" s="12"/>
      <c r="UCR82" s="12"/>
      <c r="UCS82" s="12"/>
      <c r="UCT82" s="12"/>
      <c r="UCU82" s="12"/>
      <c r="UCV82" s="12"/>
      <c r="UCW82" s="12"/>
      <c r="UCX82" s="12"/>
      <c r="UCY82" s="12"/>
      <c r="UCZ82" s="12"/>
      <c r="UDA82" s="12"/>
      <c r="UDB82" s="12"/>
      <c r="UDC82" s="12"/>
      <c r="UDD82" s="12"/>
      <c r="UDE82" s="12"/>
      <c r="UDF82" s="12"/>
      <c r="UDG82" s="12"/>
      <c r="UDH82" s="12"/>
      <c r="UDI82" s="12"/>
      <c r="UDJ82" s="12"/>
      <c r="UDK82" s="12"/>
      <c r="UDL82" s="12"/>
      <c r="UDM82" s="12"/>
      <c r="UDN82" s="12"/>
      <c r="UDO82" s="12"/>
      <c r="UDP82" s="12"/>
      <c r="UDQ82" s="12"/>
      <c r="UDR82" s="12"/>
      <c r="UDS82" s="12"/>
      <c r="UDT82" s="12"/>
      <c r="UDU82" s="12"/>
      <c r="UDV82" s="12"/>
      <c r="UDW82" s="12"/>
      <c r="UDX82" s="12"/>
      <c r="UDY82" s="12"/>
      <c r="UDZ82" s="12"/>
      <c r="UEA82" s="12"/>
      <c r="UEB82" s="12"/>
      <c r="UEC82" s="12"/>
      <c r="UED82" s="12"/>
      <c r="UEE82" s="12"/>
      <c r="UEF82" s="12"/>
      <c r="UEG82" s="12"/>
      <c r="UEH82" s="12"/>
      <c r="UEI82" s="12"/>
      <c r="UEJ82" s="12"/>
      <c r="UEK82" s="12"/>
      <c r="UEL82" s="12"/>
      <c r="UEM82" s="12"/>
      <c r="UEN82" s="12"/>
      <c r="UEO82" s="12"/>
      <c r="UEP82" s="12"/>
      <c r="UEQ82" s="12"/>
      <c r="UER82" s="12"/>
      <c r="UES82" s="12"/>
      <c r="UET82" s="12"/>
      <c r="UEU82" s="12"/>
      <c r="UEV82" s="12"/>
      <c r="UEW82" s="12"/>
      <c r="UEX82" s="12"/>
      <c r="UEY82" s="12"/>
      <c r="UEZ82" s="12"/>
      <c r="UFA82" s="12"/>
      <c r="UFB82" s="12"/>
      <c r="UFC82" s="12"/>
      <c r="UFD82" s="12"/>
      <c r="UFE82" s="12"/>
      <c r="UFF82" s="12"/>
      <c r="UFG82" s="12"/>
      <c r="UFH82" s="12"/>
      <c r="UFI82" s="12"/>
      <c r="UFJ82" s="12"/>
      <c r="UFK82" s="12"/>
      <c r="UFL82" s="12"/>
      <c r="UFM82" s="12"/>
      <c r="UFN82" s="12"/>
      <c r="UFO82" s="12"/>
      <c r="UFP82" s="12"/>
      <c r="UFQ82" s="12"/>
      <c r="UFR82" s="12"/>
      <c r="UFS82" s="12"/>
      <c r="UFT82" s="12"/>
      <c r="UFU82" s="12"/>
      <c r="UFV82" s="12"/>
      <c r="UFW82" s="12"/>
      <c r="UFX82" s="12"/>
      <c r="UFY82" s="12"/>
      <c r="UFZ82" s="12"/>
      <c r="UGA82" s="12"/>
      <c r="UGB82" s="12"/>
      <c r="UGC82" s="12"/>
      <c r="UGD82" s="12"/>
      <c r="UGE82" s="12"/>
      <c r="UGF82" s="12"/>
      <c r="UGG82" s="12"/>
      <c r="UGH82" s="12"/>
      <c r="UGI82" s="12"/>
      <c r="UGJ82" s="12"/>
      <c r="UGK82" s="12"/>
      <c r="UGL82" s="12"/>
      <c r="UGM82" s="12"/>
      <c r="UGN82" s="12"/>
      <c r="UGO82" s="12"/>
      <c r="UGP82" s="12"/>
      <c r="UGQ82" s="12"/>
      <c r="UGR82" s="12"/>
      <c r="UGS82" s="12"/>
      <c r="UGT82" s="12"/>
      <c r="UGU82" s="12"/>
      <c r="UGV82" s="12"/>
      <c r="UGW82" s="12"/>
      <c r="UGX82" s="12"/>
      <c r="UGY82" s="12"/>
      <c r="UGZ82" s="12"/>
      <c r="UHA82" s="12"/>
      <c r="UHB82" s="12"/>
      <c r="UHC82" s="12"/>
      <c r="UHD82" s="12"/>
      <c r="UHE82" s="12"/>
      <c r="UHF82" s="12"/>
      <c r="UHG82" s="12"/>
      <c r="UHH82" s="12"/>
      <c r="UHI82" s="12"/>
      <c r="UHJ82" s="12"/>
      <c r="UHK82" s="12"/>
      <c r="UHL82" s="12"/>
      <c r="UHM82" s="12"/>
      <c r="UHN82" s="12"/>
      <c r="UHO82" s="12"/>
      <c r="UHP82" s="12"/>
      <c r="UHQ82" s="12"/>
      <c r="UHR82" s="12"/>
      <c r="UHS82" s="12"/>
      <c r="UHT82" s="12"/>
      <c r="UHU82" s="12"/>
      <c r="UHV82" s="12"/>
      <c r="UHW82" s="12"/>
      <c r="UHX82" s="12"/>
      <c r="UHY82" s="12"/>
      <c r="UHZ82" s="12"/>
      <c r="UIA82" s="12"/>
      <c r="UIB82" s="12"/>
      <c r="UIC82" s="12"/>
      <c r="UID82" s="12"/>
      <c r="UIE82" s="12"/>
      <c r="UIF82" s="12"/>
      <c r="UIG82" s="12"/>
      <c r="UIH82" s="12"/>
      <c r="UII82" s="12"/>
      <c r="UIJ82" s="12"/>
      <c r="UIK82" s="12"/>
      <c r="UIL82" s="12"/>
      <c r="UIM82" s="12"/>
      <c r="UIN82" s="12"/>
      <c r="UIO82" s="12"/>
      <c r="UIP82" s="12"/>
      <c r="UIQ82" s="12"/>
      <c r="UIR82" s="12"/>
      <c r="UIS82" s="12"/>
      <c r="UIT82" s="12"/>
      <c r="UIU82" s="12"/>
      <c r="UIV82" s="12"/>
      <c r="UIW82" s="12"/>
      <c r="UIX82" s="12"/>
      <c r="UIY82" s="12"/>
      <c r="UIZ82" s="12"/>
      <c r="UJA82" s="12"/>
      <c r="UJB82" s="12"/>
      <c r="UJC82" s="12"/>
      <c r="UJD82" s="12"/>
      <c r="UJE82" s="12"/>
      <c r="UJF82" s="12"/>
      <c r="UJG82" s="12"/>
      <c r="UJH82" s="12"/>
      <c r="UJI82" s="12"/>
      <c r="UJJ82" s="12"/>
      <c r="UJK82" s="12"/>
      <c r="UJL82" s="12"/>
      <c r="UJM82" s="12"/>
      <c r="UJN82" s="12"/>
      <c r="UJO82" s="12"/>
      <c r="UJP82" s="12"/>
      <c r="UJQ82" s="12"/>
      <c r="UJR82" s="12"/>
      <c r="UJS82" s="12"/>
      <c r="UJT82" s="12"/>
      <c r="UJU82" s="12"/>
      <c r="UJV82" s="12"/>
      <c r="UJW82" s="12"/>
      <c r="UJX82" s="12"/>
      <c r="UJY82" s="12"/>
      <c r="UJZ82" s="12"/>
      <c r="UKA82" s="12"/>
      <c r="UKB82" s="12"/>
      <c r="UKC82" s="12"/>
      <c r="UKD82" s="12"/>
      <c r="UKE82" s="12"/>
      <c r="UKF82" s="12"/>
      <c r="UKG82" s="12"/>
      <c r="UKH82" s="12"/>
      <c r="UKI82" s="12"/>
      <c r="UKJ82" s="12"/>
      <c r="UKK82" s="12"/>
      <c r="UKL82" s="12"/>
      <c r="UKM82" s="12"/>
      <c r="UKN82" s="12"/>
      <c r="UKO82" s="12"/>
      <c r="UKP82" s="12"/>
      <c r="UKQ82" s="12"/>
      <c r="UKR82" s="12"/>
      <c r="UKS82" s="12"/>
      <c r="UKT82" s="12"/>
      <c r="UKU82" s="12"/>
      <c r="UKV82" s="12"/>
      <c r="UKW82" s="12"/>
      <c r="UKX82" s="12"/>
      <c r="UKY82" s="12"/>
      <c r="UKZ82" s="12"/>
      <c r="ULA82" s="12"/>
      <c r="ULB82" s="12"/>
      <c r="ULC82" s="12"/>
      <c r="ULD82" s="12"/>
      <c r="ULE82" s="12"/>
      <c r="ULF82" s="12"/>
      <c r="ULG82" s="12"/>
      <c r="ULH82" s="12"/>
      <c r="ULI82" s="12"/>
      <c r="ULJ82" s="12"/>
      <c r="ULK82" s="12"/>
      <c r="ULL82" s="12"/>
      <c r="ULM82" s="12"/>
      <c r="ULN82" s="12"/>
      <c r="ULO82" s="12"/>
      <c r="ULP82" s="12"/>
      <c r="ULQ82" s="12"/>
      <c r="ULR82" s="12"/>
      <c r="ULS82" s="12"/>
      <c r="ULT82" s="12"/>
      <c r="ULU82" s="12"/>
      <c r="ULV82" s="12"/>
      <c r="ULW82" s="12"/>
      <c r="ULX82" s="12"/>
      <c r="ULY82" s="12"/>
      <c r="ULZ82" s="12"/>
      <c r="UMA82" s="12"/>
      <c r="UMB82" s="12"/>
      <c r="UMC82" s="12"/>
      <c r="UMD82" s="12"/>
      <c r="UME82" s="12"/>
      <c r="UMF82" s="12"/>
      <c r="UMG82" s="12"/>
      <c r="UMH82" s="12"/>
      <c r="UMI82" s="12"/>
      <c r="UMJ82" s="12"/>
      <c r="UMK82" s="12"/>
      <c r="UML82" s="12"/>
      <c r="UMM82" s="12"/>
      <c r="UMN82" s="12"/>
      <c r="UMO82" s="12"/>
      <c r="UMP82" s="12"/>
      <c r="UMQ82" s="12"/>
      <c r="UMR82" s="12"/>
      <c r="UMS82" s="12"/>
      <c r="UMT82" s="12"/>
      <c r="UMU82" s="12"/>
      <c r="UMV82" s="12"/>
      <c r="UMW82" s="12"/>
      <c r="UMX82" s="12"/>
      <c r="UMY82" s="12"/>
      <c r="UMZ82" s="12"/>
      <c r="UNA82" s="12"/>
      <c r="UNB82" s="12"/>
      <c r="UNC82" s="12"/>
      <c r="UND82" s="12"/>
      <c r="UNE82" s="12"/>
      <c r="UNF82" s="12"/>
      <c r="UNG82" s="12"/>
      <c r="UNH82" s="12"/>
      <c r="UNI82" s="12"/>
      <c r="UNJ82" s="12"/>
      <c r="UNK82" s="12"/>
      <c r="UNL82" s="12"/>
      <c r="UNM82" s="12"/>
      <c r="UNN82" s="12"/>
      <c r="UNO82" s="12"/>
      <c r="UNP82" s="12"/>
      <c r="UNQ82" s="12"/>
      <c r="UNR82" s="12"/>
      <c r="UNS82" s="12"/>
      <c r="UNT82" s="12"/>
      <c r="UNU82" s="12"/>
      <c r="UNV82" s="12"/>
      <c r="UNW82" s="12"/>
      <c r="UNX82" s="12"/>
      <c r="UNY82" s="12"/>
      <c r="UNZ82" s="12"/>
      <c r="UOA82" s="12"/>
      <c r="UOB82" s="12"/>
      <c r="UOC82" s="12"/>
      <c r="UOD82" s="12"/>
      <c r="UOE82" s="12"/>
      <c r="UOF82" s="12"/>
      <c r="UOG82" s="12"/>
      <c r="UOH82" s="12"/>
      <c r="UOI82" s="12"/>
      <c r="UOJ82" s="12"/>
      <c r="UOK82" s="12"/>
      <c r="UOL82" s="12"/>
      <c r="UOM82" s="12"/>
      <c r="UON82" s="12"/>
      <c r="UOO82" s="12"/>
      <c r="UOP82" s="12"/>
      <c r="UOQ82" s="12"/>
      <c r="UOR82" s="12"/>
      <c r="UOS82" s="12"/>
      <c r="UOT82" s="12"/>
      <c r="UOU82" s="12"/>
      <c r="UOV82" s="12"/>
      <c r="UOW82" s="12"/>
      <c r="UOX82" s="12"/>
      <c r="UOY82" s="12"/>
      <c r="UOZ82" s="12"/>
      <c r="UPA82" s="12"/>
      <c r="UPB82" s="12"/>
      <c r="UPC82" s="12"/>
      <c r="UPD82" s="12"/>
      <c r="UPE82" s="12"/>
      <c r="UPF82" s="12"/>
      <c r="UPG82" s="12"/>
      <c r="UPH82" s="12"/>
      <c r="UPI82" s="12"/>
      <c r="UPJ82" s="12"/>
      <c r="UPK82" s="12"/>
      <c r="UPL82" s="12"/>
      <c r="UPM82" s="12"/>
      <c r="UPN82" s="12"/>
      <c r="UPO82" s="12"/>
      <c r="UPP82" s="12"/>
      <c r="UPQ82" s="12"/>
      <c r="UPR82" s="12"/>
      <c r="UPS82" s="12"/>
      <c r="UPT82" s="12"/>
      <c r="UPU82" s="12"/>
      <c r="UPV82" s="12"/>
      <c r="UPW82" s="12"/>
      <c r="UPX82" s="12"/>
      <c r="UPY82" s="12"/>
      <c r="UPZ82" s="12"/>
      <c r="UQA82" s="12"/>
      <c r="UQB82" s="12"/>
      <c r="UQC82" s="12"/>
      <c r="UQD82" s="12"/>
      <c r="UQE82" s="12"/>
      <c r="UQF82" s="12"/>
      <c r="UQG82" s="12"/>
      <c r="UQH82" s="12"/>
      <c r="UQI82" s="12"/>
      <c r="UQJ82" s="12"/>
      <c r="UQK82" s="12"/>
      <c r="UQL82" s="12"/>
      <c r="UQM82" s="12"/>
      <c r="UQN82" s="12"/>
      <c r="UQO82" s="12"/>
      <c r="UQP82" s="12"/>
      <c r="UQQ82" s="12"/>
      <c r="UQR82" s="12"/>
      <c r="UQS82" s="12"/>
      <c r="UQT82" s="12"/>
      <c r="UQU82" s="12"/>
      <c r="UQV82" s="12"/>
      <c r="UQW82" s="12"/>
      <c r="UQX82" s="12"/>
      <c r="UQY82" s="12"/>
      <c r="UQZ82" s="12"/>
      <c r="URA82" s="12"/>
      <c r="URB82" s="12"/>
      <c r="URC82" s="12"/>
      <c r="URD82" s="12"/>
      <c r="URE82" s="12"/>
      <c r="URF82" s="12"/>
      <c r="URG82" s="12"/>
      <c r="URH82" s="12"/>
      <c r="URI82" s="12"/>
      <c r="URJ82" s="12"/>
      <c r="URK82" s="12"/>
      <c r="URL82" s="12"/>
      <c r="URM82" s="12"/>
      <c r="URN82" s="12"/>
      <c r="URO82" s="12"/>
      <c r="URP82" s="12"/>
      <c r="URQ82" s="12"/>
      <c r="URR82" s="12"/>
      <c r="URS82" s="12"/>
      <c r="URT82" s="12"/>
      <c r="URU82" s="12"/>
      <c r="URV82" s="12"/>
      <c r="URW82" s="12"/>
      <c r="URX82" s="12"/>
      <c r="URY82" s="12"/>
      <c r="URZ82" s="12"/>
      <c r="USA82" s="12"/>
      <c r="USB82" s="12"/>
      <c r="USC82" s="12"/>
      <c r="USD82" s="12"/>
      <c r="USE82" s="12"/>
      <c r="USF82" s="12"/>
      <c r="USG82" s="12"/>
      <c r="USH82" s="12"/>
      <c r="USI82" s="12"/>
      <c r="USJ82" s="12"/>
      <c r="USK82" s="12"/>
      <c r="USL82" s="12"/>
      <c r="USM82" s="12"/>
      <c r="USN82" s="12"/>
      <c r="USO82" s="12"/>
      <c r="USP82" s="12"/>
      <c r="USQ82" s="12"/>
      <c r="USR82" s="12"/>
      <c r="USS82" s="12"/>
      <c r="UST82" s="12"/>
      <c r="USU82" s="12"/>
      <c r="USV82" s="12"/>
      <c r="USW82" s="12"/>
      <c r="USX82" s="12"/>
      <c r="USY82" s="12"/>
      <c r="USZ82" s="12"/>
      <c r="UTA82" s="12"/>
      <c r="UTB82" s="12"/>
      <c r="UTC82" s="12"/>
      <c r="UTD82" s="12"/>
      <c r="UTE82" s="12"/>
      <c r="UTF82" s="12"/>
      <c r="UTG82" s="12"/>
      <c r="UTH82" s="12"/>
      <c r="UTI82" s="12"/>
      <c r="UTJ82" s="12"/>
      <c r="UTK82" s="12"/>
      <c r="UTL82" s="12"/>
      <c r="UTM82" s="12"/>
      <c r="UTN82" s="12"/>
      <c r="UTO82" s="12"/>
      <c r="UTP82" s="12"/>
      <c r="UTQ82" s="12"/>
      <c r="UTR82" s="12"/>
      <c r="UTS82" s="12"/>
      <c r="UTT82" s="12"/>
      <c r="UTU82" s="12"/>
      <c r="UTV82" s="12"/>
      <c r="UTW82" s="12"/>
      <c r="UTX82" s="12"/>
      <c r="UTY82" s="12"/>
      <c r="UTZ82" s="12"/>
      <c r="UUA82" s="12"/>
      <c r="UUB82" s="12"/>
      <c r="UUC82" s="12"/>
      <c r="UUD82" s="12"/>
      <c r="UUE82" s="12"/>
      <c r="UUF82" s="12"/>
      <c r="UUG82" s="12"/>
      <c r="UUH82" s="12"/>
      <c r="UUI82" s="12"/>
      <c r="UUJ82" s="12"/>
      <c r="UUK82" s="12"/>
      <c r="UUL82" s="12"/>
      <c r="UUM82" s="12"/>
      <c r="UUN82" s="12"/>
      <c r="UUO82" s="12"/>
      <c r="UUP82" s="12"/>
      <c r="UUQ82" s="12"/>
      <c r="UUR82" s="12"/>
      <c r="UUS82" s="12"/>
      <c r="UUT82" s="12"/>
      <c r="UUU82" s="12"/>
      <c r="UUV82" s="12"/>
      <c r="UUW82" s="12"/>
      <c r="UUX82" s="12"/>
      <c r="UUY82" s="12"/>
      <c r="UUZ82" s="12"/>
      <c r="UVA82" s="12"/>
      <c r="UVB82" s="12"/>
      <c r="UVC82" s="12"/>
      <c r="UVD82" s="12"/>
      <c r="UVE82" s="12"/>
      <c r="UVF82" s="12"/>
      <c r="UVG82" s="12"/>
      <c r="UVH82" s="12"/>
      <c r="UVI82" s="12"/>
      <c r="UVJ82" s="12"/>
      <c r="UVK82" s="12"/>
      <c r="UVL82" s="12"/>
      <c r="UVM82" s="12"/>
      <c r="UVN82" s="12"/>
      <c r="UVO82" s="12"/>
      <c r="UVP82" s="12"/>
      <c r="UVQ82" s="12"/>
      <c r="UVR82" s="12"/>
      <c r="UVS82" s="12"/>
      <c r="UVT82" s="12"/>
      <c r="UVU82" s="12"/>
      <c r="UVV82" s="12"/>
      <c r="UVW82" s="12"/>
      <c r="UVX82" s="12"/>
      <c r="UVY82" s="12"/>
      <c r="UVZ82" s="12"/>
      <c r="UWA82" s="12"/>
      <c r="UWB82" s="12"/>
      <c r="UWC82" s="12"/>
      <c r="UWD82" s="12"/>
      <c r="UWE82" s="12"/>
      <c r="UWF82" s="12"/>
      <c r="UWG82" s="12"/>
      <c r="UWH82" s="12"/>
      <c r="UWI82" s="12"/>
      <c r="UWJ82" s="12"/>
      <c r="UWK82" s="12"/>
      <c r="UWL82" s="12"/>
      <c r="UWM82" s="12"/>
      <c r="UWN82" s="12"/>
      <c r="UWO82" s="12"/>
      <c r="UWP82" s="12"/>
      <c r="UWQ82" s="12"/>
      <c r="UWR82" s="12"/>
      <c r="UWS82" s="12"/>
      <c r="UWT82" s="12"/>
      <c r="UWU82" s="12"/>
      <c r="UWV82" s="12"/>
      <c r="UWW82" s="12"/>
      <c r="UWX82" s="12"/>
      <c r="UWY82" s="12"/>
      <c r="UWZ82" s="12"/>
      <c r="UXA82" s="12"/>
      <c r="UXB82" s="12"/>
      <c r="UXC82" s="12"/>
      <c r="UXD82" s="12"/>
      <c r="UXE82" s="12"/>
      <c r="UXF82" s="12"/>
      <c r="UXG82" s="12"/>
      <c r="UXH82" s="12"/>
      <c r="UXI82" s="12"/>
      <c r="UXJ82" s="12"/>
      <c r="UXK82" s="12"/>
      <c r="UXL82" s="12"/>
      <c r="UXM82" s="12"/>
      <c r="UXN82" s="12"/>
      <c r="UXO82" s="12"/>
      <c r="UXP82" s="12"/>
      <c r="UXQ82" s="12"/>
      <c r="UXR82" s="12"/>
      <c r="UXS82" s="12"/>
      <c r="UXT82" s="12"/>
      <c r="UXU82" s="12"/>
      <c r="UXV82" s="12"/>
      <c r="UXW82" s="12"/>
      <c r="UXX82" s="12"/>
      <c r="UXY82" s="12"/>
      <c r="UXZ82" s="12"/>
      <c r="UYA82" s="12"/>
      <c r="UYB82" s="12"/>
      <c r="UYC82" s="12"/>
      <c r="UYD82" s="12"/>
      <c r="UYE82" s="12"/>
      <c r="UYF82" s="12"/>
      <c r="UYG82" s="12"/>
      <c r="UYH82" s="12"/>
      <c r="UYI82" s="12"/>
      <c r="UYJ82" s="12"/>
      <c r="UYK82" s="12"/>
      <c r="UYL82" s="12"/>
      <c r="UYM82" s="12"/>
      <c r="UYN82" s="12"/>
      <c r="UYO82" s="12"/>
      <c r="UYP82" s="12"/>
      <c r="UYQ82" s="12"/>
      <c r="UYR82" s="12"/>
      <c r="UYS82" s="12"/>
      <c r="UYT82" s="12"/>
      <c r="UYU82" s="12"/>
      <c r="UYV82" s="12"/>
      <c r="UYW82" s="12"/>
      <c r="UYX82" s="12"/>
      <c r="UYY82" s="12"/>
      <c r="UYZ82" s="12"/>
      <c r="UZA82" s="12"/>
      <c r="UZB82" s="12"/>
      <c r="UZC82" s="12"/>
      <c r="UZD82" s="12"/>
      <c r="UZE82" s="12"/>
      <c r="UZF82" s="12"/>
      <c r="UZG82" s="12"/>
      <c r="UZH82" s="12"/>
      <c r="UZI82" s="12"/>
      <c r="UZJ82" s="12"/>
      <c r="UZK82" s="12"/>
      <c r="UZL82" s="12"/>
      <c r="UZM82" s="12"/>
      <c r="UZN82" s="12"/>
      <c r="UZO82" s="12"/>
      <c r="UZP82" s="12"/>
      <c r="UZQ82" s="12"/>
      <c r="UZR82" s="12"/>
      <c r="UZS82" s="12"/>
      <c r="UZT82" s="12"/>
      <c r="UZU82" s="12"/>
      <c r="UZV82" s="12"/>
      <c r="UZW82" s="12"/>
      <c r="UZX82" s="12"/>
      <c r="UZY82" s="12"/>
      <c r="UZZ82" s="12"/>
      <c r="VAA82" s="12"/>
      <c r="VAB82" s="12"/>
      <c r="VAC82" s="12"/>
      <c r="VAD82" s="12"/>
      <c r="VAE82" s="12"/>
      <c r="VAF82" s="12"/>
      <c r="VAG82" s="12"/>
      <c r="VAH82" s="12"/>
      <c r="VAI82" s="12"/>
      <c r="VAJ82" s="12"/>
      <c r="VAK82" s="12"/>
      <c r="VAL82" s="12"/>
      <c r="VAM82" s="12"/>
      <c r="VAN82" s="12"/>
      <c r="VAO82" s="12"/>
      <c r="VAP82" s="12"/>
      <c r="VAQ82" s="12"/>
      <c r="VAR82" s="12"/>
      <c r="VAS82" s="12"/>
      <c r="VAT82" s="12"/>
      <c r="VAU82" s="12"/>
      <c r="VAV82" s="12"/>
      <c r="VAW82" s="12"/>
      <c r="VAX82" s="12"/>
      <c r="VAY82" s="12"/>
      <c r="VAZ82" s="12"/>
      <c r="VBA82" s="12"/>
      <c r="VBB82" s="12"/>
      <c r="VBC82" s="12"/>
      <c r="VBD82" s="12"/>
      <c r="VBE82" s="12"/>
      <c r="VBF82" s="12"/>
      <c r="VBG82" s="12"/>
      <c r="VBH82" s="12"/>
      <c r="VBI82" s="12"/>
      <c r="VBJ82" s="12"/>
      <c r="VBK82" s="12"/>
      <c r="VBL82" s="12"/>
      <c r="VBM82" s="12"/>
      <c r="VBN82" s="12"/>
      <c r="VBO82" s="12"/>
      <c r="VBP82" s="12"/>
      <c r="VBQ82" s="12"/>
      <c r="VBR82" s="12"/>
      <c r="VBS82" s="12"/>
      <c r="VBT82" s="12"/>
      <c r="VBU82" s="12"/>
      <c r="VBV82" s="12"/>
      <c r="VBW82" s="12"/>
      <c r="VBX82" s="12"/>
      <c r="VBY82" s="12"/>
      <c r="VBZ82" s="12"/>
      <c r="VCA82" s="12"/>
      <c r="VCB82" s="12"/>
      <c r="VCC82" s="12"/>
      <c r="VCD82" s="12"/>
      <c r="VCE82" s="12"/>
      <c r="VCF82" s="12"/>
      <c r="VCG82" s="12"/>
      <c r="VCH82" s="12"/>
      <c r="VCI82" s="12"/>
      <c r="VCJ82" s="12"/>
      <c r="VCK82" s="12"/>
      <c r="VCL82" s="12"/>
      <c r="VCM82" s="12"/>
      <c r="VCN82" s="12"/>
      <c r="VCO82" s="12"/>
      <c r="VCP82" s="12"/>
      <c r="VCQ82" s="12"/>
      <c r="VCR82" s="12"/>
      <c r="VCS82" s="12"/>
      <c r="VCT82" s="12"/>
      <c r="VCU82" s="12"/>
      <c r="VCV82" s="12"/>
      <c r="VCW82" s="12"/>
      <c r="VCX82" s="12"/>
      <c r="VCY82" s="12"/>
      <c r="VCZ82" s="12"/>
      <c r="VDA82" s="12"/>
      <c r="VDB82" s="12"/>
      <c r="VDC82" s="12"/>
      <c r="VDD82" s="12"/>
      <c r="VDE82" s="12"/>
      <c r="VDF82" s="12"/>
      <c r="VDG82" s="12"/>
      <c r="VDH82" s="12"/>
      <c r="VDI82" s="12"/>
      <c r="VDJ82" s="12"/>
      <c r="VDK82" s="12"/>
      <c r="VDL82" s="12"/>
      <c r="VDM82" s="12"/>
      <c r="VDN82" s="12"/>
      <c r="VDO82" s="12"/>
      <c r="VDP82" s="12"/>
      <c r="VDQ82" s="12"/>
      <c r="VDR82" s="12"/>
      <c r="VDS82" s="12"/>
      <c r="VDT82" s="12"/>
      <c r="VDU82" s="12"/>
      <c r="VDV82" s="12"/>
      <c r="VDW82" s="12"/>
      <c r="VDX82" s="12"/>
      <c r="VDY82" s="12"/>
      <c r="VDZ82" s="12"/>
      <c r="VEA82" s="12"/>
      <c r="VEB82" s="12"/>
      <c r="VEC82" s="12"/>
      <c r="VED82" s="12"/>
      <c r="VEE82" s="12"/>
      <c r="VEF82" s="12"/>
      <c r="VEG82" s="12"/>
      <c r="VEH82" s="12"/>
      <c r="VEI82" s="12"/>
      <c r="VEJ82" s="12"/>
      <c r="VEK82" s="12"/>
      <c r="VEL82" s="12"/>
      <c r="VEM82" s="12"/>
      <c r="VEN82" s="12"/>
      <c r="VEO82" s="12"/>
      <c r="VEP82" s="12"/>
      <c r="VEQ82" s="12"/>
      <c r="VER82" s="12"/>
      <c r="VES82" s="12"/>
      <c r="VET82" s="12"/>
      <c r="VEU82" s="12"/>
      <c r="VEV82" s="12"/>
      <c r="VEW82" s="12"/>
      <c r="VEX82" s="12"/>
      <c r="VEY82" s="12"/>
      <c r="VEZ82" s="12"/>
      <c r="VFA82" s="12"/>
      <c r="VFB82" s="12"/>
      <c r="VFC82" s="12"/>
      <c r="VFD82" s="12"/>
      <c r="VFE82" s="12"/>
      <c r="VFF82" s="12"/>
      <c r="VFG82" s="12"/>
      <c r="VFH82" s="12"/>
      <c r="VFI82" s="12"/>
      <c r="VFJ82" s="12"/>
      <c r="VFK82" s="12"/>
      <c r="VFL82" s="12"/>
      <c r="VFM82" s="12"/>
      <c r="VFN82" s="12"/>
      <c r="VFO82" s="12"/>
      <c r="VFP82" s="12"/>
      <c r="VFQ82" s="12"/>
      <c r="VFR82" s="12"/>
      <c r="VFS82" s="12"/>
      <c r="VFT82" s="12"/>
      <c r="VFU82" s="12"/>
      <c r="VFV82" s="12"/>
      <c r="VFW82" s="12"/>
      <c r="VFX82" s="12"/>
      <c r="VFY82" s="12"/>
      <c r="VFZ82" s="12"/>
      <c r="VGA82" s="12"/>
      <c r="VGB82" s="12"/>
      <c r="VGC82" s="12"/>
      <c r="VGD82" s="12"/>
      <c r="VGE82" s="12"/>
      <c r="VGF82" s="12"/>
      <c r="VGG82" s="12"/>
      <c r="VGH82" s="12"/>
      <c r="VGI82" s="12"/>
      <c r="VGJ82" s="12"/>
      <c r="VGK82" s="12"/>
      <c r="VGL82" s="12"/>
      <c r="VGM82" s="12"/>
      <c r="VGN82" s="12"/>
      <c r="VGO82" s="12"/>
      <c r="VGP82" s="12"/>
      <c r="VGQ82" s="12"/>
      <c r="VGR82" s="12"/>
      <c r="VGS82" s="12"/>
      <c r="VGT82" s="12"/>
      <c r="VGU82" s="12"/>
      <c r="VGV82" s="12"/>
      <c r="VGW82" s="12"/>
      <c r="VGX82" s="12"/>
      <c r="VGY82" s="12"/>
      <c r="VGZ82" s="12"/>
      <c r="VHA82" s="12"/>
      <c r="VHB82" s="12"/>
      <c r="VHC82" s="12"/>
      <c r="VHD82" s="12"/>
      <c r="VHE82" s="12"/>
      <c r="VHF82" s="12"/>
      <c r="VHG82" s="12"/>
      <c r="VHH82" s="12"/>
      <c r="VHI82" s="12"/>
      <c r="VHJ82" s="12"/>
      <c r="VHK82" s="12"/>
      <c r="VHL82" s="12"/>
      <c r="VHM82" s="12"/>
      <c r="VHN82" s="12"/>
      <c r="VHO82" s="12"/>
      <c r="VHP82" s="12"/>
      <c r="VHQ82" s="12"/>
      <c r="VHR82" s="12"/>
      <c r="VHS82" s="12"/>
      <c r="VHT82" s="12"/>
      <c r="VHU82" s="12"/>
      <c r="VHV82" s="12"/>
      <c r="VHW82" s="12"/>
      <c r="VHX82" s="12"/>
      <c r="VHY82" s="12"/>
      <c r="VHZ82" s="12"/>
      <c r="VIA82" s="12"/>
      <c r="VIB82" s="12"/>
      <c r="VIC82" s="12"/>
      <c r="VID82" s="12"/>
      <c r="VIE82" s="12"/>
      <c r="VIF82" s="12"/>
      <c r="VIG82" s="12"/>
      <c r="VIH82" s="12"/>
      <c r="VII82" s="12"/>
      <c r="VIJ82" s="12"/>
      <c r="VIK82" s="12"/>
      <c r="VIL82" s="12"/>
      <c r="VIM82" s="12"/>
      <c r="VIN82" s="12"/>
      <c r="VIO82" s="12"/>
      <c r="VIP82" s="12"/>
      <c r="VIQ82" s="12"/>
      <c r="VIR82" s="12"/>
      <c r="VIS82" s="12"/>
      <c r="VIT82" s="12"/>
      <c r="VIU82" s="12"/>
      <c r="VIV82" s="12"/>
      <c r="VIW82" s="12"/>
      <c r="VIX82" s="12"/>
      <c r="VIY82" s="12"/>
      <c r="VIZ82" s="12"/>
      <c r="VJA82" s="12"/>
      <c r="VJB82" s="12"/>
      <c r="VJC82" s="12"/>
      <c r="VJD82" s="12"/>
      <c r="VJE82" s="12"/>
      <c r="VJF82" s="12"/>
      <c r="VJG82" s="12"/>
      <c r="VJH82" s="12"/>
      <c r="VJI82" s="12"/>
      <c r="VJJ82" s="12"/>
      <c r="VJK82" s="12"/>
      <c r="VJL82" s="12"/>
      <c r="VJM82" s="12"/>
      <c r="VJN82" s="12"/>
      <c r="VJO82" s="12"/>
      <c r="VJP82" s="12"/>
      <c r="VJQ82" s="12"/>
      <c r="VJR82" s="12"/>
      <c r="VJS82" s="12"/>
      <c r="VJT82" s="12"/>
      <c r="VJU82" s="12"/>
      <c r="VJV82" s="12"/>
      <c r="VJW82" s="12"/>
      <c r="VJX82" s="12"/>
      <c r="VJY82" s="12"/>
      <c r="VJZ82" s="12"/>
      <c r="VKA82" s="12"/>
      <c r="VKB82" s="12"/>
      <c r="VKC82" s="12"/>
      <c r="VKD82" s="12"/>
      <c r="VKE82" s="12"/>
      <c r="VKF82" s="12"/>
      <c r="VKG82" s="12"/>
      <c r="VKH82" s="12"/>
      <c r="VKI82" s="12"/>
      <c r="VKJ82" s="12"/>
      <c r="VKK82" s="12"/>
      <c r="VKL82" s="12"/>
      <c r="VKM82" s="12"/>
      <c r="VKN82" s="12"/>
      <c r="VKO82" s="12"/>
      <c r="VKP82" s="12"/>
      <c r="VKQ82" s="12"/>
      <c r="VKR82" s="12"/>
      <c r="VKS82" s="12"/>
      <c r="VKT82" s="12"/>
      <c r="VKU82" s="12"/>
      <c r="VKV82" s="12"/>
      <c r="VKW82" s="12"/>
      <c r="VKX82" s="12"/>
      <c r="VKY82" s="12"/>
      <c r="VKZ82" s="12"/>
      <c r="VLA82" s="12"/>
      <c r="VLB82" s="12"/>
      <c r="VLC82" s="12"/>
      <c r="VLD82" s="12"/>
      <c r="VLE82" s="12"/>
      <c r="VLF82" s="12"/>
      <c r="VLG82" s="12"/>
      <c r="VLH82" s="12"/>
      <c r="VLI82" s="12"/>
      <c r="VLJ82" s="12"/>
      <c r="VLK82" s="12"/>
      <c r="VLL82" s="12"/>
      <c r="VLM82" s="12"/>
      <c r="VLN82" s="12"/>
      <c r="VLO82" s="12"/>
      <c r="VLP82" s="12"/>
      <c r="VLQ82" s="12"/>
      <c r="VLR82" s="12"/>
      <c r="VLS82" s="12"/>
      <c r="VLT82" s="12"/>
      <c r="VLU82" s="12"/>
      <c r="VLV82" s="12"/>
      <c r="VLW82" s="12"/>
      <c r="VLX82" s="12"/>
      <c r="VLY82" s="12"/>
      <c r="VLZ82" s="12"/>
      <c r="VMA82" s="12"/>
      <c r="VMB82" s="12"/>
      <c r="VMC82" s="12"/>
      <c r="VMD82" s="12"/>
      <c r="VME82" s="12"/>
      <c r="VMF82" s="12"/>
      <c r="VMG82" s="12"/>
      <c r="VMH82" s="12"/>
      <c r="VMI82" s="12"/>
      <c r="VMJ82" s="12"/>
      <c r="VMK82" s="12"/>
      <c r="VML82" s="12"/>
      <c r="VMM82" s="12"/>
      <c r="VMN82" s="12"/>
      <c r="VMO82" s="12"/>
      <c r="VMP82" s="12"/>
      <c r="VMQ82" s="12"/>
      <c r="VMR82" s="12"/>
      <c r="VMS82" s="12"/>
      <c r="VMT82" s="12"/>
      <c r="VMU82" s="12"/>
      <c r="VMV82" s="12"/>
      <c r="VMW82" s="12"/>
      <c r="VMX82" s="12"/>
      <c r="VMY82" s="12"/>
      <c r="VMZ82" s="12"/>
      <c r="VNA82" s="12"/>
      <c r="VNB82" s="12"/>
      <c r="VNC82" s="12"/>
      <c r="VND82" s="12"/>
      <c r="VNE82" s="12"/>
      <c r="VNF82" s="12"/>
      <c r="VNG82" s="12"/>
      <c r="VNH82" s="12"/>
      <c r="VNI82" s="12"/>
      <c r="VNJ82" s="12"/>
      <c r="VNK82" s="12"/>
      <c r="VNL82" s="12"/>
      <c r="VNM82" s="12"/>
      <c r="VNN82" s="12"/>
      <c r="VNO82" s="12"/>
      <c r="VNP82" s="12"/>
      <c r="VNQ82" s="12"/>
      <c r="VNR82" s="12"/>
      <c r="VNS82" s="12"/>
      <c r="VNT82" s="12"/>
      <c r="VNU82" s="12"/>
      <c r="VNV82" s="12"/>
      <c r="VNW82" s="12"/>
      <c r="VNX82" s="12"/>
      <c r="VNY82" s="12"/>
      <c r="VNZ82" s="12"/>
      <c r="VOA82" s="12"/>
      <c r="VOB82" s="12"/>
      <c r="VOC82" s="12"/>
      <c r="VOD82" s="12"/>
      <c r="VOE82" s="12"/>
      <c r="VOF82" s="12"/>
      <c r="VOG82" s="12"/>
      <c r="VOH82" s="12"/>
      <c r="VOI82" s="12"/>
      <c r="VOJ82" s="12"/>
      <c r="VOK82" s="12"/>
      <c r="VOL82" s="12"/>
      <c r="VOM82" s="12"/>
      <c r="VON82" s="12"/>
      <c r="VOO82" s="12"/>
      <c r="VOP82" s="12"/>
      <c r="VOQ82" s="12"/>
      <c r="VOR82" s="12"/>
      <c r="VOS82" s="12"/>
      <c r="VOT82" s="12"/>
      <c r="VOU82" s="12"/>
      <c r="VOV82" s="12"/>
      <c r="VOW82" s="12"/>
      <c r="VOX82" s="12"/>
      <c r="VOY82" s="12"/>
      <c r="VOZ82" s="12"/>
      <c r="VPA82" s="12"/>
      <c r="VPB82" s="12"/>
      <c r="VPC82" s="12"/>
      <c r="VPD82" s="12"/>
      <c r="VPE82" s="12"/>
      <c r="VPF82" s="12"/>
      <c r="VPG82" s="12"/>
      <c r="VPH82" s="12"/>
      <c r="VPI82" s="12"/>
      <c r="VPJ82" s="12"/>
      <c r="VPK82" s="12"/>
      <c r="VPL82" s="12"/>
      <c r="VPM82" s="12"/>
      <c r="VPN82" s="12"/>
      <c r="VPO82" s="12"/>
      <c r="VPP82" s="12"/>
      <c r="VPQ82" s="12"/>
      <c r="VPR82" s="12"/>
      <c r="VPS82" s="12"/>
      <c r="VPT82" s="12"/>
      <c r="VPU82" s="12"/>
      <c r="VPV82" s="12"/>
      <c r="VPW82" s="12"/>
      <c r="VPX82" s="12"/>
      <c r="VPY82" s="12"/>
      <c r="VPZ82" s="12"/>
      <c r="VQA82" s="12"/>
      <c r="VQB82" s="12"/>
      <c r="VQC82" s="12"/>
      <c r="VQD82" s="12"/>
      <c r="VQE82" s="12"/>
      <c r="VQF82" s="12"/>
      <c r="VQG82" s="12"/>
      <c r="VQH82" s="12"/>
      <c r="VQI82" s="12"/>
      <c r="VQJ82" s="12"/>
      <c r="VQK82" s="12"/>
      <c r="VQL82" s="12"/>
      <c r="VQM82" s="12"/>
      <c r="VQN82" s="12"/>
      <c r="VQO82" s="12"/>
      <c r="VQP82" s="12"/>
      <c r="VQQ82" s="12"/>
      <c r="VQR82" s="12"/>
      <c r="VQS82" s="12"/>
      <c r="VQT82" s="12"/>
      <c r="VQU82" s="12"/>
      <c r="VQV82" s="12"/>
      <c r="VQW82" s="12"/>
      <c r="VQX82" s="12"/>
      <c r="VQY82" s="12"/>
      <c r="VQZ82" s="12"/>
      <c r="VRA82" s="12"/>
      <c r="VRB82" s="12"/>
      <c r="VRC82" s="12"/>
      <c r="VRD82" s="12"/>
      <c r="VRE82" s="12"/>
      <c r="VRF82" s="12"/>
      <c r="VRG82" s="12"/>
      <c r="VRH82" s="12"/>
      <c r="VRI82" s="12"/>
      <c r="VRJ82" s="12"/>
      <c r="VRK82" s="12"/>
      <c r="VRL82" s="12"/>
      <c r="VRM82" s="12"/>
      <c r="VRN82" s="12"/>
      <c r="VRO82" s="12"/>
      <c r="VRP82" s="12"/>
      <c r="VRQ82" s="12"/>
      <c r="VRR82" s="12"/>
      <c r="VRS82" s="12"/>
      <c r="VRT82" s="12"/>
      <c r="VRU82" s="12"/>
      <c r="VRV82" s="12"/>
      <c r="VRW82" s="12"/>
      <c r="VRX82" s="12"/>
      <c r="VRY82" s="12"/>
      <c r="VRZ82" s="12"/>
      <c r="VSA82" s="12"/>
      <c r="VSB82" s="12"/>
      <c r="VSC82" s="12"/>
      <c r="VSD82" s="12"/>
      <c r="VSE82" s="12"/>
      <c r="VSF82" s="12"/>
      <c r="VSG82" s="12"/>
      <c r="VSH82" s="12"/>
      <c r="VSI82" s="12"/>
      <c r="VSJ82" s="12"/>
      <c r="VSK82" s="12"/>
      <c r="VSL82" s="12"/>
      <c r="VSM82" s="12"/>
      <c r="VSN82" s="12"/>
      <c r="VSO82" s="12"/>
      <c r="VSP82" s="12"/>
      <c r="VSQ82" s="12"/>
      <c r="VSR82" s="12"/>
      <c r="VSS82" s="12"/>
      <c r="VST82" s="12"/>
      <c r="VSU82" s="12"/>
      <c r="VSV82" s="12"/>
      <c r="VSW82" s="12"/>
      <c r="VSX82" s="12"/>
      <c r="VSY82" s="12"/>
      <c r="VSZ82" s="12"/>
      <c r="VTA82" s="12"/>
      <c r="VTB82" s="12"/>
      <c r="VTC82" s="12"/>
      <c r="VTD82" s="12"/>
      <c r="VTE82" s="12"/>
      <c r="VTF82" s="12"/>
      <c r="VTG82" s="12"/>
      <c r="VTH82" s="12"/>
      <c r="VTI82" s="12"/>
      <c r="VTJ82" s="12"/>
      <c r="VTK82" s="12"/>
      <c r="VTL82" s="12"/>
      <c r="VTM82" s="12"/>
      <c r="VTN82" s="12"/>
      <c r="VTO82" s="12"/>
      <c r="VTP82" s="12"/>
      <c r="VTQ82" s="12"/>
      <c r="VTR82" s="12"/>
      <c r="VTS82" s="12"/>
      <c r="VTT82" s="12"/>
      <c r="VTU82" s="12"/>
      <c r="VTV82" s="12"/>
      <c r="VTW82" s="12"/>
      <c r="VTX82" s="12"/>
      <c r="VTY82" s="12"/>
      <c r="VTZ82" s="12"/>
      <c r="VUA82" s="12"/>
      <c r="VUB82" s="12"/>
      <c r="VUC82" s="12"/>
      <c r="VUD82" s="12"/>
      <c r="VUE82" s="12"/>
      <c r="VUF82" s="12"/>
      <c r="VUG82" s="12"/>
      <c r="VUH82" s="12"/>
      <c r="VUI82" s="12"/>
      <c r="VUJ82" s="12"/>
      <c r="VUK82" s="12"/>
      <c r="VUL82" s="12"/>
      <c r="VUM82" s="12"/>
      <c r="VUN82" s="12"/>
      <c r="VUO82" s="12"/>
      <c r="VUP82" s="12"/>
      <c r="VUQ82" s="12"/>
      <c r="VUR82" s="12"/>
      <c r="VUS82" s="12"/>
      <c r="VUT82" s="12"/>
      <c r="VUU82" s="12"/>
      <c r="VUV82" s="12"/>
      <c r="VUW82" s="12"/>
      <c r="VUX82" s="12"/>
      <c r="VUY82" s="12"/>
      <c r="VUZ82" s="12"/>
      <c r="VVA82" s="12"/>
      <c r="VVB82" s="12"/>
      <c r="VVC82" s="12"/>
      <c r="VVD82" s="12"/>
      <c r="VVE82" s="12"/>
      <c r="VVF82" s="12"/>
      <c r="VVG82" s="12"/>
      <c r="VVH82" s="12"/>
      <c r="VVI82" s="12"/>
      <c r="VVJ82" s="12"/>
      <c r="VVK82" s="12"/>
      <c r="VVL82" s="12"/>
      <c r="VVM82" s="12"/>
      <c r="VVN82" s="12"/>
      <c r="VVO82" s="12"/>
      <c r="VVP82" s="12"/>
      <c r="VVQ82" s="12"/>
      <c r="VVR82" s="12"/>
      <c r="VVS82" s="12"/>
      <c r="VVT82" s="12"/>
      <c r="VVU82" s="12"/>
      <c r="VVV82" s="12"/>
      <c r="VVW82" s="12"/>
      <c r="VVX82" s="12"/>
      <c r="VVY82" s="12"/>
      <c r="VVZ82" s="12"/>
      <c r="VWA82" s="12"/>
      <c r="VWB82" s="12"/>
      <c r="VWC82" s="12"/>
      <c r="VWD82" s="12"/>
      <c r="VWE82" s="12"/>
      <c r="VWF82" s="12"/>
      <c r="VWG82" s="12"/>
      <c r="VWH82" s="12"/>
      <c r="VWI82" s="12"/>
      <c r="VWJ82" s="12"/>
      <c r="VWK82" s="12"/>
      <c r="VWL82" s="12"/>
      <c r="VWM82" s="12"/>
      <c r="VWN82" s="12"/>
      <c r="VWO82" s="12"/>
      <c r="VWP82" s="12"/>
      <c r="VWQ82" s="12"/>
      <c r="VWR82" s="12"/>
      <c r="VWS82" s="12"/>
      <c r="VWT82" s="12"/>
      <c r="VWU82" s="12"/>
      <c r="VWV82" s="12"/>
      <c r="VWW82" s="12"/>
      <c r="VWX82" s="12"/>
      <c r="VWY82" s="12"/>
      <c r="VWZ82" s="12"/>
      <c r="VXA82" s="12"/>
      <c r="VXB82" s="12"/>
      <c r="VXC82" s="12"/>
      <c r="VXD82" s="12"/>
      <c r="VXE82" s="12"/>
      <c r="VXF82" s="12"/>
      <c r="VXG82" s="12"/>
      <c r="VXH82" s="12"/>
      <c r="VXI82" s="12"/>
      <c r="VXJ82" s="12"/>
      <c r="VXK82" s="12"/>
      <c r="VXL82" s="12"/>
      <c r="VXM82" s="12"/>
      <c r="VXN82" s="12"/>
      <c r="VXO82" s="12"/>
      <c r="VXP82" s="12"/>
      <c r="VXQ82" s="12"/>
      <c r="VXR82" s="12"/>
      <c r="VXS82" s="12"/>
      <c r="VXT82" s="12"/>
      <c r="VXU82" s="12"/>
      <c r="VXV82" s="12"/>
      <c r="VXW82" s="12"/>
      <c r="VXX82" s="12"/>
      <c r="VXY82" s="12"/>
      <c r="VXZ82" s="12"/>
      <c r="VYA82" s="12"/>
      <c r="VYB82" s="12"/>
      <c r="VYC82" s="12"/>
      <c r="VYD82" s="12"/>
      <c r="VYE82" s="12"/>
      <c r="VYF82" s="12"/>
      <c r="VYG82" s="12"/>
      <c r="VYH82" s="12"/>
      <c r="VYI82" s="12"/>
      <c r="VYJ82" s="12"/>
      <c r="VYK82" s="12"/>
      <c r="VYL82" s="12"/>
      <c r="VYM82" s="12"/>
      <c r="VYN82" s="12"/>
      <c r="VYO82" s="12"/>
      <c r="VYP82" s="12"/>
      <c r="VYQ82" s="12"/>
      <c r="VYR82" s="12"/>
      <c r="VYS82" s="12"/>
      <c r="VYT82" s="12"/>
      <c r="VYU82" s="12"/>
      <c r="VYV82" s="12"/>
      <c r="VYW82" s="12"/>
      <c r="VYX82" s="12"/>
      <c r="VYY82" s="12"/>
      <c r="VYZ82" s="12"/>
      <c r="VZA82" s="12"/>
      <c r="VZB82" s="12"/>
      <c r="VZC82" s="12"/>
      <c r="VZD82" s="12"/>
      <c r="VZE82" s="12"/>
      <c r="VZF82" s="12"/>
      <c r="VZG82" s="12"/>
      <c r="VZH82" s="12"/>
      <c r="VZI82" s="12"/>
      <c r="VZJ82" s="12"/>
      <c r="VZK82" s="12"/>
      <c r="VZL82" s="12"/>
      <c r="VZM82" s="12"/>
      <c r="VZN82" s="12"/>
      <c r="VZO82" s="12"/>
      <c r="VZP82" s="12"/>
      <c r="VZQ82" s="12"/>
      <c r="VZR82" s="12"/>
      <c r="VZS82" s="12"/>
      <c r="VZT82" s="12"/>
      <c r="VZU82" s="12"/>
      <c r="VZV82" s="12"/>
      <c r="VZW82" s="12"/>
      <c r="VZX82" s="12"/>
      <c r="VZY82" s="12"/>
      <c r="VZZ82" s="12"/>
      <c r="WAA82" s="12"/>
      <c r="WAB82" s="12"/>
      <c r="WAC82" s="12"/>
      <c r="WAD82" s="12"/>
      <c r="WAE82" s="12"/>
      <c r="WAF82" s="12"/>
      <c r="WAG82" s="12"/>
      <c r="WAH82" s="12"/>
      <c r="WAI82" s="12"/>
      <c r="WAJ82" s="12"/>
      <c r="WAK82" s="12"/>
      <c r="WAL82" s="12"/>
      <c r="WAM82" s="12"/>
      <c r="WAN82" s="12"/>
      <c r="WAO82" s="12"/>
      <c r="WAP82" s="12"/>
      <c r="WAQ82" s="12"/>
      <c r="WAR82" s="12"/>
      <c r="WAS82" s="12"/>
      <c r="WAT82" s="12"/>
      <c r="WAU82" s="12"/>
      <c r="WAV82" s="12"/>
      <c r="WAW82" s="12"/>
      <c r="WAX82" s="12"/>
      <c r="WAY82" s="12"/>
      <c r="WAZ82" s="12"/>
      <c r="WBA82" s="12"/>
      <c r="WBB82" s="12"/>
      <c r="WBC82" s="12"/>
      <c r="WBD82" s="12"/>
      <c r="WBE82" s="12"/>
      <c r="WBF82" s="12"/>
      <c r="WBG82" s="12"/>
      <c r="WBH82" s="12"/>
      <c r="WBI82" s="12"/>
      <c r="WBJ82" s="12"/>
      <c r="WBK82" s="12"/>
      <c r="WBL82" s="12"/>
      <c r="WBM82" s="12"/>
      <c r="WBN82" s="12"/>
      <c r="WBO82" s="12"/>
      <c r="WBP82" s="12"/>
      <c r="WBQ82" s="12"/>
      <c r="WBR82" s="12"/>
      <c r="WBS82" s="12"/>
      <c r="WBT82" s="12"/>
      <c r="WBU82" s="12"/>
      <c r="WBV82" s="12"/>
      <c r="WBW82" s="12"/>
      <c r="WBX82" s="12"/>
      <c r="WBY82" s="12"/>
      <c r="WBZ82" s="12"/>
      <c r="WCA82" s="12"/>
      <c r="WCB82" s="12"/>
      <c r="WCC82" s="12"/>
      <c r="WCD82" s="12"/>
      <c r="WCE82" s="12"/>
      <c r="WCF82" s="12"/>
      <c r="WCG82" s="12"/>
      <c r="WCH82" s="12"/>
      <c r="WCI82" s="12"/>
      <c r="WCJ82" s="12"/>
      <c r="WCK82" s="12"/>
      <c r="WCL82" s="12"/>
      <c r="WCM82" s="12"/>
      <c r="WCN82" s="12"/>
      <c r="WCO82" s="12"/>
      <c r="WCP82" s="12"/>
      <c r="WCQ82" s="12"/>
      <c r="WCR82" s="12"/>
      <c r="WCS82" s="12"/>
      <c r="WCT82" s="12"/>
      <c r="WCU82" s="12"/>
      <c r="WCV82" s="12"/>
      <c r="WCW82" s="12"/>
      <c r="WCX82" s="12"/>
      <c r="WCY82" s="12"/>
      <c r="WCZ82" s="12"/>
      <c r="WDA82" s="12"/>
      <c r="WDB82" s="12"/>
      <c r="WDC82" s="12"/>
      <c r="WDD82" s="12"/>
      <c r="WDE82" s="12"/>
      <c r="WDF82" s="12"/>
      <c r="WDG82" s="12"/>
      <c r="WDH82" s="12"/>
      <c r="WDI82" s="12"/>
      <c r="WDJ82" s="12"/>
      <c r="WDK82" s="12"/>
      <c r="WDL82" s="12"/>
      <c r="WDM82" s="12"/>
      <c r="WDN82" s="12"/>
      <c r="WDO82" s="12"/>
      <c r="WDP82" s="12"/>
      <c r="WDQ82" s="12"/>
      <c r="WDR82" s="12"/>
      <c r="WDS82" s="12"/>
      <c r="WDT82" s="12"/>
      <c r="WDU82" s="12"/>
      <c r="WDV82" s="12"/>
      <c r="WDW82" s="12"/>
      <c r="WDX82" s="12"/>
      <c r="WDY82" s="12"/>
      <c r="WDZ82" s="12"/>
      <c r="WEA82" s="12"/>
      <c r="WEB82" s="12"/>
      <c r="WEC82" s="12"/>
      <c r="WED82" s="12"/>
      <c r="WEE82" s="12"/>
      <c r="WEF82" s="12"/>
      <c r="WEG82" s="12"/>
      <c r="WEH82" s="12"/>
      <c r="WEI82" s="12"/>
      <c r="WEJ82" s="12"/>
      <c r="WEK82" s="12"/>
      <c r="WEL82" s="12"/>
      <c r="WEM82" s="12"/>
      <c r="WEN82" s="12"/>
      <c r="WEO82" s="12"/>
      <c r="WEP82" s="12"/>
      <c r="WEQ82" s="12"/>
      <c r="WER82" s="12"/>
      <c r="WES82" s="12"/>
      <c r="WET82" s="12"/>
      <c r="WEU82" s="12"/>
      <c r="WEV82" s="12"/>
      <c r="WEW82" s="12"/>
      <c r="WEX82" s="12"/>
      <c r="WEY82" s="12"/>
      <c r="WEZ82" s="12"/>
      <c r="WFA82" s="12"/>
      <c r="WFB82" s="12"/>
      <c r="WFC82" s="12"/>
      <c r="WFD82" s="12"/>
      <c r="WFE82" s="12"/>
      <c r="WFF82" s="12"/>
      <c r="WFG82" s="12"/>
      <c r="WFH82" s="12"/>
      <c r="WFI82" s="12"/>
      <c r="WFJ82" s="12"/>
      <c r="WFK82" s="12"/>
      <c r="WFL82" s="12"/>
      <c r="WFM82" s="12"/>
      <c r="WFN82" s="12"/>
      <c r="WFO82" s="12"/>
      <c r="WFP82" s="12"/>
      <c r="WFQ82" s="12"/>
      <c r="WFR82" s="12"/>
      <c r="WFS82" s="12"/>
      <c r="WFT82" s="12"/>
      <c r="WFU82" s="12"/>
      <c r="WFV82" s="12"/>
      <c r="WFW82" s="12"/>
      <c r="WFX82" s="12"/>
      <c r="WFY82" s="12"/>
      <c r="WFZ82" s="12"/>
      <c r="WGA82" s="12"/>
      <c r="WGB82" s="12"/>
      <c r="WGC82" s="12"/>
      <c r="WGD82" s="12"/>
      <c r="WGE82" s="12"/>
      <c r="WGF82" s="12"/>
      <c r="WGG82" s="12"/>
      <c r="WGH82" s="12"/>
      <c r="WGI82" s="12"/>
      <c r="WGJ82" s="12"/>
      <c r="WGK82" s="12"/>
      <c r="WGL82" s="12"/>
      <c r="WGM82" s="12"/>
      <c r="WGN82" s="12"/>
      <c r="WGO82" s="12"/>
      <c r="WGP82" s="12"/>
      <c r="WGQ82" s="12"/>
      <c r="WGR82" s="12"/>
      <c r="WGS82" s="12"/>
      <c r="WGT82" s="12"/>
      <c r="WGU82" s="12"/>
      <c r="WGV82" s="12"/>
      <c r="WGW82" s="12"/>
      <c r="WGX82" s="12"/>
      <c r="WGY82" s="12"/>
      <c r="WGZ82" s="12"/>
      <c r="WHA82" s="12"/>
      <c r="WHB82" s="12"/>
      <c r="WHC82" s="12"/>
      <c r="WHD82" s="12"/>
      <c r="WHE82" s="12"/>
      <c r="WHF82" s="12"/>
      <c r="WHG82" s="12"/>
      <c r="WHH82" s="12"/>
      <c r="WHI82" s="12"/>
      <c r="WHJ82" s="12"/>
      <c r="WHK82" s="12"/>
      <c r="WHL82" s="12"/>
      <c r="WHM82" s="12"/>
      <c r="WHN82" s="12"/>
      <c r="WHO82" s="12"/>
      <c r="WHP82" s="12"/>
      <c r="WHQ82" s="12"/>
      <c r="WHR82" s="12"/>
      <c r="WHS82" s="12"/>
      <c r="WHT82" s="12"/>
      <c r="WHU82" s="12"/>
      <c r="WHV82" s="12"/>
      <c r="WHW82" s="12"/>
      <c r="WHX82" s="12"/>
      <c r="WHY82" s="12"/>
      <c r="WHZ82" s="12"/>
      <c r="WIA82" s="12"/>
      <c r="WIB82" s="12"/>
      <c r="WIC82" s="12"/>
      <c r="WID82" s="12"/>
      <c r="WIE82" s="12"/>
      <c r="WIF82" s="12"/>
      <c r="WIG82" s="12"/>
      <c r="WIH82" s="12"/>
      <c r="WII82" s="12"/>
      <c r="WIJ82" s="12"/>
      <c r="WIK82" s="12"/>
      <c r="WIL82" s="12"/>
      <c r="WIM82" s="12"/>
      <c r="WIN82" s="12"/>
      <c r="WIO82" s="12"/>
      <c r="WIP82" s="12"/>
      <c r="WIQ82" s="12"/>
      <c r="WIR82" s="12"/>
      <c r="WIS82" s="12"/>
      <c r="WIT82" s="12"/>
      <c r="WIU82" s="12"/>
      <c r="WIV82" s="12"/>
      <c r="WIW82" s="12"/>
      <c r="WIX82" s="12"/>
      <c r="WIY82" s="12"/>
      <c r="WIZ82" s="12"/>
      <c r="WJA82" s="12"/>
      <c r="WJB82" s="12"/>
      <c r="WJC82" s="12"/>
      <c r="WJD82" s="12"/>
      <c r="WJE82" s="12"/>
      <c r="WJF82" s="12"/>
      <c r="WJG82" s="12"/>
      <c r="WJH82" s="12"/>
      <c r="WJI82" s="12"/>
      <c r="WJJ82" s="12"/>
      <c r="WJK82" s="12"/>
      <c r="WJL82" s="12"/>
      <c r="WJM82" s="12"/>
      <c r="WJN82" s="12"/>
      <c r="WJO82" s="12"/>
      <c r="WJP82" s="12"/>
      <c r="WJQ82" s="12"/>
      <c r="WJR82" s="12"/>
      <c r="WJS82" s="12"/>
      <c r="WJT82" s="12"/>
      <c r="WJU82" s="12"/>
      <c r="WJV82" s="12"/>
      <c r="WJW82" s="12"/>
      <c r="WJX82" s="12"/>
      <c r="WJY82" s="12"/>
      <c r="WJZ82" s="12"/>
      <c r="WKA82" s="12"/>
      <c r="WKB82" s="12"/>
      <c r="WKC82" s="12"/>
      <c r="WKD82" s="12"/>
      <c r="WKE82" s="12"/>
      <c r="WKF82" s="12"/>
      <c r="WKG82" s="12"/>
      <c r="WKH82" s="12"/>
      <c r="WKI82" s="12"/>
      <c r="WKJ82" s="12"/>
      <c r="WKK82" s="12"/>
      <c r="WKL82" s="12"/>
      <c r="WKM82" s="12"/>
      <c r="WKN82" s="12"/>
      <c r="WKO82" s="12"/>
      <c r="WKP82" s="12"/>
      <c r="WKQ82" s="12"/>
      <c r="WKR82" s="12"/>
      <c r="WKS82" s="12"/>
      <c r="WKT82" s="12"/>
      <c r="WKU82" s="12"/>
      <c r="WKV82" s="12"/>
      <c r="WKW82" s="12"/>
      <c r="WKX82" s="12"/>
      <c r="WKY82" s="12"/>
      <c r="WKZ82" s="12"/>
      <c r="WLA82" s="12"/>
      <c r="WLB82" s="12"/>
      <c r="WLC82" s="12"/>
      <c r="WLD82" s="12"/>
      <c r="WLE82" s="12"/>
      <c r="WLF82" s="12"/>
      <c r="WLG82" s="12"/>
      <c r="WLH82" s="12"/>
      <c r="WLI82" s="12"/>
      <c r="WLJ82" s="12"/>
      <c r="WLK82" s="12"/>
      <c r="WLL82" s="12"/>
      <c r="WLM82" s="12"/>
      <c r="WLN82" s="12"/>
      <c r="WLO82" s="12"/>
      <c r="WLP82" s="12"/>
      <c r="WLQ82" s="12"/>
      <c r="WLR82" s="12"/>
      <c r="WLS82" s="12"/>
      <c r="WLT82" s="12"/>
      <c r="WLU82" s="12"/>
      <c r="WLV82" s="12"/>
      <c r="WLW82" s="12"/>
      <c r="WLX82" s="12"/>
      <c r="WLY82" s="12"/>
      <c r="WLZ82" s="12"/>
      <c r="WMA82" s="12"/>
      <c r="WMB82" s="12"/>
      <c r="WMC82" s="12"/>
      <c r="WMD82" s="12"/>
      <c r="WME82" s="12"/>
      <c r="WMF82" s="12"/>
      <c r="WMG82" s="12"/>
      <c r="WMH82" s="12"/>
      <c r="WMI82" s="12"/>
      <c r="WMJ82" s="12"/>
      <c r="WMK82" s="12"/>
      <c r="WML82" s="12"/>
      <c r="WMM82" s="12"/>
      <c r="WMN82" s="12"/>
      <c r="WMO82" s="12"/>
      <c r="WMP82" s="12"/>
      <c r="WMQ82" s="12"/>
      <c r="WMR82" s="12"/>
      <c r="WMS82" s="12"/>
      <c r="WMT82" s="12"/>
      <c r="WMU82" s="12"/>
      <c r="WMV82" s="12"/>
      <c r="WMW82" s="12"/>
      <c r="WMX82" s="12"/>
      <c r="WMY82" s="12"/>
      <c r="WMZ82" s="12"/>
      <c r="WNA82" s="12"/>
      <c r="WNB82" s="12"/>
      <c r="WNC82" s="12"/>
      <c r="WND82" s="12"/>
      <c r="WNE82" s="12"/>
      <c r="WNF82" s="12"/>
      <c r="WNG82" s="12"/>
      <c r="WNH82" s="12"/>
      <c r="WNI82" s="12"/>
      <c r="WNJ82" s="12"/>
      <c r="WNK82" s="12"/>
      <c r="WNL82" s="12"/>
      <c r="WNM82" s="12"/>
      <c r="WNN82" s="12"/>
      <c r="WNO82" s="12"/>
      <c r="WNP82" s="12"/>
      <c r="WNQ82" s="12"/>
      <c r="WNR82" s="12"/>
      <c r="WNS82" s="12"/>
      <c r="WNT82" s="12"/>
      <c r="WNU82" s="12"/>
      <c r="WNV82" s="12"/>
      <c r="WNW82" s="12"/>
      <c r="WNX82" s="12"/>
      <c r="WNY82" s="12"/>
      <c r="WNZ82" s="12"/>
      <c r="WOA82" s="12"/>
      <c r="WOB82" s="12"/>
      <c r="WOC82" s="12"/>
      <c r="WOD82" s="12"/>
      <c r="WOE82" s="12"/>
      <c r="WOF82" s="12"/>
      <c r="WOG82" s="12"/>
      <c r="WOH82" s="12"/>
      <c r="WOI82" s="12"/>
      <c r="WOJ82" s="12"/>
      <c r="WOK82" s="12"/>
      <c r="WOL82" s="12"/>
      <c r="WOM82" s="12"/>
      <c r="WON82" s="12"/>
      <c r="WOO82" s="12"/>
      <c r="WOP82" s="12"/>
      <c r="WOQ82" s="12"/>
      <c r="WOR82" s="12"/>
      <c r="WOS82" s="12"/>
      <c r="WOT82" s="12"/>
      <c r="WOU82" s="12"/>
      <c r="WOV82" s="12"/>
      <c r="WOW82" s="12"/>
      <c r="WOX82" s="12"/>
      <c r="WOY82" s="12"/>
      <c r="WOZ82" s="12"/>
      <c r="WPA82" s="12"/>
      <c r="WPB82" s="12"/>
      <c r="WPC82" s="12"/>
      <c r="WPD82" s="12"/>
      <c r="WPE82" s="12"/>
      <c r="WPF82" s="12"/>
      <c r="WPG82" s="12"/>
      <c r="WPH82" s="12"/>
      <c r="WPI82" s="12"/>
      <c r="WPJ82" s="12"/>
      <c r="WPK82" s="12"/>
      <c r="WPL82" s="12"/>
      <c r="WPM82" s="12"/>
      <c r="WPN82" s="12"/>
      <c r="WPO82" s="12"/>
      <c r="WPP82" s="12"/>
      <c r="WPQ82" s="12"/>
      <c r="WPR82" s="12"/>
      <c r="WPS82" s="12"/>
      <c r="WPT82" s="12"/>
      <c r="WPU82" s="12"/>
      <c r="WPV82" s="12"/>
      <c r="WPW82" s="12"/>
      <c r="WPX82" s="12"/>
      <c r="WPY82" s="12"/>
      <c r="WPZ82" s="12"/>
      <c r="WQA82" s="12"/>
      <c r="WQB82" s="12"/>
      <c r="WQC82" s="12"/>
      <c r="WQD82" s="12"/>
      <c r="WQE82" s="12"/>
      <c r="WQF82" s="12"/>
      <c r="WQG82" s="12"/>
      <c r="WQH82" s="12"/>
      <c r="WQI82" s="12"/>
      <c r="WQJ82" s="12"/>
      <c r="WQK82" s="12"/>
      <c r="WQL82" s="12"/>
      <c r="WQM82" s="12"/>
      <c r="WQN82" s="12"/>
      <c r="WQO82" s="12"/>
      <c r="WQP82" s="12"/>
      <c r="WQQ82" s="12"/>
      <c r="WQR82" s="12"/>
      <c r="WQS82" s="12"/>
      <c r="WQT82" s="12"/>
      <c r="WQU82" s="12"/>
      <c r="WQV82" s="12"/>
      <c r="WQW82" s="12"/>
      <c r="WQX82" s="12"/>
      <c r="WQY82" s="12"/>
      <c r="WQZ82" s="12"/>
      <c r="WRA82" s="12"/>
      <c r="WRB82" s="12"/>
      <c r="WRC82" s="12"/>
      <c r="WRD82" s="12"/>
      <c r="WRE82" s="12"/>
      <c r="WRF82" s="12"/>
      <c r="WRG82" s="12"/>
      <c r="WRH82" s="12"/>
      <c r="WRI82" s="12"/>
      <c r="WRJ82" s="12"/>
      <c r="WRK82" s="12"/>
      <c r="WRL82" s="12"/>
      <c r="WRM82" s="12"/>
      <c r="WRN82" s="12"/>
      <c r="WRO82" s="12"/>
      <c r="WRP82" s="12"/>
      <c r="WRQ82" s="12"/>
      <c r="WRR82" s="12"/>
      <c r="WRS82" s="12"/>
      <c r="WRT82" s="12"/>
      <c r="WRU82" s="12"/>
      <c r="WRV82" s="12"/>
      <c r="WRW82" s="12"/>
      <c r="WRX82" s="12"/>
      <c r="WRY82" s="12"/>
      <c r="WRZ82" s="12"/>
      <c r="WSA82" s="12"/>
      <c r="WSB82" s="12"/>
      <c r="WSC82" s="12"/>
      <c r="WSD82" s="12"/>
      <c r="WSE82" s="12"/>
      <c r="WSF82" s="12"/>
      <c r="WSG82" s="12"/>
      <c r="WSH82" s="12"/>
      <c r="WSI82" s="12"/>
      <c r="WSJ82" s="12"/>
      <c r="WSK82" s="12"/>
      <c r="WSL82" s="12"/>
      <c r="WSM82" s="12"/>
      <c r="WSN82" s="12"/>
      <c r="WSO82" s="12"/>
      <c r="WSP82" s="12"/>
      <c r="WSQ82" s="12"/>
      <c r="WSR82" s="12"/>
      <c r="WSS82" s="12"/>
      <c r="WST82" s="12"/>
      <c r="WSU82" s="12"/>
      <c r="WSV82" s="12"/>
      <c r="WSW82" s="12"/>
      <c r="WSX82" s="12"/>
      <c r="WSY82" s="12"/>
      <c r="WSZ82" s="12"/>
      <c r="WTA82" s="12"/>
      <c r="WTB82" s="12"/>
      <c r="WTC82" s="12"/>
      <c r="WTD82" s="12"/>
      <c r="WTE82" s="12"/>
      <c r="WTF82" s="12"/>
      <c r="WTG82" s="12"/>
      <c r="WTH82" s="12"/>
      <c r="WTI82" s="12"/>
      <c r="WTJ82" s="12"/>
      <c r="WTK82" s="12"/>
      <c r="WTL82" s="12"/>
      <c r="WTM82" s="12"/>
      <c r="WTN82" s="12"/>
      <c r="WTO82" s="12"/>
      <c r="WTP82" s="12"/>
      <c r="WTQ82" s="12"/>
      <c r="WTR82" s="12"/>
      <c r="WTS82" s="12"/>
      <c r="WTT82" s="12"/>
      <c r="WTU82" s="12"/>
      <c r="WTV82" s="12"/>
      <c r="WTW82" s="12"/>
      <c r="WTX82" s="12"/>
      <c r="WTY82" s="12"/>
      <c r="WTZ82" s="12"/>
      <c r="WUA82" s="12"/>
      <c r="WUB82" s="12"/>
      <c r="WUC82" s="12"/>
      <c r="WUD82" s="12"/>
      <c r="WUE82" s="12"/>
      <c r="WUF82" s="12"/>
      <c r="WUG82" s="12"/>
      <c r="WUH82" s="12"/>
      <c r="WUI82" s="12"/>
      <c r="WUJ82" s="12"/>
      <c r="WUK82" s="12"/>
      <c r="WUL82" s="12"/>
      <c r="WUM82" s="12"/>
      <c r="WUN82" s="12"/>
      <c r="WUO82" s="12"/>
      <c r="WUP82" s="12"/>
      <c r="WUQ82" s="12"/>
      <c r="WUR82" s="12"/>
      <c r="WUS82" s="12"/>
      <c r="WUT82" s="12"/>
      <c r="WUU82" s="12"/>
      <c r="WUV82" s="12"/>
      <c r="WUW82" s="12"/>
      <c r="WUX82" s="12"/>
      <c r="WUY82" s="12"/>
      <c r="WUZ82" s="12"/>
      <c r="WVA82" s="12"/>
      <c r="WVB82" s="12"/>
      <c r="WVC82" s="12"/>
      <c r="WVD82" s="12"/>
      <c r="WVE82" s="12"/>
      <c r="WVF82" s="12"/>
      <c r="WVG82" s="12"/>
      <c r="WVH82" s="12"/>
      <c r="WVI82" s="12"/>
      <c r="WVJ82" s="12"/>
      <c r="WVK82" s="12"/>
      <c r="WVL82" s="12"/>
      <c r="WVM82" s="12"/>
      <c r="WVN82" s="12"/>
      <c r="WVO82" s="12"/>
      <c r="WVP82" s="12"/>
      <c r="WVQ82" s="12"/>
      <c r="WVR82" s="12"/>
      <c r="WVS82" s="12"/>
      <c r="WVT82" s="12"/>
      <c r="WVU82" s="12"/>
      <c r="WVV82" s="12"/>
      <c r="WVW82" s="12"/>
      <c r="WVX82" s="12"/>
      <c r="WVY82" s="12"/>
      <c r="WVZ82" s="12"/>
      <c r="WWA82" s="12"/>
      <c r="WWB82" s="12"/>
      <c r="WWC82" s="12"/>
      <c r="WWD82" s="12"/>
      <c r="WWE82" s="12"/>
      <c r="WWF82" s="12"/>
      <c r="WWG82" s="12"/>
      <c r="WWH82" s="12"/>
      <c r="WWI82" s="12"/>
      <c r="WWJ82" s="12"/>
      <c r="WWK82" s="12"/>
      <c r="WWL82" s="12"/>
      <c r="WWM82" s="12"/>
      <c r="WWN82" s="12"/>
      <c r="WWO82" s="12"/>
      <c r="WWP82" s="12"/>
      <c r="WWQ82" s="12"/>
      <c r="WWR82" s="12"/>
      <c r="WWS82" s="12"/>
      <c r="WWT82" s="12"/>
      <c r="WWU82" s="12"/>
      <c r="WWV82" s="12"/>
      <c r="WWW82" s="12"/>
      <c r="WWX82" s="12"/>
      <c r="WWY82" s="12"/>
      <c r="WWZ82" s="12"/>
      <c r="WXA82" s="12"/>
      <c r="WXB82" s="12"/>
      <c r="WXC82" s="12"/>
      <c r="WXD82" s="12"/>
      <c r="WXE82" s="12"/>
      <c r="WXF82" s="12"/>
      <c r="WXG82" s="12"/>
      <c r="WXH82" s="12"/>
      <c r="WXI82" s="12"/>
      <c r="WXJ82" s="12"/>
      <c r="WXK82" s="12"/>
      <c r="WXL82" s="12"/>
      <c r="WXM82" s="12"/>
      <c r="WXN82" s="12"/>
      <c r="WXO82" s="12"/>
      <c r="WXP82" s="12"/>
      <c r="WXQ82" s="12"/>
      <c r="WXR82" s="12"/>
      <c r="WXS82" s="12"/>
      <c r="WXT82" s="12"/>
      <c r="WXU82" s="12"/>
      <c r="WXV82" s="12"/>
      <c r="WXW82" s="12"/>
      <c r="WXX82" s="12"/>
      <c r="WXY82" s="12"/>
      <c r="WXZ82" s="12"/>
      <c r="WYA82" s="12"/>
      <c r="WYB82" s="12"/>
      <c r="WYC82" s="12"/>
      <c r="WYD82" s="12"/>
      <c r="WYE82" s="12"/>
      <c r="WYF82" s="12"/>
      <c r="WYG82" s="12"/>
      <c r="WYH82" s="12"/>
      <c r="WYI82" s="12"/>
      <c r="WYJ82" s="12"/>
      <c r="WYK82" s="12"/>
      <c r="WYL82" s="12"/>
      <c r="WYM82" s="12"/>
      <c r="WYN82" s="12"/>
      <c r="WYO82" s="12"/>
      <c r="WYP82" s="12"/>
      <c r="WYQ82" s="12"/>
      <c r="WYR82" s="12"/>
      <c r="WYS82" s="12"/>
      <c r="WYT82" s="12"/>
      <c r="WYU82" s="12"/>
      <c r="WYV82" s="12"/>
      <c r="WYW82" s="12"/>
      <c r="WYX82" s="12"/>
      <c r="WYY82" s="12"/>
      <c r="WYZ82" s="12"/>
      <c r="WZA82" s="12"/>
      <c r="WZB82" s="12"/>
      <c r="WZC82" s="12"/>
      <c r="WZD82" s="12"/>
      <c r="WZE82" s="12"/>
      <c r="WZF82" s="12"/>
      <c r="WZG82" s="12"/>
      <c r="WZH82" s="12"/>
      <c r="WZI82" s="12"/>
      <c r="WZJ82" s="12"/>
      <c r="WZK82" s="12"/>
      <c r="WZL82" s="12"/>
      <c r="WZM82" s="12"/>
      <c r="WZN82" s="12"/>
      <c r="WZO82" s="12"/>
      <c r="WZP82" s="12"/>
      <c r="WZQ82" s="12"/>
      <c r="WZR82" s="12"/>
      <c r="WZS82" s="12"/>
      <c r="WZT82" s="12"/>
      <c r="WZU82" s="12"/>
      <c r="WZV82" s="12"/>
      <c r="WZW82" s="12"/>
      <c r="WZX82" s="12"/>
      <c r="WZY82" s="12"/>
      <c r="WZZ82" s="12"/>
      <c r="XAA82" s="12"/>
      <c r="XAB82" s="12"/>
      <c r="XAC82" s="12"/>
      <c r="XAD82" s="12"/>
      <c r="XAE82" s="12"/>
      <c r="XAF82" s="12"/>
      <c r="XAG82" s="12"/>
      <c r="XAH82" s="12"/>
      <c r="XAI82" s="12"/>
      <c r="XAJ82" s="12"/>
      <c r="XAK82" s="12"/>
      <c r="XAL82" s="12"/>
      <c r="XAM82" s="12"/>
      <c r="XAN82" s="12"/>
      <c r="XAO82" s="12"/>
      <c r="XAP82" s="12"/>
      <c r="XAQ82" s="12"/>
      <c r="XAR82" s="12"/>
      <c r="XAS82" s="12"/>
      <c r="XAT82" s="12"/>
      <c r="XAU82" s="12"/>
      <c r="XAV82" s="12"/>
      <c r="XAW82" s="12"/>
      <c r="XAX82" s="12"/>
      <c r="XAY82" s="12"/>
      <c r="XAZ82" s="12"/>
      <c r="XBA82" s="12"/>
      <c r="XBB82" s="12"/>
      <c r="XBC82" s="12"/>
      <c r="XBD82" s="12"/>
      <c r="XBE82" s="12"/>
      <c r="XBF82" s="12"/>
      <c r="XBG82" s="12"/>
      <c r="XBH82" s="12"/>
      <c r="XBI82" s="12"/>
      <c r="XBJ82" s="12"/>
      <c r="XBK82" s="12"/>
      <c r="XBL82" s="12"/>
      <c r="XBM82" s="12"/>
      <c r="XBN82" s="12"/>
      <c r="XBO82" s="12"/>
      <c r="XBP82" s="12"/>
      <c r="XBQ82" s="12"/>
      <c r="XBR82" s="12"/>
      <c r="XBS82" s="12"/>
      <c r="XBT82" s="12"/>
      <c r="XBU82" s="12"/>
      <c r="XBV82" s="12"/>
      <c r="XBW82" s="12"/>
      <c r="XBX82" s="12"/>
      <c r="XBY82" s="12"/>
      <c r="XBZ82" s="12"/>
      <c r="XCA82" s="12"/>
      <c r="XCB82" s="12"/>
      <c r="XCC82" s="12"/>
      <c r="XCD82" s="12"/>
      <c r="XCE82" s="12"/>
      <c r="XCF82" s="12"/>
      <c r="XCG82" s="12"/>
      <c r="XCH82" s="12"/>
      <c r="XCI82" s="12"/>
      <c r="XCJ82" s="12"/>
      <c r="XCK82" s="12"/>
      <c r="XCL82" s="12"/>
      <c r="XCM82" s="12"/>
      <c r="XCN82" s="12"/>
      <c r="XCO82" s="12"/>
      <c r="XCP82" s="12"/>
      <c r="XCQ82" s="12"/>
      <c r="XCR82" s="12"/>
      <c r="XCS82" s="12"/>
      <c r="XCT82" s="12"/>
      <c r="XCU82" s="12"/>
      <c r="XCV82" s="12"/>
      <c r="XCW82" s="12"/>
      <c r="XCX82" s="12"/>
      <c r="XCY82" s="12"/>
      <c r="XCZ82" s="12"/>
      <c r="XDA82" s="12"/>
      <c r="XDB82" s="12"/>
      <c r="XDC82" s="12"/>
      <c r="XDD82" s="12"/>
      <c r="XDE82" s="12"/>
      <c r="XDF82" s="12"/>
      <c r="XDG82" s="12"/>
      <c r="XDH82" s="12"/>
      <c r="XDI82" s="12"/>
      <c r="XDJ82" s="12"/>
      <c r="XDK82" s="12"/>
      <c r="XDL82" s="12"/>
      <c r="XDM82" s="12"/>
      <c r="XDN82" s="12"/>
      <c r="XDO82" s="12"/>
      <c r="XDP82" s="12"/>
      <c r="XDQ82" s="12"/>
      <c r="XDR82" s="12"/>
      <c r="XDS82" s="12"/>
      <c r="XDT82" s="12"/>
      <c r="XDU82" s="12"/>
      <c r="XDV82" s="12"/>
      <c r="XDW82" s="12"/>
      <c r="XDX82" s="12"/>
      <c r="XDY82" s="12"/>
      <c r="XDZ82" s="12"/>
      <c r="XEA82" s="12"/>
      <c r="XEB82" s="12"/>
      <c r="XEC82" s="12"/>
      <c r="XED82" s="12"/>
      <c r="XEE82" s="12"/>
      <c r="XEF82" s="12"/>
      <c r="XEG82" s="12"/>
      <c r="XEH82" s="12"/>
      <c r="XEI82" s="12"/>
      <c r="XEJ82" s="12"/>
      <c r="XEK82" s="12"/>
      <c r="XEL82" s="12"/>
      <c r="XEM82" s="12"/>
      <c r="XEN82" s="12"/>
      <c r="XEO82" s="12"/>
      <c r="XEP82" s="12"/>
    </row>
    <row r="83" spans="1:16370" s="9" customFormat="1" ht="28.5" x14ac:dyDescent="0.2">
      <c r="A83" s="61" t="s">
        <v>98</v>
      </c>
      <c r="B83" s="78" t="s">
        <v>7</v>
      </c>
      <c r="C83" s="61" t="s">
        <v>125</v>
      </c>
      <c r="D83" s="79" t="s">
        <v>99</v>
      </c>
      <c r="E83" s="112" t="s">
        <v>432</v>
      </c>
      <c r="F83" s="75" t="s">
        <v>5</v>
      </c>
      <c r="G83" s="26">
        <v>1</v>
      </c>
      <c r="H83" s="26">
        <v>1</v>
      </c>
      <c r="I83" s="26">
        <v>1</v>
      </c>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c r="JH83" s="12"/>
      <c r="JI83" s="12"/>
      <c r="JJ83" s="12"/>
      <c r="JK83" s="12"/>
      <c r="JL83" s="12"/>
      <c r="JM83" s="12"/>
      <c r="JN83" s="12"/>
      <c r="JO83" s="12"/>
      <c r="JP83" s="12"/>
      <c r="JQ83" s="12"/>
      <c r="JR83" s="12"/>
      <c r="JS83" s="12"/>
      <c r="JT83" s="12"/>
      <c r="JU83" s="12"/>
      <c r="JV83" s="12"/>
      <c r="JW83" s="12"/>
      <c r="JX83" s="12"/>
      <c r="JY83" s="12"/>
      <c r="JZ83" s="12"/>
      <c r="KA83" s="12"/>
      <c r="KB83" s="12"/>
      <c r="KC83" s="12"/>
      <c r="KD83" s="12"/>
      <c r="KE83" s="12"/>
      <c r="KF83" s="12"/>
      <c r="KG83" s="12"/>
      <c r="KH83" s="12"/>
      <c r="KI83" s="12"/>
      <c r="KJ83" s="12"/>
      <c r="KK83" s="12"/>
      <c r="KL83" s="12"/>
      <c r="KM83" s="12"/>
      <c r="KN83" s="12"/>
      <c r="KO83" s="12"/>
      <c r="KP83" s="12"/>
      <c r="KQ83" s="12"/>
      <c r="KR83" s="12"/>
      <c r="KS83" s="12"/>
      <c r="KT83" s="12"/>
      <c r="KU83" s="12"/>
      <c r="KV83" s="12"/>
      <c r="KW83" s="12"/>
      <c r="KX83" s="12"/>
      <c r="KY83" s="12"/>
      <c r="KZ83" s="12"/>
      <c r="LA83" s="12"/>
      <c r="LB83" s="12"/>
      <c r="LC83" s="12"/>
      <c r="LD83" s="12"/>
      <c r="LE83" s="12"/>
      <c r="LF83" s="12"/>
      <c r="LG83" s="12"/>
      <c r="LH83" s="12"/>
      <c r="LI83" s="12"/>
      <c r="LJ83" s="12"/>
      <c r="LK83" s="12"/>
      <c r="LL83" s="12"/>
      <c r="LM83" s="12"/>
      <c r="LN83" s="12"/>
      <c r="LO83" s="12"/>
      <c r="LP83" s="12"/>
      <c r="LQ83" s="12"/>
      <c r="LR83" s="12"/>
      <c r="LS83" s="12"/>
      <c r="LT83" s="12"/>
      <c r="LU83" s="12"/>
      <c r="LV83" s="12"/>
      <c r="LW83" s="12"/>
      <c r="LX83" s="12"/>
      <c r="LY83" s="12"/>
      <c r="LZ83" s="12"/>
      <c r="MA83" s="12"/>
      <c r="MB83" s="12"/>
      <c r="MC83" s="12"/>
      <c r="MD83" s="12"/>
      <c r="ME83" s="12"/>
      <c r="MF83" s="12"/>
      <c r="MG83" s="12"/>
      <c r="MH83" s="12"/>
      <c r="MI83" s="12"/>
      <c r="MJ83" s="12"/>
      <c r="MK83" s="12"/>
      <c r="ML83" s="12"/>
      <c r="MM83" s="12"/>
      <c r="MN83" s="12"/>
      <c r="MO83" s="12"/>
      <c r="MP83" s="12"/>
      <c r="MQ83" s="12"/>
      <c r="MR83" s="12"/>
      <c r="MS83" s="12"/>
      <c r="MT83" s="12"/>
      <c r="MU83" s="12"/>
      <c r="MV83" s="12"/>
      <c r="MW83" s="12"/>
      <c r="MX83" s="12"/>
      <c r="MY83" s="12"/>
      <c r="MZ83" s="12"/>
      <c r="NA83" s="12"/>
      <c r="NB83" s="12"/>
      <c r="NC83" s="12"/>
      <c r="ND83" s="12"/>
      <c r="NE83" s="12"/>
      <c r="NF83" s="12"/>
      <c r="NG83" s="12"/>
      <c r="NH83" s="12"/>
      <c r="NI83" s="12"/>
      <c r="NJ83" s="12"/>
      <c r="NK83" s="12"/>
      <c r="NL83" s="12"/>
      <c r="NM83" s="12"/>
      <c r="NN83" s="12"/>
      <c r="NO83" s="12"/>
      <c r="NP83" s="12"/>
      <c r="NQ83" s="12"/>
      <c r="NR83" s="12"/>
      <c r="NS83" s="12"/>
      <c r="NT83" s="12"/>
      <c r="NU83" s="12"/>
      <c r="NV83" s="12"/>
      <c r="NW83" s="12"/>
      <c r="NX83" s="12"/>
      <c r="NY83" s="12"/>
      <c r="NZ83" s="12"/>
      <c r="OA83" s="12"/>
      <c r="OB83" s="12"/>
      <c r="OC83" s="12"/>
      <c r="OD83" s="12"/>
      <c r="OE83" s="12"/>
      <c r="OF83" s="12"/>
      <c r="OG83" s="12"/>
      <c r="OH83" s="12"/>
      <c r="OI83" s="12"/>
      <c r="OJ83" s="12"/>
      <c r="OK83" s="12"/>
      <c r="OL83" s="12"/>
      <c r="OM83" s="12"/>
      <c r="ON83" s="12"/>
      <c r="OO83" s="12"/>
      <c r="OP83" s="12"/>
      <c r="OQ83" s="12"/>
      <c r="OR83" s="12"/>
      <c r="OS83" s="12"/>
      <c r="OT83" s="12"/>
      <c r="OU83" s="12"/>
      <c r="OV83" s="12"/>
      <c r="OW83" s="12"/>
      <c r="OX83" s="12"/>
      <c r="OY83" s="12"/>
      <c r="OZ83" s="12"/>
      <c r="PA83" s="12"/>
      <c r="PB83" s="12"/>
      <c r="PC83" s="12"/>
      <c r="PD83" s="12"/>
      <c r="PE83" s="12"/>
      <c r="PF83" s="12"/>
      <c r="PG83" s="12"/>
      <c r="PH83" s="12"/>
      <c r="PI83" s="12"/>
      <c r="PJ83" s="12"/>
      <c r="PK83" s="12"/>
      <c r="PL83" s="12"/>
      <c r="PM83" s="12"/>
      <c r="PN83" s="12"/>
      <c r="PO83" s="12"/>
      <c r="PP83" s="12"/>
      <c r="PQ83" s="12"/>
      <c r="PR83" s="12"/>
      <c r="PS83" s="12"/>
      <c r="PT83" s="12"/>
      <c r="PU83" s="12"/>
      <c r="PV83" s="12"/>
      <c r="PW83" s="12"/>
      <c r="PX83" s="12"/>
      <c r="PY83" s="12"/>
      <c r="PZ83" s="12"/>
      <c r="QA83" s="12"/>
      <c r="QB83" s="12"/>
      <c r="QC83" s="12"/>
      <c r="QD83" s="12"/>
      <c r="QE83" s="12"/>
      <c r="QF83" s="12"/>
      <c r="QG83" s="12"/>
      <c r="QH83" s="12"/>
      <c r="QI83" s="12"/>
      <c r="QJ83" s="12"/>
      <c r="QK83" s="12"/>
      <c r="QL83" s="12"/>
      <c r="QM83" s="12"/>
      <c r="QN83" s="12"/>
      <c r="QO83" s="12"/>
      <c r="QP83" s="12"/>
      <c r="QQ83" s="12"/>
      <c r="QR83" s="12"/>
      <c r="QS83" s="12"/>
      <c r="QT83" s="12"/>
      <c r="QU83" s="12"/>
      <c r="QV83" s="12"/>
      <c r="QW83" s="12"/>
      <c r="QX83" s="12"/>
      <c r="QY83" s="12"/>
      <c r="QZ83" s="12"/>
      <c r="RA83" s="12"/>
      <c r="RB83" s="12"/>
      <c r="RC83" s="12"/>
      <c r="RD83" s="12"/>
      <c r="RE83" s="12"/>
      <c r="RF83" s="12"/>
      <c r="RG83" s="12"/>
      <c r="RH83" s="12"/>
      <c r="RI83" s="12"/>
      <c r="RJ83" s="12"/>
      <c r="RK83" s="12"/>
      <c r="RL83" s="12"/>
      <c r="RM83" s="12"/>
      <c r="RN83" s="12"/>
      <c r="RO83" s="12"/>
      <c r="RP83" s="12"/>
      <c r="RQ83" s="12"/>
      <c r="RR83" s="12"/>
      <c r="RS83" s="12"/>
      <c r="RT83" s="12"/>
      <c r="RU83" s="12"/>
      <c r="RV83" s="12"/>
      <c r="RW83" s="12"/>
      <c r="RX83" s="12"/>
      <c r="RY83" s="12"/>
      <c r="RZ83" s="12"/>
      <c r="SA83" s="12"/>
      <c r="SB83" s="12"/>
      <c r="SC83" s="12"/>
      <c r="SD83" s="12"/>
      <c r="SE83" s="12"/>
      <c r="SF83" s="12"/>
      <c r="SG83" s="12"/>
      <c r="SH83" s="12"/>
      <c r="SI83" s="12"/>
      <c r="SJ83" s="12"/>
      <c r="SK83" s="12"/>
      <c r="SL83" s="12"/>
      <c r="SM83" s="12"/>
      <c r="SN83" s="12"/>
      <c r="SO83" s="12"/>
      <c r="SP83" s="12"/>
      <c r="SQ83" s="12"/>
      <c r="SR83" s="12"/>
      <c r="SS83" s="12"/>
      <c r="ST83" s="12"/>
      <c r="SU83" s="12"/>
      <c r="SV83" s="12"/>
      <c r="SW83" s="12"/>
      <c r="SX83" s="12"/>
      <c r="SY83" s="12"/>
      <c r="SZ83" s="12"/>
      <c r="TA83" s="12"/>
      <c r="TB83" s="12"/>
      <c r="TC83" s="12"/>
      <c r="TD83" s="12"/>
      <c r="TE83" s="12"/>
      <c r="TF83" s="12"/>
      <c r="TG83" s="12"/>
      <c r="TH83" s="12"/>
      <c r="TI83" s="12"/>
      <c r="TJ83" s="12"/>
      <c r="TK83" s="12"/>
      <c r="TL83" s="12"/>
      <c r="TM83" s="12"/>
      <c r="TN83" s="12"/>
      <c r="TO83" s="12"/>
      <c r="TP83" s="12"/>
      <c r="TQ83" s="12"/>
      <c r="TR83" s="12"/>
      <c r="TS83" s="12"/>
      <c r="TT83" s="12"/>
      <c r="TU83" s="12"/>
      <c r="TV83" s="12"/>
      <c r="TW83" s="12"/>
      <c r="TX83" s="12"/>
      <c r="TY83" s="12"/>
      <c r="TZ83" s="12"/>
      <c r="UA83" s="12"/>
      <c r="UB83" s="12"/>
      <c r="UC83" s="12"/>
      <c r="UD83" s="12"/>
      <c r="UE83" s="12"/>
      <c r="UF83" s="12"/>
      <c r="UG83" s="12"/>
      <c r="UH83" s="12"/>
      <c r="UI83" s="12"/>
      <c r="UJ83" s="12"/>
      <c r="UK83" s="12"/>
      <c r="UL83" s="12"/>
      <c r="UM83" s="12"/>
      <c r="UN83" s="12"/>
      <c r="UO83" s="12"/>
      <c r="UP83" s="12"/>
      <c r="UQ83" s="12"/>
      <c r="UR83" s="12"/>
      <c r="US83" s="12"/>
      <c r="UT83" s="12"/>
      <c r="UU83" s="12"/>
      <c r="UV83" s="12"/>
      <c r="UW83" s="12"/>
      <c r="UX83" s="12"/>
      <c r="UY83" s="12"/>
      <c r="UZ83" s="12"/>
      <c r="VA83" s="12"/>
      <c r="VB83" s="12"/>
      <c r="VC83" s="12"/>
      <c r="VD83" s="12"/>
      <c r="VE83" s="12"/>
      <c r="VF83" s="12"/>
      <c r="VG83" s="12"/>
      <c r="VH83" s="12"/>
      <c r="VI83" s="12"/>
      <c r="VJ83" s="12"/>
      <c r="VK83" s="12"/>
      <c r="VL83" s="12"/>
      <c r="VM83" s="12"/>
      <c r="VN83" s="12"/>
      <c r="VO83" s="12"/>
      <c r="VP83" s="12"/>
      <c r="VQ83" s="12"/>
      <c r="VR83" s="12"/>
      <c r="VS83" s="12"/>
      <c r="VT83" s="12"/>
      <c r="VU83" s="12"/>
      <c r="VV83" s="12"/>
      <c r="VW83" s="12"/>
      <c r="VX83" s="12"/>
      <c r="VY83" s="12"/>
      <c r="VZ83" s="12"/>
      <c r="WA83" s="12"/>
      <c r="WB83" s="12"/>
      <c r="WC83" s="12"/>
      <c r="WD83" s="12"/>
      <c r="WE83" s="12"/>
      <c r="WF83" s="12"/>
      <c r="WG83" s="12"/>
      <c r="WH83" s="12"/>
      <c r="WI83" s="12"/>
      <c r="WJ83" s="12"/>
      <c r="WK83" s="12"/>
      <c r="WL83" s="12"/>
      <c r="WM83" s="12"/>
      <c r="WN83" s="12"/>
      <c r="WO83" s="12"/>
      <c r="WP83" s="12"/>
      <c r="WQ83" s="12"/>
      <c r="WR83" s="12"/>
      <c r="WS83" s="12"/>
      <c r="WT83" s="12"/>
      <c r="WU83" s="12"/>
      <c r="WV83" s="12"/>
      <c r="WW83" s="12"/>
      <c r="WX83" s="12"/>
      <c r="WY83" s="12"/>
      <c r="WZ83" s="12"/>
      <c r="XA83" s="12"/>
      <c r="XB83" s="12"/>
      <c r="XC83" s="12"/>
      <c r="XD83" s="12"/>
      <c r="XE83" s="12"/>
      <c r="XF83" s="12"/>
      <c r="XG83" s="12"/>
      <c r="XH83" s="12"/>
      <c r="XI83" s="12"/>
      <c r="XJ83" s="12"/>
      <c r="XK83" s="12"/>
      <c r="XL83" s="12"/>
      <c r="XM83" s="12"/>
      <c r="XN83" s="12"/>
      <c r="XO83" s="12"/>
      <c r="XP83" s="12"/>
      <c r="XQ83" s="12"/>
      <c r="XR83" s="12"/>
      <c r="XS83" s="12"/>
      <c r="XT83" s="12"/>
      <c r="XU83" s="12"/>
      <c r="XV83" s="12"/>
      <c r="XW83" s="12"/>
      <c r="XX83" s="12"/>
      <c r="XY83" s="12"/>
      <c r="XZ83" s="12"/>
      <c r="YA83" s="12"/>
      <c r="YB83" s="12"/>
      <c r="YC83" s="12"/>
      <c r="YD83" s="12"/>
      <c r="YE83" s="12"/>
      <c r="YF83" s="12"/>
      <c r="YG83" s="12"/>
      <c r="YH83" s="12"/>
      <c r="YI83" s="12"/>
      <c r="YJ83" s="12"/>
      <c r="YK83" s="12"/>
      <c r="YL83" s="12"/>
      <c r="YM83" s="12"/>
      <c r="YN83" s="12"/>
      <c r="YO83" s="12"/>
      <c r="YP83" s="12"/>
      <c r="YQ83" s="12"/>
      <c r="YR83" s="12"/>
      <c r="YS83" s="12"/>
      <c r="YT83" s="12"/>
      <c r="YU83" s="12"/>
      <c r="YV83" s="12"/>
      <c r="YW83" s="12"/>
      <c r="YX83" s="12"/>
      <c r="YY83" s="12"/>
      <c r="YZ83" s="12"/>
      <c r="ZA83" s="12"/>
      <c r="ZB83" s="12"/>
      <c r="ZC83" s="12"/>
      <c r="ZD83" s="12"/>
      <c r="ZE83" s="12"/>
      <c r="ZF83" s="12"/>
      <c r="ZG83" s="12"/>
      <c r="ZH83" s="12"/>
      <c r="ZI83" s="12"/>
      <c r="ZJ83" s="12"/>
      <c r="ZK83" s="12"/>
      <c r="ZL83" s="12"/>
      <c r="ZM83" s="12"/>
      <c r="ZN83" s="12"/>
      <c r="ZO83" s="12"/>
      <c r="ZP83" s="12"/>
      <c r="ZQ83" s="12"/>
      <c r="ZR83" s="12"/>
      <c r="ZS83" s="12"/>
      <c r="ZT83" s="12"/>
      <c r="ZU83" s="12"/>
      <c r="ZV83" s="12"/>
      <c r="ZW83" s="12"/>
      <c r="ZX83" s="12"/>
      <c r="ZY83" s="12"/>
      <c r="ZZ83" s="12"/>
      <c r="AAA83" s="12"/>
      <c r="AAB83" s="12"/>
      <c r="AAC83" s="12"/>
      <c r="AAD83" s="12"/>
      <c r="AAE83" s="12"/>
      <c r="AAF83" s="12"/>
      <c r="AAG83" s="12"/>
      <c r="AAH83" s="12"/>
      <c r="AAI83" s="12"/>
      <c r="AAJ83" s="12"/>
      <c r="AAK83" s="12"/>
      <c r="AAL83" s="12"/>
      <c r="AAM83" s="12"/>
      <c r="AAN83" s="12"/>
      <c r="AAO83" s="12"/>
      <c r="AAP83" s="12"/>
      <c r="AAQ83" s="12"/>
      <c r="AAR83" s="12"/>
      <c r="AAS83" s="12"/>
      <c r="AAT83" s="12"/>
      <c r="AAU83" s="12"/>
      <c r="AAV83" s="12"/>
      <c r="AAW83" s="12"/>
      <c r="AAX83" s="12"/>
      <c r="AAY83" s="12"/>
      <c r="AAZ83" s="12"/>
      <c r="ABA83" s="12"/>
      <c r="ABB83" s="12"/>
      <c r="ABC83" s="12"/>
      <c r="ABD83" s="12"/>
      <c r="ABE83" s="12"/>
      <c r="ABF83" s="12"/>
      <c r="ABG83" s="12"/>
      <c r="ABH83" s="12"/>
      <c r="ABI83" s="12"/>
      <c r="ABJ83" s="12"/>
      <c r="ABK83" s="12"/>
      <c r="ABL83" s="12"/>
      <c r="ABM83" s="12"/>
      <c r="ABN83" s="12"/>
      <c r="ABO83" s="12"/>
      <c r="ABP83" s="12"/>
      <c r="ABQ83" s="12"/>
      <c r="ABR83" s="12"/>
      <c r="ABS83" s="12"/>
      <c r="ABT83" s="12"/>
      <c r="ABU83" s="12"/>
      <c r="ABV83" s="12"/>
      <c r="ABW83" s="12"/>
      <c r="ABX83" s="12"/>
      <c r="ABY83" s="12"/>
      <c r="ABZ83" s="12"/>
      <c r="ACA83" s="12"/>
      <c r="ACB83" s="12"/>
      <c r="ACC83" s="12"/>
      <c r="ACD83" s="12"/>
      <c r="ACE83" s="12"/>
      <c r="ACF83" s="12"/>
      <c r="ACG83" s="12"/>
      <c r="ACH83" s="12"/>
      <c r="ACI83" s="12"/>
      <c r="ACJ83" s="12"/>
      <c r="ACK83" s="12"/>
      <c r="ACL83" s="12"/>
      <c r="ACM83" s="12"/>
      <c r="ACN83" s="12"/>
      <c r="ACO83" s="12"/>
      <c r="ACP83" s="12"/>
      <c r="ACQ83" s="12"/>
      <c r="ACR83" s="12"/>
      <c r="ACS83" s="12"/>
      <c r="ACT83" s="12"/>
      <c r="ACU83" s="12"/>
      <c r="ACV83" s="12"/>
      <c r="ACW83" s="12"/>
      <c r="ACX83" s="12"/>
      <c r="ACY83" s="12"/>
      <c r="ACZ83" s="12"/>
      <c r="ADA83" s="12"/>
      <c r="ADB83" s="12"/>
      <c r="ADC83" s="12"/>
      <c r="ADD83" s="12"/>
      <c r="ADE83" s="12"/>
      <c r="ADF83" s="12"/>
      <c r="ADG83" s="12"/>
      <c r="ADH83" s="12"/>
      <c r="ADI83" s="12"/>
      <c r="ADJ83" s="12"/>
      <c r="ADK83" s="12"/>
      <c r="ADL83" s="12"/>
      <c r="ADM83" s="12"/>
      <c r="ADN83" s="12"/>
      <c r="ADO83" s="12"/>
      <c r="ADP83" s="12"/>
      <c r="ADQ83" s="12"/>
      <c r="ADR83" s="12"/>
      <c r="ADS83" s="12"/>
      <c r="ADT83" s="12"/>
      <c r="ADU83" s="12"/>
      <c r="ADV83" s="12"/>
      <c r="ADW83" s="12"/>
      <c r="ADX83" s="12"/>
      <c r="ADY83" s="12"/>
      <c r="ADZ83" s="12"/>
      <c r="AEA83" s="12"/>
      <c r="AEB83" s="12"/>
      <c r="AEC83" s="12"/>
      <c r="AED83" s="12"/>
      <c r="AEE83" s="12"/>
      <c r="AEF83" s="12"/>
      <c r="AEG83" s="12"/>
      <c r="AEH83" s="12"/>
      <c r="AEI83" s="12"/>
      <c r="AEJ83" s="12"/>
      <c r="AEK83" s="12"/>
      <c r="AEL83" s="12"/>
      <c r="AEM83" s="12"/>
      <c r="AEN83" s="12"/>
      <c r="AEO83" s="12"/>
      <c r="AEP83" s="12"/>
      <c r="AEQ83" s="12"/>
      <c r="AER83" s="12"/>
      <c r="AES83" s="12"/>
      <c r="AET83" s="12"/>
      <c r="AEU83" s="12"/>
      <c r="AEV83" s="12"/>
      <c r="AEW83" s="12"/>
      <c r="AEX83" s="12"/>
      <c r="AEY83" s="12"/>
      <c r="AEZ83" s="12"/>
      <c r="AFA83" s="12"/>
      <c r="AFB83" s="12"/>
      <c r="AFC83" s="12"/>
      <c r="AFD83" s="12"/>
      <c r="AFE83" s="12"/>
      <c r="AFF83" s="12"/>
      <c r="AFG83" s="12"/>
      <c r="AFH83" s="12"/>
      <c r="AFI83" s="12"/>
      <c r="AFJ83" s="12"/>
      <c r="AFK83" s="12"/>
      <c r="AFL83" s="12"/>
      <c r="AFM83" s="12"/>
      <c r="AFN83" s="12"/>
      <c r="AFO83" s="12"/>
      <c r="AFP83" s="12"/>
      <c r="AFQ83" s="12"/>
      <c r="AFR83" s="12"/>
      <c r="AFS83" s="12"/>
      <c r="AFT83" s="12"/>
      <c r="AFU83" s="12"/>
      <c r="AFV83" s="12"/>
      <c r="AFW83" s="12"/>
      <c r="AFX83" s="12"/>
      <c r="AFY83" s="12"/>
      <c r="AFZ83" s="12"/>
      <c r="AGA83" s="12"/>
      <c r="AGB83" s="12"/>
      <c r="AGC83" s="12"/>
      <c r="AGD83" s="12"/>
      <c r="AGE83" s="12"/>
      <c r="AGF83" s="12"/>
      <c r="AGG83" s="12"/>
      <c r="AGH83" s="12"/>
      <c r="AGI83" s="12"/>
      <c r="AGJ83" s="12"/>
      <c r="AGK83" s="12"/>
      <c r="AGL83" s="12"/>
      <c r="AGM83" s="12"/>
      <c r="AGN83" s="12"/>
      <c r="AGO83" s="12"/>
      <c r="AGP83" s="12"/>
      <c r="AGQ83" s="12"/>
      <c r="AGR83" s="12"/>
      <c r="AGS83" s="12"/>
      <c r="AGT83" s="12"/>
      <c r="AGU83" s="12"/>
      <c r="AGV83" s="12"/>
      <c r="AGW83" s="12"/>
      <c r="AGX83" s="12"/>
      <c r="AGY83" s="12"/>
      <c r="AGZ83" s="12"/>
      <c r="AHA83" s="12"/>
      <c r="AHB83" s="12"/>
      <c r="AHC83" s="12"/>
      <c r="AHD83" s="12"/>
      <c r="AHE83" s="12"/>
      <c r="AHF83" s="12"/>
      <c r="AHG83" s="12"/>
      <c r="AHH83" s="12"/>
      <c r="AHI83" s="12"/>
      <c r="AHJ83" s="12"/>
      <c r="AHK83" s="12"/>
      <c r="AHL83" s="12"/>
      <c r="AHM83" s="12"/>
      <c r="AHN83" s="12"/>
      <c r="AHO83" s="12"/>
      <c r="AHP83" s="12"/>
      <c r="AHQ83" s="12"/>
      <c r="AHR83" s="12"/>
      <c r="AHS83" s="12"/>
      <c r="AHT83" s="12"/>
      <c r="AHU83" s="12"/>
      <c r="AHV83" s="12"/>
      <c r="AHW83" s="12"/>
      <c r="AHX83" s="12"/>
      <c r="AHY83" s="12"/>
      <c r="AHZ83" s="12"/>
      <c r="AIA83" s="12"/>
      <c r="AIB83" s="12"/>
      <c r="AIC83" s="12"/>
      <c r="AID83" s="12"/>
      <c r="AIE83" s="12"/>
      <c r="AIF83" s="12"/>
      <c r="AIG83" s="12"/>
      <c r="AIH83" s="12"/>
      <c r="AII83" s="12"/>
      <c r="AIJ83" s="12"/>
      <c r="AIK83" s="12"/>
      <c r="AIL83" s="12"/>
      <c r="AIM83" s="12"/>
      <c r="AIN83" s="12"/>
      <c r="AIO83" s="12"/>
      <c r="AIP83" s="12"/>
      <c r="AIQ83" s="12"/>
      <c r="AIR83" s="12"/>
      <c r="AIS83" s="12"/>
      <c r="AIT83" s="12"/>
      <c r="AIU83" s="12"/>
      <c r="AIV83" s="12"/>
      <c r="AIW83" s="12"/>
      <c r="AIX83" s="12"/>
      <c r="AIY83" s="12"/>
      <c r="AIZ83" s="12"/>
      <c r="AJA83" s="12"/>
      <c r="AJB83" s="12"/>
      <c r="AJC83" s="12"/>
      <c r="AJD83" s="12"/>
      <c r="AJE83" s="12"/>
      <c r="AJF83" s="12"/>
      <c r="AJG83" s="12"/>
      <c r="AJH83" s="12"/>
      <c r="AJI83" s="12"/>
      <c r="AJJ83" s="12"/>
      <c r="AJK83" s="12"/>
      <c r="AJL83" s="12"/>
      <c r="AJM83" s="12"/>
      <c r="AJN83" s="12"/>
      <c r="AJO83" s="12"/>
      <c r="AJP83" s="12"/>
      <c r="AJQ83" s="12"/>
      <c r="AJR83" s="12"/>
      <c r="AJS83" s="12"/>
      <c r="AJT83" s="12"/>
      <c r="AJU83" s="12"/>
      <c r="AJV83" s="12"/>
      <c r="AJW83" s="12"/>
      <c r="AJX83" s="12"/>
      <c r="AJY83" s="12"/>
      <c r="AJZ83" s="12"/>
      <c r="AKA83" s="12"/>
      <c r="AKB83" s="12"/>
      <c r="AKC83" s="12"/>
      <c r="AKD83" s="12"/>
      <c r="AKE83" s="12"/>
      <c r="AKF83" s="12"/>
      <c r="AKG83" s="12"/>
      <c r="AKH83" s="12"/>
      <c r="AKI83" s="12"/>
      <c r="AKJ83" s="12"/>
      <c r="AKK83" s="12"/>
      <c r="AKL83" s="12"/>
      <c r="AKM83" s="12"/>
      <c r="AKN83" s="12"/>
      <c r="AKO83" s="12"/>
      <c r="AKP83" s="12"/>
      <c r="AKQ83" s="12"/>
      <c r="AKR83" s="12"/>
      <c r="AKS83" s="12"/>
      <c r="AKT83" s="12"/>
      <c r="AKU83" s="12"/>
      <c r="AKV83" s="12"/>
      <c r="AKW83" s="12"/>
      <c r="AKX83" s="12"/>
      <c r="AKY83" s="12"/>
      <c r="AKZ83" s="12"/>
      <c r="ALA83" s="12"/>
      <c r="ALB83" s="12"/>
      <c r="ALC83" s="12"/>
      <c r="ALD83" s="12"/>
      <c r="ALE83" s="12"/>
      <c r="ALF83" s="12"/>
      <c r="ALG83" s="12"/>
      <c r="ALH83" s="12"/>
      <c r="ALI83" s="12"/>
      <c r="ALJ83" s="12"/>
      <c r="ALK83" s="12"/>
      <c r="ALL83" s="12"/>
      <c r="ALM83" s="12"/>
      <c r="ALN83" s="12"/>
      <c r="ALO83" s="12"/>
      <c r="ALP83" s="12"/>
      <c r="ALQ83" s="12"/>
      <c r="ALR83" s="12"/>
      <c r="ALS83" s="12"/>
      <c r="ALT83" s="12"/>
      <c r="ALU83" s="12"/>
      <c r="ALV83" s="12"/>
      <c r="ALW83" s="12"/>
      <c r="ALX83" s="12"/>
      <c r="ALY83" s="12"/>
      <c r="ALZ83" s="12"/>
      <c r="AMA83" s="12"/>
      <c r="AMB83" s="12"/>
      <c r="AMC83" s="12"/>
      <c r="AMD83" s="12"/>
      <c r="AME83" s="12"/>
      <c r="AMF83" s="12"/>
      <c r="AMG83" s="12"/>
      <c r="AMH83" s="12"/>
      <c r="AMI83" s="12"/>
      <c r="AMJ83" s="12"/>
      <c r="AMK83" s="12"/>
      <c r="AML83" s="12"/>
      <c r="AMM83" s="12"/>
      <c r="AMN83" s="12"/>
      <c r="AMO83" s="12"/>
      <c r="AMP83" s="12"/>
      <c r="AMQ83" s="12"/>
      <c r="AMR83" s="12"/>
      <c r="AMS83" s="12"/>
      <c r="AMT83" s="12"/>
      <c r="AMU83" s="12"/>
      <c r="AMV83" s="12"/>
      <c r="AMW83" s="12"/>
      <c r="AMX83" s="12"/>
      <c r="AMY83" s="12"/>
      <c r="AMZ83" s="12"/>
      <c r="ANA83" s="12"/>
      <c r="ANB83" s="12"/>
      <c r="ANC83" s="12"/>
      <c r="AND83" s="12"/>
      <c r="ANE83" s="12"/>
      <c r="ANF83" s="12"/>
      <c r="ANG83" s="12"/>
      <c r="ANH83" s="12"/>
      <c r="ANI83" s="12"/>
      <c r="ANJ83" s="12"/>
      <c r="ANK83" s="12"/>
      <c r="ANL83" s="12"/>
      <c r="ANM83" s="12"/>
      <c r="ANN83" s="12"/>
      <c r="ANO83" s="12"/>
      <c r="ANP83" s="12"/>
      <c r="ANQ83" s="12"/>
      <c r="ANR83" s="12"/>
      <c r="ANS83" s="12"/>
      <c r="ANT83" s="12"/>
      <c r="ANU83" s="12"/>
      <c r="ANV83" s="12"/>
      <c r="ANW83" s="12"/>
      <c r="ANX83" s="12"/>
      <c r="ANY83" s="12"/>
      <c r="ANZ83" s="12"/>
      <c r="AOA83" s="12"/>
      <c r="AOB83" s="12"/>
      <c r="AOC83" s="12"/>
      <c r="AOD83" s="12"/>
      <c r="AOE83" s="12"/>
      <c r="AOF83" s="12"/>
      <c r="AOG83" s="12"/>
      <c r="AOH83" s="12"/>
      <c r="AOI83" s="12"/>
      <c r="AOJ83" s="12"/>
      <c r="AOK83" s="12"/>
      <c r="AOL83" s="12"/>
      <c r="AOM83" s="12"/>
      <c r="AON83" s="12"/>
      <c r="AOO83" s="12"/>
      <c r="AOP83" s="12"/>
      <c r="AOQ83" s="12"/>
      <c r="AOR83" s="12"/>
      <c r="AOS83" s="12"/>
      <c r="AOT83" s="12"/>
      <c r="AOU83" s="12"/>
      <c r="AOV83" s="12"/>
      <c r="AOW83" s="12"/>
      <c r="AOX83" s="12"/>
      <c r="AOY83" s="12"/>
      <c r="AOZ83" s="12"/>
      <c r="APA83" s="12"/>
      <c r="APB83" s="12"/>
      <c r="APC83" s="12"/>
      <c r="APD83" s="12"/>
      <c r="APE83" s="12"/>
      <c r="APF83" s="12"/>
      <c r="APG83" s="12"/>
      <c r="APH83" s="12"/>
      <c r="API83" s="12"/>
      <c r="APJ83" s="12"/>
      <c r="APK83" s="12"/>
      <c r="APL83" s="12"/>
      <c r="APM83" s="12"/>
      <c r="APN83" s="12"/>
      <c r="APO83" s="12"/>
      <c r="APP83" s="12"/>
      <c r="APQ83" s="12"/>
      <c r="APR83" s="12"/>
      <c r="APS83" s="12"/>
      <c r="APT83" s="12"/>
      <c r="APU83" s="12"/>
      <c r="APV83" s="12"/>
      <c r="APW83" s="12"/>
      <c r="APX83" s="12"/>
      <c r="APY83" s="12"/>
      <c r="APZ83" s="12"/>
      <c r="AQA83" s="12"/>
      <c r="AQB83" s="12"/>
      <c r="AQC83" s="12"/>
      <c r="AQD83" s="12"/>
      <c r="AQE83" s="12"/>
      <c r="AQF83" s="12"/>
      <c r="AQG83" s="12"/>
      <c r="AQH83" s="12"/>
      <c r="AQI83" s="12"/>
      <c r="AQJ83" s="12"/>
      <c r="AQK83" s="12"/>
      <c r="AQL83" s="12"/>
      <c r="AQM83" s="12"/>
      <c r="AQN83" s="12"/>
      <c r="AQO83" s="12"/>
      <c r="AQP83" s="12"/>
      <c r="AQQ83" s="12"/>
      <c r="AQR83" s="12"/>
      <c r="AQS83" s="12"/>
      <c r="AQT83" s="12"/>
      <c r="AQU83" s="12"/>
      <c r="AQV83" s="12"/>
      <c r="AQW83" s="12"/>
      <c r="AQX83" s="12"/>
      <c r="AQY83" s="12"/>
      <c r="AQZ83" s="12"/>
      <c r="ARA83" s="12"/>
      <c r="ARB83" s="12"/>
      <c r="ARC83" s="12"/>
      <c r="ARD83" s="12"/>
      <c r="ARE83" s="12"/>
      <c r="ARF83" s="12"/>
      <c r="ARG83" s="12"/>
      <c r="ARH83" s="12"/>
      <c r="ARI83" s="12"/>
      <c r="ARJ83" s="12"/>
      <c r="ARK83" s="12"/>
      <c r="ARL83" s="12"/>
      <c r="ARM83" s="12"/>
      <c r="ARN83" s="12"/>
      <c r="ARO83" s="12"/>
      <c r="ARP83" s="12"/>
      <c r="ARQ83" s="12"/>
      <c r="ARR83" s="12"/>
      <c r="ARS83" s="12"/>
      <c r="ART83" s="12"/>
      <c r="ARU83" s="12"/>
      <c r="ARV83" s="12"/>
      <c r="ARW83" s="12"/>
      <c r="ARX83" s="12"/>
      <c r="ARY83" s="12"/>
      <c r="ARZ83" s="12"/>
      <c r="ASA83" s="12"/>
      <c r="ASB83" s="12"/>
      <c r="ASC83" s="12"/>
      <c r="ASD83" s="12"/>
      <c r="ASE83" s="12"/>
      <c r="ASF83" s="12"/>
      <c r="ASG83" s="12"/>
      <c r="ASH83" s="12"/>
      <c r="ASI83" s="12"/>
      <c r="ASJ83" s="12"/>
      <c r="ASK83" s="12"/>
      <c r="ASL83" s="12"/>
      <c r="ASM83" s="12"/>
      <c r="ASN83" s="12"/>
      <c r="ASO83" s="12"/>
      <c r="ASP83" s="12"/>
      <c r="ASQ83" s="12"/>
      <c r="ASR83" s="12"/>
      <c r="ASS83" s="12"/>
      <c r="AST83" s="12"/>
      <c r="ASU83" s="12"/>
      <c r="ASV83" s="12"/>
      <c r="ASW83" s="12"/>
      <c r="ASX83" s="12"/>
      <c r="ASY83" s="12"/>
      <c r="ASZ83" s="12"/>
      <c r="ATA83" s="12"/>
      <c r="ATB83" s="12"/>
      <c r="ATC83" s="12"/>
      <c r="ATD83" s="12"/>
      <c r="ATE83" s="12"/>
      <c r="ATF83" s="12"/>
      <c r="ATG83" s="12"/>
      <c r="ATH83" s="12"/>
      <c r="ATI83" s="12"/>
      <c r="ATJ83" s="12"/>
      <c r="ATK83" s="12"/>
      <c r="ATL83" s="12"/>
      <c r="ATM83" s="12"/>
      <c r="ATN83" s="12"/>
      <c r="ATO83" s="12"/>
      <c r="ATP83" s="12"/>
      <c r="ATQ83" s="12"/>
      <c r="ATR83" s="12"/>
      <c r="ATS83" s="12"/>
      <c r="ATT83" s="12"/>
      <c r="ATU83" s="12"/>
      <c r="ATV83" s="12"/>
      <c r="ATW83" s="12"/>
      <c r="ATX83" s="12"/>
      <c r="ATY83" s="12"/>
      <c r="ATZ83" s="12"/>
      <c r="AUA83" s="12"/>
      <c r="AUB83" s="12"/>
      <c r="AUC83" s="12"/>
      <c r="AUD83" s="12"/>
      <c r="AUE83" s="12"/>
      <c r="AUF83" s="12"/>
      <c r="AUG83" s="12"/>
      <c r="AUH83" s="12"/>
      <c r="AUI83" s="12"/>
      <c r="AUJ83" s="12"/>
      <c r="AUK83" s="12"/>
      <c r="AUL83" s="12"/>
      <c r="AUM83" s="12"/>
      <c r="AUN83" s="12"/>
      <c r="AUO83" s="12"/>
      <c r="AUP83" s="12"/>
      <c r="AUQ83" s="12"/>
      <c r="AUR83" s="12"/>
      <c r="AUS83" s="12"/>
      <c r="AUT83" s="12"/>
      <c r="AUU83" s="12"/>
      <c r="AUV83" s="12"/>
      <c r="AUW83" s="12"/>
      <c r="AUX83" s="12"/>
      <c r="AUY83" s="12"/>
      <c r="AUZ83" s="12"/>
      <c r="AVA83" s="12"/>
      <c r="AVB83" s="12"/>
      <c r="AVC83" s="12"/>
      <c r="AVD83" s="12"/>
      <c r="AVE83" s="12"/>
      <c r="AVF83" s="12"/>
      <c r="AVG83" s="12"/>
      <c r="AVH83" s="12"/>
      <c r="AVI83" s="12"/>
      <c r="AVJ83" s="12"/>
      <c r="AVK83" s="12"/>
      <c r="AVL83" s="12"/>
      <c r="AVM83" s="12"/>
      <c r="AVN83" s="12"/>
      <c r="AVO83" s="12"/>
      <c r="AVP83" s="12"/>
      <c r="AVQ83" s="12"/>
      <c r="AVR83" s="12"/>
      <c r="AVS83" s="12"/>
      <c r="AVT83" s="12"/>
      <c r="AVU83" s="12"/>
      <c r="AVV83" s="12"/>
      <c r="AVW83" s="12"/>
      <c r="AVX83" s="12"/>
      <c r="AVY83" s="12"/>
      <c r="AVZ83" s="12"/>
      <c r="AWA83" s="12"/>
      <c r="AWB83" s="12"/>
      <c r="AWC83" s="12"/>
      <c r="AWD83" s="12"/>
      <c r="AWE83" s="12"/>
      <c r="AWF83" s="12"/>
      <c r="AWG83" s="12"/>
      <c r="AWH83" s="12"/>
      <c r="AWI83" s="12"/>
      <c r="AWJ83" s="12"/>
      <c r="AWK83" s="12"/>
      <c r="AWL83" s="12"/>
      <c r="AWM83" s="12"/>
      <c r="AWN83" s="12"/>
      <c r="AWO83" s="12"/>
      <c r="AWP83" s="12"/>
      <c r="AWQ83" s="12"/>
      <c r="AWR83" s="12"/>
      <c r="AWS83" s="12"/>
      <c r="AWT83" s="12"/>
      <c r="AWU83" s="12"/>
      <c r="AWV83" s="12"/>
      <c r="AWW83" s="12"/>
      <c r="AWX83" s="12"/>
      <c r="AWY83" s="12"/>
      <c r="AWZ83" s="12"/>
      <c r="AXA83" s="12"/>
      <c r="AXB83" s="12"/>
      <c r="AXC83" s="12"/>
      <c r="AXD83" s="12"/>
      <c r="AXE83" s="12"/>
      <c r="AXF83" s="12"/>
      <c r="AXG83" s="12"/>
      <c r="AXH83" s="12"/>
      <c r="AXI83" s="12"/>
      <c r="AXJ83" s="12"/>
      <c r="AXK83" s="12"/>
      <c r="AXL83" s="12"/>
      <c r="AXM83" s="12"/>
      <c r="AXN83" s="12"/>
      <c r="AXO83" s="12"/>
      <c r="AXP83" s="12"/>
      <c r="AXQ83" s="12"/>
      <c r="AXR83" s="12"/>
      <c r="AXS83" s="12"/>
      <c r="AXT83" s="12"/>
      <c r="AXU83" s="12"/>
      <c r="AXV83" s="12"/>
      <c r="AXW83" s="12"/>
      <c r="AXX83" s="12"/>
      <c r="AXY83" s="12"/>
      <c r="AXZ83" s="12"/>
      <c r="AYA83" s="12"/>
      <c r="AYB83" s="12"/>
      <c r="AYC83" s="12"/>
      <c r="AYD83" s="12"/>
      <c r="AYE83" s="12"/>
      <c r="AYF83" s="12"/>
      <c r="AYG83" s="12"/>
      <c r="AYH83" s="12"/>
      <c r="AYI83" s="12"/>
      <c r="AYJ83" s="12"/>
      <c r="AYK83" s="12"/>
      <c r="AYL83" s="12"/>
      <c r="AYM83" s="12"/>
      <c r="AYN83" s="12"/>
      <c r="AYO83" s="12"/>
      <c r="AYP83" s="12"/>
      <c r="AYQ83" s="12"/>
      <c r="AYR83" s="12"/>
      <c r="AYS83" s="12"/>
      <c r="AYT83" s="12"/>
      <c r="AYU83" s="12"/>
      <c r="AYV83" s="12"/>
      <c r="AYW83" s="12"/>
      <c r="AYX83" s="12"/>
      <c r="AYY83" s="12"/>
      <c r="AYZ83" s="12"/>
      <c r="AZA83" s="12"/>
      <c r="AZB83" s="12"/>
      <c r="AZC83" s="12"/>
      <c r="AZD83" s="12"/>
      <c r="AZE83" s="12"/>
      <c r="AZF83" s="12"/>
      <c r="AZG83" s="12"/>
      <c r="AZH83" s="12"/>
      <c r="AZI83" s="12"/>
      <c r="AZJ83" s="12"/>
      <c r="AZK83" s="12"/>
      <c r="AZL83" s="12"/>
      <c r="AZM83" s="12"/>
      <c r="AZN83" s="12"/>
      <c r="AZO83" s="12"/>
      <c r="AZP83" s="12"/>
      <c r="AZQ83" s="12"/>
      <c r="AZR83" s="12"/>
      <c r="AZS83" s="12"/>
      <c r="AZT83" s="12"/>
      <c r="AZU83" s="12"/>
      <c r="AZV83" s="12"/>
      <c r="AZW83" s="12"/>
      <c r="AZX83" s="12"/>
      <c r="AZY83" s="12"/>
      <c r="AZZ83" s="12"/>
      <c r="BAA83" s="12"/>
      <c r="BAB83" s="12"/>
      <c r="BAC83" s="12"/>
      <c r="BAD83" s="12"/>
      <c r="BAE83" s="12"/>
      <c r="BAF83" s="12"/>
      <c r="BAG83" s="12"/>
      <c r="BAH83" s="12"/>
      <c r="BAI83" s="12"/>
      <c r="BAJ83" s="12"/>
      <c r="BAK83" s="12"/>
      <c r="BAL83" s="12"/>
      <c r="BAM83" s="12"/>
      <c r="BAN83" s="12"/>
      <c r="BAO83" s="12"/>
      <c r="BAP83" s="12"/>
      <c r="BAQ83" s="12"/>
      <c r="BAR83" s="12"/>
      <c r="BAS83" s="12"/>
      <c r="BAT83" s="12"/>
      <c r="BAU83" s="12"/>
      <c r="BAV83" s="12"/>
      <c r="BAW83" s="12"/>
      <c r="BAX83" s="12"/>
      <c r="BAY83" s="12"/>
      <c r="BAZ83" s="12"/>
      <c r="BBA83" s="12"/>
      <c r="BBB83" s="12"/>
      <c r="BBC83" s="12"/>
      <c r="BBD83" s="12"/>
      <c r="BBE83" s="12"/>
      <c r="BBF83" s="12"/>
      <c r="BBG83" s="12"/>
      <c r="BBH83" s="12"/>
      <c r="BBI83" s="12"/>
      <c r="BBJ83" s="12"/>
      <c r="BBK83" s="12"/>
      <c r="BBL83" s="12"/>
      <c r="BBM83" s="12"/>
      <c r="BBN83" s="12"/>
      <c r="BBO83" s="12"/>
      <c r="BBP83" s="12"/>
      <c r="BBQ83" s="12"/>
      <c r="BBR83" s="12"/>
      <c r="BBS83" s="12"/>
      <c r="BBT83" s="12"/>
      <c r="BBU83" s="12"/>
      <c r="BBV83" s="12"/>
      <c r="BBW83" s="12"/>
      <c r="BBX83" s="12"/>
      <c r="BBY83" s="12"/>
      <c r="BBZ83" s="12"/>
      <c r="BCA83" s="12"/>
      <c r="BCB83" s="12"/>
      <c r="BCC83" s="12"/>
      <c r="BCD83" s="12"/>
      <c r="BCE83" s="12"/>
      <c r="BCF83" s="12"/>
      <c r="BCG83" s="12"/>
      <c r="BCH83" s="12"/>
      <c r="BCI83" s="12"/>
      <c r="BCJ83" s="12"/>
      <c r="BCK83" s="12"/>
      <c r="BCL83" s="12"/>
      <c r="BCM83" s="12"/>
      <c r="BCN83" s="12"/>
      <c r="BCO83" s="12"/>
      <c r="BCP83" s="12"/>
      <c r="BCQ83" s="12"/>
      <c r="BCR83" s="12"/>
      <c r="BCS83" s="12"/>
      <c r="BCT83" s="12"/>
      <c r="BCU83" s="12"/>
      <c r="BCV83" s="12"/>
      <c r="BCW83" s="12"/>
      <c r="BCX83" s="12"/>
      <c r="BCY83" s="12"/>
      <c r="BCZ83" s="12"/>
      <c r="BDA83" s="12"/>
      <c r="BDB83" s="12"/>
      <c r="BDC83" s="12"/>
      <c r="BDD83" s="12"/>
      <c r="BDE83" s="12"/>
      <c r="BDF83" s="12"/>
      <c r="BDG83" s="12"/>
      <c r="BDH83" s="12"/>
      <c r="BDI83" s="12"/>
      <c r="BDJ83" s="12"/>
      <c r="BDK83" s="12"/>
      <c r="BDL83" s="12"/>
      <c r="BDM83" s="12"/>
      <c r="BDN83" s="12"/>
      <c r="BDO83" s="12"/>
      <c r="BDP83" s="12"/>
      <c r="BDQ83" s="12"/>
      <c r="BDR83" s="12"/>
      <c r="BDS83" s="12"/>
      <c r="BDT83" s="12"/>
      <c r="BDU83" s="12"/>
      <c r="BDV83" s="12"/>
      <c r="BDW83" s="12"/>
      <c r="BDX83" s="12"/>
      <c r="BDY83" s="12"/>
      <c r="BDZ83" s="12"/>
      <c r="BEA83" s="12"/>
      <c r="BEB83" s="12"/>
      <c r="BEC83" s="12"/>
      <c r="BED83" s="12"/>
      <c r="BEE83" s="12"/>
      <c r="BEF83" s="12"/>
      <c r="BEG83" s="12"/>
      <c r="BEH83" s="12"/>
      <c r="BEI83" s="12"/>
      <c r="BEJ83" s="12"/>
      <c r="BEK83" s="12"/>
      <c r="BEL83" s="12"/>
      <c r="BEM83" s="12"/>
      <c r="BEN83" s="12"/>
      <c r="BEO83" s="12"/>
      <c r="BEP83" s="12"/>
      <c r="BEQ83" s="12"/>
      <c r="BER83" s="12"/>
      <c r="BES83" s="12"/>
      <c r="BET83" s="12"/>
      <c r="BEU83" s="12"/>
      <c r="BEV83" s="12"/>
      <c r="BEW83" s="12"/>
      <c r="BEX83" s="12"/>
      <c r="BEY83" s="12"/>
      <c r="BEZ83" s="12"/>
      <c r="BFA83" s="12"/>
      <c r="BFB83" s="12"/>
      <c r="BFC83" s="12"/>
      <c r="BFD83" s="12"/>
      <c r="BFE83" s="12"/>
      <c r="BFF83" s="12"/>
      <c r="BFG83" s="12"/>
      <c r="BFH83" s="12"/>
      <c r="BFI83" s="12"/>
      <c r="BFJ83" s="12"/>
      <c r="BFK83" s="12"/>
      <c r="BFL83" s="12"/>
      <c r="BFM83" s="12"/>
      <c r="BFN83" s="12"/>
      <c r="BFO83" s="12"/>
      <c r="BFP83" s="12"/>
      <c r="BFQ83" s="12"/>
      <c r="BFR83" s="12"/>
      <c r="BFS83" s="12"/>
      <c r="BFT83" s="12"/>
      <c r="BFU83" s="12"/>
      <c r="BFV83" s="12"/>
      <c r="BFW83" s="12"/>
      <c r="BFX83" s="12"/>
      <c r="BFY83" s="12"/>
      <c r="BFZ83" s="12"/>
      <c r="BGA83" s="12"/>
      <c r="BGB83" s="12"/>
      <c r="BGC83" s="12"/>
      <c r="BGD83" s="12"/>
      <c r="BGE83" s="12"/>
      <c r="BGF83" s="12"/>
      <c r="BGG83" s="12"/>
      <c r="BGH83" s="12"/>
      <c r="BGI83" s="12"/>
      <c r="BGJ83" s="12"/>
      <c r="BGK83" s="12"/>
      <c r="BGL83" s="12"/>
      <c r="BGM83" s="12"/>
      <c r="BGN83" s="12"/>
      <c r="BGO83" s="12"/>
      <c r="BGP83" s="12"/>
      <c r="BGQ83" s="12"/>
      <c r="BGR83" s="12"/>
      <c r="BGS83" s="12"/>
      <c r="BGT83" s="12"/>
      <c r="BGU83" s="12"/>
      <c r="BGV83" s="12"/>
      <c r="BGW83" s="12"/>
      <c r="BGX83" s="12"/>
      <c r="BGY83" s="12"/>
      <c r="BGZ83" s="12"/>
      <c r="BHA83" s="12"/>
      <c r="BHB83" s="12"/>
      <c r="BHC83" s="12"/>
      <c r="BHD83" s="12"/>
      <c r="BHE83" s="12"/>
      <c r="BHF83" s="12"/>
      <c r="BHG83" s="12"/>
      <c r="BHH83" s="12"/>
      <c r="BHI83" s="12"/>
      <c r="BHJ83" s="12"/>
      <c r="BHK83" s="12"/>
      <c r="BHL83" s="12"/>
      <c r="BHM83" s="12"/>
      <c r="BHN83" s="12"/>
      <c r="BHO83" s="12"/>
      <c r="BHP83" s="12"/>
      <c r="BHQ83" s="12"/>
      <c r="BHR83" s="12"/>
      <c r="BHS83" s="12"/>
      <c r="BHT83" s="12"/>
      <c r="BHU83" s="12"/>
      <c r="BHV83" s="12"/>
      <c r="BHW83" s="12"/>
      <c r="BHX83" s="12"/>
      <c r="BHY83" s="12"/>
      <c r="BHZ83" s="12"/>
      <c r="BIA83" s="12"/>
      <c r="BIB83" s="12"/>
      <c r="BIC83" s="12"/>
      <c r="BID83" s="12"/>
      <c r="BIE83" s="12"/>
      <c r="BIF83" s="12"/>
      <c r="BIG83" s="12"/>
      <c r="BIH83" s="12"/>
      <c r="BII83" s="12"/>
      <c r="BIJ83" s="12"/>
      <c r="BIK83" s="12"/>
      <c r="BIL83" s="12"/>
      <c r="BIM83" s="12"/>
      <c r="BIN83" s="12"/>
      <c r="BIO83" s="12"/>
      <c r="BIP83" s="12"/>
      <c r="BIQ83" s="12"/>
      <c r="BIR83" s="12"/>
      <c r="BIS83" s="12"/>
      <c r="BIT83" s="12"/>
      <c r="BIU83" s="12"/>
      <c r="BIV83" s="12"/>
      <c r="BIW83" s="12"/>
      <c r="BIX83" s="12"/>
      <c r="BIY83" s="12"/>
      <c r="BIZ83" s="12"/>
      <c r="BJA83" s="12"/>
      <c r="BJB83" s="12"/>
      <c r="BJC83" s="12"/>
      <c r="BJD83" s="12"/>
      <c r="BJE83" s="12"/>
      <c r="BJF83" s="12"/>
      <c r="BJG83" s="12"/>
      <c r="BJH83" s="12"/>
      <c r="BJI83" s="12"/>
      <c r="BJJ83" s="12"/>
      <c r="BJK83" s="12"/>
      <c r="BJL83" s="12"/>
      <c r="BJM83" s="12"/>
      <c r="BJN83" s="12"/>
      <c r="BJO83" s="12"/>
      <c r="BJP83" s="12"/>
      <c r="BJQ83" s="12"/>
      <c r="BJR83" s="12"/>
      <c r="BJS83" s="12"/>
      <c r="BJT83" s="12"/>
      <c r="BJU83" s="12"/>
      <c r="BJV83" s="12"/>
      <c r="BJW83" s="12"/>
      <c r="BJX83" s="12"/>
      <c r="BJY83" s="12"/>
      <c r="BJZ83" s="12"/>
      <c r="BKA83" s="12"/>
      <c r="BKB83" s="12"/>
      <c r="BKC83" s="12"/>
      <c r="BKD83" s="12"/>
      <c r="BKE83" s="12"/>
      <c r="BKF83" s="12"/>
      <c r="BKG83" s="12"/>
      <c r="BKH83" s="12"/>
      <c r="BKI83" s="12"/>
      <c r="BKJ83" s="12"/>
      <c r="BKK83" s="12"/>
      <c r="BKL83" s="12"/>
      <c r="BKM83" s="12"/>
      <c r="BKN83" s="12"/>
      <c r="BKO83" s="12"/>
      <c r="BKP83" s="12"/>
      <c r="BKQ83" s="12"/>
      <c r="BKR83" s="12"/>
      <c r="BKS83" s="12"/>
      <c r="BKT83" s="12"/>
      <c r="BKU83" s="12"/>
      <c r="BKV83" s="12"/>
      <c r="BKW83" s="12"/>
      <c r="BKX83" s="12"/>
      <c r="BKY83" s="12"/>
      <c r="BKZ83" s="12"/>
      <c r="BLA83" s="12"/>
      <c r="BLB83" s="12"/>
      <c r="BLC83" s="12"/>
      <c r="BLD83" s="12"/>
      <c r="BLE83" s="12"/>
      <c r="BLF83" s="12"/>
      <c r="BLG83" s="12"/>
      <c r="BLH83" s="12"/>
      <c r="BLI83" s="12"/>
      <c r="BLJ83" s="12"/>
      <c r="BLK83" s="12"/>
      <c r="BLL83" s="12"/>
      <c r="BLM83" s="12"/>
      <c r="BLN83" s="12"/>
      <c r="BLO83" s="12"/>
      <c r="BLP83" s="12"/>
      <c r="BLQ83" s="12"/>
      <c r="BLR83" s="12"/>
      <c r="BLS83" s="12"/>
      <c r="BLT83" s="12"/>
      <c r="BLU83" s="12"/>
      <c r="BLV83" s="12"/>
      <c r="BLW83" s="12"/>
      <c r="BLX83" s="12"/>
      <c r="BLY83" s="12"/>
      <c r="BLZ83" s="12"/>
      <c r="BMA83" s="12"/>
      <c r="BMB83" s="12"/>
      <c r="BMC83" s="12"/>
      <c r="BMD83" s="12"/>
      <c r="BME83" s="12"/>
      <c r="BMF83" s="12"/>
      <c r="BMG83" s="12"/>
      <c r="BMH83" s="12"/>
      <c r="BMI83" s="12"/>
      <c r="BMJ83" s="12"/>
      <c r="BMK83" s="12"/>
      <c r="BML83" s="12"/>
      <c r="BMM83" s="12"/>
      <c r="BMN83" s="12"/>
      <c r="BMO83" s="12"/>
      <c r="BMP83" s="12"/>
      <c r="BMQ83" s="12"/>
      <c r="BMR83" s="12"/>
      <c r="BMS83" s="12"/>
      <c r="BMT83" s="12"/>
      <c r="BMU83" s="12"/>
      <c r="BMV83" s="12"/>
      <c r="BMW83" s="12"/>
      <c r="BMX83" s="12"/>
      <c r="BMY83" s="12"/>
      <c r="BMZ83" s="12"/>
      <c r="BNA83" s="12"/>
      <c r="BNB83" s="12"/>
      <c r="BNC83" s="12"/>
      <c r="BND83" s="12"/>
      <c r="BNE83" s="12"/>
      <c r="BNF83" s="12"/>
      <c r="BNG83" s="12"/>
      <c r="BNH83" s="12"/>
      <c r="BNI83" s="12"/>
      <c r="BNJ83" s="12"/>
      <c r="BNK83" s="12"/>
      <c r="BNL83" s="12"/>
      <c r="BNM83" s="12"/>
      <c r="BNN83" s="12"/>
      <c r="BNO83" s="12"/>
      <c r="BNP83" s="12"/>
      <c r="BNQ83" s="12"/>
      <c r="BNR83" s="12"/>
      <c r="BNS83" s="12"/>
      <c r="BNT83" s="12"/>
      <c r="BNU83" s="12"/>
      <c r="BNV83" s="12"/>
      <c r="BNW83" s="12"/>
      <c r="BNX83" s="12"/>
      <c r="BNY83" s="12"/>
      <c r="BNZ83" s="12"/>
      <c r="BOA83" s="12"/>
      <c r="BOB83" s="12"/>
      <c r="BOC83" s="12"/>
      <c r="BOD83" s="12"/>
      <c r="BOE83" s="12"/>
      <c r="BOF83" s="12"/>
      <c r="BOG83" s="12"/>
      <c r="BOH83" s="12"/>
      <c r="BOI83" s="12"/>
      <c r="BOJ83" s="12"/>
      <c r="BOK83" s="12"/>
      <c r="BOL83" s="12"/>
      <c r="BOM83" s="12"/>
      <c r="BON83" s="12"/>
      <c r="BOO83" s="12"/>
      <c r="BOP83" s="12"/>
      <c r="BOQ83" s="12"/>
      <c r="BOR83" s="12"/>
      <c r="BOS83" s="12"/>
      <c r="BOT83" s="12"/>
      <c r="BOU83" s="12"/>
      <c r="BOV83" s="12"/>
      <c r="BOW83" s="12"/>
      <c r="BOX83" s="12"/>
      <c r="BOY83" s="12"/>
      <c r="BOZ83" s="12"/>
      <c r="BPA83" s="12"/>
      <c r="BPB83" s="12"/>
      <c r="BPC83" s="12"/>
      <c r="BPD83" s="12"/>
      <c r="BPE83" s="12"/>
      <c r="BPF83" s="12"/>
      <c r="BPG83" s="12"/>
      <c r="BPH83" s="12"/>
      <c r="BPI83" s="12"/>
      <c r="BPJ83" s="12"/>
      <c r="BPK83" s="12"/>
      <c r="BPL83" s="12"/>
      <c r="BPM83" s="12"/>
      <c r="BPN83" s="12"/>
      <c r="BPO83" s="12"/>
      <c r="BPP83" s="12"/>
      <c r="BPQ83" s="12"/>
      <c r="BPR83" s="12"/>
      <c r="BPS83" s="12"/>
      <c r="BPT83" s="12"/>
      <c r="BPU83" s="12"/>
      <c r="BPV83" s="12"/>
      <c r="BPW83" s="12"/>
      <c r="BPX83" s="12"/>
      <c r="BPY83" s="12"/>
      <c r="BPZ83" s="12"/>
      <c r="BQA83" s="12"/>
      <c r="BQB83" s="12"/>
      <c r="BQC83" s="12"/>
      <c r="BQD83" s="12"/>
      <c r="BQE83" s="12"/>
      <c r="BQF83" s="12"/>
      <c r="BQG83" s="12"/>
      <c r="BQH83" s="12"/>
      <c r="BQI83" s="12"/>
      <c r="BQJ83" s="12"/>
      <c r="BQK83" s="12"/>
      <c r="BQL83" s="12"/>
      <c r="BQM83" s="12"/>
      <c r="BQN83" s="12"/>
      <c r="BQO83" s="12"/>
      <c r="BQP83" s="12"/>
      <c r="BQQ83" s="12"/>
      <c r="BQR83" s="12"/>
      <c r="BQS83" s="12"/>
      <c r="BQT83" s="12"/>
      <c r="BQU83" s="12"/>
      <c r="BQV83" s="12"/>
      <c r="BQW83" s="12"/>
      <c r="BQX83" s="12"/>
      <c r="BQY83" s="12"/>
      <c r="BQZ83" s="12"/>
      <c r="BRA83" s="12"/>
      <c r="BRB83" s="12"/>
      <c r="BRC83" s="12"/>
      <c r="BRD83" s="12"/>
      <c r="BRE83" s="12"/>
      <c r="BRF83" s="12"/>
      <c r="BRG83" s="12"/>
      <c r="BRH83" s="12"/>
      <c r="BRI83" s="12"/>
      <c r="BRJ83" s="12"/>
      <c r="BRK83" s="12"/>
      <c r="BRL83" s="12"/>
      <c r="BRM83" s="12"/>
      <c r="BRN83" s="12"/>
      <c r="BRO83" s="12"/>
      <c r="BRP83" s="12"/>
      <c r="BRQ83" s="12"/>
      <c r="BRR83" s="12"/>
      <c r="BRS83" s="12"/>
      <c r="BRT83" s="12"/>
      <c r="BRU83" s="12"/>
      <c r="BRV83" s="12"/>
      <c r="BRW83" s="12"/>
      <c r="BRX83" s="12"/>
      <c r="BRY83" s="12"/>
      <c r="BRZ83" s="12"/>
      <c r="BSA83" s="12"/>
      <c r="BSB83" s="12"/>
      <c r="BSC83" s="12"/>
      <c r="BSD83" s="12"/>
      <c r="BSE83" s="12"/>
      <c r="BSF83" s="12"/>
      <c r="BSG83" s="12"/>
      <c r="BSH83" s="12"/>
      <c r="BSI83" s="12"/>
      <c r="BSJ83" s="12"/>
      <c r="BSK83" s="12"/>
      <c r="BSL83" s="12"/>
      <c r="BSM83" s="12"/>
      <c r="BSN83" s="12"/>
      <c r="BSO83" s="12"/>
      <c r="BSP83" s="12"/>
      <c r="BSQ83" s="12"/>
      <c r="BSR83" s="12"/>
      <c r="BSS83" s="12"/>
      <c r="BST83" s="12"/>
      <c r="BSU83" s="12"/>
      <c r="BSV83" s="12"/>
      <c r="BSW83" s="12"/>
      <c r="BSX83" s="12"/>
      <c r="BSY83" s="12"/>
      <c r="BSZ83" s="12"/>
      <c r="BTA83" s="12"/>
      <c r="BTB83" s="12"/>
      <c r="BTC83" s="12"/>
      <c r="BTD83" s="12"/>
      <c r="BTE83" s="12"/>
      <c r="BTF83" s="12"/>
      <c r="BTG83" s="12"/>
      <c r="BTH83" s="12"/>
      <c r="BTI83" s="12"/>
      <c r="BTJ83" s="12"/>
      <c r="BTK83" s="12"/>
      <c r="BTL83" s="12"/>
      <c r="BTM83" s="12"/>
      <c r="BTN83" s="12"/>
      <c r="BTO83" s="12"/>
      <c r="BTP83" s="12"/>
      <c r="BTQ83" s="12"/>
      <c r="BTR83" s="12"/>
      <c r="BTS83" s="12"/>
      <c r="BTT83" s="12"/>
      <c r="BTU83" s="12"/>
      <c r="BTV83" s="12"/>
      <c r="BTW83" s="12"/>
      <c r="BTX83" s="12"/>
      <c r="BTY83" s="12"/>
      <c r="BTZ83" s="12"/>
      <c r="BUA83" s="12"/>
      <c r="BUB83" s="12"/>
      <c r="BUC83" s="12"/>
      <c r="BUD83" s="12"/>
      <c r="BUE83" s="12"/>
      <c r="BUF83" s="12"/>
      <c r="BUG83" s="12"/>
      <c r="BUH83" s="12"/>
      <c r="BUI83" s="12"/>
      <c r="BUJ83" s="12"/>
      <c r="BUK83" s="12"/>
      <c r="BUL83" s="12"/>
      <c r="BUM83" s="12"/>
      <c r="BUN83" s="12"/>
      <c r="BUO83" s="12"/>
      <c r="BUP83" s="12"/>
      <c r="BUQ83" s="12"/>
      <c r="BUR83" s="12"/>
      <c r="BUS83" s="12"/>
      <c r="BUT83" s="12"/>
      <c r="BUU83" s="12"/>
      <c r="BUV83" s="12"/>
      <c r="BUW83" s="12"/>
      <c r="BUX83" s="12"/>
      <c r="BUY83" s="12"/>
      <c r="BUZ83" s="12"/>
      <c r="BVA83" s="12"/>
      <c r="BVB83" s="12"/>
      <c r="BVC83" s="12"/>
      <c r="BVD83" s="12"/>
      <c r="BVE83" s="12"/>
      <c r="BVF83" s="12"/>
      <c r="BVG83" s="12"/>
      <c r="BVH83" s="12"/>
      <c r="BVI83" s="12"/>
      <c r="BVJ83" s="12"/>
      <c r="BVK83" s="12"/>
      <c r="BVL83" s="12"/>
      <c r="BVM83" s="12"/>
      <c r="BVN83" s="12"/>
      <c r="BVO83" s="12"/>
      <c r="BVP83" s="12"/>
      <c r="BVQ83" s="12"/>
      <c r="BVR83" s="12"/>
      <c r="BVS83" s="12"/>
      <c r="BVT83" s="12"/>
      <c r="BVU83" s="12"/>
      <c r="BVV83" s="12"/>
      <c r="BVW83" s="12"/>
      <c r="BVX83" s="12"/>
      <c r="BVY83" s="12"/>
      <c r="BVZ83" s="12"/>
      <c r="BWA83" s="12"/>
      <c r="BWB83" s="12"/>
      <c r="BWC83" s="12"/>
      <c r="BWD83" s="12"/>
      <c r="BWE83" s="12"/>
      <c r="BWF83" s="12"/>
      <c r="BWG83" s="12"/>
      <c r="BWH83" s="12"/>
      <c r="BWI83" s="12"/>
      <c r="BWJ83" s="12"/>
      <c r="BWK83" s="12"/>
      <c r="BWL83" s="12"/>
      <c r="BWM83" s="12"/>
      <c r="BWN83" s="12"/>
      <c r="BWO83" s="12"/>
      <c r="BWP83" s="12"/>
      <c r="BWQ83" s="12"/>
      <c r="BWR83" s="12"/>
      <c r="BWS83" s="12"/>
      <c r="BWT83" s="12"/>
      <c r="BWU83" s="12"/>
      <c r="BWV83" s="12"/>
      <c r="BWW83" s="12"/>
      <c r="BWX83" s="12"/>
      <c r="BWY83" s="12"/>
      <c r="BWZ83" s="12"/>
      <c r="BXA83" s="12"/>
      <c r="BXB83" s="12"/>
      <c r="BXC83" s="12"/>
      <c r="BXD83" s="12"/>
      <c r="BXE83" s="12"/>
      <c r="BXF83" s="12"/>
      <c r="BXG83" s="12"/>
      <c r="BXH83" s="12"/>
      <c r="BXI83" s="12"/>
      <c r="BXJ83" s="12"/>
      <c r="BXK83" s="12"/>
      <c r="BXL83" s="12"/>
      <c r="BXM83" s="12"/>
      <c r="BXN83" s="12"/>
      <c r="BXO83" s="12"/>
      <c r="BXP83" s="12"/>
      <c r="BXQ83" s="12"/>
      <c r="BXR83" s="12"/>
      <c r="BXS83" s="12"/>
      <c r="BXT83" s="12"/>
      <c r="BXU83" s="12"/>
      <c r="BXV83" s="12"/>
      <c r="BXW83" s="12"/>
      <c r="BXX83" s="12"/>
      <c r="BXY83" s="12"/>
      <c r="BXZ83" s="12"/>
      <c r="BYA83" s="12"/>
      <c r="BYB83" s="12"/>
      <c r="BYC83" s="12"/>
      <c r="BYD83" s="12"/>
      <c r="BYE83" s="12"/>
      <c r="BYF83" s="12"/>
      <c r="BYG83" s="12"/>
      <c r="BYH83" s="12"/>
      <c r="BYI83" s="12"/>
      <c r="BYJ83" s="12"/>
      <c r="BYK83" s="12"/>
      <c r="BYL83" s="12"/>
      <c r="BYM83" s="12"/>
      <c r="BYN83" s="12"/>
      <c r="BYO83" s="12"/>
      <c r="BYP83" s="12"/>
      <c r="BYQ83" s="12"/>
      <c r="BYR83" s="12"/>
      <c r="BYS83" s="12"/>
      <c r="BYT83" s="12"/>
      <c r="BYU83" s="12"/>
      <c r="BYV83" s="12"/>
      <c r="BYW83" s="12"/>
      <c r="BYX83" s="12"/>
      <c r="BYY83" s="12"/>
      <c r="BYZ83" s="12"/>
      <c r="BZA83" s="12"/>
      <c r="BZB83" s="12"/>
      <c r="BZC83" s="12"/>
      <c r="BZD83" s="12"/>
      <c r="BZE83" s="12"/>
      <c r="BZF83" s="12"/>
      <c r="BZG83" s="12"/>
      <c r="BZH83" s="12"/>
      <c r="BZI83" s="12"/>
      <c r="BZJ83" s="12"/>
      <c r="BZK83" s="12"/>
      <c r="BZL83" s="12"/>
      <c r="BZM83" s="12"/>
      <c r="BZN83" s="12"/>
      <c r="BZO83" s="12"/>
      <c r="BZP83" s="12"/>
      <c r="BZQ83" s="12"/>
      <c r="BZR83" s="12"/>
      <c r="BZS83" s="12"/>
      <c r="BZT83" s="12"/>
      <c r="BZU83" s="12"/>
      <c r="BZV83" s="12"/>
      <c r="BZW83" s="12"/>
      <c r="BZX83" s="12"/>
      <c r="BZY83" s="12"/>
      <c r="BZZ83" s="12"/>
      <c r="CAA83" s="12"/>
      <c r="CAB83" s="12"/>
      <c r="CAC83" s="12"/>
      <c r="CAD83" s="12"/>
      <c r="CAE83" s="12"/>
      <c r="CAF83" s="12"/>
      <c r="CAG83" s="12"/>
      <c r="CAH83" s="12"/>
      <c r="CAI83" s="12"/>
      <c r="CAJ83" s="12"/>
      <c r="CAK83" s="12"/>
      <c r="CAL83" s="12"/>
      <c r="CAM83" s="12"/>
      <c r="CAN83" s="12"/>
      <c r="CAO83" s="12"/>
      <c r="CAP83" s="12"/>
      <c r="CAQ83" s="12"/>
      <c r="CAR83" s="12"/>
      <c r="CAS83" s="12"/>
      <c r="CAT83" s="12"/>
      <c r="CAU83" s="12"/>
      <c r="CAV83" s="12"/>
      <c r="CAW83" s="12"/>
      <c r="CAX83" s="12"/>
      <c r="CAY83" s="12"/>
      <c r="CAZ83" s="12"/>
      <c r="CBA83" s="12"/>
      <c r="CBB83" s="12"/>
      <c r="CBC83" s="12"/>
      <c r="CBD83" s="12"/>
      <c r="CBE83" s="12"/>
      <c r="CBF83" s="12"/>
      <c r="CBG83" s="12"/>
      <c r="CBH83" s="12"/>
      <c r="CBI83" s="12"/>
      <c r="CBJ83" s="12"/>
      <c r="CBK83" s="12"/>
      <c r="CBL83" s="12"/>
      <c r="CBM83" s="12"/>
      <c r="CBN83" s="12"/>
      <c r="CBO83" s="12"/>
      <c r="CBP83" s="12"/>
      <c r="CBQ83" s="12"/>
      <c r="CBR83" s="12"/>
      <c r="CBS83" s="12"/>
      <c r="CBT83" s="12"/>
      <c r="CBU83" s="12"/>
      <c r="CBV83" s="12"/>
      <c r="CBW83" s="12"/>
      <c r="CBX83" s="12"/>
      <c r="CBY83" s="12"/>
      <c r="CBZ83" s="12"/>
      <c r="CCA83" s="12"/>
      <c r="CCB83" s="12"/>
      <c r="CCC83" s="12"/>
      <c r="CCD83" s="12"/>
      <c r="CCE83" s="12"/>
      <c r="CCF83" s="12"/>
      <c r="CCG83" s="12"/>
      <c r="CCH83" s="12"/>
      <c r="CCI83" s="12"/>
      <c r="CCJ83" s="12"/>
      <c r="CCK83" s="12"/>
      <c r="CCL83" s="12"/>
      <c r="CCM83" s="12"/>
      <c r="CCN83" s="12"/>
      <c r="CCO83" s="12"/>
      <c r="CCP83" s="12"/>
      <c r="CCQ83" s="12"/>
      <c r="CCR83" s="12"/>
      <c r="CCS83" s="12"/>
      <c r="CCT83" s="12"/>
      <c r="CCU83" s="12"/>
      <c r="CCV83" s="12"/>
      <c r="CCW83" s="12"/>
      <c r="CCX83" s="12"/>
      <c r="CCY83" s="12"/>
      <c r="CCZ83" s="12"/>
      <c r="CDA83" s="12"/>
      <c r="CDB83" s="12"/>
      <c r="CDC83" s="12"/>
      <c r="CDD83" s="12"/>
      <c r="CDE83" s="12"/>
      <c r="CDF83" s="12"/>
      <c r="CDG83" s="12"/>
      <c r="CDH83" s="12"/>
      <c r="CDI83" s="12"/>
      <c r="CDJ83" s="12"/>
      <c r="CDK83" s="12"/>
      <c r="CDL83" s="12"/>
      <c r="CDM83" s="12"/>
      <c r="CDN83" s="12"/>
      <c r="CDO83" s="12"/>
      <c r="CDP83" s="12"/>
      <c r="CDQ83" s="12"/>
      <c r="CDR83" s="12"/>
      <c r="CDS83" s="12"/>
      <c r="CDT83" s="12"/>
      <c r="CDU83" s="12"/>
      <c r="CDV83" s="12"/>
      <c r="CDW83" s="12"/>
      <c r="CDX83" s="12"/>
      <c r="CDY83" s="12"/>
      <c r="CDZ83" s="12"/>
      <c r="CEA83" s="12"/>
      <c r="CEB83" s="12"/>
      <c r="CEC83" s="12"/>
      <c r="CED83" s="12"/>
      <c r="CEE83" s="12"/>
      <c r="CEF83" s="12"/>
      <c r="CEG83" s="12"/>
      <c r="CEH83" s="12"/>
      <c r="CEI83" s="12"/>
      <c r="CEJ83" s="12"/>
      <c r="CEK83" s="12"/>
      <c r="CEL83" s="12"/>
      <c r="CEM83" s="12"/>
      <c r="CEN83" s="12"/>
      <c r="CEO83" s="12"/>
      <c r="CEP83" s="12"/>
      <c r="CEQ83" s="12"/>
      <c r="CER83" s="12"/>
      <c r="CES83" s="12"/>
      <c r="CET83" s="12"/>
      <c r="CEU83" s="12"/>
      <c r="CEV83" s="12"/>
      <c r="CEW83" s="12"/>
      <c r="CEX83" s="12"/>
      <c r="CEY83" s="12"/>
      <c r="CEZ83" s="12"/>
      <c r="CFA83" s="12"/>
      <c r="CFB83" s="12"/>
      <c r="CFC83" s="12"/>
      <c r="CFD83" s="12"/>
      <c r="CFE83" s="12"/>
      <c r="CFF83" s="12"/>
      <c r="CFG83" s="12"/>
      <c r="CFH83" s="12"/>
      <c r="CFI83" s="12"/>
      <c r="CFJ83" s="12"/>
      <c r="CFK83" s="12"/>
      <c r="CFL83" s="12"/>
      <c r="CFM83" s="12"/>
      <c r="CFN83" s="12"/>
      <c r="CFO83" s="12"/>
      <c r="CFP83" s="12"/>
      <c r="CFQ83" s="12"/>
      <c r="CFR83" s="12"/>
      <c r="CFS83" s="12"/>
      <c r="CFT83" s="12"/>
      <c r="CFU83" s="12"/>
      <c r="CFV83" s="12"/>
      <c r="CFW83" s="12"/>
      <c r="CFX83" s="12"/>
      <c r="CFY83" s="12"/>
      <c r="CFZ83" s="12"/>
      <c r="CGA83" s="12"/>
      <c r="CGB83" s="12"/>
      <c r="CGC83" s="12"/>
      <c r="CGD83" s="12"/>
      <c r="CGE83" s="12"/>
      <c r="CGF83" s="12"/>
      <c r="CGG83" s="12"/>
      <c r="CGH83" s="12"/>
      <c r="CGI83" s="12"/>
      <c r="CGJ83" s="12"/>
      <c r="CGK83" s="12"/>
      <c r="CGL83" s="12"/>
      <c r="CGM83" s="12"/>
      <c r="CGN83" s="12"/>
      <c r="CGO83" s="12"/>
      <c r="CGP83" s="12"/>
      <c r="CGQ83" s="12"/>
      <c r="CGR83" s="12"/>
      <c r="CGS83" s="12"/>
      <c r="CGT83" s="12"/>
      <c r="CGU83" s="12"/>
      <c r="CGV83" s="12"/>
      <c r="CGW83" s="12"/>
      <c r="CGX83" s="12"/>
      <c r="CGY83" s="12"/>
      <c r="CGZ83" s="12"/>
      <c r="CHA83" s="12"/>
      <c r="CHB83" s="12"/>
      <c r="CHC83" s="12"/>
      <c r="CHD83" s="12"/>
      <c r="CHE83" s="12"/>
      <c r="CHF83" s="12"/>
      <c r="CHG83" s="12"/>
      <c r="CHH83" s="12"/>
      <c r="CHI83" s="12"/>
      <c r="CHJ83" s="12"/>
      <c r="CHK83" s="12"/>
      <c r="CHL83" s="12"/>
      <c r="CHM83" s="12"/>
      <c r="CHN83" s="12"/>
      <c r="CHO83" s="12"/>
      <c r="CHP83" s="12"/>
      <c r="CHQ83" s="12"/>
      <c r="CHR83" s="12"/>
      <c r="CHS83" s="12"/>
      <c r="CHT83" s="12"/>
      <c r="CHU83" s="12"/>
      <c r="CHV83" s="12"/>
      <c r="CHW83" s="12"/>
      <c r="CHX83" s="12"/>
      <c r="CHY83" s="12"/>
      <c r="CHZ83" s="12"/>
      <c r="CIA83" s="12"/>
      <c r="CIB83" s="12"/>
      <c r="CIC83" s="12"/>
      <c r="CID83" s="12"/>
      <c r="CIE83" s="12"/>
      <c r="CIF83" s="12"/>
      <c r="CIG83" s="12"/>
      <c r="CIH83" s="12"/>
      <c r="CII83" s="12"/>
      <c r="CIJ83" s="12"/>
      <c r="CIK83" s="12"/>
      <c r="CIL83" s="12"/>
      <c r="CIM83" s="12"/>
      <c r="CIN83" s="12"/>
      <c r="CIO83" s="12"/>
      <c r="CIP83" s="12"/>
      <c r="CIQ83" s="12"/>
      <c r="CIR83" s="12"/>
      <c r="CIS83" s="12"/>
      <c r="CIT83" s="12"/>
      <c r="CIU83" s="12"/>
      <c r="CIV83" s="12"/>
      <c r="CIW83" s="12"/>
      <c r="CIX83" s="12"/>
      <c r="CIY83" s="12"/>
      <c r="CIZ83" s="12"/>
      <c r="CJA83" s="12"/>
      <c r="CJB83" s="12"/>
      <c r="CJC83" s="12"/>
      <c r="CJD83" s="12"/>
      <c r="CJE83" s="12"/>
      <c r="CJF83" s="12"/>
      <c r="CJG83" s="12"/>
      <c r="CJH83" s="12"/>
      <c r="CJI83" s="12"/>
      <c r="CJJ83" s="12"/>
      <c r="CJK83" s="12"/>
      <c r="CJL83" s="12"/>
      <c r="CJM83" s="12"/>
      <c r="CJN83" s="12"/>
      <c r="CJO83" s="12"/>
      <c r="CJP83" s="12"/>
      <c r="CJQ83" s="12"/>
      <c r="CJR83" s="12"/>
      <c r="CJS83" s="12"/>
      <c r="CJT83" s="12"/>
      <c r="CJU83" s="12"/>
      <c r="CJV83" s="12"/>
      <c r="CJW83" s="12"/>
      <c r="CJX83" s="12"/>
      <c r="CJY83" s="12"/>
      <c r="CJZ83" s="12"/>
      <c r="CKA83" s="12"/>
      <c r="CKB83" s="12"/>
      <c r="CKC83" s="12"/>
      <c r="CKD83" s="12"/>
      <c r="CKE83" s="12"/>
      <c r="CKF83" s="12"/>
      <c r="CKG83" s="12"/>
      <c r="CKH83" s="12"/>
      <c r="CKI83" s="12"/>
      <c r="CKJ83" s="12"/>
      <c r="CKK83" s="12"/>
      <c r="CKL83" s="12"/>
      <c r="CKM83" s="12"/>
      <c r="CKN83" s="12"/>
      <c r="CKO83" s="12"/>
      <c r="CKP83" s="12"/>
      <c r="CKQ83" s="12"/>
      <c r="CKR83" s="12"/>
      <c r="CKS83" s="12"/>
      <c r="CKT83" s="12"/>
      <c r="CKU83" s="12"/>
      <c r="CKV83" s="12"/>
      <c r="CKW83" s="12"/>
      <c r="CKX83" s="12"/>
      <c r="CKY83" s="12"/>
      <c r="CKZ83" s="12"/>
      <c r="CLA83" s="12"/>
      <c r="CLB83" s="12"/>
      <c r="CLC83" s="12"/>
      <c r="CLD83" s="12"/>
      <c r="CLE83" s="12"/>
      <c r="CLF83" s="12"/>
      <c r="CLG83" s="12"/>
      <c r="CLH83" s="12"/>
      <c r="CLI83" s="12"/>
      <c r="CLJ83" s="12"/>
      <c r="CLK83" s="12"/>
      <c r="CLL83" s="12"/>
      <c r="CLM83" s="12"/>
      <c r="CLN83" s="12"/>
      <c r="CLO83" s="12"/>
      <c r="CLP83" s="12"/>
      <c r="CLQ83" s="12"/>
      <c r="CLR83" s="12"/>
      <c r="CLS83" s="12"/>
      <c r="CLT83" s="12"/>
      <c r="CLU83" s="12"/>
      <c r="CLV83" s="12"/>
      <c r="CLW83" s="12"/>
      <c r="CLX83" s="12"/>
      <c r="CLY83" s="12"/>
      <c r="CLZ83" s="12"/>
      <c r="CMA83" s="12"/>
      <c r="CMB83" s="12"/>
      <c r="CMC83" s="12"/>
      <c r="CMD83" s="12"/>
      <c r="CME83" s="12"/>
      <c r="CMF83" s="12"/>
      <c r="CMG83" s="12"/>
      <c r="CMH83" s="12"/>
      <c r="CMI83" s="12"/>
      <c r="CMJ83" s="12"/>
      <c r="CMK83" s="12"/>
      <c r="CML83" s="12"/>
      <c r="CMM83" s="12"/>
      <c r="CMN83" s="12"/>
      <c r="CMO83" s="12"/>
      <c r="CMP83" s="12"/>
      <c r="CMQ83" s="12"/>
      <c r="CMR83" s="12"/>
      <c r="CMS83" s="12"/>
      <c r="CMT83" s="12"/>
      <c r="CMU83" s="12"/>
      <c r="CMV83" s="12"/>
      <c r="CMW83" s="12"/>
      <c r="CMX83" s="12"/>
      <c r="CMY83" s="12"/>
      <c r="CMZ83" s="12"/>
      <c r="CNA83" s="12"/>
      <c r="CNB83" s="12"/>
      <c r="CNC83" s="12"/>
      <c r="CND83" s="12"/>
      <c r="CNE83" s="12"/>
      <c r="CNF83" s="12"/>
      <c r="CNG83" s="12"/>
      <c r="CNH83" s="12"/>
      <c r="CNI83" s="12"/>
      <c r="CNJ83" s="12"/>
      <c r="CNK83" s="12"/>
      <c r="CNL83" s="12"/>
      <c r="CNM83" s="12"/>
      <c r="CNN83" s="12"/>
      <c r="CNO83" s="12"/>
      <c r="CNP83" s="12"/>
      <c r="CNQ83" s="12"/>
      <c r="CNR83" s="12"/>
      <c r="CNS83" s="12"/>
      <c r="CNT83" s="12"/>
      <c r="CNU83" s="12"/>
      <c r="CNV83" s="12"/>
      <c r="CNW83" s="12"/>
      <c r="CNX83" s="12"/>
      <c r="CNY83" s="12"/>
      <c r="CNZ83" s="12"/>
      <c r="COA83" s="12"/>
      <c r="COB83" s="12"/>
      <c r="COC83" s="12"/>
      <c r="COD83" s="12"/>
      <c r="COE83" s="12"/>
      <c r="COF83" s="12"/>
      <c r="COG83" s="12"/>
      <c r="COH83" s="12"/>
      <c r="COI83" s="12"/>
      <c r="COJ83" s="12"/>
      <c r="COK83" s="12"/>
      <c r="COL83" s="12"/>
      <c r="COM83" s="12"/>
      <c r="CON83" s="12"/>
      <c r="COO83" s="12"/>
      <c r="COP83" s="12"/>
      <c r="COQ83" s="12"/>
      <c r="COR83" s="12"/>
      <c r="COS83" s="12"/>
      <c r="COT83" s="12"/>
      <c r="COU83" s="12"/>
      <c r="COV83" s="12"/>
      <c r="COW83" s="12"/>
      <c r="COX83" s="12"/>
      <c r="COY83" s="12"/>
      <c r="COZ83" s="12"/>
      <c r="CPA83" s="12"/>
      <c r="CPB83" s="12"/>
      <c r="CPC83" s="12"/>
      <c r="CPD83" s="12"/>
      <c r="CPE83" s="12"/>
      <c r="CPF83" s="12"/>
      <c r="CPG83" s="12"/>
      <c r="CPH83" s="12"/>
      <c r="CPI83" s="12"/>
      <c r="CPJ83" s="12"/>
      <c r="CPK83" s="12"/>
      <c r="CPL83" s="12"/>
      <c r="CPM83" s="12"/>
      <c r="CPN83" s="12"/>
      <c r="CPO83" s="12"/>
      <c r="CPP83" s="12"/>
      <c r="CPQ83" s="12"/>
      <c r="CPR83" s="12"/>
      <c r="CPS83" s="12"/>
      <c r="CPT83" s="12"/>
      <c r="CPU83" s="12"/>
      <c r="CPV83" s="12"/>
      <c r="CPW83" s="12"/>
      <c r="CPX83" s="12"/>
      <c r="CPY83" s="12"/>
      <c r="CPZ83" s="12"/>
      <c r="CQA83" s="12"/>
      <c r="CQB83" s="12"/>
      <c r="CQC83" s="12"/>
      <c r="CQD83" s="12"/>
      <c r="CQE83" s="12"/>
      <c r="CQF83" s="12"/>
      <c r="CQG83" s="12"/>
      <c r="CQH83" s="12"/>
      <c r="CQI83" s="12"/>
      <c r="CQJ83" s="12"/>
      <c r="CQK83" s="12"/>
      <c r="CQL83" s="12"/>
      <c r="CQM83" s="12"/>
      <c r="CQN83" s="12"/>
      <c r="CQO83" s="12"/>
      <c r="CQP83" s="12"/>
      <c r="CQQ83" s="12"/>
      <c r="CQR83" s="12"/>
      <c r="CQS83" s="12"/>
      <c r="CQT83" s="12"/>
      <c r="CQU83" s="12"/>
      <c r="CQV83" s="12"/>
      <c r="CQW83" s="12"/>
      <c r="CQX83" s="12"/>
      <c r="CQY83" s="12"/>
      <c r="CQZ83" s="12"/>
      <c r="CRA83" s="12"/>
      <c r="CRB83" s="12"/>
      <c r="CRC83" s="12"/>
      <c r="CRD83" s="12"/>
      <c r="CRE83" s="12"/>
      <c r="CRF83" s="12"/>
      <c r="CRG83" s="12"/>
      <c r="CRH83" s="12"/>
      <c r="CRI83" s="12"/>
      <c r="CRJ83" s="12"/>
      <c r="CRK83" s="12"/>
      <c r="CRL83" s="12"/>
      <c r="CRM83" s="12"/>
      <c r="CRN83" s="12"/>
      <c r="CRO83" s="12"/>
      <c r="CRP83" s="12"/>
      <c r="CRQ83" s="12"/>
      <c r="CRR83" s="12"/>
      <c r="CRS83" s="12"/>
      <c r="CRT83" s="12"/>
      <c r="CRU83" s="12"/>
      <c r="CRV83" s="12"/>
      <c r="CRW83" s="12"/>
      <c r="CRX83" s="12"/>
      <c r="CRY83" s="12"/>
      <c r="CRZ83" s="12"/>
      <c r="CSA83" s="12"/>
      <c r="CSB83" s="12"/>
      <c r="CSC83" s="12"/>
      <c r="CSD83" s="12"/>
      <c r="CSE83" s="12"/>
      <c r="CSF83" s="12"/>
      <c r="CSG83" s="12"/>
      <c r="CSH83" s="12"/>
      <c r="CSI83" s="12"/>
      <c r="CSJ83" s="12"/>
      <c r="CSK83" s="12"/>
      <c r="CSL83" s="12"/>
      <c r="CSM83" s="12"/>
      <c r="CSN83" s="12"/>
      <c r="CSO83" s="12"/>
      <c r="CSP83" s="12"/>
      <c r="CSQ83" s="12"/>
      <c r="CSR83" s="12"/>
      <c r="CSS83" s="12"/>
      <c r="CST83" s="12"/>
      <c r="CSU83" s="12"/>
      <c r="CSV83" s="12"/>
      <c r="CSW83" s="12"/>
      <c r="CSX83" s="12"/>
      <c r="CSY83" s="12"/>
      <c r="CSZ83" s="12"/>
      <c r="CTA83" s="12"/>
      <c r="CTB83" s="12"/>
      <c r="CTC83" s="12"/>
      <c r="CTD83" s="12"/>
      <c r="CTE83" s="12"/>
      <c r="CTF83" s="12"/>
      <c r="CTG83" s="12"/>
      <c r="CTH83" s="12"/>
      <c r="CTI83" s="12"/>
      <c r="CTJ83" s="12"/>
      <c r="CTK83" s="12"/>
      <c r="CTL83" s="12"/>
      <c r="CTM83" s="12"/>
      <c r="CTN83" s="12"/>
      <c r="CTO83" s="12"/>
      <c r="CTP83" s="12"/>
      <c r="CTQ83" s="12"/>
      <c r="CTR83" s="12"/>
      <c r="CTS83" s="12"/>
      <c r="CTT83" s="12"/>
      <c r="CTU83" s="12"/>
      <c r="CTV83" s="12"/>
      <c r="CTW83" s="12"/>
      <c r="CTX83" s="12"/>
      <c r="CTY83" s="12"/>
      <c r="CTZ83" s="12"/>
      <c r="CUA83" s="12"/>
      <c r="CUB83" s="12"/>
      <c r="CUC83" s="12"/>
      <c r="CUD83" s="12"/>
      <c r="CUE83" s="12"/>
      <c r="CUF83" s="12"/>
      <c r="CUG83" s="12"/>
      <c r="CUH83" s="12"/>
      <c r="CUI83" s="12"/>
      <c r="CUJ83" s="12"/>
      <c r="CUK83" s="12"/>
      <c r="CUL83" s="12"/>
      <c r="CUM83" s="12"/>
      <c r="CUN83" s="12"/>
      <c r="CUO83" s="12"/>
      <c r="CUP83" s="12"/>
      <c r="CUQ83" s="12"/>
      <c r="CUR83" s="12"/>
      <c r="CUS83" s="12"/>
      <c r="CUT83" s="12"/>
      <c r="CUU83" s="12"/>
      <c r="CUV83" s="12"/>
      <c r="CUW83" s="12"/>
      <c r="CUX83" s="12"/>
      <c r="CUY83" s="12"/>
      <c r="CUZ83" s="12"/>
      <c r="CVA83" s="12"/>
      <c r="CVB83" s="12"/>
      <c r="CVC83" s="12"/>
      <c r="CVD83" s="12"/>
      <c r="CVE83" s="12"/>
      <c r="CVF83" s="12"/>
      <c r="CVG83" s="12"/>
      <c r="CVH83" s="12"/>
      <c r="CVI83" s="12"/>
      <c r="CVJ83" s="12"/>
      <c r="CVK83" s="12"/>
      <c r="CVL83" s="12"/>
      <c r="CVM83" s="12"/>
      <c r="CVN83" s="12"/>
      <c r="CVO83" s="12"/>
      <c r="CVP83" s="12"/>
      <c r="CVQ83" s="12"/>
      <c r="CVR83" s="12"/>
      <c r="CVS83" s="12"/>
      <c r="CVT83" s="12"/>
      <c r="CVU83" s="12"/>
      <c r="CVV83" s="12"/>
      <c r="CVW83" s="12"/>
      <c r="CVX83" s="12"/>
      <c r="CVY83" s="12"/>
      <c r="CVZ83" s="12"/>
      <c r="CWA83" s="12"/>
      <c r="CWB83" s="12"/>
      <c r="CWC83" s="12"/>
      <c r="CWD83" s="12"/>
      <c r="CWE83" s="12"/>
      <c r="CWF83" s="12"/>
      <c r="CWG83" s="12"/>
      <c r="CWH83" s="12"/>
      <c r="CWI83" s="12"/>
      <c r="CWJ83" s="12"/>
      <c r="CWK83" s="12"/>
      <c r="CWL83" s="12"/>
      <c r="CWM83" s="12"/>
      <c r="CWN83" s="12"/>
      <c r="CWO83" s="12"/>
      <c r="CWP83" s="12"/>
      <c r="CWQ83" s="12"/>
      <c r="CWR83" s="12"/>
      <c r="CWS83" s="12"/>
      <c r="CWT83" s="12"/>
      <c r="CWU83" s="12"/>
      <c r="CWV83" s="12"/>
      <c r="CWW83" s="12"/>
      <c r="CWX83" s="12"/>
      <c r="CWY83" s="12"/>
      <c r="CWZ83" s="12"/>
      <c r="CXA83" s="12"/>
      <c r="CXB83" s="12"/>
      <c r="CXC83" s="12"/>
      <c r="CXD83" s="12"/>
      <c r="CXE83" s="12"/>
      <c r="CXF83" s="12"/>
      <c r="CXG83" s="12"/>
      <c r="CXH83" s="12"/>
      <c r="CXI83" s="12"/>
      <c r="CXJ83" s="12"/>
      <c r="CXK83" s="12"/>
      <c r="CXL83" s="12"/>
      <c r="CXM83" s="12"/>
      <c r="CXN83" s="12"/>
      <c r="CXO83" s="12"/>
      <c r="CXP83" s="12"/>
      <c r="CXQ83" s="12"/>
      <c r="CXR83" s="12"/>
      <c r="CXS83" s="12"/>
      <c r="CXT83" s="12"/>
      <c r="CXU83" s="12"/>
      <c r="CXV83" s="12"/>
      <c r="CXW83" s="12"/>
      <c r="CXX83" s="12"/>
      <c r="CXY83" s="12"/>
      <c r="CXZ83" s="12"/>
      <c r="CYA83" s="12"/>
      <c r="CYB83" s="12"/>
      <c r="CYC83" s="12"/>
      <c r="CYD83" s="12"/>
      <c r="CYE83" s="12"/>
      <c r="CYF83" s="12"/>
      <c r="CYG83" s="12"/>
      <c r="CYH83" s="12"/>
      <c r="CYI83" s="12"/>
      <c r="CYJ83" s="12"/>
      <c r="CYK83" s="12"/>
      <c r="CYL83" s="12"/>
      <c r="CYM83" s="12"/>
      <c r="CYN83" s="12"/>
      <c r="CYO83" s="12"/>
      <c r="CYP83" s="12"/>
      <c r="CYQ83" s="12"/>
      <c r="CYR83" s="12"/>
      <c r="CYS83" s="12"/>
      <c r="CYT83" s="12"/>
      <c r="CYU83" s="12"/>
      <c r="CYV83" s="12"/>
      <c r="CYW83" s="12"/>
      <c r="CYX83" s="12"/>
      <c r="CYY83" s="12"/>
      <c r="CYZ83" s="12"/>
      <c r="CZA83" s="12"/>
      <c r="CZB83" s="12"/>
      <c r="CZC83" s="12"/>
      <c r="CZD83" s="12"/>
      <c r="CZE83" s="12"/>
      <c r="CZF83" s="12"/>
      <c r="CZG83" s="12"/>
      <c r="CZH83" s="12"/>
      <c r="CZI83" s="12"/>
      <c r="CZJ83" s="12"/>
      <c r="CZK83" s="12"/>
      <c r="CZL83" s="12"/>
      <c r="CZM83" s="12"/>
      <c r="CZN83" s="12"/>
      <c r="CZO83" s="12"/>
      <c r="CZP83" s="12"/>
      <c r="CZQ83" s="12"/>
      <c r="CZR83" s="12"/>
      <c r="CZS83" s="12"/>
      <c r="CZT83" s="12"/>
      <c r="CZU83" s="12"/>
      <c r="CZV83" s="12"/>
      <c r="CZW83" s="12"/>
      <c r="CZX83" s="12"/>
      <c r="CZY83" s="12"/>
      <c r="CZZ83" s="12"/>
      <c r="DAA83" s="12"/>
      <c r="DAB83" s="12"/>
      <c r="DAC83" s="12"/>
      <c r="DAD83" s="12"/>
      <c r="DAE83" s="12"/>
      <c r="DAF83" s="12"/>
      <c r="DAG83" s="12"/>
      <c r="DAH83" s="12"/>
      <c r="DAI83" s="12"/>
      <c r="DAJ83" s="12"/>
      <c r="DAK83" s="12"/>
      <c r="DAL83" s="12"/>
      <c r="DAM83" s="12"/>
      <c r="DAN83" s="12"/>
      <c r="DAO83" s="12"/>
      <c r="DAP83" s="12"/>
      <c r="DAQ83" s="12"/>
      <c r="DAR83" s="12"/>
      <c r="DAS83" s="12"/>
      <c r="DAT83" s="12"/>
      <c r="DAU83" s="12"/>
      <c r="DAV83" s="12"/>
      <c r="DAW83" s="12"/>
      <c r="DAX83" s="12"/>
      <c r="DAY83" s="12"/>
      <c r="DAZ83" s="12"/>
      <c r="DBA83" s="12"/>
      <c r="DBB83" s="12"/>
      <c r="DBC83" s="12"/>
      <c r="DBD83" s="12"/>
      <c r="DBE83" s="12"/>
      <c r="DBF83" s="12"/>
      <c r="DBG83" s="12"/>
      <c r="DBH83" s="12"/>
      <c r="DBI83" s="12"/>
      <c r="DBJ83" s="12"/>
      <c r="DBK83" s="12"/>
      <c r="DBL83" s="12"/>
      <c r="DBM83" s="12"/>
      <c r="DBN83" s="12"/>
      <c r="DBO83" s="12"/>
      <c r="DBP83" s="12"/>
      <c r="DBQ83" s="12"/>
      <c r="DBR83" s="12"/>
      <c r="DBS83" s="12"/>
      <c r="DBT83" s="12"/>
      <c r="DBU83" s="12"/>
      <c r="DBV83" s="12"/>
      <c r="DBW83" s="12"/>
      <c r="DBX83" s="12"/>
      <c r="DBY83" s="12"/>
      <c r="DBZ83" s="12"/>
      <c r="DCA83" s="12"/>
      <c r="DCB83" s="12"/>
      <c r="DCC83" s="12"/>
      <c r="DCD83" s="12"/>
      <c r="DCE83" s="12"/>
      <c r="DCF83" s="12"/>
      <c r="DCG83" s="12"/>
      <c r="DCH83" s="12"/>
      <c r="DCI83" s="12"/>
      <c r="DCJ83" s="12"/>
      <c r="DCK83" s="12"/>
      <c r="DCL83" s="12"/>
      <c r="DCM83" s="12"/>
      <c r="DCN83" s="12"/>
      <c r="DCO83" s="12"/>
      <c r="DCP83" s="12"/>
      <c r="DCQ83" s="12"/>
      <c r="DCR83" s="12"/>
      <c r="DCS83" s="12"/>
      <c r="DCT83" s="12"/>
      <c r="DCU83" s="12"/>
      <c r="DCV83" s="12"/>
      <c r="DCW83" s="12"/>
      <c r="DCX83" s="12"/>
      <c r="DCY83" s="12"/>
      <c r="DCZ83" s="12"/>
      <c r="DDA83" s="12"/>
      <c r="DDB83" s="12"/>
      <c r="DDC83" s="12"/>
      <c r="DDD83" s="12"/>
      <c r="DDE83" s="12"/>
      <c r="DDF83" s="12"/>
      <c r="DDG83" s="12"/>
      <c r="DDH83" s="12"/>
      <c r="DDI83" s="12"/>
      <c r="DDJ83" s="12"/>
      <c r="DDK83" s="12"/>
      <c r="DDL83" s="12"/>
      <c r="DDM83" s="12"/>
      <c r="DDN83" s="12"/>
      <c r="DDO83" s="12"/>
      <c r="DDP83" s="12"/>
      <c r="DDQ83" s="12"/>
      <c r="DDR83" s="12"/>
      <c r="DDS83" s="12"/>
      <c r="DDT83" s="12"/>
      <c r="DDU83" s="12"/>
      <c r="DDV83" s="12"/>
      <c r="DDW83" s="12"/>
      <c r="DDX83" s="12"/>
      <c r="DDY83" s="12"/>
      <c r="DDZ83" s="12"/>
      <c r="DEA83" s="12"/>
      <c r="DEB83" s="12"/>
      <c r="DEC83" s="12"/>
      <c r="DED83" s="12"/>
      <c r="DEE83" s="12"/>
      <c r="DEF83" s="12"/>
      <c r="DEG83" s="12"/>
      <c r="DEH83" s="12"/>
      <c r="DEI83" s="12"/>
      <c r="DEJ83" s="12"/>
      <c r="DEK83" s="12"/>
      <c r="DEL83" s="12"/>
      <c r="DEM83" s="12"/>
      <c r="DEN83" s="12"/>
      <c r="DEO83" s="12"/>
      <c r="DEP83" s="12"/>
      <c r="DEQ83" s="12"/>
      <c r="DER83" s="12"/>
      <c r="DES83" s="12"/>
      <c r="DET83" s="12"/>
      <c r="DEU83" s="12"/>
      <c r="DEV83" s="12"/>
      <c r="DEW83" s="12"/>
      <c r="DEX83" s="12"/>
      <c r="DEY83" s="12"/>
      <c r="DEZ83" s="12"/>
      <c r="DFA83" s="12"/>
      <c r="DFB83" s="12"/>
      <c r="DFC83" s="12"/>
      <c r="DFD83" s="12"/>
      <c r="DFE83" s="12"/>
      <c r="DFF83" s="12"/>
      <c r="DFG83" s="12"/>
      <c r="DFH83" s="12"/>
      <c r="DFI83" s="12"/>
      <c r="DFJ83" s="12"/>
      <c r="DFK83" s="12"/>
      <c r="DFL83" s="12"/>
      <c r="DFM83" s="12"/>
      <c r="DFN83" s="12"/>
      <c r="DFO83" s="12"/>
      <c r="DFP83" s="12"/>
      <c r="DFQ83" s="12"/>
      <c r="DFR83" s="12"/>
      <c r="DFS83" s="12"/>
      <c r="DFT83" s="12"/>
      <c r="DFU83" s="12"/>
      <c r="DFV83" s="12"/>
      <c r="DFW83" s="12"/>
      <c r="DFX83" s="12"/>
      <c r="DFY83" s="12"/>
      <c r="DFZ83" s="12"/>
      <c r="DGA83" s="12"/>
      <c r="DGB83" s="12"/>
      <c r="DGC83" s="12"/>
      <c r="DGD83" s="12"/>
      <c r="DGE83" s="12"/>
      <c r="DGF83" s="12"/>
      <c r="DGG83" s="12"/>
      <c r="DGH83" s="12"/>
      <c r="DGI83" s="12"/>
      <c r="DGJ83" s="12"/>
      <c r="DGK83" s="12"/>
      <c r="DGL83" s="12"/>
      <c r="DGM83" s="12"/>
      <c r="DGN83" s="12"/>
      <c r="DGO83" s="12"/>
      <c r="DGP83" s="12"/>
      <c r="DGQ83" s="12"/>
      <c r="DGR83" s="12"/>
      <c r="DGS83" s="12"/>
      <c r="DGT83" s="12"/>
      <c r="DGU83" s="12"/>
      <c r="DGV83" s="12"/>
      <c r="DGW83" s="12"/>
      <c r="DGX83" s="12"/>
      <c r="DGY83" s="12"/>
      <c r="DGZ83" s="12"/>
      <c r="DHA83" s="12"/>
      <c r="DHB83" s="12"/>
      <c r="DHC83" s="12"/>
      <c r="DHD83" s="12"/>
      <c r="DHE83" s="12"/>
      <c r="DHF83" s="12"/>
      <c r="DHG83" s="12"/>
      <c r="DHH83" s="12"/>
      <c r="DHI83" s="12"/>
      <c r="DHJ83" s="12"/>
      <c r="DHK83" s="12"/>
      <c r="DHL83" s="12"/>
      <c r="DHM83" s="12"/>
      <c r="DHN83" s="12"/>
      <c r="DHO83" s="12"/>
      <c r="DHP83" s="12"/>
      <c r="DHQ83" s="12"/>
      <c r="DHR83" s="12"/>
      <c r="DHS83" s="12"/>
      <c r="DHT83" s="12"/>
      <c r="DHU83" s="12"/>
      <c r="DHV83" s="12"/>
      <c r="DHW83" s="12"/>
      <c r="DHX83" s="12"/>
      <c r="DHY83" s="12"/>
      <c r="DHZ83" s="12"/>
      <c r="DIA83" s="12"/>
      <c r="DIB83" s="12"/>
      <c r="DIC83" s="12"/>
      <c r="DID83" s="12"/>
      <c r="DIE83" s="12"/>
      <c r="DIF83" s="12"/>
      <c r="DIG83" s="12"/>
      <c r="DIH83" s="12"/>
      <c r="DII83" s="12"/>
      <c r="DIJ83" s="12"/>
      <c r="DIK83" s="12"/>
      <c r="DIL83" s="12"/>
      <c r="DIM83" s="12"/>
      <c r="DIN83" s="12"/>
      <c r="DIO83" s="12"/>
      <c r="DIP83" s="12"/>
      <c r="DIQ83" s="12"/>
      <c r="DIR83" s="12"/>
      <c r="DIS83" s="12"/>
      <c r="DIT83" s="12"/>
      <c r="DIU83" s="12"/>
      <c r="DIV83" s="12"/>
      <c r="DIW83" s="12"/>
      <c r="DIX83" s="12"/>
      <c r="DIY83" s="12"/>
      <c r="DIZ83" s="12"/>
      <c r="DJA83" s="12"/>
      <c r="DJB83" s="12"/>
      <c r="DJC83" s="12"/>
      <c r="DJD83" s="12"/>
      <c r="DJE83" s="12"/>
      <c r="DJF83" s="12"/>
      <c r="DJG83" s="12"/>
      <c r="DJH83" s="12"/>
      <c r="DJI83" s="12"/>
      <c r="DJJ83" s="12"/>
      <c r="DJK83" s="12"/>
      <c r="DJL83" s="12"/>
      <c r="DJM83" s="12"/>
      <c r="DJN83" s="12"/>
      <c r="DJO83" s="12"/>
      <c r="DJP83" s="12"/>
      <c r="DJQ83" s="12"/>
      <c r="DJR83" s="12"/>
      <c r="DJS83" s="12"/>
      <c r="DJT83" s="12"/>
      <c r="DJU83" s="12"/>
      <c r="DJV83" s="12"/>
      <c r="DJW83" s="12"/>
      <c r="DJX83" s="12"/>
      <c r="DJY83" s="12"/>
      <c r="DJZ83" s="12"/>
      <c r="DKA83" s="12"/>
      <c r="DKB83" s="12"/>
      <c r="DKC83" s="12"/>
      <c r="DKD83" s="12"/>
      <c r="DKE83" s="12"/>
      <c r="DKF83" s="12"/>
      <c r="DKG83" s="12"/>
      <c r="DKH83" s="12"/>
      <c r="DKI83" s="12"/>
      <c r="DKJ83" s="12"/>
      <c r="DKK83" s="12"/>
      <c r="DKL83" s="12"/>
      <c r="DKM83" s="12"/>
      <c r="DKN83" s="12"/>
      <c r="DKO83" s="12"/>
      <c r="DKP83" s="12"/>
      <c r="DKQ83" s="12"/>
      <c r="DKR83" s="12"/>
      <c r="DKS83" s="12"/>
      <c r="DKT83" s="12"/>
      <c r="DKU83" s="12"/>
      <c r="DKV83" s="12"/>
      <c r="DKW83" s="12"/>
      <c r="DKX83" s="12"/>
      <c r="DKY83" s="12"/>
      <c r="DKZ83" s="12"/>
      <c r="DLA83" s="12"/>
      <c r="DLB83" s="12"/>
      <c r="DLC83" s="12"/>
      <c r="DLD83" s="12"/>
      <c r="DLE83" s="12"/>
      <c r="DLF83" s="12"/>
      <c r="DLG83" s="12"/>
      <c r="DLH83" s="12"/>
      <c r="DLI83" s="12"/>
      <c r="DLJ83" s="12"/>
      <c r="DLK83" s="12"/>
      <c r="DLL83" s="12"/>
      <c r="DLM83" s="12"/>
      <c r="DLN83" s="12"/>
      <c r="DLO83" s="12"/>
      <c r="DLP83" s="12"/>
      <c r="DLQ83" s="12"/>
      <c r="DLR83" s="12"/>
      <c r="DLS83" s="12"/>
      <c r="DLT83" s="12"/>
      <c r="DLU83" s="12"/>
      <c r="DLV83" s="12"/>
      <c r="DLW83" s="12"/>
      <c r="DLX83" s="12"/>
      <c r="DLY83" s="12"/>
      <c r="DLZ83" s="12"/>
      <c r="DMA83" s="12"/>
      <c r="DMB83" s="12"/>
      <c r="DMC83" s="12"/>
      <c r="DMD83" s="12"/>
      <c r="DME83" s="12"/>
      <c r="DMF83" s="12"/>
      <c r="DMG83" s="12"/>
      <c r="DMH83" s="12"/>
      <c r="DMI83" s="12"/>
      <c r="DMJ83" s="12"/>
      <c r="DMK83" s="12"/>
      <c r="DML83" s="12"/>
      <c r="DMM83" s="12"/>
      <c r="DMN83" s="12"/>
      <c r="DMO83" s="12"/>
      <c r="DMP83" s="12"/>
      <c r="DMQ83" s="12"/>
      <c r="DMR83" s="12"/>
      <c r="DMS83" s="12"/>
      <c r="DMT83" s="12"/>
      <c r="DMU83" s="12"/>
      <c r="DMV83" s="12"/>
      <c r="DMW83" s="12"/>
      <c r="DMX83" s="12"/>
      <c r="DMY83" s="12"/>
      <c r="DMZ83" s="12"/>
      <c r="DNA83" s="12"/>
      <c r="DNB83" s="12"/>
      <c r="DNC83" s="12"/>
      <c r="DND83" s="12"/>
      <c r="DNE83" s="12"/>
      <c r="DNF83" s="12"/>
      <c r="DNG83" s="12"/>
      <c r="DNH83" s="12"/>
      <c r="DNI83" s="12"/>
      <c r="DNJ83" s="12"/>
      <c r="DNK83" s="12"/>
      <c r="DNL83" s="12"/>
      <c r="DNM83" s="12"/>
      <c r="DNN83" s="12"/>
      <c r="DNO83" s="12"/>
      <c r="DNP83" s="12"/>
      <c r="DNQ83" s="12"/>
      <c r="DNR83" s="12"/>
      <c r="DNS83" s="12"/>
      <c r="DNT83" s="12"/>
      <c r="DNU83" s="12"/>
      <c r="DNV83" s="12"/>
      <c r="DNW83" s="12"/>
      <c r="DNX83" s="12"/>
      <c r="DNY83" s="12"/>
      <c r="DNZ83" s="12"/>
      <c r="DOA83" s="12"/>
      <c r="DOB83" s="12"/>
      <c r="DOC83" s="12"/>
      <c r="DOD83" s="12"/>
      <c r="DOE83" s="12"/>
      <c r="DOF83" s="12"/>
      <c r="DOG83" s="12"/>
      <c r="DOH83" s="12"/>
      <c r="DOI83" s="12"/>
      <c r="DOJ83" s="12"/>
      <c r="DOK83" s="12"/>
      <c r="DOL83" s="12"/>
      <c r="DOM83" s="12"/>
      <c r="DON83" s="12"/>
      <c r="DOO83" s="12"/>
      <c r="DOP83" s="12"/>
      <c r="DOQ83" s="12"/>
      <c r="DOR83" s="12"/>
      <c r="DOS83" s="12"/>
      <c r="DOT83" s="12"/>
      <c r="DOU83" s="12"/>
      <c r="DOV83" s="12"/>
      <c r="DOW83" s="12"/>
      <c r="DOX83" s="12"/>
      <c r="DOY83" s="12"/>
      <c r="DOZ83" s="12"/>
      <c r="DPA83" s="12"/>
      <c r="DPB83" s="12"/>
      <c r="DPC83" s="12"/>
      <c r="DPD83" s="12"/>
      <c r="DPE83" s="12"/>
      <c r="DPF83" s="12"/>
      <c r="DPG83" s="12"/>
      <c r="DPH83" s="12"/>
      <c r="DPI83" s="12"/>
      <c r="DPJ83" s="12"/>
      <c r="DPK83" s="12"/>
      <c r="DPL83" s="12"/>
      <c r="DPM83" s="12"/>
      <c r="DPN83" s="12"/>
      <c r="DPO83" s="12"/>
      <c r="DPP83" s="12"/>
      <c r="DPQ83" s="12"/>
      <c r="DPR83" s="12"/>
      <c r="DPS83" s="12"/>
      <c r="DPT83" s="12"/>
      <c r="DPU83" s="12"/>
      <c r="DPV83" s="12"/>
      <c r="DPW83" s="12"/>
      <c r="DPX83" s="12"/>
      <c r="DPY83" s="12"/>
      <c r="DPZ83" s="12"/>
      <c r="DQA83" s="12"/>
      <c r="DQB83" s="12"/>
      <c r="DQC83" s="12"/>
      <c r="DQD83" s="12"/>
      <c r="DQE83" s="12"/>
      <c r="DQF83" s="12"/>
      <c r="DQG83" s="12"/>
      <c r="DQH83" s="12"/>
      <c r="DQI83" s="12"/>
      <c r="DQJ83" s="12"/>
      <c r="DQK83" s="12"/>
      <c r="DQL83" s="12"/>
      <c r="DQM83" s="12"/>
      <c r="DQN83" s="12"/>
      <c r="DQO83" s="12"/>
      <c r="DQP83" s="12"/>
      <c r="DQQ83" s="12"/>
      <c r="DQR83" s="12"/>
      <c r="DQS83" s="12"/>
      <c r="DQT83" s="12"/>
      <c r="DQU83" s="12"/>
      <c r="DQV83" s="12"/>
      <c r="DQW83" s="12"/>
      <c r="DQX83" s="12"/>
      <c r="DQY83" s="12"/>
      <c r="DQZ83" s="12"/>
      <c r="DRA83" s="12"/>
      <c r="DRB83" s="12"/>
      <c r="DRC83" s="12"/>
      <c r="DRD83" s="12"/>
      <c r="DRE83" s="12"/>
      <c r="DRF83" s="12"/>
      <c r="DRG83" s="12"/>
      <c r="DRH83" s="12"/>
      <c r="DRI83" s="12"/>
      <c r="DRJ83" s="12"/>
      <c r="DRK83" s="12"/>
      <c r="DRL83" s="12"/>
      <c r="DRM83" s="12"/>
      <c r="DRN83" s="12"/>
      <c r="DRO83" s="12"/>
      <c r="DRP83" s="12"/>
      <c r="DRQ83" s="12"/>
      <c r="DRR83" s="12"/>
      <c r="DRS83" s="12"/>
      <c r="DRT83" s="12"/>
      <c r="DRU83" s="12"/>
      <c r="DRV83" s="12"/>
      <c r="DRW83" s="12"/>
      <c r="DRX83" s="12"/>
      <c r="DRY83" s="12"/>
      <c r="DRZ83" s="12"/>
      <c r="DSA83" s="12"/>
      <c r="DSB83" s="12"/>
      <c r="DSC83" s="12"/>
      <c r="DSD83" s="12"/>
      <c r="DSE83" s="12"/>
      <c r="DSF83" s="12"/>
      <c r="DSG83" s="12"/>
      <c r="DSH83" s="12"/>
      <c r="DSI83" s="12"/>
      <c r="DSJ83" s="12"/>
      <c r="DSK83" s="12"/>
      <c r="DSL83" s="12"/>
      <c r="DSM83" s="12"/>
      <c r="DSN83" s="12"/>
      <c r="DSO83" s="12"/>
      <c r="DSP83" s="12"/>
      <c r="DSQ83" s="12"/>
      <c r="DSR83" s="12"/>
      <c r="DSS83" s="12"/>
      <c r="DST83" s="12"/>
      <c r="DSU83" s="12"/>
      <c r="DSV83" s="12"/>
      <c r="DSW83" s="12"/>
      <c r="DSX83" s="12"/>
      <c r="DSY83" s="12"/>
      <c r="DSZ83" s="12"/>
      <c r="DTA83" s="12"/>
      <c r="DTB83" s="12"/>
      <c r="DTC83" s="12"/>
      <c r="DTD83" s="12"/>
      <c r="DTE83" s="12"/>
      <c r="DTF83" s="12"/>
      <c r="DTG83" s="12"/>
      <c r="DTH83" s="12"/>
      <c r="DTI83" s="12"/>
      <c r="DTJ83" s="12"/>
      <c r="DTK83" s="12"/>
      <c r="DTL83" s="12"/>
      <c r="DTM83" s="12"/>
      <c r="DTN83" s="12"/>
      <c r="DTO83" s="12"/>
      <c r="DTP83" s="12"/>
      <c r="DTQ83" s="12"/>
      <c r="DTR83" s="12"/>
      <c r="DTS83" s="12"/>
      <c r="DTT83" s="12"/>
      <c r="DTU83" s="12"/>
      <c r="DTV83" s="12"/>
      <c r="DTW83" s="12"/>
      <c r="DTX83" s="12"/>
      <c r="DTY83" s="12"/>
      <c r="DTZ83" s="12"/>
      <c r="DUA83" s="12"/>
      <c r="DUB83" s="12"/>
      <c r="DUC83" s="12"/>
      <c r="DUD83" s="12"/>
      <c r="DUE83" s="12"/>
      <c r="DUF83" s="12"/>
      <c r="DUG83" s="12"/>
      <c r="DUH83" s="12"/>
      <c r="DUI83" s="12"/>
      <c r="DUJ83" s="12"/>
      <c r="DUK83" s="12"/>
      <c r="DUL83" s="12"/>
      <c r="DUM83" s="12"/>
      <c r="DUN83" s="12"/>
      <c r="DUO83" s="12"/>
      <c r="DUP83" s="12"/>
      <c r="DUQ83" s="12"/>
      <c r="DUR83" s="12"/>
      <c r="DUS83" s="12"/>
      <c r="DUT83" s="12"/>
      <c r="DUU83" s="12"/>
      <c r="DUV83" s="12"/>
      <c r="DUW83" s="12"/>
      <c r="DUX83" s="12"/>
      <c r="DUY83" s="12"/>
      <c r="DUZ83" s="12"/>
      <c r="DVA83" s="12"/>
      <c r="DVB83" s="12"/>
      <c r="DVC83" s="12"/>
      <c r="DVD83" s="12"/>
      <c r="DVE83" s="12"/>
      <c r="DVF83" s="12"/>
      <c r="DVG83" s="12"/>
      <c r="DVH83" s="12"/>
      <c r="DVI83" s="12"/>
      <c r="DVJ83" s="12"/>
      <c r="DVK83" s="12"/>
      <c r="DVL83" s="12"/>
      <c r="DVM83" s="12"/>
      <c r="DVN83" s="12"/>
      <c r="DVO83" s="12"/>
      <c r="DVP83" s="12"/>
      <c r="DVQ83" s="12"/>
      <c r="DVR83" s="12"/>
      <c r="DVS83" s="12"/>
      <c r="DVT83" s="12"/>
      <c r="DVU83" s="12"/>
      <c r="DVV83" s="12"/>
      <c r="DVW83" s="12"/>
      <c r="DVX83" s="12"/>
      <c r="DVY83" s="12"/>
      <c r="DVZ83" s="12"/>
      <c r="DWA83" s="12"/>
      <c r="DWB83" s="12"/>
      <c r="DWC83" s="12"/>
      <c r="DWD83" s="12"/>
      <c r="DWE83" s="12"/>
      <c r="DWF83" s="12"/>
      <c r="DWG83" s="12"/>
      <c r="DWH83" s="12"/>
      <c r="DWI83" s="12"/>
      <c r="DWJ83" s="12"/>
      <c r="DWK83" s="12"/>
      <c r="DWL83" s="12"/>
      <c r="DWM83" s="12"/>
      <c r="DWN83" s="12"/>
      <c r="DWO83" s="12"/>
      <c r="DWP83" s="12"/>
      <c r="DWQ83" s="12"/>
      <c r="DWR83" s="12"/>
      <c r="DWS83" s="12"/>
      <c r="DWT83" s="12"/>
      <c r="DWU83" s="12"/>
      <c r="DWV83" s="12"/>
      <c r="DWW83" s="12"/>
      <c r="DWX83" s="12"/>
      <c r="DWY83" s="12"/>
      <c r="DWZ83" s="12"/>
      <c r="DXA83" s="12"/>
      <c r="DXB83" s="12"/>
      <c r="DXC83" s="12"/>
      <c r="DXD83" s="12"/>
      <c r="DXE83" s="12"/>
      <c r="DXF83" s="12"/>
      <c r="DXG83" s="12"/>
      <c r="DXH83" s="12"/>
      <c r="DXI83" s="12"/>
      <c r="DXJ83" s="12"/>
      <c r="DXK83" s="12"/>
      <c r="DXL83" s="12"/>
      <c r="DXM83" s="12"/>
      <c r="DXN83" s="12"/>
      <c r="DXO83" s="12"/>
      <c r="DXP83" s="12"/>
      <c r="DXQ83" s="12"/>
      <c r="DXR83" s="12"/>
      <c r="DXS83" s="12"/>
      <c r="DXT83" s="12"/>
      <c r="DXU83" s="12"/>
      <c r="DXV83" s="12"/>
      <c r="DXW83" s="12"/>
      <c r="DXX83" s="12"/>
      <c r="DXY83" s="12"/>
      <c r="DXZ83" s="12"/>
      <c r="DYA83" s="12"/>
      <c r="DYB83" s="12"/>
      <c r="DYC83" s="12"/>
      <c r="DYD83" s="12"/>
      <c r="DYE83" s="12"/>
      <c r="DYF83" s="12"/>
      <c r="DYG83" s="12"/>
      <c r="DYH83" s="12"/>
      <c r="DYI83" s="12"/>
      <c r="DYJ83" s="12"/>
      <c r="DYK83" s="12"/>
      <c r="DYL83" s="12"/>
      <c r="DYM83" s="12"/>
      <c r="DYN83" s="12"/>
      <c r="DYO83" s="12"/>
      <c r="DYP83" s="12"/>
      <c r="DYQ83" s="12"/>
      <c r="DYR83" s="12"/>
      <c r="DYS83" s="12"/>
      <c r="DYT83" s="12"/>
      <c r="DYU83" s="12"/>
      <c r="DYV83" s="12"/>
      <c r="DYW83" s="12"/>
      <c r="DYX83" s="12"/>
      <c r="DYY83" s="12"/>
      <c r="DYZ83" s="12"/>
      <c r="DZA83" s="12"/>
      <c r="DZB83" s="12"/>
      <c r="DZC83" s="12"/>
      <c r="DZD83" s="12"/>
      <c r="DZE83" s="12"/>
      <c r="DZF83" s="12"/>
      <c r="DZG83" s="12"/>
      <c r="DZH83" s="12"/>
      <c r="DZI83" s="12"/>
      <c r="DZJ83" s="12"/>
      <c r="DZK83" s="12"/>
      <c r="DZL83" s="12"/>
      <c r="DZM83" s="12"/>
      <c r="DZN83" s="12"/>
      <c r="DZO83" s="12"/>
      <c r="DZP83" s="12"/>
      <c r="DZQ83" s="12"/>
      <c r="DZR83" s="12"/>
      <c r="DZS83" s="12"/>
      <c r="DZT83" s="12"/>
      <c r="DZU83" s="12"/>
      <c r="DZV83" s="12"/>
      <c r="DZW83" s="12"/>
      <c r="DZX83" s="12"/>
      <c r="DZY83" s="12"/>
      <c r="DZZ83" s="12"/>
      <c r="EAA83" s="12"/>
      <c r="EAB83" s="12"/>
      <c r="EAC83" s="12"/>
      <c r="EAD83" s="12"/>
      <c r="EAE83" s="12"/>
      <c r="EAF83" s="12"/>
      <c r="EAG83" s="12"/>
      <c r="EAH83" s="12"/>
      <c r="EAI83" s="12"/>
      <c r="EAJ83" s="12"/>
      <c r="EAK83" s="12"/>
      <c r="EAL83" s="12"/>
      <c r="EAM83" s="12"/>
      <c r="EAN83" s="12"/>
      <c r="EAO83" s="12"/>
      <c r="EAP83" s="12"/>
      <c r="EAQ83" s="12"/>
      <c r="EAR83" s="12"/>
      <c r="EAS83" s="12"/>
      <c r="EAT83" s="12"/>
      <c r="EAU83" s="12"/>
      <c r="EAV83" s="12"/>
      <c r="EAW83" s="12"/>
      <c r="EAX83" s="12"/>
      <c r="EAY83" s="12"/>
      <c r="EAZ83" s="12"/>
      <c r="EBA83" s="12"/>
      <c r="EBB83" s="12"/>
      <c r="EBC83" s="12"/>
      <c r="EBD83" s="12"/>
      <c r="EBE83" s="12"/>
      <c r="EBF83" s="12"/>
      <c r="EBG83" s="12"/>
      <c r="EBH83" s="12"/>
      <c r="EBI83" s="12"/>
      <c r="EBJ83" s="12"/>
      <c r="EBK83" s="12"/>
      <c r="EBL83" s="12"/>
      <c r="EBM83" s="12"/>
      <c r="EBN83" s="12"/>
      <c r="EBO83" s="12"/>
      <c r="EBP83" s="12"/>
      <c r="EBQ83" s="12"/>
      <c r="EBR83" s="12"/>
      <c r="EBS83" s="12"/>
      <c r="EBT83" s="12"/>
      <c r="EBU83" s="12"/>
      <c r="EBV83" s="12"/>
      <c r="EBW83" s="12"/>
      <c r="EBX83" s="12"/>
      <c r="EBY83" s="12"/>
      <c r="EBZ83" s="12"/>
      <c r="ECA83" s="12"/>
      <c r="ECB83" s="12"/>
      <c r="ECC83" s="12"/>
      <c r="ECD83" s="12"/>
      <c r="ECE83" s="12"/>
      <c r="ECF83" s="12"/>
      <c r="ECG83" s="12"/>
      <c r="ECH83" s="12"/>
      <c r="ECI83" s="12"/>
      <c r="ECJ83" s="12"/>
      <c r="ECK83" s="12"/>
      <c r="ECL83" s="12"/>
      <c r="ECM83" s="12"/>
      <c r="ECN83" s="12"/>
      <c r="ECO83" s="12"/>
      <c r="ECP83" s="12"/>
      <c r="ECQ83" s="12"/>
      <c r="ECR83" s="12"/>
      <c r="ECS83" s="12"/>
      <c r="ECT83" s="12"/>
      <c r="ECU83" s="12"/>
      <c r="ECV83" s="12"/>
      <c r="ECW83" s="12"/>
      <c r="ECX83" s="12"/>
      <c r="ECY83" s="12"/>
      <c r="ECZ83" s="12"/>
      <c r="EDA83" s="12"/>
      <c r="EDB83" s="12"/>
      <c r="EDC83" s="12"/>
      <c r="EDD83" s="12"/>
      <c r="EDE83" s="12"/>
      <c r="EDF83" s="12"/>
      <c r="EDG83" s="12"/>
      <c r="EDH83" s="12"/>
      <c r="EDI83" s="12"/>
      <c r="EDJ83" s="12"/>
      <c r="EDK83" s="12"/>
      <c r="EDL83" s="12"/>
      <c r="EDM83" s="12"/>
      <c r="EDN83" s="12"/>
      <c r="EDO83" s="12"/>
      <c r="EDP83" s="12"/>
      <c r="EDQ83" s="12"/>
      <c r="EDR83" s="12"/>
      <c r="EDS83" s="12"/>
      <c r="EDT83" s="12"/>
      <c r="EDU83" s="12"/>
      <c r="EDV83" s="12"/>
      <c r="EDW83" s="12"/>
      <c r="EDX83" s="12"/>
      <c r="EDY83" s="12"/>
      <c r="EDZ83" s="12"/>
      <c r="EEA83" s="12"/>
      <c r="EEB83" s="12"/>
      <c r="EEC83" s="12"/>
      <c r="EED83" s="12"/>
      <c r="EEE83" s="12"/>
      <c r="EEF83" s="12"/>
      <c r="EEG83" s="12"/>
      <c r="EEH83" s="12"/>
      <c r="EEI83" s="12"/>
      <c r="EEJ83" s="12"/>
      <c r="EEK83" s="12"/>
      <c r="EEL83" s="12"/>
      <c r="EEM83" s="12"/>
      <c r="EEN83" s="12"/>
      <c r="EEO83" s="12"/>
      <c r="EEP83" s="12"/>
      <c r="EEQ83" s="12"/>
      <c r="EER83" s="12"/>
      <c r="EES83" s="12"/>
      <c r="EET83" s="12"/>
      <c r="EEU83" s="12"/>
      <c r="EEV83" s="12"/>
      <c r="EEW83" s="12"/>
      <c r="EEX83" s="12"/>
      <c r="EEY83" s="12"/>
      <c r="EEZ83" s="12"/>
      <c r="EFA83" s="12"/>
      <c r="EFB83" s="12"/>
      <c r="EFC83" s="12"/>
      <c r="EFD83" s="12"/>
      <c r="EFE83" s="12"/>
      <c r="EFF83" s="12"/>
      <c r="EFG83" s="12"/>
      <c r="EFH83" s="12"/>
      <c r="EFI83" s="12"/>
      <c r="EFJ83" s="12"/>
      <c r="EFK83" s="12"/>
      <c r="EFL83" s="12"/>
      <c r="EFM83" s="12"/>
      <c r="EFN83" s="12"/>
      <c r="EFO83" s="12"/>
      <c r="EFP83" s="12"/>
      <c r="EFQ83" s="12"/>
      <c r="EFR83" s="12"/>
      <c r="EFS83" s="12"/>
      <c r="EFT83" s="12"/>
      <c r="EFU83" s="12"/>
      <c r="EFV83" s="12"/>
      <c r="EFW83" s="12"/>
      <c r="EFX83" s="12"/>
      <c r="EFY83" s="12"/>
      <c r="EFZ83" s="12"/>
      <c r="EGA83" s="12"/>
      <c r="EGB83" s="12"/>
      <c r="EGC83" s="12"/>
      <c r="EGD83" s="12"/>
      <c r="EGE83" s="12"/>
      <c r="EGF83" s="12"/>
      <c r="EGG83" s="12"/>
      <c r="EGH83" s="12"/>
      <c r="EGI83" s="12"/>
      <c r="EGJ83" s="12"/>
      <c r="EGK83" s="12"/>
      <c r="EGL83" s="12"/>
      <c r="EGM83" s="12"/>
      <c r="EGN83" s="12"/>
      <c r="EGO83" s="12"/>
      <c r="EGP83" s="12"/>
      <c r="EGQ83" s="12"/>
      <c r="EGR83" s="12"/>
      <c r="EGS83" s="12"/>
      <c r="EGT83" s="12"/>
      <c r="EGU83" s="12"/>
      <c r="EGV83" s="12"/>
      <c r="EGW83" s="12"/>
      <c r="EGX83" s="12"/>
      <c r="EGY83" s="12"/>
      <c r="EGZ83" s="12"/>
      <c r="EHA83" s="12"/>
      <c r="EHB83" s="12"/>
      <c r="EHC83" s="12"/>
      <c r="EHD83" s="12"/>
      <c r="EHE83" s="12"/>
      <c r="EHF83" s="12"/>
      <c r="EHG83" s="12"/>
      <c r="EHH83" s="12"/>
      <c r="EHI83" s="12"/>
      <c r="EHJ83" s="12"/>
      <c r="EHK83" s="12"/>
      <c r="EHL83" s="12"/>
      <c r="EHM83" s="12"/>
      <c r="EHN83" s="12"/>
      <c r="EHO83" s="12"/>
      <c r="EHP83" s="12"/>
      <c r="EHQ83" s="12"/>
      <c r="EHR83" s="12"/>
      <c r="EHS83" s="12"/>
      <c r="EHT83" s="12"/>
      <c r="EHU83" s="12"/>
      <c r="EHV83" s="12"/>
      <c r="EHW83" s="12"/>
      <c r="EHX83" s="12"/>
      <c r="EHY83" s="12"/>
      <c r="EHZ83" s="12"/>
      <c r="EIA83" s="12"/>
      <c r="EIB83" s="12"/>
      <c r="EIC83" s="12"/>
      <c r="EID83" s="12"/>
      <c r="EIE83" s="12"/>
      <c r="EIF83" s="12"/>
      <c r="EIG83" s="12"/>
      <c r="EIH83" s="12"/>
      <c r="EII83" s="12"/>
      <c r="EIJ83" s="12"/>
      <c r="EIK83" s="12"/>
      <c r="EIL83" s="12"/>
      <c r="EIM83" s="12"/>
      <c r="EIN83" s="12"/>
      <c r="EIO83" s="12"/>
      <c r="EIP83" s="12"/>
      <c r="EIQ83" s="12"/>
      <c r="EIR83" s="12"/>
      <c r="EIS83" s="12"/>
      <c r="EIT83" s="12"/>
      <c r="EIU83" s="12"/>
      <c r="EIV83" s="12"/>
      <c r="EIW83" s="12"/>
      <c r="EIX83" s="12"/>
      <c r="EIY83" s="12"/>
      <c r="EIZ83" s="12"/>
      <c r="EJA83" s="12"/>
      <c r="EJB83" s="12"/>
      <c r="EJC83" s="12"/>
      <c r="EJD83" s="12"/>
      <c r="EJE83" s="12"/>
      <c r="EJF83" s="12"/>
      <c r="EJG83" s="12"/>
      <c r="EJH83" s="12"/>
      <c r="EJI83" s="12"/>
      <c r="EJJ83" s="12"/>
      <c r="EJK83" s="12"/>
      <c r="EJL83" s="12"/>
      <c r="EJM83" s="12"/>
      <c r="EJN83" s="12"/>
      <c r="EJO83" s="12"/>
      <c r="EJP83" s="12"/>
      <c r="EJQ83" s="12"/>
      <c r="EJR83" s="12"/>
      <c r="EJS83" s="12"/>
      <c r="EJT83" s="12"/>
      <c r="EJU83" s="12"/>
      <c r="EJV83" s="12"/>
      <c r="EJW83" s="12"/>
      <c r="EJX83" s="12"/>
      <c r="EJY83" s="12"/>
      <c r="EJZ83" s="12"/>
      <c r="EKA83" s="12"/>
      <c r="EKB83" s="12"/>
      <c r="EKC83" s="12"/>
      <c r="EKD83" s="12"/>
      <c r="EKE83" s="12"/>
      <c r="EKF83" s="12"/>
      <c r="EKG83" s="12"/>
      <c r="EKH83" s="12"/>
      <c r="EKI83" s="12"/>
      <c r="EKJ83" s="12"/>
      <c r="EKK83" s="12"/>
      <c r="EKL83" s="12"/>
      <c r="EKM83" s="12"/>
      <c r="EKN83" s="12"/>
      <c r="EKO83" s="12"/>
      <c r="EKP83" s="12"/>
      <c r="EKQ83" s="12"/>
      <c r="EKR83" s="12"/>
      <c r="EKS83" s="12"/>
      <c r="EKT83" s="12"/>
      <c r="EKU83" s="12"/>
      <c r="EKV83" s="12"/>
      <c r="EKW83" s="12"/>
      <c r="EKX83" s="12"/>
      <c r="EKY83" s="12"/>
      <c r="EKZ83" s="12"/>
      <c r="ELA83" s="12"/>
      <c r="ELB83" s="12"/>
      <c r="ELC83" s="12"/>
      <c r="ELD83" s="12"/>
      <c r="ELE83" s="12"/>
      <c r="ELF83" s="12"/>
      <c r="ELG83" s="12"/>
      <c r="ELH83" s="12"/>
      <c r="ELI83" s="12"/>
      <c r="ELJ83" s="12"/>
      <c r="ELK83" s="12"/>
      <c r="ELL83" s="12"/>
      <c r="ELM83" s="12"/>
      <c r="ELN83" s="12"/>
      <c r="ELO83" s="12"/>
      <c r="ELP83" s="12"/>
      <c r="ELQ83" s="12"/>
      <c r="ELR83" s="12"/>
      <c r="ELS83" s="12"/>
      <c r="ELT83" s="12"/>
      <c r="ELU83" s="12"/>
      <c r="ELV83" s="12"/>
      <c r="ELW83" s="12"/>
      <c r="ELX83" s="12"/>
      <c r="ELY83" s="12"/>
      <c r="ELZ83" s="12"/>
      <c r="EMA83" s="12"/>
      <c r="EMB83" s="12"/>
      <c r="EMC83" s="12"/>
      <c r="EMD83" s="12"/>
      <c r="EME83" s="12"/>
      <c r="EMF83" s="12"/>
      <c r="EMG83" s="12"/>
      <c r="EMH83" s="12"/>
      <c r="EMI83" s="12"/>
      <c r="EMJ83" s="12"/>
      <c r="EMK83" s="12"/>
      <c r="EML83" s="12"/>
      <c r="EMM83" s="12"/>
      <c r="EMN83" s="12"/>
      <c r="EMO83" s="12"/>
      <c r="EMP83" s="12"/>
      <c r="EMQ83" s="12"/>
      <c r="EMR83" s="12"/>
      <c r="EMS83" s="12"/>
      <c r="EMT83" s="12"/>
      <c r="EMU83" s="12"/>
      <c r="EMV83" s="12"/>
      <c r="EMW83" s="12"/>
      <c r="EMX83" s="12"/>
      <c r="EMY83" s="12"/>
      <c r="EMZ83" s="12"/>
      <c r="ENA83" s="12"/>
      <c r="ENB83" s="12"/>
      <c r="ENC83" s="12"/>
      <c r="END83" s="12"/>
      <c r="ENE83" s="12"/>
      <c r="ENF83" s="12"/>
      <c r="ENG83" s="12"/>
      <c r="ENH83" s="12"/>
      <c r="ENI83" s="12"/>
      <c r="ENJ83" s="12"/>
      <c r="ENK83" s="12"/>
      <c r="ENL83" s="12"/>
      <c r="ENM83" s="12"/>
      <c r="ENN83" s="12"/>
      <c r="ENO83" s="12"/>
      <c r="ENP83" s="12"/>
      <c r="ENQ83" s="12"/>
      <c r="ENR83" s="12"/>
      <c r="ENS83" s="12"/>
      <c r="ENT83" s="12"/>
      <c r="ENU83" s="12"/>
      <c r="ENV83" s="12"/>
      <c r="ENW83" s="12"/>
      <c r="ENX83" s="12"/>
      <c r="ENY83" s="12"/>
      <c r="ENZ83" s="12"/>
      <c r="EOA83" s="12"/>
      <c r="EOB83" s="12"/>
      <c r="EOC83" s="12"/>
      <c r="EOD83" s="12"/>
      <c r="EOE83" s="12"/>
      <c r="EOF83" s="12"/>
      <c r="EOG83" s="12"/>
      <c r="EOH83" s="12"/>
      <c r="EOI83" s="12"/>
      <c r="EOJ83" s="12"/>
      <c r="EOK83" s="12"/>
      <c r="EOL83" s="12"/>
      <c r="EOM83" s="12"/>
      <c r="EON83" s="12"/>
      <c r="EOO83" s="12"/>
      <c r="EOP83" s="12"/>
      <c r="EOQ83" s="12"/>
      <c r="EOR83" s="12"/>
      <c r="EOS83" s="12"/>
      <c r="EOT83" s="12"/>
      <c r="EOU83" s="12"/>
      <c r="EOV83" s="12"/>
      <c r="EOW83" s="12"/>
      <c r="EOX83" s="12"/>
      <c r="EOY83" s="12"/>
      <c r="EOZ83" s="12"/>
      <c r="EPA83" s="12"/>
      <c r="EPB83" s="12"/>
      <c r="EPC83" s="12"/>
      <c r="EPD83" s="12"/>
      <c r="EPE83" s="12"/>
      <c r="EPF83" s="12"/>
      <c r="EPG83" s="12"/>
      <c r="EPH83" s="12"/>
      <c r="EPI83" s="12"/>
      <c r="EPJ83" s="12"/>
      <c r="EPK83" s="12"/>
      <c r="EPL83" s="12"/>
      <c r="EPM83" s="12"/>
      <c r="EPN83" s="12"/>
      <c r="EPO83" s="12"/>
      <c r="EPP83" s="12"/>
      <c r="EPQ83" s="12"/>
      <c r="EPR83" s="12"/>
      <c r="EPS83" s="12"/>
      <c r="EPT83" s="12"/>
      <c r="EPU83" s="12"/>
      <c r="EPV83" s="12"/>
      <c r="EPW83" s="12"/>
      <c r="EPX83" s="12"/>
      <c r="EPY83" s="12"/>
      <c r="EPZ83" s="12"/>
      <c r="EQA83" s="12"/>
      <c r="EQB83" s="12"/>
      <c r="EQC83" s="12"/>
      <c r="EQD83" s="12"/>
      <c r="EQE83" s="12"/>
      <c r="EQF83" s="12"/>
      <c r="EQG83" s="12"/>
      <c r="EQH83" s="12"/>
      <c r="EQI83" s="12"/>
      <c r="EQJ83" s="12"/>
      <c r="EQK83" s="12"/>
      <c r="EQL83" s="12"/>
      <c r="EQM83" s="12"/>
      <c r="EQN83" s="12"/>
      <c r="EQO83" s="12"/>
      <c r="EQP83" s="12"/>
      <c r="EQQ83" s="12"/>
      <c r="EQR83" s="12"/>
      <c r="EQS83" s="12"/>
      <c r="EQT83" s="12"/>
      <c r="EQU83" s="12"/>
      <c r="EQV83" s="12"/>
      <c r="EQW83" s="12"/>
      <c r="EQX83" s="12"/>
      <c r="EQY83" s="12"/>
      <c r="EQZ83" s="12"/>
      <c r="ERA83" s="12"/>
      <c r="ERB83" s="12"/>
      <c r="ERC83" s="12"/>
      <c r="ERD83" s="12"/>
      <c r="ERE83" s="12"/>
      <c r="ERF83" s="12"/>
      <c r="ERG83" s="12"/>
      <c r="ERH83" s="12"/>
      <c r="ERI83" s="12"/>
      <c r="ERJ83" s="12"/>
      <c r="ERK83" s="12"/>
      <c r="ERL83" s="12"/>
      <c r="ERM83" s="12"/>
      <c r="ERN83" s="12"/>
      <c r="ERO83" s="12"/>
      <c r="ERP83" s="12"/>
      <c r="ERQ83" s="12"/>
      <c r="ERR83" s="12"/>
      <c r="ERS83" s="12"/>
      <c r="ERT83" s="12"/>
      <c r="ERU83" s="12"/>
      <c r="ERV83" s="12"/>
      <c r="ERW83" s="12"/>
      <c r="ERX83" s="12"/>
      <c r="ERY83" s="12"/>
      <c r="ERZ83" s="12"/>
      <c r="ESA83" s="12"/>
      <c r="ESB83" s="12"/>
      <c r="ESC83" s="12"/>
      <c r="ESD83" s="12"/>
      <c r="ESE83" s="12"/>
      <c r="ESF83" s="12"/>
      <c r="ESG83" s="12"/>
      <c r="ESH83" s="12"/>
      <c r="ESI83" s="12"/>
      <c r="ESJ83" s="12"/>
      <c r="ESK83" s="12"/>
      <c r="ESL83" s="12"/>
      <c r="ESM83" s="12"/>
      <c r="ESN83" s="12"/>
      <c r="ESO83" s="12"/>
      <c r="ESP83" s="12"/>
      <c r="ESQ83" s="12"/>
      <c r="ESR83" s="12"/>
      <c r="ESS83" s="12"/>
      <c r="EST83" s="12"/>
      <c r="ESU83" s="12"/>
      <c r="ESV83" s="12"/>
      <c r="ESW83" s="12"/>
      <c r="ESX83" s="12"/>
      <c r="ESY83" s="12"/>
      <c r="ESZ83" s="12"/>
      <c r="ETA83" s="12"/>
      <c r="ETB83" s="12"/>
      <c r="ETC83" s="12"/>
      <c r="ETD83" s="12"/>
      <c r="ETE83" s="12"/>
      <c r="ETF83" s="12"/>
      <c r="ETG83" s="12"/>
      <c r="ETH83" s="12"/>
      <c r="ETI83" s="12"/>
      <c r="ETJ83" s="12"/>
      <c r="ETK83" s="12"/>
      <c r="ETL83" s="12"/>
      <c r="ETM83" s="12"/>
      <c r="ETN83" s="12"/>
      <c r="ETO83" s="12"/>
      <c r="ETP83" s="12"/>
      <c r="ETQ83" s="12"/>
      <c r="ETR83" s="12"/>
      <c r="ETS83" s="12"/>
      <c r="ETT83" s="12"/>
      <c r="ETU83" s="12"/>
      <c r="ETV83" s="12"/>
      <c r="ETW83" s="12"/>
      <c r="ETX83" s="12"/>
      <c r="ETY83" s="12"/>
      <c r="ETZ83" s="12"/>
      <c r="EUA83" s="12"/>
      <c r="EUB83" s="12"/>
      <c r="EUC83" s="12"/>
      <c r="EUD83" s="12"/>
      <c r="EUE83" s="12"/>
      <c r="EUF83" s="12"/>
      <c r="EUG83" s="12"/>
      <c r="EUH83" s="12"/>
      <c r="EUI83" s="12"/>
      <c r="EUJ83" s="12"/>
      <c r="EUK83" s="12"/>
      <c r="EUL83" s="12"/>
      <c r="EUM83" s="12"/>
      <c r="EUN83" s="12"/>
      <c r="EUO83" s="12"/>
      <c r="EUP83" s="12"/>
      <c r="EUQ83" s="12"/>
      <c r="EUR83" s="12"/>
      <c r="EUS83" s="12"/>
      <c r="EUT83" s="12"/>
      <c r="EUU83" s="12"/>
      <c r="EUV83" s="12"/>
      <c r="EUW83" s="12"/>
      <c r="EUX83" s="12"/>
      <c r="EUY83" s="12"/>
      <c r="EUZ83" s="12"/>
      <c r="EVA83" s="12"/>
      <c r="EVB83" s="12"/>
      <c r="EVC83" s="12"/>
      <c r="EVD83" s="12"/>
      <c r="EVE83" s="12"/>
      <c r="EVF83" s="12"/>
      <c r="EVG83" s="12"/>
      <c r="EVH83" s="12"/>
      <c r="EVI83" s="12"/>
      <c r="EVJ83" s="12"/>
      <c r="EVK83" s="12"/>
      <c r="EVL83" s="12"/>
      <c r="EVM83" s="12"/>
      <c r="EVN83" s="12"/>
      <c r="EVO83" s="12"/>
      <c r="EVP83" s="12"/>
      <c r="EVQ83" s="12"/>
      <c r="EVR83" s="12"/>
      <c r="EVS83" s="12"/>
      <c r="EVT83" s="12"/>
      <c r="EVU83" s="12"/>
      <c r="EVV83" s="12"/>
      <c r="EVW83" s="12"/>
      <c r="EVX83" s="12"/>
      <c r="EVY83" s="12"/>
      <c r="EVZ83" s="12"/>
      <c r="EWA83" s="12"/>
      <c r="EWB83" s="12"/>
      <c r="EWC83" s="12"/>
      <c r="EWD83" s="12"/>
      <c r="EWE83" s="12"/>
      <c r="EWF83" s="12"/>
      <c r="EWG83" s="12"/>
      <c r="EWH83" s="12"/>
      <c r="EWI83" s="12"/>
      <c r="EWJ83" s="12"/>
      <c r="EWK83" s="12"/>
      <c r="EWL83" s="12"/>
      <c r="EWM83" s="12"/>
      <c r="EWN83" s="12"/>
      <c r="EWO83" s="12"/>
      <c r="EWP83" s="12"/>
      <c r="EWQ83" s="12"/>
      <c r="EWR83" s="12"/>
      <c r="EWS83" s="12"/>
      <c r="EWT83" s="12"/>
      <c r="EWU83" s="12"/>
      <c r="EWV83" s="12"/>
      <c r="EWW83" s="12"/>
      <c r="EWX83" s="12"/>
      <c r="EWY83" s="12"/>
      <c r="EWZ83" s="12"/>
      <c r="EXA83" s="12"/>
      <c r="EXB83" s="12"/>
      <c r="EXC83" s="12"/>
      <c r="EXD83" s="12"/>
      <c r="EXE83" s="12"/>
      <c r="EXF83" s="12"/>
      <c r="EXG83" s="12"/>
      <c r="EXH83" s="12"/>
      <c r="EXI83" s="12"/>
      <c r="EXJ83" s="12"/>
      <c r="EXK83" s="12"/>
      <c r="EXL83" s="12"/>
      <c r="EXM83" s="12"/>
      <c r="EXN83" s="12"/>
      <c r="EXO83" s="12"/>
      <c r="EXP83" s="12"/>
      <c r="EXQ83" s="12"/>
      <c r="EXR83" s="12"/>
      <c r="EXS83" s="12"/>
      <c r="EXT83" s="12"/>
      <c r="EXU83" s="12"/>
      <c r="EXV83" s="12"/>
      <c r="EXW83" s="12"/>
      <c r="EXX83" s="12"/>
      <c r="EXY83" s="12"/>
      <c r="EXZ83" s="12"/>
      <c r="EYA83" s="12"/>
      <c r="EYB83" s="12"/>
      <c r="EYC83" s="12"/>
      <c r="EYD83" s="12"/>
      <c r="EYE83" s="12"/>
      <c r="EYF83" s="12"/>
      <c r="EYG83" s="12"/>
      <c r="EYH83" s="12"/>
      <c r="EYI83" s="12"/>
      <c r="EYJ83" s="12"/>
      <c r="EYK83" s="12"/>
      <c r="EYL83" s="12"/>
      <c r="EYM83" s="12"/>
      <c r="EYN83" s="12"/>
      <c r="EYO83" s="12"/>
      <c r="EYP83" s="12"/>
      <c r="EYQ83" s="12"/>
      <c r="EYR83" s="12"/>
      <c r="EYS83" s="12"/>
      <c r="EYT83" s="12"/>
      <c r="EYU83" s="12"/>
      <c r="EYV83" s="12"/>
      <c r="EYW83" s="12"/>
      <c r="EYX83" s="12"/>
      <c r="EYY83" s="12"/>
      <c r="EYZ83" s="12"/>
      <c r="EZA83" s="12"/>
      <c r="EZB83" s="12"/>
      <c r="EZC83" s="12"/>
      <c r="EZD83" s="12"/>
      <c r="EZE83" s="12"/>
      <c r="EZF83" s="12"/>
      <c r="EZG83" s="12"/>
      <c r="EZH83" s="12"/>
      <c r="EZI83" s="12"/>
      <c r="EZJ83" s="12"/>
      <c r="EZK83" s="12"/>
      <c r="EZL83" s="12"/>
      <c r="EZM83" s="12"/>
      <c r="EZN83" s="12"/>
      <c r="EZO83" s="12"/>
      <c r="EZP83" s="12"/>
      <c r="EZQ83" s="12"/>
      <c r="EZR83" s="12"/>
      <c r="EZS83" s="12"/>
      <c r="EZT83" s="12"/>
      <c r="EZU83" s="12"/>
      <c r="EZV83" s="12"/>
      <c r="EZW83" s="12"/>
      <c r="EZX83" s="12"/>
      <c r="EZY83" s="12"/>
      <c r="EZZ83" s="12"/>
      <c r="FAA83" s="12"/>
      <c r="FAB83" s="12"/>
      <c r="FAC83" s="12"/>
      <c r="FAD83" s="12"/>
      <c r="FAE83" s="12"/>
      <c r="FAF83" s="12"/>
      <c r="FAG83" s="12"/>
      <c r="FAH83" s="12"/>
      <c r="FAI83" s="12"/>
      <c r="FAJ83" s="12"/>
      <c r="FAK83" s="12"/>
      <c r="FAL83" s="12"/>
      <c r="FAM83" s="12"/>
      <c r="FAN83" s="12"/>
      <c r="FAO83" s="12"/>
      <c r="FAP83" s="12"/>
      <c r="FAQ83" s="12"/>
      <c r="FAR83" s="12"/>
      <c r="FAS83" s="12"/>
      <c r="FAT83" s="12"/>
      <c r="FAU83" s="12"/>
      <c r="FAV83" s="12"/>
      <c r="FAW83" s="12"/>
      <c r="FAX83" s="12"/>
      <c r="FAY83" s="12"/>
      <c r="FAZ83" s="12"/>
      <c r="FBA83" s="12"/>
      <c r="FBB83" s="12"/>
      <c r="FBC83" s="12"/>
      <c r="FBD83" s="12"/>
      <c r="FBE83" s="12"/>
      <c r="FBF83" s="12"/>
      <c r="FBG83" s="12"/>
      <c r="FBH83" s="12"/>
      <c r="FBI83" s="12"/>
      <c r="FBJ83" s="12"/>
      <c r="FBK83" s="12"/>
      <c r="FBL83" s="12"/>
      <c r="FBM83" s="12"/>
      <c r="FBN83" s="12"/>
      <c r="FBO83" s="12"/>
      <c r="FBP83" s="12"/>
      <c r="FBQ83" s="12"/>
      <c r="FBR83" s="12"/>
      <c r="FBS83" s="12"/>
      <c r="FBT83" s="12"/>
      <c r="FBU83" s="12"/>
      <c r="FBV83" s="12"/>
      <c r="FBW83" s="12"/>
      <c r="FBX83" s="12"/>
      <c r="FBY83" s="12"/>
      <c r="FBZ83" s="12"/>
      <c r="FCA83" s="12"/>
      <c r="FCB83" s="12"/>
      <c r="FCC83" s="12"/>
      <c r="FCD83" s="12"/>
      <c r="FCE83" s="12"/>
      <c r="FCF83" s="12"/>
      <c r="FCG83" s="12"/>
      <c r="FCH83" s="12"/>
      <c r="FCI83" s="12"/>
      <c r="FCJ83" s="12"/>
      <c r="FCK83" s="12"/>
      <c r="FCL83" s="12"/>
      <c r="FCM83" s="12"/>
      <c r="FCN83" s="12"/>
      <c r="FCO83" s="12"/>
      <c r="FCP83" s="12"/>
      <c r="FCQ83" s="12"/>
      <c r="FCR83" s="12"/>
      <c r="FCS83" s="12"/>
      <c r="FCT83" s="12"/>
      <c r="FCU83" s="12"/>
      <c r="FCV83" s="12"/>
      <c r="FCW83" s="12"/>
      <c r="FCX83" s="12"/>
      <c r="FCY83" s="12"/>
      <c r="FCZ83" s="12"/>
      <c r="FDA83" s="12"/>
      <c r="FDB83" s="12"/>
      <c r="FDC83" s="12"/>
      <c r="FDD83" s="12"/>
      <c r="FDE83" s="12"/>
      <c r="FDF83" s="12"/>
      <c r="FDG83" s="12"/>
      <c r="FDH83" s="12"/>
      <c r="FDI83" s="12"/>
      <c r="FDJ83" s="12"/>
      <c r="FDK83" s="12"/>
      <c r="FDL83" s="12"/>
      <c r="FDM83" s="12"/>
      <c r="FDN83" s="12"/>
      <c r="FDO83" s="12"/>
      <c r="FDP83" s="12"/>
      <c r="FDQ83" s="12"/>
      <c r="FDR83" s="12"/>
      <c r="FDS83" s="12"/>
      <c r="FDT83" s="12"/>
      <c r="FDU83" s="12"/>
      <c r="FDV83" s="12"/>
      <c r="FDW83" s="12"/>
      <c r="FDX83" s="12"/>
      <c r="FDY83" s="12"/>
      <c r="FDZ83" s="12"/>
      <c r="FEA83" s="12"/>
      <c r="FEB83" s="12"/>
      <c r="FEC83" s="12"/>
      <c r="FED83" s="12"/>
      <c r="FEE83" s="12"/>
      <c r="FEF83" s="12"/>
      <c r="FEG83" s="12"/>
      <c r="FEH83" s="12"/>
      <c r="FEI83" s="12"/>
      <c r="FEJ83" s="12"/>
      <c r="FEK83" s="12"/>
      <c r="FEL83" s="12"/>
      <c r="FEM83" s="12"/>
      <c r="FEN83" s="12"/>
      <c r="FEO83" s="12"/>
      <c r="FEP83" s="12"/>
      <c r="FEQ83" s="12"/>
      <c r="FER83" s="12"/>
      <c r="FES83" s="12"/>
      <c r="FET83" s="12"/>
      <c r="FEU83" s="12"/>
      <c r="FEV83" s="12"/>
      <c r="FEW83" s="12"/>
      <c r="FEX83" s="12"/>
      <c r="FEY83" s="12"/>
      <c r="FEZ83" s="12"/>
      <c r="FFA83" s="12"/>
      <c r="FFB83" s="12"/>
      <c r="FFC83" s="12"/>
      <c r="FFD83" s="12"/>
      <c r="FFE83" s="12"/>
      <c r="FFF83" s="12"/>
      <c r="FFG83" s="12"/>
      <c r="FFH83" s="12"/>
      <c r="FFI83" s="12"/>
      <c r="FFJ83" s="12"/>
      <c r="FFK83" s="12"/>
      <c r="FFL83" s="12"/>
      <c r="FFM83" s="12"/>
      <c r="FFN83" s="12"/>
      <c r="FFO83" s="12"/>
      <c r="FFP83" s="12"/>
      <c r="FFQ83" s="12"/>
      <c r="FFR83" s="12"/>
      <c r="FFS83" s="12"/>
      <c r="FFT83" s="12"/>
      <c r="FFU83" s="12"/>
      <c r="FFV83" s="12"/>
      <c r="FFW83" s="12"/>
      <c r="FFX83" s="12"/>
      <c r="FFY83" s="12"/>
      <c r="FFZ83" s="12"/>
      <c r="FGA83" s="12"/>
      <c r="FGB83" s="12"/>
      <c r="FGC83" s="12"/>
      <c r="FGD83" s="12"/>
      <c r="FGE83" s="12"/>
      <c r="FGF83" s="12"/>
      <c r="FGG83" s="12"/>
      <c r="FGH83" s="12"/>
      <c r="FGI83" s="12"/>
      <c r="FGJ83" s="12"/>
      <c r="FGK83" s="12"/>
      <c r="FGL83" s="12"/>
      <c r="FGM83" s="12"/>
      <c r="FGN83" s="12"/>
      <c r="FGO83" s="12"/>
      <c r="FGP83" s="12"/>
      <c r="FGQ83" s="12"/>
      <c r="FGR83" s="12"/>
      <c r="FGS83" s="12"/>
      <c r="FGT83" s="12"/>
      <c r="FGU83" s="12"/>
      <c r="FGV83" s="12"/>
      <c r="FGW83" s="12"/>
      <c r="FGX83" s="12"/>
      <c r="FGY83" s="12"/>
      <c r="FGZ83" s="12"/>
      <c r="FHA83" s="12"/>
      <c r="FHB83" s="12"/>
      <c r="FHC83" s="12"/>
      <c r="FHD83" s="12"/>
      <c r="FHE83" s="12"/>
      <c r="FHF83" s="12"/>
      <c r="FHG83" s="12"/>
      <c r="FHH83" s="12"/>
      <c r="FHI83" s="12"/>
      <c r="FHJ83" s="12"/>
      <c r="FHK83" s="12"/>
      <c r="FHL83" s="12"/>
      <c r="FHM83" s="12"/>
      <c r="FHN83" s="12"/>
      <c r="FHO83" s="12"/>
      <c r="FHP83" s="12"/>
      <c r="FHQ83" s="12"/>
      <c r="FHR83" s="12"/>
      <c r="FHS83" s="12"/>
      <c r="FHT83" s="12"/>
      <c r="FHU83" s="12"/>
      <c r="FHV83" s="12"/>
      <c r="FHW83" s="12"/>
      <c r="FHX83" s="12"/>
      <c r="FHY83" s="12"/>
      <c r="FHZ83" s="12"/>
      <c r="FIA83" s="12"/>
      <c r="FIB83" s="12"/>
      <c r="FIC83" s="12"/>
      <c r="FID83" s="12"/>
      <c r="FIE83" s="12"/>
      <c r="FIF83" s="12"/>
      <c r="FIG83" s="12"/>
      <c r="FIH83" s="12"/>
      <c r="FII83" s="12"/>
      <c r="FIJ83" s="12"/>
      <c r="FIK83" s="12"/>
      <c r="FIL83" s="12"/>
      <c r="FIM83" s="12"/>
      <c r="FIN83" s="12"/>
      <c r="FIO83" s="12"/>
      <c r="FIP83" s="12"/>
      <c r="FIQ83" s="12"/>
      <c r="FIR83" s="12"/>
      <c r="FIS83" s="12"/>
      <c r="FIT83" s="12"/>
      <c r="FIU83" s="12"/>
      <c r="FIV83" s="12"/>
      <c r="FIW83" s="12"/>
      <c r="FIX83" s="12"/>
      <c r="FIY83" s="12"/>
      <c r="FIZ83" s="12"/>
      <c r="FJA83" s="12"/>
      <c r="FJB83" s="12"/>
      <c r="FJC83" s="12"/>
      <c r="FJD83" s="12"/>
      <c r="FJE83" s="12"/>
      <c r="FJF83" s="12"/>
      <c r="FJG83" s="12"/>
      <c r="FJH83" s="12"/>
      <c r="FJI83" s="12"/>
      <c r="FJJ83" s="12"/>
      <c r="FJK83" s="12"/>
      <c r="FJL83" s="12"/>
      <c r="FJM83" s="12"/>
      <c r="FJN83" s="12"/>
      <c r="FJO83" s="12"/>
      <c r="FJP83" s="12"/>
      <c r="FJQ83" s="12"/>
      <c r="FJR83" s="12"/>
      <c r="FJS83" s="12"/>
      <c r="FJT83" s="12"/>
      <c r="FJU83" s="12"/>
      <c r="FJV83" s="12"/>
      <c r="FJW83" s="12"/>
      <c r="FJX83" s="12"/>
      <c r="FJY83" s="12"/>
      <c r="FJZ83" s="12"/>
      <c r="FKA83" s="12"/>
      <c r="FKB83" s="12"/>
      <c r="FKC83" s="12"/>
      <c r="FKD83" s="12"/>
      <c r="FKE83" s="12"/>
      <c r="FKF83" s="12"/>
      <c r="FKG83" s="12"/>
      <c r="FKH83" s="12"/>
      <c r="FKI83" s="12"/>
      <c r="FKJ83" s="12"/>
      <c r="FKK83" s="12"/>
      <c r="FKL83" s="12"/>
      <c r="FKM83" s="12"/>
      <c r="FKN83" s="12"/>
      <c r="FKO83" s="12"/>
      <c r="FKP83" s="12"/>
      <c r="FKQ83" s="12"/>
      <c r="FKR83" s="12"/>
      <c r="FKS83" s="12"/>
      <c r="FKT83" s="12"/>
      <c r="FKU83" s="12"/>
      <c r="FKV83" s="12"/>
      <c r="FKW83" s="12"/>
      <c r="FKX83" s="12"/>
      <c r="FKY83" s="12"/>
      <c r="FKZ83" s="12"/>
      <c r="FLA83" s="12"/>
      <c r="FLB83" s="12"/>
      <c r="FLC83" s="12"/>
      <c r="FLD83" s="12"/>
      <c r="FLE83" s="12"/>
      <c r="FLF83" s="12"/>
      <c r="FLG83" s="12"/>
      <c r="FLH83" s="12"/>
      <c r="FLI83" s="12"/>
      <c r="FLJ83" s="12"/>
      <c r="FLK83" s="12"/>
      <c r="FLL83" s="12"/>
      <c r="FLM83" s="12"/>
      <c r="FLN83" s="12"/>
      <c r="FLO83" s="12"/>
      <c r="FLP83" s="12"/>
      <c r="FLQ83" s="12"/>
      <c r="FLR83" s="12"/>
      <c r="FLS83" s="12"/>
      <c r="FLT83" s="12"/>
      <c r="FLU83" s="12"/>
      <c r="FLV83" s="12"/>
      <c r="FLW83" s="12"/>
      <c r="FLX83" s="12"/>
      <c r="FLY83" s="12"/>
      <c r="FLZ83" s="12"/>
      <c r="FMA83" s="12"/>
      <c r="FMB83" s="12"/>
      <c r="FMC83" s="12"/>
      <c r="FMD83" s="12"/>
      <c r="FME83" s="12"/>
      <c r="FMF83" s="12"/>
      <c r="FMG83" s="12"/>
      <c r="FMH83" s="12"/>
      <c r="FMI83" s="12"/>
      <c r="FMJ83" s="12"/>
      <c r="FMK83" s="12"/>
      <c r="FML83" s="12"/>
      <c r="FMM83" s="12"/>
      <c r="FMN83" s="12"/>
      <c r="FMO83" s="12"/>
      <c r="FMP83" s="12"/>
      <c r="FMQ83" s="12"/>
      <c r="FMR83" s="12"/>
      <c r="FMS83" s="12"/>
      <c r="FMT83" s="12"/>
      <c r="FMU83" s="12"/>
      <c r="FMV83" s="12"/>
      <c r="FMW83" s="12"/>
      <c r="FMX83" s="12"/>
      <c r="FMY83" s="12"/>
      <c r="FMZ83" s="12"/>
      <c r="FNA83" s="12"/>
      <c r="FNB83" s="12"/>
      <c r="FNC83" s="12"/>
      <c r="FND83" s="12"/>
      <c r="FNE83" s="12"/>
      <c r="FNF83" s="12"/>
      <c r="FNG83" s="12"/>
      <c r="FNH83" s="12"/>
      <c r="FNI83" s="12"/>
      <c r="FNJ83" s="12"/>
      <c r="FNK83" s="12"/>
      <c r="FNL83" s="12"/>
      <c r="FNM83" s="12"/>
      <c r="FNN83" s="12"/>
      <c r="FNO83" s="12"/>
      <c r="FNP83" s="12"/>
      <c r="FNQ83" s="12"/>
      <c r="FNR83" s="12"/>
      <c r="FNS83" s="12"/>
      <c r="FNT83" s="12"/>
      <c r="FNU83" s="12"/>
      <c r="FNV83" s="12"/>
      <c r="FNW83" s="12"/>
      <c r="FNX83" s="12"/>
      <c r="FNY83" s="12"/>
      <c r="FNZ83" s="12"/>
      <c r="FOA83" s="12"/>
      <c r="FOB83" s="12"/>
      <c r="FOC83" s="12"/>
      <c r="FOD83" s="12"/>
      <c r="FOE83" s="12"/>
      <c r="FOF83" s="12"/>
      <c r="FOG83" s="12"/>
      <c r="FOH83" s="12"/>
      <c r="FOI83" s="12"/>
      <c r="FOJ83" s="12"/>
      <c r="FOK83" s="12"/>
      <c r="FOL83" s="12"/>
      <c r="FOM83" s="12"/>
      <c r="FON83" s="12"/>
      <c r="FOO83" s="12"/>
      <c r="FOP83" s="12"/>
      <c r="FOQ83" s="12"/>
      <c r="FOR83" s="12"/>
      <c r="FOS83" s="12"/>
      <c r="FOT83" s="12"/>
      <c r="FOU83" s="12"/>
      <c r="FOV83" s="12"/>
      <c r="FOW83" s="12"/>
      <c r="FOX83" s="12"/>
      <c r="FOY83" s="12"/>
      <c r="FOZ83" s="12"/>
      <c r="FPA83" s="12"/>
      <c r="FPB83" s="12"/>
      <c r="FPC83" s="12"/>
      <c r="FPD83" s="12"/>
      <c r="FPE83" s="12"/>
      <c r="FPF83" s="12"/>
      <c r="FPG83" s="12"/>
      <c r="FPH83" s="12"/>
      <c r="FPI83" s="12"/>
      <c r="FPJ83" s="12"/>
      <c r="FPK83" s="12"/>
      <c r="FPL83" s="12"/>
      <c r="FPM83" s="12"/>
      <c r="FPN83" s="12"/>
      <c r="FPO83" s="12"/>
      <c r="FPP83" s="12"/>
      <c r="FPQ83" s="12"/>
      <c r="FPR83" s="12"/>
      <c r="FPS83" s="12"/>
      <c r="FPT83" s="12"/>
      <c r="FPU83" s="12"/>
      <c r="FPV83" s="12"/>
      <c r="FPW83" s="12"/>
      <c r="FPX83" s="12"/>
      <c r="FPY83" s="12"/>
      <c r="FPZ83" s="12"/>
      <c r="FQA83" s="12"/>
      <c r="FQB83" s="12"/>
      <c r="FQC83" s="12"/>
      <c r="FQD83" s="12"/>
      <c r="FQE83" s="12"/>
      <c r="FQF83" s="12"/>
      <c r="FQG83" s="12"/>
      <c r="FQH83" s="12"/>
      <c r="FQI83" s="12"/>
      <c r="FQJ83" s="12"/>
      <c r="FQK83" s="12"/>
      <c r="FQL83" s="12"/>
      <c r="FQM83" s="12"/>
      <c r="FQN83" s="12"/>
      <c r="FQO83" s="12"/>
      <c r="FQP83" s="12"/>
      <c r="FQQ83" s="12"/>
      <c r="FQR83" s="12"/>
      <c r="FQS83" s="12"/>
      <c r="FQT83" s="12"/>
      <c r="FQU83" s="12"/>
      <c r="FQV83" s="12"/>
      <c r="FQW83" s="12"/>
      <c r="FQX83" s="12"/>
      <c r="FQY83" s="12"/>
      <c r="FQZ83" s="12"/>
      <c r="FRA83" s="12"/>
      <c r="FRB83" s="12"/>
      <c r="FRC83" s="12"/>
      <c r="FRD83" s="12"/>
      <c r="FRE83" s="12"/>
      <c r="FRF83" s="12"/>
      <c r="FRG83" s="12"/>
      <c r="FRH83" s="12"/>
      <c r="FRI83" s="12"/>
      <c r="FRJ83" s="12"/>
      <c r="FRK83" s="12"/>
      <c r="FRL83" s="12"/>
      <c r="FRM83" s="12"/>
      <c r="FRN83" s="12"/>
      <c r="FRO83" s="12"/>
      <c r="FRP83" s="12"/>
      <c r="FRQ83" s="12"/>
      <c r="FRR83" s="12"/>
      <c r="FRS83" s="12"/>
      <c r="FRT83" s="12"/>
      <c r="FRU83" s="12"/>
      <c r="FRV83" s="12"/>
      <c r="FRW83" s="12"/>
      <c r="FRX83" s="12"/>
      <c r="FRY83" s="12"/>
      <c r="FRZ83" s="12"/>
      <c r="FSA83" s="12"/>
      <c r="FSB83" s="12"/>
      <c r="FSC83" s="12"/>
      <c r="FSD83" s="12"/>
      <c r="FSE83" s="12"/>
      <c r="FSF83" s="12"/>
      <c r="FSG83" s="12"/>
      <c r="FSH83" s="12"/>
      <c r="FSI83" s="12"/>
      <c r="FSJ83" s="12"/>
      <c r="FSK83" s="12"/>
      <c r="FSL83" s="12"/>
      <c r="FSM83" s="12"/>
      <c r="FSN83" s="12"/>
      <c r="FSO83" s="12"/>
      <c r="FSP83" s="12"/>
      <c r="FSQ83" s="12"/>
      <c r="FSR83" s="12"/>
      <c r="FSS83" s="12"/>
      <c r="FST83" s="12"/>
      <c r="FSU83" s="12"/>
      <c r="FSV83" s="12"/>
      <c r="FSW83" s="12"/>
      <c r="FSX83" s="12"/>
      <c r="FSY83" s="12"/>
      <c r="FSZ83" s="12"/>
      <c r="FTA83" s="12"/>
      <c r="FTB83" s="12"/>
      <c r="FTC83" s="12"/>
      <c r="FTD83" s="12"/>
      <c r="FTE83" s="12"/>
      <c r="FTF83" s="12"/>
      <c r="FTG83" s="12"/>
      <c r="FTH83" s="12"/>
      <c r="FTI83" s="12"/>
      <c r="FTJ83" s="12"/>
      <c r="FTK83" s="12"/>
      <c r="FTL83" s="12"/>
      <c r="FTM83" s="12"/>
      <c r="FTN83" s="12"/>
      <c r="FTO83" s="12"/>
      <c r="FTP83" s="12"/>
      <c r="FTQ83" s="12"/>
      <c r="FTR83" s="12"/>
      <c r="FTS83" s="12"/>
      <c r="FTT83" s="12"/>
      <c r="FTU83" s="12"/>
      <c r="FTV83" s="12"/>
      <c r="FTW83" s="12"/>
      <c r="FTX83" s="12"/>
      <c r="FTY83" s="12"/>
      <c r="FTZ83" s="12"/>
      <c r="FUA83" s="12"/>
      <c r="FUB83" s="12"/>
      <c r="FUC83" s="12"/>
      <c r="FUD83" s="12"/>
      <c r="FUE83" s="12"/>
      <c r="FUF83" s="12"/>
      <c r="FUG83" s="12"/>
      <c r="FUH83" s="12"/>
      <c r="FUI83" s="12"/>
      <c r="FUJ83" s="12"/>
      <c r="FUK83" s="12"/>
      <c r="FUL83" s="12"/>
      <c r="FUM83" s="12"/>
      <c r="FUN83" s="12"/>
      <c r="FUO83" s="12"/>
      <c r="FUP83" s="12"/>
      <c r="FUQ83" s="12"/>
      <c r="FUR83" s="12"/>
      <c r="FUS83" s="12"/>
      <c r="FUT83" s="12"/>
      <c r="FUU83" s="12"/>
      <c r="FUV83" s="12"/>
      <c r="FUW83" s="12"/>
      <c r="FUX83" s="12"/>
      <c r="FUY83" s="12"/>
      <c r="FUZ83" s="12"/>
      <c r="FVA83" s="12"/>
      <c r="FVB83" s="12"/>
      <c r="FVC83" s="12"/>
      <c r="FVD83" s="12"/>
      <c r="FVE83" s="12"/>
      <c r="FVF83" s="12"/>
      <c r="FVG83" s="12"/>
      <c r="FVH83" s="12"/>
      <c r="FVI83" s="12"/>
      <c r="FVJ83" s="12"/>
      <c r="FVK83" s="12"/>
      <c r="FVL83" s="12"/>
      <c r="FVM83" s="12"/>
      <c r="FVN83" s="12"/>
      <c r="FVO83" s="12"/>
      <c r="FVP83" s="12"/>
      <c r="FVQ83" s="12"/>
      <c r="FVR83" s="12"/>
      <c r="FVS83" s="12"/>
      <c r="FVT83" s="12"/>
      <c r="FVU83" s="12"/>
      <c r="FVV83" s="12"/>
      <c r="FVW83" s="12"/>
      <c r="FVX83" s="12"/>
      <c r="FVY83" s="12"/>
      <c r="FVZ83" s="12"/>
      <c r="FWA83" s="12"/>
      <c r="FWB83" s="12"/>
      <c r="FWC83" s="12"/>
      <c r="FWD83" s="12"/>
      <c r="FWE83" s="12"/>
      <c r="FWF83" s="12"/>
      <c r="FWG83" s="12"/>
      <c r="FWH83" s="12"/>
      <c r="FWI83" s="12"/>
      <c r="FWJ83" s="12"/>
      <c r="FWK83" s="12"/>
      <c r="FWL83" s="12"/>
      <c r="FWM83" s="12"/>
      <c r="FWN83" s="12"/>
      <c r="FWO83" s="12"/>
      <c r="FWP83" s="12"/>
      <c r="FWQ83" s="12"/>
      <c r="FWR83" s="12"/>
      <c r="FWS83" s="12"/>
      <c r="FWT83" s="12"/>
      <c r="FWU83" s="12"/>
      <c r="FWV83" s="12"/>
      <c r="FWW83" s="12"/>
      <c r="FWX83" s="12"/>
      <c r="FWY83" s="12"/>
      <c r="FWZ83" s="12"/>
      <c r="FXA83" s="12"/>
      <c r="FXB83" s="12"/>
      <c r="FXC83" s="12"/>
      <c r="FXD83" s="12"/>
      <c r="FXE83" s="12"/>
      <c r="FXF83" s="12"/>
      <c r="FXG83" s="12"/>
      <c r="FXH83" s="12"/>
      <c r="FXI83" s="12"/>
      <c r="FXJ83" s="12"/>
      <c r="FXK83" s="12"/>
      <c r="FXL83" s="12"/>
      <c r="FXM83" s="12"/>
      <c r="FXN83" s="12"/>
      <c r="FXO83" s="12"/>
      <c r="FXP83" s="12"/>
      <c r="FXQ83" s="12"/>
      <c r="FXR83" s="12"/>
      <c r="FXS83" s="12"/>
      <c r="FXT83" s="12"/>
      <c r="FXU83" s="12"/>
      <c r="FXV83" s="12"/>
      <c r="FXW83" s="12"/>
      <c r="FXX83" s="12"/>
      <c r="FXY83" s="12"/>
      <c r="FXZ83" s="12"/>
      <c r="FYA83" s="12"/>
      <c r="FYB83" s="12"/>
      <c r="FYC83" s="12"/>
      <c r="FYD83" s="12"/>
      <c r="FYE83" s="12"/>
      <c r="FYF83" s="12"/>
      <c r="FYG83" s="12"/>
      <c r="FYH83" s="12"/>
      <c r="FYI83" s="12"/>
      <c r="FYJ83" s="12"/>
      <c r="FYK83" s="12"/>
      <c r="FYL83" s="12"/>
      <c r="FYM83" s="12"/>
      <c r="FYN83" s="12"/>
      <c r="FYO83" s="12"/>
      <c r="FYP83" s="12"/>
      <c r="FYQ83" s="12"/>
      <c r="FYR83" s="12"/>
      <c r="FYS83" s="12"/>
      <c r="FYT83" s="12"/>
      <c r="FYU83" s="12"/>
      <c r="FYV83" s="12"/>
      <c r="FYW83" s="12"/>
      <c r="FYX83" s="12"/>
      <c r="FYY83" s="12"/>
      <c r="FYZ83" s="12"/>
      <c r="FZA83" s="12"/>
      <c r="FZB83" s="12"/>
      <c r="FZC83" s="12"/>
      <c r="FZD83" s="12"/>
      <c r="FZE83" s="12"/>
      <c r="FZF83" s="12"/>
      <c r="FZG83" s="12"/>
      <c r="FZH83" s="12"/>
      <c r="FZI83" s="12"/>
      <c r="FZJ83" s="12"/>
      <c r="FZK83" s="12"/>
      <c r="FZL83" s="12"/>
      <c r="FZM83" s="12"/>
      <c r="FZN83" s="12"/>
      <c r="FZO83" s="12"/>
      <c r="FZP83" s="12"/>
      <c r="FZQ83" s="12"/>
      <c r="FZR83" s="12"/>
      <c r="FZS83" s="12"/>
      <c r="FZT83" s="12"/>
      <c r="FZU83" s="12"/>
      <c r="FZV83" s="12"/>
      <c r="FZW83" s="12"/>
      <c r="FZX83" s="12"/>
      <c r="FZY83" s="12"/>
      <c r="FZZ83" s="12"/>
      <c r="GAA83" s="12"/>
      <c r="GAB83" s="12"/>
      <c r="GAC83" s="12"/>
      <c r="GAD83" s="12"/>
      <c r="GAE83" s="12"/>
      <c r="GAF83" s="12"/>
      <c r="GAG83" s="12"/>
      <c r="GAH83" s="12"/>
      <c r="GAI83" s="12"/>
      <c r="GAJ83" s="12"/>
      <c r="GAK83" s="12"/>
      <c r="GAL83" s="12"/>
      <c r="GAM83" s="12"/>
      <c r="GAN83" s="12"/>
      <c r="GAO83" s="12"/>
      <c r="GAP83" s="12"/>
      <c r="GAQ83" s="12"/>
      <c r="GAR83" s="12"/>
      <c r="GAS83" s="12"/>
      <c r="GAT83" s="12"/>
      <c r="GAU83" s="12"/>
      <c r="GAV83" s="12"/>
      <c r="GAW83" s="12"/>
      <c r="GAX83" s="12"/>
      <c r="GAY83" s="12"/>
      <c r="GAZ83" s="12"/>
      <c r="GBA83" s="12"/>
      <c r="GBB83" s="12"/>
      <c r="GBC83" s="12"/>
      <c r="GBD83" s="12"/>
      <c r="GBE83" s="12"/>
      <c r="GBF83" s="12"/>
      <c r="GBG83" s="12"/>
      <c r="GBH83" s="12"/>
      <c r="GBI83" s="12"/>
      <c r="GBJ83" s="12"/>
      <c r="GBK83" s="12"/>
      <c r="GBL83" s="12"/>
      <c r="GBM83" s="12"/>
      <c r="GBN83" s="12"/>
      <c r="GBO83" s="12"/>
      <c r="GBP83" s="12"/>
      <c r="GBQ83" s="12"/>
      <c r="GBR83" s="12"/>
      <c r="GBS83" s="12"/>
      <c r="GBT83" s="12"/>
      <c r="GBU83" s="12"/>
      <c r="GBV83" s="12"/>
      <c r="GBW83" s="12"/>
      <c r="GBX83" s="12"/>
      <c r="GBY83" s="12"/>
      <c r="GBZ83" s="12"/>
      <c r="GCA83" s="12"/>
      <c r="GCB83" s="12"/>
      <c r="GCC83" s="12"/>
      <c r="GCD83" s="12"/>
      <c r="GCE83" s="12"/>
      <c r="GCF83" s="12"/>
      <c r="GCG83" s="12"/>
      <c r="GCH83" s="12"/>
      <c r="GCI83" s="12"/>
      <c r="GCJ83" s="12"/>
      <c r="GCK83" s="12"/>
      <c r="GCL83" s="12"/>
      <c r="GCM83" s="12"/>
      <c r="GCN83" s="12"/>
      <c r="GCO83" s="12"/>
      <c r="GCP83" s="12"/>
      <c r="GCQ83" s="12"/>
      <c r="GCR83" s="12"/>
      <c r="GCS83" s="12"/>
      <c r="GCT83" s="12"/>
      <c r="GCU83" s="12"/>
      <c r="GCV83" s="12"/>
      <c r="GCW83" s="12"/>
      <c r="GCX83" s="12"/>
      <c r="GCY83" s="12"/>
      <c r="GCZ83" s="12"/>
      <c r="GDA83" s="12"/>
      <c r="GDB83" s="12"/>
      <c r="GDC83" s="12"/>
      <c r="GDD83" s="12"/>
      <c r="GDE83" s="12"/>
      <c r="GDF83" s="12"/>
      <c r="GDG83" s="12"/>
      <c r="GDH83" s="12"/>
      <c r="GDI83" s="12"/>
      <c r="GDJ83" s="12"/>
      <c r="GDK83" s="12"/>
      <c r="GDL83" s="12"/>
      <c r="GDM83" s="12"/>
      <c r="GDN83" s="12"/>
      <c r="GDO83" s="12"/>
      <c r="GDP83" s="12"/>
      <c r="GDQ83" s="12"/>
      <c r="GDR83" s="12"/>
      <c r="GDS83" s="12"/>
      <c r="GDT83" s="12"/>
      <c r="GDU83" s="12"/>
      <c r="GDV83" s="12"/>
      <c r="GDW83" s="12"/>
      <c r="GDX83" s="12"/>
      <c r="GDY83" s="12"/>
      <c r="GDZ83" s="12"/>
      <c r="GEA83" s="12"/>
      <c r="GEB83" s="12"/>
      <c r="GEC83" s="12"/>
      <c r="GED83" s="12"/>
      <c r="GEE83" s="12"/>
      <c r="GEF83" s="12"/>
      <c r="GEG83" s="12"/>
      <c r="GEH83" s="12"/>
      <c r="GEI83" s="12"/>
      <c r="GEJ83" s="12"/>
      <c r="GEK83" s="12"/>
      <c r="GEL83" s="12"/>
      <c r="GEM83" s="12"/>
      <c r="GEN83" s="12"/>
      <c r="GEO83" s="12"/>
      <c r="GEP83" s="12"/>
      <c r="GEQ83" s="12"/>
      <c r="GER83" s="12"/>
      <c r="GES83" s="12"/>
      <c r="GET83" s="12"/>
      <c r="GEU83" s="12"/>
      <c r="GEV83" s="12"/>
      <c r="GEW83" s="12"/>
      <c r="GEX83" s="12"/>
      <c r="GEY83" s="12"/>
      <c r="GEZ83" s="12"/>
      <c r="GFA83" s="12"/>
      <c r="GFB83" s="12"/>
      <c r="GFC83" s="12"/>
      <c r="GFD83" s="12"/>
      <c r="GFE83" s="12"/>
      <c r="GFF83" s="12"/>
      <c r="GFG83" s="12"/>
      <c r="GFH83" s="12"/>
      <c r="GFI83" s="12"/>
      <c r="GFJ83" s="12"/>
      <c r="GFK83" s="12"/>
      <c r="GFL83" s="12"/>
      <c r="GFM83" s="12"/>
      <c r="GFN83" s="12"/>
      <c r="GFO83" s="12"/>
      <c r="GFP83" s="12"/>
      <c r="GFQ83" s="12"/>
      <c r="GFR83" s="12"/>
      <c r="GFS83" s="12"/>
      <c r="GFT83" s="12"/>
      <c r="GFU83" s="12"/>
      <c r="GFV83" s="12"/>
      <c r="GFW83" s="12"/>
      <c r="GFX83" s="12"/>
      <c r="GFY83" s="12"/>
      <c r="GFZ83" s="12"/>
      <c r="GGA83" s="12"/>
      <c r="GGB83" s="12"/>
      <c r="GGC83" s="12"/>
      <c r="GGD83" s="12"/>
      <c r="GGE83" s="12"/>
      <c r="GGF83" s="12"/>
      <c r="GGG83" s="12"/>
      <c r="GGH83" s="12"/>
      <c r="GGI83" s="12"/>
      <c r="GGJ83" s="12"/>
      <c r="GGK83" s="12"/>
      <c r="GGL83" s="12"/>
      <c r="GGM83" s="12"/>
      <c r="GGN83" s="12"/>
      <c r="GGO83" s="12"/>
      <c r="GGP83" s="12"/>
      <c r="GGQ83" s="12"/>
      <c r="GGR83" s="12"/>
      <c r="GGS83" s="12"/>
      <c r="GGT83" s="12"/>
      <c r="GGU83" s="12"/>
      <c r="GGV83" s="12"/>
      <c r="GGW83" s="12"/>
      <c r="GGX83" s="12"/>
      <c r="GGY83" s="12"/>
      <c r="GGZ83" s="12"/>
      <c r="GHA83" s="12"/>
      <c r="GHB83" s="12"/>
      <c r="GHC83" s="12"/>
      <c r="GHD83" s="12"/>
      <c r="GHE83" s="12"/>
      <c r="GHF83" s="12"/>
      <c r="GHG83" s="12"/>
      <c r="GHH83" s="12"/>
      <c r="GHI83" s="12"/>
      <c r="GHJ83" s="12"/>
      <c r="GHK83" s="12"/>
      <c r="GHL83" s="12"/>
      <c r="GHM83" s="12"/>
      <c r="GHN83" s="12"/>
      <c r="GHO83" s="12"/>
      <c r="GHP83" s="12"/>
      <c r="GHQ83" s="12"/>
      <c r="GHR83" s="12"/>
      <c r="GHS83" s="12"/>
      <c r="GHT83" s="12"/>
      <c r="GHU83" s="12"/>
      <c r="GHV83" s="12"/>
      <c r="GHW83" s="12"/>
      <c r="GHX83" s="12"/>
      <c r="GHY83" s="12"/>
      <c r="GHZ83" s="12"/>
      <c r="GIA83" s="12"/>
      <c r="GIB83" s="12"/>
      <c r="GIC83" s="12"/>
      <c r="GID83" s="12"/>
      <c r="GIE83" s="12"/>
      <c r="GIF83" s="12"/>
      <c r="GIG83" s="12"/>
      <c r="GIH83" s="12"/>
      <c r="GII83" s="12"/>
      <c r="GIJ83" s="12"/>
      <c r="GIK83" s="12"/>
      <c r="GIL83" s="12"/>
      <c r="GIM83" s="12"/>
      <c r="GIN83" s="12"/>
      <c r="GIO83" s="12"/>
      <c r="GIP83" s="12"/>
      <c r="GIQ83" s="12"/>
      <c r="GIR83" s="12"/>
      <c r="GIS83" s="12"/>
      <c r="GIT83" s="12"/>
      <c r="GIU83" s="12"/>
      <c r="GIV83" s="12"/>
      <c r="GIW83" s="12"/>
      <c r="GIX83" s="12"/>
      <c r="GIY83" s="12"/>
      <c r="GIZ83" s="12"/>
      <c r="GJA83" s="12"/>
      <c r="GJB83" s="12"/>
      <c r="GJC83" s="12"/>
      <c r="GJD83" s="12"/>
      <c r="GJE83" s="12"/>
      <c r="GJF83" s="12"/>
      <c r="GJG83" s="12"/>
      <c r="GJH83" s="12"/>
      <c r="GJI83" s="12"/>
      <c r="GJJ83" s="12"/>
      <c r="GJK83" s="12"/>
      <c r="GJL83" s="12"/>
      <c r="GJM83" s="12"/>
      <c r="GJN83" s="12"/>
      <c r="GJO83" s="12"/>
      <c r="GJP83" s="12"/>
      <c r="GJQ83" s="12"/>
      <c r="GJR83" s="12"/>
      <c r="GJS83" s="12"/>
      <c r="GJT83" s="12"/>
      <c r="GJU83" s="12"/>
      <c r="GJV83" s="12"/>
      <c r="GJW83" s="12"/>
      <c r="GJX83" s="12"/>
      <c r="GJY83" s="12"/>
      <c r="GJZ83" s="12"/>
      <c r="GKA83" s="12"/>
      <c r="GKB83" s="12"/>
      <c r="GKC83" s="12"/>
      <c r="GKD83" s="12"/>
      <c r="GKE83" s="12"/>
      <c r="GKF83" s="12"/>
      <c r="GKG83" s="12"/>
      <c r="GKH83" s="12"/>
      <c r="GKI83" s="12"/>
      <c r="GKJ83" s="12"/>
      <c r="GKK83" s="12"/>
      <c r="GKL83" s="12"/>
      <c r="GKM83" s="12"/>
      <c r="GKN83" s="12"/>
      <c r="GKO83" s="12"/>
      <c r="GKP83" s="12"/>
      <c r="GKQ83" s="12"/>
      <c r="GKR83" s="12"/>
      <c r="GKS83" s="12"/>
      <c r="GKT83" s="12"/>
      <c r="GKU83" s="12"/>
      <c r="GKV83" s="12"/>
      <c r="GKW83" s="12"/>
      <c r="GKX83" s="12"/>
      <c r="GKY83" s="12"/>
      <c r="GKZ83" s="12"/>
      <c r="GLA83" s="12"/>
      <c r="GLB83" s="12"/>
      <c r="GLC83" s="12"/>
      <c r="GLD83" s="12"/>
      <c r="GLE83" s="12"/>
      <c r="GLF83" s="12"/>
      <c r="GLG83" s="12"/>
      <c r="GLH83" s="12"/>
      <c r="GLI83" s="12"/>
      <c r="GLJ83" s="12"/>
      <c r="GLK83" s="12"/>
      <c r="GLL83" s="12"/>
      <c r="GLM83" s="12"/>
      <c r="GLN83" s="12"/>
      <c r="GLO83" s="12"/>
      <c r="GLP83" s="12"/>
      <c r="GLQ83" s="12"/>
      <c r="GLR83" s="12"/>
      <c r="GLS83" s="12"/>
      <c r="GLT83" s="12"/>
      <c r="GLU83" s="12"/>
      <c r="GLV83" s="12"/>
      <c r="GLW83" s="12"/>
      <c r="GLX83" s="12"/>
      <c r="GLY83" s="12"/>
      <c r="GLZ83" s="12"/>
      <c r="GMA83" s="12"/>
      <c r="GMB83" s="12"/>
      <c r="GMC83" s="12"/>
      <c r="GMD83" s="12"/>
      <c r="GME83" s="12"/>
      <c r="GMF83" s="12"/>
      <c r="GMG83" s="12"/>
      <c r="GMH83" s="12"/>
      <c r="GMI83" s="12"/>
      <c r="GMJ83" s="12"/>
      <c r="GMK83" s="12"/>
      <c r="GML83" s="12"/>
      <c r="GMM83" s="12"/>
      <c r="GMN83" s="12"/>
      <c r="GMO83" s="12"/>
      <c r="GMP83" s="12"/>
      <c r="GMQ83" s="12"/>
      <c r="GMR83" s="12"/>
      <c r="GMS83" s="12"/>
      <c r="GMT83" s="12"/>
      <c r="GMU83" s="12"/>
      <c r="GMV83" s="12"/>
      <c r="GMW83" s="12"/>
      <c r="GMX83" s="12"/>
      <c r="GMY83" s="12"/>
      <c r="GMZ83" s="12"/>
      <c r="GNA83" s="12"/>
      <c r="GNB83" s="12"/>
      <c r="GNC83" s="12"/>
      <c r="GND83" s="12"/>
      <c r="GNE83" s="12"/>
      <c r="GNF83" s="12"/>
      <c r="GNG83" s="12"/>
      <c r="GNH83" s="12"/>
      <c r="GNI83" s="12"/>
      <c r="GNJ83" s="12"/>
      <c r="GNK83" s="12"/>
      <c r="GNL83" s="12"/>
      <c r="GNM83" s="12"/>
      <c r="GNN83" s="12"/>
      <c r="GNO83" s="12"/>
      <c r="GNP83" s="12"/>
      <c r="GNQ83" s="12"/>
      <c r="GNR83" s="12"/>
      <c r="GNS83" s="12"/>
      <c r="GNT83" s="12"/>
      <c r="GNU83" s="12"/>
      <c r="GNV83" s="12"/>
      <c r="GNW83" s="12"/>
      <c r="GNX83" s="12"/>
      <c r="GNY83" s="12"/>
      <c r="GNZ83" s="12"/>
      <c r="GOA83" s="12"/>
      <c r="GOB83" s="12"/>
      <c r="GOC83" s="12"/>
      <c r="GOD83" s="12"/>
      <c r="GOE83" s="12"/>
      <c r="GOF83" s="12"/>
      <c r="GOG83" s="12"/>
      <c r="GOH83" s="12"/>
      <c r="GOI83" s="12"/>
      <c r="GOJ83" s="12"/>
      <c r="GOK83" s="12"/>
      <c r="GOL83" s="12"/>
      <c r="GOM83" s="12"/>
      <c r="GON83" s="12"/>
      <c r="GOO83" s="12"/>
      <c r="GOP83" s="12"/>
      <c r="GOQ83" s="12"/>
      <c r="GOR83" s="12"/>
      <c r="GOS83" s="12"/>
      <c r="GOT83" s="12"/>
      <c r="GOU83" s="12"/>
      <c r="GOV83" s="12"/>
      <c r="GOW83" s="12"/>
      <c r="GOX83" s="12"/>
      <c r="GOY83" s="12"/>
      <c r="GOZ83" s="12"/>
      <c r="GPA83" s="12"/>
      <c r="GPB83" s="12"/>
      <c r="GPC83" s="12"/>
      <c r="GPD83" s="12"/>
      <c r="GPE83" s="12"/>
      <c r="GPF83" s="12"/>
      <c r="GPG83" s="12"/>
      <c r="GPH83" s="12"/>
      <c r="GPI83" s="12"/>
      <c r="GPJ83" s="12"/>
      <c r="GPK83" s="12"/>
      <c r="GPL83" s="12"/>
      <c r="GPM83" s="12"/>
      <c r="GPN83" s="12"/>
      <c r="GPO83" s="12"/>
      <c r="GPP83" s="12"/>
      <c r="GPQ83" s="12"/>
      <c r="GPR83" s="12"/>
      <c r="GPS83" s="12"/>
      <c r="GPT83" s="12"/>
      <c r="GPU83" s="12"/>
      <c r="GPV83" s="12"/>
      <c r="GPW83" s="12"/>
      <c r="GPX83" s="12"/>
      <c r="GPY83" s="12"/>
      <c r="GPZ83" s="12"/>
      <c r="GQA83" s="12"/>
      <c r="GQB83" s="12"/>
      <c r="GQC83" s="12"/>
      <c r="GQD83" s="12"/>
      <c r="GQE83" s="12"/>
      <c r="GQF83" s="12"/>
      <c r="GQG83" s="12"/>
      <c r="GQH83" s="12"/>
      <c r="GQI83" s="12"/>
      <c r="GQJ83" s="12"/>
      <c r="GQK83" s="12"/>
      <c r="GQL83" s="12"/>
      <c r="GQM83" s="12"/>
      <c r="GQN83" s="12"/>
      <c r="GQO83" s="12"/>
      <c r="GQP83" s="12"/>
      <c r="GQQ83" s="12"/>
      <c r="GQR83" s="12"/>
      <c r="GQS83" s="12"/>
      <c r="GQT83" s="12"/>
      <c r="GQU83" s="12"/>
      <c r="GQV83" s="12"/>
      <c r="GQW83" s="12"/>
      <c r="GQX83" s="12"/>
      <c r="GQY83" s="12"/>
      <c r="GQZ83" s="12"/>
      <c r="GRA83" s="12"/>
      <c r="GRB83" s="12"/>
      <c r="GRC83" s="12"/>
      <c r="GRD83" s="12"/>
      <c r="GRE83" s="12"/>
      <c r="GRF83" s="12"/>
      <c r="GRG83" s="12"/>
      <c r="GRH83" s="12"/>
      <c r="GRI83" s="12"/>
      <c r="GRJ83" s="12"/>
      <c r="GRK83" s="12"/>
      <c r="GRL83" s="12"/>
      <c r="GRM83" s="12"/>
      <c r="GRN83" s="12"/>
      <c r="GRO83" s="12"/>
      <c r="GRP83" s="12"/>
      <c r="GRQ83" s="12"/>
      <c r="GRR83" s="12"/>
      <c r="GRS83" s="12"/>
      <c r="GRT83" s="12"/>
      <c r="GRU83" s="12"/>
      <c r="GRV83" s="12"/>
      <c r="GRW83" s="12"/>
      <c r="GRX83" s="12"/>
      <c r="GRY83" s="12"/>
      <c r="GRZ83" s="12"/>
      <c r="GSA83" s="12"/>
      <c r="GSB83" s="12"/>
      <c r="GSC83" s="12"/>
      <c r="GSD83" s="12"/>
      <c r="GSE83" s="12"/>
      <c r="GSF83" s="12"/>
      <c r="GSG83" s="12"/>
      <c r="GSH83" s="12"/>
      <c r="GSI83" s="12"/>
      <c r="GSJ83" s="12"/>
      <c r="GSK83" s="12"/>
      <c r="GSL83" s="12"/>
      <c r="GSM83" s="12"/>
      <c r="GSN83" s="12"/>
      <c r="GSO83" s="12"/>
      <c r="GSP83" s="12"/>
      <c r="GSQ83" s="12"/>
      <c r="GSR83" s="12"/>
      <c r="GSS83" s="12"/>
      <c r="GST83" s="12"/>
      <c r="GSU83" s="12"/>
      <c r="GSV83" s="12"/>
      <c r="GSW83" s="12"/>
      <c r="GSX83" s="12"/>
      <c r="GSY83" s="12"/>
      <c r="GSZ83" s="12"/>
      <c r="GTA83" s="12"/>
      <c r="GTB83" s="12"/>
      <c r="GTC83" s="12"/>
      <c r="GTD83" s="12"/>
      <c r="GTE83" s="12"/>
      <c r="GTF83" s="12"/>
      <c r="GTG83" s="12"/>
      <c r="GTH83" s="12"/>
      <c r="GTI83" s="12"/>
      <c r="GTJ83" s="12"/>
      <c r="GTK83" s="12"/>
      <c r="GTL83" s="12"/>
      <c r="GTM83" s="12"/>
      <c r="GTN83" s="12"/>
      <c r="GTO83" s="12"/>
      <c r="GTP83" s="12"/>
      <c r="GTQ83" s="12"/>
      <c r="GTR83" s="12"/>
      <c r="GTS83" s="12"/>
      <c r="GTT83" s="12"/>
      <c r="GTU83" s="12"/>
      <c r="GTV83" s="12"/>
      <c r="GTW83" s="12"/>
      <c r="GTX83" s="12"/>
      <c r="GTY83" s="12"/>
      <c r="GTZ83" s="12"/>
      <c r="GUA83" s="12"/>
      <c r="GUB83" s="12"/>
      <c r="GUC83" s="12"/>
      <c r="GUD83" s="12"/>
      <c r="GUE83" s="12"/>
      <c r="GUF83" s="12"/>
      <c r="GUG83" s="12"/>
      <c r="GUH83" s="12"/>
      <c r="GUI83" s="12"/>
      <c r="GUJ83" s="12"/>
      <c r="GUK83" s="12"/>
      <c r="GUL83" s="12"/>
      <c r="GUM83" s="12"/>
      <c r="GUN83" s="12"/>
      <c r="GUO83" s="12"/>
      <c r="GUP83" s="12"/>
      <c r="GUQ83" s="12"/>
      <c r="GUR83" s="12"/>
      <c r="GUS83" s="12"/>
      <c r="GUT83" s="12"/>
      <c r="GUU83" s="12"/>
      <c r="GUV83" s="12"/>
      <c r="GUW83" s="12"/>
      <c r="GUX83" s="12"/>
      <c r="GUY83" s="12"/>
      <c r="GUZ83" s="12"/>
      <c r="GVA83" s="12"/>
      <c r="GVB83" s="12"/>
      <c r="GVC83" s="12"/>
      <c r="GVD83" s="12"/>
      <c r="GVE83" s="12"/>
      <c r="GVF83" s="12"/>
      <c r="GVG83" s="12"/>
      <c r="GVH83" s="12"/>
      <c r="GVI83" s="12"/>
      <c r="GVJ83" s="12"/>
      <c r="GVK83" s="12"/>
      <c r="GVL83" s="12"/>
      <c r="GVM83" s="12"/>
      <c r="GVN83" s="12"/>
      <c r="GVO83" s="12"/>
      <c r="GVP83" s="12"/>
      <c r="GVQ83" s="12"/>
      <c r="GVR83" s="12"/>
      <c r="GVS83" s="12"/>
      <c r="GVT83" s="12"/>
      <c r="GVU83" s="12"/>
      <c r="GVV83" s="12"/>
      <c r="GVW83" s="12"/>
      <c r="GVX83" s="12"/>
      <c r="GVY83" s="12"/>
      <c r="GVZ83" s="12"/>
      <c r="GWA83" s="12"/>
      <c r="GWB83" s="12"/>
      <c r="GWC83" s="12"/>
      <c r="GWD83" s="12"/>
      <c r="GWE83" s="12"/>
      <c r="GWF83" s="12"/>
      <c r="GWG83" s="12"/>
      <c r="GWH83" s="12"/>
      <c r="GWI83" s="12"/>
      <c r="GWJ83" s="12"/>
      <c r="GWK83" s="12"/>
      <c r="GWL83" s="12"/>
      <c r="GWM83" s="12"/>
      <c r="GWN83" s="12"/>
      <c r="GWO83" s="12"/>
      <c r="GWP83" s="12"/>
      <c r="GWQ83" s="12"/>
      <c r="GWR83" s="12"/>
      <c r="GWS83" s="12"/>
      <c r="GWT83" s="12"/>
      <c r="GWU83" s="12"/>
      <c r="GWV83" s="12"/>
      <c r="GWW83" s="12"/>
      <c r="GWX83" s="12"/>
      <c r="GWY83" s="12"/>
      <c r="GWZ83" s="12"/>
      <c r="GXA83" s="12"/>
      <c r="GXB83" s="12"/>
      <c r="GXC83" s="12"/>
      <c r="GXD83" s="12"/>
      <c r="GXE83" s="12"/>
      <c r="GXF83" s="12"/>
      <c r="GXG83" s="12"/>
      <c r="GXH83" s="12"/>
      <c r="GXI83" s="12"/>
      <c r="GXJ83" s="12"/>
      <c r="GXK83" s="12"/>
      <c r="GXL83" s="12"/>
      <c r="GXM83" s="12"/>
      <c r="GXN83" s="12"/>
      <c r="GXO83" s="12"/>
      <c r="GXP83" s="12"/>
      <c r="GXQ83" s="12"/>
      <c r="GXR83" s="12"/>
      <c r="GXS83" s="12"/>
      <c r="GXT83" s="12"/>
      <c r="GXU83" s="12"/>
      <c r="GXV83" s="12"/>
      <c r="GXW83" s="12"/>
      <c r="GXX83" s="12"/>
      <c r="GXY83" s="12"/>
      <c r="GXZ83" s="12"/>
      <c r="GYA83" s="12"/>
      <c r="GYB83" s="12"/>
      <c r="GYC83" s="12"/>
      <c r="GYD83" s="12"/>
      <c r="GYE83" s="12"/>
      <c r="GYF83" s="12"/>
      <c r="GYG83" s="12"/>
      <c r="GYH83" s="12"/>
      <c r="GYI83" s="12"/>
      <c r="GYJ83" s="12"/>
      <c r="GYK83" s="12"/>
      <c r="GYL83" s="12"/>
      <c r="GYM83" s="12"/>
      <c r="GYN83" s="12"/>
      <c r="GYO83" s="12"/>
      <c r="GYP83" s="12"/>
      <c r="GYQ83" s="12"/>
      <c r="GYR83" s="12"/>
      <c r="GYS83" s="12"/>
      <c r="GYT83" s="12"/>
      <c r="GYU83" s="12"/>
      <c r="GYV83" s="12"/>
      <c r="GYW83" s="12"/>
      <c r="GYX83" s="12"/>
      <c r="GYY83" s="12"/>
      <c r="GYZ83" s="12"/>
      <c r="GZA83" s="12"/>
      <c r="GZB83" s="12"/>
      <c r="GZC83" s="12"/>
      <c r="GZD83" s="12"/>
      <c r="GZE83" s="12"/>
      <c r="GZF83" s="12"/>
      <c r="GZG83" s="12"/>
      <c r="GZH83" s="12"/>
      <c r="GZI83" s="12"/>
      <c r="GZJ83" s="12"/>
      <c r="GZK83" s="12"/>
      <c r="GZL83" s="12"/>
      <c r="GZM83" s="12"/>
      <c r="GZN83" s="12"/>
      <c r="GZO83" s="12"/>
      <c r="GZP83" s="12"/>
      <c r="GZQ83" s="12"/>
      <c r="GZR83" s="12"/>
      <c r="GZS83" s="12"/>
      <c r="GZT83" s="12"/>
      <c r="GZU83" s="12"/>
      <c r="GZV83" s="12"/>
      <c r="GZW83" s="12"/>
      <c r="GZX83" s="12"/>
      <c r="GZY83" s="12"/>
      <c r="GZZ83" s="12"/>
      <c r="HAA83" s="12"/>
      <c r="HAB83" s="12"/>
      <c r="HAC83" s="12"/>
      <c r="HAD83" s="12"/>
      <c r="HAE83" s="12"/>
      <c r="HAF83" s="12"/>
      <c r="HAG83" s="12"/>
      <c r="HAH83" s="12"/>
      <c r="HAI83" s="12"/>
      <c r="HAJ83" s="12"/>
      <c r="HAK83" s="12"/>
      <c r="HAL83" s="12"/>
      <c r="HAM83" s="12"/>
      <c r="HAN83" s="12"/>
      <c r="HAO83" s="12"/>
      <c r="HAP83" s="12"/>
      <c r="HAQ83" s="12"/>
      <c r="HAR83" s="12"/>
      <c r="HAS83" s="12"/>
      <c r="HAT83" s="12"/>
      <c r="HAU83" s="12"/>
      <c r="HAV83" s="12"/>
      <c r="HAW83" s="12"/>
      <c r="HAX83" s="12"/>
      <c r="HAY83" s="12"/>
      <c r="HAZ83" s="12"/>
      <c r="HBA83" s="12"/>
      <c r="HBB83" s="12"/>
      <c r="HBC83" s="12"/>
      <c r="HBD83" s="12"/>
      <c r="HBE83" s="12"/>
      <c r="HBF83" s="12"/>
      <c r="HBG83" s="12"/>
      <c r="HBH83" s="12"/>
      <c r="HBI83" s="12"/>
      <c r="HBJ83" s="12"/>
      <c r="HBK83" s="12"/>
      <c r="HBL83" s="12"/>
      <c r="HBM83" s="12"/>
      <c r="HBN83" s="12"/>
      <c r="HBO83" s="12"/>
      <c r="HBP83" s="12"/>
      <c r="HBQ83" s="12"/>
      <c r="HBR83" s="12"/>
      <c r="HBS83" s="12"/>
      <c r="HBT83" s="12"/>
      <c r="HBU83" s="12"/>
      <c r="HBV83" s="12"/>
      <c r="HBW83" s="12"/>
      <c r="HBX83" s="12"/>
      <c r="HBY83" s="12"/>
      <c r="HBZ83" s="12"/>
      <c r="HCA83" s="12"/>
      <c r="HCB83" s="12"/>
      <c r="HCC83" s="12"/>
      <c r="HCD83" s="12"/>
      <c r="HCE83" s="12"/>
      <c r="HCF83" s="12"/>
      <c r="HCG83" s="12"/>
      <c r="HCH83" s="12"/>
      <c r="HCI83" s="12"/>
      <c r="HCJ83" s="12"/>
      <c r="HCK83" s="12"/>
      <c r="HCL83" s="12"/>
      <c r="HCM83" s="12"/>
      <c r="HCN83" s="12"/>
      <c r="HCO83" s="12"/>
      <c r="HCP83" s="12"/>
      <c r="HCQ83" s="12"/>
      <c r="HCR83" s="12"/>
      <c r="HCS83" s="12"/>
      <c r="HCT83" s="12"/>
      <c r="HCU83" s="12"/>
      <c r="HCV83" s="12"/>
      <c r="HCW83" s="12"/>
      <c r="HCX83" s="12"/>
      <c r="HCY83" s="12"/>
      <c r="HCZ83" s="12"/>
      <c r="HDA83" s="12"/>
      <c r="HDB83" s="12"/>
      <c r="HDC83" s="12"/>
      <c r="HDD83" s="12"/>
      <c r="HDE83" s="12"/>
      <c r="HDF83" s="12"/>
      <c r="HDG83" s="12"/>
      <c r="HDH83" s="12"/>
      <c r="HDI83" s="12"/>
      <c r="HDJ83" s="12"/>
      <c r="HDK83" s="12"/>
      <c r="HDL83" s="12"/>
      <c r="HDM83" s="12"/>
      <c r="HDN83" s="12"/>
      <c r="HDO83" s="12"/>
      <c r="HDP83" s="12"/>
      <c r="HDQ83" s="12"/>
      <c r="HDR83" s="12"/>
      <c r="HDS83" s="12"/>
      <c r="HDT83" s="12"/>
      <c r="HDU83" s="12"/>
      <c r="HDV83" s="12"/>
      <c r="HDW83" s="12"/>
      <c r="HDX83" s="12"/>
      <c r="HDY83" s="12"/>
      <c r="HDZ83" s="12"/>
      <c r="HEA83" s="12"/>
      <c r="HEB83" s="12"/>
      <c r="HEC83" s="12"/>
      <c r="HED83" s="12"/>
      <c r="HEE83" s="12"/>
      <c r="HEF83" s="12"/>
      <c r="HEG83" s="12"/>
      <c r="HEH83" s="12"/>
      <c r="HEI83" s="12"/>
      <c r="HEJ83" s="12"/>
      <c r="HEK83" s="12"/>
      <c r="HEL83" s="12"/>
      <c r="HEM83" s="12"/>
      <c r="HEN83" s="12"/>
      <c r="HEO83" s="12"/>
      <c r="HEP83" s="12"/>
      <c r="HEQ83" s="12"/>
      <c r="HER83" s="12"/>
      <c r="HES83" s="12"/>
      <c r="HET83" s="12"/>
      <c r="HEU83" s="12"/>
      <c r="HEV83" s="12"/>
      <c r="HEW83" s="12"/>
      <c r="HEX83" s="12"/>
      <c r="HEY83" s="12"/>
      <c r="HEZ83" s="12"/>
      <c r="HFA83" s="12"/>
      <c r="HFB83" s="12"/>
      <c r="HFC83" s="12"/>
      <c r="HFD83" s="12"/>
      <c r="HFE83" s="12"/>
      <c r="HFF83" s="12"/>
      <c r="HFG83" s="12"/>
      <c r="HFH83" s="12"/>
      <c r="HFI83" s="12"/>
      <c r="HFJ83" s="12"/>
      <c r="HFK83" s="12"/>
      <c r="HFL83" s="12"/>
      <c r="HFM83" s="12"/>
      <c r="HFN83" s="12"/>
      <c r="HFO83" s="12"/>
      <c r="HFP83" s="12"/>
      <c r="HFQ83" s="12"/>
      <c r="HFR83" s="12"/>
      <c r="HFS83" s="12"/>
      <c r="HFT83" s="12"/>
      <c r="HFU83" s="12"/>
      <c r="HFV83" s="12"/>
      <c r="HFW83" s="12"/>
      <c r="HFX83" s="12"/>
      <c r="HFY83" s="12"/>
      <c r="HFZ83" s="12"/>
      <c r="HGA83" s="12"/>
      <c r="HGB83" s="12"/>
      <c r="HGC83" s="12"/>
      <c r="HGD83" s="12"/>
      <c r="HGE83" s="12"/>
      <c r="HGF83" s="12"/>
      <c r="HGG83" s="12"/>
      <c r="HGH83" s="12"/>
      <c r="HGI83" s="12"/>
      <c r="HGJ83" s="12"/>
      <c r="HGK83" s="12"/>
      <c r="HGL83" s="12"/>
      <c r="HGM83" s="12"/>
      <c r="HGN83" s="12"/>
      <c r="HGO83" s="12"/>
      <c r="HGP83" s="12"/>
      <c r="HGQ83" s="12"/>
      <c r="HGR83" s="12"/>
      <c r="HGS83" s="12"/>
      <c r="HGT83" s="12"/>
      <c r="HGU83" s="12"/>
      <c r="HGV83" s="12"/>
      <c r="HGW83" s="12"/>
      <c r="HGX83" s="12"/>
      <c r="HGY83" s="12"/>
      <c r="HGZ83" s="12"/>
      <c r="HHA83" s="12"/>
      <c r="HHB83" s="12"/>
      <c r="HHC83" s="12"/>
      <c r="HHD83" s="12"/>
      <c r="HHE83" s="12"/>
      <c r="HHF83" s="12"/>
      <c r="HHG83" s="12"/>
      <c r="HHH83" s="12"/>
      <c r="HHI83" s="12"/>
      <c r="HHJ83" s="12"/>
      <c r="HHK83" s="12"/>
      <c r="HHL83" s="12"/>
      <c r="HHM83" s="12"/>
      <c r="HHN83" s="12"/>
      <c r="HHO83" s="12"/>
      <c r="HHP83" s="12"/>
      <c r="HHQ83" s="12"/>
      <c r="HHR83" s="12"/>
      <c r="HHS83" s="12"/>
      <c r="HHT83" s="12"/>
      <c r="HHU83" s="12"/>
      <c r="HHV83" s="12"/>
      <c r="HHW83" s="12"/>
      <c r="HHX83" s="12"/>
      <c r="HHY83" s="12"/>
      <c r="HHZ83" s="12"/>
      <c r="HIA83" s="12"/>
      <c r="HIB83" s="12"/>
      <c r="HIC83" s="12"/>
      <c r="HID83" s="12"/>
      <c r="HIE83" s="12"/>
      <c r="HIF83" s="12"/>
      <c r="HIG83" s="12"/>
      <c r="HIH83" s="12"/>
      <c r="HII83" s="12"/>
      <c r="HIJ83" s="12"/>
      <c r="HIK83" s="12"/>
      <c r="HIL83" s="12"/>
      <c r="HIM83" s="12"/>
      <c r="HIN83" s="12"/>
      <c r="HIO83" s="12"/>
      <c r="HIP83" s="12"/>
      <c r="HIQ83" s="12"/>
      <c r="HIR83" s="12"/>
      <c r="HIS83" s="12"/>
      <c r="HIT83" s="12"/>
      <c r="HIU83" s="12"/>
      <c r="HIV83" s="12"/>
      <c r="HIW83" s="12"/>
      <c r="HIX83" s="12"/>
      <c r="HIY83" s="12"/>
      <c r="HIZ83" s="12"/>
      <c r="HJA83" s="12"/>
      <c r="HJB83" s="12"/>
      <c r="HJC83" s="12"/>
      <c r="HJD83" s="12"/>
      <c r="HJE83" s="12"/>
      <c r="HJF83" s="12"/>
      <c r="HJG83" s="12"/>
      <c r="HJH83" s="12"/>
      <c r="HJI83" s="12"/>
      <c r="HJJ83" s="12"/>
      <c r="HJK83" s="12"/>
      <c r="HJL83" s="12"/>
      <c r="HJM83" s="12"/>
      <c r="HJN83" s="12"/>
      <c r="HJO83" s="12"/>
      <c r="HJP83" s="12"/>
      <c r="HJQ83" s="12"/>
      <c r="HJR83" s="12"/>
      <c r="HJS83" s="12"/>
      <c r="HJT83" s="12"/>
      <c r="HJU83" s="12"/>
      <c r="HJV83" s="12"/>
      <c r="HJW83" s="12"/>
      <c r="HJX83" s="12"/>
      <c r="HJY83" s="12"/>
      <c r="HJZ83" s="12"/>
      <c r="HKA83" s="12"/>
      <c r="HKB83" s="12"/>
      <c r="HKC83" s="12"/>
      <c r="HKD83" s="12"/>
      <c r="HKE83" s="12"/>
      <c r="HKF83" s="12"/>
      <c r="HKG83" s="12"/>
      <c r="HKH83" s="12"/>
      <c r="HKI83" s="12"/>
      <c r="HKJ83" s="12"/>
      <c r="HKK83" s="12"/>
      <c r="HKL83" s="12"/>
      <c r="HKM83" s="12"/>
      <c r="HKN83" s="12"/>
      <c r="HKO83" s="12"/>
      <c r="HKP83" s="12"/>
      <c r="HKQ83" s="12"/>
      <c r="HKR83" s="12"/>
      <c r="HKS83" s="12"/>
      <c r="HKT83" s="12"/>
      <c r="HKU83" s="12"/>
      <c r="HKV83" s="12"/>
      <c r="HKW83" s="12"/>
      <c r="HKX83" s="12"/>
      <c r="HKY83" s="12"/>
      <c r="HKZ83" s="12"/>
      <c r="HLA83" s="12"/>
      <c r="HLB83" s="12"/>
      <c r="HLC83" s="12"/>
      <c r="HLD83" s="12"/>
      <c r="HLE83" s="12"/>
      <c r="HLF83" s="12"/>
      <c r="HLG83" s="12"/>
      <c r="HLH83" s="12"/>
      <c r="HLI83" s="12"/>
      <c r="HLJ83" s="12"/>
      <c r="HLK83" s="12"/>
      <c r="HLL83" s="12"/>
      <c r="HLM83" s="12"/>
      <c r="HLN83" s="12"/>
      <c r="HLO83" s="12"/>
      <c r="HLP83" s="12"/>
      <c r="HLQ83" s="12"/>
      <c r="HLR83" s="12"/>
      <c r="HLS83" s="12"/>
      <c r="HLT83" s="12"/>
      <c r="HLU83" s="12"/>
      <c r="HLV83" s="12"/>
      <c r="HLW83" s="12"/>
      <c r="HLX83" s="12"/>
      <c r="HLY83" s="12"/>
      <c r="HLZ83" s="12"/>
      <c r="HMA83" s="12"/>
      <c r="HMB83" s="12"/>
      <c r="HMC83" s="12"/>
      <c r="HMD83" s="12"/>
      <c r="HME83" s="12"/>
      <c r="HMF83" s="12"/>
      <c r="HMG83" s="12"/>
      <c r="HMH83" s="12"/>
      <c r="HMI83" s="12"/>
      <c r="HMJ83" s="12"/>
      <c r="HMK83" s="12"/>
      <c r="HML83" s="12"/>
      <c r="HMM83" s="12"/>
      <c r="HMN83" s="12"/>
      <c r="HMO83" s="12"/>
      <c r="HMP83" s="12"/>
      <c r="HMQ83" s="12"/>
      <c r="HMR83" s="12"/>
      <c r="HMS83" s="12"/>
      <c r="HMT83" s="12"/>
      <c r="HMU83" s="12"/>
      <c r="HMV83" s="12"/>
      <c r="HMW83" s="12"/>
      <c r="HMX83" s="12"/>
      <c r="HMY83" s="12"/>
      <c r="HMZ83" s="12"/>
      <c r="HNA83" s="12"/>
      <c r="HNB83" s="12"/>
      <c r="HNC83" s="12"/>
      <c r="HND83" s="12"/>
      <c r="HNE83" s="12"/>
      <c r="HNF83" s="12"/>
      <c r="HNG83" s="12"/>
      <c r="HNH83" s="12"/>
      <c r="HNI83" s="12"/>
      <c r="HNJ83" s="12"/>
      <c r="HNK83" s="12"/>
      <c r="HNL83" s="12"/>
      <c r="HNM83" s="12"/>
      <c r="HNN83" s="12"/>
      <c r="HNO83" s="12"/>
      <c r="HNP83" s="12"/>
      <c r="HNQ83" s="12"/>
      <c r="HNR83" s="12"/>
      <c r="HNS83" s="12"/>
      <c r="HNT83" s="12"/>
      <c r="HNU83" s="12"/>
      <c r="HNV83" s="12"/>
      <c r="HNW83" s="12"/>
      <c r="HNX83" s="12"/>
      <c r="HNY83" s="12"/>
      <c r="HNZ83" s="12"/>
      <c r="HOA83" s="12"/>
      <c r="HOB83" s="12"/>
      <c r="HOC83" s="12"/>
      <c r="HOD83" s="12"/>
      <c r="HOE83" s="12"/>
      <c r="HOF83" s="12"/>
      <c r="HOG83" s="12"/>
      <c r="HOH83" s="12"/>
      <c r="HOI83" s="12"/>
      <c r="HOJ83" s="12"/>
      <c r="HOK83" s="12"/>
      <c r="HOL83" s="12"/>
      <c r="HOM83" s="12"/>
      <c r="HON83" s="12"/>
      <c r="HOO83" s="12"/>
      <c r="HOP83" s="12"/>
      <c r="HOQ83" s="12"/>
      <c r="HOR83" s="12"/>
      <c r="HOS83" s="12"/>
      <c r="HOT83" s="12"/>
      <c r="HOU83" s="12"/>
      <c r="HOV83" s="12"/>
      <c r="HOW83" s="12"/>
      <c r="HOX83" s="12"/>
      <c r="HOY83" s="12"/>
      <c r="HOZ83" s="12"/>
      <c r="HPA83" s="12"/>
      <c r="HPB83" s="12"/>
      <c r="HPC83" s="12"/>
      <c r="HPD83" s="12"/>
      <c r="HPE83" s="12"/>
      <c r="HPF83" s="12"/>
      <c r="HPG83" s="12"/>
      <c r="HPH83" s="12"/>
      <c r="HPI83" s="12"/>
      <c r="HPJ83" s="12"/>
      <c r="HPK83" s="12"/>
      <c r="HPL83" s="12"/>
      <c r="HPM83" s="12"/>
      <c r="HPN83" s="12"/>
      <c r="HPO83" s="12"/>
      <c r="HPP83" s="12"/>
      <c r="HPQ83" s="12"/>
      <c r="HPR83" s="12"/>
      <c r="HPS83" s="12"/>
      <c r="HPT83" s="12"/>
      <c r="HPU83" s="12"/>
      <c r="HPV83" s="12"/>
      <c r="HPW83" s="12"/>
      <c r="HPX83" s="12"/>
      <c r="HPY83" s="12"/>
      <c r="HPZ83" s="12"/>
      <c r="HQA83" s="12"/>
      <c r="HQB83" s="12"/>
      <c r="HQC83" s="12"/>
      <c r="HQD83" s="12"/>
      <c r="HQE83" s="12"/>
      <c r="HQF83" s="12"/>
      <c r="HQG83" s="12"/>
      <c r="HQH83" s="12"/>
      <c r="HQI83" s="12"/>
      <c r="HQJ83" s="12"/>
      <c r="HQK83" s="12"/>
      <c r="HQL83" s="12"/>
      <c r="HQM83" s="12"/>
      <c r="HQN83" s="12"/>
      <c r="HQO83" s="12"/>
      <c r="HQP83" s="12"/>
      <c r="HQQ83" s="12"/>
      <c r="HQR83" s="12"/>
      <c r="HQS83" s="12"/>
      <c r="HQT83" s="12"/>
      <c r="HQU83" s="12"/>
      <c r="HQV83" s="12"/>
      <c r="HQW83" s="12"/>
      <c r="HQX83" s="12"/>
      <c r="HQY83" s="12"/>
      <c r="HQZ83" s="12"/>
      <c r="HRA83" s="12"/>
      <c r="HRB83" s="12"/>
      <c r="HRC83" s="12"/>
      <c r="HRD83" s="12"/>
      <c r="HRE83" s="12"/>
      <c r="HRF83" s="12"/>
      <c r="HRG83" s="12"/>
      <c r="HRH83" s="12"/>
      <c r="HRI83" s="12"/>
      <c r="HRJ83" s="12"/>
      <c r="HRK83" s="12"/>
      <c r="HRL83" s="12"/>
      <c r="HRM83" s="12"/>
      <c r="HRN83" s="12"/>
      <c r="HRO83" s="12"/>
      <c r="HRP83" s="12"/>
      <c r="HRQ83" s="12"/>
      <c r="HRR83" s="12"/>
      <c r="HRS83" s="12"/>
      <c r="HRT83" s="12"/>
      <c r="HRU83" s="12"/>
      <c r="HRV83" s="12"/>
      <c r="HRW83" s="12"/>
      <c r="HRX83" s="12"/>
      <c r="HRY83" s="12"/>
      <c r="HRZ83" s="12"/>
      <c r="HSA83" s="12"/>
      <c r="HSB83" s="12"/>
      <c r="HSC83" s="12"/>
      <c r="HSD83" s="12"/>
      <c r="HSE83" s="12"/>
      <c r="HSF83" s="12"/>
      <c r="HSG83" s="12"/>
      <c r="HSH83" s="12"/>
      <c r="HSI83" s="12"/>
      <c r="HSJ83" s="12"/>
      <c r="HSK83" s="12"/>
      <c r="HSL83" s="12"/>
      <c r="HSM83" s="12"/>
      <c r="HSN83" s="12"/>
      <c r="HSO83" s="12"/>
      <c r="HSP83" s="12"/>
      <c r="HSQ83" s="12"/>
      <c r="HSR83" s="12"/>
      <c r="HSS83" s="12"/>
      <c r="HST83" s="12"/>
      <c r="HSU83" s="12"/>
      <c r="HSV83" s="12"/>
      <c r="HSW83" s="12"/>
      <c r="HSX83" s="12"/>
      <c r="HSY83" s="12"/>
      <c r="HSZ83" s="12"/>
      <c r="HTA83" s="12"/>
      <c r="HTB83" s="12"/>
      <c r="HTC83" s="12"/>
      <c r="HTD83" s="12"/>
      <c r="HTE83" s="12"/>
      <c r="HTF83" s="12"/>
      <c r="HTG83" s="12"/>
      <c r="HTH83" s="12"/>
      <c r="HTI83" s="12"/>
      <c r="HTJ83" s="12"/>
      <c r="HTK83" s="12"/>
      <c r="HTL83" s="12"/>
      <c r="HTM83" s="12"/>
      <c r="HTN83" s="12"/>
      <c r="HTO83" s="12"/>
      <c r="HTP83" s="12"/>
      <c r="HTQ83" s="12"/>
      <c r="HTR83" s="12"/>
      <c r="HTS83" s="12"/>
      <c r="HTT83" s="12"/>
      <c r="HTU83" s="12"/>
      <c r="HTV83" s="12"/>
      <c r="HTW83" s="12"/>
      <c r="HTX83" s="12"/>
      <c r="HTY83" s="12"/>
      <c r="HTZ83" s="12"/>
      <c r="HUA83" s="12"/>
      <c r="HUB83" s="12"/>
      <c r="HUC83" s="12"/>
      <c r="HUD83" s="12"/>
      <c r="HUE83" s="12"/>
      <c r="HUF83" s="12"/>
      <c r="HUG83" s="12"/>
      <c r="HUH83" s="12"/>
      <c r="HUI83" s="12"/>
      <c r="HUJ83" s="12"/>
      <c r="HUK83" s="12"/>
      <c r="HUL83" s="12"/>
      <c r="HUM83" s="12"/>
      <c r="HUN83" s="12"/>
      <c r="HUO83" s="12"/>
      <c r="HUP83" s="12"/>
      <c r="HUQ83" s="12"/>
      <c r="HUR83" s="12"/>
      <c r="HUS83" s="12"/>
      <c r="HUT83" s="12"/>
      <c r="HUU83" s="12"/>
      <c r="HUV83" s="12"/>
      <c r="HUW83" s="12"/>
      <c r="HUX83" s="12"/>
      <c r="HUY83" s="12"/>
      <c r="HUZ83" s="12"/>
      <c r="HVA83" s="12"/>
      <c r="HVB83" s="12"/>
      <c r="HVC83" s="12"/>
      <c r="HVD83" s="12"/>
      <c r="HVE83" s="12"/>
      <c r="HVF83" s="12"/>
      <c r="HVG83" s="12"/>
      <c r="HVH83" s="12"/>
      <c r="HVI83" s="12"/>
      <c r="HVJ83" s="12"/>
      <c r="HVK83" s="12"/>
      <c r="HVL83" s="12"/>
      <c r="HVM83" s="12"/>
      <c r="HVN83" s="12"/>
      <c r="HVO83" s="12"/>
      <c r="HVP83" s="12"/>
      <c r="HVQ83" s="12"/>
      <c r="HVR83" s="12"/>
      <c r="HVS83" s="12"/>
      <c r="HVT83" s="12"/>
      <c r="HVU83" s="12"/>
      <c r="HVV83" s="12"/>
      <c r="HVW83" s="12"/>
      <c r="HVX83" s="12"/>
      <c r="HVY83" s="12"/>
      <c r="HVZ83" s="12"/>
      <c r="HWA83" s="12"/>
      <c r="HWB83" s="12"/>
      <c r="HWC83" s="12"/>
      <c r="HWD83" s="12"/>
      <c r="HWE83" s="12"/>
      <c r="HWF83" s="12"/>
      <c r="HWG83" s="12"/>
      <c r="HWH83" s="12"/>
      <c r="HWI83" s="12"/>
      <c r="HWJ83" s="12"/>
      <c r="HWK83" s="12"/>
      <c r="HWL83" s="12"/>
      <c r="HWM83" s="12"/>
      <c r="HWN83" s="12"/>
      <c r="HWO83" s="12"/>
      <c r="HWP83" s="12"/>
      <c r="HWQ83" s="12"/>
      <c r="HWR83" s="12"/>
      <c r="HWS83" s="12"/>
      <c r="HWT83" s="12"/>
      <c r="HWU83" s="12"/>
      <c r="HWV83" s="12"/>
      <c r="HWW83" s="12"/>
      <c r="HWX83" s="12"/>
      <c r="HWY83" s="12"/>
      <c r="HWZ83" s="12"/>
      <c r="HXA83" s="12"/>
      <c r="HXB83" s="12"/>
      <c r="HXC83" s="12"/>
      <c r="HXD83" s="12"/>
      <c r="HXE83" s="12"/>
      <c r="HXF83" s="12"/>
      <c r="HXG83" s="12"/>
      <c r="HXH83" s="12"/>
      <c r="HXI83" s="12"/>
      <c r="HXJ83" s="12"/>
      <c r="HXK83" s="12"/>
      <c r="HXL83" s="12"/>
      <c r="HXM83" s="12"/>
      <c r="HXN83" s="12"/>
      <c r="HXO83" s="12"/>
      <c r="HXP83" s="12"/>
      <c r="HXQ83" s="12"/>
      <c r="HXR83" s="12"/>
      <c r="HXS83" s="12"/>
      <c r="HXT83" s="12"/>
      <c r="HXU83" s="12"/>
      <c r="HXV83" s="12"/>
      <c r="HXW83" s="12"/>
      <c r="HXX83" s="12"/>
      <c r="HXY83" s="12"/>
      <c r="HXZ83" s="12"/>
      <c r="HYA83" s="12"/>
      <c r="HYB83" s="12"/>
      <c r="HYC83" s="12"/>
      <c r="HYD83" s="12"/>
      <c r="HYE83" s="12"/>
      <c r="HYF83" s="12"/>
      <c r="HYG83" s="12"/>
      <c r="HYH83" s="12"/>
      <c r="HYI83" s="12"/>
      <c r="HYJ83" s="12"/>
      <c r="HYK83" s="12"/>
      <c r="HYL83" s="12"/>
      <c r="HYM83" s="12"/>
      <c r="HYN83" s="12"/>
      <c r="HYO83" s="12"/>
      <c r="HYP83" s="12"/>
      <c r="HYQ83" s="12"/>
      <c r="HYR83" s="12"/>
      <c r="HYS83" s="12"/>
      <c r="HYT83" s="12"/>
      <c r="HYU83" s="12"/>
      <c r="HYV83" s="12"/>
      <c r="HYW83" s="12"/>
      <c r="HYX83" s="12"/>
      <c r="HYY83" s="12"/>
      <c r="HYZ83" s="12"/>
      <c r="HZA83" s="12"/>
      <c r="HZB83" s="12"/>
      <c r="HZC83" s="12"/>
      <c r="HZD83" s="12"/>
      <c r="HZE83" s="12"/>
      <c r="HZF83" s="12"/>
      <c r="HZG83" s="12"/>
      <c r="HZH83" s="12"/>
      <c r="HZI83" s="12"/>
      <c r="HZJ83" s="12"/>
      <c r="HZK83" s="12"/>
      <c r="HZL83" s="12"/>
      <c r="HZM83" s="12"/>
      <c r="HZN83" s="12"/>
      <c r="HZO83" s="12"/>
      <c r="HZP83" s="12"/>
      <c r="HZQ83" s="12"/>
      <c r="HZR83" s="12"/>
      <c r="HZS83" s="12"/>
      <c r="HZT83" s="12"/>
      <c r="HZU83" s="12"/>
      <c r="HZV83" s="12"/>
      <c r="HZW83" s="12"/>
      <c r="HZX83" s="12"/>
      <c r="HZY83" s="12"/>
      <c r="HZZ83" s="12"/>
      <c r="IAA83" s="12"/>
      <c r="IAB83" s="12"/>
      <c r="IAC83" s="12"/>
      <c r="IAD83" s="12"/>
      <c r="IAE83" s="12"/>
      <c r="IAF83" s="12"/>
      <c r="IAG83" s="12"/>
      <c r="IAH83" s="12"/>
      <c r="IAI83" s="12"/>
      <c r="IAJ83" s="12"/>
      <c r="IAK83" s="12"/>
      <c r="IAL83" s="12"/>
      <c r="IAM83" s="12"/>
      <c r="IAN83" s="12"/>
      <c r="IAO83" s="12"/>
      <c r="IAP83" s="12"/>
      <c r="IAQ83" s="12"/>
      <c r="IAR83" s="12"/>
      <c r="IAS83" s="12"/>
      <c r="IAT83" s="12"/>
      <c r="IAU83" s="12"/>
      <c r="IAV83" s="12"/>
      <c r="IAW83" s="12"/>
      <c r="IAX83" s="12"/>
      <c r="IAY83" s="12"/>
      <c r="IAZ83" s="12"/>
      <c r="IBA83" s="12"/>
      <c r="IBB83" s="12"/>
      <c r="IBC83" s="12"/>
      <c r="IBD83" s="12"/>
      <c r="IBE83" s="12"/>
      <c r="IBF83" s="12"/>
      <c r="IBG83" s="12"/>
      <c r="IBH83" s="12"/>
      <c r="IBI83" s="12"/>
      <c r="IBJ83" s="12"/>
      <c r="IBK83" s="12"/>
      <c r="IBL83" s="12"/>
      <c r="IBM83" s="12"/>
      <c r="IBN83" s="12"/>
      <c r="IBO83" s="12"/>
      <c r="IBP83" s="12"/>
      <c r="IBQ83" s="12"/>
      <c r="IBR83" s="12"/>
      <c r="IBS83" s="12"/>
      <c r="IBT83" s="12"/>
      <c r="IBU83" s="12"/>
      <c r="IBV83" s="12"/>
      <c r="IBW83" s="12"/>
      <c r="IBX83" s="12"/>
      <c r="IBY83" s="12"/>
      <c r="IBZ83" s="12"/>
      <c r="ICA83" s="12"/>
      <c r="ICB83" s="12"/>
      <c r="ICC83" s="12"/>
      <c r="ICD83" s="12"/>
      <c r="ICE83" s="12"/>
      <c r="ICF83" s="12"/>
      <c r="ICG83" s="12"/>
      <c r="ICH83" s="12"/>
      <c r="ICI83" s="12"/>
      <c r="ICJ83" s="12"/>
      <c r="ICK83" s="12"/>
      <c r="ICL83" s="12"/>
      <c r="ICM83" s="12"/>
      <c r="ICN83" s="12"/>
      <c r="ICO83" s="12"/>
      <c r="ICP83" s="12"/>
      <c r="ICQ83" s="12"/>
      <c r="ICR83" s="12"/>
      <c r="ICS83" s="12"/>
      <c r="ICT83" s="12"/>
      <c r="ICU83" s="12"/>
      <c r="ICV83" s="12"/>
      <c r="ICW83" s="12"/>
      <c r="ICX83" s="12"/>
      <c r="ICY83" s="12"/>
      <c r="ICZ83" s="12"/>
      <c r="IDA83" s="12"/>
      <c r="IDB83" s="12"/>
      <c r="IDC83" s="12"/>
      <c r="IDD83" s="12"/>
      <c r="IDE83" s="12"/>
      <c r="IDF83" s="12"/>
      <c r="IDG83" s="12"/>
      <c r="IDH83" s="12"/>
      <c r="IDI83" s="12"/>
      <c r="IDJ83" s="12"/>
      <c r="IDK83" s="12"/>
      <c r="IDL83" s="12"/>
      <c r="IDM83" s="12"/>
      <c r="IDN83" s="12"/>
      <c r="IDO83" s="12"/>
      <c r="IDP83" s="12"/>
      <c r="IDQ83" s="12"/>
      <c r="IDR83" s="12"/>
      <c r="IDS83" s="12"/>
      <c r="IDT83" s="12"/>
      <c r="IDU83" s="12"/>
      <c r="IDV83" s="12"/>
      <c r="IDW83" s="12"/>
      <c r="IDX83" s="12"/>
      <c r="IDY83" s="12"/>
      <c r="IDZ83" s="12"/>
      <c r="IEA83" s="12"/>
      <c r="IEB83" s="12"/>
      <c r="IEC83" s="12"/>
      <c r="IED83" s="12"/>
      <c r="IEE83" s="12"/>
      <c r="IEF83" s="12"/>
      <c r="IEG83" s="12"/>
      <c r="IEH83" s="12"/>
      <c r="IEI83" s="12"/>
      <c r="IEJ83" s="12"/>
      <c r="IEK83" s="12"/>
      <c r="IEL83" s="12"/>
      <c r="IEM83" s="12"/>
      <c r="IEN83" s="12"/>
      <c r="IEO83" s="12"/>
      <c r="IEP83" s="12"/>
      <c r="IEQ83" s="12"/>
      <c r="IER83" s="12"/>
      <c r="IES83" s="12"/>
      <c r="IET83" s="12"/>
      <c r="IEU83" s="12"/>
      <c r="IEV83" s="12"/>
      <c r="IEW83" s="12"/>
      <c r="IEX83" s="12"/>
      <c r="IEY83" s="12"/>
      <c r="IEZ83" s="12"/>
      <c r="IFA83" s="12"/>
      <c r="IFB83" s="12"/>
      <c r="IFC83" s="12"/>
      <c r="IFD83" s="12"/>
      <c r="IFE83" s="12"/>
      <c r="IFF83" s="12"/>
      <c r="IFG83" s="12"/>
      <c r="IFH83" s="12"/>
      <c r="IFI83" s="12"/>
      <c r="IFJ83" s="12"/>
      <c r="IFK83" s="12"/>
      <c r="IFL83" s="12"/>
      <c r="IFM83" s="12"/>
      <c r="IFN83" s="12"/>
      <c r="IFO83" s="12"/>
      <c r="IFP83" s="12"/>
      <c r="IFQ83" s="12"/>
      <c r="IFR83" s="12"/>
      <c r="IFS83" s="12"/>
      <c r="IFT83" s="12"/>
      <c r="IFU83" s="12"/>
      <c r="IFV83" s="12"/>
      <c r="IFW83" s="12"/>
      <c r="IFX83" s="12"/>
      <c r="IFY83" s="12"/>
      <c r="IFZ83" s="12"/>
      <c r="IGA83" s="12"/>
      <c r="IGB83" s="12"/>
      <c r="IGC83" s="12"/>
      <c r="IGD83" s="12"/>
      <c r="IGE83" s="12"/>
      <c r="IGF83" s="12"/>
      <c r="IGG83" s="12"/>
      <c r="IGH83" s="12"/>
      <c r="IGI83" s="12"/>
      <c r="IGJ83" s="12"/>
      <c r="IGK83" s="12"/>
      <c r="IGL83" s="12"/>
      <c r="IGM83" s="12"/>
      <c r="IGN83" s="12"/>
      <c r="IGO83" s="12"/>
      <c r="IGP83" s="12"/>
      <c r="IGQ83" s="12"/>
      <c r="IGR83" s="12"/>
      <c r="IGS83" s="12"/>
      <c r="IGT83" s="12"/>
      <c r="IGU83" s="12"/>
      <c r="IGV83" s="12"/>
      <c r="IGW83" s="12"/>
      <c r="IGX83" s="12"/>
      <c r="IGY83" s="12"/>
      <c r="IGZ83" s="12"/>
      <c r="IHA83" s="12"/>
      <c r="IHB83" s="12"/>
      <c r="IHC83" s="12"/>
      <c r="IHD83" s="12"/>
      <c r="IHE83" s="12"/>
      <c r="IHF83" s="12"/>
      <c r="IHG83" s="12"/>
      <c r="IHH83" s="12"/>
      <c r="IHI83" s="12"/>
      <c r="IHJ83" s="12"/>
      <c r="IHK83" s="12"/>
      <c r="IHL83" s="12"/>
      <c r="IHM83" s="12"/>
      <c r="IHN83" s="12"/>
      <c r="IHO83" s="12"/>
      <c r="IHP83" s="12"/>
      <c r="IHQ83" s="12"/>
      <c r="IHR83" s="12"/>
      <c r="IHS83" s="12"/>
      <c r="IHT83" s="12"/>
      <c r="IHU83" s="12"/>
      <c r="IHV83" s="12"/>
      <c r="IHW83" s="12"/>
      <c r="IHX83" s="12"/>
      <c r="IHY83" s="12"/>
      <c r="IHZ83" s="12"/>
      <c r="IIA83" s="12"/>
      <c r="IIB83" s="12"/>
      <c r="IIC83" s="12"/>
      <c r="IID83" s="12"/>
      <c r="IIE83" s="12"/>
      <c r="IIF83" s="12"/>
      <c r="IIG83" s="12"/>
      <c r="IIH83" s="12"/>
      <c r="III83" s="12"/>
      <c r="IIJ83" s="12"/>
      <c r="IIK83" s="12"/>
      <c r="IIL83" s="12"/>
      <c r="IIM83" s="12"/>
      <c r="IIN83" s="12"/>
      <c r="IIO83" s="12"/>
      <c r="IIP83" s="12"/>
      <c r="IIQ83" s="12"/>
      <c r="IIR83" s="12"/>
      <c r="IIS83" s="12"/>
      <c r="IIT83" s="12"/>
      <c r="IIU83" s="12"/>
      <c r="IIV83" s="12"/>
      <c r="IIW83" s="12"/>
      <c r="IIX83" s="12"/>
      <c r="IIY83" s="12"/>
      <c r="IIZ83" s="12"/>
      <c r="IJA83" s="12"/>
      <c r="IJB83" s="12"/>
      <c r="IJC83" s="12"/>
      <c r="IJD83" s="12"/>
      <c r="IJE83" s="12"/>
      <c r="IJF83" s="12"/>
      <c r="IJG83" s="12"/>
      <c r="IJH83" s="12"/>
      <c r="IJI83" s="12"/>
      <c r="IJJ83" s="12"/>
      <c r="IJK83" s="12"/>
      <c r="IJL83" s="12"/>
      <c r="IJM83" s="12"/>
      <c r="IJN83" s="12"/>
      <c r="IJO83" s="12"/>
      <c r="IJP83" s="12"/>
      <c r="IJQ83" s="12"/>
      <c r="IJR83" s="12"/>
      <c r="IJS83" s="12"/>
      <c r="IJT83" s="12"/>
      <c r="IJU83" s="12"/>
      <c r="IJV83" s="12"/>
      <c r="IJW83" s="12"/>
      <c r="IJX83" s="12"/>
      <c r="IJY83" s="12"/>
      <c r="IJZ83" s="12"/>
      <c r="IKA83" s="12"/>
      <c r="IKB83" s="12"/>
      <c r="IKC83" s="12"/>
      <c r="IKD83" s="12"/>
      <c r="IKE83" s="12"/>
      <c r="IKF83" s="12"/>
      <c r="IKG83" s="12"/>
      <c r="IKH83" s="12"/>
      <c r="IKI83" s="12"/>
      <c r="IKJ83" s="12"/>
      <c r="IKK83" s="12"/>
      <c r="IKL83" s="12"/>
      <c r="IKM83" s="12"/>
      <c r="IKN83" s="12"/>
      <c r="IKO83" s="12"/>
      <c r="IKP83" s="12"/>
      <c r="IKQ83" s="12"/>
      <c r="IKR83" s="12"/>
      <c r="IKS83" s="12"/>
      <c r="IKT83" s="12"/>
      <c r="IKU83" s="12"/>
      <c r="IKV83" s="12"/>
      <c r="IKW83" s="12"/>
      <c r="IKX83" s="12"/>
      <c r="IKY83" s="12"/>
      <c r="IKZ83" s="12"/>
      <c r="ILA83" s="12"/>
      <c r="ILB83" s="12"/>
      <c r="ILC83" s="12"/>
      <c r="ILD83" s="12"/>
      <c r="ILE83" s="12"/>
      <c r="ILF83" s="12"/>
      <c r="ILG83" s="12"/>
      <c r="ILH83" s="12"/>
      <c r="ILI83" s="12"/>
      <c r="ILJ83" s="12"/>
      <c r="ILK83" s="12"/>
      <c r="ILL83" s="12"/>
      <c r="ILM83" s="12"/>
      <c r="ILN83" s="12"/>
      <c r="ILO83" s="12"/>
      <c r="ILP83" s="12"/>
      <c r="ILQ83" s="12"/>
      <c r="ILR83" s="12"/>
      <c r="ILS83" s="12"/>
      <c r="ILT83" s="12"/>
      <c r="ILU83" s="12"/>
      <c r="ILV83" s="12"/>
      <c r="ILW83" s="12"/>
      <c r="ILX83" s="12"/>
      <c r="ILY83" s="12"/>
      <c r="ILZ83" s="12"/>
      <c r="IMA83" s="12"/>
      <c r="IMB83" s="12"/>
      <c r="IMC83" s="12"/>
      <c r="IMD83" s="12"/>
      <c r="IME83" s="12"/>
      <c r="IMF83" s="12"/>
      <c r="IMG83" s="12"/>
      <c r="IMH83" s="12"/>
      <c r="IMI83" s="12"/>
      <c r="IMJ83" s="12"/>
      <c r="IMK83" s="12"/>
      <c r="IML83" s="12"/>
      <c r="IMM83" s="12"/>
      <c r="IMN83" s="12"/>
      <c r="IMO83" s="12"/>
      <c r="IMP83" s="12"/>
      <c r="IMQ83" s="12"/>
      <c r="IMR83" s="12"/>
      <c r="IMS83" s="12"/>
      <c r="IMT83" s="12"/>
      <c r="IMU83" s="12"/>
      <c r="IMV83" s="12"/>
      <c r="IMW83" s="12"/>
      <c r="IMX83" s="12"/>
      <c r="IMY83" s="12"/>
      <c r="IMZ83" s="12"/>
      <c r="INA83" s="12"/>
      <c r="INB83" s="12"/>
      <c r="INC83" s="12"/>
      <c r="IND83" s="12"/>
      <c r="INE83" s="12"/>
      <c r="INF83" s="12"/>
      <c r="ING83" s="12"/>
      <c r="INH83" s="12"/>
      <c r="INI83" s="12"/>
      <c r="INJ83" s="12"/>
      <c r="INK83" s="12"/>
      <c r="INL83" s="12"/>
      <c r="INM83" s="12"/>
      <c r="INN83" s="12"/>
      <c r="INO83" s="12"/>
      <c r="INP83" s="12"/>
      <c r="INQ83" s="12"/>
      <c r="INR83" s="12"/>
      <c r="INS83" s="12"/>
      <c r="INT83" s="12"/>
      <c r="INU83" s="12"/>
      <c r="INV83" s="12"/>
      <c r="INW83" s="12"/>
      <c r="INX83" s="12"/>
      <c r="INY83" s="12"/>
      <c r="INZ83" s="12"/>
      <c r="IOA83" s="12"/>
      <c r="IOB83" s="12"/>
      <c r="IOC83" s="12"/>
      <c r="IOD83" s="12"/>
      <c r="IOE83" s="12"/>
      <c r="IOF83" s="12"/>
      <c r="IOG83" s="12"/>
      <c r="IOH83" s="12"/>
      <c r="IOI83" s="12"/>
      <c r="IOJ83" s="12"/>
      <c r="IOK83" s="12"/>
      <c r="IOL83" s="12"/>
      <c r="IOM83" s="12"/>
      <c r="ION83" s="12"/>
      <c r="IOO83" s="12"/>
      <c r="IOP83" s="12"/>
      <c r="IOQ83" s="12"/>
      <c r="IOR83" s="12"/>
      <c r="IOS83" s="12"/>
      <c r="IOT83" s="12"/>
      <c r="IOU83" s="12"/>
      <c r="IOV83" s="12"/>
      <c r="IOW83" s="12"/>
      <c r="IOX83" s="12"/>
      <c r="IOY83" s="12"/>
      <c r="IOZ83" s="12"/>
      <c r="IPA83" s="12"/>
      <c r="IPB83" s="12"/>
      <c r="IPC83" s="12"/>
      <c r="IPD83" s="12"/>
      <c r="IPE83" s="12"/>
      <c r="IPF83" s="12"/>
      <c r="IPG83" s="12"/>
      <c r="IPH83" s="12"/>
      <c r="IPI83" s="12"/>
      <c r="IPJ83" s="12"/>
      <c r="IPK83" s="12"/>
      <c r="IPL83" s="12"/>
      <c r="IPM83" s="12"/>
      <c r="IPN83" s="12"/>
      <c r="IPO83" s="12"/>
      <c r="IPP83" s="12"/>
      <c r="IPQ83" s="12"/>
      <c r="IPR83" s="12"/>
      <c r="IPS83" s="12"/>
      <c r="IPT83" s="12"/>
      <c r="IPU83" s="12"/>
      <c r="IPV83" s="12"/>
      <c r="IPW83" s="12"/>
      <c r="IPX83" s="12"/>
      <c r="IPY83" s="12"/>
      <c r="IPZ83" s="12"/>
      <c r="IQA83" s="12"/>
      <c r="IQB83" s="12"/>
      <c r="IQC83" s="12"/>
      <c r="IQD83" s="12"/>
      <c r="IQE83" s="12"/>
      <c r="IQF83" s="12"/>
      <c r="IQG83" s="12"/>
      <c r="IQH83" s="12"/>
      <c r="IQI83" s="12"/>
      <c r="IQJ83" s="12"/>
      <c r="IQK83" s="12"/>
      <c r="IQL83" s="12"/>
      <c r="IQM83" s="12"/>
      <c r="IQN83" s="12"/>
      <c r="IQO83" s="12"/>
      <c r="IQP83" s="12"/>
      <c r="IQQ83" s="12"/>
      <c r="IQR83" s="12"/>
      <c r="IQS83" s="12"/>
      <c r="IQT83" s="12"/>
      <c r="IQU83" s="12"/>
      <c r="IQV83" s="12"/>
      <c r="IQW83" s="12"/>
      <c r="IQX83" s="12"/>
      <c r="IQY83" s="12"/>
      <c r="IQZ83" s="12"/>
      <c r="IRA83" s="12"/>
      <c r="IRB83" s="12"/>
      <c r="IRC83" s="12"/>
      <c r="IRD83" s="12"/>
      <c r="IRE83" s="12"/>
      <c r="IRF83" s="12"/>
      <c r="IRG83" s="12"/>
      <c r="IRH83" s="12"/>
      <c r="IRI83" s="12"/>
      <c r="IRJ83" s="12"/>
      <c r="IRK83" s="12"/>
      <c r="IRL83" s="12"/>
      <c r="IRM83" s="12"/>
      <c r="IRN83" s="12"/>
      <c r="IRO83" s="12"/>
      <c r="IRP83" s="12"/>
      <c r="IRQ83" s="12"/>
      <c r="IRR83" s="12"/>
      <c r="IRS83" s="12"/>
      <c r="IRT83" s="12"/>
      <c r="IRU83" s="12"/>
      <c r="IRV83" s="12"/>
      <c r="IRW83" s="12"/>
      <c r="IRX83" s="12"/>
      <c r="IRY83" s="12"/>
      <c r="IRZ83" s="12"/>
      <c r="ISA83" s="12"/>
      <c r="ISB83" s="12"/>
      <c r="ISC83" s="12"/>
      <c r="ISD83" s="12"/>
      <c r="ISE83" s="12"/>
      <c r="ISF83" s="12"/>
      <c r="ISG83" s="12"/>
      <c r="ISH83" s="12"/>
      <c r="ISI83" s="12"/>
      <c r="ISJ83" s="12"/>
      <c r="ISK83" s="12"/>
      <c r="ISL83" s="12"/>
      <c r="ISM83" s="12"/>
      <c r="ISN83" s="12"/>
      <c r="ISO83" s="12"/>
      <c r="ISP83" s="12"/>
      <c r="ISQ83" s="12"/>
      <c r="ISR83" s="12"/>
      <c r="ISS83" s="12"/>
      <c r="IST83" s="12"/>
      <c r="ISU83" s="12"/>
      <c r="ISV83" s="12"/>
      <c r="ISW83" s="12"/>
      <c r="ISX83" s="12"/>
      <c r="ISY83" s="12"/>
      <c r="ISZ83" s="12"/>
      <c r="ITA83" s="12"/>
      <c r="ITB83" s="12"/>
      <c r="ITC83" s="12"/>
      <c r="ITD83" s="12"/>
      <c r="ITE83" s="12"/>
      <c r="ITF83" s="12"/>
      <c r="ITG83" s="12"/>
      <c r="ITH83" s="12"/>
      <c r="ITI83" s="12"/>
      <c r="ITJ83" s="12"/>
      <c r="ITK83" s="12"/>
      <c r="ITL83" s="12"/>
      <c r="ITM83" s="12"/>
      <c r="ITN83" s="12"/>
      <c r="ITO83" s="12"/>
      <c r="ITP83" s="12"/>
      <c r="ITQ83" s="12"/>
      <c r="ITR83" s="12"/>
      <c r="ITS83" s="12"/>
      <c r="ITT83" s="12"/>
      <c r="ITU83" s="12"/>
      <c r="ITV83" s="12"/>
      <c r="ITW83" s="12"/>
      <c r="ITX83" s="12"/>
      <c r="ITY83" s="12"/>
      <c r="ITZ83" s="12"/>
      <c r="IUA83" s="12"/>
      <c r="IUB83" s="12"/>
      <c r="IUC83" s="12"/>
      <c r="IUD83" s="12"/>
      <c r="IUE83" s="12"/>
      <c r="IUF83" s="12"/>
      <c r="IUG83" s="12"/>
      <c r="IUH83" s="12"/>
      <c r="IUI83" s="12"/>
      <c r="IUJ83" s="12"/>
      <c r="IUK83" s="12"/>
      <c r="IUL83" s="12"/>
      <c r="IUM83" s="12"/>
      <c r="IUN83" s="12"/>
      <c r="IUO83" s="12"/>
      <c r="IUP83" s="12"/>
      <c r="IUQ83" s="12"/>
      <c r="IUR83" s="12"/>
      <c r="IUS83" s="12"/>
      <c r="IUT83" s="12"/>
      <c r="IUU83" s="12"/>
      <c r="IUV83" s="12"/>
      <c r="IUW83" s="12"/>
      <c r="IUX83" s="12"/>
      <c r="IUY83" s="12"/>
      <c r="IUZ83" s="12"/>
      <c r="IVA83" s="12"/>
      <c r="IVB83" s="12"/>
      <c r="IVC83" s="12"/>
      <c r="IVD83" s="12"/>
      <c r="IVE83" s="12"/>
      <c r="IVF83" s="12"/>
      <c r="IVG83" s="12"/>
      <c r="IVH83" s="12"/>
      <c r="IVI83" s="12"/>
      <c r="IVJ83" s="12"/>
      <c r="IVK83" s="12"/>
      <c r="IVL83" s="12"/>
      <c r="IVM83" s="12"/>
      <c r="IVN83" s="12"/>
      <c r="IVO83" s="12"/>
      <c r="IVP83" s="12"/>
      <c r="IVQ83" s="12"/>
      <c r="IVR83" s="12"/>
      <c r="IVS83" s="12"/>
      <c r="IVT83" s="12"/>
      <c r="IVU83" s="12"/>
      <c r="IVV83" s="12"/>
      <c r="IVW83" s="12"/>
      <c r="IVX83" s="12"/>
      <c r="IVY83" s="12"/>
      <c r="IVZ83" s="12"/>
      <c r="IWA83" s="12"/>
      <c r="IWB83" s="12"/>
      <c r="IWC83" s="12"/>
      <c r="IWD83" s="12"/>
      <c r="IWE83" s="12"/>
      <c r="IWF83" s="12"/>
      <c r="IWG83" s="12"/>
      <c r="IWH83" s="12"/>
      <c r="IWI83" s="12"/>
      <c r="IWJ83" s="12"/>
      <c r="IWK83" s="12"/>
      <c r="IWL83" s="12"/>
      <c r="IWM83" s="12"/>
      <c r="IWN83" s="12"/>
      <c r="IWO83" s="12"/>
      <c r="IWP83" s="12"/>
      <c r="IWQ83" s="12"/>
      <c r="IWR83" s="12"/>
      <c r="IWS83" s="12"/>
      <c r="IWT83" s="12"/>
      <c r="IWU83" s="12"/>
      <c r="IWV83" s="12"/>
      <c r="IWW83" s="12"/>
      <c r="IWX83" s="12"/>
      <c r="IWY83" s="12"/>
      <c r="IWZ83" s="12"/>
      <c r="IXA83" s="12"/>
      <c r="IXB83" s="12"/>
      <c r="IXC83" s="12"/>
      <c r="IXD83" s="12"/>
      <c r="IXE83" s="12"/>
      <c r="IXF83" s="12"/>
      <c r="IXG83" s="12"/>
      <c r="IXH83" s="12"/>
      <c r="IXI83" s="12"/>
      <c r="IXJ83" s="12"/>
      <c r="IXK83" s="12"/>
      <c r="IXL83" s="12"/>
      <c r="IXM83" s="12"/>
      <c r="IXN83" s="12"/>
      <c r="IXO83" s="12"/>
      <c r="IXP83" s="12"/>
      <c r="IXQ83" s="12"/>
      <c r="IXR83" s="12"/>
      <c r="IXS83" s="12"/>
      <c r="IXT83" s="12"/>
      <c r="IXU83" s="12"/>
      <c r="IXV83" s="12"/>
      <c r="IXW83" s="12"/>
      <c r="IXX83" s="12"/>
      <c r="IXY83" s="12"/>
      <c r="IXZ83" s="12"/>
      <c r="IYA83" s="12"/>
      <c r="IYB83" s="12"/>
      <c r="IYC83" s="12"/>
      <c r="IYD83" s="12"/>
      <c r="IYE83" s="12"/>
      <c r="IYF83" s="12"/>
      <c r="IYG83" s="12"/>
      <c r="IYH83" s="12"/>
      <c r="IYI83" s="12"/>
      <c r="IYJ83" s="12"/>
      <c r="IYK83" s="12"/>
      <c r="IYL83" s="12"/>
      <c r="IYM83" s="12"/>
      <c r="IYN83" s="12"/>
      <c r="IYO83" s="12"/>
      <c r="IYP83" s="12"/>
      <c r="IYQ83" s="12"/>
      <c r="IYR83" s="12"/>
      <c r="IYS83" s="12"/>
      <c r="IYT83" s="12"/>
      <c r="IYU83" s="12"/>
      <c r="IYV83" s="12"/>
      <c r="IYW83" s="12"/>
      <c r="IYX83" s="12"/>
      <c r="IYY83" s="12"/>
      <c r="IYZ83" s="12"/>
      <c r="IZA83" s="12"/>
      <c r="IZB83" s="12"/>
      <c r="IZC83" s="12"/>
      <c r="IZD83" s="12"/>
      <c r="IZE83" s="12"/>
      <c r="IZF83" s="12"/>
      <c r="IZG83" s="12"/>
      <c r="IZH83" s="12"/>
      <c r="IZI83" s="12"/>
      <c r="IZJ83" s="12"/>
      <c r="IZK83" s="12"/>
      <c r="IZL83" s="12"/>
      <c r="IZM83" s="12"/>
      <c r="IZN83" s="12"/>
      <c r="IZO83" s="12"/>
      <c r="IZP83" s="12"/>
      <c r="IZQ83" s="12"/>
      <c r="IZR83" s="12"/>
      <c r="IZS83" s="12"/>
      <c r="IZT83" s="12"/>
      <c r="IZU83" s="12"/>
      <c r="IZV83" s="12"/>
      <c r="IZW83" s="12"/>
      <c r="IZX83" s="12"/>
      <c r="IZY83" s="12"/>
      <c r="IZZ83" s="12"/>
      <c r="JAA83" s="12"/>
      <c r="JAB83" s="12"/>
      <c r="JAC83" s="12"/>
      <c r="JAD83" s="12"/>
      <c r="JAE83" s="12"/>
      <c r="JAF83" s="12"/>
      <c r="JAG83" s="12"/>
      <c r="JAH83" s="12"/>
      <c r="JAI83" s="12"/>
      <c r="JAJ83" s="12"/>
      <c r="JAK83" s="12"/>
      <c r="JAL83" s="12"/>
      <c r="JAM83" s="12"/>
      <c r="JAN83" s="12"/>
      <c r="JAO83" s="12"/>
      <c r="JAP83" s="12"/>
      <c r="JAQ83" s="12"/>
      <c r="JAR83" s="12"/>
      <c r="JAS83" s="12"/>
      <c r="JAT83" s="12"/>
      <c r="JAU83" s="12"/>
      <c r="JAV83" s="12"/>
      <c r="JAW83" s="12"/>
      <c r="JAX83" s="12"/>
      <c r="JAY83" s="12"/>
      <c r="JAZ83" s="12"/>
      <c r="JBA83" s="12"/>
      <c r="JBB83" s="12"/>
      <c r="JBC83" s="12"/>
      <c r="JBD83" s="12"/>
      <c r="JBE83" s="12"/>
      <c r="JBF83" s="12"/>
      <c r="JBG83" s="12"/>
      <c r="JBH83" s="12"/>
      <c r="JBI83" s="12"/>
      <c r="JBJ83" s="12"/>
      <c r="JBK83" s="12"/>
      <c r="JBL83" s="12"/>
      <c r="JBM83" s="12"/>
      <c r="JBN83" s="12"/>
      <c r="JBO83" s="12"/>
      <c r="JBP83" s="12"/>
      <c r="JBQ83" s="12"/>
      <c r="JBR83" s="12"/>
      <c r="JBS83" s="12"/>
      <c r="JBT83" s="12"/>
      <c r="JBU83" s="12"/>
      <c r="JBV83" s="12"/>
      <c r="JBW83" s="12"/>
      <c r="JBX83" s="12"/>
      <c r="JBY83" s="12"/>
      <c r="JBZ83" s="12"/>
      <c r="JCA83" s="12"/>
      <c r="JCB83" s="12"/>
      <c r="JCC83" s="12"/>
      <c r="JCD83" s="12"/>
      <c r="JCE83" s="12"/>
      <c r="JCF83" s="12"/>
      <c r="JCG83" s="12"/>
      <c r="JCH83" s="12"/>
      <c r="JCI83" s="12"/>
      <c r="JCJ83" s="12"/>
      <c r="JCK83" s="12"/>
      <c r="JCL83" s="12"/>
      <c r="JCM83" s="12"/>
      <c r="JCN83" s="12"/>
      <c r="JCO83" s="12"/>
      <c r="JCP83" s="12"/>
      <c r="JCQ83" s="12"/>
      <c r="JCR83" s="12"/>
      <c r="JCS83" s="12"/>
      <c r="JCT83" s="12"/>
      <c r="JCU83" s="12"/>
      <c r="JCV83" s="12"/>
      <c r="JCW83" s="12"/>
      <c r="JCX83" s="12"/>
      <c r="JCY83" s="12"/>
      <c r="JCZ83" s="12"/>
      <c r="JDA83" s="12"/>
      <c r="JDB83" s="12"/>
      <c r="JDC83" s="12"/>
      <c r="JDD83" s="12"/>
      <c r="JDE83" s="12"/>
      <c r="JDF83" s="12"/>
      <c r="JDG83" s="12"/>
      <c r="JDH83" s="12"/>
      <c r="JDI83" s="12"/>
      <c r="JDJ83" s="12"/>
      <c r="JDK83" s="12"/>
      <c r="JDL83" s="12"/>
      <c r="JDM83" s="12"/>
      <c r="JDN83" s="12"/>
      <c r="JDO83" s="12"/>
      <c r="JDP83" s="12"/>
      <c r="JDQ83" s="12"/>
      <c r="JDR83" s="12"/>
      <c r="JDS83" s="12"/>
      <c r="JDT83" s="12"/>
      <c r="JDU83" s="12"/>
      <c r="JDV83" s="12"/>
      <c r="JDW83" s="12"/>
      <c r="JDX83" s="12"/>
      <c r="JDY83" s="12"/>
      <c r="JDZ83" s="12"/>
      <c r="JEA83" s="12"/>
      <c r="JEB83" s="12"/>
      <c r="JEC83" s="12"/>
      <c r="JED83" s="12"/>
      <c r="JEE83" s="12"/>
      <c r="JEF83" s="12"/>
      <c r="JEG83" s="12"/>
      <c r="JEH83" s="12"/>
      <c r="JEI83" s="12"/>
      <c r="JEJ83" s="12"/>
      <c r="JEK83" s="12"/>
      <c r="JEL83" s="12"/>
      <c r="JEM83" s="12"/>
      <c r="JEN83" s="12"/>
      <c r="JEO83" s="12"/>
      <c r="JEP83" s="12"/>
      <c r="JEQ83" s="12"/>
      <c r="JER83" s="12"/>
      <c r="JES83" s="12"/>
      <c r="JET83" s="12"/>
      <c r="JEU83" s="12"/>
      <c r="JEV83" s="12"/>
      <c r="JEW83" s="12"/>
      <c r="JEX83" s="12"/>
      <c r="JEY83" s="12"/>
      <c r="JEZ83" s="12"/>
      <c r="JFA83" s="12"/>
      <c r="JFB83" s="12"/>
      <c r="JFC83" s="12"/>
      <c r="JFD83" s="12"/>
      <c r="JFE83" s="12"/>
      <c r="JFF83" s="12"/>
      <c r="JFG83" s="12"/>
      <c r="JFH83" s="12"/>
      <c r="JFI83" s="12"/>
      <c r="JFJ83" s="12"/>
      <c r="JFK83" s="12"/>
      <c r="JFL83" s="12"/>
      <c r="JFM83" s="12"/>
      <c r="JFN83" s="12"/>
      <c r="JFO83" s="12"/>
      <c r="JFP83" s="12"/>
      <c r="JFQ83" s="12"/>
      <c r="JFR83" s="12"/>
      <c r="JFS83" s="12"/>
      <c r="JFT83" s="12"/>
      <c r="JFU83" s="12"/>
      <c r="JFV83" s="12"/>
      <c r="JFW83" s="12"/>
      <c r="JFX83" s="12"/>
      <c r="JFY83" s="12"/>
      <c r="JFZ83" s="12"/>
      <c r="JGA83" s="12"/>
      <c r="JGB83" s="12"/>
      <c r="JGC83" s="12"/>
      <c r="JGD83" s="12"/>
      <c r="JGE83" s="12"/>
      <c r="JGF83" s="12"/>
      <c r="JGG83" s="12"/>
      <c r="JGH83" s="12"/>
      <c r="JGI83" s="12"/>
      <c r="JGJ83" s="12"/>
      <c r="JGK83" s="12"/>
      <c r="JGL83" s="12"/>
      <c r="JGM83" s="12"/>
      <c r="JGN83" s="12"/>
      <c r="JGO83" s="12"/>
      <c r="JGP83" s="12"/>
      <c r="JGQ83" s="12"/>
      <c r="JGR83" s="12"/>
      <c r="JGS83" s="12"/>
      <c r="JGT83" s="12"/>
      <c r="JGU83" s="12"/>
      <c r="JGV83" s="12"/>
      <c r="JGW83" s="12"/>
      <c r="JGX83" s="12"/>
      <c r="JGY83" s="12"/>
      <c r="JGZ83" s="12"/>
      <c r="JHA83" s="12"/>
      <c r="JHB83" s="12"/>
      <c r="JHC83" s="12"/>
      <c r="JHD83" s="12"/>
      <c r="JHE83" s="12"/>
      <c r="JHF83" s="12"/>
      <c r="JHG83" s="12"/>
      <c r="JHH83" s="12"/>
      <c r="JHI83" s="12"/>
      <c r="JHJ83" s="12"/>
      <c r="JHK83" s="12"/>
      <c r="JHL83" s="12"/>
      <c r="JHM83" s="12"/>
      <c r="JHN83" s="12"/>
      <c r="JHO83" s="12"/>
      <c r="JHP83" s="12"/>
      <c r="JHQ83" s="12"/>
      <c r="JHR83" s="12"/>
      <c r="JHS83" s="12"/>
      <c r="JHT83" s="12"/>
      <c r="JHU83" s="12"/>
      <c r="JHV83" s="12"/>
      <c r="JHW83" s="12"/>
      <c r="JHX83" s="12"/>
      <c r="JHY83" s="12"/>
      <c r="JHZ83" s="12"/>
      <c r="JIA83" s="12"/>
      <c r="JIB83" s="12"/>
      <c r="JIC83" s="12"/>
      <c r="JID83" s="12"/>
      <c r="JIE83" s="12"/>
      <c r="JIF83" s="12"/>
      <c r="JIG83" s="12"/>
      <c r="JIH83" s="12"/>
      <c r="JII83" s="12"/>
      <c r="JIJ83" s="12"/>
      <c r="JIK83" s="12"/>
      <c r="JIL83" s="12"/>
      <c r="JIM83" s="12"/>
      <c r="JIN83" s="12"/>
      <c r="JIO83" s="12"/>
      <c r="JIP83" s="12"/>
      <c r="JIQ83" s="12"/>
      <c r="JIR83" s="12"/>
      <c r="JIS83" s="12"/>
      <c r="JIT83" s="12"/>
      <c r="JIU83" s="12"/>
      <c r="JIV83" s="12"/>
      <c r="JIW83" s="12"/>
      <c r="JIX83" s="12"/>
      <c r="JIY83" s="12"/>
      <c r="JIZ83" s="12"/>
      <c r="JJA83" s="12"/>
      <c r="JJB83" s="12"/>
      <c r="JJC83" s="12"/>
      <c r="JJD83" s="12"/>
      <c r="JJE83" s="12"/>
      <c r="JJF83" s="12"/>
      <c r="JJG83" s="12"/>
      <c r="JJH83" s="12"/>
      <c r="JJI83" s="12"/>
      <c r="JJJ83" s="12"/>
      <c r="JJK83" s="12"/>
      <c r="JJL83" s="12"/>
      <c r="JJM83" s="12"/>
      <c r="JJN83" s="12"/>
      <c r="JJO83" s="12"/>
      <c r="JJP83" s="12"/>
      <c r="JJQ83" s="12"/>
      <c r="JJR83" s="12"/>
      <c r="JJS83" s="12"/>
      <c r="JJT83" s="12"/>
      <c r="JJU83" s="12"/>
      <c r="JJV83" s="12"/>
      <c r="JJW83" s="12"/>
      <c r="JJX83" s="12"/>
      <c r="JJY83" s="12"/>
      <c r="JJZ83" s="12"/>
      <c r="JKA83" s="12"/>
      <c r="JKB83" s="12"/>
      <c r="JKC83" s="12"/>
      <c r="JKD83" s="12"/>
      <c r="JKE83" s="12"/>
      <c r="JKF83" s="12"/>
      <c r="JKG83" s="12"/>
      <c r="JKH83" s="12"/>
      <c r="JKI83" s="12"/>
      <c r="JKJ83" s="12"/>
      <c r="JKK83" s="12"/>
      <c r="JKL83" s="12"/>
      <c r="JKM83" s="12"/>
      <c r="JKN83" s="12"/>
      <c r="JKO83" s="12"/>
      <c r="JKP83" s="12"/>
      <c r="JKQ83" s="12"/>
      <c r="JKR83" s="12"/>
      <c r="JKS83" s="12"/>
      <c r="JKT83" s="12"/>
      <c r="JKU83" s="12"/>
      <c r="JKV83" s="12"/>
      <c r="JKW83" s="12"/>
      <c r="JKX83" s="12"/>
      <c r="JKY83" s="12"/>
      <c r="JKZ83" s="12"/>
      <c r="JLA83" s="12"/>
      <c r="JLB83" s="12"/>
      <c r="JLC83" s="12"/>
      <c r="JLD83" s="12"/>
      <c r="JLE83" s="12"/>
      <c r="JLF83" s="12"/>
      <c r="JLG83" s="12"/>
      <c r="JLH83" s="12"/>
      <c r="JLI83" s="12"/>
      <c r="JLJ83" s="12"/>
      <c r="JLK83" s="12"/>
      <c r="JLL83" s="12"/>
      <c r="JLM83" s="12"/>
      <c r="JLN83" s="12"/>
      <c r="JLO83" s="12"/>
      <c r="JLP83" s="12"/>
      <c r="JLQ83" s="12"/>
      <c r="JLR83" s="12"/>
      <c r="JLS83" s="12"/>
      <c r="JLT83" s="12"/>
      <c r="JLU83" s="12"/>
      <c r="JLV83" s="12"/>
      <c r="JLW83" s="12"/>
      <c r="JLX83" s="12"/>
      <c r="JLY83" s="12"/>
      <c r="JLZ83" s="12"/>
      <c r="JMA83" s="12"/>
      <c r="JMB83" s="12"/>
      <c r="JMC83" s="12"/>
      <c r="JMD83" s="12"/>
      <c r="JME83" s="12"/>
      <c r="JMF83" s="12"/>
      <c r="JMG83" s="12"/>
      <c r="JMH83" s="12"/>
      <c r="JMI83" s="12"/>
      <c r="JMJ83" s="12"/>
      <c r="JMK83" s="12"/>
      <c r="JML83" s="12"/>
      <c r="JMM83" s="12"/>
      <c r="JMN83" s="12"/>
      <c r="JMO83" s="12"/>
      <c r="JMP83" s="12"/>
      <c r="JMQ83" s="12"/>
      <c r="JMR83" s="12"/>
      <c r="JMS83" s="12"/>
      <c r="JMT83" s="12"/>
      <c r="JMU83" s="12"/>
      <c r="JMV83" s="12"/>
      <c r="JMW83" s="12"/>
      <c r="JMX83" s="12"/>
      <c r="JMY83" s="12"/>
      <c r="JMZ83" s="12"/>
      <c r="JNA83" s="12"/>
      <c r="JNB83" s="12"/>
      <c r="JNC83" s="12"/>
      <c r="JND83" s="12"/>
      <c r="JNE83" s="12"/>
      <c r="JNF83" s="12"/>
      <c r="JNG83" s="12"/>
      <c r="JNH83" s="12"/>
      <c r="JNI83" s="12"/>
      <c r="JNJ83" s="12"/>
      <c r="JNK83" s="12"/>
      <c r="JNL83" s="12"/>
      <c r="JNM83" s="12"/>
      <c r="JNN83" s="12"/>
      <c r="JNO83" s="12"/>
      <c r="JNP83" s="12"/>
      <c r="JNQ83" s="12"/>
      <c r="JNR83" s="12"/>
      <c r="JNS83" s="12"/>
      <c r="JNT83" s="12"/>
      <c r="JNU83" s="12"/>
      <c r="JNV83" s="12"/>
      <c r="JNW83" s="12"/>
      <c r="JNX83" s="12"/>
      <c r="JNY83" s="12"/>
      <c r="JNZ83" s="12"/>
      <c r="JOA83" s="12"/>
      <c r="JOB83" s="12"/>
      <c r="JOC83" s="12"/>
      <c r="JOD83" s="12"/>
      <c r="JOE83" s="12"/>
      <c r="JOF83" s="12"/>
      <c r="JOG83" s="12"/>
      <c r="JOH83" s="12"/>
      <c r="JOI83" s="12"/>
      <c r="JOJ83" s="12"/>
      <c r="JOK83" s="12"/>
      <c r="JOL83" s="12"/>
      <c r="JOM83" s="12"/>
      <c r="JON83" s="12"/>
      <c r="JOO83" s="12"/>
      <c r="JOP83" s="12"/>
      <c r="JOQ83" s="12"/>
      <c r="JOR83" s="12"/>
      <c r="JOS83" s="12"/>
      <c r="JOT83" s="12"/>
      <c r="JOU83" s="12"/>
      <c r="JOV83" s="12"/>
      <c r="JOW83" s="12"/>
      <c r="JOX83" s="12"/>
      <c r="JOY83" s="12"/>
      <c r="JOZ83" s="12"/>
      <c r="JPA83" s="12"/>
      <c r="JPB83" s="12"/>
      <c r="JPC83" s="12"/>
      <c r="JPD83" s="12"/>
      <c r="JPE83" s="12"/>
      <c r="JPF83" s="12"/>
      <c r="JPG83" s="12"/>
      <c r="JPH83" s="12"/>
      <c r="JPI83" s="12"/>
      <c r="JPJ83" s="12"/>
      <c r="JPK83" s="12"/>
      <c r="JPL83" s="12"/>
      <c r="JPM83" s="12"/>
      <c r="JPN83" s="12"/>
      <c r="JPO83" s="12"/>
      <c r="JPP83" s="12"/>
      <c r="JPQ83" s="12"/>
      <c r="JPR83" s="12"/>
      <c r="JPS83" s="12"/>
      <c r="JPT83" s="12"/>
      <c r="JPU83" s="12"/>
      <c r="JPV83" s="12"/>
      <c r="JPW83" s="12"/>
      <c r="JPX83" s="12"/>
      <c r="JPY83" s="12"/>
      <c r="JPZ83" s="12"/>
      <c r="JQA83" s="12"/>
      <c r="JQB83" s="12"/>
      <c r="JQC83" s="12"/>
      <c r="JQD83" s="12"/>
      <c r="JQE83" s="12"/>
      <c r="JQF83" s="12"/>
      <c r="JQG83" s="12"/>
      <c r="JQH83" s="12"/>
      <c r="JQI83" s="12"/>
      <c r="JQJ83" s="12"/>
      <c r="JQK83" s="12"/>
      <c r="JQL83" s="12"/>
      <c r="JQM83" s="12"/>
      <c r="JQN83" s="12"/>
      <c r="JQO83" s="12"/>
      <c r="JQP83" s="12"/>
      <c r="JQQ83" s="12"/>
      <c r="JQR83" s="12"/>
      <c r="JQS83" s="12"/>
      <c r="JQT83" s="12"/>
      <c r="JQU83" s="12"/>
      <c r="JQV83" s="12"/>
      <c r="JQW83" s="12"/>
      <c r="JQX83" s="12"/>
      <c r="JQY83" s="12"/>
      <c r="JQZ83" s="12"/>
      <c r="JRA83" s="12"/>
      <c r="JRB83" s="12"/>
      <c r="JRC83" s="12"/>
      <c r="JRD83" s="12"/>
      <c r="JRE83" s="12"/>
      <c r="JRF83" s="12"/>
      <c r="JRG83" s="12"/>
      <c r="JRH83" s="12"/>
      <c r="JRI83" s="12"/>
      <c r="JRJ83" s="12"/>
      <c r="JRK83" s="12"/>
      <c r="JRL83" s="12"/>
      <c r="JRM83" s="12"/>
      <c r="JRN83" s="12"/>
      <c r="JRO83" s="12"/>
      <c r="JRP83" s="12"/>
      <c r="JRQ83" s="12"/>
      <c r="JRR83" s="12"/>
      <c r="JRS83" s="12"/>
      <c r="JRT83" s="12"/>
      <c r="JRU83" s="12"/>
      <c r="JRV83" s="12"/>
      <c r="JRW83" s="12"/>
      <c r="JRX83" s="12"/>
      <c r="JRY83" s="12"/>
      <c r="JRZ83" s="12"/>
      <c r="JSA83" s="12"/>
      <c r="JSB83" s="12"/>
      <c r="JSC83" s="12"/>
      <c r="JSD83" s="12"/>
      <c r="JSE83" s="12"/>
      <c r="JSF83" s="12"/>
      <c r="JSG83" s="12"/>
      <c r="JSH83" s="12"/>
      <c r="JSI83" s="12"/>
      <c r="JSJ83" s="12"/>
      <c r="JSK83" s="12"/>
      <c r="JSL83" s="12"/>
      <c r="JSM83" s="12"/>
      <c r="JSN83" s="12"/>
      <c r="JSO83" s="12"/>
      <c r="JSP83" s="12"/>
      <c r="JSQ83" s="12"/>
      <c r="JSR83" s="12"/>
      <c r="JSS83" s="12"/>
      <c r="JST83" s="12"/>
      <c r="JSU83" s="12"/>
      <c r="JSV83" s="12"/>
      <c r="JSW83" s="12"/>
      <c r="JSX83" s="12"/>
      <c r="JSY83" s="12"/>
      <c r="JSZ83" s="12"/>
      <c r="JTA83" s="12"/>
      <c r="JTB83" s="12"/>
      <c r="JTC83" s="12"/>
      <c r="JTD83" s="12"/>
      <c r="JTE83" s="12"/>
      <c r="JTF83" s="12"/>
      <c r="JTG83" s="12"/>
      <c r="JTH83" s="12"/>
      <c r="JTI83" s="12"/>
      <c r="JTJ83" s="12"/>
      <c r="JTK83" s="12"/>
      <c r="JTL83" s="12"/>
      <c r="JTM83" s="12"/>
      <c r="JTN83" s="12"/>
      <c r="JTO83" s="12"/>
      <c r="JTP83" s="12"/>
      <c r="JTQ83" s="12"/>
      <c r="JTR83" s="12"/>
      <c r="JTS83" s="12"/>
      <c r="JTT83" s="12"/>
      <c r="JTU83" s="12"/>
      <c r="JTV83" s="12"/>
      <c r="JTW83" s="12"/>
      <c r="JTX83" s="12"/>
      <c r="JTY83" s="12"/>
      <c r="JTZ83" s="12"/>
      <c r="JUA83" s="12"/>
      <c r="JUB83" s="12"/>
      <c r="JUC83" s="12"/>
      <c r="JUD83" s="12"/>
      <c r="JUE83" s="12"/>
      <c r="JUF83" s="12"/>
      <c r="JUG83" s="12"/>
      <c r="JUH83" s="12"/>
      <c r="JUI83" s="12"/>
      <c r="JUJ83" s="12"/>
      <c r="JUK83" s="12"/>
      <c r="JUL83" s="12"/>
      <c r="JUM83" s="12"/>
      <c r="JUN83" s="12"/>
      <c r="JUO83" s="12"/>
      <c r="JUP83" s="12"/>
      <c r="JUQ83" s="12"/>
      <c r="JUR83" s="12"/>
      <c r="JUS83" s="12"/>
      <c r="JUT83" s="12"/>
      <c r="JUU83" s="12"/>
      <c r="JUV83" s="12"/>
      <c r="JUW83" s="12"/>
      <c r="JUX83" s="12"/>
      <c r="JUY83" s="12"/>
      <c r="JUZ83" s="12"/>
      <c r="JVA83" s="12"/>
      <c r="JVB83" s="12"/>
      <c r="JVC83" s="12"/>
      <c r="JVD83" s="12"/>
      <c r="JVE83" s="12"/>
      <c r="JVF83" s="12"/>
      <c r="JVG83" s="12"/>
      <c r="JVH83" s="12"/>
      <c r="JVI83" s="12"/>
      <c r="JVJ83" s="12"/>
      <c r="JVK83" s="12"/>
      <c r="JVL83" s="12"/>
      <c r="JVM83" s="12"/>
      <c r="JVN83" s="12"/>
      <c r="JVO83" s="12"/>
      <c r="JVP83" s="12"/>
      <c r="JVQ83" s="12"/>
      <c r="JVR83" s="12"/>
      <c r="JVS83" s="12"/>
      <c r="JVT83" s="12"/>
      <c r="JVU83" s="12"/>
      <c r="JVV83" s="12"/>
      <c r="JVW83" s="12"/>
      <c r="JVX83" s="12"/>
      <c r="JVY83" s="12"/>
      <c r="JVZ83" s="12"/>
      <c r="JWA83" s="12"/>
      <c r="JWB83" s="12"/>
      <c r="JWC83" s="12"/>
      <c r="JWD83" s="12"/>
      <c r="JWE83" s="12"/>
      <c r="JWF83" s="12"/>
      <c r="JWG83" s="12"/>
      <c r="JWH83" s="12"/>
      <c r="JWI83" s="12"/>
      <c r="JWJ83" s="12"/>
      <c r="JWK83" s="12"/>
      <c r="JWL83" s="12"/>
      <c r="JWM83" s="12"/>
      <c r="JWN83" s="12"/>
      <c r="JWO83" s="12"/>
      <c r="JWP83" s="12"/>
      <c r="JWQ83" s="12"/>
      <c r="JWR83" s="12"/>
      <c r="JWS83" s="12"/>
      <c r="JWT83" s="12"/>
      <c r="JWU83" s="12"/>
      <c r="JWV83" s="12"/>
      <c r="JWW83" s="12"/>
      <c r="JWX83" s="12"/>
      <c r="JWY83" s="12"/>
      <c r="JWZ83" s="12"/>
      <c r="JXA83" s="12"/>
      <c r="JXB83" s="12"/>
      <c r="JXC83" s="12"/>
      <c r="JXD83" s="12"/>
      <c r="JXE83" s="12"/>
      <c r="JXF83" s="12"/>
      <c r="JXG83" s="12"/>
      <c r="JXH83" s="12"/>
      <c r="JXI83" s="12"/>
      <c r="JXJ83" s="12"/>
      <c r="JXK83" s="12"/>
      <c r="JXL83" s="12"/>
      <c r="JXM83" s="12"/>
      <c r="JXN83" s="12"/>
      <c r="JXO83" s="12"/>
      <c r="JXP83" s="12"/>
      <c r="JXQ83" s="12"/>
      <c r="JXR83" s="12"/>
      <c r="JXS83" s="12"/>
      <c r="JXT83" s="12"/>
      <c r="JXU83" s="12"/>
      <c r="JXV83" s="12"/>
      <c r="JXW83" s="12"/>
      <c r="JXX83" s="12"/>
      <c r="JXY83" s="12"/>
      <c r="JXZ83" s="12"/>
      <c r="JYA83" s="12"/>
      <c r="JYB83" s="12"/>
      <c r="JYC83" s="12"/>
      <c r="JYD83" s="12"/>
      <c r="JYE83" s="12"/>
      <c r="JYF83" s="12"/>
      <c r="JYG83" s="12"/>
      <c r="JYH83" s="12"/>
      <c r="JYI83" s="12"/>
      <c r="JYJ83" s="12"/>
      <c r="JYK83" s="12"/>
      <c r="JYL83" s="12"/>
      <c r="JYM83" s="12"/>
      <c r="JYN83" s="12"/>
      <c r="JYO83" s="12"/>
      <c r="JYP83" s="12"/>
      <c r="JYQ83" s="12"/>
      <c r="JYR83" s="12"/>
      <c r="JYS83" s="12"/>
      <c r="JYT83" s="12"/>
      <c r="JYU83" s="12"/>
      <c r="JYV83" s="12"/>
      <c r="JYW83" s="12"/>
      <c r="JYX83" s="12"/>
      <c r="JYY83" s="12"/>
      <c r="JYZ83" s="12"/>
      <c r="JZA83" s="12"/>
      <c r="JZB83" s="12"/>
      <c r="JZC83" s="12"/>
      <c r="JZD83" s="12"/>
      <c r="JZE83" s="12"/>
      <c r="JZF83" s="12"/>
      <c r="JZG83" s="12"/>
      <c r="JZH83" s="12"/>
      <c r="JZI83" s="12"/>
      <c r="JZJ83" s="12"/>
      <c r="JZK83" s="12"/>
      <c r="JZL83" s="12"/>
      <c r="JZM83" s="12"/>
      <c r="JZN83" s="12"/>
      <c r="JZO83" s="12"/>
      <c r="JZP83" s="12"/>
      <c r="JZQ83" s="12"/>
      <c r="JZR83" s="12"/>
      <c r="JZS83" s="12"/>
      <c r="JZT83" s="12"/>
      <c r="JZU83" s="12"/>
      <c r="JZV83" s="12"/>
      <c r="JZW83" s="12"/>
      <c r="JZX83" s="12"/>
      <c r="JZY83" s="12"/>
      <c r="JZZ83" s="12"/>
      <c r="KAA83" s="12"/>
      <c r="KAB83" s="12"/>
      <c r="KAC83" s="12"/>
      <c r="KAD83" s="12"/>
      <c r="KAE83" s="12"/>
      <c r="KAF83" s="12"/>
      <c r="KAG83" s="12"/>
      <c r="KAH83" s="12"/>
      <c r="KAI83" s="12"/>
      <c r="KAJ83" s="12"/>
      <c r="KAK83" s="12"/>
      <c r="KAL83" s="12"/>
      <c r="KAM83" s="12"/>
      <c r="KAN83" s="12"/>
      <c r="KAO83" s="12"/>
      <c r="KAP83" s="12"/>
      <c r="KAQ83" s="12"/>
      <c r="KAR83" s="12"/>
      <c r="KAS83" s="12"/>
      <c r="KAT83" s="12"/>
      <c r="KAU83" s="12"/>
      <c r="KAV83" s="12"/>
      <c r="KAW83" s="12"/>
      <c r="KAX83" s="12"/>
      <c r="KAY83" s="12"/>
      <c r="KAZ83" s="12"/>
      <c r="KBA83" s="12"/>
      <c r="KBB83" s="12"/>
      <c r="KBC83" s="12"/>
      <c r="KBD83" s="12"/>
      <c r="KBE83" s="12"/>
      <c r="KBF83" s="12"/>
      <c r="KBG83" s="12"/>
      <c r="KBH83" s="12"/>
      <c r="KBI83" s="12"/>
      <c r="KBJ83" s="12"/>
      <c r="KBK83" s="12"/>
      <c r="KBL83" s="12"/>
      <c r="KBM83" s="12"/>
      <c r="KBN83" s="12"/>
      <c r="KBO83" s="12"/>
      <c r="KBP83" s="12"/>
      <c r="KBQ83" s="12"/>
      <c r="KBR83" s="12"/>
      <c r="KBS83" s="12"/>
      <c r="KBT83" s="12"/>
      <c r="KBU83" s="12"/>
      <c r="KBV83" s="12"/>
      <c r="KBW83" s="12"/>
      <c r="KBX83" s="12"/>
      <c r="KBY83" s="12"/>
      <c r="KBZ83" s="12"/>
      <c r="KCA83" s="12"/>
      <c r="KCB83" s="12"/>
      <c r="KCC83" s="12"/>
      <c r="KCD83" s="12"/>
      <c r="KCE83" s="12"/>
      <c r="KCF83" s="12"/>
      <c r="KCG83" s="12"/>
      <c r="KCH83" s="12"/>
      <c r="KCI83" s="12"/>
      <c r="KCJ83" s="12"/>
      <c r="KCK83" s="12"/>
      <c r="KCL83" s="12"/>
      <c r="KCM83" s="12"/>
      <c r="KCN83" s="12"/>
      <c r="KCO83" s="12"/>
      <c r="KCP83" s="12"/>
      <c r="KCQ83" s="12"/>
      <c r="KCR83" s="12"/>
      <c r="KCS83" s="12"/>
      <c r="KCT83" s="12"/>
      <c r="KCU83" s="12"/>
      <c r="KCV83" s="12"/>
      <c r="KCW83" s="12"/>
      <c r="KCX83" s="12"/>
      <c r="KCY83" s="12"/>
      <c r="KCZ83" s="12"/>
      <c r="KDA83" s="12"/>
      <c r="KDB83" s="12"/>
      <c r="KDC83" s="12"/>
      <c r="KDD83" s="12"/>
      <c r="KDE83" s="12"/>
      <c r="KDF83" s="12"/>
      <c r="KDG83" s="12"/>
      <c r="KDH83" s="12"/>
      <c r="KDI83" s="12"/>
      <c r="KDJ83" s="12"/>
      <c r="KDK83" s="12"/>
      <c r="KDL83" s="12"/>
      <c r="KDM83" s="12"/>
      <c r="KDN83" s="12"/>
      <c r="KDO83" s="12"/>
      <c r="KDP83" s="12"/>
      <c r="KDQ83" s="12"/>
      <c r="KDR83" s="12"/>
      <c r="KDS83" s="12"/>
      <c r="KDT83" s="12"/>
      <c r="KDU83" s="12"/>
      <c r="KDV83" s="12"/>
      <c r="KDW83" s="12"/>
      <c r="KDX83" s="12"/>
      <c r="KDY83" s="12"/>
      <c r="KDZ83" s="12"/>
      <c r="KEA83" s="12"/>
      <c r="KEB83" s="12"/>
      <c r="KEC83" s="12"/>
      <c r="KED83" s="12"/>
      <c r="KEE83" s="12"/>
      <c r="KEF83" s="12"/>
      <c r="KEG83" s="12"/>
      <c r="KEH83" s="12"/>
      <c r="KEI83" s="12"/>
      <c r="KEJ83" s="12"/>
      <c r="KEK83" s="12"/>
      <c r="KEL83" s="12"/>
      <c r="KEM83" s="12"/>
      <c r="KEN83" s="12"/>
      <c r="KEO83" s="12"/>
      <c r="KEP83" s="12"/>
      <c r="KEQ83" s="12"/>
      <c r="KER83" s="12"/>
      <c r="KES83" s="12"/>
      <c r="KET83" s="12"/>
      <c r="KEU83" s="12"/>
      <c r="KEV83" s="12"/>
      <c r="KEW83" s="12"/>
      <c r="KEX83" s="12"/>
      <c r="KEY83" s="12"/>
      <c r="KEZ83" s="12"/>
      <c r="KFA83" s="12"/>
      <c r="KFB83" s="12"/>
      <c r="KFC83" s="12"/>
      <c r="KFD83" s="12"/>
      <c r="KFE83" s="12"/>
      <c r="KFF83" s="12"/>
      <c r="KFG83" s="12"/>
      <c r="KFH83" s="12"/>
      <c r="KFI83" s="12"/>
      <c r="KFJ83" s="12"/>
      <c r="KFK83" s="12"/>
      <c r="KFL83" s="12"/>
      <c r="KFM83" s="12"/>
      <c r="KFN83" s="12"/>
      <c r="KFO83" s="12"/>
      <c r="KFP83" s="12"/>
      <c r="KFQ83" s="12"/>
      <c r="KFR83" s="12"/>
      <c r="KFS83" s="12"/>
      <c r="KFT83" s="12"/>
      <c r="KFU83" s="12"/>
      <c r="KFV83" s="12"/>
      <c r="KFW83" s="12"/>
      <c r="KFX83" s="12"/>
      <c r="KFY83" s="12"/>
      <c r="KFZ83" s="12"/>
      <c r="KGA83" s="12"/>
      <c r="KGB83" s="12"/>
      <c r="KGC83" s="12"/>
      <c r="KGD83" s="12"/>
      <c r="KGE83" s="12"/>
      <c r="KGF83" s="12"/>
      <c r="KGG83" s="12"/>
      <c r="KGH83" s="12"/>
      <c r="KGI83" s="12"/>
      <c r="KGJ83" s="12"/>
      <c r="KGK83" s="12"/>
      <c r="KGL83" s="12"/>
      <c r="KGM83" s="12"/>
      <c r="KGN83" s="12"/>
      <c r="KGO83" s="12"/>
      <c r="KGP83" s="12"/>
      <c r="KGQ83" s="12"/>
      <c r="KGR83" s="12"/>
      <c r="KGS83" s="12"/>
      <c r="KGT83" s="12"/>
      <c r="KGU83" s="12"/>
      <c r="KGV83" s="12"/>
      <c r="KGW83" s="12"/>
      <c r="KGX83" s="12"/>
      <c r="KGY83" s="12"/>
      <c r="KGZ83" s="12"/>
      <c r="KHA83" s="12"/>
      <c r="KHB83" s="12"/>
      <c r="KHC83" s="12"/>
      <c r="KHD83" s="12"/>
      <c r="KHE83" s="12"/>
      <c r="KHF83" s="12"/>
      <c r="KHG83" s="12"/>
      <c r="KHH83" s="12"/>
      <c r="KHI83" s="12"/>
      <c r="KHJ83" s="12"/>
      <c r="KHK83" s="12"/>
      <c r="KHL83" s="12"/>
      <c r="KHM83" s="12"/>
      <c r="KHN83" s="12"/>
      <c r="KHO83" s="12"/>
      <c r="KHP83" s="12"/>
      <c r="KHQ83" s="12"/>
      <c r="KHR83" s="12"/>
      <c r="KHS83" s="12"/>
      <c r="KHT83" s="12"/>
      <c r="KHU83" s="12"/>
      <c r="KHV83" s="12"/>
      <c r="KHW83" s="12"/>
      <c r="KHX83" s="12"/>
      <c r="KHY83" s="12"/>
      <c r="KHZ83" s="12"/>
      <c r="KIA83" s="12"/>
      <c r="KIB83" s="12"/>
      <c r="KIC83" s="12"/>
      <c r="KID83" s="12"/>
      <c r="KIE83" s="12"/>
      <c r="KIF83" s="12"/>
      <c r="KIG83" s="12"/>
      <c r="KIH83" s="12"/>
      <c r="KII83" s="12"/>
      <c r="KIJ83" s="12"/>
      <c r="KIK83" s="12"/>
      <c r="KIL83" s="12"/>
      <c r="KIM83" s="12"/>
      <c r="KIN83" s="12"/>
      <c r="KIO83" s="12"/>
      <c r="KIP83" s="12"/>
      <c r="KIQ83" s="12"/>
      <c r="KIR83" s="12"/>
      <c r="KIS83" s="12"/>
      <c r="KIT83" s="12"/>
      <c r="KIU83" s="12"/>
      <c r="KIV83" s="12"/>
      <c r="KIW83" s="12"/>
      <c r="KIX83" s="12"/>
      <c r="KIY83" s="12"/>
      <c r="KIZ83" s="12"/>
      <c r="KJA83" s="12"/>
      <c r="KJB83" s="12"/>
      <c r="KJC83" s="12"/>
      <c r="KJD83" s="12"/>
      <c r="KJE83" s="12"/>
      <c r="KJF83" s="12"/>
      <c r="KJG83" s="12"/>
      <c r="KJH83" s="12"/>
      <c r="KJI83" s="12"/>
      <c r="KJJ83" s="12"/>
      <c r="KJK83" s="12"/>
      <c r="KJL83" s="12"/>
      <c r="KJM83" s="12"/>
      <c r="KJN83" s="12"/>
      <c r="KJO83" s="12"/>
      <c r="KJP83" s="12"/>
      <c r="KJQ83" s="12"/>
      <c r="KJR83" s="12"/>
      <c r="KJS83" s="12"/>
      <c r="KJT83" s="12"/>
      <c r="KJU83" s="12"/>
      <c r="KJV83" s="12"/>
      <c r="KJW83" s="12"/>
      <c r="KJX83" s="12"/>
      <c r="KJY83" s="12"/>
      <c r="KJZ83" s="12"/>
      <c r="KKA83" s="12"/>
      <c r="KKB83" s="12"/>
      <c r="KKC83" s="12"/>
      <c r="KKD83" s="12"/>
      <c r="KKE83" s="12"/>
      <c r="KKF83" s="12"/>
      <c r="KKG83" s="12"/>
      <c r="KKH83" s="12"/>
      <c r="KKI83" s="12"/>
      <c r="KKJ83" s="12"/>
      <c r="KKK83" s="12"/>
      <c r="KKL83" s="12"/>
      <c r="KKM83" s="12"/>
      <c r="KKN83" s="12"/>
      <c r="KKO83" s="12"/>
      <c r="KKP83" s="12"/>
      <c r="KKQ83" s="12"/>
      <c r="KKR83" s="12"/>
      <c r="KKS83" s="12"/>
      <c r="KKT83" s="12"/>
      <c r="KKU83" s="12"/>
      <c r="KKV83" s="12"/>
      <c r="KKW83" s="12"/>
      <c r="KKX83" s="12"/>
      <c r="KKY83" s="12"/>
      <c r="KKZ83" s="12"/>
      <c r="KLA83" s="12"/>
      <c r="KLB83" s="12"/>
      <c r="KLC83" s="12"/>
      <c r="KLD83" s="12"/>
      <c r="KLE83" s="12"/>
      <c r="KLF83" s="12"/>
      <c r="KLG83" s="12"/>
      <c r="KLH83" s="12"/>
      <c r="KLI83" s="12"/>
      <c r="KLJ83" s="12"/>
      <c r="KLK83" s="12"/>
      <c r="KLL83" s="12"/>
      <c r="KLM83" s="12"/>
      <c r="KLN83" s="12"/>
      <c r="KLO83" s="12"/>
      <c r="KLP83" s="12"/>
      <c r="KLQ83" s="12"/>
      <c r="KLR83" s="12"/>
      <c r="KLS83" s="12"/>
      <c r="KLT83" s="12"/>
      <c r="KLU83" s="12"/>
      <c r="KLV83" s="12"/>
      <c r="KLW83" s="12"/>
      <c r="KLX83" s="12"/>
      <c r="KLY83" s="12"/>
      <c r="KLZ83" s="12"/>
      <c r="KMA83" s="12"/>
      <c r="KMB83" s="12"/>
      <c r="KMC83" s="12"/>
      <c r="KMD83" s="12"/>
      <c r="KME83" s="12"/>
      <c r="KMF83" s="12"/>
      <c r="KMG83" s="12"/>
      <c r="KMH83" s="12"/>
      <c r="KMI83" s="12"/>
      <c r="KMJ83" s="12"/>
      <c r="KMK83" s="12"/>
      <c r="KML83" s="12"/>
      <c r="KMM83" s="12"/>
      <c r="KMN83" s="12"/>
      <c r="KMO83" s="12"/>
      <c r="KMP83" s="12"/>
      <c r="KMQ83" s="12"/>
      <c r="KMR83" s="12"/>
      <c r="KMS83" s="12"/>
      <c r="KMT83" s="12"/>
      <c r="KMU83" s="12"/>
      <c r="KMV83" s="12"/>
      <c r="KMW83" s="12"/>
      <c r="KMX83" s="12"/>
      <c r="KMY83" s="12"/>
      <c r="KMZ83" s="12"/>
      <c r="KNA83" s="12"/>
      <c r="KNB83" s="12"/>
      <c r="KNC83" s="12"/>
      <c r="KND83" s="12"/>
      <c r="KNE83" s="12"/>
      <c r="KNF83" s="12"/>
      <c r="KNG83" s="12"/>
      <c r="KNH83" s="12"/>
      <c r="KNI83" s="12"/>
      <c r="KNJ83" s="12"/>
      <c r="KNK83" s="12"/>
      <c r="KNL83" s="12"/>
      <c r="KNM83" s="12"/>
      <c r="KNN83" s="12"/>
      <c r="KNO83" s="12"/>
      <c r="KNP83" s="12"/>
      <c r="KNQ83" s="12"/>
      <c r="KNR83" s="12"/>
      <c r="KNS83" s="12"/>
      <c r="KNT83" s="12"/>
      <c r="KNU83" s="12"/>
      <c r="KNV83" s="12"/>
      <c r="KNW83" s="12"/>
      <c r="KNX83" s="12"/>
      <c r="KNY83" s="12"/>
      <c r="KNZ83" s="12"/>
      <c r="KOA83" s="12"/>
      <c r="KOB83" s="12"/>
      <c r="KOC83" s="12"/>
      <c r="KOD83" s="12"/>
      <c r="KOE83" s="12"/>
      <c r="KOF83" s="12"/>
      <c r="KOG83" s="12"/>
      <c r="KOH83" s="12"/>
      <c r="KOI83" s="12"/>
      <c r="KOJ83" s="12"/>
      <c r="KOK83" s="12"/>
      <c r="KOL83" s="12"/>
      <c r="KOM83" s="12"/>
      <c r="KON83" s="12"/>
      <c r="KOO83" s="12"/>
      <c r="KOP83" s="12"/>
      <c r="KOQ83" s="12"/>
      <c r="KOR83" s="12"/>
      <c r="KOS83" s="12"/>
      <c r="KOT83" s="12"/>
      <c r="KOU83" s="12"/>
      <c r="KOV83" s="12"/>
      <c r="KOW83" s="12"/>
      <c r="KOX83" s="12"/>
      <c r="KOY83" s="12"/>
      <c r="KOZ83" s="12"/>
      <c r="KPA83" s="12"/>
      <c r="KPB83" s="12"/>
      <c r="KPC83" s="12"/>
      <c r="KPD83" s="12"/>
      <c r="KPE83" s="12"/>
      <c r="KPF83" s="12"/>
      <c r="KPG83" s="12"/>
      <c r="KPH83" s="12"/>
      <c r="KPI83" s="12"/>
      <c r="KPJ83" s="12"/>
      <c r="KPK83" s="12"/>
      <c r="KPL83" s="12"/>
      <c r="KPM83" s="12"/>
      <c r="KPN83" s="12"/>
      <c r="KPO83" s="12"/>
      <c r="KPP83" s="12"/>
      <c r="KPQ83" s="12"/>
      <c r="KPR83" s="12"/>
      <c r="KPS83" s="12"/>
      <c r="KPT83" s="12"/>
      <c r="KPU83" s="12"/>
      <c r="KPV83" s="12"/>
      <c r="KPW83" s="12"/>
      <c r="KPX83" s="12"/>
      <c r="KPY83" s="12"/>
      <c r="KPZ83" s="12"/>
      <c r="KQA83" s="12"/>
      <c r="KQB83" s="12"/>
      <c r="KQC83" s="12"/>
      <c r="KQD83" s="12"/>
      <c r="KQE83" s="12"/>
      <c r="KQF83" s="12"/>
      <c r="KQG83" s="12"/>
      <c r="KQH83" s="12"/>
      <c r="KQI83" s="12"/>
      <c r="KQJ83" s="12"/>
      <c r="KQK83" s="12"/>
      <c r="KQL83" s="12"/>
      <c r="KQM83" s="12"/>
      <c r="KQN83" s="12"/>
      <c r="KQO83" s="12"/>
      <c r="KQP83" s="12"/>
      <c r="KQQ83" s="12"/>
      <c r="KQR83" s="12"/>
      <c r="KQS83" s="12"/>
      <c r="KQT83" s="12"/>
      <c r="KQU83" s="12"/>
      <c r="KQV83" s="12"/>
      <c r="KQW83" s="12"/>
      <c r="KQX83" s="12"/>
      <c r="KQY83" s="12"/>
      <c r="KQZ83" s="12"/>
      <c r="KRA83" s="12"/>
      <c r="KRB83" s="12"/>
      <c r="KRC83" s="12"/>
      <c r="KRD83" s="12"/>
      <c r="KRE83" s="12"/>
      <c r="KRF83" s="12"/>
      <c r="KRG83" s="12"/>
      <c r="KRH83" s="12"/>
      <c r="KRI83" s="12"/>
      <c r="KRJ83" s="12"/>
      <c r="KRK83" s="12"/>
      <c r="KRL83" s="12"/>
      <c r="KRM83" s="12"/>
      <c r="KRN83" s="12"/>
      <c r="KRO83" s="12"/>
      <c r="KRP83" s="12"/>
      <c r="KRQ83" s="12"/>
      <c r="KRR83" s="12"/>
      <c r="KRS83" s="12"/>
      <c r="KRT83" s="12"/>
      <c r="KRU83" s="12"/>
      <c r="KRV83" s="12"/>
      <c r="KRW83" s="12"/>
      <c r="KRX83" s="12"/>
      <c r="KRY83" s="12"/>
      <c r="KRZ83" s="12"/>
      <c r="KSA83" s="12"/>
      <c r="KSB83" s="12"/>
      <c r="KSC83" s="12"/>
      <c r="KSD83" s="12"/>
      <c r="KSE83" s="12"/>
      <c r="KSF83" s="12"/>
      <c r="KSG83" s="12"/>
      <c r="KSH83" s="12"/>
      <c r="KSI83" s="12"/>
      <c r="KSJ83" s="12"/>
      <c r="KSK83" s="12"/>
      <c r="KSL83" s="12"/>
      <c r="KSM83" s="12"/>
      <c r="KSN83" s="12"/>
      <c r="KSO83" s="12"/>
      <c r="KSP83" s="12"/>
      <c r="KSQ83" s="12"/>
      <c r="KSR83" s="12"/>
      <c r="KSS83" s="12"/>
      <c r="KST83" s="12"/>
      <c r="KSU83" s="12"/>
      <c r="KSV83" s="12"/>
      <c r="KSW83" s="12"/>
      <c r="KSX83" s="12"/>
      <c r="KSY83" s="12"/>
      <c r="KSZ83" s="12"/>
      <c r="KTA83" s="12"/>
      <c r="KTB83" s="12"/>
      <c r="KTC83" s="12"/>
      <c r="KTD83" s="12"/>
      <c r="KTE83" s="12"/>
      <c r="KTF83" s="12"/>
      <c r="KTG83" s="12"/>
      <c r="KTH83" s="12"/>
      <c r="KTI83" s="12"/>
      <c r="KTJ83" s="12"/>
      <c r="KTK83" s="12"/>
      <c r="KTL83" s="12"/>
      <c r="KTM83" s="12"/>
      <c r="KTN83" s="12"/>
      <c r="KTO83" s="12"/>
      <c r="KTP83" s="12"/>
      <c r="KTQ83" s="12"/>
      <c r="KTR83" s="12"/>
      <c r="KTS83" s="12"/>
      <c r="KTT83" s="12"/>
      <c r="KTU83" s="12"/>
      <c r="KTV83" s="12"/>
      <c r="KTW83" s="12"/>
      <c r="KTX83" s="12"/>
      <c r="KTY83" s="12"/>
      <c r="KTZ83" s="12"/>
      <c r="KUA83" s="12"/>
      <c r="KUB83" s="12"/>
      <c r="KUC83" s="12"/>
      <c r="KUD83" s="12"/>
      <c r="KUE83" s="12"/>
      <c r="KUF83" s="12"/>
      <c r="KUG83" s="12"/>
      <c r="KUH83" s="12"/>
      <c r="KUI83" s="12"/>
      <c r="KUJ83" s="12"/>
      <c r="KUK83" s="12"/>
      <c r="KUL83" s="12"/>
      <c r="KUM83" s="12"/>
      <c r="KUN83" s="12"/>
      <c r="KUO83" s="12"/>
      <c r="KUP83" s="12"/>
      <c r="KUQ83" s="12"/>
      <c r="KUR83" s="12"/>
      <c r="KUS83" s="12"/>
      <c r="KUT83" s="12"/>
      <c r="KUU83" s="12"/>
      <c r="KUV83" s="12"/>
      <c r="KUW83" s="12"/>
      <c r="KUX83" s="12"/>
      <c r="KUY83" s="12"/>
      <c r="KUZ83" s="12"/>
      <c r="KVA83" s="12"/>
      <c r="KVB83" s="12"/>
      <c r="KVC83" s="12"/>
      <c r="KVD83" s="12"/>
      <c r="KVE83" s="12"/>
      <c r="KVF83" s="12"/>
      <c r="KVG83" s="12"/>
      <c r="KVH83" s="12"/>
      <c r="KVI83" s="12"/>
      <c r="KVJ83" s="12"/>
      <c r="KVK83" s="12"/>
      <c r="KVL83" s="12"/>
      <c r="KVM83" s="12"/>
      <c r="KVN83" s="12"/>
      <c r="KVO83" s="12"/>
      <c r="KVP83" s="12"/>
      <c r="KVQ83" s="12"/>
      <c r="KVR83" s="12"/>
      <c r="KVS83" s="12"/>
      <c r="KVT83" s="12"/>
      <c r="KVU83" s="12"/>
      <c r="KVV83" s="12"/>
      <c r="KVW83" s="12"/>
      <c r="KVX83" s="12"/>
      <c r="KVY83" s="12"/>
      <c r="KVZ83" s="12"/>
      <c r="KWA83" s="12"/>
      <c r="KWB83" s="12"/>
      <c r="KWC83" s="12"/>
      <c r="KWD83" s="12"/>
      <c r="KWE83" s="12"/>
      <c r="KWF83" s="12"/>
      <c r="KWG83" s="12"/>
      <c r="KWH83" s="12"/>
      <c r="KWI83" s="12"/>
      <c r="KWJ83" s="12"/>
      <c r="KWK83" s="12"/>
      <c r="KWL83" s="12"/>
      <c r="KWM83" s="12"/>
      <c r="KWN83" s="12"/>
      <c r="KWO83" s="12"/>
      <c r="KWP83" s="12"/>
      <c r="KWQ83" s="12"/>
      <c r="KWR83" s="12"/>
      <c r="KWS83" s="12"/>
      <c r="KWT83" s="12"/>
      <c r="KWU83" s="12"/>
      <c r="KWV83" s="12"/>
      <c r="KWW83" s="12"/>
      <c r="KWX83" s="12"/>
      <c r="KWY83" s="12"/>
      <c r="KWZ83" s="12"/>
      <c r="KXA83" s="12"/>
      <c r="KXB83" s="12"/>
      <c r="KXC83" s="12"/>
      <c r="KXD83" s="12"/>
      <c r="KXE83" s="12"/>
      <c r="KXF83" s="12"/>
      <c r="KXG83" s="12"/>
      <c r="KXH83" s="12"/>
      <c r="KXI83" s="12"/>
      <c r="KXJ83" s="12"/>
      <c r="KXK83" s="12"/>
      <c r="KXL83" s="12"/>
      <c r="KXM83" s="12"/>
      <c r="KXN83" s="12"/>
      <c r="KXO83" s="12"/>
      <c r="KXP83" s="12"/>
      <c r="KXQ83" s="12"/>
      <c r="KXR83" s="12"/>
      <c r="KXS83" s="12"/>
      <c r="KXT83" s="12"/>
      <c r="KXU83" s="12"/>
      <c r="KXV83" s="12"/>
      <c r="KXW83" s="12"/>
      <c r="KXX83" s="12"/>
      <c r="KXY83" s="12"/>
      <c r="KXZ83" s="12"/>
      <c r="KYA83" s="12"/>
      <c r="KYB83" s="12"/>
      <c r="KYC83" s="12"/>
      <c r="KYD83" s="12"/>
      <c r="KYE83" s="12"/>
      <c r="KYF83" s="12"/>
      <c r="KYG83" s="12"/>
      <c r="KYH83" s="12"/>
      <c r="KYI83" s="12"/>
      <c r="KYJ83" s="12"/>
      <c r="KYK83" s="12"/>
      <c r="KYL83" s="12"/>
      <c r="KYM83" s="12"/>
      <c r="KYN83" s="12"/>
      <c r="KYO83" s="12"/>
      <c r="KYP83" s="12"/>
      <c r="KYQ83" s="12"/>
      <c r="KYR83" s="12"/>
      <c r="KYS83" s="12"/>
      <c r="KYT83" s="12"/>
      <c r="KYU83" s="12"/>
      <c r="KYV83" s="12"/>
      <c r="KYW83" s="12"/>
      <c r="KYX83" s="12"/>
      <c r="KYY83" s="12"/>
      <c r="KYZ83" s="12"/>
      <c r="KZA83" s="12"/>
      <c r="KZB83" s="12"/>
      <c r="KZC83" s="12"/>
      <c r="KZD83" s="12"/>
      <c r="KZE83" s="12"/>
      <c r="KZF83" s="12"/>
      <c r="KZG83" s="12"/>
      <c r="KZH83" s="12"/>
      <c r="KZI83" s="12"/>
      <c r="KZJ83" s="12"/>
      <c r="KZK83" s="12"/>
      <c r="KZL83" s="12"/>
      <c r="KZM83" s="12"/>
      <c r="KZN83" s="12"/>
      <c r="KZO83" s="12"/>
      <c r="KZP83" s="12"/>
      <c r="KZQ83" s="12"/>
      <c r="KZR83" s="12"/>
      <c r="KZS83" s="12"/>
      <c r="KZT83" s="12"/>
      <c r="KZU83" s="12"/>
      <c r="KZV83" s="12"/>
      <c r="KZW83" s="12"/>
      <c r="KZX83" s="12"/>
      <c r="KZY83" s="12"/>
      <c r="KZZ83" s="12"/>
      <c r="LAA83" s="12"/>
      <c r="LAB83" s="12"/>
      <c r="LAC83" s="12"/>
      <c r="LAD83" s="12"/>
      <c r="LAE83" s="12"/>
      <c r="LAF83" s="12"/>
      <c r="LAG83" s="12"/>
      <c r="LAH83" s="12"/>
      <c r="LAI83" s="12"/>
      <c r="LAJ83" s="12"/>
      <c r="LAK83" s="12"/>
      <c r="LAL83" s="12"/>
      <c r="LAM83" s="12"/>
      <c r="LAN83" s="12"/>
      <c r="LAO83" s="12"/>
      <c r="LAP83" s="12"/>
      <c r="LAQ83" s="12"/>
      <c r="LAR83" s="12"/>
      <c r="LAS83" s="12"/>
      <c r="LAT83" s="12"/>
      <c r="LAU83" s="12"/>
      <c r="LAV83" s="12"/>
      <c r="LAW83" s="12"/>
      <c r="LAX83" s="12"/>
      <c r="LAY83" s="12"/>
      <c r="LAZ83" s="12"/>
      <c r="LBA83" s="12"/>
      <c r="LBB83" s="12"/>
      <c r="LBC83" s="12"/>
      <c r="LBD83" s="12"/>
      <c r="LBE83" s="12"/>
      <c r="LBF83" s="12"/>
      <c r="LBG83" s="12"/>
      <c r="LBH83" s="12"/>
      <c r="LBI83" s="12"/>
      <c r="LBJ83" s="12"/>
      <c r="LBK83" s="12"/>
      <c r="LBL83" s="12"/>
      <c r="LBM83" s="12"/>
      <c r="LBN83" s="12"/>
      <c r="LBO83" s="12"/>
      <c r="LBP83" s="12"/>
      <c r="LBQ83" s="12"/>
      <c r="LBR83" s="12"/>
      <c r="LBS83" s="12"/>
      <c r="LBT83" s="12"/>
      <c r="LBU83" s="12"/>
      <c r="LBV83" s="12"/>
      <c r="LBW83" s="12"/>
      <c r="LBX83" s="12"/>
      <c r="LBY83" s="12"/>
      <c r="LBZ83" s="12"/>
      <c r="LCA83" s="12"/>
      <c r="LCB83" s="12"/>
      <c r="LCC83" s="12"/>
      <c r="LCD83" s="12"/>
      <c r="LCE83" s="12"/>
      <c r="LCF83" s="12"/>
      <c r="LCG83" s="12"/>
      <c r="LCH83" s="12"/>
      <c r="LCI83" s="12"/>
      <c r="LCJ83" s="12"/>
      <c r="LCK83" s="12"/>
      <c r="LCL83" s="12"/>
      <c r="LCM83" s="12"/>
      <c r="LCN83" s="12"/>
      <c r="LCO83" s="12"/>
      <c r="LCP83" s="12"/>
      <c r="LCQ83" s="12"/>
      <c r="LCR83" s="12"/>
      <c r="LCS83" s="12"/>
      <c r="LCT83" s="12"/>
      <c r="LCU83" s="12"/>
      <c r="LCV83" s="12"/>
      <c r="LCW83" s="12"/>
      <c r="LCX83" s="12"/>
      <c r="LCY83" s="12"/>
      <c r="LCZ83" s="12"/>
      <c r="LDA83" s="12"/>
      <c r="LDB83" s="12"/>
      <c r="LDC83" s="12"/>
      <c r="LDD83" s="12"/>
      <c r="LDE83" s="12"/>
      <c r="LDF83" s="12"/>
      <c r="LDG83" s="12"/>
      <c r="LDH83" s="12"/>
      <c r="LDI83" s="12"/>
      <c r="LDJ83" s="12"/>
      <c r="LDK83" s="12"/>
      <c r="LDL83" s="12"/>
      <c r="LDM83" s="12"/>
      <c r="LDN83" s="12"/>
      <c r="LDO83" s="12"/>
      <c r="LDP83" s="12"/>
      <c r="LDQ83" s="12"/>
      <c r="LDR83" s="12"/>
      <c r="LDS83" s="12"/>
      <c r="LDT83" s="12"/>
      <c r="LDU83" s="12"/>
      <c r="LDV83" s="12"/>
      <c r="LDW83" s="12"/>
      <c r="LDX83" s="12"/>
      <c r="LDY83" s="12"/>
      <c r="LDZ83" s="12"/>
      <c r="LEA83" s="12"/>
      <c r="LEB83" s="12"/>
      <c r="LEC83" s="12"/>
      <c r="LED83" s="12"/>
      <c r="LEE83" s="12"/>
      <c r="LEF83" s="12"/>
      <c r="LEG83" s="12"/>
      <c r="LEH83" s="12"/>
      <c r="LEI83" s="12"/>
      <c r="LEJ83" s="12"/>
      <c r="LEK83" s="12"/>
      <c r="LEL83" s="12"/>
      <c r="LEM83" s="12"/>
      <c r="LEN83" s="12"/>
      <c r="LEO83" s="12"/>
      <c r="LEP83" s="12"/>
      <c r="LEQ83" s="12"/>
      <c r="LER83" s="12"/>
      <c r="LES83" s="12"/>
      <c r="LET83" s="12"/>
      <c r="LEU83" s="12"/>
      <c r="LEV83" s="12"/>
      <c r="LEW83" s="12"/>
      <c r="LEX83" s="12"/>
      <c r="LEY83" s="12"/>
      <c r="LEZ83" s="12"/>
      <c r="LFA83" s="12"/>
      <c r="LFB83" s="12"/>
      <c r="LFC83" s="12"/>
      <c r="LFD83" s="12"/>
      <c r="LFE83" s="12"/>
      <c r="LFF83" s="12"/>
      <c r="LFG83" s="12"/>
      <c r="LFH83" s="12"/>
      <c r="LFI83" s="12"/>
      <c r="LFJ83" s="12"/>
      <c r="LFK83" s="12"/>
      <c r="LFL83" s="12"/>
      <c r="LFM83" s="12"/>
      <c r="LFN83" s="12"/>
      <c r="LFO83" s="12"/>
      <c r="LFP83" s="12"/>
      <c r="LFQ83" s="12"/>
      <c r="LFR83" s="12"/>
      <c r="LFS83" s="12"/>
      <c r="LFT83" s="12"/>
      <c r="LFU83" s="12"/>
      <c r="LFV83" s="12"/>
      <c r="LFW83" s="12"/>
      <c r="LFX83" s="12"/>
      <c r="LFY83" s="12"/>
      <c r="LFZ83" s="12"/>
      <c r="LGA83" s="12"/>
      <c r="LGB83" s="12"/>
      <c r="LGC83" s="12"/>
      <c r="LGD83" s="12"/>
      <c r="LGE83" s="12"/>
      <c r="LGF83" s="12"/>
      <c r="LGG83" s="12"/>
      <c r="LGH83" s="12"/>
      <c r="LGI83" s="12"/>
      <c r="LGJ83" s="12"/>
      <c r="LGK83" s="12"/>
      <c r="LGL83" s="12"/>
      <c r="LGM83" s="12"/>
      <c r="LGN83" s="12"/>
      <c r="LGO83" s="12"/>
      <c r="LGP83" s="12"/>
      <c r="LGQ83" s="12"/>
      <c r="LGR83" s="12"/>
      <c r="LGS83" s="12"/>
      <c r="LGT83" s="12"/>
      <c r="LGU83" s="12"/>
      <c r="LGV83" s="12"/>
      <c r="LGW83" s="12"/>
      <c r="LGX83" s="12"/>
      <c r="LGY83" s="12"/>
      <c r="LGZ83" s="12"/>
      <c r="LHA83" s="12"/>
      <c r="LHB83" s="12"/>
      <c r="LHC83" s="12"/>
      <c r="LHD83" s="12"/>
      <c r="LHE83" s="12"/>
      <c r="LHF83" s="12"/>
      <c r="LHG83" s="12"/>
      <c r="LHH83" s="12"/>
      <c r="LHI83" s="12"/>
      <c r="LHJ83" s="12"/>
      <c r="LHK83" s="12"/>
      <c r="LHL83" s="12"/>
      <c r="LHM83" s="12"/>
      <c r="LHN83" s="12"/>
      <c r="LHO83" s="12"/>
      <c r="LHP83" s="12"/>
      <c r="LHQ83" s="12"/>
      <c r="LHR83" s="12"/>
      <c r="LHS83" s="12"/>
      <c r="LHT83" s="12"/>
      <c r="LHU83" s="12"/>
      <c r="LHV83" s="12"/>
      <c r="LHW83" s="12"/>
      <c r="LHX83" s="12"/>
      <c r="LHY83" s="12"/>
      <c r="LHZ83" s="12"/>
      <c r="LIA83" s="12"/>
      <c r="LIB83" s="12"/>
      <c r="LIC83" s="12"/>
      <c r="LID83" s="12"/>
      <c r="LIE83" s="12"/>
      <c r="LIF83" s="12"/>
      <c r="LIG83" s="12"/>
      <c r="LIH83" s="12"/>
      <c r="LII83" s="12"/>
      <c r="LIJ83" s="12"/>
      <c r="LIK83" s="12"/>
      <c r="LIL83" s="12"/>
      <c r="LIM83" s="12"/>
      <c r="LIN83" s="12"/>
      <c r="LIO83" s="12"/>
      <c r="LIP83" s="12"/>
      <c r="LIQ83" s="12"/>
      <c r="LIR83" s="12"/>
      <c r="LIS83" s="12"/>
      <c r="LIT83" s="12"/>
      <c r="LIU83" s="12"/>
      <c r="LIV83" s="12"/>
      <c r="LIW83" s="12"/>
      <c r="LIX83" s="12"/>
      <c r="LIY83" s="12"/>
      <c r="LIZ83" s="12"/>
      <c r="LJA83" s="12"/>
      <c r="LJB83" s="12"/>
      <c r="LJC83" s="12"/>
      <c r="LJD83" s="12"/>
      <c r="LJE83" s="12"/>
      <c r="LJF83" s="12"/>
      <c r="LJG83" s="12"/>
      <c r="LJH83" s="12"/>
      <c r="LJI83" s="12"/>
      <c r="LJJ83" s="12"/>
      <c r="LJK83" s="12"/>
      <c r="LJL83" s="12"/>
      <c r="LJM83" s="12"/>
      <c r="LJN83" s="12"/>
      <c r="LJO83" s="12"/>
      <c r="LJP83" s="12"/>
      <c r="LJQ83" s="12"/>
      <c r="LJR83" s="12"/>
      <c r="LJS83" s="12"/>
      <c r="LJT83" s="12"/>
      <c r="LJU83" s="12"/>
      <c r="LJV83" s="12"/>
      <c r="LJW83" s="12"/>
      <c r="LJX83" s="12"/>
      <c r="LJY83" s="12"/>
      <c r="LJZ83" s="12"/>
      <c r="LKA83" s="12"/>
      <c r="LKB83" s="12"/>
      <c r="LKC83" s="12"/>
      <c r="LKD83" s="12"/>
      <c r="LKE83" s="12"/>
      <c r="LKF83" s="12"/>
      <c r="LKG83" s="12"/>
      <c r="LKH83" s="12"/>
      <c r="LKI83" s="12"/>
      <c r="LKJ83" s="12"/>
      <c r="LKK83" s="12"/>
      <c r="LKL83" s="12"/>
      <c r="LKM83" s="12"/>
      <c r="LKN83" s="12"/>
      <c r="LKO83" s="12"/>
      <c r="LKP83" s="12"/>
      <c r="LKQ83" s="12"/>
      <c r="LKR83" s="12"/>
      <c r="LKS83" s="12"/>
      <c r="LKT83" s="12"/>
      <c r="LKU83" s="12"/>
      <c r="LKV83" s="12"/>
      <c r="LKW83" s="12"/>
      <c r="LKX83" s="12"/>
      <c r="LKY83" s="12"/>
      <c r="LKZ83" s="12"/>
      <c r="LLA83" s="12"/>
      <c r="LLB83" s="12"/>
      <c r="LLC83" s="12"/>
      <c r="LLD83" s="12"/>
      <c r="LLE83" s="12"/>
      <c r="LLF83" s="12"/>
      <c r="LLG83" s="12"/>
      <c r="LLH83" s="12"/>
      <c r="LLI83" s="12"/>
      <c r="LLJ83" s="12"/>
      <c r="LLK83" s="12"/>
      <c r="LLL83" s="12"/>
      <c r="LLM83" s="12"/>
      <c r="LLN83" s="12"/>
      <c r="LLO83" s="12"/>
      <c r="LLP83" s="12"/>
      <c r="LLQ83" s="12"/>
      <c r="LLR83" s="12"/>
      <c r="LLS83" s="12"/>
      <c r="LLT83" s="12"/>
      <c r="LLU83" s="12"/>
      <c r="LLV83" s="12"/>
      <c r="LLW83" s="12"/>
      <c r="LLX83" s="12"/>
      <c r="LLY83" s="12"/>
      <c r="LLZ83" s="12"/>
      <c r="LMA83" s="12"/>
      <c r="LMB83" s="12"/>
      <c r="LMC83" s="12"/>
      <c r="LMD83" s="12"/>
      <c r="LME83" s="12"/>
      <c r="LMF83" s="12"/>
      <c r="LMG83" s="12"/>
      <c r="LMH83" s="12"/>
      <c r="LMI83" s="12"/>
      <c r="LMJ83" s="12"/>
      <c r="LMK83" s="12"/>
      <c r="LML83" s="12"/>
      <c r="LMM83" s="12"/>
      <c r="LMN83" s="12"/>
      <c r="LMO83" s="12"/>
      <c r="LMP83" s="12"/>
      <c r="LMQ83" s="12"/>
      <c r="LMR83" s="12"/>
      <c r="LMS83" s="12"/>
      <c r="LMT83" s="12"/>
      <c r="LMU83" s="12"/>
      <c r="LMV83" s="12"/>
      <c r="LMW83" s="12"/>
      <c r="LMX83" s="12"/>
      <c r="LMY83" s="12"/>
      <c r="LMZ83" s="12"/>
      <c r="LNA83" s="12"/>
      <c r="LNB83" s="12"/>
      <c r="LNC83" s="12"/>
      <c r="LND83" s="12"/>
      <c r="LNE83" s="12"/>
      <c r="LNF83" s="12"/>
      <c r="LNG83" s="12"/>
      <c r="LNH83" s="12"/>
      <c r="LNI83" s="12"/>
      <c r="LNJ83" s="12"/>
      <c r="LNK83" s="12"/>
      <c r="LNL83" s="12"/>
      <c r="LNM83" s="12"/>
      <c r="LNN83" s="12"/>
      <c r="LNO83" s="12"/>
      <c r="LNP83" s="12"/>
      <c r="LNQ83" s="12"/>
      <c r="LNR83" s="12"/>
      <c r="LNS83" s="12"/>
      <c r="LNT83" s="12"/>
      <c r="LNU83" s="12"/>
      <c r="LNV83" s="12"/>
      <c r="LNW83" s="12"/>
      <c r="LNX83" s="12"/>
      <c r="LNY83" s="12"/>
      <c r="LNZ83" s="12"/>
      <c r="LOA83" s="12"/>
      <c r="LOB83" s="12"/>
      <c r="LOC83" s="12"/>
      <c r="LOD83" s="12"/>
      <c r="LOE83" s="12"/>
      <c r="LOF83" s="12"/>
      <c r="LOG83" s="12"/>
      <c r="LOH83" s="12"/>
      <c r="LOI83" s="12"/>
      <c r="LOJ83" s="12"/>
      <c r="LOK83" s="12"/>
      <c r="LOL83" s="12"/>
      <c r="LOM83" s="12"/>
      <c r="LON83" s="12"/>
      <c r="LOO83" s="12"/>
      <c r="LOP83" s="12"/>
      <c r="LOQ83" s="12"/>
      <c r="LOR83" s="12"/>
      <c r="LOS83" s="12"/>
      <c r="LOT83" s="12"/>
      <c r="LOU83" s="12"/>
      <c r="LOV83" s="12"/>
      <c r="LOW83" s="12"/>
      <c r="LOX83" s="12"/>
      <c r="LOY83" s="12"/>
      <c r="LOZ83" s="12"/>
      <c r="LPA83" s="12"/>
      <c r="LPB83" s="12"/>
      <c r="LPC83" s="12"/>
      <c r="LPD83" s="12"/>
      <c r="LPE83" s="12"/>
      <c r="LPF83" s="12"/>
      <c r="LPG83" s="12"/>
      <c r="LPH83" s="12"/>
      <c r="LPI83" s="12"/>
      <c r="LPJ83" s="12"/>
      <c r="LPK83" s="12"/>
      <c r="LPL83" s="12"/>
      <c r="LPM83" s="12"/>
      <c r="LPN83" s="12"/>
      <c r="LPO83" s="12"/>
      <c r="LPP83" s="12"/>
      <c r="LPQ83" s="12"/>
      <c r="LPR83" s="12"/>
      <c r="LPS83" s="12"/>
      <c r="LPT83" s="12"/>
      <c r="LPU83" s="12"/>
      <c r="LPV83" s="12"/>
      <c r="LPW83" s="12"/>
      <c r="LPX83" s="12"/>
      <c r="LPY83" s="12"/>
      <c r="LPZ83" s="12"/>
      <c r="LQA83" s="12"/>
      <c r="LQB83" s="12"/>
      <c r="LQC83" s="12"/>
      <c r="LQD83" s="12"/>
      <c r="LQE83" s="12"/>
      <c r="LQF83" s="12"/>
      <c r="LQG83" s="12"/>
      <c r="LQH83" s="12"/>
      <c r="LQI83" s="12"/>
      <c r="LQJ83" s="12"/>
      <c r="LQK83" s="12"/>
      <c r="LQL83" s="12"/>
      <c r="LQM83" s="12"/>
      <c r="LQN83" s="12"/>
      <c r="LQO83" s="12"/>
      <c r="LQP83" s="12"/>
      <c r="LQQ83" s="12"/>
      <c r="LQR83" s="12"/>
      <c r="LQS83" s="12"/>
      <c r="LQT83" s="12"/>
      <c r="LQU83" s="12"/>
      <c r="LQV83" s="12"/>
      <c r="LQW83" s="12"/>
      <c r="LQX83" s="12"/>
      <c r="LQY83" s="12"/>
      <c r="LQZ83" s="12"/>
      <c r="LRA83" s="12"/>
      <c r="LRB83" s="12"/>
      <c r="LRC83" s="12"/>
      <c r="LRD83" s="12"/>
      <c r="LRE83" s="12"/>
      <c r="LRF83" s="12"/>
      <c r="LRG83" s="12"/>
      <c r="LRH83" s="12"/>
      <c r="LRI83" s="12"/>
      <c r="LRJ83" s="12"/>
      <c r="LRK83" s="12"/>
      <c r="LRL83" s="12"/>
      <c r="LRM83" s="12"/>
      <c r="LRN83" s="12"/>
      <c r="LRO83" s="12"/>
      <c r="LRP83" s="12"/>
      <c r="LRQ83" s="12"/>
      <c r="LRR83" s="12"/>
      <c r="LRS83" s="12"/>
      <c r="LRT83" s="12"/>
      <c r="LRU83" s="12"/>
      <c r="LRV83" s="12"/>
      <c r="LRW83" s="12"/>
      <c r="LRX83" s="12"/>
      <c r="LRY83" s="12"/>
      <c r="LRZ83" s="12"/>
      <c r="LSA83" s="12"/>
      <c r="LSB83" s="12"/>
      <c r="LSC83" s="12"/>
      <c r="LSD83" s="12"/>
      <c r="LSE83" s="12"/>
      <c r="LSF83" s="12"/>
      <c r="LSG83" s="12"/>
      <c r="LSH83" s="12"/>
      <c r="LSI83" s="12"/>
      <c r="LSJ83" s="12"/>
      <c r="LSK83" s="12"/>
      <c r="LSL83" s="12"/>
      <c r="LSM83" s="12"/>
      <c r="LSN83" s="12"/>
      <c r="LSO83" s="12"/>
      <c r="LSP83" s="12"/>
      <c r="LSQ83" s="12"/>
      <c r="LSR83" s="12"/>
      <c r="LSS83" s="12"/>
      <c r="LST83" s="12"/>
      <c r="LSU83" s="12"/>
      <c r="LSV83" s="12"/>
      <c r="LSW83" s="12"/>
      <c r="LSX83" s="12"/>
      <c r="LSY83" s="12"/>
      <c r="LSZ83" s="12"/>
      <c r="LTA83" s="12"/>
      <c r="LTB83" s="12"/>
      <c r="LTC83" s="12"/>
      <c r="LTD83" s="12"/>
      <c r="LTE83" s="12"/>
      <c r="LTF83" s="12"/>
      <c r="LTG83" s="12"/>
      <c r="LTH83" s="12"/>
      <c r="LTI83" s="12"/>
      <c r="LTJ83" s="12"/>
      <c r="LTK83" s="12"/>
      <c r="LTL83" s="12"/>
      <c r="LTM83" s="12"/>
      <c r="LTN83" s="12"/>
      <c r="LTO83" s="12"/>
      <c r="LTP83" s="12"/>
      <c r="LTQ83" s="12"/>
      <c r="LTR83" s="12"/>
      <c r="LTS83" s="12"/>
      <c r="LTT83" s="12"/>
      <c r="LTU83" s="12"/>
      <c r="LTV83" s="12"/>
      <c r="LTW83" s="12"/>
      <c r="LTX83" s="12"/>
      <c r="LTY83" s="12"/>
      <c r="LTZ83" s="12"/>
      <c r="LUA83" s="12"/>
      <c r="LUB83" s="12"/>
      <c r="LUC83" s="12"/>
      <c r="LUD83" s="12"/>
      <c r="LUE83" s="12"/>
      <c r="LUF83" s="12"/>
      <c r="LUG83" s="12"/>
      <c r="LUH83" s="12"/>
      <c r="LUI83" s="12"/>
      <c r="LUJ83" s="12"/>
      <c r="LUK83" s="12"/>
      <c r="LUL83" s="12"/>
      <c r="LUM83" s="12"/>
      <c r="LUN83" s="12"/>
      <c r="LUO83" s="12"/>
      <c r="LUP83" s="12"/>
      <c r="LUQ83" s="12"/>
      <c r="LUR83" s="12"/>
      <c r="LUS83" s="12"/>
      <c r="LUT83" s="12"/>
      <c r="LUU83" s="12"/>
      <c r="LUV83" s="12"/>
      <c r="LUW83" s="12"/>
      <c r="LUX83" s="12"/>
      <c r="LUY83" s="12"/>
      <c r="LUZ83" s="12"/>
      <c r="LVA83" s="12"/>
      <c r="LVB83" s="12"/>
      <c r="LVC83" s="12"/>
      <c r="LVD83" s="12"/>
      <c r="LVE83" s="12"/>
      <c r="LVF83" s="12"/>
      <c r="LVG83" s="12"/>
      <c r="LVH83" s="12"/>
      <c r="LVI83" s="12"/>
      <c r="LVJ83" s="12"/>
      <c r="LVK83" s="12"/>
      <c r="LVL83" s="12"/>
      <c r="LVM83" s="12"/>
      <c r="LVN83" s="12"/>
      <c r="LVO83" s="12"/>
      <c r="LVP83" s="12"/>
      <c r="LVQ83" s="12"/>
      <c r="LVR83" s="12"/>
      <c r="LVS83" s="12"/>
      <c r="LVT83" s="12"/>
      <c r="LVU83" s="12"/>
      <c r="LVV83" s="12"/>
      <c r="LVW83" s="12"/>
      <c r="LVX83" s="12"/>
      <c r="LVY83" s="12"/>
      <c r="LVZ83" s="12"/>
      <c r="LWA83" s="12"/>
      <c r="LWB83" s="12"/>
      <c r="LWC83" s="12"/>
      <c r="LWD83" s="12"/>
      <c r="LWE83" s="12"/>
      <c r="LWF83" s="12"/>
      <c r="LWG83" s="12"/>
      <c r="LWH83" s="12"/>
      <c r="LWI83" s="12"/>
      <c r="LWJ83" s="12"/>
      <c r="LWK83" s="12"/>
      <c r="LWL83" s="12"/>
      <c r="LWM83" s="12"/>
      <c r="LWN83" s="12"/>
      <c r="LWO83" s="12"/>
      <c r="LWP83" s="12"/>
      <c r="LWQ83" s="12"/>
      <c r="LWR83" s="12"/>
      <c r="LWS83" s="12"/>
      <c r="LWT83" s="12"/>
      <c r="LWU83" s="12"/>
      <c r="LWV83" s="12"/>
      <c r="LWW83" s="12"/>
      <c r="LWX83" s="12"/>
      <c r="LWY83" s="12"/>
      <c r="LWZ83" s="12"/>
      <c r="LXA83" s="12"/>
      <c r="LXB83" s="12"/>
      <c r="LXC83" s="12"/>
      <c r="LXD83" s="12"/>
      <c r="LXE83" s="12"/>
      <c r="LXF83" s="12"/>
      <c r="LXG83" s="12"/>
      <c r="LXH83" s="12"/>
      <c r="LXI83" s="12"/>
      <c r="LXJ83" s="12"/>
      <c r="LXK83" s="12"/>
      <c r="LXL83" s="12"/>
      <c r="LXM83" s="12"/>
      <c r="LXN83" s="12"/>
      <c r="LXO83" s="12"/>
      <c r="LXP83" s="12"/>
      <c r="LXQ83" s="12"/>
      <c r="LXR83" s="12"/>
      <c r="LXS83" s="12"/>
      <c r="LXT83" s="12"/>
      <c r="LXU83" s="12"/>
      <c r="LXV83" s="12"/>
      <c r="LXW83" s="12"/>
      <c r="LXX83" s="12"/>
      <c r="LXY83" s="12"/>
      <c r="LXZ83" s="12"/>
      <c r="LYA83" s="12"/>
      <c r="LYB83" s="12"/>
      <c r="LYC83" s="12"/>
      <c r="LYD83" s="12"/>
      <c r="LYE83" s="12"/>
      <c r="LYF83" s="12"/>
      <c r="LYG83" s="12"/>
      <c r="LYH83" s="12"/>
      <c r="LYI83" s="12"/>
      <c r="LYJ83" s="12"/>
      <c r="LYK83" s="12"/>
      <c r="LYL83" s="12"/>
      <c r="LYM83" s="12"/>
      <c r="LYN83" s="12"/>
      <c r="LYO83" s="12"/>
      <c r="LYP83" s="12"/>
      <c r="LYQ83" s="12"/>
      <c r="LYR83" s="12"/>
      <c r="LYS83" s="12"/>
      <c r="LYT83" s="12"/>
      <c r="LYU83" s="12"/>
      <c r="LYV83" s="12"/>
      <c r="LYW83" s="12"/>
      <c r="LYX83" s="12"/>
      <c r="LYY83" s="12"/>
      <c r="LYZ83" s="12"/>
      <c r="LZA83" s="12"/>
      <c r="LZB83" s="12"/>
      <c r="LZC83" s="12"/>
      <c r="LZD83" s="12"/>
      <c r="LZE83" s="12"/>
      <c r="LZF83" s="12"/>
      <c r="LZG83" s="12"/>
      <c r="LZH83" s="12"/>
      <c r="LZI83" s="12"/>
      <c r="LZJ83" s="12"/>
      <c r="LZK83" s="12"/>
      <c r="LZL83" s="12"/>
      <c r="LZM83" s="12"/>
      <c r="LZN83" s="12"/>
      <c r="LZO83" s="12"/>
      <c r="LZP83" s="12"/>
      <c r="LZQ83" s="12"/>
      <c r="LZR83" s="12"/>
      <c r="LZS83" s="12"/>
      <c r="LZT83" s="12"/>
      <c r="LZU83" s="12"/>
      <c r="LZV83" s="12"/>
      <c r="LZW83" s="12"/>
      <c r="LZX83" s="12"/>
      <c r="LZY83" s="12"/>
      <c r="LZZ83" s="12"/>
      <c r="MAA83" s="12"/>
      <c r="MAB83" s="12"/>
      <c r="MAC83" s="12"/>
      <c r="MAD83" s="12"/>
      <c r="MAE83" s="12"/>
      <c r="MAF83" s="12"/>
      <c r="MAG83" s="12"/>
      <c r="MAH83" s="12"/>
      <c r="MAI83" s="12"/>
      <c r="MAJ83" s="12"/>
      <c r="MAK83" s="12"/>
      <c r="MAL83" s="12"/>
      <c r="MAM83" s="12"/>
      <c r="MAN83" s="12"/>
      <c r="MAO83" s="12"/>
      <c r="MAP83" s="12"/>
      <c r="MAQ83" s="12"/>
      <c r="MAR83" s="12"/>
      <c r="MAS83" s="12"/>
      <c r="MAT83" s="12"/>
      <c r="MAU83" s="12"/>
      <c r="MAV83" s="12"/>
      <c r="MAW83" s="12"/>
      <c r="MAX83" s="12"/>
      <c r="MAY83" s="12"/>
      <c r="MAZ83" s="12"/>
      <c r="MBA83" s="12"/>
      <c r="MBB83" s="12"/>
      <c r="MBC83" s="12"/>
      <c r="MBD83" s="12"/>
      <c r="MBE83" s="12"/>
      <c r="MBF83" s="12"/>
      <c r="MBG83" s="12"/>
      <c r="MBH83" s="12"/>
      <c r="MBI83" s="12"/>
      <c r="MBJ83" s="12"/>
      <c r="MBK83" s="12"/>
      <c r="MBL83" s="12"/>
      <c r="MBM83" s="12"/>
      <c r="MBN83" s="12"/>
      <c r="MBO83" s="12"/>
      <c r="MBP83" s="12"/>
      <c r="MBQ83" s="12"/>
      <c r="MBR83" s="12"/>
      <c r="MBS83" s="12"/>
      <c r="MBT83" s="12"/>
      <c r="MBU83" s="12"/>
      <c r="MBV83" s="12"/>
      <c r="MBW83" s="12"/>
      <c r="MBX83" s="12"/>
      <c r="MBY83" s="12"/>
      <c r="MBZ83" s="12"/>
      <c r="MCA83" s="12"/>
      <c r="MCB83" s="12"/>
      <c r="MCC83" s="12"/>
      <c r="MCD83" s="12"/>
      <c r="MCE83" s="12"/>
      <c r="MCF83" s="12"/>
      <c r="MCG83" s="12"/>
      <c r="MCH83" s="12"/>
      <c r="MCI83" s="12"/>
      <c r="MCJ83" s="12"/>
      <c r="MCK83" s="12"/>
      <c r="MCL83" s="12"/>
      <c r="MCM83" s="12"/>
      <c r="MCN83" s="12"/>
      <c r="MCO83" s="12"/>
      <c r="MCP83" s="12"/>
      <c r="MCQ83" s="12"/>
      <c r="MCR83" s="12"/>
      <c r="MCS83" s="12"/>
      <c r="MCT83" s="12"/>
      <c r="MCU83" s="12"/>
      <c r="MCV83" s="12"/>
      <c r="MCW83" s="12"/>
      <c r="MCX83" s="12"/>
      <c r="MCY83" s="12"/>
      <c r="MCZ83" s="12"/>
      <c r="MDA83" s="12"/>
      <c r="MDB83" s="12"/>
      <c r="MDC83" s="12"/>
      <c r="MDD83" s="12"/>
      <c r="MDE83" s="12"/>
      <c r="MDF83" s="12"/>
      <c r="MDG83" s="12"/>
      <c r="MDH83" s="12"/>
      <c r="MDI83" s="12"/>
      <c r="MDJ83" s="12"/>
      <c r="MDK83" s="12"/>
      <c r="MDL83" s="12"/>
      <c r="MDM83" s="12"/>
      <c r="MDN83" s="12"/>
      <c r="MDO83" s="12"/>
      <c r="MDP83" s="12"/>
      <c r="MDQ83" s="12"/>
      <c r="MDR83" s="12"/>
      <c r="MDS83" s="12"/>
      <c r="MDT83" s="12"/>
      <c r="MDU83" s="12"/>
      <c r="MDV83" s="12"/>
      <c r="MDW83" s="12"/>
      <c r="MDX83" s="12"/>
      <c r="MDY83" s="12"/>
      <c r="MDZ83" s="12"/>
      <c r="MEA83" s="12"/>
      <c r="MEB83" s="12"/>
      <c r="MEC83" s="12"/>
      <c r="MED83" s="12"/>
      <c r="MEE83" s="12"/>
      <c r="MEF83" s="12"/>
      <c r="MEG83" s="12"/>
      <c r="MEH83" s="12"/>
      <c r="MEI83" s="12"/>
      <c r="MEJ83" s="12"/>
      <c r="MEK83" s="12"/>
      <c r="MEL83" s="12"/>
      <c r="MEM83" s="12"/>
      <c r="MEN83" s="12"/>
      <c r="MEO83" s="12"/>
      <c r="MEP83" s="12"/>
      <c r="MEQ83" s="12"/>
      <c r="MER83" s="12"/>
      <c r="MES83" s="12"/>
      <c r="MET83" s="12"/>
      <c r="MEU83" s="12"/>
      <c r="MEV83" s="12"/>
      <c r="MEW83" s="12"/>
      <c r="MEX83" s="12"/>
      <c r="MEY83" s="12"/>
      <c r="MEZ83" s="12"/>
      <c r="MFA83" s="12"/>
      <c r="MFB83" s="12"/>
      <c r="MFC83" s="12"/>
      <c r="MFD83" s="12"/>
      <c r="MFE83" s="12"/>
      <c r="MFF83" s="12"/>
      <c r="MFG83" s="12"/>
      <c r="MFH83" s="12"/>
      <c r="MFI83" s="12"/>
      <c r="MFJ83" s="12"/>
      <c r="MFK83" s="12"/>
      <c r="MFL83" s="12"/>
      <c r="MFM83" s="12"/>
      <c r="MFN83" s="12"/>
      <c r="MFO83" s="12"/>
      <c r="MFP83" s="12"/>
      <c r="MFQ83" s="12"/>
      <c r="MFR83" s="12"/>
      <c r="MFS83" s="12"/>
      <c r="MFT83" s="12"/>
      <c r="MFU83" s="12"/>
      <c r="MFV83" s="12"/>
      <c r="MFW83" s="12"/>
      <c r="MFX83" s="12"/>
      <c r="MFY83" s="12"/>
      <c r="MFZ83" s="12"/>
      <c r="MGA83" s="12"/>
      <c r="MGB83" s="12"/>
      <c r="MGC83" s="12"/>
      <c r="MGD83" s="12"/>
      <c r="MGE83" s="12"/>
      <c r="MGF83" s="12"/>
      <c r="MGG83" s="12"/>
      <c r="MGH83" s="12"/>
      <c r="MGI83" s="12"/>
      <c r="MGJ83" s="12"/>
      <c r="MGK83" s="12"/>
      <c r="MGL83" s="12"/>
      <c r="MGM83" s="12"/>
      <c r="MGN83" s="12"/>
      <c r="MGO83" s="12"/>
      <c r="MGP83" s="12"/>
      <c r="MGQ83" s="12"/>
      <c r="MGR83" s="12"/>
      <c r="MGS83" s="12"/>
      <c r="MGT83" s="12"/>
      <c r="MGU83" s="12"/>
      <c r="MGV83" s="12"/>
      <c r="MGW83" s="12"/>
      <c r="MGX83" s="12"/>
      <c r="MGY83" s="12"/>
      <c r="MGZ83" s="12"/>
      <c r="MHA83" s="12"/>
      <c r="MHB83" s="12"/>
      <c r="MHC83" s="12"/>
      <c r="MHD83" s="12"/>
      <c r="MHE83" s="12"/>
      <c r="MHF83" s="12"/>
      <c r="MHG83" s="12"/>
      <c r="MHH83" s="12"/>
      <c r="MHI83" s="12"/>
      <c r="MHJ83" s="12"/>
      <c r="MHK83" s="12"/>
      <c r="MHL83" s="12"/>
      <c r="MHM83" s="12"/>
      <c r="MHN83" s="12"/>
      <c r="MHO83" s="12"/>
      <c r="MHP83" s="12"/>
      <c r="MHQ83" s="12"/>
      <c r="MHR83" s="12"/>
      <c r="MHS83" s="12"/>
      <c r="MHT83" s="12"/>
      <c r="MHU83" s="12"/>
      <c r="MHV83" s="12"/>
      <c r="MHW83" s="12"/>
      <c r="MHX83" s="12"/>
      <c r="MHY83" s="12"/>
      <c r="MHZ83" s="12"/>
      <c r="MIA83" s="12"/>
      <c r="MIB83" s="12"/>
      <c r="MIC83" s="12"/>
      <c r="MID83" s="12"/>
      <c r="MIE83" s="12"/>
      <c r="MIF83" s="12"/>
      <c r="MIG83" s="12"/>
      <c r="MIH83" s="12"/>
      <c r="MII83" s="12"/>
      <c r="MIJ83" s="12"/>
      <c r="MIK83" s="12"/>
      <c r="MIL83" s="12"/>
      <c r="MIM83" s="12"/>
      <c r="MIN83" s="12"/>
      <c r="MIO83" s="12"/>
      <c r="MIP83" s="12"/>
      <c r="MIQ83" s="12"/>
      <c r="MIR83" s="12"/>
      <c r="MIS83" s="12"/>
      <c r="MIT83" s="12"/>
      <c r="MIU83" s="12"/>
      <c r="MIV83" s="12"/>
      <c r="MIW83" s="12"/>
      <c r="MIX83" s="12"/>
      <c r="MIY83" s="12"/>
      <c r="MIZ83" s="12"/>
      <c r="MJA83" s="12"/>
      <c r="MJB83" s="12"/>
      <c r="MJC83" s="12"/>
      <c r="MJD83" s="12"/>
      <c r="MJE83" s="12"/>
      <c r="MJF83" s="12"/>
      <c r="MJG83" s="12"/>
      <c r="MJH83" s="12"/>
      <c r="MJI83" s="12"/>
      <c r="MJJ83" s="12"/>
      <c r="MJK83" s="12"/>
      <c r="MJL83" s="12"/>
      <c r="MJM83" s="12"/>
      <c r="MJN83" s="12"/>
      <c r="MJO83" s="12"/>
      <c r="MJP83" s="12"/>
      <c r="MJQ83" s="12"/>
      <c r="MJR83" s="12"/>
      <c r="MJS83" s="12"/>
      <c r="MJT83" s="12"/>
      <c r="MJU83" s="12"/>
      <c r="MJV83" s="12"/>
      <c r="MJW83" s="12"/>
      <c r="MJX83" s="12"/>
      <c r="MJY83" s="12"/>
      <c r="MJZ83" s="12"/>
      <c r="MKA83" s="12"/>
      <c r="MKB83" s="12"/>
      <c r="MKC83" s="12"/>
      <c r="MKD83" s="12"/>
      <c r="MKE83" s="12"/>
      <c r="MKF83" s="12"/>
      <c r="MKG83" s="12"/>
      <c r="MKH83" s="12"/>
      <c r="MKI83" s="12"/>
      <c r="MKJ83" s="12"/>
      <c r="MKK83" s="12"/>
      <c r="MKL83" s="12"/>
      <c r="MKM83" s="12"/>
      <c r="MKN83" s="12"/>
      <c r="MKO83" s="12"/>
      <c r="MKP83" s="12"/>
      <c r="MKQ83" s="12"/>
      <c r="MKR83" s="12"/>
      <c r="MKS83" s="12"/>
      <c r="MKT83" s="12"/>
      <c r="MKU83" s="12"/>
      <c r="MKV83" s="12"/>
      <c r="MKW83" s="12"/>
      <c r="MKX83" s="12"/>
      <c r="MKY83" s="12"/>
      <c r="MKZ83" s="12"/>
      <c r="MLA83" s="12"/>
      <c r="MLB83" s="12"/>
      <c r="MLC83" s="12"/>
      <c r="MLD83" s="12"/>
      <c r="MLE83" s="12"/>
      <c r="MLF83" s="12"/>
      <c r="MLG83" s="12"/>
      <c r="MLH83" s="12"/>
      <c r="MLI83" s="12"/>
      <c r="MLJ83" s="12"/>
      <c r="MLK83" s="12"/>
      <c r="MLL83" s="12"/>
      <c r="MLM83" s="12"/>
      <c r="MLN83" s="12"/>
      <c r="MLO83" s="12"/>
      <c r="MLP83" s="12"/>
      <c r="MLQ83" s="12"/>
      <c r="MLR83" s="12"/>
      <c r="MLS83" s="12"/>
      <c r="MLT83" s="12"/>
      <c r="MLU83" s="12"/>
      <c r="MLV83" s="12"/>
      <c r="MLW83" s="12"/>
      <c r="MLX83" s="12"/>
      <c r="MLY83" s="12"/>
      <c r="MLZ83" s="12"/>
      <c r="MMA83" s="12"/>
      <c r="MMB83" s="12"/>
      <c r="MMC83" s="12"/>
      <c r="MMD83" s="12"/>
      <c r="MME83" s="12"/>
      <c r="MMF83" s="12"/>
      <c r="MMG83" s="12"/>
      <c r="MMH83" s="12"/>
      <c r="MMI83" s="12"/>
      <c r="MMJ83" s="12"/>
      <c r="MMK83" s="12"/>
      <c r="MML83" s="12"/>
      <c r="MMM83" s="12"/>
      <c r="MMN83" s="12"/>
      <c r="MMO83" s="12"/>
      <c r="MMP83" s="12"/>
      <c r="MMQ83" s="12"/>
      <c r="MMR83" s="12"/>
      <c r="MMS83" s="12"/>
      <c r="MMT83" s="12"/>
      <c r="MMU83" s="12"/>
      <c r="MMV83" s="12"/>
      <c r="MMW83" s="12"/>
      <c r="MMX83" s="12"/>
      <c r="MMY83" s="12"/>
      <c r="MMZ83" s="12"/>
      <c r="MNA83" s="12"/>
      <c r="MNB83" s="12"/>
      <c r="MNC83" s="12"/>
      <c r="MND83" s="12"/>
      <c r="MNE83" s="12"/>
      <c r="MNF83" s="12"/>
      <c r="MNG83" s="12"/>
      <c r="MNH83" s="12"/>
      <c r="MNI83" s="12"/>
      <c r="MNJ83" s="12"/>
      <c r="MNK83" s="12"/>
      <c r="MNL83" s="12"/>
      <c r="MNM83" s="12"/>
      <c r="MNN83" s="12"/>
      <c r="MNO83" s="12"/>
      <c r="MNP83" s="12"/>
      <c r="MNQ83" s="12"/>
      <c r="MNR83" s="12"/>
      <c r="MNS83" s="12"/>
      <c r="MNT83" s="12"/>
      <c r="MNU83" s="12"/>
      <c r="MNV83" s="12"/>
      <c r="MNW83" s="12"/>
      <c r="MNX83" s="12"/>
      <c r="MNY83" s="12"/>
      <c r="MNZ83" s="12"/>
      <c r="MOA83" s="12"/>
      <c r="MOB83" s="12"/>
      <c r="MOC83" s="12"/>
      <c r="MOD83" s="12"/>
      <c r="MOE83" s="12"/>
      <c r="MOF83" s="12"/>
      <c r="MOG83" s="12"/>
      <c r="MOH83" s="12"/>
      <c r="MOI83" s="12"/>
      <c r="MOJ83" s="12"/>
      <c r="MOK83" s="12"/>
      <c r="MOL83" s="12"/>
      <c r="MOM83" s="12"/>
      <c r="MON83" s="12"/>
      <c r="MOO83" s="12"/>
      <c r="MOP83" s="12"/>
      <c r="MOQ83" s="12"/>
      <c r="MOR83" s="12"/>
      <c r="MOS83" s="12"/>
      <c r="MOT83" s="12"/>
      <c r="MOU83" s="12"/>
      <c r="MOV83" s="12"/>
      <c r="MOW83" s="12"/>
      <c r="MOX83" s="12"/>
      <c r="MOY83" s="12"/>
      <c r="MOZ83" s="12"/>
      <c r="MPA83" s="12"/>
      <c r="MPB83" s="12"/>
      <c r="MPC83" s="12"/>
      <c r="MPD83" s="12"/>
      <c r="MPE83" s="12"/>
      <c r="MPF83" s="12"/>
      <c r="MPG83" s="12"/>
      <c r="MPH83" s="12"/>
      <c r="MPI83" s="12"/>
      <c r="MPJ83" s="12"/>
      <c r="MPK83" s="12"/>
      <c r="MPL83" s="12"/>
      <c r="MPM83" s="12"/>
      <c r="MPN83" s="12"/>
      <c r="MPO83" s="12"/>
      <c r="MPP83" s="12"/>
      <c r="MPQ83" s="12"/>
      <c r="MPR83" s="12"/>
      <c r="MPS83" s="12"/>
      <c r="MPT83" s="12"/>
      <c r="MPU83" s="12"/>
      <c r="MPV83" s="12"/>
      <c r="MPW83" s="12"/>
      <c r="MPX83" s="12"/>
      <c r="MPY83" s="12"/>
      <c r="MPZ83" s="12"/>
      <c r="MQA83" s="12"/>
      <c r="MQB83" s="12"/>
      <c r="MQC83" s="12"/>
      <c r="MQD83" s="12"/>
      <c r="MQE83" s="12"/>
      <c r="MQF83" s="12"/>
      <c r="MQG83" s="12"/>
      <c r="MQH83" s="12"/>
      <c r="MQI83" s="12"/>
      <c r="MQJ83" s="12"/>
      <c r="MQK83" s="12"/>
      <c r="MQL83" s="12"/>
      <c r="MQM83" s="12"/>
      <c r="MQN83" s="12"/>
      <c r="MQO83" s="12"/>
      <c r="MQP83" s="12"/>
      <c r="MQQ83" s="12"/>
      <c r="MQR83" s="12"/>
      <c r="MQS83" s="12"/>
      <c r="MQT83" s="12"/>
      <c r="MQU83" s="12"/>
      <c r="MQV83" s="12"/>
      <c r="MQW83" s="12"/>
      <c r="MQX83" s="12"/>
      <c r="MQY83" s="12"/>
      <c r="MQZ83" s="12"/>
      <c r="MRA83" s="12"/>
      <c r="MRB83" s="12"/>
      <c r="MRC83" s="12"/>
      <c r="MRD83" s="12"/>
      <c r="MRE83" s="12"/>
      <c r="MRF83" s="12"/>
      <c r="MRG83" s="12"/>
      <c r="MRH83" s="12"/>
      <c r="MRI83" s="12"/>
      <c r="MRJ83" s="12"/>
      <c r="MRK83" s="12"/>
      <c r="MRL83" s="12"/>
      <c r="MRM83" s="12"/>
      <c r="MRN83" s="12"/>
      <c r="MRO83" s="12"/>
      <c r="MRP83" s="12"/>
      <c r="MRQ83" s="12"/>
      <c r="MRR83" s="12"/>
      <c r="MRS83" s="12"/>
      <c r="MRT83" s="12"/>
      <c r="MRU83" s="12"/>
      <c r="MRV83" s="12"/>
      <c r="MRW83" s="12"/>
      <c r="MRX83" s="12"/>
      <c r="MRY83" s="12"/>
      <c r="MRZ83" s="12"/>
      <c r="MSA83" s="12"/>
      <c r="MSB83" s="12"/>
      <c r="MSC83" s="12"/>
      <c r="MSD83" s="12"/>
      <c r="MSE83" s="12"/>
      <c r="MSF83" s="12"/>
      <c r="MSG83" s="12"/>
      <c r="MSH83" s="12"/>
      <c r="MSI83" s="12"/>
      <c r="MSJ83" s="12"/>
      <c r="MSK83" s="12"/>
      <c r="MSL83" s="12"/>
      <c r="MSM83" s="12"/>
      <c r="MSN83" s="12"/>
      <c r="MSO83" s="12"/>
      <c r="MSP83" s="12"/>
      <c r="MSQ83" s="12"/>
      <c r="MSR83" s="12"/>
      <c r="MSS83" s="12"/>
      <c r="MST83" s="12"/>
      <c r="MSU83" s="12"/>
      <c r="MSV83" s="12"/>
      <c r="MSW83" s="12"/>
      <c r="MSX83" s="12"/>
      <c r="MSY83" s="12"/>
      <c r="MSZ83" s="12"/>
      <c r="MTA83" s="12"/>
      <c r="MTB83" s="12"/>
      <c r="MTC83" s="12"/>
      <c r="MTD83" s="12"/>
      <c r="MTE83" s="12"/>
      <c r="MTF83" s="12"/>
      <c r="MTG83" s="12"/>
      <c r="MTH83" s="12"/>
      <c r="MTI83" s="12"/>
      <c r="MTJ83" s="12"/>
      <c r="MTK83" s="12"/>
      <c r="MTL83" s="12"/>
      <c r="MTM83" s="12"/>
      <c r="MTN83" s="12"/>
      <c r="MTO83" s="12"/>
      <c r="MTP83" s="12"/>
      <c r="MTQ83" s="12"/>
      <c r="MTR83" s="12"/>
      <c r="MTS83" s="12"/>
      <c r="MTT83" s="12"/>
      <c r="MTU83" s="12"/>
      <c r="MTV83" s="12"/>
      <c r="MTW83" s="12"/>
      <c r="MTX83" s="12"/>
      <c r="MTY83" s="12"/>
      <c r="MTZ83" s="12"/>
      <c r="MUA83" s="12"/>
      <c r="MUB83" s="12"/>
      <c r="MUC83" s="12"/>
      <c r="MUD83" s="12"/>
      <c r="MUE83" s="12"/>
      <c r="MUF83" s="12"/>
      <c r="MUG83" s="12"/>
      <c r="MUH83" s="12"/>
      <c r="MUI83" s="12"/>
      <c r="MUJ83" s="12"/>
      <c r="MUK83" s="12"/>
      <c r="MUL83" s="12"/>
      <c r="MUM83" s="12"/>
      <c r="MUN83" s="12"/>
      <c r="MUO83" s="12"/>
      <c r="MUP83" s="12"/>
      <c r="MUQ83" s="12"/>
      <c r="MUR83" s="12"/>
      <c r="MUS83" s="12"/>
      <c r="MUT83" s="12"/>
      <c r="MUU83" s="12"/>
      <c r="MUV83" s="12"/>
      <c r="MUW83" s="12"/>
      <c r="MUX83" s="12"/>
      <c r="MUY83" s="12"/>
      <c r="MUZ83" s="12"/>
      <c r="MVA83" s="12"/>
      <c r="MVB83" s="12"/>
      <c r="MVC83" s="12"/>
      <c r="MVD83" s="12"/>
      <c r="MVE83" s="12"/>
      <c r="MVF83" s="12"/>
      <c r="MVG83" s="12"/>
      <c r="MVH83" s="12"/>
      <c r="MVI83" s="12"/>
      <c r="MVJ83" s="12"/>
      <c r="MVK83" s="12"/>
      <c r="MVL83" s="12"/>
      <c r="MVM83" s="12"/>
      <c r="MVN83" s="12"/>
      <c r="MVO83" s="12"/>
      <c r="MVP83" s="12"/>
      <c r="MVQ83" s="12"/>
      <c r="MVR83" s="12"/>
      <c r="MVS83" s="12"/>
      <c r="MVT83" s="12"/>
      <c r="MVU83" s="12"/>
      <c r="MVV83" s="12"/>
      <c r="MVW83" s="12"/>
      <c r="MVX83" s="12"/>
      <c r="MVY83" s="12"/>
      <c r="MVZ83" s="12"/>
      <c r="MWA83" s="12"/>
      <c r="MWB83" s="12"/>
      <c r="MWC83" s="12"/>
      <c r="MWD83" s="12"/>
      <c r="MWE83" s="12"/>
      <c r="MWF83" s="12"/>
      <c r="MWG83" s="12"/>
      <c r="MWH83" s="12"/>
      <c r="MWI83" s="12"/>
      <c r="MWJ83" s="12"/>
      <c r="MWK83" s="12"/>
      <c r="MWL83" s="12"/>
      <c r="MWM83" s="12"/>
      <c r="MWN83" s="12"/>
      <c r="MWO83" s="12"/>
      <c r="MWP83" s="12"/>
      <c r="MWQ83" s="12"/>
      <c r="MWR83" s="12"/>
      <c r="MWS83" s="12"/>
      <c r="MWT83" s="12"/>
      <c r="MWU83" s="12"/>
      <c r="MWV83" s="12"/>
      <c r="MWW83" s="12"/>
      <c r="MWX83" s="12"/>
      <c r="MWY83" s="12"/>
      <c r="MWZ83" s="12"/>
      <c r="MXA83" s="12"/>
      <c r="MXB83" s="12"/>
      <c r="MXC83" s="12"/>
      <c r="MXD83" s="12"/>
      <c r="MXE83" s="12"/>
      <c r="MXF83" s="12"/>
      <c r="MXG83" s="12"/>
      <c r="MXH83" s="12"/>
      <c r="MXI83" s="12"/>
      <c r="MXJ83" s="12"/>
      <c r="MXK83" s="12"/>
      <c r="MXL83" s="12"/>
      <c r="MXM83" s="12"/>
      <c r="MXN83" s="12"/>
      <c r="MXO83" s="12"/>
      <c r="MXP83" s="12"/>
      <c r="MXQ83" s="12"/>
      <c r="MXR83" s="12"/>
      <c r="MXS83" s="12"/>
      <c r="MXT83" s="12"/>
      <c r="MXU83" s="12"/>
      <c r="MXV83" s="12"/>
      <c r="MXW83" s="12"/>
      <c r="MXX83" s="12"/>
      <c r="MXY83" s="12"/>
      <c r="MXZ83" s="12"/>
      <c r="MYA83" s="12"/>
      <c r="MYB83" s="12"/>
      <c r="MYC83" s="12"/>
      <c r="MYD83" s="12"/>
      <c r="MYE83" s="12"/>
      <c r="MYF83" s="12"/>
      <c r="MYG83" s="12"/>
      <c r="MYH83" s="12"/>
      <c r="MYI83" s="12"/>
      <c r="MYJ83" s="12"/>
      <c r="MYK83" s="12"/>
      <c r="MYL83" s="12"/>
      <c r="MYM83" s="12"/>
      <c r="MYN83" s="12"/>
      <c r="MYO83" s="12"/>
      <c r="MYP83" s="12"/>
      <c r="MYQ83" s="12"/>
      <c r="MYR83" s="12"/>
      <c r="MYS83" s="12"/>
      <c r="MYT83" s="12"/>
      <c r="MYU83" s="12"/>
      <c r="MYV83" s="12"/>
      <c r="MYW83" s="12"/>
      <c r="MYX83" s="12"/>
      <c r="MYY83" s="12"/>
      <c r="MYZ83" s="12"/>
      <c r="MZA83" s="12"/>
      <c r="MZB83" s="12"/>
      <c r="MZC83" s="12"/>
      <c r="MZD83" s="12"/>
      <c r="MZE83" s="12"/>
      <c r="MZF83" s="12"/>
      <c r="MZG83" s="12"/>
      <c r="MZH83" s="12"/>
      <c r="MZI83" s="12"/>
      <c r="MZJ83" s="12"/>
      <c r="MZK83" s="12"/>
      <c r="MZL83" s="12"/>
      <c r="MZM83" s="12"/>
      <c r="MZN83" s="12"/>
      <c r="MZO83" s="12"/>
      <c r="MZP83" s="12"/>
      <c r="MZQ83" s="12"/>
      <c r="MZR83" s="12"/>
      <c r="MZS83" s="12"/>
      <c r="MZT83" s="12"/>
      <c r="MZU83" s="12"/>
      <c r="MZV83" s="12"/>
      <c r="MZW83" s="12"/>
      <c r="MZX83" s="12"/>
      <c r="MZY83" s="12"/>
      <c r="MZZ83" s="12"/>
      <c r="NAA83" s="12"/>
      <c r="NAB83" s="12"/>
      <c r="NAC83" s="12"/>
      <c r="NAD83" s="12"/>
      <c r="NAE83" s="12"/>
      <c r="NAF83" s="12"/>
      <c r="NAG83" s="12"/>
      <c r="NAH83" s="12"/>
      <c r="NAI83" s="12"/>
      <c r="NAJ83" s="12"/>
      <c r="NAK83" s="12"/>
      <c r="NAL83" s="12"/>
      <c r="NAM83" s="12"/>
      <c r="NAN83" s="12"/>
      <c r="NAO83" s="12"/>
      <c r="NAP83" s="12"/>
      <c r="NAQ83" s="12"/>
      <c r="NAR83" s="12"/>
      <c r="NAS83" s="12"/>
      <c r="NAT83" s="12"/>
      <c r="NAU83" s="12"/>
      <c r="NAV83" s="12"/>
      <c r="NAW83" s="12"/>
      <c r="NAX83" s="12"/>
      <c r="NAY83" s="12"/>
      <c r="NAZ83" s="12"/>
      <c r="NBA83" s="12"/>
      <c r="NBB83" s="12"/>
      <c r="NBC83" s="12"/>
      <c r="NBD83" s="12"/>
      <c r="NBE83" s="12"/>
      <c r="NBF83" s="12"/>
      <c r="NBG83" s="12"/>
      <c r="NBH83" s="12"/>
      <c r="NBI83" s="12"/>
      <c r="NBJ83" s="12"/>
      <c r="NBK83" s="12"/>
      <c r="NBL83" s="12"/>
      <c r="NBM83" s="12"/>
      <c r="NBN83" s="12"/>
      <c r="NBO83" s="12"/>
      <c r="NBP83" s="12"/>
      <c r="NBQ83" s="12"/>
      <c r="NBR83" s="12"/>
      <c r="NBS83" s="12"/>
      <c r="NBT83" s="12"/>
      <c r="NBU83" s="12"/>
      <c r="NBV83" s="12"/>
      <c r="NBW83" s="12"/>
      <c r="NBX83" s="12"/>
      <c r="NBY83" s="12"/>
      <c r="NBZ83" s="12"/>
      <c r="NCA83" s="12"/>
      <c r="NCB83" s="12"/>
      <c r="NCC83" s="12"/>
      <c r="NCD83" s="12"/>
      <c r="NCE83" s="12"/>
      <c r="NCF83" s="12"/>
      <c r="NCG83" s="12"/>
      <c r="NCH83" s="12"/>
      <c r="NCI83" s="12"/>
      <c r="NCJ83" s="12"/>
      <c r="NCK83" s="12"/>
      <c r="NCL83" s="12"/>
      <c r="NCM83" s="12"/>
      <c r="NCN83" s="12"/>
      <c r="NCO83" s="12"/>
      <c r="NCP83" s="12"/>
      <c r="NCQ83" s="12"/>
      <c r="NCR83" s="12"/>
      <c r="NCS83" s="12"/>
      <c r="NCT83" s="12"/>
      <c r="NCU83" s="12"/>
      <c r="NCV83" s="12"/>
      <c r="NCW83" s="12"/>
      <c r="NCX83" s="12"/>
      <c r="NCY83" s="12"/>
      <c r="NCZ83" s="12"/>
      <c r="NDA83" s="12"/>
      <c r="NDB83" s="12"/>
      <c r="NDC83" s="12"/>
      <c r="NDD83" s="12"/>
      <c r="NDE83" s="12"/>
      <c r="NDF83" s="12"/>
      <c r="NDG83" s="12"/>
      <c r="NDH83" s="12"/>
      <c r="NDI83" s="12"/>
      <c r="NDJ83" s="12"/>
      <c r="NDK83" s="12"/>
      <c r="NDL83" s="12"/>
      <c r="NDM83" s="12"/>
      <c r="NDN83" s="12"/>
      <c r="NDO83" s="12"/>
      <c r="NDP83" s="12"/>
      <c r="NDQ83" s="12"/>
      <c r="NDR83" s="12"/>
      <c r="NDS83" s="12"/>
      <c r="NDT83" s="12"/>
      <c r="NDU83" s="12"/>
      <c r="NDV83" s="12"/>
      <c r="NDW83" s="12"/>
      <c r="NDX83" s="12"/>
      <c r="NDY83" s="12"/>
      <c r="NDZ83" s="12"/>
      <c r="NEA83" s="12"/>
      <c r="NEB83" s="12"/>
      <c r="NEC83" s="12"/>
      <c r="NED83" s="12"/>
      <c r="NEE83" s="12"/>
      <c r="NEF83" s="12"/>
      <c r="NEG83" s="12"/>
      <c r="NEH83" s="12"/>
      <c r="NEI83" s="12"/>
      <c r="NEJ83" s="12"/>
      <c r="NEK83" s="12"/>
      <c r="NEL83" s="12"/>
      <c r="NEM83" s="12"/>
      <c r="NEN83" s="12"/>
      <c r="NEO83" s="12"/>
      <c r="NEP83" s="12"/>
      <c r="NEQ83" s="12"/>
      <c r="NER83" s="12"/>
      <c r="NES83" s="12"/>
      <c r="NET83" s="12"/>
      <c r="NEU83" s="12"/>
      <c r="NEV83" s="12"/>
      <c r="NEW83" s="12"/>
      <c r="NEX83" s="12"/>
      <c r="NEY83" s="12"/>
      <c r="NEZ83" s="12"/>
      <c r="NFA83" s="12"/>
      <c r="NFB83" s="12"/>
      <c r="NFC83" s="12"/>
      <c r="NFD83" s="12"/>
      <c r="NFE83" s="12"/>
      <c r="NFF83" s="12"/>
      <c r="NFG83" s="12"/>
      <c r="NFH83" s="12"/>
      <c r="NFI83" s="12"/>
      <c r="NFJ83" s="12"/>
      <c r="NFK83" s="12"/>
      <c r="NFL83" s="12"/>
      <c r="NFM83" s="12"/>
      <c r="NFN83" s="12"/>
      <c r="NFO83" s="12"/>
      <c r="NFP83" s="12"/>
      <c r="NFQ83" s="12"/>
      <c r="NFR83" s="12"/>
      <c r="NFS83" s="12"/>
      <c r="NFT83" s="12"/>
      <c r="NFU83" s="12"/>
      <c r="NFV83" s="12"/>
      <c r="NFW83" s="12"/>
      <c r="NFX83" s="12"/>
      <c r="NFY83" s="12"/>
      <c r="NFZ83" s="12"/>
      <c r="NGA83" s="12"/>
      <c r="NGB83" s="12"/>
      <c r="NGC83" s="12"/>
      <c r="NGD83" s="12"/>
      <c r="NGE83" s="12"/>
      <c r="NGF83" s="12"/>
      <c r="NGG83" s="12"/>
      <c r="NGH83" s="12"/>
      <c r="NGI83" s="12"/>
      <c r="NGJ83" s="12"/>
      <c r="NGK83" s="12"/>
      <c r="NGL83" s="12"/>
      <c r="NGM83" s="12"/>
      <c r="NGN83" s="12"/>
      <c r="NGO83" s="12"/>
      <c r="NGP83" s="12"/>
      <c r="NGQ83" s="12"/>
      <c r="NGR83" s="12"/>
      <c r="NGS83" s="12"/>
      <c r="NGT83" s="12"/>
      <c r="NGU83" s="12"/>
      <c r="NGV83" s="12"/>
      <c r="NGW83" s="12"/>
      <c r="NGX83" s="12"/>
      <c r="NGY83" s="12"/>
      <c r="NGZ83" s="12"/>
      <c r="NHA83" s="12"/>
      <c r="NHB83" s="12"/>
      <c r="NHC83" s="12"/>
      <c r="NHD83" s="12"/>
      <c r="NHE83" s="12"/>
      <c r="NHF83" s="12"/>
      <c r="NHG83" s="12"/>
      <c r="NHH83" s="12"/>
      <c r="NHI83" s="12"/>
      <c r="NHJ83" s="12"/>
      <c r="NHK83" s="12"/>
      <c r="NHL83" s="12"/>
      <c r="NHM83" s="12"/>
      <c r="NHN83" s="12"/>
      <c r="NHO83" s="12"/>
      <c r="NHP83" s="12"/>
      <c r="NHQ83" s="12"/>
      <c r="NHR83" s="12"/>
      <c r="NHS83" s="12"/>
      <c r="NHT83" s="12"/>
      <c r="NHU83" s="12"/>
      <c r="NHV83" s="12"/>
      <c r="NHW83" s="12"/>
      <c r="NHX83" s="12"/>
      <c r="NHY83" s="12"/>
      <c r="NHZ83" s="12"/>
      <c r="NIA83" s="12"/>
      <c r="NIB83" s="12"/>
      <c r="NIC83" s="12"/>
      <c r="NID83" s="12"/>
      <c r="NIE83" s="12"/>
      <c r="NIF83" s="12"/>
      <c r="NIG83" s="12"/>
      <c r="NIH83" s="12"/>
      <c r="NII83" s="12"/>
      <c r="NIJ83" s="12"/>
      <c r="NIK83" s="12"/>
      <c r="NIL83" s="12"/>
      <c r="NIM83" s="12"/>
      <c r="NIN83" s="12"/>
      <c r="NIO83" s="12"/>
      <c r="NIP83" s="12"/>
      <c r="NIQ83" s="12"/>
      <c r="NIR83" s="12"/>
      <c r="NIS83" s="12"/>
      <c r="NIT83" s="12"/>
      <c r="NIU83" s="12"/>
      <c r="NIV83" s="12"/>
      <c r="NIW83" s="12"/>
      <c r="NIX83" s="12"/>
      <c r="NIY83" s="12"/>
      <c r="NIZ83" s="12"/>
      <c r="NJA83" s="12"/>
      <c r="NJB83" s="12"/>
      <c r="NJC83" s="12"/>
      <c r="NJD83" s="12"/>
      <c r="NJE83" s="12"/>
      <c r="NJF83" s="12"/>
      <c r="NJG83" s="12"/>
      <c r="NJH83" s="12"/>
      <c r="NJI83" s="12"/>
      <c r="NJJ83" s="12"/>
      <c r="NJK83" s="12"/>
      <c r="NJL83" s="12"/>
      <c r="NJM83" s="12"/>
      <c r="NJN83" s="12"/>
      <c r="NJO83" s="12"/>
      <c r="NJP83" s="12"/>
      <c r="NJQ83" s="12"/>
      <c r="NJR83" s="12"/>
      <c r="NJS83" s="12"/>
      <c r="NJT83" s="12"/>
      <c r="NJU83" s="12"/>
      <c r="NJV83" s="12"/>
      <c r="NJW83" s="12"/>
      <c r="NJX83" s="12"/>
      <c r="NJY83" s="12"/>
      <c r="NJZ83" s="12"/>
      <c r="NKA83" s="12"/>
      <c r="NKB83" s="12"/>
      <c r="NKC83" s="12"/>
      <c r="NKD83" s="12"/>
      <c r="NKE83" s="12"/>
      <c r="NKF83" s="12"/>
      <c r="NKG83" s="12"/>
      <c r="NKH83" s="12"/>
      <c r="NKI83" s="12"/>
      <c r="NKJ83" s="12"/>
      <c r="NKK83" s="12"/>
      <c r="NKL83" s="12"/>
      <c r="NKM83" s="12"/>
      <c r="NKN83" s="12"/>
      <c r="NKO83" s="12"/>
      <c r="NKP83" s="12"/>
      <c r="NKQ83" s="12"/>
      <c r="NKR83" s="12"/>
      <c r="NKS83" s="12"/>
      <c r="NKT83" s="12"/>
      <c r="NKU83" s="12"/>
      <c r="NKV83" s="12"/>
      <c r="NKW83" s="12"/>
      <c r="NKX83" s="12"/>
      <c r="NKY83" s="12"/>
      <c r="NKZ83" s="12"/>
      <c r="NLA83" s="12"/>
      <c r="NLB83" s="12"/>
      <c r="NLC83" s="12"/>
      <c r="NLD83" s="12"/>
      <c r="NLE83" s="12"/>
      <c r="NLF83" s="12"/>
      <c r="NLG83" s="12"/>
      <c r="NLH83" s="12"/>
      <c r="NLI83" s="12"/>
      <c r="NLJ83" s="12"/>
      <c r="NLK83" s="12"/>
      <c r="NLL83" s="12"/>
      <c r="NLM83" s="12"/>
      <c r="NLN83" s="12"/>
      <c r="NLO83" s="12"/>
      <c r="NLP83" s="12"/>
      <c r="NLQ83" s="12"/>
      <c r="NLR83" s="12"/>
      <c r="NLS83" s="12"/>
      <c r="NLT83" s="12"/>
      <c r="NLU83" s="12"/>
      <c r="NLV83" s="12"/>
      <c r="NLW83" s="12"/>
      <c r="NLX83" s="12"/>
      <c r="NLY83" s="12"/>
      <c r="NLZ83" s="12"/>
      <c r="NMA83" s="12"/>
      <c r="NMB83" s="12"/>
      <c r="NMC83" s="12"/>
      <c r="NMD83" s="12"/>
      <c r="NME83" s="12"/>
      <c r="NMF83" s="12"/>
      <c r="NMG83" s="12"/>
      <c r="NMH83" s="12"/>
      <c r="NMI83" s="12"/>
      <c r="NMJ83" s="12"/>
      <c r="NMK83" s="12"/>
      <c r="NML83" s="12"/>
      <c r="NMM83" s="12"/>
      <c r="NMN83" s="12"/>
      <c r="NMO83" s="12"/>
      <c r="NMP83" s="12"/>
      <c r="NMQ83" s="12"/>
      <c r="NMR83" s="12"/>
      <c r="NMS83" s="12"/>
      <c r="NMT83" s="12"/>
      <c r="NMU83" s="12"/>
      <c r="NMV83" s="12"/>
      <c r="NMW83" s="12"/>
      <c r="NMX83" s="12"/>
      <c r="NMY83" s="12"/>
      <c r="NMZ83" s="12"/>
      <c r="NNA83" s="12"/>
      <c r="NNB83" s="12"/>
      <c r="NNC83" s="12"/>
      <c r="NND83" s="12"/>
      <c r="NNE83" s="12"/>
      <c r="NNF83" s="12"/>
      <c r="NNG83" s="12"/>
      <c r="NNH83" s="12"/>
      <c r="NNI83" s="12"/>
      <c r="NNJ83" s="12"/>
      <c r="NNK83" s="12"/>
      <c r="NNL83" s="12"/>
      <c r="NNM83" s="12"/>
      <c r="NNN83" s="12"/>
      <c r="NNO83" s="12"/>
      <c r="NNP83" s="12"/>
      <c r="NNQ83" s="12"/>
      <c r="NNR83" s="12"/>
      <c r="NNS83" s="12"/>
      <c r="NNT83" s="12"/>
      <c r="NNU83" s="12"/>
      <c r="NNV83" s="12"/>
      <c r="NNW83" s="12"/>
      <c r="NNX83" s="12"/>
      <c r="NNY83" s="12"/>
      <c r="NNZ83" s="12"/>
      <c r="NOA83" s="12"/>
      <c r="NOB83" s="12"/>
      <c r="NOC83" s="12"/>
      <c r="NOD83" s="12"/>
      <c r="NOE83" s="12"/>
      <c r="NOF83" s="12"/>
      <c r="NOG83" s="12"/>
      <c r="NOH83" s="12"/>
      <c r="NOI83" s="12"/>
      <c r="NOJ83" s="12"/>
      <c r="NOK83" s="12"/>
      <c r="NOL83" s="12"/>
      <c r="NOM83" s="12"/>
      <c r="NON83" s="12"/>
      <c r="NOO83" s="12"/>
      <c r="NOP83" s="12"/>
      <c r="NOQ83" s="12"/>
      <c r="NOR83" s="12"/>
      <c r="NOS83" s="12"/>
      <c r="NOT83" s="12"/>
      <c r="NOU83" s="12"/>
      <c r="NOV83" s="12"/>
      <c r="NOW83" s="12"/>
      <c r="NOX83" s="12"/>
      <c r="NOY83" s="12"/>
      <c r="NOZ83" s="12"/>
      <c r="NPA83" s="12"/>
      <c r="NPB83" s="12"/>
      <c r="NPC83" s="12"/>
      <c r="NPD83" s="12"/>
      <c r="NPE83" s="12"/>
      <c r="NPF83" s="12"/>
      <c r="NPG83" s="12"/>
      <c r="NPH83" s="12"/>
      <c r="NPI83" s="12"/>
      <c r="NPJ83" s="12"/>
      <c r="NPK83" s="12"/>
      <c r="NPL83" s="12"/>
      <c r="NPM83" s="12"/>
      <c r="NPN83" s="12"/>
      <c r="NPO83" s="12"/>
      <c r="NPP83" s="12"/>
      <c r="NPQ83" s="12"/>
      <c r="NPR83" s="12"/>
      <c r="NPS83" s="12"/>
      <c r="NPT83" s="12"/>
      <c r="NPU83" s="12"/>
      <c r="NPV83" s="12"/>
      <c r="NPW83" s="12"/>
      <c r="NPX83" s="12"/>
      <c r="NPY83" s="12"/>
      <c r="NPZ83" s="12"/>
      <c r="NQA83" s="12"/>
      <c r="NQB83" s="12"/>
      <c r="NQC83" s="12"/>
      <c r="NQD83" s="12"/>
      <c r="NQE83" s="12"/>
      <c r="NQF83" s="12"/>
      <c r="NQG83" s="12"/>
      <c r="NQH83" s="12"/>
      <c r="NQI83" s="12"/>
      <c r="NQJ83" s="12"/>
      <c r="NQK83" s="12"/>
      <c r="NQL83" s="12"/>
      <c r="NQM83" s="12"/>
      <c r="NQN83" s="12"/>
      <c r="NQO83" s="12"/>
      <c r="NQP83" s="12"/>
      <c r="NQQ83" s="12"/>
      <c r="NQR83" s="12"/>
      <c r="NQS83" s="12"/>
      <c r="NQT83" s="12"/>
      <c r="NQU83" s="12"/>
      <c r="NQV83" s="12"/>
      <c r="NQW83" s="12"/>
      <c r="NQX83" s="12"/>
      <c r="NQY83" s="12"/>
      <c r="NQZ83" s="12"/>
      <c r="NRA83" s="12"/>
      <c r="NRB83" s="12"/>
      <c r="NRC83" s="12"/>
      <c r="NRD83" s="12"/>
      <c r="NRE83" s="12"/>
      <c r="NRF83" s="12"/>
      <c r="NRG83" s="12"/>
      <c r="NRH83" s="12"/>
      <c r="NRI83" s="12"/>
      <c r="NRJ83" s="12"/>
      <c r="NRK83" s="12"/>
      <c r="NRL83" s="12"/>
      <c r="NRM83" s="12"/>
      <c r="NRN83" s="12"/>
      <c r="NRO83" s="12"/>
      <c r="NRP83" s="12"/>
      <c r="NRQ83" s="12"/>
      <c r="NRR83" s="12"/>
      <c r="NRS83" s="12"/>
      <c r="NRT83" s="12"/>
      <c r="NRU83" s="12"/>
      <c r="NRV83" s="12"/>
      <c r="NRW83" s="12"/>
      <c r="NRX83" s="12"/>
      <c r="NRY83" s="12"/>
      <c r="NRZ83" s="12"/>
      <c r="NSA83" s="12"/>
      <c r="NSB83" s="12"/>
      <c r="NSC83" s="12"/>
      <c r="NSD83" s="12"/>
      <c r="NSE83" s="12"/>
      <c r="NSF83" s="12"/>
      <c r="NSG83" s="12"/>
      <c r="NSH83" s="12"/>
      <c r="NSI83" s="12"/>
      <c r="NSJ83" s="12"/>
      <c r="NSK83" s="12"/>
      <c r="NSL83" s="12"/>
      <c r="NSM83" s="12"/>
      <c r="NSN83" s="12"/>
      <c r="NSO83" s="12"/>
      <c r="NSP83" s="12"/>
      <c r="NSQ83" s="12"/>
      <c r="NSR83" s="12"/>
      <c r="NSS83" s="12"/>
      <c r="NST83" s="12"/>
      <c r="NSU83" s="12"/>
      <c r="NSV83" s="12"/>
      <c r="NSW83" s="12"/>
      <c r="NSX83" s="12"/>
      <c r="NSY83" s="12"/>
      <c r="NSZ83" s="12"/>
      <c r="NTA83" s="12"/>
      <c r="NTB83" s="12"/>
      <c r="NTC83" s="12"/>
      <c r="NTD83" s="12"/>
      <c r="NTE83" s="12"/>
      <c r="NTF83" s="12"/>
      <c r="NTG83" s="12"/>
      <c r="NTH83" s="12"/>
      <c r="NTI83" s="12"/>
      <c r="NTJ83" s="12"/>
      <c r="NTK83" s="12"/>
      <c r="NTL83" s="12"/>
      <c r="NTM83" s="12"/>
      <c r="NTN83" s="12"/>
      <c r="NTO83" s="12"/>
      <c r="NTP83" s="12"/>
      <c r="NTQ83" s="12"/>
      <c r="NTR83" s="12"/>
      <c r="NTS83" s="12"/>
      <c r="NTT83" s="12"/>
      <c r="NTU83" s="12"/>
      <c r="NTV83" s="12"/>
      <c r="NTW83" s="12"/>
      <c r="NTX83" s="12"/>
      <c r="NTY83" s="12"/>
      <c r="NTZ83" s="12"/>
      <c r="NUA83" s="12"/>
      <c r="NUB83" s="12"/>
      <c r="NUC83" s="12"/>
      <c r="NUD83" s="12"/>
      <c r="NUE83" s="12"/>
      <c r="NUF83" s="12"/>
      <c r="NUG83" s="12"/>
      <c r="NUH83" s="12"/>
      <c r="NUI83" s="12"/>
      <c r="NUJ83" s="12"/>
      <c r="NUK83" s="12"/>
      <c r="NUL83" s="12"/>
      <c r="NUM83" s="12"/>
      <c r="NUN83" s="12"/>
      <c r="NUO83" s="12"/>
      <c r="NUP83" s="12"/>
      <c r="NUQ83" s="12"/>
      <c r="NUR83" s="12"/>
      <c r="NUS83" s="12"/>
      <c r="NUT83" s="12"/>
      <c r="NUU83" s="12"/>
      <c r="NUV83" s="12"/>
      <c r="NUW83" s="12"/>
      <c r="NUX83" s="12"/>
      <c r="NUY83" s="12"/>
      <c r="NUZ83" s="12"/>
      <c r="NVA83" s="12"/>
      <c r="NVB83" s="12"/>
      <c r="NVC83" s="12"/>
      <c r="NVD83" s="12"/>
      <c r="NVE83" s="12"/>
      <c r="NVF83" s="12"/>
      <c r="NVG83" s="12"/>
      <c r="NVH83" s="12"/>
      <c r="NVI83" s="12"/>
      <c r="NVJ83" s="12"/>
      <c r="NVK83" s="12"/>
      <c r="NVL83" s="12"/>
      <c r="NVM83" s="12"/>
      <c r="NVN83" s="12"/>
      <c r="NVO83" s="12"/>
      <c r="NVP83" s="12"/>
      <c r="NVQ83" s="12"/>
      <c r="NVR83" s="12"/>
      <c r="NVS83" s="12"/>
      <c r="NVT83" s="12"/>
      <c r="NVU83" s="12"/>
      <c r="NVV83" s="12"/>
      <c r="NVW83" s="12"/>
      <c r="NVX83" s="12"/>
      <c r="NVY83" s="12"/>
      <c r="NVZ83" s="12"/>
      <c r="NWA83" s="12"/>
      <c r="NWB83" s="12"/>
      <c r="NWC83" s="12"/>
      <c r="NWD83" s="12"/>
      <c r="NWE83" s="12"/>
      <c r="NWF83" s="12"/>
      <c r="NWG83" s="12"/>
      <c r="NWH83" s="12"/>
      <c r="NWI83" s="12"/>
      <c r="NWJ83" s="12"/>
      <c r="NWK83" s="12"/>
      <c r="NWL83" s="12"/>
      <c r="NWM83" s="12"/>
      <c r="NWN83" s="12"/>
      <c r="NWO83" s="12"/>
      <c r="NWP83" s="12"/>
      <c r="NWQ83" s="12"/>
      <c r="NWR83" s="12"/>
      <c r="NWS83" s="12"/>
      <c r="NWT83" s="12"/>
      <c r="NWU83" s="12"/>
      <c r="NWV83" s="12"/>
      <c r="NWW83" s="12"/>
      <c r="NWX83" s="12"/>
      <c r="NWY83" s="12"/>
      <c r="NWZ83" s="12"/>
      <c r="NXA83" s="12"/>
      <c r="NXB83" s="12"/>
      <c r="NXC83" s="12"/>
      <c r="NXD83" s="12"/>
      <c r="NXE83" s="12"/>
      <c r="NXF83" s="12"/>
      <c r="NXG83" s="12"/>
      <c r="NXH83" s="12"/>
      <c r="NXI83" s="12"/>
      <c r="NXJ83" s="12"/>
      <c r="NXK83" s="12"/>
      <c r="NXL83" s="12"/>
      <c r="NXM83" s="12"/>
      <c r="NXN83" s="12"/>
      <c r="NXO83" s="12"/>
      <c r="NXP83" s="12"/>
      <c r="NXQ83" s="12"/>
      <c r="NXR83" s="12"/>
      <c r="NXS83" s="12"/>
      <c r="NXT83" s="12"/>
      <c r="NXU83" s="12"/>
      <c r="NXV83" s="12"/>
      <c r="NXW83" s="12"/>
      <c r="NXX83" s="12"/>
      <c r="NXY83" s="12"/>
      <c r="NXZ83" s="12"/>
      <c r="NYA83" s="12"/>
      <c r="NYB83" s="12"/>
      <c r="NYC83" s="12"/>
      <c r="NYD83" s="12"/>
      <c r="NYE83" s="12"/>
      <c r="NYF83" s="12"/>
      <c r="NYG83" s="12"/>
      <c r="NYH83" s="12"/>
      <c r="NYI83" s="12"/>
      <c r="NYJ83" s="12"/>
      <c r="NYK83" s="12"/>
      <c r="NYL83" s="12"/>
      <c r="NYM83" s="12"/>
      <c r="NYN83" s="12"/>
      <c r="NYO83" s="12"/>
      <c r="NYP83" s="12"/>
      <c r="NYQ83" s="12"/>
      <c r="NYR83" s="12"/>
      <c r="NYS83" s="12"/>
      <c r="NYT83" s="12"/>
      <c r="NYU83" s="12"/>
      <c r="NYV83" s="12"/>
      <c r="NYW83" s="12"/>
      <c r="NYX83" s="12"/>
      <c r="NYY83" s="12"/>
      <c r="NYZ83" s="12"/>
      <c r="NZA83" s="12"/>
      <c r="NZB83" s="12"/>
      <c r="NZC83" s="12"/>
      <c r="NZD83" s="12"/>
      <c r="NZE83" s="12"/>
      <c r="NZF83" s="12"/>
      <c r="NZG83" s="12"/>
      <c r="NZH83" s="12"/>
      <c r="NZI83" s="12"/>
      <c r="NZJ83" s="12"/>
      <c r="NZK83" s="12"/>
      <c r="NZL83" s="12"/>
      <c r="NZM83" s="12"/>
      <c r="NZN83" s="12"/>
      <c r="NZO83" s="12"/>
      <c r="NZP83" s="12"/>
      <c r="NZQ83" s="12"/>
      <c r="NZR83" s="12"/>
      <c r="NZS83" s="12"/>
      <c r="NZT83" s="12"/>
      <c r="NZU83" s="12"/>
      <c r="NZV83" s="12"/>
      <c r="NZW83" s="12"/>
      <c r="NZX83" s="12"/>
      <c r="NZY83" s="12"/>
      <c r="NZZ83" s="12"/>
      <c r="OAA83" s="12"/>
      <c r="OAB83" s="12"/>
      <c r="OAC83" s="12"/>
      <c r="OAD83" s="12"/>
      <c r="OAE83" s="12"/>
      <c r="OAF83" s="12"/>
      <c r="OAG83" s="12"/>
      <c r="OAH83" s="12"/>
      <c r="OAI83" s="12"/>
      <c r="OAJ83" s="12"/>
      <c r="OAK83" s="12"/>
      <c r="OAL83" s="12"/>
      <c r="OAM83" s="12"/>
      <c r="OAN83" s="12"/>
      <c r="OAO83" s="12"/>
      <c r="OAP83" s="12"/>
      <c r="OAQ83" s="12"/>
      <c r="OAR83" s="12"/>
      <c r="OAS83" s="12"/>
      <c r="OAT83" s="12"/>
      <c r="OAU83" s="12"/>
      <c r="OAV83" s="12"/>
      <c r="OAW83" s="12"/>
      <c r="OAX83" s="12"/>
      <c r="OAY83" s="12"/>
      <c r="OAZ83" s="12"/>
      <c r="OBA83" s="12"/>
      <c r="OBB83" s="12"/>
      <c r="OBC83" s="12"/>
      <c r="OBD83" s="12"/>
      <c r="OBE83" s="12"/>
      <c r="OBF83" s="12"/>
      <c r="OBG83" s="12"/>
      <c r="OBH83" s="12"/>
      <c r="OBI83" s="12"/>
      <c r="OBJ83" s="12"/>
      <c r="OBK83" s="12"/>
      <c r="OBL83" s="12"/>
      <c r="OBM83" s="12"/>
      <c r="OBN83" s="12"/>
      <c r="OBO83" s="12"/>
      <c r="OBP83" s="12"/>
      <c r="OBQ83" s="12"/>
      <c r="OBR83" s="12"/>
      <c r="OBS83" s="12"/>
      <c r="OBT83" s="12"/>
      <c r="OBU83" s="12"/>
      <c r="OBV83" s="12"/>
      <c r="OBW83" s="12"/>
      <c r="OBX83" s="12"/>
      <c r="OBY83" s="12"/>
      <c r="OBZ83" s="12"/>
      <c r="OCA83" s="12"/>
      <c r="OCB83" s="12"/>
      <c r="OCC83" s="12"/>
      <c r="OCD83" s="12"/>
      <c r="OCE83" s="12"/>
      <c r="OCF83" s="12"/>
      <c r="OCG83" s="12"/>
      <c r="OCH83" s="12"/>
      <c r="OCI83" s="12"/>
      <c r="OCJ83" s="12"/>
      <c r="OCK83" s="12"/>
      <c r="OCL83" s="12"/>
      <c r="OCM83" s="12"/>
      <c r="OCN83" s="12"/>
      <c r="OCO83" s="12"/>
      <c r="OCP83" s="12"/>
      <c r="OCQ83" s="12"/>
      <c r="OCR83" s="12"/>
      <c r="OCS83" s="12"/>
      <c r="OCT83" s="12"/>
      <c r="OCU83" s="12"/>
      <c r="OCV83" s="12"/>
      <c r="OCW83" s="12"/>
      <c r="OCX83" s="12"/>
      <c r="OCY83" s="12"/>
      <c r="OCZ83" s="12"/>
      <c r="ODA83" s="12"/>
      <c r="ODB83" s="12"/>
      <c r="ODC83" s="12"/>
      <c r="ODD83" s="12"/>
      <c r="ODE83" s="12"/>
      <c r="ODF83" s="12"/>
      <c r="ODG83" s="12"/>
      <c r="ODH83" s="12"/>
      <c r="ODI83" s="12"/>
      <c r="ODJ83" s="12"/>
      <c r="ODK83" s="12"/>
      <c r="ODL83" s="12"/>
      <c r="ODM83" s="12"/>
      <c r="ODN83" s="12"/>
      <c r="ODO83" s="12"/>
      <c r="ODP83" s="12"/>
      <c r="ODQ83" s="12"/>
      <c r="ODR83" s="12"/>
      <c r="ODS83" s="12"/>
      <c r="ODT83" s="12"/>
      <c r="ODU83" s="12"/>
      <c r="ODV83" s="12"/>
      <c r="ODW83" s="12"/>
      <c r="ODX83" s="12"/>
      <c r="ODY83" s="12"/>
      <c r="ODZ83" s="12"/>
      <c r="OEA83" s="12"/>
      <c r="OEB83" s="12"/>
      <c r="OEC83" s="12"/>
      <c r="OED83" s="12"/>
      <c r="OEE83" s="12"/>
      <c r="OEF83" s="12"/>
      <c r="OEG83" s="12"/>
      <c r="OEH83" s="12"/>
      <c r="OEI83" s="12"/>
      <c r="OEJ83" s="12"/>
      <c r="OEK83" s="12"/>
      <c r="OEL83" s="12"/>
      <c r="OEM83" s="12"/>
      <c r="OEN83" s="12"/>
      <c r="OEO83" s="12"/>
      <c r="OEP83" s="12"/>
      <c r="OEQ83" s="12"/>
      <c r="OER83" s="12"/>
      <c r="OES83" s="12"/>
      <c r="OET83" s="12"/>
      <c r="OEU83" s="12"/>
      <c r="OEV83" s="12"/>
      <c r="OEW83" s="12"/>
      <c r="OEX83" s="12"/>
      <c r="OEY83" s="12"/>
      <c r="OEZ83" s="12"/>
      <c r="OFA83" s="12"/>
      <c r="OFB83" s="12"/>
      <c r="OFC83" s="12"/>
      <c r="OFD83" s="12"/>
      <c r="OFE83" s="12"/>
      <c r="OFF83" s="12"/>
      <c r="OFG83" s="12"/>
      <c r="OFH83" s="12"/>
      <c r="OFI83" s="12"/>
      <c r="OFJ83" s="12"/>
      <c r="OFK83" s="12"/>
      <c r="OFL83" s="12"/>
      <c r="OFM83" s="12"/>
      <c r="OFN83" s="12"/>
      <c r="OFO83" s="12"/>
      <c r="OFP83" s="12"/>
      <c r="OFQ83" s="12"/>
      <c r="OFR83" s="12"/>
      <c r="OFS83" s="12"/>
      <c r="OFT83" s="12"/>
      <c r="OFU83" s="12"/>
      <c r="OFV83" s="12"/>
      <c r="OFW83" s="12"/>
      <c r="OFX83" s="12"/>
      <c r="OFY83" s="12"/>
      <c r="OFZ83" s="12"/>
      <c r="OGA83" s="12"/>
      <c r="OGB83" s="12"/>
      <c r="OGC83" s="12"/>
      <c r="OGD83" s="12"/>
      <c r="OGE83" s="12"/>
      <c r="OGF83" s="12"/>
      <c r="OGG83" s="12"/>
      <c r="OGH83" s="12"/>
      <c r="OGI83" s="12"/>
      <c r="OGJ83" s="12"/>
      <c r="OGK83" s="12"/>
      <c r="OGL83" s="12"/>
      <c r="OGM83" s="12"/>
      <c r="OGN83" s="12"/>
      <c r="OGO83" s="12"/>
      <c r="OGP83" s="12"/>
      <c r="OGQ83" s="12"/>
      <c r="OGR83" s="12"/>
      <c r="OGS83" s="12"/>
      <c r="OGT83" s="12"/>
      <c r="OGU83" s="12"/>
      <c r="OGV83" s="12"/>
      <c r="OGW83" s="12"/>
      <c r="OGX83" s="12"/>
      <c r="OGY83" s="12"/>
      <c r="OGZ83" s="12"/>
      <c r="OHA83" s="12"/>
      <c r="OHB83" s="12"/>
      <c r="OHC83" s="12"/>
      <c r="OHD83" s="12"/>
      <c r="OHE83" s="12"/>
      <c r="OHF83" s="12"/>
      <c r="OHG83" s="12"/>
      <c r="OHH83" s="12"/>
      <c r="OHI83" s="12"/>
      <c r="OHJ83" s="12"/>
      <c r="OHK83" s="12"/>
      <c r="OHL83" s="12"/>
      <c r="OHM83" s="12"/>
      <c r="OHN83" s="12"/>
      <c r="OHO83" s="12"/>
      <c r="OHP83" s="12"/>
      <c r="OHQ83" s="12"/>
      <c r="OHR83" s="12"/>
      <c r="OHS83" s="12"/>
      <c r="OHT83" s="12"/>
      <c r="OHU83" s="12"/>
      <c r="OHV83" s="12"/>
      <c r="OHW83" s="12"/>
      <c r="OHX83" s="12"/>
      <c r="OHY83" s="12"/>
      <c r="OHZ83" s="12"/>
      <c r="OIA83" s="12"/>
      <c r="OIB83" s="12"/>
      <c r="OIC83" s="12"/>
      <c r="OID83" s="12"/>
      <c r="OIE83" s="12"/>
      <c r="OIF83" s="12"/>
      <c r="OIG83" s="12"/>
      <c r="OIH83" s="12"/>
      <c r="OII83" s="12"/>
      <c r="OIJ83" s="12"/>
      <c r="OIK83" s="12"/>
      <c r="OIL83" s="12"/>
      <c r="OIM83" s="12"/>
      <c r="OIN83" s="12"/>
      <c r="OIO83" s="12"/>
      <c r="OIP83" s="12"/>
      <c r="OIQ83" s="12"/>
      <c r="OIR83" s="12"/>
      <c r="OIS83" s="12"/>
      <c r="OIT83" s="12"/>
      <c r="OIU83" s="12"/>
      <c r="OIV83" s="12"/>
      <c r="OIW83" s="12"/>
      <c r="OIX83" s="12"/>
      <c r="OIY83" s="12"/>
      <c r="OIZ83" s="12"/>
      <c r="OJA83" s="12"/>
      <c r="OJB83" s="12"/>
      <c r="OJC83" s="12"/>
      <c r="OJD83" s="12"/>
      <c r="OJE83" s="12"/>
      <c r="OJF83" s="12"/>
      <c r="OJG83" s="12"/>
      <c r="OJH83" s="12"/>
      <c r="OJI83" s="12"/>
      <c r="OJJ83" s="12"/>
      <c r="OJK83" s="12"/>
      <c r="OJL83" s="12"/>
      <c r="OJM83" s="12"/>
      <c r="OJN83" s="12"/>
      <c r="OJO83" s="12"/>
      <c r="OJP83" s="12"/>
      <c r="OJQ83" s="12"/>
      <c r="OJR83" s="12"/>
      <c r="OJS83" s="12"/>
      <c r="OJT83" s="12"/>
      <c r="OJU83" s="12"/>
      <c r="OJV83" s="12"/>
      <c r="OJW83" s="12"/>
      <c r="OJX83" s="12"/>
      <c r="OJY83" s="12"/>
      <c r="OJZ83" s="12"/>
      <c r="OKA83" s="12"/>
      <c r="OKB83" s="12"/>
      <c r="OKC83" s="12"/>
      <c r="OKD83" s="12"/>
      <c r="OKE83" s="12"/>
      <c r="OKF83" s="12"/>
      <c r="OKG83" s="12"/>
      <c r="OKH83" s="12"/>
      <c r="OKI83" s="12"/>
      <c r="OKJ83" s="12"/>
      <c r="OKK83" s="12"/>
      <c r="OKL83" s="12"/>
      <c r="OKM83" s="12"/>
      <c r="OKN83" s="12"/>
      <c r="OKO83" s="12"/>
      <c r="OKP83" s="12"/>
      <c r="OKQ83" s="12"/>
      <c r="OKR83" s="12"/>
      <c r="OKS83" s="12"/>
      <c r="OKT83" s="12"/>
      <c r="OKU83" s="12"/>
      <c r="OKV83" s="12"/>
      <c r="OKW83" s="12"/>
      <c r="OKX83" s="12"/>
      <c r="OKY83" s="12"/>
      <c r="OKZ83" s="12"/>
      <c r="OLA83" s="12"/>
      <c r="OLB83" s="12"/>
      <c r="OLC83" s="12"/>
      <c r="OLD83" s="12"/>
      <c r="OLE83" s="12"/>
      <c r="OLF83" s="12"/>
      <c r="OLG83" s="12"/>
      <c r="OLH83" s="12"/>
      <c r="OLI83" s="12"/>
      <c r="OLJ83" s="12"/>
      <c r="OLK83" s="12"/>
      <c r="OLL83" s="12"/>
      <c r="OLM83" s="12"/>
      <c r="OLN83" s="12"/>
      <c r="OLO83" s="12"/>
      <c r="OLP83" s="12"/>
      <c r="OLQ83" s="12"/>
      <c r="OLR83" s="12"/>
      <c r="OLS83" s="12"/>
      <c r="OLT83" s="12"/>
      <c r="OLU83" s="12"/>
      <c r="OLV83" s="12"/>
      <c r="OLW83" s="12"/>
      <c r="OLX83" s="12"/>
      <c r="OLY83" s="12"/>
      <c r="OLZ83" s="12"/>
      <c r="OMA83" s="12"/>
      <c r="OMB83" s="12"/>
      <c r="OMC83" s="12"/>
      <c r="OMD83" s="12"/>
      <c r="OME83" s="12"/>
      <c r="OMF83" s="12"/>
      <c r="OMG83" s="12"/>
      <c r="OMH83" s="12"/>
      <c r="OMI83" s="12"/>
      <c r="OMJ83" s="12"/>
      <c r="OMK83" s="12"/>
      <c r="OML83" s="12"/>
      <c r="OMM83" s="12"/>
      <c r="OMN83" s="12"/>
      <c r="OMO83" s="12"/>
      <c r="OMP83" s="12"/>
      <c r="OMQ83" s="12"/>
      <c r="OMR83" s="12"/>
      <c r="OMS83" s="12"/>
      <c r="OMT83" s="12"/>
      <c r="OMU83" s="12"/>
      <c r="OMV83" s="12"/>
      <c r="OMW83" s="12"/>
      <c r="OMX83" s="12"/>
      <c r="OMY83" s="12"/>
      <c r="OMZ83" s="12"/>
      <c r="ONA83" s="12"/>
      <c r="ONB83" s="12"/>
      <c r="ONC83" s="12"/>
      <c r="OND83" s="12"/>
      <c r="ONE83" s="12"/>
      <c r="ONF83" s="12"/>
      <c r="ONG83" s="12"/>
      <c r="ONH83" s="12"/>
      <c r="ONI83" s="12"/>
      <c r="ONJ83" s="12"/>
      <c r="ONK83" s="12"/>
      <c r="ONL83" s="12"/>
      <c r="ONM83" s="12"/>
      <c r="ONN83" s="12"/>
      <c r="ONO83" s="12"/>
      <c r="ONP83" s="12"/>
      <c r="ONQ83" s="12"/>
      <c r="ONR83" s="12"/>
      <c r="ONS83" s="12"/>
      <c r="ONT83" s="12"/>
      <c r="ONU83" s="12"/>
      <c r="ONV83" s="12"/>
      <c r="ONW83" s="12"/>
      <c r="ONX83" s="12"/>
      <c r="ONY83" s="12"/>
      <c r="ONZ83" s="12"/>
      <c r="OOA83" s="12"/>
      <c r="OOB83" s="12"/>
      <c r="OOC83" s="12"/>
      <c r="OOD83" s="12"/>
      <c r="OOE83" s="12"/>
      <c r="OOF83" s="12"/>
      <c r="OOG83" s="12"/>
      <c r="OOH83" s="12"/>
      <c r="OOI83" s="12"/>
      <c r="OOJ83" s="12"/>
      <c r="OOK83" s="12"/>
      <c r="OOL83" s="12"/>
      <c r="OOM83" s="12"/>
      <c r="OON83" s="12"/>
      <c r="OOO83" s="12"/>
      <c r="OOP83" s="12"/>
      <c r="OOQ83" s="12"/>
      <c r="OOR83" s="12"/>
      <c r="OOS83" s="12"/>
      <c r="OOT83" s="12"/>
      <c r="OOU83" s="12"/>
      <c r="OOV83" s="12"/>
      <c r="OOW83" s="12"/>
      <c r="OOX83" s="12"/>
      <c r="OOY83" s="12"/>
      <c r="OOZ83" s="12"/>
      <c r="OPA83" s="12"/>
      <c r="OPB83" s="12"/>
      <c r="OPC83" s="12"/>
      <c r="OPD83" s="12"/>
      <c r="OPE83" s="12"/>
      <c r="OPF83" s="12"/>
      <c r="OPG83" s="12"/>
      <c r="OPH83" s="12"/>
      <c r="OPI83" s="12"/>
      <c r="OPJ83" s="12"/>
      <c r="OPK83" s="12"/>
      <c r="OPL83" s="12"/>
      <c r="OPM83" s="12"/>
      <c r="OPN83" s="12"/>
      <c r="OPO83" s="12"/>
      <c r="OPP83" s="12"/>
      <c r="OPQ83" s="12"/>
      <c r="OPR83" s="12"/>
      <c r="OPS83" s="12"/>
      <c r="OPT83" s="12"/>
      <c r="OPU83" s="12"/>
      <c r="OPV83" s="12"/>
      <c r="OPW83" s="12"/>
      <c r="OPX83" s="12"/>
      <c r="OPY83" s="12"/>
      <c r="OPZ83" s="12"/>
      <c r="OQA83" s="12"/>
      <c r="OQB83" s="12"/>
      <c r="OQC83" s="12"/>
      <c r="OQD83" s="12"/>
      <c r="OQE83" s="12"/>
      <c r="OQF83" s="12"/>
      <c r="OQG83" s="12"/>
      <c r="OQH83" s="12"/>
      <c r="OQI83" s="12"/>
      <c r="OQJ83" s="12"/>
      <c r="OQK83" s="12"/>
      <c r="OQL83" s="12"/>
      <c r="OQM83" s="12"/>
      <c r="OQN83" s="12"/>
      <c r="OQO83" s="12"/>
      <c r="OQP83" s="12"/>
      <c r="OQQ83" s="12"/>
      <c r="OQR83" s="12"/>
      <c r="OQS83" s="12"/>
      <c r="OQT83" s="12"/>
      <c r="OQU83" s="12"/>
      <c r="OQV83" s="12"/>
      <c r="OQW83" s="12"/>
      <c r="OQX83" s="12"/>
      <c r="OQY83" s="12"/>
      <c r="OQZ83" s="12"/>
      <c r="ORA83" s="12"/>
      <c r="ORB83" s="12"/>
      <c r="ORC83" s="12"/>
      <c r="ORD83" s="12"/>
      <c r="ORE83" s="12"/>
      <c r="ORF83" s="12"/>
      <c r="ORG83" s="12"/>
      <c r="ORH83" s="12"/>
      <c r="ORI83" s="12"/>
      <c r="ORJ83" s="12"/>
      <c r="ORK83" s="12"/>
      <c r="ORL83" s="12"/>
      <c r="ORM83" s="12"/>
      <c r="ORN83" s="12"/>
      <c r="ORO83" s="12"/>
      <c r="ORP83" s="12"/>
      <c r="ORQ83" s="12"/>
      <c r="ORR83" s="12"/>
      <c r="ORS83" s="12"/>
      <c r="ORT83" s="12"/>
      <c r="ORU83" s="12"/>
      <c r="ORV83" s="12"/>
      <c r="ORW83" s="12"/>
      <c r="ORX83" s="12"/>
      <c r="ORY83" s="12"/>
      <c r="ORZ83" s="12"/>
      <c r="OSA83" s="12"/>
      <c r="OSB83" s="12"/>
      <c r="OSC83" s="12"/>
      <c r="OSD83" s="12"/>
      <c r="OSE83" s="12"/>
      <c r="OSF83" s="12"/>
      <c r="OSG83" s="12"/>
      <c r="OSH83" s="12"/>
      <c r="OSI83" s="12"/>
      <c r="OSJ83" s="12"/>
      <c r="OSK83" s="12"/>
      <c r="OSL83" s="12"/>
      <c r="OSM83" s="12"/>
      <c r="OSN83" s="12"/>
      <c r="OSO83" s="12"/>
      <c r="OSP83" s="12"/>
      <c r="OSQ83" s="12"/>
      <c r="OSR83" s="12"/>
      <c r="OSS83" s="12"/>
      <c r="OST83" s="12"/>
      <c r="OSU83" s="12"/>
      <c r="OSV83" s="12"/>
      <c r="OSW83" s="12"/>
      <c r="OSX83" s="12"/>
      <c r="OSY83" s="12"/>
      <c r="OSZ83" s="12"/>
      <c r="OTA83" s="12"/>
      <c r="OTB83" s="12"/>
      <c r="OTC83" s="12"/>
      <c r="OTD83" s="12"/>
      <c r="OTE83" s="12"/>
      <c r="OTF83" s="12"/>
      <c r="OTG83" s="12"/>
      <c r="OTH83" s="12"/>
      <c r="OTI83" s="12"/>
      <c r="OTJ83" s="12"/>
      <c r="OTK83" s="12"/>
      <c r="OTL83" s="12"/>
      <c r="OTM83" s="12"/>
      <c r="OTN83" s="12"/>
      <c r="OTO83" s="12"/>
      <c r="OTP83" s="12"/>
      <c r="OTQ83" s="12"/>
      <c r="OTR83" s="12"/>
      <c r="OTS83" s="12"/>
      <c r="OTT83" s="12"/>
      <c r="OTU83" s="12"/>
      <c r="OTV83" s="12"/>
      <c r="OTW83" s="12"/>
      <c r="OTX83" s="12"/>
      <c r="OTY83" s="12"/>
      <c r="OTZ83" s="12"/>
      <c r="OUA83" s="12"/>
      <c r="OUB83" s="12"/>
      <c r="OUC83" s="12"/>
      <c r="OUD83" s="12"/>
      <c r="OUE83" s="12"/>
      <c r="OUF83" s="12"/>
      <c r="OUG83" s="12"/>
      <c r="OUH83" s="12"/>
      <c r="OUI83" s="12"/>
      <c r="OUJ83" s="12"/>
      <c r="OUK83" s="12"/>
      <c r="OUL83" s="12"/>
      <c r="OUM83" s="12"/>
      <c r="OUN83" s="12"/>
      <c r="OUO83" s="12"/>
      <c r="OUP83" s="12"/>
      <c r="OUQ83" s="12"/>
      <c r="OUR83" s="12"/>
      <c r="OUS83" s="12"/>
      <c r="OUT83" s="12"/>
      <c r="OUU83" s="12"/>
      <c r="OUV83" s="12"/>
      <c r="OUW83" s="12"/>
      <c r="OUX83" s="12"/>
      <c r="OUY83" s="12"/>
      <c r="OUZ83" s="12"/>
      <c r="OVA83" s="12"/>
      <c r="OVB83" s="12"/>
      <c r="OVC83" s="12"/>
      <c r="OVD83" s="12"/>
      <c r="OVE83" s="12"/>
      <c r="OVF83" s="12"/>
      <c r="OVG83" s="12"/>
      <c r="OVH83" s="12"/>
      <c r="OVI83" s="12"/>
      <c r="OVJ83" s="12"/>
      <c r="OVK83" s="12"/>
      <c r="OVL83" s="12"/>
      <c r="OVM83" s="12"/>
      <c r="OVN83" s="12"/>
      <c r="OVO83" s="12"/>
      <c r="OVP83" s="12"/>
      <c r="OVQ83" s="12"/>
      <c r="OVR83" s="12"/>
      <c r="OVS83" s="12"/>
      <c r="OVT83" s="12"/>
      <c r="OVU83" s="12"/>
      <c r="OVV83" s="12"/>
      <c r="OVW83" s="12"/>
      <c r="OVX83" s="12"/>
      <c r="OVY83" s="12"/>
      <c r="OVZ83" s="12"/>
      <c r="OWA83" s="12"/>
      <c r="OWB83" s="12"/>
      <c r="OWC83" s="12"/>
      <c r="OWD83" s="12"/>
      <c r="OWE83" s="12"/>
      <c r="OWF83" s="12"/>
      <c r="OWG83" s="12"/>
      <c r="OWH83" s="12"/>
      <c r="OWI83" s="12"/>
      <c r="OWJ83" s="12"/>
      <c r="OWK83" s="12"/>
      <c r="OWL83" s="12"/>
      <c r="OWM83" s="12"/>
      <c r="OWN83" s="12"/>
      <c r="OWO83" s="12"/>
      <c r="OWP83" s="12"/>
      <c r="OWQ83" s="12"/>
      <c r="OWR83" s="12"/>
      <c r="OWS83" s="12"/>
      <c r="OWT83" s="12"/>
      <c r="OWU83" s="12"/>
      <c r="OWV83" s="12"/>
      <c r="OWW83" s="12"/>
      <c r="OWX83" s="12"/>
      <c r="OWY83" s="12"/>
      <c r="OWZ83" s="12"/>
      <c r="OXA83" s="12"/>
      <c r="OXB83" s="12"/>
      <c r="OXC83" s="12"/>
      <c r="OXD83" s="12"/>
      <c r="OXE83" s="12"/>
      <c r="OXF83" s="12"/>
      <c r="OXG83" s="12"/>
      <c r="OXH83" s="12"/>
      <c r="OXI83" s="12"/>
      <c r="OXJ83" s="12"/>
      <c r="OXK83" s="12"/>
      <c r="OXL83" s="12"/>
      <c r="OXM83" s="12"/>
      <c r="OXN83" s="12"/>
      <c r="OXO83" s="12"/>
      <c r="OXP83" s="12"/>
      <c r="OXQ83" s="12"/>
      <c r="OXR83" s="12"/>
      <c r="OXS83" s="12"/>
      <c r="OXT83" s="12"/>
      <c r="OXU83" s="12"/>
      <c r="OXV83" s="12"/>
      <c r="OXW83" s="12"/>
      <c r="OXX83" s="12"/>
      <c r="OXY83" s="12"/>
      <c r="OXZ83" s="12"/>
      <c r="OYA83" s="12"/>
      <c r="OYB83" s="12"/>
      <c r="OYC83" s="12"/>
      <c r="OYD83" s="12"/>
      <c r="OYE83" s="12"/>
      <c r="OYF83" s="12"/>
      <c r="OYG83" s="12"/>
      <c r="OYH83" s="12"/>
      <c r="OYI83" s="12"/>
      <c r="OYJ83" s="12"/>
      <c r="OYK83" s="12"/>
      <c r="OYL83" s="12"/>
      <c r="OYM83" s="12"/>
      <c r="OYN83" s="12"/>
      <c r="OYO83" s="12"/>
      <c r="OYP83" s="12"/>
      <c r="OYQ83" s="12"/>
      <c r="OYR83" s="12"/>
      <c r="OYS83" s="12"/>
      <c r="OYT83" s="12"/>
      <c r="OYU83" s="12"/>
      <c r="OYV83" s="12"/>
      <c r="OYW83" s="12"/>
      <c r="OYX83" s="12"/>
      <c r="OYY83" s="12"/>
      <c r="OYZ83" s="12"/>
      <c r="OZA83" s="12"/>
      <c r="OZB83" s="12"/>
      <c r="OZC83" s="12"/>
      <c r="OZD83" s="12"/>
      <c r="OZE83" s="12"/>
      <c r="OZF83" s="12"/>
      <c r="OZG83" s="12"/>
      <c r="OZH83" s="12"/>
      <c r="OZI83" s="12"/>
      <c r="OZJ83" s="12"/>
      <c r="OZK83" s="12"/>
      <c r="OZL83" s="12"/>
      <c r="OZM83" s="12"/>
      <c r="OZN83" s="12"/>
      <c r="OZO83" s="12"/>
      <c r="OZP83" s="12"/>
      <c r="OZQ83" s="12"/>
      <c r="OZR83" s="12"/>
      <c r="OZS83" s="12"/>
      <c r="OZT83" s="12"/>
      <c r="OZU83" s="12"/>
      <c r="OZV83" s="12"/>
      <c r="OZW83" s="12"/>
      <c r="OZX83" s="12"/>
      <c r="OZY83" s="12"/>
      <c r="OZZ83" s="12"/>
      <c r="PAA83" s="12"/>
      <c r="PAB83" s="12"/>
      <c r="PAC83" s="12"/>
      <c r="PAD83" s="12"/>
      <c r="PAE83" s="12"/>
      <c r="PAF83" s="12"/>
      <c r="PAG83" s="12"/>
      <c r="PAH83" s="12"/>
      <c r="PAI83" s="12"/>
      <c r="PAJ83" s="12"/>
      <c r="PAK83" s="12"/>
      <c r="PAL83" s="12"/>
      <c r="PAM83" s="12"/>
      <c r="PAN83" s="12"/>
      <c r="PAO83" s="12"/>
      <c r="PAP83" s="12"/>
      <c r="PAQ83" s="12"/>
      <c r="PAR83" s="12"/>
      <c r="PAS83" s="12"/>
      <c r="PAT83" s="12"/>
      <c r="PAU83" s="12"/>
      <c r="PAV83" s="12"/>
      <c r="PAW83" s="12"/>
      <c r="PAX83" s="12"/>
      <c r="PAY83" s="12"/>
      <c r="PAZ83" s="12"/>
      <c r="PBA83" s="12"/>
      <c r="PBB83" s="12"/>
      <c r="PBC83" s="12"/>
      <c r="PBD83" s="12"/>
      <c r="PBE83" s="12"/>
      <c r="PBF83" s="12"/>
      <c r="PBG83" s="12"/>
      <c r="PBH83" s="12"/>
      <c r="PBI83" s="12"/>
      <c r="PBJ83" s="12"/>
      <c r="PBK83" s="12"/>
      <c r="PBL83" s="12"/>
      <c r="PBM83" s="12"/>
      <c r="PBN83" s="12"/>
      <c r="PBO83" s="12"/>
      <c r="PBP83" s="12"/>
      <c r="PBQ83" s="12"/>
      <c r="PBR83" s="12"/>
      <c r="PBS83" s="12"/>
      <c r="PBT83" s="12"/>
      <c r="PBU83" s="12"/>
      <c r="PBV83" s="12"/>
      <c r="PBW83" s="12"/>
      <c r="PBX83" s="12"/>
      <c r="PBY83" s="12"/>
      <c r="PBZ83" s="12"/>
      <c r="PCA83" s="12"/>
      <c r="PCB83" s="12"/>
      <c r="PCC83" s="12"/>
      <c r="PCD83" s="12"/>
      <c r="PCE83" s="12"/>
      <c r="PCF83" s="12"/>
      <c r="PCG83" s="12"/>
      <c r="PCH83" s="12"/>
      <c r="PCI83" s="12"/>
      <c r="PCJ83" s="12"/>
      <c r="PCK83" s="12"/>
      <c r="PCL83" s="12"/>
      <c r="PCM83" s="12"/>
      <c r="PCN83" s="12"/>
      <c r="PCO83" s="12"/>
      <c r="PCP83" s="12"/>
      <c r="PCQ83" s="12"/>
      <c r="PCR83" s="12"/>
      <c r="PCS83" s="12"/>
      <c r="PCT83" s="12"/>
      <c r="PCU83" s="12"/>
      <c r="PCV83" s="12"/>
      <c r="PCW83" s="12"/>
      <c r="PCX83" s="12"/>
      <c r="PCY83" s="12"/>
      <c r="PCZ83" s="12"/>
      <c r="PDA83" s="12"/>
      <c r="PDB83" s="12"/>
      <c r="PDC83" s="12"/>
      <c r="PDD83" s="12"/>
      <c r="PDE83" s="12"/>
      <c r="PDF83" s="12"/>
      <c r="PDG83" s="12"/>
      <c r="PDH83" s="12"/>
      <c r="PDI83" s="12"/>
      <c r="PDJ83" s="12"/>
      <c r="PDK83" s="12"/>
      <c r="PDL83" s="12"/>
      <c r="PDM83" s="12"/>
      <c r="PDN83" s="12"/>
      <c r="PDO83" s="12"/>
      <c r="PDP83" s="12"/>
      <c r="PDQ83" s="12"/>
      <c r="PDR83" s="12"/>
      <c r="PDS83" s="12"/>
      <c r="PDT83" s="12"/>
      <c r="PDU83" s="12"/>
      <c r="PDV83" s="12"/>
      <c r="PDW83" s="12"/>
      <c r="PDX83" s="12"/>
      <c r="PDY83" s="12"/>
      <c r="PDZ83" s="12"/>
      <c r="PEA83" s="12"/>
      <c r="PEB83" s="12"/>
      <c r="PEC83" s="12"/>
      <c r="PED83" s="12"/>
      <c r="PEE83" s="12"/>
      <c r="PEF83" s="12"/>
      <c r="PEG83" s="12"/>
      <c r="PEH83" s="12"/>
      <c r="PEI83" s="12"/>
      <c r="PEJ83" s="12"/>
      <c r="PEK83" s="12"/>
      <c r="PEL83" s="12"/>
      <c r="PEM83" s="12"/>
      <c r="PEN83" s="12"/>
      <c r="PEO83" s="12"/>
      <c r="PEP83" s="12"/>
      <c r="PEQ83" s="12"/>
      <c r="PER83" s="12"/>
      <c r="PES83" s="12"/>
      <c r="PET83" s="12"/>
      <c r="PEU83" s="12"/>
      <c r="PEV83" s="12"/>
      <c r="PEW83" s="12"/>
      <c r="PEX83" s="12"/>
      <c r="PEY83" s="12"/>
      <c r="PEZ83" s="12"/>
      <c r="PFA83" s="12"/>
      <c r="PFB83" s="12"/>
      <c r="PFC83" s="12"/>
      <c r="PFD83" s="12"/>
      <c r="PFE83" s="12"/>
      <c r="PFF83" s="12"/>
      <c r="PFG83" s="12"/>
      <c r="PFH83" s="12"/>
      <c r="PFI83" s="12"/>
      <c r="PFJ83" s="12"/>
      <c r="PFK83" s="12"/>
      <c r="PFL83" s="12"/>
      <c r="PFM83" s="12"/>
      <c r="PFN83" s="12"/>
      <c r="PFO83" s="12"/>
      <c r="PFP83" s="12"/>
      <c r="PFQ83" s="12"/>
      <c r="PFR83" s="12"/>
      <c r="PFS83" s="12"/>
      <c r="PFT83" s="12"/>
      <c r="PFU83" s="12"/>
      <c r="PFV83" s="12"/>
      <c r="PFW83" s="12"/>
      <c r="PFX83" s="12"/>
      <c r="PFY83" s="12"/>
      <c r="PFZ83" s="12"/>
      <c r="PGA83" s="12"/>
      <c r="PGB83" s="12"/>
      <c r="PGC83" s="12"/>
      <c r="PGD83" s="12"/>
      <c r="PGE83" s="12"/>
      <c r="PGF83" s="12"/>
      <c r="PGG83" s="12"/>
      <c r="PGH83" s="12"/>
      <c r="PGI83" s="12"/>
      <c r="PGJ83" s="12"/>
      <c r="PGK83" s="12"/>
      <c r="PGL83" s="12"/>
      <c r="PGM83" s="12"/>
      <c r="PGN83" s="12"/>
      <c r="PGO83" s="12"/>
      <c r="PGP83" s="12"/>
      <c r="PGQ83" s="12"/>
      <c r="PGR83" s="12"/>
      <c r="PGS83" s="12"/>
      <c r="PGT83" s="12"/>
      <c r="PGU83" s="12"/>
      <c r="PGV83" s="12"/>
      <c r="PGW83" s="12"/>
      <c r="PGX83" s="12"/>
      <c r="PGY83" s="12"/>
      <c r="PGZ83" s="12"/>
      <c r="PHA83" s="12"/>
      <c r="PHB83" s="12"/>
      <c r="PHC83" s="12"/>
      <c r="PHD83" s="12"/>
      <c r="PHE83" s="12"/>
      <c r="PHF83" s="12"/>
      <c r="PHG83" s="12"/>
      <c r="PHH83" s="12"/>
      <c r="PHI83" s="12"/>
      <c r="PHJ83" s="12"/>
      <c r="PHK83" s="12"/>
      <c r="PHL83" s="12"/>
      <c r="PHM83" s="12"/>
      <c r="PHN83" s="12"/>
      <c r="PHO83" s="12"/>
      <c r="PHP83" s="12"/>
      <c r="PHQ83" s="12"/>
      <c r="PHR83" s="12"/>
      <c r="PHS83" s="12"/>
      <c r="PHT83" s="12"/>
      <c r="PHU83" s="12"/>
      <c r="PHV83" s="12"/>
      <c r="PHW83" s="12"/>
      <c r="PHX83" s="12"/>
      <c r="PHY83" s="12"/>
      <c r="PHZ83" s="12"/>
      <c r="PIA83" s="12"/>
      <c r="PIB83" s="12"/>
      <c r="PIC83" s="12"/>
      <c r="PID83" s="12"/>
      <c r="PIE83" s="12"/>
      <c r="PIF83" s="12"/>
      <c r="PIG83" s="12"/>
      <c r="PIH83" s="12"/>
      <c r="PII83" s="12"/>
      <c r="PIJ83" s="12"/>
      <c r="PIK83" s="12"/>
      <c r="PIL83" s="12"/>
      <c r="PIM83" s="12"/>
      <c r="PIN83" s="12"/>
      <c r="PIO83" s="12"/>
      <c r="PIP83" s="12"/>
      <c r="PIQ83" s="12"/>
      <c r="PIR83" s="12"/>
      <c r="PIS83" s="12"/>
      <c r="PIT83" s="12"/>
      <c r="PIU83" s="12"/>
      <c r="PIV83" s="12"/>
      <c r="PIW83" s="12"/>
      <c r="PIX83" s="12"/>
      <c r="PIY83" s="12"/>
      <c r="PIZ83" s="12"/>
      <c r="PJA83" s="12"/>
      <c r="PJB83" s="12"/>
      <c r="PJC83" s="12"/>
      <c r="PJD83" s="12"/>
      <c r="PJE83" s="12"/>
      <c r="PJF83" s="12"/>
      <c r="PJG83" s="12"/>
      <c r="PJH83" s="12"/>
      <c r="PJI83" s="12"/>
      <c r="PJJ83" s="12"/>
      <c r="PJK83" s="12"/>
      <c r="PJL83" s="12"/>
      <c r="PJM83" s="12"/>
      <c r="PJN83" s="12"/>
      <c r="PJO83" s="12"/>
      <c r="PJP83" s="12"/>
      <c r="PJQ83" s="12"/>
      <c r="PJR83" s="12"/>
      <c r="PJS83" s="12"/>
      <c r="PJT83" s="12"/>
      <c r="PJU83" s="12"/>
      <c r="PJV83" s="12"/>
      <c r="PJW83" s="12"/>
      <c r="PJX83" s="12"/>
      <c r="PJY83" s="12"/>
      <c r="PJZ83" s="12"/>
      <c r="PKA83" s="12"/>
      <c r="PKB83" s="12"/>
      <c r="PKC83" s="12"/>
      <c r="PKD83" s="12"/>
      <c r="PKE83" s="12"/>
      <c r="PKF83" s="12"/>
      <c r="PKG83" s="12"/>
      <c r="PKH83" s="12"/>
      <c r="PKI83" s="12"/>
      <c r="PKJ83" s="12"/>
      <c r="PKK83" s="12"/>
      <c r="PKL83" s="12"/>
      <c r="PKM83" s="12"/>
      <c r="PKN83" s="12"/>
      <c r="PKO83" s="12"/>
      <c r="PKP83" s="12"/>
      <c r="PKQ83" s="12"/>
      <c r="PKR83" s="12"/>
      <c r="PKS83" s="12"/>
      <c r="PKT83" s="12"/>
      <c r="PKU83" s="12"/>
      <c r="PKV83" s="12"/>
      <c r="PKW83" s="12"/>
      <c r="PKX83" s="12"/>
      <c r="PKY83" s="12"/>
      <c r="PKZ83" s="12"/>
      <c r="PLA83" s="12"/>
      <c r="PLB83" s="12"/>
      <c r="PLC83" s="12"/>
      <c r="PLD83" s="12"/>
      <c r="PLE83" s="12"/>
      <c r="PLF83" s="12"/>
      <c r="PLG83" s="12"/>
      <c r="PLH83" s="12"/>
      <c r="PLI83" s="12"/>
      <c r="PLJ83" s="12"/>
      <c r="PLK83" s="12"/>
      <c r="PLL83" s="12"/>
      <c r="PLM83" s="12"/>
      <c r="PLN83" s="12"/>
      <c r="PLO83" s="12"/>
      <c r="PLP83" s="12"/>
      <c r="PLQ83" s="12"/>
      <c r="PLR83" s="12"/>
      <c r="PLS83" s="12"/>
      <c r="PLT83" s="12"/>
      <c r="PLU83" s="12"/>
      <c r="PLV83" s="12"/>
      <c r="PLW83" s="12"/>
      <c r="PLX83" s="12"/>
      <c r="PLY83" s="12"/>
      <c r="PLZ83" s="12"/>
      <c r="PMA83" s="12"/>
      <c r="PMB83" s="12"/>
      <c r="PMC83" s="12"/>
      <c r="PMD83" s="12"/>
      <c r="PME83" s="12"/>
      <c r="PMF83" s="12"/>
      <c r="PMG83" s="12"/>
      <c r="PMH83" s="12"/>
      <c r="PMI83" s="12"/>
      <c r="PMJ83" s="12"/>
      <c r="PMK83" s="12"/>
      <c r="PML83" s="12"/>
      <c r="PMM83" s="12"/>
      <c r="PMN83" s="12"/>
      <c r="PMO83" s="12"/>
      <c r="PMP83" s="12"/>
      <c r="PMQ83" s="12"/>
      <c r="PMR83" s="12"/>
      <c r="PMS83" s="12"/>
      <c r="PMT83" s="12"/>
      <c r="PMU83" s="12"/>
      <c r="PMV83" s="12"/>
      <c r="PMW83" s="12"/>
      <c r="PMX83" s="12"/>
      <c r="PMY83" s="12"/>
      <c r="PMZ83" s="12"/>
      <c r="PNA83" s="12"/>
      <c r="PNB83" s="12"/>
      <c r="PNC83" s="12"/>
      <c r="PND83" s="12"/>
      <c r="PNE83" s="12"/>
      <c r="PNF83" s="12"/>
      <c r="PNG83" s="12"/>
      <c r="PNH83" s="12"/>
      <c r="PNI83" s="12"/>
      <c r="PNJ83" s="12"/>
      <c r="PNK83" s="12"/>
      <c r="PNL83" s="12"/>
      <c r="PNM83" s="12"/>
      <c r="PNN83" s="12"/>
      <c r="PNO83" s="12"/>
      <c r="PNP83" s="12"/>
      <c r="PNQ83" s="12"/>
      <c r="PNR83" s="12"/>
      <c r="PNS83" s="12"/>
      <c r="PNT83" s="12"/>
      <c r="PNU83" s="12"/>
      <c r="PNV83" s="12"/>
      <c r="PNW83" s="12"/>
      <c r="PNX83" s="12"/>
      <c r="PNY83" s="12"/>
      <c r="PNZ83" s="12"/>
      <c r="POA83" s="12"/>
      <c r="POB83" s="12"/>
      <c r="POC83" s="12"/>
      <c r="POD83" s="12"/>
      <c r="POE83" s="12"/>
      <c r="POF83" s="12"/>
      <c r="POG83" s="12"/>
      <c r="POH83" s="12"/>
      <c r="POI83" s="12"/>
      <c r="POJ83" s="12"/>
      <c r="POK83" s="12"/>
      <c r="POL83" s="12"/>
      <c r="POM83" s="12"/>
      <c r="PON83" s="12"/>
      <c r="POO83" s="12"/>
      <c r="POP83" s="12"/>
      <c r="POQ83" s="12"/>
      <c r="POR83" s="12"/>
      <c r="POS83" s="12"/>
      <c r="POT83" s="12"/>
      <c r="POU83" s="12"/>
      <c r="POV83" s="12"/>
      <c r="POW83" s="12"/>
      <c r="POX83" s="12"/>
      <c r="POY83" s="12"/>
      <c r="POZ83" s="12"/>
      <c r="PPA83" s="12"/>
      <c r="PPB83" s="12"/>
      <c r="PPC83" s="12"/>
      <c r="PPD83" s="12"/>
      <c r="PPE83" s="12"/>
      <c r="PPF83" s="12"/>
      <c r="PPG83" s="12"/>
      <c r="PPH83" s="12"/>
      <c r="PPI83" s="12"/>
      <c r="PPJ83" s="12"/>
      <c r="PPK83" s="12"/>
      <c r="PPL83" s="12"/>
      <c r="PPM83" s="12"/>
      <c r="PPN83" s="12"/>
      <c r="PPO83" s="12"/>
      <c r="PPP83" s="12"/>
      <c r="PPQ83" s="12"/>
      <c r="PPR83" s="12"/>
      <c r="PPS83" s="12"/>
      <c r="PPT83" s="12"/>
      <c r="PPU83" s="12"/>
      <c r="PPV83" s="12"/>
      <c r="PPW83" s="12"/>
      <c r="PPX83" s="12"/>
      <c r="PPY83" s="12"/>
      <c r="PPZ83" s="12"/>
      <c r="PQA83" s="12"/>
      <c r="PQB83" s="12"/>
      <c r="PQC83" s="12"/>
      <c r="PQD83" s="12"/>
      <c r="PQE83" s="12"/>
      <c r="PQF83" s="12"/>
      <c r="PQG83" s="12"/>
      <c r="PQH83" s="12"/>
      <c r="PQI83" s="12"/>
      <c r="PQJ83" s="12"/>
      <c r="PQK83" s="12"/>
      <c r="PQL83" s="12"/>
      <c r="PQM83" s="12"/>
      <c r="PQN83" s="12"/>
      <c r="PQO83" s="12"/>
      <c r="PQP83" s="12"/>
      <c r="PQQ83" s="12"/>
      <c r="PQR83" s="12"/>
      <c r="PQS83" s="12"/>
      <c r="PQT83" s="12"/>
      <c r="PQU83" s="12"/>
      <c r="PQV83" s="12"/>
      <c r="PQW83" s="12"/>
      <c r="PQX83" s="12"/>
      <c r="PQY83" s="12"/>
      <c r="PQZ83" s="12"/>
      <c r="PRA83" s="12"/>
      <c r="PRB83" s="12"/>
      <c r="PRC83" s="12"/>
      <c r="PRD83" s="12"/>
      <c r="PRE83" s="12"/>
      <c r="PRF83" s="12"/>
      <c r="PRG83" s="12"/>
      <c r="PRH83" s="12"/>
      <c r="PRI83" s="12"/>
      <c r="PRJ83" s="12"/>
      <c r="PRK83" s="12"/>
      <c r="PRL83" s="12"/>
      <c r="PRM83" s="12"/>
      <c r="PRN83" s="12"/>
      <c r="PRO83" s="12"/>
      <c r="PRP83" s="12"/>
      <c r="PRQ83" s="12"/>
      <c r="PRR83" s="12"/>
      <c r="PRS83" s="12"/>
      <c r="PRT83" s="12"/>
      <c r="PRU83" s="12"/>
      <c r="PRV83" s="12"/>
      <c r="PRW83" s="12"/>
      <c r="PRX83" s="12"/>
      <c r="PRY83" s="12"/>
      <c r="PRZ83" s="12"/>
      <c r="PSA83" s="12"/>
      <c r="PSB83" s="12"/>
      <c r="PSC83" s="12"/>
      <c r="PSD83" s="12"/>
      <c r="PSE83" s="12"/>
      <c r="PSF83" s="12"/>
      <c r="PSG83" s="12"/>
      <c r="PSH83" s="12"/>
      <c r="PSI83" s="12"/>
      <c r="PSJ83" s="12"/>
      <c r="PSK83" s="12"/>
      <c r="PSL83" s="12"/>
      <c r="PSM83" s="12"/>
      <c r="PSN83" s="12"/>
      <c r="PSO83" s="12"/>
      <c r="PSP83" s="12"/>
      <c r="PSQ83" s="12"/>
      <c r="PSR83" s="12"/>
      <c r="PSS83" s="12"/>
      <c r="PST83" s="12"/>
      <c r="PSU83" s="12"/>
      <c r="PSV83" s="12"/>
      <c r="PSW83" s="12"/>
      <c r="PSX83" s="12"/>
      <c r="PSY83" s="12"/>
      <c r="PSZ83" s="12"/>
      <c r="PTA83" s="12"/>
      <c r="PTB83" s="12"/>
      <c r="PTC83" s="12"/>
      <c r="PTD83" s="12"/>
      <c r="PTE83" s="12"/>
      <c r="PTF83" s="12"/>
      <c r="PTG83" s="12"/>
      <c r="PTH83" s="12"/>
      <c r="PTI83" s="12"/>
      <c r="PTJ83" s="12"/>
      <c r="PTK83" s="12"/>
      <c r="PTL83" s="12"/>
      <c r="PTM83" s="12"/>
      <c r="PTN83" s="12"/>
      <c r="PTO83" s="12"/>
      <c r="PTP83" s="12"/>
      <c r="PTQ83" s="12"/>
      <c r="PTR83" s="12"/>
      <c r="PTS83" s="12"/>
      <c r="PTT83" s="12"/>
      <c r="PTU83" s="12"/>
      <c r="PTV83" s="12"/>
      <c r="PTW83" s="12"/>
      <c r="PTX83" s="12"/>
      <c r="PTY83" s="12"/>
      <c r="PTZ83" s="12"/>
      <c r="PUA83" s="12"/>
      <c r="PUB83" s="12"/>
      <c r="PUC83" s="12"/>
      <c r="PUD83" s="12"/>
      <c r="PUE83" s="12"/>
      <c r="PUF83" s="12"/>
      <c r="PUG83" s="12"/>
      <c r="PUH83" s="12"/>
      <c r="PUI83" s="12"/>
      <c r="PUJ83" s="12"/>
      <c r="PUK83" s="12"/>
      <c r="PUL83" s="12"/>
      <c r="PUM83" s="12"/>
      <c r="PUN83" s="12"/>
      <c r="PUO83" s="12"/>
      <c r="PUP83" s="12"/>
      <c r="PUQ83" s="12"/>
      <c r="PUR83" s="12"/>
      <c r="PUS83" s="12"/>
      <c r="PUT83" s="12"/>
      <c r="PUU83" s="12"/>
      <c r="PUV83" s="12"/>
      <c r="PUW83" s="12"/>
      <c r="PUX83" s="12"/>
      <c r="PUY83" s="12"/>
      <c r="PUZ83" s="12"/>
      <c r="PVA83" s="12"/>
      <c r="PVB83" s="12"/>
      <c r="PVC83" s="12"/>
      <c r="PVD83" s="12"/>
      <c r="PVE83" s="12"/>
      <c r="PVF83" s="12"/>
      <c r="PVG83" s="12"/>
      <c r="PVH83" s="12"/>
      <c r="PVI83" s="12"/>
      <c r="PVJ83" s="12"/>
      <c r="PVK83" s="12"/>
      <c r="PVL83" s="12"/>
      <c r="PVM83" s="12"/>
      <c r="PVN83" s="12"/>
      <c r="PVO83" s="12"/>
      <c r="PVP83" s="12"/>
      <c r="PVQ83" s="12"/>
      <c r="PVR83" s="12"/>
      <c r="PVS83" s="12"/>
      <c r="PVT83" s="12"/>
      <c r="PVU83" s="12"/>
      <c r="PVV83" s="12"/>
      <c r="PVW83" s="12"/>
      <c r="PVX83" s="12"/>
      <c r="PVY83" s="12"/>
      <c r="PVZ83" s="12"/>
      <c r="PWA83" s="12"/>
      <c r="PWB83" s="12"/>
      <c r="PWC83" s="12"/>
      <c r="PWD83" s="12"/>
      <c r="PWE83" s="12"/>
      <c r="PWF83" s="12"/>
      <c r="PWG83" s="12"/>
      <c r="PWH83" s="12"/>
      <c r="PWI83" s="12"/>
      <c r="PWJ83" s="12"/>
      <c r="PWK83" s="12"/>
      <c r="PWL83" s="12"/>
      <c r="PWM83" s="12"/>
      <c r="PWN83" s="12"/>
      <c r="PWO83" s="12"/>
      <c r="PWP83" s="12"/>
      <c r="PWQ83" s="12"/>
      <c r="PWR83" s="12"/>
      <c r="PWS83" s="12"/>
      <c r="PWT83" s="12"/>
      <c r="PWU83" s="12"/>
      <c r="PWV83" s="12"/>
      <c r="PWW83" s="12"/>
      <c r="PWX83" s="12"/>
      <c r="PWY83" s="12"/>
      <c r="PWZ83" s="12"/>
      <c r="PXA83" s="12"/>
      <c r="PXB83" s="12"/>
      <c r="PXC83" s="12"/>
      <c r="PXD83" s="12"/>
      <c r="PXE83" s="12"/>
      <c r="PXF83" s="12"/>
      <c r="PXG83" s="12"/>
      <c r="PXH83" s="12"/>
      <c r="PXI83" s="12"/>
      <c r="PXJ83" s="12"/>
      <c r="PXK83" s="12"/>
      <c r="PXL83" s="12"/>
      <c r="PXM83" s="12"/>
      <c r="PXN83" s="12"/>
      <c r="PXO83" s="12"/>
      <c r="PXP83" s="12"/>
      <c r="PXQ83" s="12"/>
      <c r="PXR83" s="12"/>
      <c r="PXS83" s="12"/>
      <c r="PXT83" s="12"/>
      <c r="PXU83" s="12"/>
      <c r="PXV83" s="12"/>
      <c r="PXW83" s="12"/>
      <c r="PXX83" s="12"/>
      <c r="PXY83" s="12"/>
      <c r="PXZ83" s="12"/>
      <c r="PYA83" s="12"/>
      <c r="PYB83" s="12"/>
      <c r="PYC83" s="12"/>
      <c r="PYD83" s="12"/>
      <c r="PYE83" s="12"/>
      <c r="PYF83" s="12"/>
      <c r="PYG83" s="12"/>
      <c r="PYH83" s="12"/>
      <c r="PYI83" s="12"/>
      <c r="PYJ83" s="12"/>
      <c r="PYK83" s="12"/>
      <c r="PYL83" s="12"/>
      <c r="PYM83" s="12"/>
      <c r="PYN83" s="12"/>
      <c r="PYO83" s="12"/>
      <c r="PYP83" s="12"/>
      <c r="PYQ83" s="12"/>
      <c r="PYR83" s="12"/>
      <c r="PYS83" s="12"/>
      <c r="PYT83" s="12"/>
      <c r="PYU83" s="12"/>
      <c r="PYV83" s="12"/>
      <c r="PYW83" s="12"/>
      <c r="PYX83" s="12"/>
      <c r="PYY83" s="12"/>
      <c r="PYZ83" s="12"/>
      <c r="PZA83" s="12"/>
      <c r="PZB83" s="12"/>
      <c r="PZC83" s="12"/>
      <c r="PZD83" s="12"/>
      <c r="PZE83" s="12"/>
      <c r="PZF83" s="12"/>
      <c r="PZG83" s="12"/>
      <c r="PZH83" s="12"/>
      <c r="PZI83" s="12"/>
      <c r="PZJ83" s="12"/>
      <c r="PZK83" s="12"/>
      <c r="PZL83" s="12"/>
      <c r="PZM83" s="12"/>
      <c r="PZN83" s="12"/>
      <c r="PZO83" s="12"/>
      <c r="PZP83" s="12"/>
      <c r="PZQ83" s="12"/>
      <c r="PZR83" s="12"/>
      <c r="PZS83" s="12"/>
      <c r="PZT83" s="12"/>
      <c r="PZU83" s="12"/>
      <c r="PZV83" s="12"/>
      <c r="PZW83" s="12"/>
      <c r="PZX83" s="12"/>
      <c r="PZY83" s="12"/>
      <c r="PZZ83" s="12"/>
      <c r="QAA83" s="12"/>
      <c r="QAB83" s="12"/>
      <c r="QAC83" s="12"/>
      <c r="QAD83" s="12"/>
      <c r="QAE83" s="12"/>
      <c r="QAF83" s="12"/>
      <c r="QAG83" s="12"/>
      <c r="QAH83" s="12"/>
      <c r="QAI83" s="12"/>
      <c r="QAJ83" s="12"/>
      <c r="QAK83" s="12"/>
      <c r="QAL83" s="12"/>
      <c r="QAM83" s="12"/>
      <c r="QAN83" s="12"/>
      <c r="QAO83" s="12"/>
      <c r="QAP83" s="12"/>
      <c r="QAQ83" s="12"/>
      <c r="QAR83" s="12"/>
      <c r="QAS83" s="12"/>
      <c r="QAT83" s="12"/>
      <c r="QAU83" s="12"/>
      <c r="QAV83" s="12"/>
      <c r="QAW83" s="12"/>
      <c r="QAX83" s="12"/>
      <c r="QAY83" s="12"/>
      <c r="QAZ83" s="12"/>
      <c r="QBA83" s="12"/>
      <c r="QBB83" s="12"/>
      <c r="QBC83" s="12"/>
      <c r="QBD83" s="12"/>
      <c r="QBE83" s="12"/>
      <c r="QBF83" s="12"/>
      <c r="QBG83" s="12"/>
      <c r="QBH83" s="12"/>
      <c r="QBI83" s="12"/>
      <c r="QBJ83" s="12"/>
      <c r="QBK83" s="12"/>
      <c r="QBL83" s="12"/>
      <c r="QBM83" s="12"/>
      <c r="QBN83" s="12"/>
      <c r="QBO83" s="12"/>
      <c r="QBP83" s="12"/>
      <c r="QBQ83" s="12"/>
      <c r="QBR83" s="12"/>
      <c r="QBS83" s="12"/>
      <c r="QBT83" s="12"/>
      <c r="QBU83" s="12"/>
      <c r="QBV83" s="12"/>
      <c r="QBW83" s="12"/>
      <c r="QBX83" s="12"/>
      <c r="QBY83" s="12"/>
      <c r="QBZ83" s="12"/>
      <c r="QCA83" s="12"/>
      <c r="QCB83" s="12"/>
      <c r="QCC83" s="12"/>
      <c r="QCD83" s="12"/>
      <c r="QCE83" s="12"/>
      <c r="QCF83" s="12"/>
      <c r="QCG83" s="12"/>
      <c r="QCH83" s="12"/>
      <c r="QCI83" s="12"/>
      <c r="QCJ83" s="12"/>
      <c r="QCK83" s="12"/>
      <c r="QCL83" s="12"/>
      <c r="QCM83" s="12"/>
      <c r="QCN83" s="12"/>
      <c r="QCO83" s="12"/>
      <c r="QCP83" s="12"/>
      <c r="QCQ83" s="12"/>
      <c r="QCR83" s="12"/>
      <c r="QCS83" s="12"/>
      <c r="QCT83" s="12"/>
      <c r="QCU83" s="12"/>
      <c r="QCV83" s="12"/>
      <c r="QCW83" s="12"/>
      <c r="QCX83" s="12"/>
      <c r="QCY83" s="12"/>
      <c r="QCZ83" s="12"/>
      <c r="QDA83" s="12"/>
      <c r="QDB83" s="12"/>
      <c r="QDC83" s="12"/>
      <c r="QDD83" s="12"/>
      <c r="QDE83" s="12"/>
      <c r="QDF83" s="12"/>
      <c r="QDG83" s="12"/>
      <c r="QDH83" s="12"/>
      <c r="QDI83" s="12"/>
      <c r="QDJ83" s="12"/>
      <c r="QDK83" s="12"/>
      <c r="QDL83" s="12"/>
      <c r="QDM83" s="12"/>
      <c r="QDN83" s="12"/>
      <c r="QDO83" s="12"/>
      <c r="QDP83" s="12"/>
      <c r="QDQ83" s="12"/>
      <c r="QDR83" s="12"/>
      <c r="QDS83" s="12"/>
      <c r="QDT83" s="12"/>
      <c r="QDU83" s="12"/>
      <c r="QDV83" s="12"/>
      <c r="QDW83" s="12"/>
      <c r="QDX83" s="12"/>
      <c r="QDY83" s="12"/>
      <c r="QDZ83" s="12"/>
      <c r="QEA83" s="12"/>
      <c r="QEB83" s="12"/>
      <c r="QEC83" s="12"/>
      <c r="QED83" s="12"/>
      <c r="QEE83" s="12"/>
      <c r="QEF83" s="12"/>
      <c r="QEG83" s="12"/>
      <c r="QEH83" s="12"/>
      <c r="QEI83" s="12"/>
      <c r="QEJ83" s="12"/>
      <c r="QEK83" s="12"/>
      <c r="QEL83" s="12"/>
      <c r="QEM83" s="12"/>
      <c r="QEN83" s="12"/>
      <c r="QEO83" s="12"/>
      <c r="QEP83" s="12"/>
      <c r="QEQ83" s="12"/>
      <c r="QER83" s="12"/>
      <c r="QES83" s="12"/>
      <c r="QET83" s="12"/>
      <c r="QEU83" s="12"/>
      <c r="QEV83" s="12"/>
      <c r="QEW83" s="12"/>
      <c r="QEX83" s="12"/>
      <c r="QEY83" s="12"/>
      <c r="QEZ83" s="12"/>
      <c r="QFA83" s="12"/>
      <c r="QFB83" s="12"/>
      <c r="QFC83" s="12"/>
      <c r="QFD83" s="12"/>
      <c r="QFE83" s="12"/>
      <c r="QFF83" s="12"/>
      <c r="QFG83" s="12"/>
      <c r="QFH83" s="12"/>
      <c r="QFI83" s="12"/>
      <c r="QFJ83" s="12"/>
      <c r="QFK83" s="12"/>
      <c r="QFL83" s="12"/>
      <c r="QFM83" s="12"/>
      <c r="QFN83" s="12"/>
      <c r="QFO83" s="12"/>
      <c r="QFP83" s="12"/>
      <c r="QFQ83" s="12"/>
      <c r="QFR83" s="12"/>
      <c r="QFS83" s="12"/>
      <c r="QFT83" s="12"/>
      <c r="QFU83" s="12"/>
      <c r="QFV83" s="12"/>
      <c r="QFW83" s="12"/>
      <c r="QFX83" s="12"/>
      <c r="QFY83" s="12"/>
      <c r="QFZ83" s="12"/>
      <c r="QGA83" s="12"/>
      <c r="QGB83" s="12"/>
      <c r="QGC83" s="12"/>
      <c r="QGD83" s="12"/>
      <c r="QGE83" s="12"/>
      <c r="QGF83" s="12"/>
      <c r="QGG83" s="12"/>
      <c r="QGH83" s="12"/>
      <c r="QGI83" s="12"/>
      <c r="QGJ83" s="12"/>
      <c r="QGK83" s="12"/>
      <c r="QGL83" s="12"/>
      <c r="QGM83" s="12"/>
      <c r="QGN83" s="12"/>
      <c r="QGO83" s="12"/>
      <c r="QGP83" s="12"/>
      <c r="QGQ83" s="12"/>
      <c r="QGR83" s="12"/>
      <c r="QGS83" s="12"/>
      <c r="QGT83" s="12"/>
      <c r="QGU83" s="12"/>
      <c r="QGV83" s="12"/>
      <c r="QGW83" s="12"/>
      <c r="QGX83" s="12"/>
      <c r="QGY83" s="12"/>
      <c r="QGZ83" s="12"/>
      <c r="QHA83" s="12"/>
      <c r="QHB83" s="12"/>
      <c r="QHC83" s="12"/>
      <c r="QHD83" s="12"/>
      <c r="QHE83" s="12"/>
      <c r="QHF83" s="12"/>
      <c r="QHG83" s="12"/>
      <c r="QHH83" s="12"/>
      <c r="QHI83" s="12"/>
      <c r="QHJ83" s="12"/>
      <c r="QHK83" s="12"/>
      <c r="QHL83" s="12"/>
      <c r="QHM83" s="12"/>
      <c r="QHN83" s="12"/>
      <c r="QHO83" s="12"/>
      <c r="QHP83" s="12"/>
      <c r="QHQ83" s="12"/>
      <c r="QHR83" s="12"/>
      <c r="QHS83" s="12"/>
      <c r="QHT83" s="12"/>
      <c r="QHU83" s="12"/>
      <c r="QHV83" s="12"/>
      <c r="QHW83" s="12"/>
      <c r="QHX83" s="12"/>
      <c r="QHY83" s="12"/>
      <c r="QHZ83" s="12"/>
      <c r="QIA83" s="12"/>
      <c r="QIB83" s="12"/>
      <c r="QIC83" s="12"/>
      <c r="QID83" s="12"/>
      <c r="QIE83" s="12"/>
      <c r="QIF83" s="12"/>
      <c r="QIG83" s="12"/>
      <c r="QIH83" s="12"/>
      <c r="QII83" s="12"/>
      <c r="QIJ83" s="12"/>
      <c r="QIK83" s="12"/>
      <c r="QIL83" s="12"/>
      <c r="QIM83" s="12"/>
      <c r="QIN83" s="12"/>
      <c r="QIO83" s="12"/>
      <c r="QIP83" s="12"/>
      <c r="QIQ83" s="12"/>
      <c r="QIR83" s="12"/>
      <c r="QIS83" s="12"/>
      <c r="QIT83" s="12"/>
      <c r="QIU83" s="12"/>
      <c r="QIV83" s="12"/>
      <c r="QIW83" s="12"/>
      <c r="QIX83" s="12"/>
      <c r="QIY83" s="12"/>
      <c r="QIZ83" s="12"/>
      <c r="QJA83" s="12"/>
      <c r="QJB83" s="12"/>
      <c r="QJC83" s="12"/>
      <c r="QJD83" s="12"/>
      <c r="QJE83" s="12"/>
      <c r="QJF83" s="12"/>
      <c r="QJG83" s="12"/>
      <c r="QJH83" s="12"/>
      <c r="QJI83" s="12"/>
      <c r="QJJ83" s="12"/>
      <c r="QJK83" s="12"/>
      <c r="QJL83" s="12"/>
      <c r="QJM83" s="12"/>
      <c r="QJN83" s="12"/>
      <c r="QJO83" s="12"/>
      <c r="QJP83" s="12"/>
      <c r="QJQ83" s="12"/>
      <c r="QJR83" s="12"/>
      <c r="QJS83" s="12"/>
      <c r="QJT83" s="12"/>
      <c r="QJU83" s="12"/>
      <c r="QJV83" s="12"/>
      <c r="QJW83" s="12"/>
      <c r="QJX83" s="12"/>
      <c r="QJY83" s="12"/>
      <c r="QJZ83" s="12"/>
      <c r="QKA83" s="12"/>
      <c r="QKB83" s="12"/>
      <c r="QKC83" s="12"/>
      <c r="QKD83" s="12"/>
      <c r="QKE83" s="12"/>
      <c r="QKF83" s="12"/>
      <c r="QKG83" s="12"/>
      <c r="QKH83" s="12"/>
      <c r="QKI83" s="12"/>
      <c r="QKJ83" s="12"/>
      <c r="QKK83" s="12"/>
      <c r="QKL83" s="12"/>
      <c r="QKM83" s="12"/>
      <c r="QKN83" s="12"/>
      <c r="QKO83" s="12"/>
      <c r="QKP83" s="12"/>
      <c r="QKQ83" s="12"/>
      <c r="QKR83" s="12"/>
      <c r="QKS83" s="12"/>
      <c r="QKT83" s="12"/>
      <c r="QKU83" s="12"/>
      <c r="QKV83" s="12"/>
      <c r="QKW83" s="12"/>
      <c r="QKX83" s="12"/>
      <c r="QKY83" s="12"/>
      <c r="QKZ83" s="12"/>
      <c r="QLA83" s="12"/>
      <c r="QLB83" s="12"/>
      <c r="QLC83" s="12"/>
      <c r="QLD83" s="12"/>
      <c r="QLE83" s="12"/>
      <c r="QLF83" s="12"/>
      <c r="QLG83" s="12"/>
      <c r="QLH83" s="12"/>
      <c r="QLI83" s="12"/>
      <c r="QLJ83" s="12"/>
      <c r="QLK83" s="12"/>
      <c r="QLL83" s="12"/>
      <c r="QLM83" s="12"/>
      <c r="QLN83" s="12"/>
      <c r="QLO83" s="12"/>
      <c r="QLP83" s="12"/>
      <c r="QLQ83" s="12"/>
      <c r="QLR83" s="12"/>
      <c r="QLS83" s="12"/>
      <c r="QLT83" s="12"/>
      <c r="QLU83" s="12"/>
      <c r="QLV83" s="12"/>
      <c r="QLW83" s="12"/>
      <c r="QLX83" s="12"/>
      <c r="QLY83" s="12"/>
      <c r="QLZ83" s="12"/>
      <c r="QMA83" s="12"/>
      <c r="QMB83" s="12"/>
      <c r="QMC83" s="12"/>
      <c r="QMD83" s="12"/>
      <c r="QME83" s="12"/>
      <c r="QMF83" s="12"/>
      <c r="QMG83" s="12"/>
      <c r="QMH83" s="12"/>
      <c r="QMI83" s="12"/>
      <c r="QMJ83" s="12"/>
      <c r="QMK83" s="12"/>
      <c r="QML83" s="12"/>
      <c r="QMM83" s="12"/>
      <c r="QMN83" s="12"/>
      <c r="QMO83" s="12"/>
      <c r="QMP83" s="12"/>
      <c r="QMQ83" s="12"/>
      <c r="QMR83" s="12"/>
      <c r="QMS83" s="12"/>
      <c r="QMT83" s="12"/>
      <c r="QMU83" s="12"/>
      <c r="QMV83" s="12"/>
      <c r="QMW83" s="12"/>
      <c r="QMX83" s="12"/>
      <c r="QMY83" s="12"/>
      <c r="QMZ83" s="12"/>
      <c r="QNA83" s="12"/>
      <c r="QNB83" s="12"/>
      <c r="QNC83" s="12"/>
      <c r="QND83" s="12"/>
      <c r="QNE83" s="12"/>
      <c r="QNF83" s="12"/>
      <c r="QNG83" s="12"/>
      <c r="QNH83" s="12"/>
      <c r="QNI83" s="12"/>
      <c r="QNJ83" s="12"/>
      <c r="QNK83" s="12"/>
      <c r="QNL83" s="12"/>
      <c r="QNM83" s="12"/>
      <c r="QNN83" s="12"/>
      <c r="QNO83" s="12"/>
      <c r="QNP83" s="12"/>
      <c r="QNQ83" s="12"/>
      <c r="QNR83" s="12"/>
      <c r="QNS83" s="12"/>
      <c r="QNT83" s="12"/>
      <c r="QNU83" s="12"/>
      <c r="QNV83" s="12"/>
      <c r="QNW83" s="12"/>
      <c r="QNX83" s="12"/>
      <c r="QNY83" s="12"/>
      <c r="QNZ83" s="12"/>
      <c r="QOA83" s="12"/>
      <c r="QOB83" s="12"/>
      <c r="QOC83" s="12"/>
      <c r="QOD83" s="12"/>
      <c r="QOE83" s="12"/>
      <c r="QOF83" s="12"/>
      <c r="QOG83" s="12"/>
      <c r="QOH83" s="12"/>
      <c r="QOI83" s="12"/>
      <c r="QOJ83" s="12"/>
      <c r="QOK83" s="12"/>
      <c r="QOL83" s="12"/>
      <c r="QOM83" s="12"/>
      <c r="QON83" s="12"/>
      <c r="QOO83" s="12"/>
      <c r="QOP83" s="12"/>
      <c r="QOQ83" s="12"/>
      <c r="QOR83" s="12"/>
      <c r="QOS83" s="12"/>
      <c r="QOT83" s="12"/>
      <c r="QOU83" s="12"/>
      <c r="QOV83" s="12"/>
      <c r="QOW83" s="12"/>
      <c r="QOX83" s="12"/>
      <c r="QOY83" s="12"/>
      <c r="QOZ83" s="12"/>
      <c r="QPA83" s="12"/>
      <c r="QPB83" s="12"/>
      <c r="QPC83" s="12"/>
      <c r="QPD83" s="12"/>
      <c r="QPE83" s="12"/>
      <c r="QPF83" s="12"/>
      <c r="QPG83" s="12"/>
      <c r="QPH83" s="12"/>
      <c r="QPI83" s="12"/>
      <c r="QPJ83" s="12"/>
      <c r="QPK83" s="12"/>
      <c r="QPL83" s="12"/>
      <c r="QPM83" s="12"/>
      <c r="QPN83" s="12"/>
      <c r="QPO83" s="12"/>
      <c r="QPP83" s="12"/>
      <c r="QPQ83" s="12"/>
      <c r="QPR83" s="12"/>
      <c r="QPS83" s="12"/>
      <c r="QPT83" s="12"/>
      <c r="QPU83" s="12"/>
      <c r="QPV83" s="12"/>
      <c r="QPW83" s="12"/>
      <c r="QPX83" s="12"/>
      <c r="QPY83" s="12"/>
      <c r="QPZ83" s="12"/>
      <c r="QQA83" s="12"/>
      <c r="QQB83" s="12"/>
      <c r="QQC83" s="12"/>
      <c r="QQD83" s="12"/>
      <c r="QQE83" s="12"/>
      <c r="QQF83" s="12"/>
      <c r="QQG83" s="12"/>
      <c r="QQH83" s="12"/>
      <c r="QQI83" s="12"/>
      <c r="QQJ83" s="12"/>
      <c r="QQK83" s="12"/>
      <c r="QQL83" s="12"/>
      <c r="QQM83" s="12"/>
      <c r="QQN83" s="12"/>
      <c r="QQO83" s="12"/>
      <c r="QQP83" s="12"/>
      <c r="QQQ83" s="12"/>
      <c r="QQR83" s="12"/>
      <c r="QQS83" s="12"/>
      <c r="QQT83" s="12"/>
      <c r="QQU83" s="12"/>
      <c r="QQV83" s="12"/>
      <c r="QQW83" s="12"/>
      <c r="QQX83" s="12"/>
      <c r="QQY83" s="12"/>
      <c r="QQZ83" s="12"/>
      <c r="QRA83" s="12"/>
      <c r="QRB83" s="12"/>
      <c r="QRC83" s="12"/>
      <c r="QRD83" s="12"/>
      <c r="QRE83" s="12"/>
      <c r="QRF83" s="12"/>
      <c r="QRG83" s="12"/>
      <c r="QRH83" s="12"/>
      <c r="QRI83" s="12"/>
      <c r="QRJ83" s="12"/>
      <c r="QRK83" s="12"/>
      <c r="QRL83" s="12"/>
      <c r="QRM83" s="12"/>
      <c r="QRN83" s="12"/>
      <c r="QRO83" s="12"/>
      <c r="QRP83" s="12"/>
      <c r="QRQ83" s="12"/>
      <c r="QRR83" s="12"/>
      <c r="QRS83" s="12"/>
      <c r="QRT83" s="12"/>
      <c r="QRU83" s="12"/>
      <c r="QRV83" s="12"/>
      <c r="QRW83" s="12"/>
      <c r="QRX83" s="12"/>
      <c r="QRY83" s="12"/>
      <c r="QRZ83" s="12"/>
      <c r="QSA83" s="12"/>
      <c r="QSB83" s="12"/>
      <c r="QSC83" s="12"/>
      <c r="QSD83" s="12"/>
      <c r="QSE83" s="12"/>
      <c r="QSF83" s="12"/>
      <c r="QSG83" s="12"/>
      <c r="QSH83" s="12"/>
      <c r="QSI83" s="12"/>
      <c r="QSJ83" s="12"/>
      <c r="QSK83" s="12"/>
      <c r="QSL83" s="12"/>
      <c r="QSM83" s="12"/>
      <c r="QSN83" s="12"/>
      <c r="QSO83" s="12"/>
      <c r="QSP83" s="12"/>
      <c r="QSQ83" s="12"/>
      <c r="QSR83" s="12"/>
      <c r="QSS83" s="12"/>
      <c r="QST83" s="12"/>
      <c r="QSU83" s="12"/>
      <c r="QSV83" s="12"/>
      <c r="QSW83" s="12"/>
      <c r="QSX83" s="12"/>
      <c r="QSY83" s="12"/>
      <c r="QSZ83" s="12"/>
      <c r="QTA83" s="12"/>
      <c r="QTB83" s="12"/>
      <c r="QTC83" s="12"/>
      <c r="QTD83" s="12"/>
      <c r="QTE83" s="12"/>
      <c r="QTF83" s="12"/>
      <c r="QTG83" s="12"/>
      <c r="QTH83" s="12"/>
      <c r="QTI83" s="12"/>
      <c r="QTJ83" s="12"/>
      <c r="QTK83" s="12"/>
      <c r="QTL83" s="12"/>
      <c r="QTM83" s="12"/>
      <c r="QTN83" s="12"/>
      <c r="QTO83" s="12"/>
      <c r="QTP83" s="12"/>
      <c r="QTQ83" s="12"/>
      <c r="QTR83" s="12"/>
      <c r="QTS83" s="12"/>
      <c r="QTT83" s="12"/>
      <c r="QTU83" s="12"/>
      <c r="QTV83" s="12"/>
      <c r="QTW83" s="12"/>
      <c r="QTX83" s="12"/>
      <c r="QTY83" s="12"/>
      <c r="QTZ83" s="12"/>
      <c r="QUA83" s="12"/>
      <c r="QUB83" s="12"/>
      <c r="QUC83" s="12"/>
      <c r="QUD83" s="12"/>
      <c r="QUE83" s="12"/>
      <c r="QUF83" s="12"/>
      <c r="QUG83" s="12"/>
      <c r="QUH83" s="12"/>
      <c r="QUI83" s="12"/>
      <c r="QUJ83" s="12"/>
      <c r="QUK83" s="12"/>
      <c r="QUL83" s="12"/>
      <c r="QUM83" s="12"/>
      <c r="QUN83" s="12"/>
      <c r="QUO83" s="12"/>
      <c r="QUP83" s="12"/>
      <c r="QUQ83" s="12"/>
      <c r="QUR83" s="12"/>
      <c r="QUS83" s="12"/>
      <c r="QUT83" s="12"/>
      <c r="QUU83" s="12"/>
      <c r="QUV83" s="12"/>
      <c r="QUW83" s="12"/>
      <c r="QUX83" s="12"/>
      <c r="QUY83" s="12"/>
      <c r="QUZ83" s="12"/>
      <c r="QVA83" s="12"/>
      <c r="QVB83" s="12"/>
      <c r="QVC83" s="12"/>
      <c r="QVD83" s="12"/>
      <c r="QVE83" s="12"/>
      <c r="QVF83" s="12"/>
      <c r="QVG83" s="12"/>
      <c r="QVH83" s="12"/>
      <c r="QVI83" s="12"/>
      <c r="QVJ83" s="12"/>
      <c r="QVK83" s="12"/>
      <c r="QVL83" s="12"/>
      <c r="QVM83" s="12"/>
      <c r="QVN83" s="12"/>
      <c r="QVO83" s="12"/>
      <c r="QVP83" s="12"/>
      <c r="QVQ83" s="12"/>
      <c r="QVR83" s="12"/>
      <c r="QVS83" s="12"/>
      <c r="QVT83" s="12"/>
      <c r="QVU83" s="12"/>
      <c r="QVV83" s="12"/>
      <c r="QVW83" s="12"/>
      <c r="QVX83" s="12"/>
      <c r="QVY83" s="12"/>
      <c r="QVZ83" s="12"/>
      <c r="QWA83" s="12"/>
      <c r="QWB83" s="12"/>
      <c r="QWC83" s="12"/>
      <c r="QWD83" s="12"/>
      <c r="QWE83" s="12"/>
      <c r="QWF83" s="12"/>
      <c r="QWG83" s="12"/>
      <c r="QWH83" s="12"/>
      <c r="QWI83" s="12"/>
      <c r="QWJ83" s="12"/>
      <c r="QWK83" s="12"/>
      <c r="QWL83" s="12"/>
      <c r="QWM83" s="12"/>
      <c r="QWN83" s="12"/>
      <c r="QWO83" s="12"/>
      <c r="QWP83" s="12"/>
      <c r="QWQ83" s="12"/>
      <c r="QWR83" s="12"/>
      <c r="QWS83" s="12"/>
      <c r="QWT83" s="12"/>
      <c r="QWU83" s="12"/>
      <c r="QWV83" s="12"/>
      <c r="QWW83" s="12"/>
      <c r="QWX83" s="12"/>
      <c r="QWY83" s="12"/>
      <c r="QWZ83" s="12"/>
      <c r="QXA83" s="12"/>
      <c r="QXB83" s="12"/>
      <c r="QXC83" s="12"/>
      <c r="QXD83" s="12"/>
      <c r="QXE83" s="12"/>
      <c r="QXF83" s="12"/>
      <c r="QXG83" s="12"/>
      <c r="QXH83" s="12"/>
      <c r="QXI83" s="12"/>
      <c r="QXJ83" s="12"/>
      <c r="QXK83" s="12"/>
      <c r="QXL83" s="12"/>
      <c r="QXM83" s="12"/>
      <c r="QXN83" s="12"/>
      <c r="QXO83" s="12"/>
      <c r="QXP83" s="12"/>
      <c r="QXQ83" s="12"/>
      <c r="QXR83" s="12"/>
      <c r="QXS83" s="12"/>
      <c r="QXT83" s="12"/>
      <c r="QXU83" s="12"/>
      <c r="QXV83" s="12"/>
      <c r="QXW83" s="12"/>
      <c r="QXX83" s="12"/>
      <c r="QXY83" s="12"/>
      <c r="QXZ83" s="12"/>
      <c r="QYA83" s="12"/>
      <c r="QYB83" s="12"/>
      <c r="QYC83" s="12"/>
      <c r="QYD83" s="12"/>
      <c r="QYE83" s="12"/>
      <c r="QYF83" s="12"/>
      <c r="QYG83" s="12"/>
      <c r="QYH83" s="12"/>
      <c r="QYI83" s="12"/>
      <c r="QYJ83" s="12"/>
      <c r="QYK83" s="12"/>
      <c r="QYL83" s="12"/>
      <c r="QYM83" s="12"/>
      <c r="QYN83" s="12"/>
      <c r="QYO83" s="12"/>
      <c r="QYP83" s="12"/>
      <c r="QYQ83" s="12"/>
      <c r="QYR83" s="12"/>
      <c r="QYS83" s="12"/>
      <c r="QYT83" s="12"/>
      <c r="QYU83" s="12"/>
      <c r="QYV83" s="12"/>
      <c r="QYW83" s="12"/>
      <c r="QYX83" s="12"/>
      <c r="QYY83" s="12"/>
      <c r="QYZ83" s="12"/>
      <c r="QZA83" s="12"/>
      <c r="QZB83" s="12"/>
      <c r="QZC83" s="12"/>
      <c r="QZD83" s="12"/>
      <c r="QZE83" s="12"/>
      <c r="QZF83" s="12"/>
      <c r="QZG83" s="12"/>
      <c r="QZH83" s="12"/>
      <c r="QZI83" s="12"/>
      <c r="QZJ83" s="12"/>
      <c r="QZK83" s="12"/>
      <c r="QZL83" s="12"/>
      <c r="QZM83" s="12"/>
      <c r="QZN83" s="12"/>
      <c r="QZO83" s="12"/>
      <c r="QZP83" s="12"/>
      <c r="QZQ83" s="12"/>
      <c r="QZR83" s="12"/>
      <c r="QZS83" s="12"/>
      <c r="QZT83" s="12"/>
      <c r="QZU83" s="12"/>
      <c r="QZV83" s="12"/>
      <c r="QZW83" s="12"/>
      <c r="QZX83" s="12"/>
      <c r="QZY83" s="12"/>
      <c r="QZZ83" s="12"/>
      <c r="RAA83" s="12"/>
      <c r="RAB83" s="12"/>
      <c r="RAC83" s="12"/>
      <c r="RAD83" s="12"/>
      <c r="RAE83" s="12"/>
      <c r="RAF83" s="12"/>
      <c r="RAG83" s="12"/>
      <c r="RAH83" s="12"/>
      <c r="RAI83" s="12"/>
      <c r="RAJ83" s="12"/>
      <c r="RAK83" s="12"/>
      <c r="RAL83" s="12"/>
      <c r="RAM83" s="12"/>
      <c r="RAN83" s="12"/>
      <c r="RAO83" s="12"/>
      <c r="RAP83" s="12"/>
      <c r="RAQ83" s="12"/>
      <c r="RAR83" s="12"/>
      <c r="RAS83" s="12"/>
      <c r="RAT83" s="12"/>
      <c r="RAU83" s="12"/>
      <c r="RAV83" s="12"/>
      <c r="RAW83" s="12"/>
      <c r="RAX83" s="12"/>
      <c r="RAY83" s="12"/>
      <c r="RAZ83" s="12"/>
      <c r="RBA83" s="12"/>
      <c r="RBB83" s="12"/>
      <c r="RBC83" s="12"/>
      <c r="RBD83" s="12"/>
      <c r="RBE83" s="12"/>
      <c r="RBF83" s="12"/>
      <c r="RBG83" s="12"/>
      <c r="RBH83" s="12"/>
      <c r="RBI83" s="12"/>
      <c r="RBJ83" s="12"/>
      <c r="RBK83" s="12"/>
      <c r="RBL83" s="12"/>
      <c r="RBM83" s="12"/>
      <c r="RBN83" s="12"/>
      <c r="RBO83" s="12"/>
      <c r="RBP83" s="12"/>
      <c r="RBQ83" s="12"/>
      <c r="RBR83" s="12"/>
      <c r="RBS83" s="12"/>
      <c r="RBT83" s="12"/>
      <c r="RBU83" s="12"/>
      <c r="RBV83" s="12"/>
      <c r="RBW83" s="12"/>
      <c r="RBX83" s="12"/>
      <c r="RBY83" s="12"/>
      <c r="RBZ83" s="12"/>
      <c r="RCA83" s="12"/>
      <c r="RCB83" s="12"/>
      <c r="RCC83" s="12"/>
      <c r="RCD83" s="12"/>
      <c r="RCE83" s="12"/>
      <c r="RCF83" s="12"/>
      <c r="RCG83" s="12"/>
      <c r="RCH83" s="12"/>
      <c r="RCI83" s="12"/>
      <c r="RCJ83" s="12"/>
      <c r="RCK83" s="12"/>
      <c r="RCL83" s="12"/>
      <c r="RCM83" s="12"/>
      <c r="RCN83" s="12"/>
      <c r="RCO83" s="12"/>
      <c r="RCP83" s="12"/>
      <c r="RCQ83" s="12"/>
      <c r="RCR83" s="12"/>
      <c r="RCS83" s="12"/>
      <c r="RCT83" s="12"/>
      <c r="RCU83" s="12"/>
      <c r="RCV83" s="12"/>
      <c r="RCW83" s="12"/>
      <c r="RCX83" s="12"/>
      <c r="RCY83" s="12"/>
      <c r="RCZ83" s="12"/>
      <c r="RDA83" s="12"/>
      <c r="RDB83" s="12"/>
      <c r="RDC83" s="12"/>
      <c r="RDD83" s="12"/>
      <c r="RDE83" s="12"/>
      <c r="RDF83" s="12"/>
      <c r="RDG83" s="12"/>
      <c r="RDH83" s="12"/>
      <c r="RDI83" s="12"/>
      <c r="RDJ83" s="12"/>
      <c r="RDK83" s="12"/>
      <c r="RDL83" s="12"/>
      <c r="RDM83" s="12"/>
      <c r="RDN83" s="12"/>
      <c r="RDO83" s="12"/>
      <c r="RDP83" s="12"/>
      <c r="RDQ83" s="12"/>
      <c r="RDR83" s="12"/>
      <c r="RDS83" s="12"/>
      <c r="RDT83" s="12"/>
      <c r="RDU83" s="12"/>
      <c r="RDV83" s="12"/>
      <c r="RDW83" s="12"/>
      <c r="RDX83" s="12"/>
      <c r="RDY83" s="12"/>
      <c r="RDZ83" s="12"/>
      <c r="REA83" s="12"/>
      <c r="REB83" s="12"/>
      <c r="REC83" s="12"/>
      <c r="RED83" s="12"/>
      <c r="REE83" s="12"/>
      <c r="REF83" s="12"/>
      <c r="REG83" s="12"/>
      <c r="REH83" s="12"/>
      <c r="REI83" s="12"/>
      <c r="REJ83" s="12"/>
      <c r="REK83" s="12"/>
      <c r="REL83" s="12"/>
      <c r="REM83" s="12"/>
      <c r="REN83" s="12"/>
      <c r="REO83" s="12"/>
      <c r="REP83" s="12"/>
      <c r="REQ83" s="12"/>
      <c r="RER83" s="12"/>
      <c r="RES83" s="12"/>
      <c r="RET83" s="12"/>
      <c r="REU83" s="12"/>
      <c r="REV83" s="12"/>
      <c r="REW83" s="12"/>
      <c r="REX83" s="12"/>
      <c r="REY83" s="12"/>
      <c r="REZ83" s="12"/>
      <c r="RFA83" s="12"/>
      <c r="RFB83" s="12"/>
      <c r="RFC83" s="12"/>
      <c r="RFD83" s="12"/>
      <c r="RFE83" s="12"/>
      <c r="RFF83" s="12"/>
      <c r="RFG83" s="12"/>
      <c r="RFH83" s="12"/>
      <c r="RFI83" s="12"/>
      <c r="RFJ83" s="12"/>
      <c r="RFK83" s="12"/>
      <c r="RFL83" s="12"/>
      <c r="RFM83" s="12"/>
      <c r="RFN83" s="12"/>
      <c r="RFO83" s="12"/>
      <c r="RFP83" s="12"/>
      <c r="RFQ83" s="12"/>
      <c r="RFR83" s="12"/>
      <c r="RFS83" s="12"/>
      <c r="RFT83" s="12"/>
      <c r="RFU83" s="12"/>
      <c r="RFV83" s="12"/>
      <c r="RFW83" s="12"/>
      <c r="RFX83" s="12"/>
      <c r="RFY83" s="12"/>
      <c r="RFZ83" s="12"/>
      <c r="RGA83" s="12"/>
      <c r="RGB83" s="12"/>
      <c r="RGC83" s="12"/>
      <c r="RGD83" s="12"/>
      <c r="RGE83" s="12"/>
      <c r="RGF83" s="12"/>
      <c r="RGG83" s="12"/>
      <c r="RGH83" s="12"/>
      <c r="RGI83" s="12"/>
      <c r="RGJ83" s="12"/>
      <c r="RGK83" s="12"/>
      <c r="RGL83" s="12"/>
      <c r="RGM83" s="12"/>
      <c r="RGN83" s="12"/>
      <c r="RGO83" s="12"/>
      <c r="RGP83" s="12"/>
      <c r="RGQ83" s="12"/>
      <c r="RGR83" s="12"/>
      <c r="RGS83" s="12"/>
      <c r="RGT83" s="12"/>
      <c r="RGU83" s="12"/>
      <c r="RGV83" s="12"/>
      <c r="RGW83" s="12"/>
      <c r="RGX83" s="12"/>
      <c r="RGY83" s="12"/>
      <c r="RGZ83" s="12"/>
      <c r="RHA83" s="12"/>
      <c r="RHB83" s="12"/>
      <c r="RHC83" s="12"/>
      <c r="RHD83" s="12"/>
      <c r="RHE83" s="12"/>
      <c r="RHF83" s="12"/>
      <c r="RHG83" s="12"/>
      <c r="RHH83" s="12"/>
      <c r="RHI83" s="12"/>
      <c r="RHJ83" s="12"/>
      <c r="RHK83" s="12"/>
      <c r="RHL83" s="12"/>
      <c r="RHM83" s="12"/>
      <c r="RHN83" s="12"/>
      <c r="RHO83" s="12"/>
      <c r="RHP83" s="12"/>
      <c r="RHQ83" s="12"/>
      <c r="RHR83" s="12"/>
      <c r="RHS83" s="12"/>
      <c r="RHT83" s="12"/>
      <c r="RHU83" s="12"/>
      <c r="RHV83" s="12"/>
      <c r="RHW83" s="12"/>
      <c r="RHX83" s="12"/>
      <c r="RHY83" s="12"/>
      <c r="RHZ83" s="12"/>
      <c r="RIA83" s="12"/>
      <c r="RIB83" s="12"/>
      <c r="RIC83" s="12"/>
      <c r="RID83" s="12"/>
      <c r="RIE83" s="12"/>
      <c r="RIF83" s="12"/>
      <c r="RIG83" s="12"/>
      <c r="RIH83" s="12"/>
      <c r="RII83" s="12"/>
      <c r="RIJ83" s="12"/>
      <c r="RIK83" s="12"/>
      <c r="RIL83" s="12"/>
      <c r="RIM83" s="12"/>
      <c r="RIN83" s="12"/>
      <c r="RIO83" s="12"/>
      <c r="RIP83" s="12"/>
      <c r="RIQ83" s="12"/>
      <c r="RIR83" s="12"/>
      <c r="RIS83" s="12"/>
      <c r="RIT83" s="12"/>
      <c r="RIU83" s="12"/>
      <c r="RIV83" s="12"/>
      <c r="RIW83" s="12"/>
      <c r="RIX83" s="12"/>
      <c r="RIY83" s="12"/>
      <c r="RIZ83" s="12"/>
      <c r="RJA83" s="12"/>
      <c r="RJB83" s="12"/>
      <c r="RJC83" s="12"/>
      <c r="RJD83" s="12"/>
      <c r="RJE83" s="12"/>
      <c r="RJF83" s="12"/>
      <c r="RJG83" s="12"/>
      <c r="RJH83" s="12"/>
      <c r="RJI83" s="12"/>
      <c r="RJJ83" s="12"/>
      <c r="RJK83" s="12"/>
      <c r="RJL83" s="12"/>
      <c r="RJM83" s="12"/>
      <c r="RJN83" s="12"/>
      <c r="RJO83" s="12"/>
      <c r="RJP83" s="12"/>
      <c r="RJQ83" s="12"/>
      <c r="RJR83" s="12"/>
      <c r="RJS83" s="12"/>
      <c r="RJT83" s="12"/>
      <c r="RJU83" s="12"/>
      <c r="RJV83" s="12"/>
      <c r="RJW83" s="12"/>
      <c r="RJX83" s="12"/>
      <c r="RJY83" s="12"/>
      <c r="RJZ83" s="12"/>
      <c r="RKA83" s="12"/>
      <c r="RKB83" s="12"/>
      <c r="RKC83" s="12"/>
      <c r="RKD83" s="12"/>
      <c r="RKE83" s="12"/>
      <c r="RKF83" s="12"/>
      <c r="RKG83" s="12"/>
      <c r="RKH83" s="12"/>
      <c r="RKI83" s="12"/>
      <c r="RKJ83" s="12"/>
      <c r="RKK83" s="12"/>
      <c r="RKL83" s="12"/>
      <c r="RKM83" s="12"/>
      <c r="RKN83" s="12"/>
      <c r="RKO83" s="12"/>
      <c r="RKP83" s="12"/>
      <c r="RKQ83" s="12"/>
      <c r="RKR83" s="12"/>
      <c r="RKS83" s="12"/>
      <c r="RKT83" s="12"/>
      <c r="RKU83" s="12"/>
      <c r="RKV83" s="12"/>
      <c r="RKW83" s="12"/>
      <c r="RKX83" s="12"/>
      <c r="RKY83" s="12"/>
      <c r="RKZ83" s="12"/>
      <c r="RLA83" s="12"/>
      <c r="RLB83" s="12"/>
      <c r="RLC83" s="12"/>
      <c r="RLD83" s="12"/>
      <c r="RLE83" s="12"/>
      <c r="RLF83" s="12"/>
      <c r="RLG83" s="12"/>
      <c r="RLH83" s="12"/>
      <c r="RLI83" s="12"/>
      <c r="RLJ83" s="12"/>
      <c r="RLK83" s="12"/>
      <c r="RLL83" s="12"/>
      <c r="RLM83" s="12"/>
      <c r="RLN83" s="12"/>
      <c r="RLO83" s="12"/>
      <c r="RLP83" s="12"/>
      <c r="RLQ83" s="12"/>
      <c r="RLR83" s="12"/>
      <c r="RLS83" s="12"/>
      <c r="RLT83" s="12"/>
      <c r="RLU83" s="12"/>
      <c r="RLV83" s="12"/>
      <c r="RLW83" s="12"/>
      <c r="RLX83" s="12"/>
      <c r="RLY83" s="12"/>
      <c r="RLZ83" s="12"/>
      <c r="RMA83" s="12"/>
      <c r="RMB83" s="12"/>
      <c r="RMC83" s="12"/>
      <c r="RMD83" s="12"/>
      <c r="RME83" s="12"/>
      <c r="RMF83" s="12"/>
      <c r="RMG83" s="12"/>
      <c r="RMH83" s="12"/>
      <c r="RMI83" s="12"/>
      <c r="RMJ83" s="12"/>
      <c r="RMK83" s="12"/>
      <c r="RML83" s="12"/>
      <c r="RMM83" s="12"/>
      <c r="RMN83" s="12"/>
      <c r="RMO83" s="12"/>
      <c r="RMP83" s="12"/>
      <c r="RMQ83" s="12"/>
      <c r="RMR83" s="12"/>
      <c r="RMS83" s="12"/>
      <c r="RMT83" s="12"/>
      <c r="RMU83" s="12"/>
      <c r="RMV83" s="12"/>
      <c r="RMW83" s="12"/>
      <c r="RMX83" s="12"/>
      <c r="RMY83" s="12"/>
      <c r="RMZ83" s="12"/>
      <c r="RNA83" s="12"/>
      <c r="RNB83" s="12"/>
      <c r="RNC83" s="12"/>
      <c r="RND83" s="12"/>
      <c r="RNE83" s="12"/>
      <c r="RNF83" s="12"/>
      <c r="RNG83" s="12"/>
      <c r="RNH83" s="12"/>
      <c r="RNI83" s="12"/>
      <c r="RNJ83" s="12"/>
      <c r="RNK83" s="12"/>
      <c r="RNL83" s="12"/>
      <c r="RNM83" s="12"/>
      <c r="RNN83" s="12"/>
      <c r="RNO83" s="12"/>
      <c r="RNP83" s="12"/>
      <c r="RNQ83" s="12"/>
      <c r="RNR83" s="12"/>
      <c r="RNS83" s="12"/>
      <c r="RNT83" s="12"/>
      <c r="RNU83" s="12"/>
      <c r="RNV83" s="12"/>
      <c r="RNW83" s="12"/>
      <c r="RNX83" s="12"/>
      <c r="RNY83" s="12"/>
      <c r="RNZ83" s="12"/>
      <c r="ROA83" s="12"/>
      <c r="ROB83" s="12"/>
      <c r="ROC83" s="12"/>
      <c r="ROD83" s="12"/>
      <c r="ROE83" s="12"/>
      <c r="ROF83" s="12"/>
      <c r="ROG83" s="12"/>
      <c r="ROH83" s="12"/>
      <c r="ROI83" s="12"/>
      <c r="ROJ83" s="12"/>
      <c r="ROK83" s="12"/>
      <c r="ROL83" s="12"/>
      <c r="ROM83" s="12"/>
      <c r="RON83" s="12"/>
      <c r="ROO83" s="12"/>
      <c r="ROP83" s="12"/>
      <c r="ROQ83" s="12"/>
      <c r="ROR83" s="12"/>
      <c r="ROS83" s="12"/>
      <c r="ROT83" s="12"/>
      <c r="ROU83" s="12"/>
      <c r="ROV83" s="12"/>
      <c r="ROW83" s="12"/>
      <c r="ROX83" s="12"/>
      <c r="ROY83" s="12"/>
      <c r="ROZ83" s="12"/>
      <c r="RPA83" s="12"/>
      <c r="RPB83" s="12"/>
      <c r="RPC83" s="12"/>
      <c r="RPD83" s="12"/>
      <c r="RPE83" s="12"/>
      <c r="RPF83" s="12"/>
      <c r="RPG83" s="12"/>
      <c r="RPH83" s="12"/>
      <c r="RPI83" s="12"/>
      <c r="RPJ83" s="12"/>
      <c r="RPK83" s="12"/>
      <c r="RPL83" s="12"/>
      <c r="RPM83" s="12"/>
      <c r="RPN83" s="12"/>
      <c r="RPO83" s="12"/>
      <c r="RPP83" s="12"/>
      <c r="RPQ83" s="12"/>
      <c r="RPR83" s="12"/>
      <c r="RPS83" s="12"/>
      <c r="RPT83" s="12"/>
      <c r="RPU83" s="12"/>
      <c r="RPV83" s="12"/>
      <c r="RPW83" s="12"/>
      <c r="RPX83" s="12"/>
      <c r="RPY83" s="12"/>
      <c r="RPZ83" s="12"/>
      <c r="RQA83" s="12"/>
      <c r="RQB83" s="12"/>
      <c r="RQC83" s="12"/>
      <c r="RQD83" s="12"/>
      <c r="RQE83" s="12"/>
      <c r="RQF83" s="12"/>
      <c r="RQG83" s="12"/>
      <c r="RQH83" s="12"/>
      <c r="RQI83" s="12"/>
      <c r="RQJ83" s="12"/>
      <c r="RQK83" s="12"/>
      <c r="RQL83" s="12"/>
      <c r="RQM83" s="12"/>
      <c r="RQN83" s="12"/>
      <c r="RQO83" s="12"/>
      <c r="RQP83" s="12"/>
      <c r="RQQ83" s="12"/>
      <c r="RQR83" s="12"/>
      <c r="RQS83" s="12"/>
      <c r="RQT83" s="12"/>
      <c r="RQU83" s="12"/>
      <c r="RQV83" s="12"/>
      <c r="RQW83" s="12"/>
      <c r="RQX83" s="12"/>
      <c r="RQY83" s="12"/>
      <c r="RQZ83" s="12"/>
      <c r="RRA83" s="12"/>
      <c r="RRB83" s="12"/>
      <c r="RRC83" s="12"/>
      <c r="RRD83" s="12"/>
      <c r="RRE83" s="12"/>
      <c r="RRF83" s="12"/>
      <c r="RRG83" s="12"/>
      <c r="RRH83" s="12"/>
      <c r="RRI83" s="12"/>
      <c r="RRJ83" s="12"/>
      <c r="RRK83" s="12"/>
      <c r="RRL83" s="12"/>
      <c r="RRM83" s="12"/>
      <c r="RRN83" s="12"/>
      <c r="RRO83" s="12"/>
      <c r="RRP83" s="12"/>
      <c r="RRQ83" s="12"/>
      <c r="RRR83" s="12"/>
      <c r="RRS83" s="12"/>
      <c r="RRT83" s="12"/>
      <c r="RRU83" s="12"/>
      <c r="RRV83" s="12"/>
      <c r="RRW83" s="12"/>
      <c r="RRX83" s="12"/>
      <c r="RRY83" s="12"/>
      <c r="RRZ83" s="12"/>
      <c r="RSA83" s="12"/>
      <c r="RSB83" s="12"/>
      <c r="RSC83" s="12"/>
      <c r="RSD83" s="12"/>
      <c r="RSE83" s="12"/>
      <c r="RSF83" s="12"/>
      <c r="RSG83" s="12"/>
      <c r="RSH83" s="12"/>
      <c r="RSI83" s="12"/>
      <c r="RSJ83" s="12"/>
      <c r="RSK83" s="12"/>
      <c r="RSL83" s="12"/>
      <c r="RSM83" s="12"/>
      <c r="RSN83" s="12"/>
      <c r="RSO83" s="12"/>
      <c r="RSP83" s="12"/>
      <c r="RSQ83" s="12"/>
      <c r="RSR83" s="12"/>
      <c r="RSS83" s="12"/>
      <c r="RST83" s="12"/>
      <c r="RSU83" s="12"/>
      <c r="RSV83" s="12"/>
      <c r="RSW83" s="12"/>
      <c r="RSX83" s="12"/>
      <c r="RSY83" s="12"/>
      <c r="RSZ83" s="12"/>
      <c r="RTA83" s="12"/>
      <c r="RTB83" s="12"/>
      <c r="RTC83" s="12"/>
      <c r="RTD83" s="12"/>
      <c r="RTE83" s="12"/>
      <c r="RTF83" s="12"/>
      <c r="RTG83" s="12"/>
      <c r="RTH83" s="12"/>
      <c r="RTI83" s="12"/>
      <c r="RTJ83" s="12"/>
      <c r="RTK83" s="12"/>
      <c r="RTL83" s="12"/>
      <c r="RTM83" s="12"/>
      <c r="RTN83" s="12"/>
      <c r="RTO83" s="12"/>
      <c r="RTP83" s="12"/>
      <c r="RTQ83" s="12"/>
      <c r="RTR83" s="12"/>
      <c r="RTS83" s="12"/>
      <c r="RTT83" s="12"/>
      <c r="RTU83" s="12"/>
      <c r="RTV83" s="12"/>
      <c r="RTW83" s="12"/>
      <c r="RTX83" s="12"/>
      <c r="RTY83" s="12"/>
      <c r="RTZ83" s="12"/>
      <c r="RUA83" s="12"/>
      <c r="RUB83" s="12"/>
      <c r="RUC83" s="12"/>
      <c r="RUD83" s="12"/>
      <c r="RUE83" s="12"/>
      <c r="RUF83" s="12"/>
      <c r="RUG83" s="12"/>
      <c r="RUH83" s="12"/>
      <c r="RUI83" s="12"/>
      <c r="RUJ83" s="12"/>
      <c r="RUK83" s="12"/>
      <c r="RUL83" s="12"/>
      <c r="RUM83" s="12"/>
      <c r="RUN83" s="12"/>
      <c r="RUO83" s="12"/>
      <c r="RUP83" s="12"/>
      <c r="RUQ83" s="12"/>
      <c r="RUR83" s="12"/>
      <c r="RUS83" s="12"/>
      <c r="RUT83" s="12"/>
      <c r="RUU83" s="12"/>
      <c r="RUV83" s="12"/>
      <c r="RUW83" s="12"/>
      <c r="RUX83" s="12"/>
      <c r="RUY83" s="12"/>
      <c r="RUZ83" s="12"/>
      <c r="RVA83" s="12"/>
      <c r="RVB83" s="12"/>
      <c r="RVC83" s="12"/>
      <c r="RVD83" s="12"/>
      <c r="RVE83" s="12"/>
      <c r="RVF83" s="12"/>
      <c r="RVG83" s="12"/>
      <c r="RVH83" s="12"/>
      <c r="RVI83" s="12"/>
      <c r="RVJ83" s="12"/>
      <c r="RVK83" s="12"/>
      <c r="RVL83" s="12"/>
      <c r="RVM83" s="12"/>
      <c r="RVN83" s="12"/>
      <c r="RVO83" s="12"/>
      <c r="RVP83" s="12"/>
      <c r="RVQ83" s="12"/>
      <c r="RVR83" s="12"/>
      <c r="RVS83" s="12"/>
      <c r="RVT83" s="12"/>
      <c r="RVU83" s="12"/>
      <c r="RVV83" s="12"/>
      <c r="RVW83" s="12"/>
      <c r="RVX83" s="12"/>
      <c r="RVY83" s="12"/>
      <c r="RVZ83" s="12"/>
      <c r="RWA83" s="12"/>
      <c r="RWB83" s="12"/>
      <c r="RWC83" s="12"/>
      <c r="RWD83" s="12"/>
      <c r="RWE83" s="12"/>
      <c r="RWF83" s="12"/>
      <c r="RWG83" s="12"/>
      <c r="RWH83" s="12"/>
      <c r="RWI83" s="12"/>
      <c r="RWJ83" s="12"/>
      <c r="RWK83" s="12"/>
      <c r="RWL83" s="12"/>
      <c r="RWM83" s="12"/>
      <c r="RWN83" s="12"/>
      <c r="RWO83" s="12"/>
      <c r="RWP83" s="12"/>
      <c r="RWQ83" s="12"/>
      <c r="RWR83" s="12"/>
      <c r="RWS83" s="12"/>
      <c r="RWT83" s="12"/>
      <c r="RWU83" s="12"/>
      <c r="RWV83" s="12"/>
      <c r="RWW83" s="12"/>
      <c r="RWX83" s="12"/>
      <c r="RWY83" s="12"/>
      <c r="RWZ83" s="12"/>
      <c r="RXA83" s="12"/>
      <c r="RXB83" s="12"/>
      <c r="RXC83" s="12"/>
      <c r="RXD83" s="12"/>
      <c r="RXE83" s="12"/>
      <c r="RXF83" s="12"/>
      <c r="RXG83" s="12"/>
      <c r="RXH83" s="12"/>
      <c r="RXI83" s="12"/>
      <c r="RXJ83" s="12"/>
      <c r="RXK83" s="12"/>
      <c r="RXL83" s="12"/>
      <c r="RXM83" s="12"/>
      <c r="RXN83" s="12"/>
      <c r="RXO83" s="12"/>
      <c r="RXP83" s="12"/>
      <c r="RXQ83" s="12"/>
      <c r="RXR83" s="12"/>
      <c r="RXS83" s="12"/>
      <c r="RXT83" s="12"/>
      <c r="RXU83" s="12"/>
      <c r="RXV83" s="12"/>
      <c r="RXW83" s="12"/>
      <c r="RXX83" s="12"/>
      <c r="RXY83" s="12"/>
      <c r="RXZ83" s="12"/>
      <c r="RYA83" s="12"/>
      <c r="RYB83" s="12"/>
      <c r="RYC83" s="12"/>
      <c r="RYD83" s="12"/>
      <c r="RYE83" s="12"/>
      <c r="RYF83" s="12"/>
      <c r="RYG83" s="12"/>
      <c r="RYH83" s="12"/>
      <c r="RYI83" s="12"/>
      <c r="RYJ83" s="12"/>
      <c r="RYK83" s="12"/>
      <c r="RYL83" s="12"/>
      <c r="RYM83" s="12"/>
      <c r="RYN83" s="12"/>
      <c r="RYO83" s="12"/>
      <c r="RYP83" s="12"/>
      <c r="RYQ83" s="12"/>
      <c r="RYR83" s="12"/>
      <c r="RYS83" s="12"/>
      <c r="RYT83" s="12"/>
      <c r="RYU83" s="12"/>
      <c r="RYV83" s="12"/>
      <c r="RYW83" s="12"/>
      <c r="RYX83" s="12"/>
      <c r="RYY83" s="12"/>
      <c r="RYZ83" s="12"/>
      <c r="RZA83" s="12"/>
      <c r="RZB83" s="12"/>
      <c r="RZC83" s="12"/>
      <c r="RZD83" s="12"/>
      <c r="RZE83" s="12"/>
      <c r="RZF83" s="12"/>
      <c r="RZG83" s="12"/>
      <c r="RZH83" s="12"/>
      <c r="RZI83" s="12"/>
      <c r="RZJ83" s="12"/>
      <c r="RZK83" s="12"/>
      <c r="RZL83" s="12"/>
      <c r="RZM83" s="12"/>
      <c r="RZN83" s="12"/>
      <c r="RZO83" s="12"/>
      <c r="RZP83" s="12"/>
      <c r="RZQ83" s="12"/>
      <c r="RZR83" s="12"/>
      <c r="RZS83" s="12"/>
      <c r="RZT83" s="12"/>
      <c r="RZU83" s="12"/>
      <c r="RZV83" s="12"/>
      <c r="RZW83" s="12"/>
      <c r="RZX83" s="12"/>
      <c r="RZY83" s="12"/>
      <c r="RZZ83" s="12"/>
      <c r="SAA83" s="12"/>
      <c r="SAB83" s="12"/>
      <c r="SAC83" s="12"/>
      <c r="SAD83" s="12"/>
      <c r="SAE83" s="12"/>
      <c r="SAF83" s="12"/>
      <c r="SAG83" s="12"/>
      <c r="SAH83" s="12"/>
      <c r="SAI83" s="12"/>
      <c r="SAJ83" s="12"/>
      <c r="SAK83" s="12"/>
      <c r="SAL83" s="12"/>
      <c r="SAM83" s="12"/>
      <c r="SAN83" s="12"/>
      <c r="SAO83" s="12"/>
      <c r="SAP83" s="12"/>
      <c r="SAQ83" s="12"/>
      <c r="SAR83" s="12"/>
      <c r="SAS83" s="12"/>
      <c r="SAT83" s="12"/>
      <c r="SAU83" s="12"/>
      <c r="SAV83" s="12"/>
      <c r="SAW83" s="12"/>
      <c r="SAX83" s="12"/>
      <c r="SAY83" s="12"/>
      <c r="SAZ83" s="12"/>
      <c r="SBA83" s="12"/>
      <c r="SBB83" s="12"/>
      <c r="SBC83" s="12"/>
      <c r="SBD83" s="12"/>
      <c r="SBE83" s="12"/>
      <c r="SBF83" s="12"/>
      <c r="SBG83" s="12"/>
      <c r="SBH83" s="12"/>
      <c r="SBI83" s="12"/>
      <c r="SBJ83" s="12"/>
      <c r="SBK83" s="12"/>
      <c r="SBL83" s="12"/>
      <c r="SBM83" s="12"/>
      <c r="SBN83" s="12"/>
      <c r="SBO83" s="12"/>
      <c r="SBP83" s="12"/>
      <c r="SBQ83" s="12"/>
      <c r="SBR83" s="12"/>
      <c r="SBS83" s="12"/>
      <c r="SBT83" s="12"/>
      <c r="SBU83" s="12"/>
      <c r="SBV83" s="12"/>
      <c r="SBW83" s="12"/>
      <c r="SBX83" s="12"/>
      <c r="SBY83" s="12"/>
      <c r="SBZ83" s="12"/>
      <c r="SCA83" s="12"/>
      <c r="SCB83" s="12"/>
      <c r="SCC83" s="12"/>
      <c r="SCD83" s="12"/>
      <c r="SCE83" s="12"/>
      <c r="SCF83" s="12"/>
      <c r="SCG83" s="12"/>
      <c r="SCH83" s="12"/>
      <c r="SCI83" s="12"/>
      <c r="SCJ83" s="12"/>
      <c r="SCK83" s="12"/>
      <c r="SCL83" s="12"/>
      <c r="SCM83" s="12"/>
      <c r="SCN83" s="12"/>
      <c r="SCO83" s="12"/>
      <c r="SCP83" s="12"/>
      <c r="SCQ83" s="12"/>
      <c r="SCR83" s="12"/>
      <c r="SCS83" s="12"/>
      <c r="SCT83" s="12"/>
      <c r="SCU83" s="12"/>
      <c r="SCV83" s="12"/>
      <c r="SCW83" s="12"/>
      <c r="SCX83" s="12"/>
      <c r="SCY83" s="12"/>
      <c r="SCZ83" s="12"/>
      <c r="SDA83" s="12"/>
      <c r="SDB83" s="12"/>
      <c r="SDC83" s="12"/>
      <c r="SDD83" s="12"/>
      <c r="SDE83" s="12"/>
      <c r="SDF83" s="12"/>
      <c r="SDG83" s="12"/>
      <c r="SDH83" s="12"/>
      <c r="SDI83" s="12"/>
      <c r="SDJ83" s="12"/>
      <c r="SDK83" s="12"/>
      <c r="SDL83" s="12"/>
      <c r="SDM83" s="12"/>
      <c r="SDN83" s="12"/>
      <c r="SDO83" s="12"/>
      <c r="SDP83" s="12"/>
      <c r="SDQ83" s="12"/>
      <c r="SDR83" s="12"/>
      <c r="SDS83" s="12"/>
      <c r="SDT83" s="12"/>
      <c r="SDU83" s="12"/>
      <c r="SDV83" s="12"/>
      <c r="SDW83" s="12"/>
      <c r="SDX83" s="12"/>
      <c r="SDY83" s="12"/>
      <c r="SDZ83" s="12"/>
      <c r="SEA83" s="12"/>
      <c r="SEB83" s="12"/>
      <c r="SEC83" s="12"/>
      <c r="SED83" s="12"/>
      <c r="SEE83" s="12"/>
      <c r="SEF83" s="12"/>
      <c r="SEG83" s="12"/>
      <c r="SEH83" s="12"/>
      <c r="SEI83" s="12"/>
      <c r="SEJ83" s="12"/>
      <c r="SEK83" s="12"/>
      <c r="SEL83" s="12"/>
      <c r="SEM83" s="12"/>
      <c r="SEN83" s="12"/>
      <c r="SEO83" s="12"/>
      <c r="SEP83" s="12"/>
      <c r="SEQ83" s="12"/>
      <c r="SER83" s="12"/>
      <c r="SES83" s="12"/>
      <c r="SET83" s="12"/>
      <c r="SEU83" s="12"/>
      <c r="SEV83" s="12"/>
      <c r="SEW83" s="12"/>
      <c r="SEX83" s="12"/>
      <c r="SEY83" s="12"/>
      <c r="SEZ83" s="12"/>
      <c r="SFA83" s="12"/>
      <c r="SFB83" s="12"/>
      <c r="SFC83" s="12"/>
      <c r="SFD83" s="12"/>
      <c r="SFE83" s="12"/>
      <c r="SFF83" s="12"/>
      <c r="SFG83" s="12"/>
      <c r="SFH83" s="12"/>
      <c r="SFI83" s="12"/>
      <c r="SFJ83" s="12"/>
      <c r="SFK83" s="12"/>
      <c r="SFL83" s="12"/>
      <c r="SFM83" s="12"/>
      <c r="SFN83" s="12"/>
      <c r="SFO83" s="12"/>
      <c r="SFP83" s="12"/>
      <c r="SFQ83" s="12"/>
      <c r="SFR83" s="12"/>
      <c r="SFS83" s="12"/>
      <c r="SFT83" s="12"/>
      <c r="SFU83" s="12"/>
      <c r="SFV83" s="12"/>
      <c r="SFW83" s="12"/>
      <c r="SFX83" s="12"/>
      <c r="SFY83" s="12"/>
      <c r="SFZ83" s="12"/>
      <c r="SGA83" s="12"/>
      <c r="SGB83" s="12"/>
      <c r="SGC83" s="12"/>
      <c r="SGD83" s="12"/>
      <c r="SGE83" s="12"/>
      <c r="SGF83" s="12"/>
      <c r="SGG83" s="12"/>
      <c r="SGH83" s="12"/>
      <c r="SGI83" s="12"/>
      <c r="SGJ83" s="12"/>
      <c r="SGK83" s="12"/>
      <c r="SGL83" s="12"/>
      <c r="SGM83" s="12"/>
      <c r="SGN83" s="12"/>
      <c r="SGO83" s="12"/>
      <c r="SGP83" s="12"/>
      <c r="SGQ83" s="12"/>
      <c r="SGR83" s="12"/>
      <c r="SGS83" s="12"/>
      <c r="SGT83" s="12"/>
      <c r="SGU83" s="12"/>
      <c r="SGV83" s="12"/>
      <c r="SGW83" s="12"/>
      <c r="SGX83" s="12"/>
      <c r="SGY83" s="12"/>
      <c r="SGZ83" s="12"/>
      <c r="SHA83" s="12"/>
      <c r="SHB83" s="12"/>
      <c r="SHC83" s="12"/>
      <c r="SHD83" s="12"/>
      <c r="SHE83" s="12"/>
      <c r="SHF83" s="12"/>
      <c r="SHG83" s="12"/>
      <c r="SHH83" s="12"/>
      <c r="SHI83" s="12"/>
      <c r="SHJ83" s="12"/>
      <c r="SHK83" s="12"/>
      <c r="SHL83" s="12"/>
      <c r="SHM83" s="12"/>
      <c r="SHN83" s="12"/>
      <c r="SHO83" s="12"/>
      <c r="SHP83" s="12"/>
      <c r="SHQ83" s="12"/>
      <c r="SHR83" s="12"/>
      <c r="SHS83" s="12"/>
      <c r="SHT83" s="12"/>
      <c r="SHU83" s="12"/>
      <c r="SHV83" s="12"/>
      <c r="SHW83" s="12"/>
      <c r="SHX83" s="12"/>
      <c r="SHY83" s="12"/>
      <c r="SHZ83" s="12"/>
      <c r="SIA83" s="12"/>
      <c r="SIB83" s="12"/>
      <c r="SIC83" s="12"/>
      <c r="SID83" s="12"/>
      <c r="SIE83" s="12"/>
      <c r="SIF83" s="12"/>
      <c r="SIG83" s="12"/>
      <c r="SIH83" s="12"/>
      <c r="SII83" s="12"/>
      <c r="SIJ83" s="12"/>
      <c r="SIK83" s="12"/>
      <c r="SIL83" s="12"/>
      <c r="SIM83" s="12"/>
      <c r="SIN83" s="12"/>
      <c r="SIO83" s="12"/>
      <c r="SIP83" s="12"/>
      <c r="SIQ83" s="12"/>
      <c r="SIR83" s="12"/>
      <c r="SIS83" s="12"/>
      <c r="SIT83" s="12"/>
      <c r="SIU83" s="12"/>
      <c r="SIV83" s="12"/>
      <c r="SIW83" s="12"/>
      <c r="SIX83" s="12"/>
      <c r="SIY83" s="12"/>
      <c r="SIZ83" s="12"/>
      <c r="SJA83" s="12"/>
      <c r="SJB83" s="12"/>
      <c r="SJC83" s="12"/>
      <c r="SJD83" s="12"/>
      <c r="SJE83" s="12"/>
      <c r="SJF83" s="12"/>
      <c r="SJG83" s="12"/>
      <c r="SJH83" s="12"/>
      <c r="SJI83" s="12"/>
      <c r="SJJ83" s="12"/>
      <c r="SJK83" s="12"/>
      <c r="SJL83" s="12"/>
      <c r="SJM83" s="12"/>
      <c r="SJN83" s="12"/>
      <c r="SJO83" s="12"/>
      <c r="SJP83" s="12"/>
      <c r="SJQ83" s="12"/>
      <c r="SJR83" s="12"/>
      <c r="SJS83" s="12"/>
      <c r="SJT83" s="12"/>
      <c r="SJU83" s="12"/>
      <c r="SJV83" s="12"/>
      <c r="SJW83" s="12"/>
      <c r="SJX83" s="12"/>
      <c r="SJY83" s="12"/>
      <c r="SJZ83" s="12"/>
      <c r="SKA83" s="12"/>
      <c r="SKB83" s="12"/>
      <c r="SKC83" s="12"/>
      <c r="SKD83" s="12"/>
      <c r="SKE83" s="12"/>
      <c r="SKF83" s="12"/>
      <c r="SKG83" s="12"/>
      <c r="SKH83" s="12"/>
      <c r="SKI83" s="12"/>
      <c r="SKJ83" s="12"/>
      <c r="SKK83" s="12"/>
      <c r="SKL83" s="12"/>
      <c r="SKM83" s="12"/>
      <c r="SKN83" s="12"/>
      <c r="SKO83" s="12"/>
      <c r="SKP83" s="12"/>
      <c r="SKQ83" s="12"/>
      <c r="SKR83" s="12"/>
      <c r="SKS83" s="12"/>
      <c r="SKT83" s="12"/>
      <c r="SKU83" s="12"/>
      <c r="SKV83" s="12"/>
      <c r="SKW83" s="12"/>
      <c r="SKX83" s="12"/>
      <c r="SKY83" s="12"/>
      <c r="SKZ83" s="12"/>
      <c r="SLA83" s="12"/>
      <c r="SLB83" s="12"/>
      <c r="SLC83" s="12"/>
      <c r="SLD83" s="12"/>
      <c r="SLE83" s="12"/>
      <c r="SLF83" s="12"/>
      <c r="SLG83" s="12"/>
      <c r="SLH83" s="12"/>
      <c r="SLI83" s="12"/>
      <c r="SLJ83" s="12"/>
      <c r="SLK83" s="12"/>
      <c r="SLL83" s="12"/>
      <c r="SLM83" s="12"/>
      <c r="SLN83" s="12"/>
      <c r="SLO83" s="12"/>
      <c r="SLP83" s="12"/>
      <c r="SLQ83" s="12"/>
      <c r="SLR83" s="12"/>
      <c r="SLS83" s="12"/>
      <c r="SLT83" s="12"/>
      <c r="SLU83" s="12"/>
      <c r="SLV83" s="12"/>
      <c r="SLW83" s="12"/>
      <c r="SLX83" s="12"/>
      <c r="SLY83" s="12"/>
      <c r="SLZ83" s="12"/>
      <c r="SMA83" s="12"/>
      <c r="SMB83" s="12"/>
      <c r="SMC83" s="12"/>
      <c r="SMD83" s="12"/>
      <c r="SME83" s="12"/>
      <c r="SMF83" s="12"/>
      <c r="SMG83" s="12"/>
      <c r="SMH83" s="12"/>
      <c r="SMI83" s="12"/>
      <c r="SMJ83" s="12"/>
      <c r="SMK83" s="12"/>
      <c r="SML83" s="12"/>
      <c r="SMM83" s="12"/>
      <c r="SMN83" s="12"/>
      <c r="SMO83" s="12"/>
      <c r="SMP83" s="12"/>
      <c r="SMQ83" s="12"/>
      <c r="SMR83" s="12"/>
      <c r="SMS83" s="12"/>
      <c r="SMT83" s="12"/>
      <c r="SMU83" s="12"/>
      <c r="SMV83" s="12"/>
      <c r="SMW83" s="12"/>
      <c r="SMX83" s="12"/>
      <c r="SMY83" s="12"/>
      <c r="SMZ83" s="12"/>
      <c r="SNA83" s="12"/>
      <c r="SNB83" s="12"/>
      <c r="SNC83" s="12"/>
      <c r="SND83" s="12"/>
      <c r="SNE83" s="12"/>
      <c r="SNF83" s="12"/>
      <c r="SNG83" s="12"/>
      <c r="SNH83" s="12"/>
      <c r="SNI83" s="12"/>
      <c r="SNJ83" s="12"/>
      <c r="SNK83" s="12"/>
      <c r="SNL83" s="12"/>
      <c r="SNM83" s="12"/>
      <c r="SNN83" s="12"/>
      <c r="SNO83" s="12"/>
      <c r="SNP83" s="12"/>
      <c r="SNQ83" s="12"/>
      <c r="SNR83" s="12"/>
      <c r="SNS83" s="12"/>
      <c r="SNT83" s="12"/>
      <c r="SNU83" s="12"/>
      <c r="SNV83" s="12"/>
      <c r="SNW83" s="12"/>
      <c r="SNX83" s="12"/>
      <c r="SNY83" s="12"/>
      <c r="SNZ83" s="12"/>
      <c r="SOA83" s="12"/>
      <c r="SOB83" s="12"/>
      <c r="SOC83" s="12"/>
      <c r="SOD83" s="12"/>
      <c r="SOE83" s="12"/>
      <c r="SOF83" s="12"/>
      <c r="SOG83" s="12"/>
      <c r="SOH83" s="12"/>
      <c r="SOI83" s="12"/>
      <c r="SOJ83" s="12"/>
      <c r="SOK83" s="12"/>
      <c r="SOL83" s="12"/>
      <c r="SOM83" s="12"/>
      <c r="SON83" s="12"/>
      <c r="SOO83" s="12"/>
      <c r="SOP83" s="12"/>
      <c r="SOQ83" s="12"/>
      <c r="SOR83" s="12"/>
      <c r="SOS83" s="12"/>
      <c r="SOT83" s="12"/>
      <c r="SOU83" s="12"/>
      <c r="SOV83" s="12"/>
      <c r="SOW83" s="12"/>
      <c r="SOX83" s="12"/>
      <c r="SOY83" s="12"/>
      <c r="SOZ83" s="12"/>
      <c r="SPA83" s="12"/>
      <c r="SPB83" s="12"/>
      <c r="SPC83" s="12"/>
      <c r="SPD83" s="12"/>
      <c r="SPE83" s="12"/>
      <c r="SPF83" s="12"/>
      <c r="SPG83" s="12"/>
      <c r="SPH83" s="12"/>
      <c r="SPI83" s="12"/>
      <c r="SPJ83" s="12"/>
      <c r="SPK83" s="12"/>
      <c r="SPL83" s="12"/>
      <c r="SPM83" s="12"/>
      <c r="SPN83" s="12"/>
      <c r="SPO83" s="12"/>
      <c r="SPP83" s="12"/>
      <c r="SPQ83" s="12"/>
      <c r="SPR83" s="12"/>
      <c r="SPS83" s="12"/>
      <c r="SPT83" s="12"/>
      <c r="SPU83" s="12"/>
      <c r="SPV83" s="12"/>
      <c r="SPW83" s="12"/>
      <c r="SPX83" s="12"/>
      <c r="SPY83" s="12"/>
      <c r="SPZ83" s="12"/>
      <c r="SQA83" s="12"/>
      <c r="SQB83" s="12"/>
      <c r="SQC83" s="12"/>
      <c r="SQD83" s="12"/>
      <c r="SQE83" s="12"/>
      <c r="SQF83" s="12"/>
      <c r="SQG83" s="12"/>
      <c r="SQH83" s="12"/>
      <c r="SQI83" s="12"/>
      <c r="SQJ83" s="12"/>
      <c r="SQK83" s="12"/>
      <c r="SQL83" s="12"/>
      <c r="SQM83" s="12"/>
      <c r="SQN83" s="12"/>
      <c r="SQO83" s="12"/>
      <c r="SQP83" s="12"/>
      <c r="SQQ83" s="12"/>
      <c r="SQR83" s="12"/>
      <c r="SQS83" s="12"/>
      <c r="SQT83" s="12"/>
      <c r="SQU83" s="12"/>
      <c r="SQV83" s="12"/>
      <c r="SQW83" s="12"/>
      <c r="SQX83" s="12"/>
      <c r="SQY83" s="12"/>
      <c r="SQZ83" s="12"/>
      <c r="SRA83" s="12"/>
      <c r="SRB83" s="12"/>
      <c r="SRC83" s="12"/>
      <c r="SRD83" s="12"/>
      <c r="SRE83" s="12"/>
      <c r="SRF83" s="12"/>
      <c r="SRG83" s="12"/>
      <c r="SRH83" s="12"/>
      <c r="SRI83" s="12"/>
      <c r="SRJ83" s="12"/>
      <c r="SRK83" s="12"/>
      <c r="SRL83" s="12"/>
      <c r="SRM83" s="12"/>
      <c r="SRN83" s="12"/>
      <c r="SRO83" s="12"/>
      <c r="SRP83" s="12"/>
      <c r="SRQ83" s="12"/>
      <c r="SRR83" s="12"/>
      <c r="SRS83" s="12"/>
      <c r="SRT83" s="12"/>
      <c r="SRU83" s="12"/>
      <c r="SRV83" s="12"/>
      <c r="SRW83" s="12"/>
      <c r="SRX83" s="12"/>
      <c r="SRY83" s="12"/>
      <c r="SRZ83" s="12"/>
      <c r="SSA83" s="12"/>
      <c r="SSB83" s="12"/>
      <c r="SSC83" s="12"/>
      <c r="SSD83" s="12"/>
      <c r="SSE83" s="12"/>
      <c r="SSF83" s="12"/>
      <c r="SSG83" s="12"/>
      <c r="SSH83" s="12"/>
      <c r="SSI83" s="12"/>
      <c r="SSJ83" s="12"/>
      <c r="SSK83" s="12"/>
      <c r="SSL83" s="12"/>
      <c r="SSM83" s="12"/>
      <c r="SSN83" s="12"/>
      <c r="SSO83" s="12"/>
      <c r="SSP83" s="12"/>
      <c r="SSQ83" s="12"/>
      <c r="SSR83" s="12"/>
      <c r="SSS83" s="12"/>
      <c r="SST83" s="12"/>
      <c r="SSU83" s="12"/>
      <c r="SSV83" s="12"/>
      <c r="SSW83" s="12"/>
      <c r="SSX83" s="12"/>
      <c r="SSY83" s="12"/>
      <c r="SSZ83" s="12"/>
      <c r="STA83" s="12"/>
      <c r="STB83" s="12"/>
      <c r="STC83" s="12"/>
      <c r="STD83" s="12"/>
      <c r="STE83" s="12"/>
      <c r="STF83" s="12"/>
      <c r="STG83" s="12"/>
      <c r="STH83" s="12"/>
      <c r="STI83" s="12"/>
      <c r="STJ83" s="12"/>
      <c r="STK83" s="12"/>
      <c r="STL83" s="12"/>
      <c r="STM83" s="12"/>
      <c r="STN83" s="12"/>
      <c r="STO83" s="12"/>
      <c r="STP83" s="12"/>
      <c r="STQ83" s="12"/>
      <c r="STR83" s="12"/>
      <c r="STS83" s="12"/>
      <c r="STT83" s="12"/>
      <c r="STU83" s="12"/>
      <c r="STV83" s="12"/>
      <c r="STW83" s="12"/>
      <c r="STX83" s="12"/>
      <c r="STY83" s="12"/>
      <c r="STZ83" s="12"/>
      <c r="SUA83" s="12"/>
      <c r="SUB83" s="12"/>
      <c r="SUC83" s="12"/>
      <c r="SUD83" s="12"/>
      <c r="SUE83" s="12"/>
      <c r="SUF83" s="12"/>
      <c r="SUG83" s="12"/>
      <c r="SUH83" s="12"/>
      <c r="SUI83" s="12"/>
      <c r="SUJ83" s="12"/>
      <c r="SUK83" s="12"/>
      <c r="SUL83" s="12"/>
      <c r="SUM83" s="12"/>
      <c r="SUN83" s="12"/>
      <c r="SUO83" s="12"/>
      <c r="SUP83" s="12"/>
      <c r="SUQ83" s="12"/>
      <c r="SUR83" s="12"/>
      <c r="SUS83" s="12"/>
      <c r="SUT83" s="12"/>
      <c r="SUU83" s="12"/>
      <c r="SUV83" s="12"/>
      <c r="SUW83" s="12"/>
      <c r="SUX83" s="12"/>
      <c r="SUY83" s="12"/>
      <c r="SUZ83" s="12"/>
      <c r="SVA83" s="12"/>
      <c r="SVB83" s="12"/>
      <c r="SVC83" s="12"/>
      <c r="SVD83" s="12"/>
      <c r="SVE83" s="12"/>
      <c r="SVF83" s="12"/>
      <c r="SVG83" s="12"/>
      <c r="SVH83" s="12"/>
      <c r="SVI83" s="12"/>
      <c r="SVJ83" s="12"/>
      <c r="SVK83" s="12"/>
      <c r="SVL83" s="12"/>
      <c r="SVM83" s="12"/>
      <c r="SVN83" s="12"/>
      <c r="SVO83" s="12"/>
      <c r="SVP83" s="12"/>
      <c r="SVQ83" s="12"/>
      <c r="SVR83" s="12"/>
      <c r="SVS83" s="12"/>
      <c r="SVT83" s="12"/>
      <c r="SVU83" s="12"/>
      <c r="SVV83" s="12"/>
      <c r="SVW83" s="12"/>
      <c r="SVX83" s="12"/>
      <c r="SVY83" s="12"/>
      <c r="SVZ83" s="12"/>
      <c r="SWA83" s="12"/>
      <c r="SWB83" s="12"/>
      <c r="SWC83" s="12"/>
      <c r="SWD83" s="12"/>
      <c r="SWE83" s="12"/>
      <c r="SWF83" s="12"/>
      <c r="SWG83" s="12"/>
      <c r="SWH83" s="12"/>
      <c r="SWI83" s="12"/>
      <c r="SWJ83" s="12"/>
      <c r="SWK83" s="12"/>
      <c r="SWL83" s="12"/>
      <c r="SWM83" s="12"/>
      <c r="SWN83" s="12"/>
      <c r="SWO83" s="12"/>
      <c r="SWP83" s="12"/>
      <c r="SWQ83" s="12"/>
      <c r="SWR83" s="12"/>
      <c r="SWS83" s="12"/>
      <c r="SWT83" s="12"/>
      <c r="SWU83" s="12"/>
      <c r="SWV83" s="12"/>
      <c r="SWW83" s="12"/>
      <c r="SWX83" s="12"/>
      <c r="SWY83" s="12"/>
      <c r="SWZ83" s="12"/>
      <c r="SXA83" s="12"/>
      <c r="SXB83" s="12"/>
      <c r="SXC83" s="12"/>
      <c r="SXD83" s="12"/>
      <c r="SXE83" s="12"/>
      <c r="SXF83" s="12"/>
      <c r="SXG83" s="12"/>
      <c r="SXH83" s="12"/>
      <c r="SXI83" s="12"/>
      <c r="SXJ83" s="12"/>
      <c r="SXK83" s="12"/>
      <c r="SXL83" s="12"/>
      <c r="SXM83" s="12"/>
      <c r="SXN83" s="12"/>
      <c r="SXO83" s="12"/>
      <c r="SXP83" s="12"/>
      <c r="SXQ83" s="12"/>
      <c r="SXR83" s="12"/>
      <c r="SXS83" s="12"/>
      <c r="SXT83" s="12"/>
      <c r="SXU83" s="12"/>
      <c r="SXV83" s="12"/>
      <c r="SXW83" s="12"/>
      <c r="SXX83" s="12"/>
      <c r="SXY83" s="12"/>
      <c r="SXZ83" s="12"/>
      <c r="SYA83" s="12"/>
      <c r="SYB83" s="12"/>
      <c r="SYC83" s="12"/>
      <c r="SYD83" s="12"/>
      <c r="SYE83" s="12"/>
      <c r="SYF83" s="12"/>
      <c r="SYG83" s="12"/>
      <c r="SYH83" s="12"/>
      <c r="SYI83" s="12"/>
      <c r="SYJ83" s="12"/>
      <c r="SYK83" s="12"/>
      <c r="SYL83" s="12"/>
      <c r="SYM83" s="12"/>
      <c r="SYN83" s="12"/>
      <c r="SYO83" s="12"/>
      <c r="SYP83" s="12"/>
      <c r="SYQ83" s="12"/>
      <c r="SYR83" s="12"/>
      <c r="SYS83" s="12"/>
      <c r="SYT83" s="12"/>
      <c r="SYU83" s="12"/>
      <c r="SYV83" s="12"/>
      <c r="SYW83" s="12"/>
      <c r="SYX83" s="12"/>
      <c r="SYY83" s="12"/>
      <c r="SYZ83" s="12"/>
      <c r="SZA83" s="12"/>
      <c r="SZB83" s="12"/>
      <c r="SZC83" s="12"/>
      <c r="SZD83" s="12"/>
      <c r="SZE83" s="12"/>
      <c r="SZF83" s="12"/>
      <c r="SZG83" s="12"/>
      <c r="SZH83" s="12"/>
      <c r="SZI83" s="12"/>
      <c r="SZJ83" s="12"/>
      <c r="SZK83" s="12"/>
      <c r="SZL83" s="12"/>
      <c r="SZM83" s="12"/>
      <c r="SZN83" s="12"/>
      <c r="SZO83" s="12"/>
      <c r="SZP83" s="12"/>
      <c r="SZQ83" s="12"/>
      <c r="SZR83" s="12"/>
      <c r="SZS83" s="12"/>
      <c r="SZT83" s="12"/>
      <c r="SZU83" s="12"/>
      <c r="SZV83" s="12"/>
      <c r="SZW83" s="12"/>
      <c r="SZX83" s="12"/>
      <c r="SZY83" s="12"/>
      <c r="SZZ83" s="12"/>
      <c r="TAA83" s="12"/>
      <c r="TAB83" s="12"/>
      <c r="TAC83" s="12"/>
      <c r="TAD83" s="12"/>
      <c r="TAE83" s="12"/>
      <c r="TAF83" s="12"/>
      <c r="TAG83" s="12"/>
      <c r="TAH83" s="12"/>
      <c r="TAI83" s="12"/>
      <c r="TAJ83" s="12"/>
      <c r="TAK83" s="12"/>
      <c r="TAL83" s="12"/>
      <c r="TAM83" s="12"/>
      <c r="TAN83" s="12"/>
      <c r="TAO83" s="12"/>
      <c r="TAP83" s="12"/>
      <c r="TAQ83" s="12"/>
      <c r="TAR83" s="12"/>
      <c r="TAS83" s="12"/>
      <c r="TAT83" s="12"/>
      <c r="TAU83" s="12"/>
      <c r="TAV83" s="12"/>
      <c r="TAW83" s="12"/>
      <c r="TAX83" s="12"/>
      <c r="TAY83" s="12"/>
      <c r="TAZ83" s="12"/>
      <c r="TBA83" s="12"/>
      <c r="TBB83" s="12"/>
      <c r="TBC83" s="12"/>
      <c r="TBD83" s="12"/>
      <c r="TBE83" s="12"/>
      <c r="TBF83" s="12"/>
      <c r="TBG83" s="12"/>
      <c r="TBH83" s="12"/>
      <c r="TBI83" s="12"/>
      <c r="TBJ83" s="12"/>
      <c r="TBK83" s="12"/>
      <c r="TBL83" s="12"/>
      <c r="TBM83" s="12"/>
      <c r="TBN83" s="12"/>
      <c r="TBO83" s="12"/>
      <c r="TBP83" s="12"/>
      <c r="TBQ83" s="12"/>
      <c r="TBR83" s="12"/>
      <c r="TBS83" s="12"/>
      <c r="TBT83" s="12"/>
      <c r="TBU83" s="12"/>
      <c r="TBV83" s="12"/>
      <c r="TBW83" s="12"/>
      <c r="TBX83" s="12"/>
      <c r="TBY83" s="12"/>
      <c r="TBZ83" s="12"/>
      <c r="TCA83" s="12"/>
      <c r="TCB83" s="12"/>
      <c r="TCC83" s="12"/>
      <c r="TCD83" s="12"/>
      <c r="TCE83" s="12"/>
      <c r="TCF83" s="12"/>
      <c r="TCG83" s="12"/>
      <c r="TCH83" s="12"/>
      <c r="TCI83" s="12"/>
      <c r="TCJ83" s="12"/>
      <c r="TCK83" s="12"/>
      <c r="TCL83" s="12"/>
      <c r="TCM83" s="12"/>
      <c r="TCN83" s="12"/>
      <c r="TCO83" s="12"/>
      <c r="TCP83" s="12"/>
      <c r="TCQ83" s="12"/>
      <c r="TCR83" s="12"/>
      <c r="TCS83" s="12"/>
      <c r="TCT83" s="12"/>
      <c r="TCU83" s="12"/>
      <c r="TCV83" s="12"/>
      <c r="TCW83" s="12"/>
      <c r="TCX83" s="12"/>
      <c r="TCY83" s="12"/>
      <c r="TCZ83" s="12"/>
      <c r="TDA83" s="12"/>
      <c r="TDB83" s="12"/>
      <c r="TDC83" s="12"/>
      <c r="TDD83" s="12"/>
      <c r="TDE83" s="12"/>
      <c r="TDF83" s="12"/>
      <c r="TDG83" s="12"/>
      <c r="TDH83" s="12"/>
      <c r="TDI83" s="12"/>
      <c r="TDJ83" s="12"/>
      <c r="TDK83" s="12"/>
      <c r="TDL83" s="12"/>
      <c r="TDM83" s="12"/>
      <c r="TDN83" s="12"/>
      <c r="TDO83" s="12"/>
      <c r="TDP83" s="12"/>
      <c r="TDQ83" s="12"/>
      <c r="TDR83" s="12"/>
      <c r="TDS83" s="12"/>
      <c r="TDT83" s="12"/>
      <c r="TDU83" s="12"/>
      <c r="TDV83" s="12"/>
      <c r="TDW83" s="12"/>
      <c r="TDX83" s="12"/>
      <c r="TDY83" s="12"/>
      <c r="TDZ83" s="12"/>
      <c r="TEA83" s="12"/>
      <c r="TEB83" s="12"/>
      <c r="TEC83" s="12"/>
      <c r="TED83" s="12"/>
      <c r="TEE83" s="12"/>
      <c r="TEF83" s="12"/>
      <c r="TEG83" s="12"/>
      <c r="TEH83" s="12"/>
      <c r="TEI83" s="12"/>
      <c r="TEJ83" s="12"/>
      <c r="TEK83" s="12"/>
      <c r="TEL83" s="12"/>
      <c r="TEM83" s="12"/>
      <c r="TEN83" s="12"/>
      <c r="TEO83" s="12"/>
      <c r="TEP83" s="12"/>
      <c r="TEQ83" s="12"/>
      <c r="TER83" s="12"/>
      <c r="TES83" s="12"/>
      <c r="TET83" s="12"/>
      <c r="TEU83" s="12"/>
      <c r="TEV83" s="12"/>
      <c r="TEW83" s="12"/>
      <c r="TEX83" s="12"/>
      <c r="TEY83" s="12"/>
      <c r="TEZ83" s="12"/>
      <c r="TFA83" s="12"/>
      <c r="TFB83" s="12"/>
      <c r="TFC83" s="12"/>
      <c r="TFD83" s="12"/>
      <c r="TFE83" s="12"/>
      <c r="TFF83" s="12"/>
      <c r="TFG83" s="12"/>
      <c r="TFH83" s="12"/>
      <c r="TFI83" s="12"/>
      <c r="TFJ83" s="12"/>
      <c r="TFK83" s="12"/>
      <c r="TFL83" s="12"/>
      <c r="TFM83" s="12"/>
      <c r="TFN83" s="12"/>
      <c r="TFO83" s="12"/>
      <c r="TFP83" s="12"/>
      <c r="TFQ83" s="12"/>
      <c r="TFR83" s="12"/>
      <c r="TFS83" s="12"/>
      <c r="TFT83" s="12"/>
      <c r="TFU83" s="12"/>
      <c r="TFV83" s="12"/>
      <c r="TFW83" s="12"/>
      <c r="TFX83" s="12"/>
      <c r="TFY83" s="12"/>
      <c r="TFZ83" s="12"/>
      <c r="TGA83" s="12"/>
      <c r="TGB83" s="12"/>
      <c r="TGC83" s="12"/>
      <c r="TGD83" s="12"/>
      <c r="TGE83" s="12"/>
      <c r="TGF83" s="12"/>
      <c r="TGG83" s="12"/>
      <c r="TGH83" s="12"/>
      <c r="TGI83" s="12"/>
      <c r="TGJ83" s="12"/>
      <c r="TGK83" s="12"/>
      <c r="TGL83" s="12"/>
      <c r="TGM83" s="12"/>
      <c r="TGN83" s="12"/>
      <c r="TGO83" s="12"/>
      <c r="TGP83" s="12"/>
      <c r="TGQ83" s="12"/>
      <c r="TGR83" s="12"/>
      <c r="TGS83" s="12"/>
      <c r="TGT83" s="12"/>
      <c r="TGU83" s="12"/>
      <c r="TGV83" s="12"/>
      <c r="TGW83" s="12"/>
      <c r="TGX83" s="12"/>
      <c r="TGY83" s="12"/>
      <c r="TGZ83" s="12"/>
      <c r="THA83" s="12"/>
      <c r="THB83" s="12"/>
      <c r="THC83" s="12"/>
      <c r="THD83" s="12"/>
      <c r="THE83" s="12"/>
      <c r="THF83" s="12"/>
      <c r="THG83" s="12"/>
      <c r="THH83" s="12"/>
      <c r="THI83" s="12"/>
      <c r="THJ83" s="12"/>
      <c r="THK83" s="12"/>
      <c r="THL83" s="12"/>
      <c r="THM83" s="12"/>
      <c r="THN83" s="12"/>
      <c r="THO83" s="12"/>
      <c r="THP83" s="12"/>
      <c r="THQ83" s="12"/>
      <c r="THR83" s="12"/>
      <c r="THS83" s="12"/>
      <c r="THT83" s="12"/>
      <c r="THU83" s="12"/>
      <c r="THV83" s="12"/>
      <c r="THW83" s="12"/>
      <c r="THX83" s="12"/>
      <c r="THY83" s="12"/>
      <c r="THZ83" s="12"/>
      <c r="TIA83" s="12"/>
      <c r="TIB83" s="12"/>
      <c r="TIC83" s="12"/>
      <c r="TID83" s="12"/>
      <c r="TIE83" s="12"/>
      <c r="TIF83" s="12"/>
      <c r="TIG83" s="12"/>
      <c r="TIH83" s="12"/>
      <c r="TII83" s="12"/>
      <c r="TIJ83" s="12"/>
      <c r="TIK83" s="12"/>
      <c r="TIL83" s="12"/>
      <c r="TIM83" s="12"/>
      <c r="TIN83" s="12"/>
      <c r="TIO83" s="12"/>
      <c r="TIP83" s="12"/>
      <c r="TIQ83" s="12"/>
      <c r="TIR83" s="12"/>
      <c r="TIS83" s="12"/>
      <c r="TIT83" s="12"/>
      <c r="TIU83" s="12"/>
      <c r="TIV83" s="12"/>
      <c r="TIW83" s="12"/>
      <c r="TIX83" s="12"/>
      <c r="TIY83" s="12"/>
      <c r="TIZ83" s="12"/>
      <c r="TJA83" s="12"/>
      <c r="TJB83" s="12"/>
      <c r="TJC83" s="12"/>
      <c r="TJD83" s="12"/>
      <c r="TJE83" s="12"/>
      <c r="TJF83" s="12"/>
      <c r="TJG83" s="12"/>
      <c r="TJH83" s="12"/>
      <c r="TJI83" s="12"/>
      <c r="TJJ83" s="12"/>
      <c r="TJK83" s="12"/>
      <c r="TJL83" s="12"/>
      <c r="TJM83" s="12"/>
      <c r="TJN83" s="12"/>
      <c r="TJO83" s="12"/>
      <c r="TJP83" s="12"/>
      <c r="TJQ83" s="12"/>
      <c r="TJR83" s="12"/>
      <c r="TJS83" s="12"/>
      <c r="TJT83" s="12"/>
      <c r="TJU83" s="12"/>
      <c r="TJV83" s="12"/>
      <c r="TJW83" s="12"/>
      <c r="TJX83" s="12"/>
      <c r="TJY83" s="12"/>
      <c r="TJZ83" s="12"/>
      <c r="TKA83" s="12"/>
      <c r="TKB83" s="12"/>
      <c r="TKC83" s="12"/>
      <c r="TKD83" s="12"/>
      <c r="TKE83" s="12"/>
      <c r="TKF83" s="12"/>
      <c r="TKG83" s="12"/>
      <c r="TKH83" s="12"/>
      <c r="TKI83" s="12"/>
      <c r="TKJ83" s="12"/>
      <c r="TKK83" s="12"/>
      <c r="TKL83" s="12"/>
      <c r="TKM83" s="12"/>
      <c r="TKN83" s="12"/>
      <c r="TKO83" s="12"/>
      <c r="TKP83" s="12"/>
      <c r="TKQ83" s="12"/>
      <c r="TKR83" s="12"/>
      <c r="TKS83" s="12"/>
      <c r="TKT83" s="12"/>
      <c r="TKU83" s="12"/>
      <c r="TKV83" s="12"/>
      <c r="TKW83" s="12"/>
      <c r="TKX83" s="12"/>
      <c r="TKY83" s="12"/>
      <c r="TKZ83" s="12"/>
      <c r="TLA83" s="12"/>
      <c r="TLB83" s="12"/>
      <c r="TLC83" s="12"/>
      <c r="TLD83" s="12"/>
      <c r="TLE83" s="12"/>
      <c r="TLF83" s="12"/>
      <c r="TLG83" s="12"/>
      <c r="TLH83" s="12"/>
      <c r="TLI83" s="12"/>
      <c r="TLJ83" s="12"/>
      <c r="TLK83" s="12"/>
      <c r="TLL83" s="12"/>
      <c r="TLM83" s="12"/>
      <c r="TLN83" s="12"/>
      <c r="TLO83" s="12"/>
      <c r="TLP83" s="12"/>
      <c r="TLQ83" s="12"/>
      <c r="TLR83" s="12"/>
      <c r="TLS83" s="12"/>
      <c r="TLT83" s="12"/>
      <c r="TLU83" s="12"/>
      <c r="TLV83" s="12"/>
      <c r="TLW83" s="12"/>
      <c r="TLX83" s="12"/>
      <c r="TLY83" s="12"/>
      <c r="TLZ83" s="12"/>
      <c r="TMA83" s="12"/>
      <c r="TMB83" s="12"/>
      <c r="TMC83" s="12"/>
      <c r="TMD83" s="12"/>
      <c r="TME83" s="12"/>
      <c r="TMF83" s="12"/>
      <c r="TMG83" s="12"/>
      <c r="TMH83" s="12"/>
      <c r="TMI83" s="12"/>
      <c r="TMJ83" s="12"/>
      <c r="TMK83" s="12"/>
      <c r="TML83" s="12"/>
      <c r="TMM83" s="12"/>
      <c r="TMN83" s="12"/>
      <c r="TMO83" s="12"/>
      <c r="TMP83" s="12"/>
      <c r="TMQ83" s="12"/>
      <c r="TMR83" s="12"/>
      <c r="TMS83" s="12"/>
      <c r="TMT83" s="12"/>
      <c r="TMU83" s="12"/>
      <c r="TMV83" s="12"/>
      <c r="TMW83" s="12"/>
      <c r="TMX83" s="12"/>
      <c r="TMY83" s="12"/>
      <c r="TMZ83" s="12"/>
      <c r="TNA83" s="12"/>
      <c r="TNB83" s="12"/>
      <c r="TNC83" s="12"/>
      <c r="TND83" s="12"/>
      <c r="TNE83" s="12"/>
      <c r="TNF83" s="12"/>
      <c r="TNG83" s="12"/>
      <c r="TNH83" s="12"/>
      <c r="TNI83" s="12"/>
      <c r="TNJ83" s="12"/>
      <c r="TNK83" s="12"/>
      <c r="TNL83" s="12"/>
      <c r="TNM83" s="12"/>
      <c r="TNN83" s="12"/>
      <c r="TNO83" s="12"/>
      <c r="TNP83" s="12"/>
      <c r="TNQ83" s="12"/>
      <c r="TNR83" s="12"/>
      <c r="TNS83" s="12"/>
      <c r="TNT83" s="12"/>
      <c r="TNU83" s="12"/>
      <c r="TNV83" s="12"/>
      <c r="TNW83" s="12"/>
      <c r="TNX83" s="12"/>
      <c r="TNY83" s="12"/>
      <c r="TNZ83" s="12"/>
      <c r="TOA83" s="12"/>
      <c r="TOB83" s="12"/>
      <c r="TOC83" s="12"/>
      <c r="TOD83" s="12"/>
      <c r="TOE83" s="12"/>
      <c r="TOF83" s="12"/>
      <c r="TOG83" s="12"/>
      <c r="TOH83" s="12"/>
      <c r="TOI83" s="12"/>
      <c r="TOJ83" s="12"/>
      <c r="TOK83" s="12"/>
      <c r="TOL83" s="12"/>
      <c r="TOM83" s="12"/>
      <c r="TON83" s="12"/>
      <c r="TOO83" s="12"/>
      <c r="TOP83" s="12"/>
      <c r="TOQ83" s="12"/>
      <c r="TOR83" s="12"/>
      <c r="TOS83" s="12"/>
      <c r="TOT83" s="12"/>
      <c r="TOU83" s="12"/>
      <c r="TOV83" s="12"/>
      <c r="TOW83" s="12"/>
      <c r="TOX83" s="12"/>
      <c r="TOY83" s="12"/>
      <c r="TOZ83" s="12"/>
      <c r="TPA83" s="12"/>
      <c r="TPB83" s="12"/>
      <c r="TPC83" s="12"/>
      <c r="TPD83" s="12"/>
      <c r="TPE83" s="12"/>
      <c r="TPF83" s="12"/>
      <c r="TPG83" s="12"/>
      <c r="TPH83" s="12"/>
      <c r="TPI83" s="12"/>
      <c r="TPJ83" s="12"/>
      <c r="TPK83" s="12"/>
      <c r="TPL83" s="12"/>
      <c r="TPM83" s="12"/>
      <c r="TPN83" s="12"/>
      <c r="TPO83" s="12"/>
      <c r="TPP83" s="12"/>
      <c r="TPQ83" s="12"/>
      <c r="TPR83" s="12"/>
      <c r="TPS83" s="12"/>
      <c r="TPT83" s="12"/>
      <c r="TPU83" s="12"/>
      <c r="TPV83" s="12"/>
      <c r="TPW83" s="12"/>
      <c r="TPX83" s="12"/>
      <c r="TPY83" s="12"/>
      <c r="TPZ83" s="12"/>
      <c r="TQA83" s="12"/>
      <c r="TQB83" s="12"/>
      <c r="TQC83" s="12"/>
      <c r="TQD83" s="12"/>
      <c r="TQE83" s="12"/>
      <c r="TQF83" s="12"/>
      <c r="TQG83" s="12"/>
      <c r="TQH83" s="12"/>
      <c r="TQI83" s="12"/>
      <c r="TQJ83" s="12"/>
      <c r="TQK83" s="12"/>
      <c r="TQL83" s="12"/>
      <c r="TQM83" s="12"/>
      <c r="TQN83" s="12"/>
      <c r="TQO83" s="12"/>
      <c r="TQP83" s="12"/>
      <c r="TQQ83" s="12"/>
      <c r="TQR83" s="12"/>
      <c r="TQS83" s="12"/>
      <c r="TQT83" s="12"/>
      <c r="TQU83" s="12"/>
      <c r="TQV83" s="12"/>
      <c r="TQW83" s="12"/>
      <c r="TQX83" s="12"/>
      <c r="TQY83" s="12"/>
      <c r="TQZ83" s="12"/>
      <c r="TRA83" s="12"/>
      <c r="TRB83" s="12"/>
      <c r="TRC83" s="12"/>
      <c r="TRD83" s="12"/>
      <c r="TRE83" s="12"/>
      <c r="TRF83" s="12"/>
      <c r="TRG83" s="12"/>
      <c r="TRH83" s="12"/>
      <c r="TRI83" s="12"/>
      <c r="TRJ83" s="12"/>
      <c r="TRK83" s="12"/>
      <c r="TRL83" s="12"/>
      <c r="TRM83" s="12"/>
      <c r="TRN83" s="12"/>
      <c r="TRO83" s="12"/>
      <c r="TRP83" s="12"/>
      <c r="TRQ83" s="12"/>
      <c r="TRR83" s="12"/>
      <c r="TRS83" s="12"/>
      <c r="TRT83" s="12"/>
      <c r="TRU83" s="12"/>
      <c r="TRV83" s="12"/>
      <c r="TRW83" s="12"/>
      <c r="TRX83" s="12"/>
      <c r="TRY83" s="12"/>
      <c r="TRZ83" s="12"/>
      <c r="TSA83" s="12"/>
      <c r="TSB83" s="12"/>
      <c r="TSC83" s="12"/>
      <c r="TSD83" s="12"/>
      <c r="TSE83" s="12"/>
      <c r="TSF83" s="12"/>
      <c r="TSG83" s="12"/>
      <c r="TSH83" s="12"/>
      <c r="TSI83" s="12"/>
      <c r="TSJ83" s="12"/>
      <c r="TSK83" s="12"/>
      <c r="TSL83" s="12"/>
      <c r="TSM83" s="12"/>
      <c r="TSN83" s="12"/>
      <c r="TSO83" s="12"/>
      <c r="TSP83" s="12"/>
      <c r="TSQ83" s="12"/>
      <c r="TSR83" s="12"/>
      <c r="TSS83" s="12"/>
      <c r="TST83" s="12"/>
      <c r="TSU83" s="12"/>
      <c r="TSV83" s="12"/>
      <c r="TSW83" s="12"/>
      <c r="TSX83" s="12"/>
      <c r="TSY83" s="12"/>
      <c r="TSZ83" s="12"/>
      <c r="TTA83" s="12"/>
      <c r="TTB83" s="12"/>
      <c r="TTC83" s="12"/>
      <c r="TTD83" s="12"/>
      <c r="TTE83" s="12"/>
      <c r="TTF83" s="12"/>
      <c r="TTG83" s="12"/>
      <c r="TTH83" s="12"/>
      <c r="TTI83" s="12"/>
      <c r="TTJ83" s="12"/>
      <c r="TTK83" s="12"/>
      <c r="TTL83" s="12"/>
      <c r="TTM83" s="12"/>
      <c r="TTN83" s="12"/>
      <c r="TTO83" s="12"/>
      <c r="TTP83" s="12"/>
      <c r="TTQ83" s="12"/>
      <c r="TTR83" s="12"/>
      <c r="TTS83" s="12"/>
      <c r="TTT83" s="12"/>
      <c r="TTU83" s="12"/>
      <c r="TTV83" s="12"/>
      <c r="TTW83" s="12"/>
      <c r="TTX83" s="12"/>
      <c r="TTY83" s="12"/>
      <c r="TTZ83" s="12"/>
      <c r="TUA83" s="12"/>
      <c r="TUB83" s="12"/>
      <c r="TUC83" s="12"/>
      <c r="TUD83" s="12"/>
      <c r="TUE83" s="12"/>
      <c r="TUF83" s="12"/>
      <c r="TUG83" s="12"/>
      <c r="TUH83" s="12"/>
      <c r="TUI83" s="12"/>
      <c r="TUJ83" s="12"/>
      <c r="TUK83" s="12"/>
      <c r="TUL83" s="12"/>
      <c r="TUM83" s="12"/>
      <c r="TUN83" s="12"/>
      <c r="TUO83" s="12"/>
      <c r="TUP83" s="12"/>
      <c r="TUQ83" s="12"/>
      <c r="TUR83" s="12"/>
      <c r="TUS83" s="12"/>
      <c r="TUT83" s="12"/>
      <c r="TUU83" s="12"/>
      <c r="TUV83" s="12"/>
      <c r="TUW83" s="12"/>
      <c r="TUX83" s="12"/>
      <c r="TUY83" s="12"/>
      <c r="TUZ83" s="12"/>
      <c r="TVA83" s="12"/>
      <c r="TVB83" s="12"/>
      <c r="TVC83" s="12"/>
      <c r="TVD83" s="12"/>
      <c r="TVE83" s="12"/>
      <c r="TVF83" s="12"/>
      <c r="TVG83" s="12"/>
      <c r="TVH83" s="12"/>
      <c r="TVI83" s="12"/>
      <c r="TVJ83" s="12"/>
      <c r="TVK83" s="12"/>
      <c r="TVL83" s="12"/>
      <c r="TVM83" s="12"/>
      <c r="TVN83" s="12"/>
      <c r="TVO83" s="12"/>
      <c r="TVP83" s="12"/>
      <c r="TVQ83" s="12"/>
      <c r="TVR83" s="12"/>
      <c r="TVS83" s="12"/>
      <c r="TVT83" s="12"/>
      <c r="TVU83" s="12"/>
      <c r="TVV83" s="12"/>
      <c r="TVW83" s="12"/>
      <c r="TVX83" s="12"/>
      <c r="TVY83" s="12"/>
      <c r="TVZ83" s="12"/>
      <c r="TWA83" s="12"/>
      <c r="TWB83" s="12"/>
      <c r="TWC83" s="12"/>
      <c r="TWD83" s="12"/>
      <c r="TWE83" s="12"/>
      <c r="TWF83" s="12"/>
      <c r="TWG83" s="12"/>
      <c r="TWH83" s="12"/>
      <c r="TWI83" s="12"/>
      <c r="TWJ83" s="12"/>
      <c r="TWK83" s="12"/>
      <c r="TWL83" s="12"/>
      <c r="TWM83" s="12"/>
      <c r="TWN83" s="12"/>
      <c r="TWO83" s="12"/>
      <c r="TWP83" s="12"/>
      <c r="TWQ83" s="12"/>
      <c r="TWR83" s="12"/>
      <c r="TWS83" s="12"/>
      <c r="TWT83" s="12"/>
      <c r="TWU83" s="12"/>
      <c r="TWV83" s="12"/>
      <c r="TWW83" s="12"/>
      <c r="TWX83" s="12"/>
      <c r="TWY83" s="12"/>
      <c r="TWZ83" s="12"/>
      <c r="TXA83" s="12"/>
      <c r="TXB83" s="12"/>
      <c r="TXC83" s="12"/>
      <c r="TXD83" s="12"/>
      <c r="TXE83" s="12"/>
      <c r="TXF83" s="12"/>
      <c r="TXG83" s="12"/>
      <c r="TXH83" s="12"/>
      <c r="TXI83" s="12"/>
      <c r="TXJ83" s="12"/>
      <c r="TXK83" s="12"/>
      <c r="TXL83" s="12"/>
      <c r="TXM83" s="12"/>
      <c r="TXN83" s="12"/>
      <c r="TXO83" s="12"/>
      <c r="TXP83" s="12"/>
      <c r="TXQ83" s="12"/>
      <c r="TXR83" s="12"/>
      <c r="TXS83" s="12"/>
      <c r="TXT83" s="12"/>
      <c r="TXU83" s="12"/>
      <c r="TXV83" s="12"/>
      <c r="TXW83" s="12"/>
      <c r="TXX83" s="12"/>
      <c r="TXY83" s="12"/>
      <c r="TXZ83" s="12"/>
      <c r="TYA83" s="12"/>
      <c r="TYB83" s="12"/>
      <c r="TYC83" s="12"/>
      <c r="TYD83" s="12"/>
      <c r="TYE83" s="12"/>
      <c r="TYF83" s="12"/>
      <c r="TYG83" s="12"/>
      <c r="TYH83" s="12"/>
      <c r="TYI83" s="12"/>
      <c r="TYJ83" s="12"/>
      <c r="TYK83" s="12"/>
      <c r="TYL83" s="12"/>
      <c r="TYM83" s="12"/>
      <c r="TYN83" s="12"/>
      <c r="TYO83" s="12"/>
      <c r="TYP83" s="12"/>
      <c r="TYQ83" s="12"/>
      <c r="TYR83" s="12"/>
      <c r="TYS83" s="12"/>
      <c r="TYT83" s="12"/>
      <c r="TYU83" s="12"/>
      <c r="TYV83" s="12"/>
      <c r="TYW83" s="12"/>
      <c r="TYX83" s="12"/>
      <c r="TYY83" s="12"/>
      <c r="TYZ83" s="12"/>
      <c r="TZA83" s="12"/>
      <c r="TZB83" s="12"/>
      <c r="TZC83" s="12"/>
      <c r="TZD83" s="12"/>
      <c r="TZE83" s="12"/>
      <c r="TZF83" s="12"/>
      <c r="TZG83" s="12"/>
      <c r="TZH83" s="12"/>
      <c r="TZI83" s="12"/>
      <c r="TZJ83" s="12"/>
      <c r="TZK83" s="12"/>
      <c r="TZL83" s="12"/>
      <c r="TZM83" s="12"/>
      <c r="TZN83" s="12"/>
      <c r="TZO83" s="12"/>
      <c r="TZP83" s="12"/>
      <c r="TZQ83" s="12"/>
      <c r="TZR83" s="12"/>
      <c r="TZS83" s="12"/>
      <c r="TZT83" s="12"/>
      <c r="TZU83" s="12"/>
      <c r="TZV83" s="12"/>
      <c r="TZW83" s="12"/>
      <c r="TZX83" s="12"/>
      <c r="TZY83" s="12"/>
      <c r="TZZ83" s="12"/>
      <c r="UAA83" s="12"/>
      <c r="UAB83" s="12"/>
      <c r="UAC83" s="12"/>
      <c r="UAD83" s="12"/>
      <c r="UAE83" s="12"/>
      <c r="UAF83" s="12"/>
      <c r="UAG83" s="12"/>
      <c r="UAH83" s="12"/>
      <c r="UAI83" s="12"/>
      <c r="UAJ83" s="12"/>
      <c r="UAK83" s="12"/>
      <c r="UAL83" s="12"/>
      <c r="UAM83" s="12"/>
      <c r="UAN83" s="12"/>
      <c r="UAO83" s="12"/>
      <c r="UAP83" s="12"/>
      <c r="UAQ83" s="12"/>
      <c r="UAR83" s="12"/>
      <c r="UAS83" s="12"/>
      <c r="UAT83" s="12"/>
      <c r="UAU83" s="12"/>
      <c r="UAV83" s="12"/>
      <c r="UAW83" s="12"/>
      <c r="UAX83" s="12"/>
      <c r="UAY83" s="12"/>
      <c r="UAZ83" s="12"/>
      <c r="UBA83" s="12"/>
      <c r="UBB83" s="12"/>
      <c r="UBC83" s="12"/>
      <c r="UBD83" s="12"/>
      <c r="UBE83" s="12"/>
      <c r="UBF83" s="12"/>
      <c r="UBG83" s="12"/>
      <c r="UBH83" s="12"/>
      <c r="UBI83" s="12"/>
      <c r="UBJ83" s="12"/>
      <c r="UBK83" s="12"/>
      <c r="UBL83" s="12"/>
      <c r="UBM83" s="12"/>
      <c r="UBN83" s="12"/>
      <c r="UBO83" s="12"/>
      <c r="UBP83" s="12"/>
      <c r="UBQ83" s="12"/>
      <c r="UBR83" s="12"/>
      <c r="UBS83" s="12"/>
      <c r="UBT83" s="12"/>
      <c r="UBU83" s="12"/>
      <c r="UBV83" s="12"/>
      <c r="UBW83" s="12"/>
      <c r="UBX83" s="12"/>
      <c r="UBY83" s="12"/>
      <c r="UBZ83" s="12"/>
      <c r="UCA83" s="12"/>
      <c r="UCB83" s="12"/>
      <c r="UCC83" s="12"/>
      <c r="UCD83" s="12"/>
      <c r="UCE83" s="12"/>
      <c r="UCF83" s="12"/>
      <c r="UCG83" s="12"/>
      <c r="UCH83" s="12"/>
      <c r="UCI83" s="12"/>
      <c r="UCJ83" s="12"/>
      <c r="UCK83" s="12"/>
      <c r="UCL83" s="12"/>
      <c r="UCM83" s="12"/>
      <c r="UCN83" s="12"/>
      <c r="UCO83" s="12"/>
      <c r="UCP83" s="12"/>
      <c r="UCQ83" s="12"/>
      <c r="UCR83" s="12"/>
      <c r="UCS83" s="12"/>
      <c r="UCT83" s="12"/>
      <c r="UCU83" s="12"/>
      <c r="UCV83" s="12"/>
      <c r="UCW83" s="12"/>
      <c r="UCX83" s="12"/>
      <c r="UCY83" s="12"/>
      <c r="UCZ83" s="12"/>
      <c r="UDA83" s="12"/>
      <c r="UDB83" s="12"/>
      <c r="UDC83" s="12"/>
      <c r="UDD83" s="12"/>
      <c r="UDE83" s="12"/>
      <c r="UDF83" s="12"/>
      <c r="UDG83" s="12"/>
      <c r="UDH83" s="12"/>
      <c r="UDI83" s="12"/>
      <c r="UDJ83" s="12"/>
      <c r="UDK83" s="12"/>
      <c r="UDL83" s="12"/>
      <c r="UDM83" s="12"/>
      <c r="UDN83" s="12"/>
      <c r="UDO83" s="12"/>
      <c r="UDP83" s="12"/>
      <c r="UDQ83" s="12"/>
      <c r="UDR83" s="12"/>
      <c r="UDS83" s="12"/>
      <c r="UDT83" s="12"/>
      <c r="UDU83" s="12"/>
      <c r="UDV83" s="12"/>
      <c r="UDW83" s="12"/>
      <c r="UDX83" s="12"/>
      <c r="UDY83" s="12"/>
      <c r="UDZ83" s="12"/>
      <c r="UEA83" s="12"/>
      <c r="UEB83" s="12"/>
      <c r="UEC83" s="12"/>
      <c r="UED83" s="12"/>
      <c r="UEE83" s="12"/>
      <c r="UEF83" s="12"/>
      <c r="UEG83" s="12"/>
      <c r="UEH83" s="12"/>
      <c r="UEI83" s="12"/>
      <c r="UEJ83" s="12"/>
      <c r="UEK83" s="12"/>
      <c r="UEL83" s="12"/>
      <c r="UEM83" s="12"/>
      <c r="UEN83" s="12"/>
      <c r="UEO83" s="12"/>
      <c r="UEP83" s="12"/>
      <c r="UEQ83" s="12"/>
      <c r="UER83" s="12"/>
      <c r="UES83" s="12"/>
      <c r="UET83" s="12"/>
      <c r="UEU83" s="12"/>
      <c r="UEV83" s="12"/>
      <c r="UEW83" s="12"/>
      <c r="UEX83" s="12"/>
      <c r="UEY83" s="12"/>
      <c r="UEZ83" s="12"/>
      <c r="UFA83" s="12"/>
      <c r="UFB83" s="12"/>
      <c r="UFC83" s="12"/>
      <c r="UFD83" s="12"/>
      <c r="UFE83" s="12"/>
      <c r="UFF83" s="12"/>
      <c r="UFG83" s="12"/>
      <c r="UFH83" s="12"/>
      <c r="UFI83" s="12"/>
      <c r="UFJ83" s="12"/>
      <c r="UFK83" s="12"/>
      <c r="UFL83" s="12"/>
      <c r="UFM83" s="12"/>
      <c r="UFN83" s="12"/>
      <c r="UFO83" s="12"/>
      <c r="UFP83" s="12"/>
      <c r="UFQ83" s="12"/>
      <c r="UFR83" s="12"/>
      <c r="UFS83" s="12"/>
      <c r="UFT83" s="12"/>
      <c r="UFU83" s="12"/>
      <c r="UFV83" s="12"/>
      <c r="UFW83" s="12"/>
      <c r="UFX83" s="12"/>
      <c r="UFY83" s="12"/>
      <c r="UFZ83" s="12"/>
      <c r="UGA83" s="12"/>
      <c r="UGB83" s="12"/>
      <c r="UGC83" s="12"/>
      <c r="UGD83" s="12"/>
      <c r="UGE83" s="12"/>
      <c r="UGF83" s="12"/>
      <c r="UGG83" s="12"/>
      <c r="UGH83" s="12"/>
      <c r="UGI83" s="12"/>
      <c r="UGJ83" s="12"/>
      <c r="UGK83" s="12"/>
      <c r="UGL83" s="12"/>
      <c r="UGM83" s="12"/>
      <c r="UGN83" s="12"/>
      <c r="UGO83" s="12"/>
      <c r="UGP83" s="12"/>
      <c r="UGQ83" s="12"/>
      <c r="UGR83" s="12"/>
      <c r="UGS83" s="12"/>
      <c r="UGT83" s="12"/>
      <c r="UGU83" s="12"/>
      <c r="UGV83" s="12"/>
      <c r="UGW83" s="12"/>
      <c r="UGX83" s="12"/>
      <c r="UGY83" s="12"/>
      <c r="UGZ83" s="12"/>
      <c r="UHA83" s="12"/>
      <c r="UHB83" s="12"/>
      <c r="UHC83" s="12"/>
      <c r="UHD83" s="12"/>
      <c r="UHE83" s="12"/>
      <c r="UHF83" s="12"/>
      <c r="UHG83" s="12"/>
      <c r="UHH83" s="12"/>
      <c r="UHI83" s="12"/>
      <c r="UHJ83" s="12"/>
      <c r="UHK83" s="12"/>
      <c r="UHL83" s="12"/>
      <c r="UHM83" s="12"/>
      <c r="UHN83" s="12"/>
      <c r="UHO83" s="12"/>
      <c r="UHP83" s="12"/>
      <c r="UHQ83" s="12"/>
      <c r="UHR83" s="12"/>
      <c r="UHS83" s="12"/>
      <c r="UHT83" s="12"/>
      <c r="UHU83" s="12"/>
      <c r="UHV83" s="12"/>
      <c r="UHW83" s="12"/>
      <c r="UHX83" s="12"/>
      <c r="UHY83" s="12"/>
      <c r="UHZ83" s="12"/>
      <c r="UIA83" s="12"/>
      <c r="UIB83" s="12"/>
      <c r="UIC83" s="12"/>
      <c r="UID83" s="12"/>
      <c r="UIE83" s="12"/>
      <c r="UIF83" s="12"/>
      <c r="UIG83" s="12"/>
      <c r="UIH83" s="12"/>
      <c r="UII83" s="12"/>
      <c r="UIJ83" s="12"/>
      <c r="UIK83" s="12"/>
      <c r="UIL83" s="12"/>
      <c r="UIM83" s="12"/>
      <c r="UIN83" s="12"/>
      <c r="UIO83" s="12"/>
      <c r="UIP83" s="12"/>
      <c r="UIQ83" s="12"/>
      <c r="UIR83" s="12"/>
      <c r="UIS83" s="12"/>
      <c r="UIT83" s="12"/>
      <c r="UIU83" s="12"/>
      <c r="UIV83" s="12"/>
      <c r="UIW83" s="12"/>
      <c r="UIX83" s="12"/>
      <c r="UIY83" s="12"/>
      <c r="UIZ83" s="12"/>
      <c r="UJA83" s="12"/>
      <c r="UJB83" s="12"/>
      <c r="UJC83" s="12"/>
      <c r="UJD83" s="12"/>
      <c r="UJE83" s="12"/>
      <c r="UJF83" s="12"/>
      <c r="UJG83" s="12"/>
      <c r="UJH83" s="12"/>
      <c r="UJI83" s="12"/>
      <c r="UJJ83" s="12"/>
      <c r="UJK83" s="12"/>
      <c r="UJL83" s="12"/>
      <c r="UJM83" s="12"/>
      <c r="UJN83" s="12"/>
      <c r="UJO83" s="12"/>
      <c r="UJP83" s="12"/>
      <c r="UJQ83" s="12"/>
      <c r="UJR83" s="12"/>
      <c r="UJS83" s="12"/>
      <c r="UJT83" s="12"/>
      <c r="UJU83" s="12"/>
      <c r="UJV83" s="12"/>
      <c r="UJW83" s="12"/>
      <c r="UJX83" s="12"/>
      <c r="UJY83" s="12"/>
      <c r="UJZ83" s="12"/>
      <c r="UKA83" s="12"/>
      <c r="UKB83" s="12"/>
      <c r="UKC83" s="12"/>
      <c r="UKD83" s="12"/>
      <c r="UKE83" s="12"/>
      <c r="UKF83" s="12"/>
      <c r="UKG83" s="12"/>
      <c r="UKH83" s="12"/>
      <c r="UKI83" s="12"/>
      <c r="UKJ83" s="12"/>
      <c r="UKK83" s="12"/>
      <c r="UKL83" s="12"/>
      <c r="UKM83" s="12"/>
      <c r="UKN83" s="12"/>
      <c r="UKO83" s="12"/>
      <c r="UKP83" s="12"/>
      <c r="UKQ83" s="12"/>
      <c r="UKR83" s="12"/>
      <c r="UKS83" s="12"/>
      <c r="UKT83" s="12"/>
      <c r="UKU83" s="12"/>
      <c r="UKV83" s="12"/>
      <c r="UKW83" s="12"/>
      <c r="UKX83" s="12"/>
      <c r="UKY83" s="12"/>
      <c r="UKZ83" s="12"/>
      <c r="ULA83" s="12"/>
      <c r="ULB83" s="12"/>
      <c r="ULC83" s="12"/>
      <c r="ULD83" s="12"/>
      <c r="ULE83" s="12"/>
      <c r="ULF83" s="12"/>
      <c r="ULG83" s="12"/>
      <c r="ULH83" s="12"/>
      <c r="ULI83" s="12"/>
      <c r="ULJ83" s="12"/>
      <c r="ULK83" s="12"/>
      <c r="ULL83" s="12"/>
      <c r="ULM83" s="12"/>
      <c r="ULN83" s="12"/>
      <c r="ULO83" s="12"/>
      <c r="ULP83" s="12"/>
      <c r="ULQ83" s="12"/>
      <c r="ULR83" s="12"/>
      <c r="ULS83" s="12"/>
      <c r="ULT83" s="12"/>
      <c r="ULU83" s="12"/>
      <c r="ULV83" s="12"/>
      <c r="ULW83" s="12"/>
      <c r="ULX83" s="12"/>
      <c r="ULY83" s="12"/>
      <c r="ULZ83" s="12"/>
      <c r="UMA83" s="12"/>
      <c r="UMB83" s="12"/>
      <c r="UMC83" s="12"/>
      <c r="UMD83" s="12"/>
      <c r="UME83" s="12"/>
      <c r="UMF83" s="12"/>
      <c r="UMG83" s="12"/>
      <c r="UMH83" s="12"/>
      <c r="UMI83" s="12"/>
      <c r="UMJ83" s="12"/>
      <c r="UMK83" s="12"/>
      <c r="UML83" s="12"/>
      <c r="UMM83" s="12"/>
      <c r="UMN83" s="12"/>
      <c r="UMO83" s="12"/>
      <c r="UMP83" s="12"/>
      <c r="UMQ83" s="12"/>
      <c r="UMR83" s="12"/>
      <c r="UMS83" s="12"/>
      <c r="UMT83" s="12"/>
      <c r="UMU83" s="12"/>
      <c r="UMV83" s="12"/>
      <c r="UMW83" s="12"/>
      <c r="UMX83" s="12"/>
      <c r="UMY83" s="12"/>
      <c r="UMZ83" s="12"/>
      <c r="UNA83" s="12"/>
      <c r="UNB83" s="12"/>
      <c r="UNC83" s="12"/>
      <c r="UND83" s="12"/>
      <c r="UNE83" s="12"/>
      <c r="UNF83" s="12"/>
      <c r="UNG83" s="12"/>
      <c r="UNH83" s="12"/>
      <c r="UNI83" s="12"/>
      <c r="UNJ83" s="12"/>
      <c r="UNK83" s="12"/>
      <c r="UNL83" s="12"/>
      <c r="UNM83" s="12"/>
      <c r="UNN83" s="12"/>
      <c r="UNO83" s="12"/>
      <c r="UNP83" s="12"/>
      <c r="UNQ83" s="12"/>
      <c r="UNR83" s="12"/>
      <c r="UNS83" s="12"/>
      <c r="UNT83" s="12"/>
      <c r="UNU83" s="12"/>
      <c r="UNV83" s="12"/>
      <c r="UNW83" s="12"/>
      <c r="UNX83" s="12"/>
      <c r="UNY83" s="12"/>
      <c r="UNZ83" s="12"/>
      <c r="UOA83" s="12"/>
      <c r="UOB83" s="12"/>
      <c r="UOC83" s="12"/>
      <c r="UOD83" s="12"/>
      <c r="UOE83" s="12"/>
      <c r="UOF83" s="12"/>
      <c r="UOG83" s="12"/>
      <c r="UOH83" s="12"/>
      <c r="UOI83" s="12"/>
      <c r="UOJ83" s="12"/>
      <c r="UOK83" s="12"/>
      <c r="UOL83" s="12"/>
      <c r="UOM83" s="12"/>
      <c r="UON83" s="12"/>
      <c r="UOO83" s="12"/>
      <c r="UOP83" s="12"/>
      <c r="UOQ83" s="12"/>
      <c r="UOR83" s="12"/>
      <c r="UOS83" s="12"/>
      <c r="UOT83" s="12"/>
      <c r="UOU83" s="12"/>
      <c r="UOV83" s="12"/>
      <c r="UOW83" s="12"/>
      <c r="UOX83" s="12"/>
      <c r="UOY83" s="12"/>
      <c r="UOZ83" s="12"/>
      <c r="UPA83" s="12"/>
      <c r="UPB83" s="12"/>
      <c r="UPC83" s="12"/>
      <c r="UPD83" s="12"/>
      <c r="UPE83" s="12"/>
      <c r="UPF83" s="12"/>
      <c r="UPG83" s="12"/>
      <c r="UPH83" s="12"/>
      <c r="UPI83" s="12"/>
      <c r="UPJ83" s="12"/>
      <c r="UPK83" s="12"/>
      <c r="UPL83" s="12"/>
      <c r="UPM83" s="12"/>
      <c r="UPN83" s="12"/>
      <c r="UPO83" s="12"/>
      <c r="UPP83" s="12"/>
      <c r="UPQ83" s="12"/>
      <c r="UPR83" s="12"/>
      <c r="UPS83" s="12"/>
      <c r="UPT83" s="12"/>
      <c r="UPU83" s="12"/>
      <c r="UPV83" s="12"/>
      <c r="UPW83" s="12"/>
      <c r="UPX83" s="12"/>
      <c r="UPY83" s="12"/>
      <c r="UPZ83" s="12"/>
      <c r="UQA83" s="12"/>
      <c r="UQB83" s="12"/>
      <c r="UQC83" s="12"/>
      <c r="UQD83" s="12"/>
      <c r="UQE83" s="12"/>
      <c r="UQF83" s="12"/>
      <c r="UQG83" s="12"/>
      <c r="UQH83" s="12"/>
      <c r="UQI83" s="12"/>
      <c r="UQJ83" s="12"/>
      <c r="UQK83" s="12"/>
      <c r="UQL83" s="12"/>
      <c r="UQM83" s="12"/>
      <c r="UQN83" s="12"/>
      <c r="UQO83" s="12"/>
      <c r="UQP83" s="12"/>
      <c r="UQQ83" s="12"/>
      <c r="UQR83" s="12"/>
      <c r="UQS83" s="12"/>
      <c r="UQT83" s="12"/>
      <c r="UQU83" s="12"/>
      <c r="UQV83" s="12"/>
      <c r="UQW83" s="12"/>
      <c r="UQX83" s="12"/>
      <c r="UQY83" s="12"/>
      <c r="UQZ83" s="12"/>
      <c r="URA83" s="12"/>
      <c r="URB83" s="12"/>
      <c r="URC83" s="12"/>
      <c r="URD83" s="12"/>
      <c r="URE83" s="12"/>
      <c r="URF83" s="12"/>
      <c r="URG83" s="12"/>
      <c r="URH83" s="12"/>
      <c r="URI83" s="12"/>
      <c r="URJ83" s="12"/>
      <c r="URK83" s="12"/>
      <c r="URL83" s="12"/>
      <c r="URM83" s="12"/>
      <c r="URN83" s="12"/>
      <c r="URO83" s="12"/>
      <c r="URP83" s="12"/>
      <c r="URQ83" s="12"/>
      <c r="URR83" s="12"/>
      <c r="URS83" s="12"/>
      <c r="URT83" s="12"/>
      <c r="URU83" s="12"/>
      <c r="URV83" s="12"/>
      <c r="URW83" s="12"/>
      <c r="URX83" s="12"/>
      <c r="URY83" s="12"/>
      <c r="URZ83" s="12"/>
      <c r="USA83" s="12"/>
      <c r="USB83" s="12"/>
      <c r="USC83" s="12"/>
      <c r="USD83" s="12"/>
      <c r="USE83" s="12"/>
      <c r="USF83" s="12"/>
      <c r="USG83" s="12"/>
      <c r="USH83" s="12"/>
      <c r="USI83" s="12"/>
      <c r="USJ83" s="12"/>
      <c r="USK83" s="12"/>
      <c r="USL83" s="12"/>
      <c r="USM83" s="12"/>
      <c r="USN83" s="12"/>
      <c r="USO83" s="12"/>
      <c r="USP83" s="12"/>
      <c r="USQ83" s="12"/>
      <c r="USR83" s="12"/>
      <c r="USS83" s="12"/>
      <c r="UST83" s="12"/>
      <c r="USU83" s="12"/>
      <c r="USV83" s="12"/>
      <c r="USW83" s="12"/>
      <c r="USX83" s="12"/>
      <c r="USY83" s="12"/>
      <c r="USZ83" s="12"/>
      <c r="UTA83" s="12"/>
      <c r="UTB83" s="12"/>
      <c r="UTC83" s="12"/>
      <c r="UTD83" s="12"/>
      <c r="UTE83" s="12"/>
      <c r="UTF83" s="12"/>
      <c r="UTG83" s="12"/>
      <c r="UTH83" s="12"/>
      <c r="UTI83" s="12"/>
      <c r="UTJ83" s="12"/>
      <c r="UTK83" s="12"/>
      <c r="UTL83" s="12"/>
      <c r="UTM83" s="12"/>
      <c r="UTN83" s="12"/>
      <c r="UTO83" s="12"/>
      <c r="UTP83" s="12"/>
      <c r="UTQ83" s="12"/>
      <c r="UTR83" s="12"/>
      <c r="UTS83" s="12"/>
      <c r="UTT83" s="12"/>
      <c r="UTU83" s="12"/>
      <c r="UTV83" s="12"/>
      <c r="UTW83" s="12"/>
      <c r="UTX83" s="12"/>
      <c r="UTY83" s="12"/>
      <c r="UTZ83" s="12"/>
      <c r="UUA83" s="12"/>
      <c r="UUB83" s="12"/>
      <c r="UUC83" s="12"/>
      <c r="UUD83" s="12"/>
      <c r="UUE83" s="12"/>
      <c r="UUF83" s="12"/>
      <c r="UUG83" s="12"/>
      <c r="UUH83" s="12"/>
      <c r="UUI83" s="12"/>
      <c r="UUJ83" s="12"/>
      <c r="UUK83" s="12"/>
      <c r="UUL83" s="12"/>
      <c r="UUM83" s="12"/>
      <c r="UUN83" s="12"/>
      <c r="UUO83" s="12"/>
      <c r="UUP83" s="12"/>
      <c r="UUQ83" s="12"/>
      <c r="UUR83" s="12"/>
      <c r="UUS83" s="12"/>
      <c r="UUT83" s="12"/>
      <c r="UUU83" s="12"/>
      <c r="UUV83" s="12"/>
      <c r="UUW83" s="12"/>
      <c r="UUX83" s="12"/>
      <c r="UUY83" s="12"/>
      <c r="UUZ83" s="12"/>
      <c r="UVA83" s="12"/>
      <c r="UVB83" s="12"/>
      <c r="UVC83" s="12"/>
      <c r="UVD83" s="12"/>
      <c r="UVE83" s="12"/>
      <c r="UVF83" s="12"/>
      <c r="UVG83" s="12"/>
      <c r="UVH83" s="12"/>
      <c r="UVI83" s="12"/>
      <c r="UVJ83" s="12"/>
      <c r="UVK83" s="12"/>
      <c r="UVL83" s="12"/>
      <c r="UVM83" s="12"/>
      <c r="UVN83" s="12"/>
      <c r="UVO83" s="12"/>
      <c r="UVP83" s="12"/>
      <c r="UVQ83" s="12"/>
      <c r="UVR83" s="12"/>
      <c r="UVS83" s="12"/>
      <c r="UVT83" s="12"/>
      <c r="UVU83" s="12"/>
      <c r="UVV83" s="12"/>
      <c r="UVW83" s="12"/>
      <c r="UVX83" s="12"/>
      <c r="UVY83" s="12"/>
      <c r="UVZ83" s="12"/>
      <c r="UWA83" s="12"/>
      <c r="UWB83" s="12"/>
      <c r="UWC83" s="12"/>
      <c r="UWD83" s="12"/>
      <c r="UWE83" s="12"/>
      <c r="UWF83" s="12"/>
      <c r="UWG83" s="12"/>
      <c r="UWH83" s="12"/>
      <c r="UWI83" s="12"/>
      <c r="UWJ83" s="12"/>
      <c r="UWK83" s="12"/>
      <c r="UWL83" s="12"/>
      <c r="UWM83" s="12"/>
      <c r="UWN83" s="12"/>
      <c r="UWO83" s="12"/>
      <c r="UWP83" s="12"/>
      <c r="UWQ83" s="12"/>
      <c r="UWR83" s="12"/>
      <c r="UWS83" s="12"/>
      <c r="UWT83" s="12"/>
      <c r="UWU83" s="12"/>
      <c r="UWV83" s="12"/>
      <c r="UWW83" s="12"/>
      <c r="UWX83" s="12"/>
      <c r="UWY83" s="12"/>
      <c r="UWZ83" s="12"/>
      <c r="UXA83" s="12"/>
      <c r="UXB83" s="12"/>
      <c r="UXC83" s="12"/>
      <c r="UXD83" s="12"/>
      <c r="UXE83" s="12"/>
      <c r="UXF83" s="12"/>
      <c r="UXG83" s="12"/>
      <c r="UXH83" s="12"/>
      <c r="UXI83" s="12"/>
      <c r="UXJ83" s="12"/>
      <c r="UXK83" s="12"/>
      <c r="UXL83" s="12"/>
      <c r="UXM83" s="12"/>
      <c r="UXN83" s="12"/>
      <c r="UXO83" s="12"/>
      <c r="UXP83" s="12"/>
      <c r="UXQ83" s="12"/>
      <c r="UXR83" s="12"/>
      <c r="UXS83" s="12"/>
      <c r="UXT83" s="12"/>
      <c r="UXU83" s="12"/>
      <c r="UXV83" s="12"/>
      <c r="UXW83" s="12"/>
      <c r="UXX83" s="12"/>
      <c r="UXY83" s="12"/>
      <c r="UXZ83" s="12"/>
      <c r="UYA83" s="12"/>
      <c r="UYB83" s="12"/>
      <c r="UYC83" s="12"/>
      <c r="UYD83" s="12"/>
      <c r="UYE83" s="12"/>
      <c r="UYF83" s="12"/>
      <c r="UYG83" s="12"/>
      <c r="UYH83" s="12"/>
      <c r="UYI83" s="12"/>
      <c r="UYJ83" s="12"/>
      <c r="UYK83" s="12"/>
      <c r="UYL83" s="12"/>
      <c r="UYM83" s="12"/>
      <c r="UYN83" s="12"/>
      <c r="UYO83" s="12"/>
      <c r="UYP83" s="12"/>
      <c r="UYQ83" s="12"/>
      <c r="UYR83" s="12"/>
      <c r="UYS83" s="12"/>
      <c r="UYT83" s="12"/>
      <c r="UYU83" s="12"/>
      <c r="UYV83" s="12"/>
      <c r="UYW83" s="12"/>
      <c r="UYX83" s="12"/>
      <c r="UYY83" s="12"/>
      <c r="UYZ83" s="12"/>
      <c r="UZA83" s="12"/>
      <c r="UZB83" s="12"/>
      <c r="UZC83" s="12"/>
      <c r="UZD83" s="12"/>
      <c r="UZE83" s="12"/>
      <c r="UZF83" s="12"/>
      <c r="UZG83" s="12"/>
      <c r="UZH83" s="12"/>
      <c r="UZI83" s="12"/>
      <c r="UZJ83" s="12"/>
      <c r="UZK83" s="12"/>
      <c r="UZL83" s="12"/>
      <c r="UZM83" s="12"/>
      <c r="UZN83" s="12"/>
      <c r="UZO83" s="12"/>
      <c r="UZP83" s="12"/>
      <c r="UZQ83" s="12"/>
      <c r="UZR83" s="12"/>
      <c r="UZS83" s="12"/>
      <c r="UZT83" s="12"/>
      <c r="UZU83" s="12"/>
      <c r="UZV83" s="12"/>
      <c r="UZW83" s="12"/>
      <c r="UZX83" s="12"/>
      <c r="UZY83" s="12"/>
      <c r="UZZ83" s="12"/>
      <c r="VAA83" s="12"/>
      <c r="VAB83" s="12"/>
      <c r="VAC83" s="12"/>
      <c r="VAD83" s="12"/>
      <c r="VAE83" s="12"/>
      <c r="VAF83" s="12"/>
      <c r="VAG83" s="12"/>
      <c r="VAH83" s="12"/>
      <c r="VAI83" s="12"/>
      <c r="VAJ83" s="12"/>
      <c r="VAK83" s="12"/>
      <c r="VAL83" s="12"/>
      <c r="VAM83" s="12"/>
      <c r="VAN83" s="12"/>
      <c r="VAO83" s="12"/>
      <c r="VAP83" s="12"/>
      <c r="VAQ83" s="12"/>
      <c r="VAR83" s="12"/>
      <c r="VAS83" s="12"/>
      <c r="VAT83" s="12"/>
      <c r="VAU83" s="12"/>
      <c r="VAV83" s="12"/>
      <c r="VAW83" s="12"/>
      <c r="VAX83" s="12"/>
      <c r="VAY83" s="12"/>
      <c r="VAZ83" s="12"/>
      <c r="VBA83" s="12"/>
      <c r="VBB83" s="12"/>
      <c r="VBC83" s="12"/>
      <c r="VBD83" s="12"/>
      <c r="VBE83" s="12"/>
      <c r="VBF83" s="12"/>
      <c r="VBG83" s="12"/>
      <c r="VBH83" s="12"/>
      <c r="VBI83" s="12"/>
      <c r="VBJ83" s="12"/>
      <c r="VBK83" s="12"/>
      <c r="VBL83" s="12"/>
      <c r="VBM83" s="12"/>
      <c r="VBN83" s="12"/>
      <c r="VBO83" s="12"/>
      <c r="VBP83" s="12"/>
      <c r="VBQ83" s="12"/>
      <c r="VBR83" s="12"/>
      <c r="VBS83" s="12"/>
      <c r="VBT83" s="12"/>
      <c r="VBU83" s="12"/>
      <c r="VBV83" s="12"/>
      <c r="VBW83" s="12"/>
      <c r="VBX83" s="12"/>
      <c r="VBY83" s="12"/>
      <c r="VBZ83" s="12"/>
      <c r="VCA83" s="12"/>
      <c r="VCB83" s="12"/>
      <c r="VCC83" s="12"/>
      <c r="VCD83" s="12"/>
      <c r="VCE83" s="12"/>
      <c r="VCF83" s="12"/>
      <c r="VCG83" s="12"/>
      <c r="VCH83" s="12"/>
      <c r="VCI83" s="12"/>
      <c r="VCJ83" s="12"/>
      <c r="VCK83" s="12"/>
      <c r="VCL83" s="12"/>
      <c r="VCM83" s="12"/>
      <c r="VCN83" s="12"/>
      <c r="VCO83" s="12"/>
      <c r="VCP83" s="12"/>
      <c r="VCQ83" s="12"/>
      <c r="VCR83" s="12"/>
      <c r="VCS83" s="12"/>
      <c r="VCT83" s="12"/>
      <c r="VCU83" s="12"/>
      <c r="VCV83" s="12"/>
      <c r="VCW83" s="12"/>
      <c r="VCX83" s="12"/>
      <c r="VCY83" s="12"/>
      <c r="VCZ83" s="12"/>
      <c r="VDA83" s="12"/>
      <c r="VDB83" s="12"/>
      <c r="VDC83" s="12"/>
      <c r="VDD83" s="12"/>
      <c r="VDE83" s="12"/>
      <c r="VDF83" s="12"/>
      <c r="VDG83" s="12"/>
      <c r="VDH83" s="12"/>
      <c r="VDI83" s="12"/>
      <c r="VDJ83" s="12"/>
      <c r="VDK83" s="12"/>
      <c r="VDL83" s="12"/>
      <c r="VDM83" s="12"/>
      <c r="VDN83" s="12"/>
      <c r="VDO83" s="12"/>
      <c r="VDP83" s="12"/>
      <c r="VDQ83" s="12"/>
      <c r="VDR83" s="12"/>
      <c r="VDS83" s="12"/>
      <c r="VDT83" s="12"/>
      <c r="VDU83" s="12"/>
      <c r="VDV83" s="12"/>
      <c r="VDW83" s="12"/>
      <c r="VDX83" s="12"/>
      <c r="VDY83" s="12"/>
      <c r="VDZ83" s="12"/>
      <c r="VEA83" s="12"/>
      <c r="VEB83" s="12"/>
      <c r="VEC83" s="12"/>
      <c r="VED83" s="12"/>
      <c r="VEE83" s="12"/>
      <c r="VEF83" s="12"/>
      <c r="VEG83" s="12"/>
      <c r="VEH83" s="12"/>
      <c r="VEI83" s="12"/>
      <c r="VEJ83" s="12"/>
      <c r="VEK83" s="12"/>
      <c r="VEL83" s="12"/>
      <c r="VEM83" s="12"/>
      <c r="VEN83" s="12"/>
      <c r="VEO83" s="12"/>
      <c r="VEP83" s="12"/>
      <c r="VEQ83" s="12"/>
      <c r="VER83" s="12"/>
      <c r="VES83" s="12"/>
      <c r="VET83" s="12"/>
      <c r="VEU83" s="12"/>
      <c r="VEV83" s="12"/>
      <c r="VEW83" s="12"/>
      <c r="VEX83" s="12"/>
      <c r="VEY83" s="12"/>
      <c r="VEZ83" s="12"/>
      <c r="VFA83" s="12"/>
      <c r="VFB83" s="12"/>
      <c r="VFC83" s="12"/>
      <c r="VFD83" s="12"/>
      <c r="VFE83" s="12"/>
      <c r="VFF83" s="12"/>
      <c r="VFG83" s="12"/>
      <c r="VFH83" s="12"/>
      <c r="VFI83" s="12"/>
      <c r="VFJ83" s="12"/>
      <c r="VFK83" s="12"/>
      <c r="VFL83" s="12"/>
      <c r="VFM83" s="12"/>
      <c r="VFN83" s="12"/>
      <c r="VFO83" s="12"/>
      <c r="VFP83" s="12"/>
      <c r="VFQ83" s="12"/>
      <c r="VFR83" s="12"/>
      <c r="VFS83" s="12"/>
      <c r="VFT83" s="12"/>
      <c r="VFU83" s="12"/>
      <c r="VFV83" s="12"/>
      <c r="VFW83" s="12"/>
      <c r="VFX83" s="12"/>
      <c r="VFY83" s="12"/>
      <c r="VFZ83" s="12"/>
      <c r="VGA83" s="12"/>
      <c r="VGB83" s="12"/>
      <c r="VGC83" s="12"/>
      <c r="VGD83" s="12"/>
      <c r="VGE83" s="12"/>
      <c r="VGF83" s="12"/>
      <c r="VGG83" s="12"/>
      <c r="VGH83" s="12"/>
      <c r="VGI83" s="12"/>
      <c r="VGJ83" s="12"/>
      <c r="VGK83" s="12"/>
      <c r="VGL83" s="12"/>
      <c r="VGM83" s="12"/>
      <c r="VGN83" s="12"/>
      <c r="VGO83" s="12"/>
      <c r="VGP83" s="12"/>
      <c r="VGQ83" s="12"/>
      <c r="VGR83" s="12"/>
      <c r="VGS83" s="12"/>
      <c r="VGT83" s="12"/>
      <c r="VGU83" s="12"/>
      <c r="VGV83" s="12"/>
      <c r="VGW83" s="12"/>
      <c r="VGX83" s="12"/>
      <c r="VGY83" s="12"/>
      <c r="VGZ83" s="12"/>
      <c r="VHA83" s="12"/>
      <c r="VHB83" s="12"/>
      <c r="VHC83" s="12"/>
      <c r="VHD83" s="12"/>
      <c r="VHE83" s="12"/>
      <c r="VHF83" s="12"/>
      <c r="VHG83" s="12"/>
      <c r="VHH83" s="12"/>
      <c r="VHI83" s="12"/>
      <c r="VHJ83" s="12"/>
      <c r="VHK83" s="12"/>
      <c r="VHL83" s="12"/>
      <c r="VHM83" s="12"/>
      <c r="VHN83" s="12"/>
      <c r="VHO83" s="12"/>
      <c r="VHP83" s="12"/>
      <c r="VHQ83" s="12"/>
      <c r="VHR83" s="12"/>
      <c r="VHS83" s="12"/>
      <c r="VHT83" s="12"/>
      <c r="VHU83" s="12"/>
      <c r="VHV83" s="12"/>
      <c r="VHW83" s="12"/>
      <c r="VHX83" s="12"/>
      <c r="VHY83" s="12"/>
      <c r="VHZ83" s="12"/>
      <c r="VIA83" s="12"/>
      <c r="VIB83" s="12"/>
      <c r="VIC83" s="12"/>
      <c r="VID83" s="12"/>
      <c r="VIE83" s="12"/>
      <c r="VIF83" s="12"/>
      <c r="VIG83" s="12"/>
      <c r="VIH83" s="12"/>
      <c r="VII83" s="12"/>
      <c r="VIJ83" s="12"/>
      <c r="VIK83" s="12"/>
      <c r="VIL83" s="12"/>
      <c r="VIM83" s="12"/>
      <c r="VIN83" s="12"/>
      <c r="VIO83" s="12"/>
      <c r="VIP83" s="12"/>
      <c r="VIQ83" s="12"/>
      <c r="VIR83" s="12"/>
      <c r="VIS83" s="12"/>
      <c r="VIT83" s="12"/>
      <c r="VIU83" s="12"/>
      <c r="VIV83" s="12"/>
      <c r="VIW83" s="12"/>
      <c r="VIX83" s="12"/>
      <c r="VIY83" s="12"/>
      <c r="VIZ83" s="12"/>
      <c r="VJA83" s="12"/>
      <c r="VJB83" s="12"/>
      <c r="VJC83" s="12"/>
      <c r="VJD83" s="12"/>
      <c r="VJE83" s="12"/>
      <c r="VJF83" s="12"/>
      <c r="VJG83" s="12"/>
      <c r="VJH83" s="12"/>
      <c r="VJI83" s="12"/>
      <c r="VJJ83" s="12"/>
      <c r="VJK83" s="12"/>
      <c r="VJL83" s="12"/>
      <c r="VJM83" s="12"/>
      <c r="VJN83" s="12"/>
      <c r="VJO83" s="12"/>
      <c r="VJP83" s="12"/>
      <c r="VJQ83" s="12"/>
      <c r="VJR83" s="12"/>
      <c r="VJS83" s="12"/>
      <c r="VJT83" s="12"/>
      <c r="VJU83" s="12"/>
      <c r="VJV83" s="12"/>
      <c r="VJW83" s="12"/>
      <c r="VJX83" s="12"/>
      <c r="VJY83" s="12"/>
      <c r="VJZ83" s="12"/>
      <c r="VKA83" s="12"/>
      <c r="VKB83" s="12"/>
      <c r="VKC83" s="12"/>
      <c r="VKD83" s="12"/>
      <c r="VKE83" s="12"/>
      <c r="VKF83" s="12"/>
      <c r="VKG83" s="12"/>
      <c r="VKH83" s="12"/>
      <c r="VKI83" s="12"/>
      <c r="VKJ83" s="12"/>
      <c r="VKK83" s="12"/>
      <c r="VKL83" s="12"/>
      <c r="VKM83" s="12"/>
      <c r="VKN83" s="12"/>
      <c r="VKO83" s="12"/>
      <c r="VKP83" s="12"/>
      <c r="VKQ83" s="12"/>
      <c r="VKR83" s="12"/>
      <c r="VKS83" s="12"/>
      <c r="VKT83" s="12"/>
      <c r="VKU83" s="12"/>
      <c r="VKV83" s="12"/>
      <c r="VKW83" s="12"/>
      <c r="VKX83" s="12"/>
      <c r="VKY83" s="12"/>
      <c r="VKZ83" s="12"/>
      <c r="VLA83" s="12"/>
      <c r="VLB83" s="12"/>
      <c r="VLC83" s="12"/>
      <c r="VLD83" s="12"/>
      <c r="VLE83" s="12"/>
      <c r="VLF83" s="12"/>
      <c r="VLG83" s="12"/>
      <c r="VLH83" s="12"/>
      <c r="VLI83" s="12"/>
      <c r="VLJ83" s="12"/>
      <c r="VLK83" s="12"/>
      <c r="VLL83" s="12"/>
      <c r="VLM83" s="12"/>
      <c r="VLN83" s="12"/>
      <c r="VLO83" s="12"/>
      <c r="VLP83" s="12"/>
      <c r="VLQ83" s="12"/>
      <c r="VLR83" s="12"/>
      <c r="VLS83" s="12"/>
      <c r="VLT83" s="12"/>
      <c r="VLU83" s="12"/>
      <c r="VLV83" s="12"/>
      <c r="VLW83" s="12"/>
      <c r="VLX83" s="12"/>
      <c r="VLY83" s="12"/>
      <c r="VLZ83" s="12"/>
      <c r="VMA83" s="12"/>
      <c r="VMB83" s="12"/>
      <c r="VMC83" s="12"/>
      <c r="VMD83" s="12"/>
      <c r="VME83" s="12"/>
      <c r="VMF83" s="12"/>
      <c r="VMG83" s="12"/>
      <c r="VMH83" s="12"/>
      <c r="VMI83" s="12"/>
      <c r="VMJ83" s="12"/>
      <c r="VMK83" s="12"/>
      <c r="VML83" s="12"/>
      <c r="VMM83" s="12"/>
      <c r="VMN83" s="12"/>
      <c r="VMO83" s="12"/>
      <c r="VMP83" s="12"/>
      <c r="VMQ83" s="12"/>
      <c r="VMR83" s="12"/>
      <c r="VMS83" s="12"/>
      <c r="VMT83" s="12"/>
      <c r="VMU83" s="12"/>
      <c r="VMV83" s="12"/>
      <c r="VMW83" s="12"/>
      <c r="VMX83" s="12"/>
      <c r="VMY83" s="12"/>
      <c r="VMZ83" s="12"/>
      <c r="VNA83" s="12"/>
      <c r="VNB83" s="12"/>
      <c r="VNC83" s="12"/>
      <c r="VND83" s="12"/>
      <c r="VNE83" s="12"/>
      <c r="VNF83" s="12"/>
      <c r="VNG83" s="12"/>
      <c r="VNH83" s="12"/>
      <c r="VNI83" s="12"/>
      <c r="VNJ83" s="12"/>
      <c r="VNK83" s="12"/>
      <c r="VNL83" s="12"/>
      <c r="VNM83" s="12"/>
      <c r="VNN83" s="12"/>
      <c r="VNO83" s="12"/>
      <c r="VNP83" s="12"/>
      <c r="VNQ83" s="12"/>
      <c r="VNR83" s="12"/>
      <c r="VNS83" s="12"/>
      <c r="VNT83" s="12"/>
      <c r="VNU83" s="12"/>
      <c r="VNV83" s="12"/>
      <c r="VNW83" s="12"/>
      <c r="VNX83" s="12"/>
      <c r="VNY83" s="12"/>
      <c r="VNZ83" s="12"/>
      <c r="VOA83" s="12"/>
      <c r="VOB83" s="12"/>
      <c r="VOC83" s="12"/>
      <c r="VOD83" s="12"/>
      <c r="VOE83" s="12"/>
      <c r="VOF83" s="12"/>
      <c r="VOG83" s="12"/>
      <c r="VOH83" s="12"/>
      <c r="VOI83" s="12"/>
      <c r="VOJ83" s="12"/>
      <c r="VOK83" s="12"/>
      <c r="VOL83" s="12"/>
      <c r="VOM83" s="12"/>
      <c r="VON83" s="12"/>
      <c r="VOO83" s="12"/>
      <c r="VOP83" s="12"/>
      <c r="VOQ83" s="12"/>
      <c r="VOR83" s="12"/>
      <c r="VOS83" s="12"/>
      <c r="VOT83" s="12"/>
      <c r="VOU83" s="12"/>
      <c r="VOV83" s="12"/>
      <c r="VOW83" s="12"/>
      <c r="VOX83" s="12"/>
      <c r="VOY83" s="12"/>
      <c r="VOZ83" s="12"/>
      <c r="VPA83" s="12"/>
      <c r="VPB83" s="12"/>
      <c r="VPC83" s="12"/>
      <c r="VPD83" s="12"/>
      <c r="VPE83" s="12"/>
      <c r="VPF83" s="12"/>
      <c r="VPG83" s="12"/>
      <c r="VPH83" s="12"/>
      <c r="VPI83" s="12"/>
      <c r="VPJ83" s="12"/>
      <c r="VPK83" s="12"/>
      <c r="VPL83" s="12"/>
      <c r="VPM83" s="12"/>
      <c r="VPN83" s="12"/>
      <c r="VPO83" s="12"/>
      <c r="VPP83" s="12"/>
      <c r="VPQ83" s="12"/>
      <c r="VPR83" s="12"/>
      <c r="VPS83" s="12"/>
      <c r="VPT83" s="12"/>
      <c r="VPU83" s="12"/>
      <c r="VPV83" s="12"/>
      <c r="VPW83" s="12"/>
      <c r="VPX83" s="12"/>
      <c r="VPY83" s="12"/>
      <c r="VPZ83" s="12"/>
      <c r="VQA83" s="12"/>
      <c r="VQB83" s="12"/>
      <c r="VQC83" s="12"/>
      <c r="VQD83" s="12"/>
      <c r="VQE83" s="12"/>
      <c r="VQF83" s="12"/>
      <c r="VQG83" s="12"/>
      <c r="VQH83" s="12"/>
      <c r="VQI83" s="12"/>
      <c r="VQJ83" s="12"/>
      <c r="VQK83" s="12"/>
      <c r="VQL83" s="12"/>
      <c r="VQM83" s="12"/>
      <c r="VQN83" s="12"/>
      <c r="VQO83" s="12"/>
      <c r="VQP83" s="12"/>
      <c r="VQQ83" s="12"/>
      <c r="VQR83" s="12"/>
      <c r="VQS83" s="12"/>
      <c r="VQT83" s="12"/>
      <c r="VQU83" s="12"/>
      <c r="VQV83" s="12"/>
      <c r="VQW83" s="12"/>
      <c r="VQX83" s="12"/>
      <c r="VQY83" s="12"/>
      <c r="VQZ83" s="12"/>
      <c r="VRA83" s="12"/>
      <c r="VRB83" s="12"/>
      <c r="VRC83" s="12"/>
      <c r="VRD83" s="12"/>
      <c r="VRE83" s="12"/>
      <c r="VRF83" s="12"/>
      <c r="VRG83" s="12"/>
      <c r="VRH83" s="12"/>
      <c r="VRI83" s="12"/>
      <c r="VRJ83" s="12"/>
      <c r="VRK83" s="12"/>
      <c r="VRL83" s="12"/>
      <c r="VRM83" s="12"/>
      <c r="VRN83" s="12"/>
      <c r="VRO83" s="12"/>
      <c r="VRP83" s="12"/>
      <c r="VRQ83" s="12"/>
      <c r="VRR83" s="12"/>
      <c r="VRS83" s="12"/>
      <c r="VRT83" s="12"/>
      <c r="VRU83" s="12"/>
      <c r="VRV83" s="12"/>
      <c r="VRW83" s="12"/>
      <c r="VRX83" s="12"/>
      <c r="VRY83" s="12"/>
      <c r="VRZ83" s="12"/>
      <c r="VSA83" s="12"/>
      <c r="VSB83" s="12"/>
      <c r="VSC83" s="12"/>
      <c r="VSD83" s="12"/>
      <c r="VSE83" s="12"/>
      <c r="VSF83" s="12"/>
      <c r="VSG83" s="12"/>
      <c r="VSH83" s="12"/>
      <c r="VSI83" s="12"/>
      <c r="VSJ83" s="12"/>
      <c r="VSK83" s="12"/>
      <c r="VSL83" s="12"/>
      <c r="VSM83" s="12"/>
      <c r="VSN83" s="12"/>
      <c r="VSO83" s="12"/>
      <c r="VSP83" s="12"/>
      <c r="VSQ83" s="12"/>
      <c r="VSR83" s="12"/>
      <c r="VSS83" s="12"/>
      <c r="VST83" s="12"/>
      <c r="VSU83" s="12"/>
      <c r="VSV83" s="12"/>
      <c r="VSW83" s="12"/>
      <c r="VSX83" s="12"/>
      <c r="VSY83" s="12"/>
      <c r="VSZ83" s="12"/>
      <c r="VTA83" s="12"/>
      <c r="VTB83" s="12"/>
      <c r="VTC83" s="12"/>
      <c r="VTD83" s="12"/>
      <c r="VTE83" s="12"/>
      <c r="VTF83" s="12"/>
      <c r="VTG83" s="12"/>
      <c r="VTH83" s="12"/>
      <c r="VTI83" s="12"/>
      <c r="VTJ83" s="12"/>
      <c r="VTK83" s="12"/>
      <c r="VTL83" s="12"/>
      <c r="VTM83" s="12"/>
      <c r="VTN83" s="12"/>
      <c r="VTO83" s="12"/>
      <c r="VTP83" s="12"/>
      <c r="VTQ83" s="12"/>
      <c r="VTR83" s="12"/>
      <c r="VTS83" s="12"/>
      <c r="VTT83" s="12"/>
      <c r="VTU83" s="12"/>
      <c r="VTV83" s="12"/>
      <c r="VTW83" s="12"/>
      <c r="VTX83" s="12"/>
      <c r="VTY83" s="12"/>
      <c r="VTZ83" s="12"/>
      <c r="VUA83" s="12"/>
      <c r="VUB83" s="12"/>
      <c r="VUC83" s="12"/>
      <c r="VUD83" s="12"/>
      <c r="VUE83" s="12"/>
      <c r="VUF83" s="12"/>
      <c r="VUG83" s="12"/>
      <c r="VUH83" s="12"/>
      <c r="VUI83" s="12"/>
      <c r="VUJ83" s="12"/>
      <c r="VUK83" s="12"/>
      <c r="VUL83" s="12"/>
      <c r="VUM83" s="12"/>
      <c r="VUN83" s="12"/>
      <c r="VUO83" s="12"/>
      <c r="VUP83" s="12"/>
      <c r="VUQ83" s="12"/>
      <c r="VUR83" s="12"/>
      <c r="VUS83" s="12"/>
      <c r="VUT83" s="12"/>
      <c r="VUU83" s="12"/>
      <c r="VUV83" s="12"/>
      <c r="VUW83" s="12"/>
      <c r="VUX83" s="12"/>
      <c r="VUY83" s="12"/>
      <c r="VUZ83" s="12"/>
      <c r="VVA83" s="12"/>
      <c r="VVB83" s="12"/>
      <c r="VVC83" s="12"/>
      <c r="VVD83" s="12"/>
      <c r="VVE83" s="12"/>
      <c r="VVF83" s="12"/>
      <c r="VVG83" s="12"/>
      <c r="VVH83" s="12"/>
      <c r="VVI83" s="12"/>
      <c r="VVJ83" s="12"/>
      <c r="VVK83" s="12"/>
      <c r="VVL83" s="12"/>
      <c r="VVM83" s="12"/>
      <c r="VVN83" s="12"/>
      <c r="VVO83" s="12"/>
      <c r="VVP83" s="12"/>
      <c r="VVQ83" s="12"/>
      <c r="VVR83" s="12"/>
      <c r="VVS83" s="12"/>
      <c r="VVT83" s="12"/>
      <c r="VVU83" s="12"/>
      <c r="VVV83" s="12"/>
      <c r="VVW83" s="12"/>
      <c r="VVX83" s="12"/>
      <c r="VVY83" s="12"/>
      <c r="VVZ83" s="12"/>
      <c r="VWA83" s="12"/>
      <c r="VWB83" s="12"/>
      <c r="VWC83" s="12"/>
      <c r="VWD83" s="12"/>
      <c r="VWE83" s="12"/>
      <c r="VWF83" s="12"/>
      <c r="VWG83" s="12"/>
      <c r="VWH83" s="12"/>
      <c r="VWI83" s="12"/>
      <c r="VWJ83" s="12"/>
      <c r="VWK83" s="12"/>
      <c r="VWL83" s="12"/>
      <c r="VWM83" s="12"/>
      <c r="VWN83" s="12"/>
      <c r="VWO83" s="12"/>
      <c r="VWP83" s="12"/>
      <c r="VWQ83" s="12"/>
      <c r="VWR83" s="12"/>
      <c r="VWS83" s="12"/>
      <c r="VWT83" s="12"/>
      <c r="VWU83" s="12"/>
      <c r="VWV83" s="12"/>
      <c r="VWW83" s="12"/>
      <c r="VWX83" s="12"/>
      <c r="VWY83" s="12"/>
      <c r="VWZ83" s="12"/>
      <c r="VXA83" s="12"/>
      <c r="VXB83" s="12"/>
      <c r="VXC83" s="12"/>
      <c r="VXD83" s="12"/>
      <c r="VXE83" s="12"/>
      <c r="VXF83" s="12"/>
      <c r="VXG83" s="12"/>
      <c r="VXH83" s="12"/>
      <c r="VXI83" s="12"/>
      <c r="VXJ83" s="12"/>
      <c r="VXK83" s="12"/>
      <c r="VXL83" s="12"/>
      <c r="VXM83" s="12"/>
      <c r="VXN83" s="12"/>
      <c r="VXO83" s="12"/>
      <c r="VXP83" s="12"/>
      <c r="VXQ83" s="12"/>
      <c r="VXR83" s="12"/>
      <c r="VXS83" s="12"/>
      <c r="VXT83" s="12"/>
      <c r="VXU83" s="12"/>
      <c r="VXV83" s="12"/>
      <c r="VXW83" s="12"/>
      <c r="VXX83" s="12"/>
      <c r="VXY83" s="12"/>
      <c r="VXZ83" s="12"/>
      <c r="VYA83" s="12"/>
      <c r="VYB83" s="12"/>
      <c r="VYC83" s="12"/>
      <c r="VYD83" s="12"/>
      <c r="VYE83" s="12"/>
      <c r="VYF83" s="12"/>
      <c r="VYG83" s="12"/>
      <c r="VYH83" s="12"/>
      <c r="VYI83" s="12"/>
      <c r="VYJ83" s="12"/>
      <c r="VYK83" s="12"/>
      <c r="VYL83" s="12"/>
      <c r="VYM83" s="12"/>
      <c r="VYN83" s="12"/>
      <c r="VYO83" s="12"/>
      <c r="VYP83" s="12"/>
      <c r="VYQ83" s="12"/>
      <c r="VYR83" s="12"/>
      <c r="VYS83" s="12"/>
      <c r="VYT83" s="12"/>
      <c r="VYU83" s="12"/>
      <c r="VYV83" s="12"/>
      <c r="VYW83" s="12"/>
      <c r="VYX83" s="12"/>
      <c r="VYY83" s="12"/>
      <c r="VYZ83" s="12"/>
      <c r="VZA83" s="12"/>
      <c r="VZB83" s="12"/>
      <c r="VZC83" s="12"/>
      <c r="VZD83" s="12"/>
      <c r="VZE83" s="12"/>
      <c r="VZF83" s="12"/>
      <c r="VZG83" s="12"/>
      <c r="VZH83" s="12"/>
      <c r="VZI83" s="12"/>
      <c r="VZJ83" s="12"/>
      <c r="VZK83" s="12"/>
      <c r="VZL83" s="12"/>
      <c r="VZM83" s="12"/>
      <c r="VZN83" s="12"/>
      <c r="VZO83" s="12"/>
      <c r="VZP83" s="12"/>
      <c r="VZQ83" s="12"/>
      <c r="VZR83" s="12"/>
      <c r="VZS83" s="12"/>
      <c r="VZT83" s="12"/>
      <c r="VZU83" s="12"/>
      <c r="VZV83" s="12"/>
      <c r="VZW83" s="12"/>
      <c r="VZX83" s="12"/>
      <c r="VZY83" s="12"/>
      <c r="VZZ83" s="12"/>
      <c r="WAA83" s="12"/>
      <c r="WAB83" s="12"/>
      <c r="WAC83" s="12"/>
      <c r="WAD83" s="12"/>
      <c r="WAE83" s="12"/>
      <c r="WAF83" s="12"/>
      <c r="WAG83" s="12"/>
      <c r="WAH83" s="12"/>
      <c r="WAI83" s="12"/>
      <c r="WAJ83" s="12"/>
      <c r="WAK83" s="12"/>
      <c r="WAL83" s="12"/>
      <c r="WAM83" s="12"/>
      <c r="WAN83" s="12"/>
      <c r="WAO83" s="12"/>
      <c r="WAP83" s="12"/>
      <c r="WAQ83" s="12"/>
      <c r="WAR83" s="12"/>
      <c r="WAS83" s="12"/>
      <c r="WAT83" s="12"/>
      <c r="WAU83" s="12"/>
      <c r="WAV83" s="12"/>
      <c r="WAW83" s="12"/>
      <c r="WAX83" s="12"/>
      <c r="WAY83" s="12"/>
      <c r="WAZ83" s="12"/>
      <c r="WBA83" s="12"/>
      <c r="WBB83" s="12"/>
      <c r="WBC83" s="12"/>
      <c r="WBD83" s="12"/>
      <c r="WBE83" s="12"/>
      <c r="WBF83" s="12"/>
      <c r="WBG83" s="12"/>
      <c r="WBH83" s="12"/>
      <c r="WBI83" s="12"/>
      <c r="WBJ83" s="12"/>
      <c r="WBK83" s="12"/>
      <c r="WBL83" s="12"/>
      <c r="WBM83" s="12"/>
      <c r="WBN83" s="12"/>
      <c r="WBO83" s="12"/>
      <c r="WBP83" s="12"/>
      <c r="WBQ83" s="12"/>
      <c r="WBR83" s="12"/>
      <c r="WBS83" s="12"/>
      <c r="WBT83" s="12"/>
      <c r="WBU83" s="12"/>
      <c r="WBV83" s="12"/>
      <c r="WBW83" s="12"/>
      <c r="WBX83" s="12"/>
      <c r="WBY83" s="12"/>
      <c r="WBZ83" s="12"/>
      <c r="WCA83" s="12"/>
      <c r="WCB83" s="12"/>
      <c r="WCC83" s="12"/>
      <c r="WCD83" s="12"/>
      <c r="WCE83" s="12"/>
      <c r="WCF83" s="12"/>
      <c r="WCG83" s="12"/>
      <c r="WCH83" s="12"/>
      <c r="WCI83" s="12"/>
      <c r="WCJ83" s="12"/>
      <c r="WCK83" s="12"/>
      <c r="WCL83" s="12"/>
      <c r="WCM83" s="12"/>
      <c r="WCN83" s="12"/>
      <c r="WCO83" s="12"/>
      <c r="WCP83" s="12"/>
      <c r="WCQ83" s="12"/>
      <c r="WCR83" s="12"/>
      <c r="WCS83" s="12"/>
      <c r="WCT83" s="12"/>
      <c r="WCU83" s="12"/>
      <c r="WCV83" s="12"/>
      <c r="WCW83" s="12"/>
      <c r="WCX83" s="12"/>
      <c r="WCY83" s="12"/>
      <c r="WCZ83" s="12"/>
      <c r="WDA83" s="12"/>
      <c r="WDB83" s="12"/>
      <c r="WDC83" s="12"/>
      <c r="WDD83" s="12"/>
      <c r="WDE83" s="12"/>
      <c r="WDF83" s="12"/>
      <c r="WDG83" s="12"/>
      <c r="WDH83" s="12"/>
      <c r="WDI83" s="12"/>
      <c r="WDJ83" s="12"/>
      <c r="WDK83" s="12"/>
      <c r="WDL83" s="12"/>
      <c r="WDM83" s="12"/>
      <c r="WDN83" s="12"/>
      <c r="WDO83" s="12"/>
      <c r="WDP83" s="12"/>
      <c r="WDQ83" s="12"/>
      <c r="WDR83" s="12"/>
      <c r="WDS83" s="12"/>
      <c r="WDT83" s="12"/>
      <c r="WDU83" s="12"/>
      <c r="WDV83" s="12"/>
      <c r="WDW83" s="12"/>
      <c r="WDX83" s="12"/>
      <c r="WDY83" s="12"/>
      <c r="WDZ83" s="12"/>
      <c r="WEA83" s="12"/>
      <c r="WEB83" s="12"/>
      <c r="WEC83" s="12"/>
      <c r="WED83" s="12"/>
      <c r="WEE83" s="12"/>
      <c r="WEF83" s="12"/>
      <c r="WEG83" s="12"/>
      <c r="WEH83" s="12"/>
      <c r="WEI83" s="12"/>
      <c r="WEJ83" s="12"/>
      <c r="WEK83" s="12"/>
      <c r="WEL83" s="12"/>
      <c r="WEM83" s="12"/>
      <c r="WEN83" s="12"/>
      <c r="WEO83" s="12"/>
      <c r="WEP83" s="12"/>
      <c r="WEQ83" s="12"/>
      <c r="WER83" s="12"/>
      <c r="WES83" s="12"/>
      <c r="WET83" s="12"/>
      <c r="WEU83" s="12"/>
      <c r="WEV83" s="12"/>
      <c r="WEW83" s="12"/>
      <c r="WEX83" s="12"/>
      <c r="WEY83" s="12"/>
      <c r="WEZ83" s="12"/>
      <c r="WFA83" s="12"/>
      <c r="WFB83" s="12"/>
      <c r="WFC83" s="12"/>
      <c r="WFD83" s="12"/>
      <c r="WFE83" s="12"/>
      <c r="WFF83" s="12"/>
      <c r="WFG83" s="12"/>
      <c r="WFH83" s="12"/>
      <c r="WFI83" s="12"/>
      <c r="WFJ83" s="12"/>
      <c r="WFK83" s="12"/>
      <c r="WFL83" s="12"/>
      <c r="WFM83" s="12"/>
      <c r="WFN83" s="12"/>
      <c r="WFO83" s="12"/>
      <c r="WFP83" s="12"/>
      <c r="WFQ83" s="12"/>
      <c r="WFR83" s="12"/>
      <c r="WFS83" s="12"/>
      <c r="WFT83" s="12"/>
      <c r="WFU83" s="12"/>
      <c r="WFV83" s="12"/>
      <c r="WFW83" s="12"/>
      <c r="WFX83" s="12"/>
      <c r="WFY83" s="12"/>
      <c r="WFZ83" s="12"/>
      <c r="WGA83" s="12"/>
      <c r="WGB83" s="12"/>
      <c r="WGC83" s="12"/>
      <c r="WGD83" s="12"/>
      <c r="WGE83" s="12"/>
      <c r="WGF83" s="12"/>
      <c r="WGG83" s="12"/>
      <c r="WGH83" s="12"/>
      <c r="WGI83" s="12"/>
      <c r="WGJ83" s="12"/>
      <c r="WGK83" s="12"/>
      <c r="WGL83" s="12"/>
      <c r="WGM83" s="12"/>
      <c r="WGN83" s="12"/>
      <c r="WGO83" s="12"/>
      <c r="WGP83" s="12"/>
      <c r="WGQ83" s="12"/>
      <c r="WGR83" s="12"/>
      <c r="WGS83" s="12"/>
      <c r="WGT83" s="12"/>
      <c r="WGU83" s="12"/>
      <c r="WGV83" s="12"/>
      <c r="WGW83" s="12"/>
      <c r="WGX83" s="12"/>
      <c r="WGY83" s="12"/>
      <c r="WGZ83" s="12"/>
      <c r="WHA83" s="12"/>
      <c r="WHB83" s="12"/>
      <c r="WHC83" s="12"/>
      <c r="WHD83" s="12"/>
      <c r="WHE83" s="12"/>
      <c r="WHF83" s="12"/>
      <c r="WHG83" s="12"/>
      <c r="WHH83" s="12"/>
      <c r="WHI83" s="12"/>
      <c r="WHJ83" s="12"/>
      <c r="WHK83" s="12"/>
      <c r="WHL83" s="12"/>
      <c r="WHM83" s="12"/>
      <c r="WHN83" s="12"/>
      <c r="WHO83" s="12"/>
      <c r="WHP83" s="12"/>
      <c r="WHQ83" s="12"/>
      <c r="WHR83" s="12"/>
      <c r="WHS83" s="12"/>
      <c r="WHT83" s="12"/>
      <c r="WHU83" s="12"/>
      <c r="WHV83" s="12"/>
      <c r="WHW83" s="12"/>
      <c r="WHX83" s="12"/>
      <c r="WHY83" s="12"/>
      <c r="WHZ83" s="12"/>
      <c r="WIA83" s="12"/>
      <c r="WIB83" s="12"/>
      <c r="WIC83" s="12"/>
      <c r="WID83" s="12"/>
      <c r="WIE83" s="12"/>
      <c r="WIF83" s="12"/>
      <c r="WIG83" s="12"/>
      <c r="WIH83" s="12"/>
      <c r="WII83" s="12"/>
      <c r="WIJ83" s="12"/>
      <c r="WIK83" s="12"/>
      <c r="WIL83" s="12"/>
      <c r="WIM83" s="12"/>
      <c r="WIN83" s="12"/>
      <c r="WIO83" s="12"/>
      <c r="WIP83" s="12"/>
      <c r="WIQ83" s="12"/>
      <c r="WIR83" s="12"/>
      <c r="WIS83" s="12"/>
      <c r="WIT83" s="12"/>
      <c r="WIU83" s="12"/>
      <c r="WIV83" s="12"/>
      <c r="WIW83" s="12"/>
      <c r="WIX83" s="12"/>
      <c r="WIY83" s="12"/>
      <c r="WIZ83" s="12"/>
      <c r="WJA83" s="12"/>
      <c r="WJB83" s="12"/>
      <c r="WJC83" s="12"/>
      <c r="WJD83" s="12"/>
      <c r="WJE83" s="12"/>
      <c r="WJF83" s="12"/>
      <c r="WJG83" s="12"/>
      <c r="WJH83" s="12"/>
      <c r="WJI83" s="12"/>
      <c r="WJJ83" s="12"/>
      <c r="WJK83" s="12"/>
      <c r="WJL83" s="12"/>
      <c r="WJM83" s="12"/>
      <c r="WJN83" s="12"/>
      <c r="WJO83" s="12"/>
      <c r="WJP83" s="12"/>
      <c r="WJQ83" s="12"/>
      <c r="WJR83" s="12"/>
      <c r="WJS83" s="12"/>
      <c r="WJT83" s="12"/>
      <c r="WJU83" s="12"/>
      <c r="WJV83" s="12"/>
      <c r="WJW83" s="12"/>
      <c r="WJX83" s="12"/>
      <c r="WJY83" s="12"/>
      <c r="WJZ83" s="12"/>
      <c r="WKA83" s="12"/>
      <c r="WKB83" s="12"/>
      <c r="WKC83" s="12"/>
      <c r="WKD83" s="12"/>
      <c r="WKE83" s="12"/>
      <c r="WKF83" s="12"/>
      <c r="WKG83" s="12"/>
      <c r="WKH83" s="12"/>
      <c r="WKI83" s="12"/>
      <c r="WKJ83" s="12"/>
      <c r="WKK83" s="12"/>
      <c r="WKL83" s="12"/>
      <c r="WKM83" s="12"/>
      <c r="WKN83" s="12"/>
      <c r="WKO83" s="12"/>
      <c r="WKP83" s="12"/>
      <c r="WKQ83" s="12"/>
      <c r="WKR83" s="12"/>
      <c r="WKS83" s="12"/>
      <c r="WKT83" s="12"/>
      <c r="WKU83" s="12"/>
      <c r="WKV83" s="12"/>
      <c r="WKW83" s="12"/>
      <c r="WKX83" s="12"/>
      <c r="WKY83" s="12"/>
      <c r="WKZ83" s="12"/>
      <c r="WLA83" s="12"/>
      <c r="WLB83" s="12"/>
      <c r="WLC83" s="12"/>
      <c r="WLD83" s="12"/>
      <c r="WLE83" s="12"/>
      <c r="WLF83" s="12"/>
      <c r="WLG83" s="12"/>
      <c r="WLH83" s="12"/>
      <c r="WLI83" s="12"/>
      <c r="WLJ83" s="12"/>
      <c r="WLK83" s="12"/>
      <c r="WLL83" s="12"/>
      <c r="WLM83" s="12"/>
      <c r="WLN83" s="12"/>
      <c r="WLO83" s="12"/>
      <c r="WLP83" s="12"/>
      <c r="WLQ83" s="12"/>
      <c r="WLR83" s="12"/>
      <c r="WLS83" s="12"/>
      <c r="WLT83" s="12"/>
      <c r="WLU83" s="12"/>
      <c r="WLV83" s="12"/>
      <c r="WLW83" s="12"/>
      <c r="WLX83" s="12"/>
      <c r="WLY83" s="12"/>
      <c r="WLZ83" s="12"/>
      <c r="WMA83" s="12"/>
      <c r="WMB83" s="12"/>
      <c r="WMC83" s="12"/>
      <c r="WMD83" s="12"/>
      <c r="WME83" s="12"/>
      <c r="WMF83" s="12"/>
      <c r="WMG83" s="12"/>
      <c r="WMH83" s="12"/>
      <c r="WMI83" s="12"/>
      <c r="WMJ83" s="12"/>
      <c r="WMK83" s="12"/>
      <c r="WML83" s="12"/>
      <c r="WMM83" s="12"/>
      <c r="WMN83" s="12"/>
      <c r="WMO83" s="12"/>
      <c r="WMP83" s="12"/>
      <c r="WMQ83" s="12"/>
      <c r="WMR83" s="12"/>
      <c r="WMS83" s="12"/>
      <c r="WMT83" s="12"/>
      <c r="WMU83" s="12"/>
      <c r="WMV83" s="12"/>
      <c r="WMW83" s="12"/>
      <c r="WMX83" s="12"/>
      <c r="WMY83" s="12"/>
      <c r="WMZ83" s="12"/>
      <c r="WNA83" s="12"/>
      <c r="WNB83" s="12"/>
      <c r="WNC83" s="12"/>
      <c r="WND83" s="12"/>
      <c r="WNE83" s="12"/>
      <c r="WNF83" s="12"/>
      <c r="WNG83" s="12"/>
      <c r="WNH83" s="12"/>
      <c r="WNI83" s="12"/>
      <c r="WNJ83" s="12"/>
      <c r="WNK83" s="12"/>
      <c r="WNL83" s="12"/>
      <c r="WNM83" s="12"/>
      <c r="WNN83" s="12"/>
      <c r="WNO83" s="12"/>
      <c r="WNP83" s="12"/>
      <c r="WNQ83" s="12"/>
      <c r="WNR83" s="12"/>
      <c r="WNS83" s="12"/>
      <c r="WNT83" s="12"/>
      <c r="WNU83" s="12"/>
      <c r="WNV83" s="12"/>
      <c r="WNW83" s="12"/>
      <c r="WNX83" s="12"/>
      <c r="WNY83" s="12"/>
      <c r="WNZ83" s="12"/>
      <c r="WOA83" s="12"/>
      <c r="WOB83" s="12"/>
      <c r="WOC83" s="12"/>
      <c r="WOD83" s="12"/>
      <c r="WOE83" s="12"/>
      <c r="WOF83" s="12"/>
      <c r="WOG83" s="12"/>
      <c r="WOH83" s="12"/>
      <c r="WOI83" s="12"/>
      <c r="WOJ83" s="12"/>
      <c r="WOK83" s="12"/>
      <c r="WOL83" s="12"/>
      <c r="WOM83" s="12"/>
      <c r="WON83" s="12"/>
      <c r="WOO83" s="12"/>
      <c r="WOP83" s="12"/>
      <c r="WOQ83" s="12"/>
      <c r="WOR83" s="12"/>
      <c r="WOS83" s="12"/>
      <c r="WOT83" s="12"/>
      <c r="WOU83" s="12"/>
      <c r="WOV83" s="12"/>
      <c r="WOW83" s="12"/>
      <c r="WOX83" s="12"/>
      <c r="WOY83" s="12"/>
      <c r="WOZ83" s="12"/>
      <c r="WPA83" s="12"/>
      <c r="WPB83" s="12"/>
      <c r="WPC83" s="12"/>
      <c r="WPD83" s="12"/>
      <c r="WPE83" s="12"/>
      <c r="WPF83" s="12"/>
      <c r="WPG83" s="12"/>
      <c r="WPH83" s="12"/>
      <c r="WPI83" s="12"/>
      <c r="WPJ83" s="12"/>
      <c r="WPK83" s="12"/>
      <c r="WPL83" s="12"/>
      <c r="WPM83" s="12"/>
      <c r="WPN83" s="12"/>
      <c r="WPO83" s="12"/>
      <c r="WPP83" s="12"/>
      <c r="WPQ83" s="12"/>
      <c r="WPR83" s="12"/>
      <c r="WPS83" s="12"/>
      <c r="WPT83" s="12"/>
      <c r="WPU83" s="12"/>
      <c r="WPV83" s="12"/>
      <c r="WPW83" s="12"/>
      <c r="WPX83" s="12"/>
      <c r="WPY83" s="12"/>
      <c r="WPZ83" s="12"/>
      <c r="WQA83" s="12"/>
      <c r="WQB83" s="12"/>
      <c r="WQC83" s="12"/>
      <c r="WQD83" s="12"/>
      <c r="WQE83" s="12"/>
      <c r="WQF83" s="12"/>
      <c r="WQG83" s="12"/>
      <c r="WQH83" s="12"/>
      <c r="WQI83" s="12"/>
      <c r="WQJ83" s="12"/>
      <c r="WQK83" s="12"/>
      <c r="WQL83" s="12"/>
      <c r="WQM83" s="12"/>
      <c r="WQN83" s="12"/>
      <c r="WQO83" s="12"/>
      <c r="WQP83" s="12"/>
      <c r="WQQ83" s="12"/>
      <c r="WQR83" s="12"/>
      <c r="WQS83" s="12"/>
      <c r="WQT83" s="12"/>
      <c r="WQU83" s="12"/>
      <c r="WQV83" s="12"/>
      <c r="WQW83" s="12"/>
      <c r="WQX83" s="12"/>
      <c r="WQY83" s="12"/>
      <c r="WQZ83" s="12"/>
      <c r="WRA83" s="12"/>
      <c r="WRB83" s="12"/>
      <c r="WRC83" s="12"/>
      <c r="WRD83" s="12"/>
      <c r="WRE83" s="12"/>
      <c r="WRF83" s="12"/>
      <c r="WRG83" s="12"/>
      <c r="WRH83" s="12"/>
      <c r="WRI83" s="12"/>
      <c r="WRJ83" s="12"/>
      <c r="WRK83" s="12"/>
      <c r="WRL83" s="12"/>
      <c r="WRM83" s="12"/>
      <c r="WRN83" s="12"/>
      <c r="WRO83" s="12"/>
      <c r="WRP83" s="12"/>
      <c r="WRQ83" s="12"/>
      <c r="WRR83" s="12"/>
      <c r="WRS83" s="12"/>
      <c r="WRT83" s="12"/>
      <c r="WRU83" s="12"/>
      <c r="WRV83" s="12"/>
      <c r="WRW83" s="12"/>
      <c r="WRX83" s="12"/>
      <c r="WRY83" s="12"/>
      <c r="WRZ83" s="12"/>
      <c r="WSA83" s="12"/>
      <c r="WSB83" s="12"/>
      <c r="WSC83" s="12"/>
      <c r="WSD83" s="12"/>
      <c r="WSE83" s="12"/>
      <c r="WSF83" s="12"/>
      <c r="WSG83" s="12"/>
      <c r="WSH83" s="12"/>
      <c r="WSI83" s="12"/>
      <c r="WSJ83" s="12"/>
      <c r="WSK83" s="12"/>
      <c r="WSL83" s="12"/>
      <c r="WSM83" s="12"/>
      <c r="WSN83" s="12"/>
      <c r="WSO83" s="12"/>
      <c r="WSP83" s="12"/>
      <c r="WSQ83" s="12"/>
      <c r="WSR83" s="12"/>
      <c r="WSS83" s="12"/>
      <c r="WST83" s="12"/>
      <c r="WSU83" s="12"/>
      <c r="WSV83" s="12"/>
      <c r="WSW83" s="12"/>
      <c r="WSX83" s="12"/>
      <c r="WSY83" s="12"/>
      <c r="WSZ83" s="12"/>
      <c r="WTA83" s="12"/>
      <c r="WTB83" s="12"/>
      <c r="WTC83" s="12"/>
      <c r="WTD83" s="12"/>
      <c r="WTE83" s="12"/>
      <c r="WTF83" s="12"/>
      <c r="WTG83" s="12"/>
      <c r="WTH83" s="12"/>
      <c r="WTI83" s="12"/>
      <c r="WTJ83" s="12"/>
      <c r="WTK83" s="12"/>
      <c r="WTL83" s="12"/>
      <c r="WTM83" s="12"/>
      <c r="WTN83" s="12"/>
      <c r="WTO83" s="12"/>
      <c r="WTP83" s="12"/>
      <c r="WTQ83" s="12"/>
      <c r="WTR83" s="12"/>
      <c r="WTS83" s="12"/>
      <c r="WTT83" s="12"/>
      <c r="WTU83" s="12"/>
      <c r="WTV83" s="12"/>
      <c r="WTW83" s="12"/>
      <c r="WTX83" s="12"/>
      <c r="WTY83" s="12"/>
      <c r="WTZ83" s="12"/>
      <c r="WUA83" s="12"/>
      <c r="WUB83" s="12"/>
      <c r="WUC83" s="12"/>
      <c r="WUD83" s="12"/>
      <c r="WUE83" s="12"/>
      <c r="WUF83" s="12"/>
      <c r="WUG83" s="12"/>
      <c r="WUH83" s="12"/>
      <c r="WUI83" s="12"/>
      <c r="WUJ83" s="12"/>
      <c r="WUK83" s="12"/>
      <c r="WUL83" s="12"/>
      <c r="WUM83" s="12"/>
      <c r="WUN83" s="12"/>
      <c r="WUO83" s="12"/>
      <c r="WUP83" s="12"/>
      <c r="WUQ83" s="12"/>
      <c r="WUR83" s="12"/>
      <c r="WUS83" s="12"/>
      <c r="WUT83" s="12"/>
      <c r="WUU83" s="12"/>
      <c r="WUV83" s="12"/>
      <c r="WUW83" s="12"/>
      <c r="WUX83" s="12"/>
      <c r="WUY83" s="12"/>
      <c r="WUZ83" s="12"/>
      <c r="WVA83" s="12"/>
      <c r="WVB83" s="12"/>
      <c r="WVC83" s="12"/>
      <c r="WVD83" s="12"/>
      <c r="WVE83" s="12"/>
      <c r="WVF83" s="12"/>
      <c r="WVG83" s="12"/>
      <c r="WVH83" s="12"/>
      <c r="WVI83" s="12"/>
      <c r="WVJ83" s="12"/>
      <c r="WVK83" s="12"/>
      <c r="WVL83" s="12"/>
      <c r="WVM83" s="12"/>
      <c r="WVN83" s="12"/>
      <c r="WVO83" s="12"/>
      <c r="WVP83" s="12"/>
      <c r="WVQ83" s="12"/>
      <c r="WVR83" s="12"/>
      <c r="WVS83" s="12"/>
      <c r="WVT83" s="12"/>
      <c r="WVU83" s="12"/>
      <c r="WVV83" s="12"/>
      <c r="WVW83" s="12"/>
      <c r="WVX83" s="12"/>
      <c r="WVY83" s="12"/>
      <c r="WVZ83" s="12"/>
      <c r="WWA83" s="12"/>
      <c r="WWB83" s="12"/>
      <c r="WWC83" s="12"/>
      <c r="WWD83" s="12"/>
      <c r="WWE83" s="12"/>
      <c r="WWF83" s="12"/>
      <c r="WWG83" s="12"/>
      <c r="WWH83" s="12"/>
      <c r="WWI83" s="12"/>
      <c r="WWJ83" s="12"/>
      <c r="WWK83" s="12"/>
      <c r="WWL83" s="12"/>
      <c r="WWM83" s="12"/>
      <c r="WWN83" s="12"/>
      <c r="WWO83" s="12"/>
      <c r="WWP83" s="12"/>
      <c r="WWQ83" s="12"/>
      <c r="WWR83" s="12"/>
      <c r="WWS83" s="12"/>
      <c r="WWT83" s="12"/>
      <c r="WWU83" s="12"/>
      <c r="WWV83" s="12"/>
      <c r="WWW83" s="12"/>
      <c r="WWX83" s="12"/>
      <c r="WWY83" s="12"/>
      <c r="WWZ83" s="12"/>
      <c r="WXA83" s="12"/>
      <c r="WXB83" s="12"/>
      <c r="WXC83" s="12"/>
      <c r="WXD83" s="12"/>
      <c r="WXE83" s="12"/>
      <c r="WXF83" s="12"/>
      <c r="WXG83" s="12"/>
      <c r="WXH83" s="12"/>
      <c r="WXI83" s="12"/>
      <c r="WXJ83" s="12"/>
      <c r="WXK83" s="12"/>
      <c r="WXL83" s="12"/>
      <c r="WXM83" s="12"/>
      <c r="WXN83" s="12"/>
      <c r="WXO83" s="12"/>
      <c r="WXP83" s="12"/>
      <c r="WXQ83" s="12"/>
      <c r="WXR83" s="12"/>
      <c r="WXS83" s="12"/>
      <c r="WXT83" s="12"/>
      <c r="WXU83" s="12"/>
      <c r="WXV83" s="12"/>
      <c r="WXW83" s="12"/>
      <c r="WXX83" s="12"/>
      <c r="WXY83" s="12"/>
      <c r="WXZ83" s="12"/>
      <c r="WYA83" s="12"/>
      <c r="WYB83" s="12"/>
      <c r="WYC83" s="12"/>
      <c r="WYD83" s="12"/>
      <c r="WYE83" s="12"/>
      <c r="WYF83" s="12"/>
      <c r="WYG83" s="12"/>
      <c r="WYH83" s="12"/>
      <c r="WYI83" s="12"/>
      <c r="WYJ83" s="12"/>
      <c r="WYK83" s="12"/>
      <c r="WYL83" s="12"/>
      <c r="WYM83" s="12"/>
      <c r="WYN83" s="12"/>
      <c r="WYO83" s="12"/>
      <c r="WYP83" s="12"/>
      <c r="WYQ83" s="12"/>
      <c r="WYR83" s="12"/>
      <c r="WYS83" s="12"/>
      <c r="WYT83" s="12"/>
      <c r="WYU83" s="12"/>
      <c r="WYV83" s="12"/>
      <c r="WYW83" s="12"/>
      <c r="WYX83" s="12"/>
      <c r="WYY83" s="12"/>
      <c r="WYZ83" s="12"/>
      <c r="WZA83" s="12"/>
      <c r="WZB83" s="12"/>
      <c r="WZC83" s="12"/>
      <c r="WZD83" s="12"/>
      <c r="WZE83" s="12"/>
      <c r="WZF83" s="12"/>
      <c r="WZG83" s="12"/>
      <c r="WZH83" s="12"/>
      <c r="WZI83" s="12"/>
      <c r="WZJ83" s="12"/>
      <c r="WZK83" s="12"/>
      <c r="WZL83" s="12"/>
      <c r="WZM83" s="12"/>
      <c r="WZN83" s="12"/>
      <c r="WZO83" s="12"/>
      <c r="WZP83" s="12"/>
      <c r="WZQ83" s="12"/>
      <c r="WZR83" s="12"/>
      <c r="WZS83" s="12"/>
      <c r="WZT83" s="12"/>
      <c r="WZU83" s="12"/>
      <c r="WZV83" s="12"/>
      <c r="WZW83" s="12"/>
      <c r="WZX83" s="12"/>
      <c r="WZY83" s="12"/>
      <c r="WZZ83" s="12"/>
      <c r="XAA83" s="12"/>
      <c r="XAB83" s="12"/>
      <c r="XAC83" s="12"/>
      <c r="XAD83" s="12"/>
      <c r="XAE83" s="12"/>
      <c r="XAF83" s="12"/>
      <c r="XAG83" s="12"/>
      <c r="XAH83" s="12"/>
      <c r="XAI83" s="12"/>
      <c r="XAJ83" s="12"/>
      <c r="XAK83" s="12"/>
      <c r="XAL83" s="12"/>
      <c r="XAM83" s="12"/>
      <c r="XAN83" s="12"/>
      <c r="XAO83" s="12"/>
      <c r="XAP83" s="12"/>
      <c r="XAQ83" s="12"/>
      <c r="XAR83" s="12"/>
      <c r="XAS83" s="12"/>
      <c r="XAT83" s="12"/>
      <c r="XAU83" s="12"/>
      <c r="XAV83" s="12"/>
      <c r="XAW83" s="12"/>
      <c r="XAX83" s="12"/>
      <c r="XAY83" s="12"/>
      <c r="XAZ83" s="12"/>
      <c r="XBA83" s="12"/>
      <c r="XBB83" s="12"/>
      <c r="XBC83" s="12"/>
      <c r="XBD83" s="12"/>
      <c r="XBE83" s="12"/>
      <c r="XBF83" s="12"/>
      <c r="XBG83" s="12"/>
      <c r="XBH83" s="12"/>
      <c r="XBI83" s="12"/>
      <c r="XBJ83" s="12"/>
      <c r="XBK83" s="12"/>
      <c r="XBL83" s="12"/>
      <c r="XBM83" s="12"/>
      <c r="XBN83" s="12"/>
      <c r="XBO83" s="12"/>
      <c r="XBP83" s="12"/>
      <c r="XBQ83" s="12"/>
      <c r="XBR83" s="12"/>
      <c r="XBS83" s="12"/>
      <c r="XBT83" s="12"/>
      <c r="XBU83" s="12"/>
      <c r="XBV83" s="12"/>
      <c r="XBW83" s="12"/>
      <c r="XBX83" s="12"/>
      <c r="XBY83" s="12"/>
      <c r="XBZ83" s="12"/>
      <c r="XCA83" s="12"/>
      <c r="XCB83" s="12"/>
      <c r="XCC83" s="12"/>
      <c r="XCD83" s="12"/>
      <c r="XCE83" s="12"/>
      <c r="XCF83" s="12"/>
      <c r="XCG83" s="12"/>
      <c r="XCH83" s="12"/>
      <c r="XCI83" s="12"/>
      <c r="XCJ83" s="12"/>
      <c r="XCK83" s="12"/>
      <c r="XCL83" s="12"/>
      <c r="XCM83" s="12"/>
      <c r="XCN83" s="12"/>
      <c r="XCO83" s="12"/>
      <c r="XCP83" s="12"/>
      <c r="XCQ83" s="12"/>
      <c r="XCR83" s="12"/>
      <c r="XCS83" s="12"/>
      <c r="XCT83" s="12"/>
      <c r="XCU83" s="12"/>
      <c r="XCV83" s="12"/>
      <c r="XCW83" s="12"/>
      <c r="XCX83" s="12"/>
      <c r="XCY83" s="12"/>
      <c r="XCZ83" s="12"/>
      <c r="XDA83" s="12"/>
      <c r="XDB83" s="12"/>
      <c r="XDC83" s="12"/>
      <c r="XDD83" s="12"/>
      <c r="XDE83" s="12"/>
      <c r="XDF83" s="12"/>
      <c r="XDG83" s="12"/>
      <c r="XDH83" s="12"/>
      <c r="XDI83" s="12"/>
      <c r="XDJ83" s="12"/>
      <c r="XDK83" s="12"/>
      <c r="XDL83" s="12"/>
      <c r="XDM83" s="12"/>
      <c r="XDN83" s="12"/>
      <c r="XDO83" s="12"/>
      <c r="XDP83" s="12"/>
      <c r="XDQ83" s="12"/>
      <c r="XDR83" s="12"/>
      <c r="XDS83" s="12"/>
      <c r="XDT83" s="12"/>
      <c r="XDU83" s="12"/>
      <c r="XDV83" s="12"/>
      <c r="XDW83" s="12"/>
      <c r="XDX83" s="12"/>
      <c r="XDY83" s="12"/>
      <c r="XDZ83" s="12"/>
      <c r="XEA83" s="12"/>
      <c r="XEB83" s="12"/>
      <c r="XEC83" s="12"/>
      <c r="XED83" s="12"/>
      <c r="XEE83" s="12"/>
      <c r="XEF83" s="12"/>
      <c r="XEG83" s="12"/>
      <c r="XEH83" s="12"/>
      <c r="XEI83" s="12"/>
      <c r="XEJ83" s="12"/>
      <c r="XEK83" s="12"/>
      <c r="XEL83" s="12"/>
      <c r="XEM83" s="12"/>
      <c r="XEN83" s="12"/>
      <c r="XEO83" s="12"/>
      <c r="XEP83" s="12"/>
    </row>
    <row r="84" spans="1:16370" s="9" customFormat="1" ht="28.5" x14ac:dyDescent="0.25">
      <c r="A84" s="61" t="s">
        <v>100</v>
      </c>
      <c r="B84" s="78" t="s">
        <v>7</v>
      </c>
      <c r="C84" s="61" t="s">
        <v>121</v>
      </c>
      <c r="D84" s="79" t="s">
        <v>101</v>
      </c>
      <c r="E84" s="112" t="s">
        <v>328</v>
      </c>
      <c r="F84" s="86" t="s">
        <v>5</v>
      </c>
      <c r="G84" s="26">
        <v>1</v>
      </c>
      <c r="H84" s="26">
        <v>1</v>
      </c>
      <c r="I84" s="26">
        <v>1</v>
      </c>
      <c r="J84" s="63" t="s">
        <v>443</v>
      </c>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c r="JH84" s="12"/>
      <c r="JI84" s="12"/>
      <c r="JJ84" s="12"/>
      <c r="JK84" s="12"/>
      <c r="JL84" s="12"/>
      <c r="JM84" s="12"/>
      <c r="JN84" s="12"/>
      <c r="JO84" s="12"/>
      <c r="JP84" s="12"/>
      <c r="JQ84" s="12"/>
      <c r="JR84" s="12"/>
      <c r="JS84" s="12"/>
      <c r="JT84" s="12"/>
      <c r="JU84" s="12"/>
      <c r="JV84" s="12"/>
      <c r="JW84" s="12"/>
      <c r="JX84" s="12"/>
      <c r="JY84" s="12"/>
      <c r="JZ84" s="12"/>
      <c r="KA84" s="12"/>
      <c r="KB84" s="12"/>
      <c r="KC84" s="12"/>
      <c r="KD84" s="12"/>
      <c r="KE84" s="12"/>
      <c r="KF84" s="12"/>
      <c r="KG84" s="12"/>
      <c r="KH84" s="12"/>
      <c r="KI84" s="12"/>
      <c r="KJ84" s="12"/>
      <c r="KK84" s="12"/>
      <c r="KL84" s="12"/>
      <c r="KM84" s="12"/>
      <c r="KN84" s="12"/>
      <c r="KO84" s="12"/>
      <c r="KP84" s="12"/>
      <c r="KQ84" s="12"/>
      <c r="KR84" s="12"/>
      <c r="KS84" s="12"/>
      <c r="KT84" s="12"/>
      <c r="KU84" s="12"/>
      <c r="KV84" s="12"/>
      <c r="KW84" s="12"/>
      <c r="KX84" s="12"/>
      <c r="KY84" s="12"/>
      <c r="KZ84" s="12"/>
      <c r="LA84" s="12"/>
      <c r="LB84" s="12"/>
      <c r="LC84" s="12"/>
      <c r="LD84" s="12"/>
      <c r="LE84" s="12"/>
      <c r="LF84" s="12"/>
      <c r="LG84" s="12"/>
      <c r="LH84" s="12"/>
      <c r="LI84" s="12"/>
      <c r="LJ84" s="12"/>
      <c r="LK84" s="12"/>
      <c r="LL84" s="12"/>
      <c r="LM84" s="12"/>
      <c r="LN84" s="12"/>
      <c r="LO84" s="12"/>
      <c r="LP84" s="12"/>
      <c r="LQ84" s="12"/>
      <c r="LR84" s="12"/>
      <c r="LS84" s="12"/>
      <c r="LT84" s="12"/>
      <c r="LU84" s="12"/>
      <c r="LV84" s="12"/>
      <c r="LW84" s="12"/>
      <c r="LX84" s="12"/>
      <c r="LY84" s="12"/>
      <c r="LZ84" s="12"/>
      <c r="MA84" s="12"/>
      <c r="MB84" s="12"/>
      <c r="MC84" s="12"/>
      <c r="MD84" s="12"/>
      <c r="ME84" s="12"/>
      <c r="MF84" s="12"/>
      <c r="MG84" s="12"/>
      <c r="MH84" s="12"/>
      <c r="MI84" s="12"/>
      <c r="MJ84" s="12"/>
      <c r="MK84" s="12"/>
      <c r="ML84" s="12"/>
      <c r="MM84" s="12"/>
      <c r="MN84" s="12"/>
      <c r="MO84" s="12"/>
      <c r="MP84" s="12"/>
      <c r="MQ84" s="12"/>
      <c r="MR84" s="12"/>
      <c r="MS84" s="12"/>
      <c r="MT84" s="12"/>
      <c r="MU84" s="12"/>
      <c r="MV84" s="12"/>
      <c r="MW84" s="12"/>
      <c r="MX84" s="12"/>
      <c r="MY84" s="12"/>
      <c r="MZ84" s="12"/>
      <c r="NA84" s="12"/>
      <c r="NB84" s="12"/>
      <c r="NC84" s="12"/>
      <c r="ND84" s="12"/>
      <c r="NE84" s="12"/>
      <c r="NF84" s="12"/>
      <c r="NG84" s="12"/>
      <c r="NH84" s="12"/>
      <c r="NI84" s="12"/>
      <c r="NJ84" s="12"/>
      <c r="NK84" s="12"/>
      <c r="NL84" s="12"/>
      <c r="NM84" s="12"/>
      <c r="NN84" s="12"/>
      <c r="NO84" s="12"/>
      <c r="NP84" s="12"/>
      <c r="NQ84" s="12"/>
      <c r="NR84" s="12"/>
      <c r="NS84" s="12"/>
      <c r="NT84" s="12"/>
      <c r="NU84" s="12"/>
      <c r="NV84" s="12"/>
      <c r="NW84" s="12"/>
      <c r="NX84" s="12"/>
      <c r="NY84" s="12"/>
      <c r="NZ84" s="12"/>
      <c r="OA84" s="12"/>
      <c r="OB84" s="12"/>
      <c r="OC84" s="12"/>
      <c r="OD84" s="12"/>
      <c r="OE84" s="12"/>
      <c r="OF84" s="12"/>
      <c r="OG84" s="12"/>
      <c r="OH84" s="12"/>
      <c r="OI84" s="12"/>
      <c r="OJ84" s="12"/>
      <c r="OK84" s="12"/>
      <c r="OL84" s="12"/>
      <c r="OM84" s="12"/>
      <c r="ON84" s="12"/>
      <c r="OO84" s="12"/>
      <c r="OP84" s="12"/>
      <c r="OQ84" s="12"/>
      <c r="OR84" s="12"/>
      <c r="OS84" s="12"/>
      <c r="OT84" s="12"/>
      <c r="OU84" s="12"/>
      <c r="OV84" s="12"/>
      <c r="OW84" s="12"/>
      <c r="OX84" s="12"/>
      <c r="OY84" s="12"/>
      <c r="OZ84" s="12"/>
      <c r="PA84" s="12"/>
      <c r="PB84" s="12"/>
      <c r="PC84" s="12"/>
      <c r="PD84" s="12"/>
      <c r="PE84" s="12"/>
      <c r="PF84" s="12"/>
      <c r="PG84" s="12"/>
      <c r="PH84" s="12"/>
      <c r="PI84" s="12"/>
      <c r="PJ84" s="12"/>
      <c r="PK84" s="12"/>
      <c r="PL84" s="12"/>
      <c r="PM84" s="12"/>
      <c r="PN84" s="12"/>
      <c r="PO84" s="12"/>
      <c r="PP84" s="12"/>
      <c r="PQ84" s="12"/>
      <c r="PR84" s="12"/>
      <c r="PS84" s="12"/>
      <c r="PT84" s="12"/>
      <c r="PU84" s="12"/>
      <c r="PV84" s="12"/>
      <c r="PW84" s="12"/>
      <c r="PX84" s="12"/>
      <c r="PY84" s="12"/>
      <c r="PZ84" s="12"/>
      <c r="QA84" s="12"/>
      <c r="QB84" s="12"/>
      <c r="QC84" s="12"/>
      <c r="QD84" s="12"/>
      <c r="QE84" s="12"/>
      <c r="QF84" s="12"/>
      <c r="QG84" s="12"/>
      <c r="QH84" s="12"/>
      <c r="QI84" s="12"/>
      <c r="QJ84" s="12"/>
      <c r="QK84" s="12"/>
      <c r="QL84" s="12"/>
      <c r="QM84" s="12"/>
      <c r="QN84" s="12"/>
      <c r="QO84" s="12"/>
      <c r="QP84" s="12"/>
      <c r="QQ84" s="12"/>
      <c r="QR84" s="12"/>
      <c r="QS84" s="12"/>
      <c r="QT84" s="12"/>
      <c r="QU84" s="12"/>
      <c r="QV84" s="12"/>
      <c r="QW84" s="12"/>
      <c r="QX84" s="12"/>
      <c r="QY84" s="12"/>
      <c r="QZ84" s="12"/>
      <c r="RA84" s="12"/>
      <c r="RB84" s="12"/>
      <c r="RC84" s="12"/>
      <c r="RD84" s="12"/>
      <c r="RE84" s="12"/>
      <c r="RF84" s="12"/>
      <c r="RG84" s="12"/>
      <c r="RH84" s="12"/>
      <c r="RI84" s="12"/>
      <c r="RJ84" s="12"/>
      <c r="RK84" s="12"/>
      <c r="RL84" s="12"/>
      <c r="RM84" s="12"/>
      <c r="RN84" s="12"/>
      <c r="RO84" s="12"/>
      <c r="RP84" s="12"/>
      <c r="RQ84" s="12"/>
      <c r="RR84" s="12"/>
      <c r="RS84" s="12"/>
      <c r="RT84" s="12"/>
      <c r="RU84" s="12"/>
      <c r="RV84" s="12"/>
      <c r="RW84" s="12"/>
      <c r="RX84" s="12"/>
      <c r="RY84" s="12"/>
      <c r="RZ84" s="12"/>
      <c r="SA84" s="12"/>
      <c r="SB84" s="12"/>
      <c r="SC84" s="12"/>
      <c r="SD84" s="12"/>
      <c r="SE84" s="12"/>
      <c r="SF84" s="12"/>
      <c r="SG84" s="12"/>
      <c r="SH84" s="12"/>
      <c r="SI84" s="12"/>
      <c r="SJ84" s="12"/>
      <c r="SK84" s="12"/>
      <c r="SL84" s="12"/>
      <c r="SM84" s="12"/>
      <c r="SN84" s="12"/>
      <c r="SO84" s="12"/>
      <c r="SP84" s="12"/>
      <c r="SQ84" s="12"/>
      <c r="SR84" s="12"/>
      <c r="SS84" s="12"/>
      <c r="ST84" s="12"/>
      <c r="SU84" s="12"/>
      <c r="SV84" s="12"/>
      <c r="SW84" s="12"/>
      <c r="SX84" s="12"/>
      <c r="SY84" s="12"/>
      <c r="SZ84" s="12"/>
      <c r="TA84" s="12"/>
      <c r="TB84" s="12"/>
      <c r="TC84" s="12"/>
      <c r="TD84" s="12"/>
      <c r="TE84" s="12"/>
      <c r="TF84" s="12"/>
      <c r="TG84" s="12"/>
      <c r="TH84" s="12"/>
      <c r="TI84" s="12"/>
      <c r="TJ84" s="12"/>
      <c r="TK84" s="12"/>
      <c r="TL84" s="12"/>
      <c r="TM84" s="12"/>
      <c r="TN84" s="12"/>
      <c r="TO84" s="12"/>
      <c r="TP84" s="12"/>
      <c r="TQ84" s="12"/>
      <c r="TR84" s="12"/>
      <c r="TS84" s="12"/>
      <c r="TT84" s="12"/>
      <c r="TU84" s="12"/>
      <c r="TV84" s="12"/>
      <c r="TW84" s="12"/>
      <c r="TX84" s="12"/>
      <c r="TY84" s="12"/>
      <c r="TZ84" s="12"/>
      <c r="UA84" s="12"/>
      <c r="UB84" s="12"/>
      <c r="UC84" s="12"/>
      <c r="UD84" s="12"/>
      <c r="UE84" s="12"/>
      <c r="UF84" s="12"/>
      <c r="UG84" s="12"/>
      <c r="UH84" s="12"/>
      <c r="UI84" s="12"/>
      <c r="UJ84" s="12"/>
      <c r="UK84" s="12"/>
      <c r="UL84" s="12"/>
      <c r="UM84" s="12"/>
      <c r="UN84" s="12"/>
      <c r="UO84" s="12"/>
      <c r="UP84" s="12"/>
      <c r="UQ84" s="12"/>
      <c r="UR84" s="12"/>
      <c r="US84" s="12"/>
      <c r="UT84" s="12"/>
      <c r="UU84" s="12"/>
      <c r="UV84" s="12"/>
      <c r="UW84" s="12"/>
      <c r="UX84" s="12"/>
      <c r="UY84" s="12"/>
      <c r="UZ84" s="12"/>
      <c r="VA84" s="12"/>
      <c r="VB84" s="12"/>
      <c r="VC84" s="12"/>
      <c r="VD84" s="12"/>
      <c r="VE84" s="12"/>
      <c r="VF84" s="12"/>
      <c r="VG84" s="12"/>
      <c r="VH84" s="12"/>
      <c r="VI84" s="12"/>
      <c r="VJ84" s="12"/>
      <c r="VK84" s="12"/>
      <c r="VL84" s="12"/>
      <c r="VM84" s="12"/>
      <c r="VN84" s="12"/>
      <c r="VO84" s="12"/>
      <c r="VP84" s="12"/>
      <c r="VQ84" s="12"/>
      <c r="VR84" s="12"/>
      <c r="VS84" s="12"/>
      <c r="VT84" s="12"/>
      <c r="VU84" s="12"/>
      <c r="VV84" s="12"/>
      <c r="VW84" s="12"/>
      <c r="VX84" s="12"/>
      <c r="VY84" s="12"/>
      <c r="VZ84" s="12"/>
      <c r="WA84" s="12"/>
      <c r="WB84" s="12"/>
      <c r="WC84" s="12"/>
      <c r="WD84" s="12"/>
      <c r="WE84" s="12"/>
      <c r="WF84" s="12"/>
      <c r="WG84" s="12"/>
      <c r="WH84" s="12"/>
      <c r="WI84" s="12"/>
      <c r="WJ84" s="12"/>
      <c r="WK84" s="12"/>
      <c r="WL84" s="12"/>
      <c r="WM84" s="12"/>
      <c r="WN84" s="12"/>
      <c r="WO84" s="12"/>
      <c r="WP84" s="12"/>
      <c r="WQ84" s="12"/>
      <c r="WR84" s="12"/>
      <c r="WS84" s="12"/>
      <c r="WT84" s="12"/>
      <c r="WU84" s="12"/>
      <c r="WV84" s="12"/>
      <c r="WW84" s="12"/>
      <c r="WX84" s="12"/>
      <c r="WY84" s="12"/>
      <c r="WZ84" s="12"/>
      <c r="XA84" s="12"/>
      <c r="XB84" s="12"/>
      <c r="XC84" s="12"/>
      <c r="XD84" s="12"/>
      <c r="XE84" s="12"/>
      <c r="XF84" s="12"/>
      <c r="XG84" s="12"/>
      <c r="XH84" s="12"/>
      <c r="XI84" s="12"/>
      <c r="XJ84" s="12"/>
      <c r="XK84" s="12"/>
      <c r="XL84" s="12"/>
      <c r="XM84" s="12"/>
      <c r="XN84" s="12"/>
      <c r="XO84" s="12"/>
      <c r="XP84" s="12"/>
      <c r="XQ84" s="12"/>
      <c r="XR84" s="12"/>
      <c r="XS84" s="12"/>
      <c r="XT84" s="12"/>
      <c r="XU84" s="12"/>
      <c r="XV84" s="12"/>
      <c r="XW84" s="12"/>
      <c r="XX84" s="12"/>
      <c r="XY84" s="12"/>
      <c r="XZ84" s="12"/>
      <c r="YA84" s="12"/>
      <c r="YB84" s="12"/>
      <c r="YC84" s="12"/>
      <c r="YD84" s="12"/>
      <c r="YE84" s="12"/>
      <c r="YF84" s="12"/>
      <c r="YG84" s="12"/>
      <c r="YH84" s="12"/>
      <c r="YI84" s="12"/>
      <c r="YJ84" s="12"/>
      <c r="YK84" s="12"/>
      <c r="YL84" s="12"/>
      <c r="YM84" s="12"/>
      <c r="YN84" s="12"/>
      <c r="YO84" s="12"/>
      <c r="YP84" s="12"/>
      <c r="YQ84" s="12"/>
      <c r="YR84" s="12"/>
      <c r="YS84" s="12"/>
      <c r="YT84" s="12"/>
      <c r="YU84" s="12"/>
      <c r="YV84" s="12"/>
      <c r="YW84" s="12"/>
      <c r="YX84" s="12"/>
      <c r="YY84" s="12"/>
      <c r="YZ84" s="12"/>
      <c r="ZA84" s="12"/>
      <c r="ZB84" s="12"/>
      <c r="ZC84" s="12"/>
      <c r="ZD84" s="12"/>
      <c r="ZE84" s="12"/>
      <c r="ZF84" s="12"/>
      <c r="ZG84" s="12"/>
      <c r="ZH84" s="12"/>
      <c r="ZI84" s="12"/>
      <c r="ZJ84" s="12"/>
      <c r="ZK84" s="12"/>
      <c r="ZL84" s="12"/>
      <c r="ZM84" s="12"/>
      <c r="ZN84" s="12"/>
      <c r="ZO84" s="12"/>
      <c r="ZP84" s="12"/>
      <c r="ZQ84" s="12"/>
      <c r="ZR84" s="12"/>
      <c r="ZS84" s="12"/>
      <c r="ZT84" s="12"/>
      <c r="ZU84" s="12"/>
      <c r="ZV84" s="12"/>
      <c r="ZW84" s="12"/>
      <c r="ZX84" s="12"/>
      <c r="ZY84" s="12"/>
      <c r="ZZ84" s="12"/>
      <c r="AAA84" s="12"/>
      <c r="AAB84" s="12"/>
      <c r="AAC84" s="12"/>
      <c r="AAD84" s="12"/>
      <c r="AAE84" s="12"/>
      <c r="AAF84" s="12"/>
      <c r="AAG84" s="12"/>
      <c r="AAH84" s="12"/>
      <c r="AAI84" s="12"/>
      <c r="AAJ84" s="12"/>
      <c r="AAK84" s="12"/>
      <c r="AAL84" s="12"/>
      <c r="AAM84" s="12"/>
      <c r="AAN84" s="12"/>
      <c r="AAO84" s="12"/>
      <c r="AAP84" s="12"/>
      <c r="AAQ84" s="12"/>
      <c r="AAR84" s="12"/>
      <c r="AAS84" s="12"/>
      <c r="AAT84" s="12"/>
      <c r="AAU84" s="12"/>
      <c r="AAV84" s="12"/>
      <c r="AAW84" s="12"/>
      <c r="AAX84" s="12"/>
      <c r="AAY84" s="12"/>
      <c r="AAZ84" s="12"/>
      <c r="ABA84" s="12"/>
      <c r="ABB84" s="12"/>
      <c r="ABC84" s="12"/>
      <c r="ABD84" s="12"/>
      <c r="ABE84" s="12"/>
      <c r="ABF84" s="12"/>
      <c r="ABG84" s="12"/>
      <c r="ABH84" s="12"/>
      <c r="ABI84" s="12"/>
      <c r="ABJ84" s="12"/>
      <c r="ABK84" s="12"/>
      <c r="ABL84" s="12"/>
      <c r="ABM84" s="12"/>
      <c r="ABN84" s="12"/>
      <c r="ABO84" s="12"/>
      <c r="ABP84" s="12"/>
      <c r="ABQ84" s="12"/>
      <c r="ABR84" s="12"/>
      <c r="ABS84" s="12"/>
      <c r="ABT84" s="12"/>
      <c r="ABU84" s="12"/>
      <c r="ABV84" s="12"/>
      <c r="ABW84" s="12"/>
      <c r="ABX84" s="12"/>
      <c r="ABY84" s="12"/>
      <c r="ABZ84" s="12"/>
      <c r="ACA84" s="12"/>
      <c r="ACB84" s="12"/>
      <c r="ACC84" s="12"/>
      <c r="ACD84" s="12"/>
      <c r="ACE84" s="12"/>
      <c r="ACF84" s="12"/>
      <c r="ACG84" s="12"/>
      <c r="ACH84" s="12"/>
      <c r="ACI84" s="12"/>
      <c r="ACJ84" s="12"/>
      <c r="ACK84" s="12"/>
      <c r="ACL84" s="12"/>
      <c r="ACM84" s="12"/>
      <c r="ACN84" s="12"/>
      <c r="ACO84" s="12"/>
      <c r="ACP84" s="12"/>
      <c r="ACQ84" s="12"/>
      <c r="ACR84" s="12"/>
      <c r="ACS84" s="12"/>
      <c r="ACT84" s="12"/>
      <c r="ACU84" s="12"/>
      <c r="ACV84" s="12"/>
      <c r="ACW84" s="12"/>
      <c r="ACX84" s="12"/>
      <c r="ACY84" s="12"/>
      <c r="ACZ84" s="12"/>
      <c r="ADA84" s="12"/>
      <c r="ADB84" s="12"/>
      <c r="ADC84" s="12"/>
      <c r="ADD84" s="12"/>
      <c r="ADE84" s="12"/>
      <c r="ADF84" s="12"/>
      <c r="ADG84" s="12"/>
      <c r="ADH84" s="12"/>
      <c r="ADI84" s="12"/>
      <c r="ADJ84" s="12"/>
      <c r="ADK84" s="12"/>
      <c r="ADL84" s="12"/>
      <c r="ADM84" s="12"/>
      <c r="ADN84" s="12"/>
      <c r="ADO84" s="12"/>
      <c r="ADP84" s="12"/>
      <c r="ADQ84" s="12"/>
      <c r="ADR84" s="12"/>
      <c r="ADS84" s="12"/>
      <c r="ADT84" s="12"/>
      <c r="ADU84" s="12"/>
      <c r="ADV84" s="12"/>
      <c r="ADW84" s="12"/>
      <c r="ADX84" s="12"/>
      <c r="ADY84" s="12"/>
      <c r="ADZ84" s="12"/>
      <c r="AEA84" s="12"/>
      <c r="AEB84" s="12"/>
      <c r="AEC84" s="12"/>
      <c r="AED84" s="12"/>
      <c r="AEE84" s="12"/>
      <c r="AEF84" s="12"/>
      <c r="AEG84" s="12"/>
      <c r="AEH84" s="12"/>
      <c r="AEI84" s="12"/>
      <c r="AEJ84" s="12"/>
      <c r="AEK84" s="12"/>
      <c r="AEL84" s="12"/>
      <c r="AEM84" s="12"/>
      <c r="AEN84" s="12"/>
      <c r="AEO84" s="12"/>
      <c r="AEP84" s="12"/>
      <c r="AEQ84" s="12"/>
      <c r="AER84" s="12"/>
      <c r="AES84" s="12"/>
      <c r="AET84" s="12"/>
      <c r="AEU84" s="12"/>
      <c r="AEV84" s="12"/>
      <c r="AEW84" s="12"/>
      <c r="AEX84" s="12"/>
      <c r="AEY84" s="12"/>
      <c r="AEZ84" s="12"/>
      <c r="AFA84" s="12"/>
      <c r="AFB84" s="12"/>
      <c r="AFC84" s="12"/>
      <c r="AFD84" s="12"/>
      <c r="AFE84" s="12"/>
      <c r="AFF84" s="12"/>
      <c r="AFG84" s="12"/>
      <c r="AFH84" s="12"/>
      <c r="AFI84" s="12"/>
      <c r="AFJ84" s="12"/>
      <c r="AFK84" s="12"/>
      <c r="AFL84" s="12"/>
      <c r="AFM84" s="12"/>
      <c r="AFN84" s="12"/>
      <c r="AFO84" s="12"/>
      <c r="AFP84" s="12"/>
      <c r="AFQ84" s="12"/>
      <c r="AFR84" s="12"/>
      <c r="AFS84" s="12"/>
      <c r="AFT84" s="12"/>
      <c r="AFU84" s="12"/>
      <c r="AFV84" s="12"/>
      <c r="AFW84" s="12"/>
      <c r="AFX84" s="12"/>
      <c r="AFY84" s="12"/>
      <c r="AFZ84" s="12"/>
      <c r="AGA84" s="12"/>
      <c r="AGB84" s="12"/>
      <c r="AGC84" s="12"/>
      <c r="AGD84" s="12"/>
      <c r="AGE84" s="12"/>
      <c r="AGF84" s="12"/>
      <c r="AGG84" s="12"/>
      <c r="AGH84" s="12"/>
      <c r="AGI84" s="12"/>
      <c r="AGJ84" s="12"/>
      <c r="AGK84" s="12"/>
      <c r="AGL84" s="12"/>
      <c r="AGM84" s="12"/>
      <c r="AGN84" s="12"/>
      <c r="AGO84" s="12"/>
      <c r="AGP84" s="12"/>
      <c r="AGQ84" s="12"/>
      <c r="AGR84" s="12"/>
      <c r="AGS84" s="12"/>
      <c r="AGT84" s="12"/>
      <c r="AGU84" s="12"/>
      <c r="AGV84" s="12"/>
      <c r="AGW84" s="12"/>
      <c r="AGX84" s="12"/>
      <c r="AGY84" s="12"/>
      <c r="AGZ84" s="12"/>
      <c r="AHA84" s="12"/>
      <c r="AHB84" s="12"/>
      <c r="AHC84" s="12"/>
      <c r="AHD84" s="12"/>
      <c r="AHE84" s="12"/>
      <c r="AHF84" s="12"/>
      <c r="AHG84" s="12"/>
      <c r="AHH84" s="12"/>
      <c r="AHI84" s="12"/>
      <c r="AHJ84" s="12"/>
      <c r="AHK84" s="12"/>
      <c r="AHL84" s="12"/>
      <c r="AHM84" s="12"/>
      <c r="AHN84" s="12"/>
      <c r="AHO84" s="12"/>
      <c r="AHP84" s="12"/>
      <c r="AHQ84" s="12"/>
      <c r="AHR84" s="12"/>
      <c r="AHS84" s="12"/>
      <c r="AHT84" s="12"/>
      <c r="AHU84" s="12"/>
      <c r="AHV84" s="12"/>
      <c r="AHW84" s="12"/>
      <c r="AHX84" s="12"/>
      <c r="AHY84" s="12"/>
      <c r="AHZ84" s="12"/>
      <c r="AIA84" s="12"/>
      <c r="AIB84" s="12"/>
      <c r="AIC84" s="12"/>
      <c r="AID84" s="12"/>
      <c r="AIE84" s="12"/>
      <c r="AIF84" s="12"/>
      <c r="AIG84" s="12"/>
      <c r="AIH84" s="12"/>
      <c r="AII84" s="12"/>
      <c r="AIJ84" s="12"/>
      <c r="AIK84" s="12"/>
      <c r="AIL84" s="12"/>
      <c r="AIM84" s="12"/>
      <c r="AIN84" s="12"/>
      <c r="AIO84" s="12"/>
      <c r="AIP84" s="12"/>
      <c r="AIQ84" s="12"/>
      <c r="AIR84" s="12"/>
      <c r="AIS84" s="12"/>
      <c r="AIT84" s="12"/>
      <c r="AIU84" s="12"/>
      <c r="AIV84" s="12"/>
      <c r="AIW84" s="12"/>
      <c r="AIX84" s="12"/>
      <c r="AIY84" s="12"/>
      <c r="AIZ84" s="12"/>
      <c r="AJA84" s="12"/>
      <c r="AJB84" s="12"/>
      <c r="AJC84" s="12"/>
      <c r="AJD84" s="12"/>
      <c r="AJE84" s="12"/>
      <c r="AJF84" s="12"/>
      <c r="AJG84" s="12"/>
      <c r="AJH84" s="12"/>
      <c r="AJI84" s="12"/>
      <c r="AJJ84" s="12"/>
      <c r="AJK84" s="12"/>
      <c r="AJL84" s="12"/>
      <c r="AJM84" s="12"/>
      <c r="AJN84" s="12"/>
      <c r="AJO84" s="12"/>
      <c r="AJP84" s="12"/>
      <c r="AJQ84" s="12"/>
      <c r="AJR84" s="12"/>
      <c r="AJS84" s="12"/>
      <c r="AJT84" s="12"/>
      <c r="AJU84" s="12"/>
      <c r="AJV84" s="12"/>
      <c r="AJW84" s="12"/>
      <c r="AJX84" s="12"/>
      <c r="AJY84" s="12"/>
      <c r="AJZ84" s="12"/>
      <c r="AKA84" s="12"/>
      <c r="AKB84" s="12"/>
      <c r="AKC84" s="12"/>
      <c r="AKD84" s="12"/>
      <c r="AKE84" s="12"/>
      <c r="AKF84" s="12"/>
      <c r="AKG84" s="12"/>
      <c r="AKH84" s="12"/>
      <c r="AKI84" s="12"/>
      <c r="AKJ84" s="12"/>
      <c r="AKK84" s="12"/>
      <c r="AKL84" s="12"/>
      <c r="AKM84" s="12"/>
      <c r="AKN84" s="12"/>
      <c r="AKO84" s="12"/>
      <c r="AKP84" s="12"/>
      <c r="AKQ84" s="12"/>
      <c r="AKR84" s="12"/>
      <c r="AKS84" s="12"/>
      <c r="AKT84" s="12"/>
      <c r="AKU84" s="12"/>
      <c r="AKV84" s="12"/>
      <c r="AKW84" s="12"/>
      <c r="AKX84" s="12"/>
      <c r="AKY84" s="12"/>
      <c r="AKZ84" s="12"/>
      <c r="ALA84" s="12"/>
      <c r="ALB84" s="12"/>
      <c r="ALC84" s="12"/>
      <c r="ALD84" s="12"/>
      <c r="ALE84" s="12"/>
      <c r="ALF84" s="12"/>
      <c r="ALG84" s="12"/>
      <c r="ALH84" s="12"/>
      <c r="ALI84" s="12"/>
      <c r="ALJ84" s="12"/>
      <c r="ALK84" s="12"/>
      <c r="ALL84" s="12"/>
      <c r="ALM84" s="12"/>
      <c r="ALN84" s="12"/>
      <c r="ALO84" s="12"/>
      <c r="ALP84" s="12"/>
      <c r="ALQ84" s="12"/>
      <c r="ALR84" s="12"/>
      <c r="ALS84" s="12"/>
      <c r="ALT84" s="12"/>
      <c r="ALU84" s="12"/>
      <c r="ALV84" s="12"/>
      <c r="ALW84" s="12"/>
      <c r="ALX84" s="12"/>
      <c r="ALY84" s="12"/>
      <c r="ALZ84" s="12"/>
      <c r="AMA84" s="12"/>
      <c r="AMB84" s="12"/>
      <c r="AMC84" s="12"/>
      <c r="AMD84" s="12"/>
      <c r="AME84" s="12"/>
      <c r="AMF84" s="12"/>
      <c r="AMG84" s="12"/>
      <c r="AMH84" s="12"/>
      <c r="AMI84" s="12"/>
      <c r="AMJ84" s="12"/>
      <c r="AMK84" s="12"/>
      <c r="AML84" s="12"/>
      <c r="AMM84" s="12"/>
      <c r="AMN84" s="12"/>
      <c r="AMO84" s="12"/>
      <c r="AMP84" s="12"/>
      <c r="AMQ84" s="12"/>
      <c r="AMR84" s="12"/>
      <c r="AMS84" s="12"/>
      <c r="AMT84" s="12"/>
      <c r="AMU84" s="12"/>
      <c r="AMV84" s="12"/>
      <c r="AMW84" s="12"/>
      <c r="AMX84" s="12"/>
      <c r="AMY84" s="12"/>
      <c r="AMZ84" s="12"/>
      <c r="ANA84" s="12"/>
      <c r="ANB84" s="12"/>
      <c r="ANC84" s="12"/>
      <c r="AND84" s="12"/>
      <c r="ANE84" s="12"/>
      <c r="ANF84" s="12"/>
      <c r="ANG84" s="12"/>
      <c r="ANH84" s="12"/>
      <c r="ANI84" s="12"/>
      <c r="ANJ84" s="12"/>
      <c r="ANK84" s="12"/>
      <c r="ANL84" s="12"/>
      <c r="ANM84" s="12"/>
      <c r="ANN84" s="12"/>
      <c r="ANO84" s="12"/>
      <c r="ANP84" s="12"/>
      <c r="ANQ84" s="12"/>
      <c r="ANR84" s="12"/>
      <c r="ANS84" s="12"/>
      <c r="ANT84" s="12"/>
      <c r="ANU84" s="12"/>
      <c r="ANV84" s="12"/>
      <c r="ANW84" s="12"/>
      <c r="ANX84" s="12"/>
      <c r="ANY84" s="12"/>
      <c r="ANZ84" s="12"/>
      <c r="AOA84" s="12"/>
      <c r="AOB84" s="12"/>
      <c r="AOC84" s="12"/>
      <c r="AOD84" s="12"/>
      <c r="AOE84" s="12"/>
      <c r="AOF84" s="12"/>
      <c r="AOG84" s="12"/>
      <c r="AOH84" s="12"/>
      <c r="AOI84" s="12"/>
      <c r="AOJ84" s="12"/>
      <c r="AOK84" s="12"/>
      <c r="AOL84" s="12"/>
      <c r="AOM84" s="12"/>
      <c r="AON84" s="12"/>
      <c r="AOO84" s="12"/>
      <c r="AOP84" s="12"/>
      <c r="AOQ84" s="12"/>
      <c r="AOR84" s="12"/>
      <c r="AOS84" s="12"/>
      <c r="AOT84" s="12"/>
      <c r="AOU84" s="12"/>
      <c r="AOV84" s="12"/>
      <c r="AOW84" s="12"/>
      <c r="AOX84" s="12"/>
      <c r="AOY84" s="12"/>
      <c r="AOZ84" s="12"/>
      <c r="APA84" s="12"/>
      <c r="APB84" s="12"/>
      <c r="APC84" s="12"/>
      <c r="APD84" s="12"/>
      <c r="APE84" s="12"/>
      <c r="APF84" s="12"/>
      <c r="APG84" s="12"/>
      <c r="APH84" s="12"/>
      <c r="API84" s="12"/>
      <c r="APJ84" s="12"/>
      <c r="APK84" s="12"/>
      <c r="APL84" s="12"/>
      <c r="APM84" s="12"/>
      <c r="APN84" s="12"/>
      <c r="APO84" s="12"/>
      <c r="APP84" s="12"/>
      <c r="APQ84" s="12"/>
      <c r="APR84" s="12"/>
      <c r="APS84" s="12"/>
      <c r="APT84" s="12"/>
      <c r="APU84" s="12"/>
      <c r="APV84" s="12"/>
      <c r="APW84" s="12"/>
      <c r="APX84" s="12"/>
      <c r="APY84" s="12"/>
      <c r="APZ84" s="12"/>
      <c r="AQA84" s="12"/>
      <c r="AQB84" s="12"/>
      <c r="AQC84" s="12"/>
      <c r="AQD84" s="12"/>
      <c r="AQE84" s="12"/>
      <c r="AQF84" s="12"/>
      <c r="AQG84" s="12"/>
      <c r="AQH84" s="12"/>
      <c r="AQI84" s="12"/>
      <c r="AQJ84" s="12"/>
      <c r="AQK84" s="12"/>
      <c r="AQL84" s="12"/>
      <c r="AQM84" s="12"/>
      <c r="AQN84" s="12"/>
      <c r="AQO84" s="12"/>
      <c r="AQP84" s="12"/>
      <c r="AQQ84" s="12"/>
      <c r="AQR84" s="12"/>
      <c r="AQS84" s="12"/>
      <c r="AQT84" s="12"/>
      <c r="AQU84" s="12"/>
      <c r="AQV84" s="12"/>
      <c r="AQW84" s="12"/>
      <c r="AQX84" s="12"/>
      <c r="AQY84" s="12"/>
      <c r="AQZ84" s="12"/>
      <c r="ARA84" s="12"/>
      <c r="ARB84" s="12"/>
      <c r="ARC84" s="12"/>
      <c r="ARD84" s="12"/>
      <c r="ARE84" s="12"/>
      <c r="ARF84" s="12"/>
      <c r="ARG84" s="12"/>
      <c r="ARH84" s="12"/>
      <c r="ARI84" s="12"/>
      <c r="ARJ84" s="12"/>
      <c r="ARK84" s="12"/>
      <c r="ARL84" s="12"/>
      <c r="ARM84" s="12"/>
      <c r="ARN84" s="12"/>
      <c r="ARO84" s="12"/>
      <c r="ARP84" s="12"/>
      <c r="ARQ84" s="12"/>
      <c r="ARR84" s="12"/>
      <c r="ARS84" s="12"/>
      <c r="ART84" s="12"/>
      <c r="ARU84" s="12"/>
      <c r="ARV84" s="12"/>
      <c r="ARW84" s="12"/>
      <c r="ARX84" s="12"/>
      <c r="ARY84" s="12"/>
      <c r="ARZ84" s="12"/>
      <c r="ASA84" s="12"/>
      <c r="ASB84" s="12"/>
      <c r="ASC84" s="12"/>
      <c r="ASD84" s="12"/>
      <c r="ASE84" s="12"/>
      <c r="ASF84" s="12"/>
      <c r="ASG84" s="12"/>
      <c r="ASH84" s="12"/>
      <c r="ASI84" s="12"/>
      <c r="ASJ84" s="12"/>
      <c r="ASK84" s="12"/>
      <c r="ASL84" s="12"/>
      <c r="ASM84" s="12"/>
      <c r="ASN84" s="12"/>
      <c r="ASO84" s="12"/>
      <c r="ASP84" s="12"/>
      <c r="ASQ84" s="12"/>
      <c r="ASR84" s="12"/>
      <c r="ASS84" s="12"/>
      <c r="AST84" s="12"/>
      <c r="ASU84" s="12"/>
      <c r="ASV84" s="12"/>
      <c r="ASW84" s="12"/>
      <c r="ASX84" s="12"/>
      <c r="ASY84" s="12"/>
      <c r="ASZ84" s="12"/>
      <c r="ATA84" s="12"/>
      <c r="ATB84" s="12"/>
      <c r="ATC84" s="12"/>
      <c r="ATD84" s="12"/>
      <c r="ATE84" s="12"/>
      <c r="ATF84" s="12"/>
      <c r="ATG84" s="12"/>
      <c r="ATH84" s="12"/>
      <c r="ATI84" s="12"/>
      <c r="ATJ84" s="12"/>
      <c r="ATK84" s="12"/>
      <c r="ATL84" s="12"/>
      <c r="ATM84" s="12"/>
      <c r="ATN84" s="12"/>
      <c r="ATO84" s="12"/>
      <c r="ATP84" s="12"/>
      <c r="ATQ84" s="12"/>
      <c r="ATR84" s="12"/>
      <c r="ATS84" s="12"/>
      <c r="ATT84" s="12"/>
      <c r="ATU84" s="12"/>
      <c r="ATV84" s="12"/>
      <c r="ATW84" s="12"/>
      <c r="ATX84" s="12"/>
      <c r="ATY84" s="12"/>
      <c r="ATZ84" s="12"/>
      <c r="AUA84" s="12"/>
      <c r="AUB84" s="12"/>
      <c r="AUC84" s="12"/>
      <c r="AUD84" s="12"/>
      <c r="AUE84" s="12"/>
      <c r="AUF84" s="12"/>
      <c r="AUG84" s="12"/>
      <c r="AUH84" s="12"/>
      <c r="AUI84" s="12"/>
      <c r="AUJ84" s="12"/>
      <c r="AUK84" s="12"/>
      <c r="AUL84" s="12"/>
      <c r="AUM84" s="12"/>
      <c r="AUN84" s="12"/>
      <c r="AUO84" s="12"/>
      <c r="AUP84" s="12"/>
      <c r="AUQ84" s="12"/>
      <c r="AUR84" s="12"/>
      <c r="AUS84" s="12"/>
      <c r="AUT84" s="12"/>
      <c r="AUU84" s="12"/>
      <c r="AUV84" s="12"/>
      <c r="AUW84" s="12"/>
      <c r="AUX84" s="12"/>
      <c r="AUY84" s="12"/>
      <c r="AUZ84" s="12"/>
      <c r="AVA84" s="12"/>
      <c r="AVB84" s="12"/>
      <c r="AVC84" s="12"/>
      <c r="AVD84" s="12"/>
      <c r="AVE84" s="12"/>
      <c r="AVF84" s="12"/>
      <c r="AVG84" s="12"/>
      <c r="AVH84" s="12"/>
      <c r="AVI84" s="12"/>
      <c r="AVJ84" s="12"/>
      <c r="AVK84" s="12"/>
      <c r="AVL84" s="12"/>
      <c r="AVM84" s="12"/>
      <c r="AVN84" s="12"/>
      <c r="AVO84" s="12"/>
      <c r="AVP84" s="12"/>
      <c r="AVQ84" s="12"/>
      <c r="AVR84" s="12"/>
      <c r="AVS84" s="12"/>
      <c r="AVT84" s="12"/>
      <c r="AVU84" s="12"/>
      <c r="AVV84" s="12"/>
      <c r="AVW84" s="12"/>
      <c r="AVX84" s="12"/>
      <c r="AVY84" s="12"/>
      <c r="AVZ84" s="12"/>
      <c r="AWA84" s="12"/>
      <c r="AWB84" s="12"/>
      <c r="AWC84" s="12"/>
      <c r="AWD84" s="12"/>
      <c r="AWE84" s="12"/>
      <c r="AWF84" s="12"/>
      <c r="AWG84" s="12"/>
      <c r="AWH84" s="12"/>
      <c r="AWI84" s="12"/>
      <c r="AWJ84" s="12"/>
      <c r="AWK84" s="12"/>
      <c r="AWL84" s="12"/>
      <c r="AWM84" s="12"/>
      <c r="AWN84" s="12"/>
      <c r="AWO84" s="12"/>
      <c r="AWP84" s="12"/>
      <c r="AWQ84" s="12"/>
      <c r="AWR84" s="12"/>
      <c r="AWS84" s="12"/>
      <c r="AWT84" s="12"/>
      <c r="AWU84" s="12"/>
      <c r="AWV84" s="12"/>
      <c r="AWW84" s="12"/>
      <c r="AWX84" s="12"/>
      <c r="AWY84" s="12"/>
      <c r="AWZ84" s="12"/>
      <c r="AXA84" s="12"/>
      <c r="AXB84" s="12"/>
      <c r="AXC84" s="12"/>
      <c r="AXD84" s="12"/>
      <c r="AXE84" s="12"/>
      <c r="AXF84" s="12"/>
      <c r="AXG84" s="12"/>
      <c r="AXH84" s="12"/>
      <c r="AXI84" s="12"/>
      <c r="AXJ84" s="12"/>
      <c r="AXK84" s="12"/>
      <c r="AXL84" s="12"/>
      <c r="AXM84" s="12"/>
      <c r="AXN84" s="12"/>
      <c r="AXO84" s="12"/>
      <c r="AXP84" s="12"/>
      <c r="AXQ84" s="12"/>
      <c r="AXR84" s="12"/>
      <c r="AXS84" s="12"/>
      <c r="AXT84" s="12"/>
      <c r="AXU84" s="12"/>
      <c r="AXV84" s="12"/>
      <c r="AXW84" s="12"/>
      <c r="AXX84" s="12"/>
      <c r="AXY84" s="12"/>
      <c r="AXZ84" s="12"/>
      <c r="AYA84" s="12"/>
      <c r="AYB84" s="12"/>
      <c r="AYC84" s="12"/>
      <c r="AYD84" s="12"/>
      <c r="AYE84" s="12"/>
      <c r="AYF84" s="12"/>
      <c r="AYG84" s="12"/>
      <c r="AYH84" s="12"/>
      <c r="AYI84" s="12"/>
      <c r="AYJ84" s="12"/>
      <c r="AYK84" s="12"/>
      <c r="AYL84" s="12"/>
      <c r="AYM84" s="12"/>
      <c r="AYN84" s="12"/>
      <c r="AYO84" s="12"/>
      <c r="AYP84" s="12"/>
      <c r="AYQ84" s="12"/>
      <c r="AYR84" s="12"/>
      <c r="AYS84" s="12"/>
      <c r="AYT84" s="12"/>
      <c r="AYU84" s="12"/>
      <c r="AYV84" s="12"/>
      <c r="AYW84" s="12"/>
      <c r="AYX84" s="12"/>
      <c r="AYY84" s="12"/>
      <c r="AYZ84" s="12"/>
      <c r="AZA84" s="12"/>
      <c r="AZB84" s="12"/>
      <c r="AZC84" s="12"/>
      <c r="AZD84" s="12"/>
      <c r="AZE84" s="12"/>
      <c r="AZF84" s="12"/>
      <c r="AZG84" s="12"/>
      <c r="AZH84" s="12"/>
      <c r="AZI84" s="12"/>
      <c r="AZJ84" s="12"/>
      <c r="AZK84" s="12"/>
      <c r="AZL84" s="12"/>
      <c r="AZM84" s="12"/>
      <c r="AZN84" s="12"/>
      <c r="AZO84" s="12"/>
      <c r="AZP84" s="12"/>
      <c r="AZQ84" s="12"/>
      <c r="AZR84" s="12"/>
      <c r="AZS84" s="12"/>
      <c r="AZT84" s="12"/>
      <c r="AZU84" s="12"/>
      <c r="AZV84" s="12"/>
      <c r="AZW84" s="12"/>
      <c r="AZX84" s="12"/>
      <c r="AZY84" s="12"/>
      <c r="AZZ84" s="12"/>
      <c r="BAA84" s="12"/>
      <c r="BAB84" s="12"/>
      <c r="BAC84" s="12"/>
      <c r="BAD84" s="12"/>
      <c r="BAE84" s="12"/>
      <c r="BAF84" s="12"/>
      <c r="BAG84" s="12"/>
      <c r="BAH84" s="12"/>
      <c r="BAI84" s="12"/>
      <c r="BAJ84" s="12"/>
      <c r="BAK84" s="12"/>
      <c r="BAL84" s="12"/>
      <c r="BAM84" s="12"/>
      <c r="BAN84" s="12"/>
      <c r="BAO84" s="12"/>
      <c r="BAP84" s="12"/>
      <c r="BAQ84" s="12"/>
      <c r="BAR84" s="12"/>
      <c r="BAS84" s="12"/>
      <c r="BAT84" s="12"/>
      <c r="BAU84" s="12"/>
      <c r="BAV84" s="12"/>
      <c r="BAW84" s="12"/>
      <c r="BAX84" s="12"/>
      <c r="BAY84" s="12"/>
      <c r="BAZ84" s="12"/>
      <c r="BBA84" s="12"/>
      <c r="BBB84" s="12"/>
      <c r="BBC84" s="12"/>
      <c r="BBD84" s="12"/>
      <c r="BBE84" s="12"/>
      <c r="BBF84" s="12"/>
      <c r="BBG84" s="12"/>
      <c r="BBH84" s="12"/>
      <c r="BBI84" s="12"/>
      <c r="BBJ84" s="12"/>
      <c r="BBK84" s="12"/>
      <c r="BBL84" s="12"/>
      <c r="BBM84" s="12"/>
      <c r="BBN84" s="12"/>
      <c r="BBO84" s="12"/>
      <c r="BBP84" s="12"/>
      <c r="BBQ84" s="12"/>
      <c r="BBR84" s="12"/>
      <c r="BBS84" s="12"/>
      <c r="BBT84" s="12"/>
      <c r="BBU84" s="12"/>
      <c r="BBV84" s="12"/>
      <c r="BBW84" s="12"/>
      <c r="BBX84" s="12"/>
      <c r="BBY84" s="12"/>
      <c r="BBZ84" s="12"/>
      <c r="BCA84" s="12"/>
      <c r="BCB84" s="12"/>
      <c r="BCC84" s="12"/>
      <c r="BCD84" s="12"/>
      <c r="BCE84" s="12"/>
      <c r="BCF84" s="12"/>
      <c r="BCG84" s="12"/>
      <c r="BCH84" s="12"/>
      <c r="BCI84" s="12"/>
      <c r="BCJ84" s="12"/>
      <c r="BCK84" s="12"/>
      <c r="BCL84" s="12"/>
      <c r="BCM84" s="12"/>
      <c r="BCN84" s="12"/>
      <c r="BCO84" s="12"/>
      <c r="BCP84" s="12"/>
      <c r="BCQ84" s="12"/>
      <c r="BCR84" s="12"/>
      <c r="BCS84" s="12"/>
      <c r="BCT84" s="12"/>
      <c r="BCU84" s="12"/>
      <c r="BCV84" s="12"/>
      <c r="BCW84" s="12"/>
      <c r="BCX84" s="12"/>
      <c r="BCY84" s="12"/>
      <c r="BCZ84" s="12"/>
      <c r="BDA84" s="12"/>
      <c r="BDB84" s="12"/>
      <c r="BDC84" s="12"/>
      <c r="BDD84" s="12"/>
      <c r="BDE84" s="12"/>
      <c r="BDF84" s="12"/>
      <c r="BDG84" s="12"/>
      <c r="BDH84" s="12"/>
      <c r="BDI84" s="12"/>
      <c r="BDJ84" s="12"/>
      <c r="BDK84" s="12"/>
      <c r="BDL84" s="12"/>
      <c r="BDM84" s="12"/>
      <c r="BDN84" s="12"/>
      <c r="BDO84" s="12"/>
      <c r="BDP84" s="12"/>
      <c r="BDQ84" s="12"/>
      <c r="BDR84" s="12"/>
      <c r="BDS84" s="12"/>
      <c r="BDT84" s="12"/>
      <c r="BDU84" s="12"/>
      <c r="BDV84" s="12"/>
      <c r="BDW84" s="12"/>
      <c r="BDX84" s="12"/>
      <c r="BDY84" s="12"/>
      <c r="BDZ84" s="12"/>
      <c r="BEA84" s="12"/>
      <c r="BEB84" s="12"/>
      <c r="BEC84" s="12"/>
      <c r="BED84" s="12"/>
      <c r="BEE84" s="12"/>
      <c r="BEF84" s="12"/>
      <c r="BEG84" s="12"/>
      <c r="BEH84" s="12"/>
      <c r="BEI84" s="12"/>
      <c r="BEJ84" s="12"/>
      <c r="BEK84" s="12"/>
      <c r="BEL84" s="12"/>
      <c r="BEM84" s="12"/>
      <c r="BEN84" s="12"/>
      <c r="BEO84" s="12"/>
      <c r="BEP84" s="12"/>
      <c r="BEQ84" s="12"/>
      <c r="BER84" s="12"/>
      <c r="BES84" s="12"/>
      <c r="BET84" s="12"/>
      <c r="BEU84" s="12"/>
      <c r="BEV84" s="12"/>
      <c r="BEW84" s="12"/>
      <c r="BEX84" s="12"/>
      <c r="BEY84" s="12"/>
      <c r="BEZ84" s="12"/>
      <c r="BFA84" s="12"/>
      <c r="BFB84" s="12"/>
      <c r="BFC84" s="12"/>
      <c r="BFD84" s="12"/>
      <c r="BFE84" s="12"/>
      <c r="BFF84" s="12"/>
      <c r="BFG84" s="12"/>
      <c r="BFH84" s="12"/>
      <c r="BFI84" s="12"/>
      <c r="BFJ84" s="12"/>
      <c r="BFK84" s="12"/>
      <c r="BFL84" s="12"/>
      <c r="BFM84" s="12"/>
      <c r="BFN84" s="12"/>
      <c r="BFO84" s="12"/>
      <c r="BFP84" s="12"/>
      <c r="BFQ84" s="12"/>
      <c r="BFR84" s="12"/>
      <c r="BFS84" s="12"/>
      <c r="BFT84" s="12"/>
      <c r="BFU84" s="12"/>
      <c r="BFV84" s="12"/>
      <c r="BFW84" s="12"/>
      <c r="BFX84" s="12"/>
      <c r="BFY84" s="12"/>
      <c r="BFZ84" s="12"/>
      <c r="BGA84" s="12"/>
      <c r="BGB84" s="12"/>
      <c r="BGC84" s="12"/>
      <c r="BGD84" s="12"/>
      <c r="BGE84" s="12"/>
      <c r="BGF84" s="12"/>
      <c r="BGG84" s="12"/>
      <c r="BGH84" s="12"/>
      <c r="BGI84" s="12"/>
      <c r="BGJ84" s="12"/>
      <c r="BGK84" s="12"/>
      <c r="BGL84" s="12"/>
      <c r="BGM84" s="12"/>
      <c r="BGN84" s="12"/>
      <c r="BGO84" s="12"/>
      <c r="BGP84" s="12"/>
      <c r="BGQ84" s="12"/>
      <c r="BGR84" s="12"/>
      <c r="BGS84" s="12"/>
      <c r="BGT84" s="12"/>
      <c r="BGU84" s="12"/>
      <c r="BGV84" s="12"/>
      <c r="BGW84" s="12"/>
      <c r="BGX84" s="12"/>
      <c r="BGY84" s="12"/>
      <c r="BGZ84" s="12"/>
      <c r="BHA84" s="12"/>
      <c r="BHB84" s="12"/>
      <c r="BHC84" s="12"/>
      <c r="BHD84" s="12"/>
      <c r="BHE84" s="12"/>
      <c r="BHF84" s="12"/>
      <c r="BHG84" s="12"/>
      <c r="BHH84" s="12"/>
      <c r="BHI84" s="12"/>
      <c r="BHJ84" s="12"/>
      <c r="BHK84" s="12"/>
      <c r="BHL84" s="12"/>
      <c r="BHM84" s="12"/>
      <c r="BHN84" s="12"/>
      <c r="BHO84" s="12"/>
      <c r="BHP84" s="12"/>
      <c r="BHQ84" s="12"/>
      <c r="BHR84" s="12"/>
      <c r="BHS84" s="12"/>
      <c r="BHT84" s="12"/>
      <c r="BHU84" s="12"/>
      <c r="BHV84" s="12"/>
      <c r="BHW84" s="12"/>
      <c r="BHX84" s="12"/>
      <c r="BHY84" s="12"/>
      <c r="BHZ84" s="12"/>
      <c r="BIA84" s="12"/>
      <c r="BIB84" s="12"/>
      <c r="BIC84" s="12"/>
      <c r="BID84" s="12"/>
      <c r="BIE84" s="12"/>
      <c r="BIF84" s="12"/>
      <c r="BIG84" s="12"/>
      <c r="BIH84" s="12"/>
      <c r="BII84" s="12"/>
      <c r="BIJ84" s="12"/>
      <c r="BIK84" s="12"/>
      <c r="BIL84" s="12"/>
      <c r="BIM84" s="12"/>
      <c r="BIN84" s="12"/>
      <c r="BIO84" s="12"/>
      <c r="BIP84" s="12"/>
      <c r="BIQ84" s="12"/>
      <c r="BIR84" s="12"/>
      <c r="BIS84" s="12"/>
      <c r="BIT84" s="12"/>
      <c r="BIU84" s="12"/>
      <c r="BIV84" s="12"/>
      <c r="BIW84" s="12"/>
      <c r="BIX84" s="12"/>
      <c r="BIY84" s="12"/>
      <c r="BIZ84" s="12"/>
      <c r="BJA84" s="12"/>
      <c r="BJB84" s="12"/>
      <c r="BJC84" s="12"/>
      <c r="BJD84" s="12"/>
      <c r="BJE84" s="12"/>
      <c r="BJF84" s="12"/>
      <c r="BJG84" s="12"/>
      <c r="BJH84" s="12"/>
      <c r="BJI84" s="12"/>
      <c r="BJJ84" s="12"/>
      <c r="BJK84" s="12"/>
      <c r="BJL84" s="12"/>
      <c r="BJM84" s="12"/>
      <c r="BJN84" s="12"/>
      <c r="BJO84" s="12"/>
      <c r="BJP84" s="12"/>
      <c r="BJQ84" s="12"/>
      <c r="BJR84" s="12"/>
      <c r="BJS84" s="12"/>
      <c r="BJT84" s="12"/>
      <c r="BJU84" s="12"/>
      <c r="BJV84" s="12"/>
      <c r="BJW84" s="12"/>
      <c r="BJX84" s="12"/>
      <c r="BJY84" s="12"/>
      <c r="BJZ84" s="12"/>
      <c r="BKA84" s="12"/>
      <c r="BKB84" s="12"/>
      <c r="BKC84" s="12"/>
      <c r="BKD84" s="12"/>
      <c r="BKE84" s="12"/>
      <c r="BKF84" s="12"/>
      <c r="BKG84" s="12"/>
      <c r="BKH84" s="12"/>
      <c r="BKI84" s="12"/>
      <c r="BKJ84" s="12"/>
      <c r="BKK84" s="12"/>
      <c r="BKL84" s="12"/>
      <c r="BKM84" s="12"/>
      <c r="BKN84" s="12"/>
      <c r="BKO84" s="12"/>
      <c r="BKP84" s="12"/>
      <c r="BKQ84" s="12"/>
      <c r="BKR84" s="12"/>
      <c r="BKS84" s="12"/>
      <c r="BKT84" s="12"/>
      <c r="BKU84" s="12"/>
      <c r="BKV84" s="12"/>
      <c r="BKW84" s="12"/>
      <c r="BKX84" s="12"/>
      <c r="BKY84" s="12"/>
      <c r="BKZ84" s="12"/>
      <c r="BLA84" s="12"/>
      <c r="BLB84" s="12"/>
      <c r="BLC84" s="12"/>
      <c r="BLD84" s="12"/>
      <c r="BLE84" s="12"/>
      <c r="BLF84" s="12"/>
      <c r="BLG84" s="12"/>
      <c r="BLH84" s="12"/>
      <c r="BLI84" s="12"/>
      <c r="BLJ84" s="12"/>
      <c r="BLK84" s="12"/>
      <c r="BLL84" s="12"/>
      <c r="BLM84" s="12"/>
      <c r="BLN84" s="12"/>
      <c r="BLO84" s="12"/>
      <c r="BLP84" s="12"/>
      <c r="BLQ84" s="12"/>
      <c r="BLR84" s="12"/>
      <c r="BLS84" s="12"/>
      <c r="BLT84" s="12"/>
      <c r="BLU84" s="12"/>
      <c r="BLV84" s="12"/>
      <c r="BLW84" s="12"/>
      <c r="BLX84" s="12"/>
      <c r="BLY84" s="12"/>
      <c r="BLZ84" s="12"/>
      <c r="BMA84" s="12"/>
      <c r="BMB84" s="12"/>
      <c r="BMC84" s="12"/>
      <c r="BMD84" s="12"/>
      <c r="BME84" s="12"/>
      <c r="BMF84" s="12"/>
      <c r="BMG84" s="12"/>
      <c r="BMH84" s="12"/>
      <c r="BMI84" s="12"/>
      <c r="BMJ84" s="12"/>
      <c r="BMK84" s="12"/>
      <c r="BML84" s="12"/>
      <c r="BMM84" s="12"/>
      <c r="BMN84" s="12"/>
      <c r="BMO84" s="12"/>
      <c r="BMP84" s="12"/>
      <c r="BMQ84" s="12"/>
      <c r="BMR84" s="12"/>
      <c r="BMS84" s="12"/>
      <c r="BMT84" s="12"/>
      <c r="BMU84" s="12"/>
      <c r="BMV84" s="12"/>
      <c r="BMW84" s="12"/>
      <c r="BMX84" s="12"/>
      <c r="BMY84" s="12"/>
      <c r="BMZ84" s="12"/>
      <c r="BNA84" s="12"/>
      <c r="BNB84" s="12"/>
      <c r="BNC84" s="12"/>
      <c r="BND84" s="12"/>
      <c r="BNE84" s="12"/>
      <c r="BNF84" s="12"/>
      <c r="BNG84" s="12"/>
      <c r="BNH84" s="12"/>
      <c r="BNI84" s="12"/>
      <c r="BNJ84" s="12"/>
      <c r="BNK84" s="12"/>
      <c r="BNL84" s="12"/>
      <c r="BNM84" s="12"/>
      <c r="BNN84" s="12"/>
      <c r="BNO84" s="12"/>
      <c r="BNP84" s="12"/>
      <c r="BNQ84" s="12"/>
      <c r="BNR84" s="12"/>
      <c r="BNS84" s="12"/>
      <c r="BNT84" s="12"/>
      <c r="BNU84" s="12"/>
      <c r="BNV84" s="12"/>
      <c r="BNW84" s="12"/>
      <c r="BNX84" s="12"/>
      <c r="BNY84" s="12"/>
      <c r="BNZ84" s="12"/>
      <c r="BOA84" s="12"/>
      <c r="BOB84" s="12"/>
      <c r="BOC84" s="12"/>
      <c r="BOD84" s="12"/>
      <c r="BOE84" s="12"/>
      <c r="BOF84" s="12"/>
      <c r="BOG84" s="12"/>
      <c r="BOH84" s="12"/>
      <c r="BOI84" s="12"/>
      <c r="BOJ84" s="12"/>
      <c r="BOK84" s="12"/>
      <c r="BOL84" s="12"/>
      <c r="BOM84" s="12"/>
      <c r="BON84" s="12"/>
      <c r="BOO84" s="12"/>
      <c r="BOP84" s="12"/>
      <c r="BOQ84" s="12"/>
      <c r="BOR84" s="12"/>
      <c r="BOS84" s="12"/>
      <c r="BOT84" s="12"/>
      <c r="BOU84" s="12"/>
      <c r="BOV84" s="12"/>
      <c r="BOW84" s="12"/>
      <c r="BOX84" s="12"/>
      <c r="BOY84" s="12"/>
      <c r="BOZ84" s="12"/>
      <c r="BPA84" s="12"/>
      <c r="BPB84" s="12"/>
      <c r="BPC84" s="12"/>
      <c r="BPD84" s="12"/>
      <c r="BPE84" s="12"/>
      <c r="BPF84" s="12"/>
      <c r="BPG84" s="12"/>
      <c r="BPH84" s="12"/>
      <c r="BPI84" s="12"/>
      <c r="BPJ84" s="12"/>
      <c r="BPK84" s="12"/>
      <c r="BPL84" s="12"/>
      <c r="BPM84" s="12"/>
      <c r="BPN84" s="12"/>
      <c r="BPO84" s="12"/>
      <c r="BPP84" s="12"/>
      <c r="BPQ84" s="12"/>
      <c r="BPR84" s="12"/>
      <c r="BPS84" s="12"/>
      <c r="BPT84" s="12"/>
      <c r="BPU84" s="12"/>
      <c r="BPV84" s="12"/>
      <c r="BPW84" s="12"/>
      <c r="BPX84" s="12"/>
      <c r="BPY84" s="12"/>
      <c r="BPZ84" s="12"/>
      <c r="BQA84" s="12"/>
      <c r="BQB84" s="12"/>
      <c r="BQC84" s="12"/>
      <c r="BQD84" s="12"/>
      <c r="BQE84" s="12"/>
      <c r="BQF84" s="12"/>
      <c r="BQG84" s="12"/>
      <c r="BQH84" s="12"/>
      <c r="BQI84" s="12"/>
      <c r="BQJ84" s="12"/>
      <c r="BQK84" s="12"/>
      <c r="BQL84" s="12"/>
      <c r="BQM84" s="12"/>
      <c r="BQN84" s="12"/>
      <c r="BQO84" s="12"/>
      <c r="BQP84" s="12"/>
      <c r="BQQ84" s="12"/>
      <c r="BQR84" s="12"/>
      <c r="BQS84" s="12"/>
      <c r="BQT84" s="12"/>
      <c r="BQU84" s="12"/>
      <c r="BQV84" s="12"/>
      <c r="BQW84" s="12"/>
      <c r="BQX84" s="12"/>
      <c r="BQY84" s="12"/>
      <c r="BQZ84" s="12"/>
      <c r="BRA84" s="12"/>
      <c r="BRB84" s="12"/>
      <c r="BRC84" s="12"/>
      <c r="BRD84" s="12"/>
      <c r="BRE84" s="12"/>
      <c r="BRF84" s="12"/>
      <c r="BRG84" s="12"/>
      <c r="BRH84" s="12"/>
      <c r="BRI84" s="12"/>
      <c r="BRJ84" s="12"/>
      <c r="BRK84" s="12"/>
      <c r="BRL84" s="12"/>
      <c r="BRM84" s="12"/>
      <c r="BRN84" s="12"/>
      <c r="BRO84" s="12"/>
      <c r="BRP84" s="12"/>
      <c r="BRQ84" s="12"/>
      <c r="BRR84" s="12"/>
      <c r="BRS84" s="12"/>
      <c r="BRT84" s="12"/>
      <c r="BRU84" s="12"/>
      <c r="BRV84" s="12"/>
      <c r="BRW84" s="12"/>
      <c r="BRX84" s="12"/>
      <c r="BRY84" s="12"/>
      <c r="BRZ84" s="12"/>
      <c r="BSA84" s="12"/>
      <c r="BSB84" s="12"/>
      <c r="BSC84" s="12"/>
      <c r="BSD84" s="12"/>
      <c r="BSE84" s="12"/>
      <c r="BSF84" s="12"/>
      <c r="BSG84" s="12"/>
      <c r="BSH84" s="12"/>
      <c r="BSI84" s="12"/>
      <c r="BSJ84" s="12"/>
      <c r="BSK84" s="12"/>
      <c r="BSL84" s="12"/>
      <c r="BSM84" s="12"/>
      <c r="BSN84" s="12"/>
      <c r="BSO84" s="12"/>
      <c r="BSP84" s="12"/>
      <c r="BSQ84" s="12"/>
      <c r="BSR84" s="12"/>
      <c r="BSS84" s="12"/>
      <c r="BST84" s="12"/>
      <c r="BSU84" s="12"/>
      <c r="BSV84" s="12"/>
      <c r="BSW84" s="12"/>
      <c r="BSX84" s="12"/>
      <c r="BSY84" s="12"/>
      <c r="BSZ84" s="12"/>
      <c r="BTA84" s="12"/>
      <c r="BTB84" s="12"/>
      <c r="BTC84" s="12"/>
      <c r="BTD84" s="12"/>
      <c r="BTE84" s="12"/>
      <c r="BTF84" s="12"/>
      <c r="BTG84" s="12"/>
      <c r="BTH84" s="12"/>
      <c r="BTI84" s="12"/>
      <c r="BTJ84" s="12"/>
      <c r="BTK84" s="12"/>
      <c r="BTL84" s="12"/>
      <c r="BTM84" s="12"/>
      <c r="BTN84" s="12"/>
      <c r="BTO84" s="12"/>
      <c r="BTP84" s="12"/>
      <c r="BTQ84" s="12"/>
      <c r="BTR84" s="12"/>
      <c r="BTS84" s="12"/>
      <c r="BTT84" s="12"/>
      <c r="BTU84" s="12"/>
      <c r="BTV84" s="12"/>
      <c r="BTW84" s="12"/>
      <c r="BTX84" s="12"/>
      <c r="BTY84" s="12"/>
      <c r="BTZ84" s="12"/>
      <c r="BUA84" s="12"/>
      <c r="BUB84" s="12"/>
      <c r="BUC84" s="12"/>
      <c r="BUD84" s="12"/>
      <c r="BUE84" s="12"/>
      <c r="BUF84" s="12"/>
      <c r="BUG84" s="12"/>
      <c r="BUH84" s="12"/>
      <c r="BUI84" s="12"/>
      <c r="BUJ84" s="12"/>
      <c r="BUK84" s="12"/>
      <c r="BUL84" s="12"/>
      <c r="BUM84" s="12"/>
      <c r="BUN84" s="12"/>
      <c r="BUO84" s="12"/>
      <c r="BUP84" s="12"/>
      <c r="BUQ84" s="12"/>
      <c r="BUR84" s="12"/>
      <c r="BUS84" s="12"/>
      <c r="BUT84" s="12"/>
      <c r="BUU84" s="12"/>
      <c r="BUV84" s="12"/>
      <c r="BUW84" s="12"/>
      <c r="BUX84" s="12"/>
      <c r="BUY84" s="12"/>
      <c r="BUZ84" s="12"/>
      <c r="BVA84" s="12"/>
      <c r="BVB84" s="12"/>
      <c r="BVC84" s="12"/>
      <c r="BVD84" s="12"/>
      <c r="BVE84" s="12"/>
      <c r="BVF84" s="12"/>
      <c r="BVG84" s="12"/>
      <c r="BVH84" s="12"/>
      <c r="BVI84" s="12"/>
      <c r="BVJ84" s="12"/>
      <c r="BVK84" s="12"/>
      <c r="BVL84" s="12"/>
      <c r="BVM84" s="12"/>
      <c r="BVN84" s="12"/>
      <c r="BVO84" s="12"/>
      <c r="BVP84" s="12"/>
      <c r="BVQ84" s="12"/>
      <c r="BVR84" s="12"/>
      <c r="BVS84" s="12"/>
      <c r="BVT84" s="12"/>
      <c r="BVU84" s="12"/>
      <c r="BVV84" s="12"/>
      <c r="BVW84" s="12"/>
      <c r="BVX84" s="12"/>
      <c r="BVY84" s="12"/>
      <c r="BVZ84" s="12"/>
      <c r="BWA84" s="12"/>
      <c r="BWB84" s="12"/>
      <c r="BWC84" s="12"/>
      <c r="BWD84" s="12"/>
      <c r="BWE84" s="12"/>
      <c r="BWF84" s="12"/>
      <c r="BWG84" s="12"/>
      <c r="BWH84" s="12"/>
      <c r="BWI84" s="12"/>
      <c r="BWJ84" s="12"/>
      <c r="BWK84" s="12"/>
      <c r="BWL84" s="12"/>
      <c r="BWM84" s="12"/>
      <c r="BWN84" s="12"/>
      <c r="BWO84" s="12"/>
      <c r="BWP84" s="12"/>
      <c r="BWQ84" s="12"/>
      <c r="BWR84" s="12"/>
      <c r="BWS84" s="12"/>
      <c r="BWT84" s="12"/>
      <c r="BWU84" s="12"/>
      <c r="BWV84" s="12"/>
      <c r="BWW84" s="12"/>
      <c r="BWX84" s="12"/>
      <c r="BWY84" s="12"/>
      <c r="BWZ84" s="12"/>
      <c r="BXA84" s="12"/>
      <c r="BXB84" s="12"/>
      <c r="BXC84" s="12"/>
      <c r="BXD84" s="12"/>
      <c r="BXE84" s="12"/>
      <c r="BXF84" s="12"/>
      <c r="BXG84" s="12"/>
      <c r="BXH84" s="12"/>
      <c r="BXI84" s="12"/>
      <c r="BXJ84" s="12"/>
      <c r="BXK84" s="12"/>
      <c r="BXL84" s="12"/>
      <c r="BXM84" s="12"/>
      <c r="BXN84" s="12"/>
      <c r="BXO84" s="12"/>
      <c r="BXP84" s="12"/>
      <c r="BXQ84" s="12"/>
      <c r="BXR84" s="12"/>
      <c r="BXS84" s="12"/>
      <c r="BXT84" s="12"/>
      <c r="BXU84" s="12"/>
      <c r="BXV84" s="12"/>
      <c r="BXW84" s="12"/>
      <c r="BXX84" s="12"/>
      <c r="BXY84" s="12"/>
      <c r="BXZ84" s="12"/>
      <c r="BYA84" s="12"/>
      <c r="BYB84" s="12"/>
      <c r="BYC84" s="12"/>
      <c r="BYD84" s="12"/>
      <c r="BYE84" s="12"/>
      <c r="BYF84" s="12"/>
      <c r="BYG84" s="12"/>
      <c r="BYH84" s="12"/>
      <c r="BYI84" s="12"/>
      <c r="BYJ84" s="12"/>
      <c r="BYK84" s="12"/>
      <c r="BYL84" s="12"/>
      <c r="BYM84" s="12"/>
      <c r="BYN84" s="12"/>
      <c r="BYO84" s="12"/>
      <c r="BYP84" s="12"/>
      <c r="BYQ84" s="12"/>
      <c r="BYR84" s="12"/>
      <c r="BYS84" s="12"/>
      <c r="BYT84" s="12"/>
      <c r="BYU84" s="12"/>
      <c r="BYV84" s="12"/>
      <c r="BYW84" s="12"/>
      <c r="BYX84" s="12"/>
      <c r="BYY84" s="12"/>
      <c r="BYZ84" s="12"/>
      <c r="BZA84" s="12"/>
      <c r="BZB84" s="12"/>
      <c r="BZC84" s="12"/>
      <c r="BZD84" s="12"/>
      <c r="BZE84" s="12"/>
      <c r="BZF84" s="12"/>
      <c r="BZG84" s="12"/>
      <c r="BZH84" s="12"/>
      <c r="BZI84" s="12"/>
      <c r="BZJ84" s="12"/>
      <c r="BZK84" s="12"/>
      <c r="BZL84" s="12"/>
      <c r="BZM84" s="12"/>
      <c r="BZN84" s="12"/>
      <c r="BZO84" s="12"/>
      <c r="BZP84" s="12"/>
      <c r="BZQ84" s="12"/>
      <c r="BZR84" s="12"/>
      <c r="BZS84" s="12"/>
      <c r="BZT84" s="12"/>
      <c r="BZU84" s="12"/>
      <c r="BZV84" s="12"/>
      <c r="BZW84" s="12"/>
      <c r="BZX84" s="12"/>
      <c r="BZY84" s="12"/>
      <c r="BZZ84" s="12"/>
      <c r="CAA84" s="12"/>
      <c r="CAB84" s="12"/>
      <c r="CAC84" s="12"/>
      <c r="CAD84" s="12"/>
      <c r="CAE84" s="12"/>
      <c r="CAF84" s="12"/>
      <c r="CAG84" s="12"/>
      <c r="CAH84" s="12"/>
      <c r="CAI84" s="12"/>
      <c r="CAJ84" s="12"/>
      <c r="CAK84" s="12"/>
      <c r="CAL84" s="12"/>
      <c r="CAM84" s="12"/>
      <c r="CAN84" s="12"/>
      <c r="CAO84" s="12"/>
      <c r="CAP84" s="12"/>
      <c r="CAQ84" s="12"/>
      <c r="CAR84" s="12"/>
      <c r="CAS84" s="12"/>
      <c r="CAT84" s="12"/>
      <c r="CAU84" s="12"/>
      <c r="CAV84" s="12"/>
      <c r="CAW84" s="12"/>
      <c r="CAX84" s="12"/>
      <c r="CAY84" s="12"/>
      <c r="CAZ84" s="12"/>
      <c r="CBA84" s="12"/>
      <c r="CBB84" s="12"/>
      <c r="CBC84" s="12"/>
      <c r="CBD84" s="12"/>
      <c r="CBE84" s="12"/>
      <c r="CBF84" s="12"/>
      <c r="CBG84" s="12"/>
      <c r="CBH84" s="12"/>
      <c r="CBI84" s="12"/>
      <c r="CBJ84" s="12"/>
      <c r="CBK84" s="12"/>
      <c r="CBL84" s="12"/>
      <c r="CBM84" s="12"/>
      <c r="CBN84" s="12"/>
      <c r="CBO84" s="12"/>
      <c r="CBP84" s="12"/>
      <c r="CBQ84" s="12"/>
      <c r="CBR84" s="12"/>
      <c r="CBS84" s="12"/>
      <c r="CBT84" s="12"/>
      <c r="CBU84" s="12"/>
      <c r="CBV84" s="12"/>
      <c r="CBW84" s="12"/>
      <c r="CBX84" s="12"/>
      <c r="CBY84" s="12"/>
      <c r="CBZ84" s="12"/>
      <c r="CCA84" s="12"/>
      <c r="CCB84" s="12"/>
      <c r="CCC84" s="12"/>
      <c r="CCD84" s="12"/>
      <c r="CCE84" s="12"/>
      <c r="CCF84" s="12"/>
      <c r="CCG84" s="12"/>
      <c r="CCH84" s="12"/>
      <c r="CCI84" s="12"/>
      <c r="CCJ84" s="12"/>
      <c r="CCK84" s="12"/>
      <c r="CCL84" s="12"/>
      <c r="CCM84" s="12"/>
      <c r="CCN84" s="12"/>
      <c r="CCO84" s="12"/>
      <c r="CCP84" s="12"/>
      <c r="CCQ84" s="12"/>
      <c r="CCR84" s="12"/>
      <c r="CCS84" s="12"/>
      <c r="CCT84" s="12"/>
      <c r="CCU84" s="12"/>
      <c r="CCV84" s="12"/>
      <c r="CCW84" s="12"/>
      <c r="CCX84" s="12"/>
      <c r="CCY84" s="12"/>
      <c r="CCZ84" s="12"/>
      <c r="CDA84" s="12"/>
      <c r="CDB84" s="12"/>
      <c r="CDC84" s="12"/>
      <c r="CDD84" s="12"/>
      <c r="CDE84" s="12"/>
      <c r="CDF84" s="12"/>
      <c r="CDG84" s="12"/>
      <c r="CDH84" s="12"/>
      <c r="CDI84" s="12"/>
      <c r="CDJ84" s="12"/>
      <c r="CDK84" s="12"/>
      <c r="CDL84" s="12"/>
      <c r="CDM84" s="12"/>
      <c r="CDN84" s="12"/>
      <c r="CDO84" s="12"/>
      <c r="CDP84" s="12"/>
      <c r="CDQ84" s="12"/>
      <c r="CDR84" s="12"/>
      <c r="CDS84" s="12"/>
      <c r="CDT84" s="12"/>
      <c r="CDU84" s="12"/>
      <c r="CDV84" s="12"/>
      <c r="CDW84" s="12"/>
      <c r="CDX84" s="12"/>
      <c r="CDY84" s="12"/>
      <c r="CDZ84" s="12"/>
      <c r="CEA84" s="12"/>
      <c r="CEB84" s="12"/>
      <c r="CEC84" s="12"/>
      <c r="CED84" s="12"/>
      <c r="CEE84" s="12"/>
      <c r="CEF84" s="12"/>
      <c r="CEG84" s="12"/>
      <c r="CEH84" s="12"/>
      <c r="CEI84" s="12"/>
      <c r="CEJ84" s="12"/>
      <c r="CEK84" s="12"/>
      <c r="CEL84" s="12"/>
      <c r="CEM84" s="12"/>
      <c r="CEN84" s="12"/>
      <c r="CEO84" s="12"/>
      <c r="CEP84" s="12"/>
      <c r="CEQ84" s="12"/>
      <c r="CER84" s="12"/>
      <c r="CES84" s="12"/>
      <c r="CET84" s="12"/>
      <c r="CEU84" s="12"/>
      <c r="CEV84" s="12"/>
      <c r="CEW84" s="12"/>
      <c r="CEX84" s="12"/>
      <c r="CEY84" s="12"/>
      <c r="CEZ84" s="12"/>
      <c r="CFA84" s="12"/>
      <c r="CFB84" s="12"/>
      <c r="CFC84" s="12"/>
      <c r="CFD84" s="12"/>
      <c r="CFE84" s="12"/>
      <c r="CFF84" s="12"/>
      <c r="CFG84" s="12"/>
      <c r="CFH84" s="12"/>
      <c r="CFI84" s="12"/>
      <c r="CFJ84" s="12"/>
      <c r="CFK84" s="12"/>
      <c r="CFL84" s="12"/>
      <c r="CFM84" s="12"/>
      <c r="CFN84" s="12"/>
      <c r="CFO84" s="12"/>
      <c r="CFP84" s="12"/>
      <c r="CFQ84" s="12"/>
      <c r="CFR84" s="12"/>
      <c r="CFS84" s="12"/>
      <c r="CFT84" s="12"/>
      <c r="CFU84" s="12"/>
      <c r="CFV84" s="12"/>
      <c r="CFW84" s="12"/>
      <c r="CFX84" s="12"/>
      <c r="CFY84" s="12"/>
      <c r="CFZ84" s="12"/>
      <c r="CGA84" s="12"/>
      <c r="CGB84" s="12"/>
      <c r="CGC84" s="12"/>
      <c r="CGD84" s="12"/>
      <c r="CGE84" s="12"/>
      <c r="CGF84" s="12"/>
      <c r="CGG84" s="12"/>
      <c r="CGH84" s="12"/>
      <c r="CGI84" s="12"/>
      <c r="CGJ84" s="12"/>
      <c r="CGK84" s="12"/>
      <c r="CGL84" s="12"/>
      <c r="CGM84" s="12"/>
      <c r="CGN84" s="12"/>
      <c r="CGO84" s="12"/>
      <c r="CGP84" s="12"/>
      <c r="CGQ84" s="12"/>
      <c r="CGR84" s="12"/>
      <c r="CGS84" s="12"/>
      <c r="CGT84" s="12"/>
      <c r="CGU84" s="12"/>
      <c r="CGV84" s="12"/>
      <c r="CGW84" s="12"/>
      <c r="CGX84" s="12"/>
      <c r="CGY84" s="12"/>
      <c r="CGZ84" s="12"/>
      <c r="CHA84" s="12"/>
      <c r="CHB84" s="12"/>
      <c r="CHC84" s="12"/>
      <c r="CHD84" s="12"/>
      <c r="CHE84" s="12"/>
      <c r="CHF84" s="12"/>
      <c r="CHG84" s="12"/>
      <c r="CHH84" s="12"/>
      <c r="CHI84" s="12"/>
      <c r="CHJ84" s="12"/>
      <c r="CHK84" s="12"/>
      <c r="CHL84" s="12"/>
      <c r="CHM84" s="12"/>
      <c r="CHN84" s="12"/>
      <c r="CHO84" s="12"/>
      <c r="CHP84" s="12"/>
      <c r="CHQ84" s="12"/>
      <c r="CHR84" s="12"/>
      <c r="CHS84" s="12"/>
      <c r="CHT84" s="12"/>
      <c r="CHU84" s="12"/>
      <c r="CHV84" s="12"/>
      <c r="CHW84" s="12"/>
      <c r="CHX84" s="12"/>
      <c r="CHY84" s="12"/>
      <c r="CHZ84" s="12"/>
      <c r="CIA84" s="12"/>
      <c r="CIB84" s="12"/>
      <c r="CIC84" s="12"/>
      <c r="CID84" s="12"/>
      <c r="CIE84" s="12"/>
      <c r="CIF84" s="12"/>
      <c r="CIG84" s="12"/>
      <c r="CIH84" s="12"/>
      <c r="CII84" s="12"/>
      <c r="CIJ84" s="12"/>
      <c r="CIK84" s="12"/>
      <c r="CIL84" s="12"/>
      <c r="CIM84" s="12"/>
      <c r="CIN84" s="12"/>
      <c r="CIO84" s="12"/>
      <c r="CIP84" s="12"/>
      <c r="CIQ84" s="12"/>
      <c r="CIR84" s="12"/>
      <c r="CIS84" s="12"/>
      <c r="CIT84" s="12"/>
      <c r="CIU84" s="12"/>
      <c r="CIV84" s="12"/>
      <c r="CIW84" s="12"/>
      <c r="CIX84" s="12"/>
      <c r="CIY84" s="12"/>
      <c r="CIZ84" s="12"/>
      <c r="CJA84" s="12"/>
      <c r="CJB84" s="12"/>
      <c r="CJC84" s="12"/>
      <c r="CJD84" s="12"/>
      <c r="CJE84" s="12"/>
      <c r="CJF84" s="12"/>
      <c r="CJG84" s="12"/>
      <c r="CJH84" s="12"/>
      <c r="CJI84" s="12"/>
      <c r="CJJ84" s="12"/>
      <c r="CJK84" s="12"/>
      <c r="CJL84" s="12"/>
      <c r="CJM84" s="12"/>
      <c r="CJN84" s="12"/>
      <c r="CJO84" s="12"/>
      <c r="CJP84" s="12"/>
      <c r="CJQ84" s="12"/>
      <c r="CJR84" s="12"/>
      <c r="CJS84" s="12"/>
      <c r="CJT84" s="12"/>
      <c r="CJU84" s="12"/>
      <c r="CJV84" s="12"/>
      <c r="CJW84" s="12"/>
      <c r="CJX84" s="12"/>
      <c r="CJY84" s="12"/>
      <c r="CJZ84" s="12"/>
      <c r="CKA84" s="12"/>
      <c r="CKB84" s="12"/>
      <c r="CKC84" s="12"/>
      <c r="CKD84" s="12"/>
      <c r="CKE84" s="12"/>
      <c r="CKF84" s="12"/>
      <c r="CKG84" s="12"/>
      <c r="CKH84" s="12"/>
      <c r="CKI84" s="12"/>
      <c r="CKJ84" s="12"/>
      <c r="CKK84" s="12"/>
      <c r="CKL84" s="12"/>
      <c r="CKM84" s="12"/>
      <c r="CKN84" s="12"/>
      <c r="CKO84" s="12"/>
      <c r="CKP84" s="12"/>
      <c r="CKQ84" s="12"/>
      <c r="CKR84" s="12"/>
      <c r="CKS84" s="12"/>
      <c r="CKT84" s="12"/>
      <c r="CKU84" s="12"/>
      <c r="CKV84" s="12"/>
      <c r="CKW84" s="12"/>
      <c r="CKX84" s="12"/>
      <c r="CKY84" s="12"/>
      <c r="CKZ84" s="12"/>
      <c r="CLA84" s="12"/>
      <c r="CLB84" s="12"/>
      <c r="CLC84" s="12"/>
      <c r="CLD84" s="12"/>
      <c r="CLE84" s="12"/>
      <c r="CLF84" s="12"/>
      <c r="CLG84" s="12"/>
      <c r="CLH84" s="12"/>
      <c r="CLI84" s="12"/>
      <c r="CLJ84" s="12"/>
      <c r="CLK84" s="12"/>
      <c r="CLL84" s="12"/>
      <c r="CLM84" s="12"/>
      <c r="CLN84" s="12"/>
      <c r="CLO84" s="12"/>
      <c r="CLP84" s="12"/>
      <c r="CLQ84" s="12"/>
      <c r="CLR84" s="12"/>
      <c r="CLS84" s="12"/>
      <c r="CLT84" s="12"/>
      <c r="CLU84" s="12"/>
      <c r="CLV84" s="12"/>
      <c r="CLW84" s="12"/>
      <c r="CLX84" s="12"/>
      <c r="CLY84" s="12"/>
      <c r="CLZ84" s="12"/>
      <c r="CMA84" s="12"/>
      <c r="CMB84" s="12"/>
      <c r="CMC84" s="12"/>
      <c r="CMD84" s="12"/>
      <c r="CME84" s="12"/>
      <c r="CMF84" s="12"/>
      <c r="CMG84" s="12"/>
      <c r="CMH84" s="12"/>
      <c r="CMI84" s="12"/>
      <c r="CMJ84" s="12"/>
      <c r="CMK84" s="12"/>
      <c r="CML84" s="12"/>
      <c r="CMM84" s="12"/>
      <c r="CMN84" s="12"/>
      <c r="CMO84" s="12"/>
      <c r="CMP84" s="12"/>
      <c r="CMQ84" s="12"/>
      <c r="CMR84" s="12"/>
      <c r="CMS84" s="12"/>
      <c r="CMT84" s="12"/>
      <c r="CMU84" s="12"/>
      <c r="CMV84" s="12"/>
      <c r="CMW84" s="12"/>
      <c r="CMX84" s="12"/>
      <c r="CMY84" s="12"/>
      <c r="CMZ84" s="12"/>
      <c r="CNA84" s="12"/>
      <c r="CNB84" s="12"/>
      <c r="CNC84" s="12"/>
      <c r="CND84" s="12"/>
      <c r="CNE84" s="12"/>
      <c r="CNF84" s="12"/>
      <c r="CNG84" s="12"/>
      <c r="CNH84" s="12"/>
      <c r="CNI84" s="12"/>
      <c r="CNJ84" s="12"/>
      <c r="CNK84" s="12"/>
      <c r="CNL84" s="12"/>
      <c r="CNM84" s="12"/>
      <c r="CNN84" s="12"/>
      <c r="CNO84" s="12"/>
      <c r="CNP84" s="12"/>
      <c r="CNQ84" s="12"/>
      <c r="CNR84" s="12"/>
      <c r="CNS84" s="12"/>
      <c r="CNT84" s="12"/>
      <c r="CNU84" s="12"/>
      <c r="CNV84" s="12"/>
      <c r="CNW84" s="12"/>
      <c r="CNX84" s="12"/>
      <c r="CNY84" s="12"/>
      <c r="CNZ84" s="12"/>
      <c r="COA84" s="12"/>
      <c r="COB84" s="12"/>
      <c r="COC84" s="12"/>
      <c r="COD84" s="12"/>
      <c r="COE84" s="12"/>
      <c r="COF84" s="12"/>
      <c r="COG84" s="12"/>
      <c r="COH84" s="12"/>
      <c r="COI84" s="12"/>
      <c r="COJ84" s="12"/>
      <c r="COK84" s="12"/>
      <c r="COL84" s="12"/>
      <c r="COM84" s="12"/>
      <c r="CON84" s="12"/>
      <c r="COO84" s="12"/>
      <c r="COP84" s="12"/>
      <c r="COQ84" s="12"/>
      <c r="COR84" s="12"/>
      <c r="COS84" s="12"/>
      <c r="COT84" s="12"/>
      <c r="COU84" s="12"/>
      <c r="COV84" s="12"/>
      <c r="COW84" s="12"/>
      <c r="COX84" s="12"/>
      <c r="COY84" s="12"/>
      <c r="COZ84" s="12"/>
      <c r="CPA84" s="12"/>
      <c r="CPB84" s="12"/>
      <c r="CPC84" s="12"/>
      <c r="CPD84" s="12"/>
      <c r="CPE84" s="12"/>
      <c r="CPF84" s="12"/>
      <c r="CPG84" s="12"/>
      <c r="CPH84" s="12"/>
      <c r="CPI84" s="12"/>
      <c r="CPJ84" s="12"/>
      <c r="CPK84" s="12"/>
      <c r="CPL84" s="12"/>
      <c r="CPM84" s="12"/>
      <c r="CPN84" s="12"/>
      <c r="CPO84" s="12"/>
      <c r="CPP84" s="12"/>
      <c r="CPQ84" s="12"/>
      <c r="CPR84" s="12"/>
      <c r="CPS84" s="12"/>
      <c r="CPT84" s="12"/>
      <c r="CPU84" s="12"/>
      <c r="CPV84" s="12"/>
      <c r="CPW84" s="12"/>
      <c r="CPX84" s="12"/>
      <c r="CPY84" s="12"/>
      <c r="CPZ84" s="12"/>
      <c r="CQA84" s="12"/>
      <c r="CQB84" s="12"/>
      <c r="CQC84" s="12"/>
      <c r="CQD84" s="12"/>
      <c r="CQE84" s="12"/>
      <c r="CQF84" s="12"/>
      <c r="CQG84" s="12"/>
      <c r="CQH84" s="12"/>
      <c r="CQI84" s="12"/>
      <c r="CQJ84" s="12"/>
      <c r="CQK84" s="12"/>
      <c r="CQL84" s="12"/>
      <c r="CQM84" s="12"/>
      <c r="CQN84" s="12"/>
      <c r="CQO84" s="12"/>
      <c r="CQP84" s="12"/>
      <c r="CQQ84" s="12"/>
      <c r="CQR84" s="12"/>
      <c r="CQS84" s="12"/>
      <c r="CQT84" s="12"/>
      <c r="CQU84" s="12"/>
      <c r="CQV84" s="12"/>
      <c r="CQW84" s="12"/>
      <c r="CQX84" s="12"/>
      <c r="CQY84" s="12"/>
      <c r="CQZ84" s="12"/>
      <c r="CRA84" s="12"/>
      <c r="CRB84" s="12"/>
      <c r="CRC84" s="12"/>
      <c r="CRD84" s="12"/>
      <c r="CRE84" s="12"/>
      <c r="CRF84" s="12"/>
      <c r="CRG84" s="12"/>
      <c r="CRH84" s="12"/>
      <c r="CRI84" s="12"/>
      <c r="CRJ84" s="12"/>
      <c r="CRK84" s="12"/>
      <c r="CRL84" s="12"/>
      <c r="CRM84" s="12"/>
      <c r="CRN84" s="12"/>
      <c r="CRO84" s="12"/>
      <c r="CRP84" s="12"/>
      <c r="CRQ84" s="12"/>
      <c r="CRR84" s="12"/>
      <c r="CRS84" s="12"/>
      <c r="CRT84" s="12"/>
      <c r="CRU84" s="12"/>
      <c r="CRV84" s="12"/>
      <c r="CRW84" s="12"/>
      <c r="CRX84" s="12"/>
      <c r="CRY84" s="12"/>
      <c r="CRZ84" s="12"/>
      <c r="CSA84" s="12"/>
      <c r="CSB84" s="12"/>
      <c r="CSC84" s="12"/>
      <c r="CSD84" s="12"/>
      <c r="CSE84" s="12"/>
      <c r="CSF84" s="12"/>
      <c r="CSG84" s="12"/>
      <c r="CSH84" s="12"/>
      <c r="CSI84" s="12"/>
      <c r="CSJ84" s="12"/>
      <c r="CSK84" s="12"/>
      <c r="CSL84" s="12"/>
      <c r="CSM84" s="12"/>
      <c r="CSN84" s="12"/>
      <c r="CSO84" s="12"/>
      <c r="CSP84" s="12"/>
      <c r="CSQ84" s="12"/>
      <c r="CSR84" s="12"/>
      <c r="CSS84" s="12"/>
      <c r="CST84" s="12"/>
      <c r="CSU84" s="12"/>
      <c r="CSV84" s="12"/>
      <c r="CSW84" s="12"/>
      <c r="CSX84" s="12"/>
      <c r="CSY84" s="12"/>
      <c r="CSZ84" s="12"/>
      <c r="CTA84" s="12"/>
      <c r="CTB84" s="12"/>
      <c r="CTC84" s="12"/>
      <c r="CTD84" s="12"/>
      <c r="CTE84" s="12"/>
      <c r="CTF84" s="12"/>
      <c r="CTG84" s="12"/>
      <c r="CTH84" s="12"/>
      <c r="CTI84" s="12"/>
      <c r="CTJ84" s="12"/>
      <c r="CTK84" s="12"/>
      <c r="CTL84" s="12"/>
      <c r="CTM84" s="12"/>
      <c r="CTN84" s="12"/>
      <c r="CTO84" s="12"/>
      <c r="CTP84" s="12"/>
      <c r="CTQ84" s="12"/>
      <c r="CTR84" s="12"/>
      <c r="CTS84" s="12"/>
      <c r="CTT84" s="12"/>
      <c r="CTU84" s="12"/>
      <c r="CTV84" s="12"/>
      <c r="CTW84" s="12"/>
      <c r="CTX84" s="12"/>
      <c r="CTY84" s="12"/>
      <c r="CTZ84" s="12"/>
      <c r="CUA84" s="12"/>
      <c r="CUB84" s="12"/>
      <c r="CUC84" s="12"/>
      <c r="CUD84" s="12"/>
      <c r="CUE84" s="12"/>
      <c r="CUF84" s="12"/>
      <c r="CUG84" s="12"/>
      <c r="CUH84" s="12"/>
      <c r="CUI84" s="12"/>
      <c r="CUJ84" s="12"/>
      <c r="CUK84" s="12"/>
      <c r="CUL84" s="12"/>
      <c r="CUM84" s="12"/>
      <c r="CUN84" s="12"/>
      <c r="CUO84" s="12"/>
      <c r="CUP84" s="12"/>
      <c r="CUQ84" s="12"/>
      <c r="CUR84" s="12"/>
      <c r="CUS84" s="12"/>
      <c r="CUT84" s="12"/>
      <c r="CUU84" s="12"/>
      <c r="CUV84" s="12"/>
      <c r="CUW84" s="12"/>
      <c r="CUX84" s="12"/>
      <c r="CUY84" s="12"/>
      <c r="CUZ84" s="12"/>
      <c r="CVA84" s="12"/>
      <c r="CVB84" s="12"/>
      <c r="CVC84" s="12"/>
      <c r="CVD84" s="12"/>
      <c r="CVE84" s="12"/>
      <c r="CVF84" s="12"/>
      <c r="CVG84" s="12"/>
      <c r="CVH84" s="12"/>
      <c r="CVI84" s="12"/>
      <c r="CVJ84" s="12"/>
      <c r="CVK84" s="12"/>
      <c r="CVL84" s="12"/>
      <c r="CVM84" s="12"/>
      <c r="CVN84" s="12"/>
      <c r="CVO84" s="12"/>
      <c r="CVP84" s="12"/>
      <c r="CVQ84" s="12"/>
      <c r="CVR84" s="12"/>
      <c r="CVS84" s="12"/>
      <c r="CVT84" s="12"/>
      <c r="CVU84" s="12"/>
      <c r="CVV84" s="12"/>
      <c r="CVW84" s="12"/>
      <c r="CVX84" s="12"/>
      <c r="CVY84" s="12"/>
      <c r="CVZ84" s="12"/>
      <c r="CWA84" s="12"/>
      <c r="CWB84" s="12"/>
      <c r="CWC84" s="12"/>
      <c r="CWD84" s="12"/>
      <c r="CWE84" s="12"/>
      <c r="CWF84" s="12"/>
      <c r="CWG84" s="12"/>
      <c r="CWH84" s="12"/>
      <c r="CWI84" s="12"/>
      <c r="CWJ84" s="12"/>
      <c r="CWK84" s="12"/>
      <c r="CWL84" s="12"/>
      <c r="CWM84" s="12"/>
      <c r="CWN84" s="12"/>
      <c r="CWO84" s="12"/>
      <c r="CWP84" s="12"/>
      <c r="CWQ84" s="12"/>
      <c r="CWR84" s="12"/>
      <c r="CWS84" s="12"/>
      <c r="CWT84" s="12"/>
      <c r="CWU84" s="12"/>
      <c r="CWV84" s="12"/>
      <c r="CWW84" s="12"/>
      <c r="CWX84" s="12"/>
      <c r="CWY84" s="12"/>
      <c r="CWZ84" s="12"/>
      <c r="CXA84" s="12"/>
      <c r="CXB84" s="12"/>
      <c r="CXC84" s="12"/>
      <c r="CXD84" s="12"/>
      <c r="CXE84" s="12"/>
      <c r="CXF84" s="12"/>
      <c r="CXG84" s="12"/>
      <c r="CXH84" s="12"/>
      <c r="CXI84" s="12"/>
      <c r="CXJ84" s="12"/>
      <c r="CXK84" s="12"/>
      <c r="CXL84" s="12"/>
      <c r="CXM84" s="12"/>
      <c r="CXN84" s="12"/>
      <c r="CXO84" s="12"/>
      <c r="CXP84" s="12"/>
      <c r="CXQ84" s="12"/>
      <c r="CXR84" s="12"/>
      <c r="CXS84" s="12"/>
      <c r="CXT84" s="12"/>
      <c r="CXU84" s="12"/>
      <c r="CXV84" s="12"/>
      <c r="CXW84" s="12"/>
      <c r="CXX84" s="12"/>
      <c r="CXY84" s="12"/>
      <c r="CXZ84" s="12"/>
      <c r="CYA84" s="12"/>
      <c r="CYB84" s="12"/>
      <c r="CYC84" s="12"/>
      <c r="CYD84" s="12"/>
      <c r="CYE84" s="12"/>
      <c r="CYF84" s="12"/>
      <c r="CYG84" s="12"/>
      <c r="CYH84" s="12"/>
      <c r="CYI84" s="12"/>
      <c r="CYJ84" s="12"/>
      <c r="CYK84" s="12"/>
      <c r="CYL84" s="12"/>
      <c r="CYM84" s="12"/>
      <c r="CYN84" s="12"/>
      <c r="CYO84" s="12"/>
      <c r="CYP84" s="12"/>
      <c r="CYQ84" s="12"/>
      <c r="CYR84" s="12"/>
      <c r="CYS84" s="12"/>
      <c r="CYT84" s="12"/>
      <c r="CYU84" s="12"/>
      <c r="CYV84" s="12"/>
      <c r="CYW84" s="12"/>
      <c r="CYX84" s="12"/>
      <c r="CYY84" s="12"/>
      <c r="CYZ84" s="12"/>
      <c r="CZA84" s="12"/>
      <c r="CZB84" s="12"/>
      <c r="CZC84" s="12"/>
      <c r="CZD84" s="12"/>
      <c r="CZE84" s="12"/>
      <c r="CZF84" s="12"/>
      <c r="CZG84" s="12"/>
      <c r="CZH84" s="12"/>
      <c r="CZI84" s="12"/>
      <c r="CZJ84" s="12"/>
      <c r="CZK84" s="12"/>
      <c r="CZL84" s="12"/>
      <c r="CZM84" s="12"/>
      <c r="CZN84" s="12"/>
      <c r="CZO84" s="12"/>
      <c r="CZP84" s="12"/>
      <c r="CZQ84" s="12"/>
      <c r="CZR84" s="12"/>
      <c r="CZS84" s="12"/>
      <c r="CZT84" s="12"/>
      <c r="CZU84" s="12"/>
      <c r="CZV84" s="12"/>
      <c r="CZW84" s="12"/>
      <c r="CZX84" s="12"/>
      <c r="CZY84" s="12"/>
      <c r="CZZ84" s="12"/>
      <c r="DAA84" s="12"/>
      <c r="DAB84" s="12"/>
      <c r="DAC84" s="12"/>
      <c r="DAD84" s="12"/>
      <c r="DAE84" s="12"/>
      <c r="DAF84" s="12"/>
      <c r="DAG84" s="12"/>
      <c r="DAH84" s="12"/>
      <c r="DAI84" s="12"/>
      <c r="DAJ84" s="12"/>
      <c r="DAK84" s="12"/>
      <c r="DAL84" s="12"/>
      <c r="DAM84" s="12"/>
      <c r="DAN84" s="12"/>
      <c r="DAO84" s="12"/>
      <c r="DAP84" s="12"/>
      <c r="DAQ84" s="12"/>
      <c r="DAR84" s="12"/>
      <c r="DAS84" s="12"/>
      <c r="DAT84" s="12"/>
      <c r="DAU84" s="12"/>
      <c r="DAV84" s="12"/>
      <c r="DAW84" s="12"/>
      <c r="DAX84" s="12"/>
      <c r="DAY84" s="12"/>
      <c r="DAZ84" s="12"/>
      <c r="DBA84" s="12"/>
      <c r="DBB84" s="12"/>
      <c r="DBC84" s="12"/>
      <c r="DBD84" s="12"/>
      <c r="DBE84" s="12"/>
      <c r="DBF84" s="12"/>
      <c r="DBG84" s="12"/>
      <c r="DBH84" s="12"/>
      <c r="DBI84" s="12"/>
      <c r="DBJ84" s="12"/>
      <c r="DBK84" s="12"/>
      <c r="DBL84" s="12"/>
      <c r="DBM84" s="12"/>
      <c r="DBN84" s="12"/>
      <c r="DBO84" s="12"/>
      <c r="DBP84" s="12"/>
      <c r="DBQ84" s="12"/>
      <c r="DBR84" s="12"/>
      <c r="DBS84" s="12"/>
      <c r="DBT84" s="12"/>
      <c r="DBU84" s="12"/>
      <c r="DBV84" s="12"/>
      <c r="DBW84" s="12"/>
      <c r="DBX84" s="12"/>
      <c r="DBY84" s="12"/>
      <c r="DBZ84" s="12"/>
      <c r="DCA84" s="12"/>
      <c r="DCB84" s="12"/>
      <c r="DCC84" s="12"/>
      <c r="DCD84" s="12"/>
      <c r="DCE84" s="12"/>
      <c r="DCF84" s="12"/>
      <c r="DCG84" s="12"/>
      <c r="DCH84" s="12"/>
      <c r="DCI84" s="12"/>
      <c r="DCJ84" s="12"/>
      <c r="DCK84" s="12"/>
      <c r="DCL84" s="12"/>
      <c r="DCM84" s="12"/>
      <c r="DCN84" s="12"/>
      <c r="DCO84" s="12"/>
      <c r="DCP84" s="12"/>
      <c r="DCQ84" s="12"/>
      <c r="DCR84" s="12"/>
      <c r="DCS84" s="12"/>
      <c r="DCT84" s="12"/>
      <c r="DCU84" s="12"/>
      <c r="DCV84" s="12"/>
      <c r="DCW84" s="12"/>
      <c r="DCX84" s="12"/>
      <c r="DCY84" s="12"/>
      <c r="DCZ84" s="12"/>
      <c r="DDA84" s="12"/>
      <c r="DDB84" s="12"/>
      <c r="DDC84" s="12"/>
      <c r="DDD84" s="12"/>
      <c r="DDE84" s="12"/>
      <c r="DDF84" s="12"/>
      <c r="DDG84" s="12"/>
      <c r="DDH84" s="12"/>
      <c r="DDI84" s="12"/>
      <c r="DDJ84" s="12"/>
      <c r="DDK84" s="12"/>
      <c r="DDL84" s="12"/>
      <c r="DDM84" s="12"/>
      <c r="DDN84" s="12"/>
      <c r="DDO84" s="12"/>
      <c r="DDP84" s="12"/>
      <c r="DDQ84" s="12"/>
      <c r="DDR84" s="12"/>
      <c r="DDS84" s="12"/>
      <c r="DDT84" s="12"/>
      <c r="DDU84" s="12"/>
      <c r="DDV84" s="12"/>
      <c r="DDW84" s="12"/>
      <c r="DDX84" s="12"/>
      <c r="DDY84" s="12"/>
      <c r="DDZ84" s="12"/>
      <c r="DEA84" s="12"/>
      <c r="DEB84" s="12"/>
      <c r="DEC84" s="12"/>
      <c r="DED84" s="12"/>
      <c r="DEE84" s="12"/>
      <c r="DEF84" s="12"/>
      <c r="DEG84" s="12"/>
      <c r="DEH84" s="12"/>
      <c r="DEI84" s="12"/>
      <c r="DEJ84" s="12"/>
      <c r="DEK84" s="12"/>
      <c r="DEL84" s="12"/>
      <c r="DEM84" s="12"/>
      <c r="DEN84" s="12"/>
      <c r="DEO84" s="12"/>
      <c r="DEP84" s="12"/>
      <c r="DEQ84" s="12"/>
      <c r="DER84" s="12"/>
      <c r="DES84" s="12"/>
      <c r="DET84" s="12"/>
      <c r="DEU84" s="12"/>
      <c r="DEV84" s="12"/>
      <c r="DEW84" s="12"/>
      <c r="DEX84" s="12"/>
      <c r="DEY84" s="12"/>
      <c r="DEZ84" s="12"/>
      <c r="DFA84" s="12"/>
      <c r="DFB84" s="12"/>
      <c r="DFC84" s="12"/>
      <c r="DFD84" s="12"/>
      <c r="DFE84" s="12"/>
      <c r="DFF84" s="12"/>
      <c r="DFG84" s="12"/>
      <c r="DFH84" s="12"/>
      <c r="DFI84" s="12"/>
      <c r="DFJ84" s="12"/>
      <c r="DFK84" s="12"/>
      <c r="DFL84" s="12"/>
      <c r="DFM84" s="12"/>
      <c r="DFN84" s="12"/>
      <c r="DFO84" s="12"/>
      <c r="DFP84" s="12"/>
      <c r="DFQ84" s="12"/>
      <c r="DFR84" s="12"/>
      <c r="DFS84" s="12"/>
      <c r="DFT84" s="12"/>
      <c r="DFU84" s="12"/>
      <c r="DFV84" s="12"/>
      <c r="DFW84" s="12"/>
      <c r="DFX84" s="12"/>
      <c r="DFY84" s="12"/>
      <c r="DFZ84" s="12"/>
      <c r="DGA84" s="12"/>
      <c r="DGB84" s="12"/>
      <c r="DGC84" s="12"/>
      <c r="DGD84" s="12"/>
      <c r="DGE84" s="12"/>
      <c r="DGF84" s="12"/>
      <c r="DGG84" s="12"/>
      <c r="DGH84" s="12"/>
      <c r="DGI84" s="12"/>
      <c r="DGJ84" s="12"/>
      <c r="DGK84" s="12"/>
      <c r="DGL84" s="12"/>
      <c r="DGM84" s="12"/>
      <c r="DGN84" s="12"/>
      <c r="DGO84" s="12"/>
      <c r="DGP84" s="12"/>
      <c r="DGQ84" s="12"/>
      <c r="DGR84" s="12"/>
      <c r="DGS84" s="12"/>
      <c r="DGT84" s="12"/>
      <c r="DGU84" s="12"/>
      <c r="DGV84" s="12"/>
      <c r="DGW84" s="12"/>
      <c r="DGX84" s="12"/>
      <c r="DGY84" s="12"/>
      <c r="DGZ84" s="12"/>
      <c r="DHA84" s="12"/>
      <c r="DHB84" s="12"/>
      <c r="DHC84" s="12"/>
      <c r="DHD84" s="12"/>
      <c r="DHE84" s="12"/>
      <c r="DHF84" s="12"/>
      <c r="DHG84" s="12"/>
      <c r="DHH84" s="12"/>
      <c r="DHI84" s="12"/>
      <c r="DHJ84" s="12"/>
      <c r="DHK84" s="12"/>
      <c r="DHL84" s="12"/>
      <c r="DHM84" s="12"/>
      <c r="DHN84" s="12"/>
      <c r="DHO84" s="12"/>
      <c r="DHP84" s="12"/>
      <c r="DHQ84" s="12"/>
      <c r="DHR84" s="12"/>
      <c r="DHS84" s="12"/>
      <c r="DHT84" s="12"/>
      <c r="DHU84" s="12"/>
      <c r="DHV84" s="12"/>
      <c r="DHW84" s="12"/>
      <c r="DHX84" s="12"/>
      <c r="DHY84" s="12"/>
      <c r="DHZ84" s="12"/>
      <c r="DIA84" s="12"/>
      <c r="DIB84" s="12"/>
      <c r="DIC84" s="12"/>
      <c r="DID84" s="12"/>
      <c r="DIE84" s="12"/>
      <c r="DIF84" s="12"/>
      <c r="DIG84" s="12"/>
      <c r="DIH84" s="12"/>
      <c r="DII84" s="12"/>
      <c r="DIJ84" s="12"/>
      <c r="DIK84" s="12"/>
      <c r="DIL84" s="12"/>
      <c r="DIM84" s="12"/>
      <c r="DIN84" s="12"/>
      <c r="DIO84" s="12"/>
      <c r="DIP84" s="12"/>
      <c r="DIQ84" s="12"/>
      <c r="DIR84" s="12"/>
      <c r="DIS84" s="12"/>
      <c r="DIT84" s="12"/>
      <c r="DIU84" s="12"/>
      <c r="DIV84" s="12"/>
      <c r="DIW84" s="12"/>
      <c r="DIX84" s="12"/>
      <c r="DIY84" s="12"/>
      <c r="DIZ84" s="12"/>
      <c r="DJA84" s="12"/>
      <c r="DJB84" s="12"/>
      <c r="DJC84" s="12"/>
      <c r="DJD84" s="12"/>
      <c r="DJE84" s="12"/>
      <c r="DJF84" s="12"/>
      <c r="DJG84" s="12"/>
      <c r="DJH84" s="12"/>
      <c r="DJI84" s="12"/>
      <c r="DJJ84" s="12"/>
      <c r="DJK84" s="12"/>
      <c r="DJL84" s="12"/>
      <c r="DJM84" s="12"/>
      <c r="DJN84" s="12"/>
      <c r="DJO84" s="12"/>
      <c r="DJP84" s="12"/>
      <c r="DJQ84" s="12"/>
      <c r="DJR84" s="12"/>
      <c r="DJS84" s="12"/>
      <c r="DJT84" s="12"/>
      <c r="DJU84" s="12"/>
      <c r="DJV84" s="12"/>
      <c r="DJW84" s="12"/>
      <c r="DJX84" s="12"/>
      <c r="DJY84" s="12"/>
      <c r="DJZ84" s="12"/>
      <c r="DKA84" s="12"/>
      <c r="DKB84" s="12"/>
      <c r="DKC84" s="12"/>
      <c r="DKD84" s="12"/>
      <c r="DKE84" s="12"/>
      <c r="DKF84" s="12"/>
      <c r="DKG84" s="12"/>
      <c r="DKH84" s="12"/>
      <c r="DKI84" s="12"/>
      <c r="DKJ84" s="12"/>
      <c r="DKK84" s="12"/>
      <c r="DKL84" s="12"/>
      <c r="DKM84" s="12"/>
      <c r="DKN84" s="12"/>
      <c r="DKO84" s="12"/>
      <c r="DKP84" s="12"/>
      <c r="DKQ84" s="12"/>
      <c r="DKR84" s="12"/>
      <c r="DKS84" s="12"/>
      <c r="DKT84" s="12"/>
      <c r="DKU84" s="12"/>
      <c r="DKV84" s="12"/>
      <c r="DKW84" s="12"/>
      <c r="DKX84" s="12"/>
      <c r="DKY84" s="12"/>
      <c r="DKZ84" s="12"/>
      <c r="DLA84" s="12"/>
      <c r="DLB84" s="12"/>
      <c r="DLC84" s="12"/>
      <c r="DLD84" s="12"/>
      <c r="DLE84" s="12"/>
      <c r="DLF84" s="12"/>
      <c r="DLG84" s="12"/>
      <c r="DLH84" s="12"/>
      <c r="DLI84" s="12"/>
      <c r="DLJ84" s="12"/>
      <c r="DLK84" s="12"/>
      <c r="DLL84" s="12"/>
      <c r="DLM84" s="12"/>
      <c r="DLN84" s="12"/>
      <c r="DLO84" s="12"/>
      <c r="DLP84" s="12"/>
      <c r="DLQ84" s="12"/>
      <c r="DLR84" s="12"/>
      <c r="DLS84" s="12"/>
      <c r="DLT84" s="12"/>
      <c r="DLU84" s="12"/>
      <c r="DLV84" s="12"/>
      <c r="DLW84" s="12"/>
      <c r="DLX84" s="12"/>
      <c r="DLY84" s="12"/>
      <c r="DLZ84" s="12"/>
      <c r="DMA84" s="12"/>
      <c r="DMB84" s="12"/>
      <c r="DMC84" s="12"/>
      <c r="DMD84" s="12"/>
      <c r="DME84" s="12"/>
      <c r="DMF84" s="12"/>
      <c r="DMG84" s="12"/>
      <c r="DMH84" s="12"/>
      <c r="DMI84" s="12"/>
      <c r="DMJ84" s="12"/>
      <c r="DMK84" s="12"/>
      <c r="DML84" s="12"/>
      <c r="DMM84" s="12"/>
      <c r="DMN84" s="12"/>
      <c r="DMO84" s="12"/>
      <c r="DMP84" s="12"/>
      <c r="DMQ84" s="12"/>
      <c r="DMR84" s="12"/>
      <c r="DMS84" s="12"/>
      <c r="DMT84" s="12"/>
      <c r="DMU84" s="12"/>
      <c r="DMV84" s="12"/>
      <c r="DMW84" s="12"/>
      <c r="DMX84" s="12"/>
      <c r="DMY84" s="12"/>
      <c r="DMZ84" s="12"/>
      <c r="DNA84" s="12"/>
      <c r="DNB84" s="12"/>
      <c r="DNC84" s="12"/>
      <c r="DND84" s="12"/>
      <c r="DNE84" s="12"/>
      <c r="DNF84" s="12"/>
      <c r="DNG84" s="12"/>
      <c r="DNH84" s="12"/>
      <c r="DNI84" s="12"/>
      <c r="DNJ84" s="12"/>
      <c r="DNK84" s="12"/>
      <c r="DNL84" s="12"/>
      <c r="DNM84" s="12"/>
      <c r="DNN84" s="12"/>
      <c r="DNO84" s="12"/>
      <c r="DNP84" s="12"/>
      <c r="DNQ84" s="12"/>
      <c r="DNR84" s="12"/>
      <c r="DNS84" s="12"/>
      <c r="DNT84" s="12"/>
      <c r="DNU84" s="12"/>
      <c r="DNV84" s="12"/>
      <c r="DNW84" s="12"/>
      <c r="DNX84" s="12"/>
      <c r="DNY84" s="12"/>
      <c r="DNZ84" s="12"/>
      <c r="DOA84" s="12"/>
      <c r="DOB84" s="12"/>
      <c r="DOC84" s="12"/>
      <c r="DOD84" s="12"/>
      <c r="DOE84" s="12"/>
      <c r="DOF84" s="12"/>
      <c r="DOG84" s="12"/>
      <c r="DOH84" s="12"/>
      <c r="DOI84" s="12"/>
      <c r="DOJ84" s="12"/>
      <c r="DOK84" s="12"/>
      <c r="DOL84" s="12"/>
      <c r="DOM84" s="12"/>
      <c r="DON84" s="12"/>
      <c r="DOO84" s="12"/>
      <c r="DOP84" s="12"/>
      <c r="DOQ84" s="12"/>
      <c r="DOR84" s="12"/>
      <c r="DOS84" s="12"/>
      <c r="DOT84" s="12"/>
      <c r="DOU84" s="12"/>
      <c r="DOV84" s="12"/>
      <c r="DOW84" s="12"/>
      <c r="DOX84" s="12"/>
      <c r="DOY84" s="12"/>
      <c r="DOZ84" s="12"/>
      <c r="DPA84" s="12"/>
      <c r="DPB84" s="12"/>
      <c r="DPC84" s="12"/>
      <c r="DPD84" s="12"/>
      <c r="DPE84" s="12"/>
      <c r="DPF84" s="12"/>
      <c r="DPG84" s="12"/>
      <c r="DPH84" s="12"/>
      <c r="DPI84" s="12"/>
      <c r="DPJ84" s="12"/>
      <c r="DPK84" s="12"/>
      <c r="DPL84" s="12"/>
      <c r="DPM84" s="12"/>
      <c r="DPN84" s="12"/>
      <c r="DPO84" s="12"/>
      <c r="DPP84" s="12"/>
      <c r="DPQ84" s="12"/>
      <c r="DPR84" s="12"/>
      <c r="DPS84" s="12"/>
      <c r="DPT84" s="12"/>
      <c r="DPU84" s="12"/>
      <c r="DPV84" s="12"/>
      <c r="DPW84" s="12"/>
      <c r="DPX84" s="12"/>
      <c r="DPY84" s="12"/>
      <c r="DPZ84" s="12"/>
      <c r="DQA84" s="12"/>
      <c r="DQB84" s="12"/>
      <c r="DQC84" s="12"/>
      <c r="DQD84" s="12"/>
      <c r="DQE84" s="12"/>
      <c r="DQF84" s="12"/>
      <c r="DQG84" s="12"/>
      <c r="DQH84" s="12"/>
      <c r="DQI84" s="12"/>
      <c r="DQJ84" s="12"/>
      <c r="DQK84" s="12"/>
      <c r="DQL84" s="12"/>
      <c r="DQM84" s="12"/>
      <c r="DQN84" s="12"/>
      <c r="DQO84" s="12"/>
      <c r="DQP84" s="12"/>
      <c r="DQQ84" s="12"/>
      <c r="DQR84" s="12"/>
      <c r="DQS84" s="12"/>
      <c r="DQT84" s="12"/>
      <c r="DQU84" s="12"/>
      <c r="DQV84" s="12"/>
      <c r="DQW84" s="12"/>
      <c r="DQX84" s="12"/>
      <c r="DQY84" s="12"/>
      <c r="DQZ84" s="12"/>
      <c r="DRA84" s="12"/>
      <c r="DRB84" s="12"/>
      <c r="DRC84" s="12"/>
      <c r="DRD84" s="12"/>
      <c r="DRE84" s="12"/>
      <c r="DRF84" s="12"/>
      <c r="DRG84" s="12"/>
      <c r="DRH84" s="12"/>
      <c r="DRI84" s="12"/>
      <c r="DRJ84" s="12"/>
      <c r="DRK84" s="12"/>
      <c r="DRL84" s="12"/>
      <c r="DRM84" s="12"/>
      <c r="DRN84" s="12"/>
      <c r="DRO84" s="12"/>
      <c r="DRP84" s="12"/>
      <c r="DRQ84" s="12"/>
      <c r="DRR84" s="12"/>
      <c r="DRS84" s="12"/>
      <c r="DRT84" s="12"/>
      <c r="DRU84" s="12"/>
      <c r="DRV84" s="12"/>
      <c r="DRW84" s="12"/>
      <c r="DRX84" s="12"/>
      <c r="DRY84" s="12"/>
      <c r="DRZ84" s="12"/>
      <c r="DSA84" s="12"/>
      <c r="DSB84" s="12"/>
      <c r="DSC84" s="12"/>
      <c r="DSD84" s="12"/>
      <c r="DSE84" s="12"/>
      <c r="DSF84" s="12"/>
      <c r="DSG84" s="12"/>
      <c r="DSH84" s="12"/>
      <c r="DSI84" s="12"/>
      <c r="DSJ84" s="12"/>
      <c r="DSK84" s="12"/>
      <c r="DSL84" s="12"/>
      <c r="DSM84" s="12"/>
      <c r="DSN84" s="12"/>
      <c r="DSO84" s="12"/>
      <c r="DSP84" s="12"/>
      <c r="DSQ84" s="12"/>
      <c r="DSR84" s="12"/>
      <c r="DSS84" s="12"/>
      <c r="DST84" s="12"/>
      <c r="DSU84" s="12"/>
      <c r="DSV84" s="12"/>
      <c r="DSW84" s="12"/>
      <c r="DSX84" s="12"/>
      <c r="DSY84" s="12"/>
      <c r="DSZ84" s="12"/>
      <c r="DTA84" s="12"/>
      <c r="DTB84" s="12"/>
      <c r="DTC84" s="12"/>
      <c r="DTD84" s="12"/>
      <c r="DTE84" s="12"/>
      <c r="DTF84" s="12"/>
      <c r="DTG84" s="12"/>
      <c r="DTH84" s="12"/>
      <c r="DTI84" s="12"/>
      <c r="DTJ84" s="12"/>
      <c r="DTK84" s="12"/>
      <c r="DTL84" s="12"/>
      <c r="DTM84" s="12"/>
      <c r="DTN84" s="12"/>
      <c r="DTO84" s="12"/>
      <c r="DTP84" s="12"/>
      <c r="DTQ84" s="12"/>
      <c r="DTR84" s="12"/>
      <c r="DTS84" s="12"/>
      <c r="DTT84" s="12"/>
      <c r="DTU84" s="12"/>
      <c r="DTV84" s="12"/>
      <c r="DTW84" s="12"/>
      <c r="DTX84" s="12"/>
      <c r="DTY84" s="12"/>
      <c r="DTZ84" s="12"/>
      <c r="DUA84" s="12"/>
      <c r="DUB84" s="12"/>
      <c r="DUC84" s="12"/>
      <c r="DUD84" s="12"/>
      <c r="DUE84" s="12"/>
      <c r="DUF84" s="12"/>
      <c r="DUG84" s="12"/>
      <c r="DUH84" s="12"/>
      <c r="DUI84" s="12"/>
      <c r="DUJ84" s="12"/>
      <c r="DUK84" s="12"/>
      <c r="DUL84" s="12"/>
      <c r="DUM84" s="12"/>
      <c r="DUN84" s="12"/>
      <c r="DUO84" s="12"/>
      <c r="DUP84" s="12"/>
      <c r="DUQ84" s="12"/>
      <c r="DUR84" s="12"/>
      <c r="DUS84" s="12"/>
      <c r="DUT84" s="12"/>
      <c r="DUU84" s="12"/>
      <c r="DUV84" s="12"/>
      <c r="DUW84" s="12"/>
      <c r="DUX84" s="12"/>
      <c r="DUY84" s="12"/>
      <c r="DUZ84" s="12"/>
      <c r="DVA84" s="12"/>
      <c r="DVB84" s="12"/>
      <c r="DVC84" s="12"/>
      <c r="DVD84" s="12"/>
      <c r="DVE84" s="12"/>
      <c r="DVF84" s="12"/>
      <c r="DVG84" s="12"/>
      <c r="DVH84" s="12"/>
      <c r="DVI84" s="12"/>
      <c r="DVJ84" s="12"/>
      <c r="DVK84" s="12"/>
      <c r="DVL84" s="12"/>
      <c r="DVM84" s="12"/>
      <c r="DVN84" s="12"/>
      <c r="DVO84" s="12"/>
      <c r="DVP84" s="12"/>
      <c r="DVQ84" s="12"/>
      <c r="DVR84" s="12"/>
      <c r="DVS84" s="12"/>
      <c r="DVT84" s="12"/>
      <c r="DVU84" s="12"/>
      <c r="DVV84" s="12"/>
      <c r="DVW84" s="12"/>
      <c r="DVX84" s="12"/>
      <c r="DVY84" s="12"/>
      <c r="DVZ84" s="12"/>
      <c r="DWA84" s="12"/>
      <c r="DWB84" s="12"/>
      <c r="DWC84" s="12"/>
      <c r="DWD84" s="12"/>
      <c r="DWE84" s="12"/>
      <c r="DWF84" s="12"/>
      <c r="DWG84" s="12"/>
      <c r="DWH84" s="12"/>
      <c r="DWI84" s="12"/>
      <c r="DWJ84" s="12"/>
      <c r="DWK84" s="12"/>
      <c r="DWL84" s="12"/>
      <c r="DWM84" s="12"/>
      <c r="DWN84" s="12"/>
      <c r="DWO84" s="12"/>
      <c r="DWP84" s="12"/>
      <c r="DWQ84" s="12"/>
      <c r="DWR84" s="12"/>
      <c r="DWS84" s="12"/>
      <c r="DWT84" s="12"/>
      <c r="DWU84" s="12"/>
      <c r="DWV84" s="12"/>
      <c r="DWW84" s="12"/>
      <c r="DWX84" s="12"/>
      <c r="DWY84" s="12"/>
      <c r="DWZ84" s="12"/>
      <c r="DXA84" s="12"/>
      <c r="DXB84" s="12"/>
      <c r="DXC84" s="12"/>
      <c r="DXD84" s="12"/>
      <c r="DXE84" s="12"/>
      <c r="DXF84" s="12"/>
      <c r="DXG84" s="12"/>
      <c r="DXH84" s="12"/>
      <c r="DXI84" s="12"/>
      <c r="DXJ84" s="12"/>
      <c r="DXK84" s="12"/>
      <c r="DXL84" s="12"/>
      <c r="DXM84" s="12"/>
      <c r="DXN84" s="12"/>
      <c r="DXO84" s="12"/>
      <c r="DXP84" s="12"/>
      <c r="DXQ84" s="12"/>
      <c r="DXR84" s="12"/>
      <c r="DXS84" s="12"/>
      <c r="DXT84" s="12"/>
      <c r="DXU84" s="12"/>
      <c r="DXV84" s="12"/>
      <c r="DXW84" s="12"/>
      <c r="DXX84" s="12"/>
      <c r="DXY84" s="12"/>
      <c r="DXZ84" s="12"/>
      <c r="DYA84" s="12"/>
      <c r="DYB84" s="12"/>
      <c r="DYC84" s="12"/>
      <c r="DYD84" s="12"/>
      <c r="DYE84" s="12"/>
      <c r="DYF84" s="12"/>
      <c r="DYG84" s="12"/>
      <c r="DYH84" s="12"/>
      <c r="DYI84" s="12"/>
      <c r="DYJ84" s="12"/>
      <c r="DYK84" s="12"/>
      <c r="DYL84" s="12"/>
      <c r="DYM84" s="12"/>
      <c r="DYN84" s="12"/>
      <c r="DYO84" s="12"/>
      <c r="DYP84" s="12"/>
      <c r="DYQ84" s="12"/>
      <c r="DYR84" s="12"/>
      <c r="DYS84" s="12"/>
      <c r="DYT84" s="12"/>
      <c r="DYU84" s="12"/>
      <c r="DYV84" s="12"/>
      <c r="DYW84" s="12"/>
      <c r="DYX84" s="12"/>
      <c r="DYY84" s="12"/>
      <c r="DYZ84" s="12"/>
      <c r="DZA84" s="12"/>
      <c r="DZB84" s="12"/>
      <c r="DZC84" s="12"/>
      <c r="DZD84" s="12"/>
      <c r="DZE84" s="12"/>
      <c r="DZF84" s="12"/>
      <c r="DZG84" s="12"/>
      <c r="DZH84" s="12"/>
      <c r="DZI84" s="12"/>
      <c r="DZJ84" s="12"/>
      <c r="DZK84" s="12"/>
      <c r="DZL84" s="12"/>
      <c r="DZM84" s="12"/>
      <c r="DZN84" s="12"/>
      <c r="DZO84" s="12"/>
      <c r="DZP84" s="12"/>
      <c r="DZQ84" s="12"/>
      <c r="DZR84" s="12"/>
      <c r="DZS84" s="12"/>
      <c r="DZT84" s="12"/>
      <c r="DZU84" s="12"/>
      <c r="DZV84" s="12"/>
      <c r="DZW84" s="12"/>
      <c r="DZX84" s="12"/>
      <c r="DZY84" s="12"/>
      <c r="DZZ84" s="12"/>
      <c r="EAA84" s="12"/>
      <c r="EAB84" s="12"/>
      <c r="EAC84" s="12"/>
      <c r="EAD84" s="12"/>
      <c r="EAE84" s="12"/>
      <c r="EAF84" s="12"/>
      <c r="EAG84" s="12"/>
      <c r="EAH84" s="12"/>
      <c r="EAI84" s="12"/>
      <c r="EAJ84" s="12"/>
      <c r="EAK84" s="12"/>
      <c r="EAL84" s="12"/>
      <c r="EAM84" s="12"/>
      <c r="EAN84" s="12"/>
      <c r="EAO84" s="12"/>
      <c r="EAP84" s="12"/>
      <c r="EAQ84" s="12"/>
      <c r="EAR84" s="12"/>
      <c r="EAS84" s="12"/>
      <c r="EAT84" s="12"/>
      <c r="EAU84" s="12"/>
      <c r="EAV84" s="12"/>
      <c r="EAW84" s="12"/>
      <c r="EAX84" s="12"/>
      <c r="EAY84" s="12"/>
      <c r="EAZ84" s="12"/>
      <c r="EBA84" s="12"/>
      <c r="EBB84" s="12"/>
      <c r="EBC84" s="12"/>
      <c r="EBD84" s="12"/>
      <c r="EBE84" s="12"/>
      <c r="EBF84" s="12"/>
      <c r="EBG84" s="12"/>
      <c r="EBH84" s="12"/>
      <c r="EBI84" s="12"/>
      <c r="EBJ84" s="12"/>
      <c r="EBK84" s="12"/>
      <c r="EBL84" s="12"/>
      <c r="EBM84" s="12"/>
      <c r="EBN84" s="12"/>
      <c r="EBO84" s="12"/>
      <c r="EBP84" s="12"/>
      <c r="EBQ84" s="12"/>
      <c r="EBR84" s="12"/>
      <c r="EBS84" s="12"/>
      <c r="EBT84" s="12"/>
      <c r="EBU84" s="12"/>
      <c r="EBV84" s="12"/>
      <c r="EBW84" s="12"/>
      <c r="EBX84" s="12"/>
      <c r="EBY84" s="12"/>
      <c r="EBZ84" s="12"/>
      <c r="ECA84" s="12"/>
      <c r="ECB84" s="12"/>
      <c r="ECC84" s="12"/>
      <c r="ECD84" s="12"/>
      <c r="ECE84" s="12"/>
      <c r="ECF84" s="12"/>
      <c r="ECG84" s="12"/>
      <c r="ECH84" s="12"/>
      <c r="ECI84" s="12"/>
      <c r="ECJ84" s="12"/>
      <c r="ECK84" s="12"/>
      <c r="ECL84" s="12"/>
      <c r="ECM84" s="12"/>
      <c r="ECN84" s="12"/>
      <c r="ECO84" s="12"/>
      <c r="ECP84" s="12"/>
      <c r="ECQ84" s="12"/>
      <c r="ECR84" s="12"/>
      <c r="ECS84" s="12"/>
      <c r="ECT84" s="12"/>
      <c r="ECU84" s="12"/>
      <c r="ECV84" s="12"/>
      <c r="ECW84" s="12"/>
      <c r="ECX84" s="12"/>
      <c r="ECY84" s="12"/>
      <c r="ECZ84" s="12"/>
      <c r="EDA84" s="12"/>
      <c r="EDB84" s="12"/>
      <c r="EDC84" s="12"/>
      <c r="EDD84" s="12"/>
      <c r="EDE84" s="12"/>
      <c r="EDF84" s="12"/>
      <c r="EDG84" s="12"/>
      <c r="EDH84" s="12"/>
      <c r="EDI84" s="12"/>
      <c r="EDJ84" s="12"/>
      <c r="EDK84" s="12"/>
      <c r="EDL84" s="12"/>
      <c r="EDM84" s="12"/>
      <c r="EDN84" s="12"/>
      <c r="EDO84" s="12"/>
      <c r="EDP84" s="12"/>
      <c r="EDQ84" s="12"/>
      <c r="EDR84" s="12"/>
      <c r="EDS84" s="12"/>
      <c r="EDT84" s="12"/>
      <c r="EDU84" s="12"/>
      <c r="EDV84" s="12"/>
      <c r="EDW84" s="12"/>
      <c r="EDX84" s="12"/>
      <c r="EDY84" s="12"/>
      <c r="EDZ84" s="12"/>
      <c r="EEA84" s="12"/>
      <c r="EEB84" s="12"/>
      <c r="EEC84" s="12"/>
      <c r="EED84" s="12"/>
      <c r="EEE84" s="12"/>
      <c r="EEF84" s="12"/>
      <c r="EEG84" s="12"/>
      <c r="EEH84" s="12"/>
      <c r="EEI84" s="12"/>
      <c r="EEJ84" s="12"/>
      <c r="EEK84" s="12"/>
      <c r="EEL84" s="12"/>
      <c r="EEM84" s="12"/>
      <c r="EEN84" s="12"/>
      <c r="EEO84" s="12"/>
      <c r="EEP84" s="12"/>
      <c r="EEQ84" s="12"/>
      <c r="EER84" s="12"/>
      <c r="EES84" s="12"/>
      <c r="EET84" s="12"/>
      <c r="EEU84" s="12"/>
      <c r="EEV84" s="12"/>
      <c r="EEW84" s="12"/>
      <c r="EEX84" s="12"/>
      <c r="EEY84" s="12"/>
      <c r="EEZ84" s="12"/>
      <c r="EFA84" s="12"/>
      <c r="EFB84" s="12"/>
      <c r="EFC84" s="12"/>
      <c r="EFD84" s="12"/>
      <c r="EFE84" s="12"/>
      <c r="EFF84" s="12"/>
      <c r="EFG84" s="12"/>
      <c r="EFH84" s="12"/>
      <c r="EFI84" s="12"/>
      <c r="EFJ84" s="12"/>
      <c r="EFK84" s="12"/>
      <c r="EFL84" s="12"/>
      <c r="EFM84" s="12"/>
      <c r="EFN84" s="12"/>
      <c r="EFO84" s="12"/>
      <c r="EFP84" s="12"/>
      <c r="EFQ84" s="12"/>
      <c r="EFR84" s="12"/>
      <c r="EFS84" s="12"/>
      <c r="EFT84" s="12"/>
      <c r="EFU84" s="12"/>
      <c r="EFV84" s="12"/>
      <c r="EFW84" s="12"/>
      <c r="EFX84" s="12"/>
      <c r="EFY84" s="12"/>
      <c r="EFZ84" s="12"/>
      <c r="EGA84" s="12"/>
      <c r="EGB84" s="12"/>
      <c r="EGC84" s="12"/>
      <c r="EGD84" s="12"/>
      <c r="EGE84" s="12"/>
      <c r="EGF84" s="12"/>
      <c r="EGG84" s="12"/>
      <c r="EGH84" s="12"/>
      <c r="EGI84" s="12"/>
      <c r="EGJ84" s="12"/>
      <c r="EGK84" s="12"/>
      <c r="EGL84" s="12"/>
      <c r="EGM84" s="12"/>
      <c r="EGN84" s="12"/>
      <c r="EGO84" s="12"/>
      <c r="EGP84" s="12"/>
      <c r="EGQ84" s="12"/>
      <c r="EGR84" s="12"/>
      <c r="EGS84" s="12"/>
      <c r="EGT84" s="12"/>
      <c r="EGU84" s="12"/>
      <c r="EGV84" s="12"/>
      <c r="EGW84" s="12"/>
      <c r="EGX84" s="12"/>
      <c r="EGY84" s="12"/>
      <c r="EGZ84" s="12"/>
      <c r="EHA84" s="12"/>
      <c r="EHB84" s="12"/>
      <c r="EHC84" s="12"/>
      <c r="EHD84" s="12"/>
      <c r="EHE84" s="12"/>
      <c r="EHF84" s="12"/>
      <c r="EHG84" s="12"/>
      <c r="EHH84" s="12"/>
      <c r="EHI84" s="12"/>
      <c r="EHJ84" s="12"/>
      <c r="EHK84" s="12"/>
      <c r="EHL84" s="12"/>
      <c r="EHM84" s="12"/>
      <c r="EHN84" s="12"/>
      <c r="EHO84" s="12"/>
      <c r="EHP84" s="12"/>
      <c r="EHQ84" s="12"/>
      <c r="EHR84" s="12"/>
      <c r="EHS84" s="12"/>
      <c r="EHT84" s="12"/>
      <c r="EHU84" s="12"/>
      <c r="EHV84" s="12"/>
      <c r="EHW84" s="12"/>
      <c r="EHX84" s="12"/>
      <c r="EHY84" s="12"/>
      <c r="EHZ84" s="12"/>
      <c r="EIA84" s="12"/>
      <c r="EIB84" s="12"/>
      <c r="EIC84" s="12"/>
      <c r="EID84" s="12"/>
      <c r="EIE84" s="12"/>
      <c r="EIF84" s="12"/>
      <c r="EIG84" s="12"/>
      <c r="EIH84" s="12"/>
      <c r="EII84" s="12"/>
      <c r="EIJ84" s="12"/>
      <c r="EIK84" s="12"/>
      <c r="EIL84" s="12"/>
      <c r="EIM84" s="12"/>
      <c r="EIN84" s="12"/>
      <c r="EIO84" s="12"/>
      <c r="EIP84" s="12"/>
      <c r="EIQ84" s="12"/>
      <c r="EIR84" s="12"/>
      <c r="EIS84" s="12"/>
      <c r="EIT84" s="12"/>
      <c r="EIU84" s="12"/>
      <c r="EIV84" s="12"/>
      <c r="EIW84" s="12"/>
      <c r="EIX84" s="12"/>
      <c r="EIY84" s="12"/>
      <c r="EIZ84" s="12"/>
      <c r="EJA84" s="12"/>
      <c r="EJB84" s="12"/>
      <c r="EJC84" s="12"/>
      <c r="EJD84" s="12"/>
      <c r="EJE84" s="12"/>
      <c r="EJF84" s="12"/>
      <c r="EJG84" s="12"/>
      <c r="EJH84" s="12"/>
      <c r="EJI84" s="12"/>
      <c r="EJJ84" s="12"/>
      <c r="EJK84" s="12"/>
      <c r="EJL84" s="12"/>
      <c r="EJM84" s="12"/>
      <c r="EJN84" s="12"/>
      <c r="EJO84" s="12"/>
      <c r="EJP84" s="12"/>
      <c r="EJQ84" s="12"/>
      <c r="EJR84" s="12"/>
      <c r="EJS84" s="12"/>
      <c r="EJT84" s="12"/>
      <c r="EJU84" s="12"/>
      <c r="EJV84" s="12"/>
      <c r="EJW84" s="12"/>
      <c r="EJX84" s="12"/>
      <c r="EJY84" s="12"/>
      <c r="EJZ84" s="12"/>
      <c r="EKA84" s="12"/>
      <c r="EKB84" s="12"/>
      <c r="EKC84" s="12"/>
      <c r="EKD84" s="12"/>
      <c r="EKE84" s="12"/>
      <c r="EKF84" s="12"/>
      <c r="EKG84" s="12"/>
      <c r="EKH84" s="12"/>
      <c r="EKI84" s="12"/>
      <c r="EKJ84" s="12"/>
      <c r="EKK84" s="12"/>
      <c r="EKL84" s="12"/>
      <c r="EKM84" s="12"/>
      <c r="EKN84" s="12"/>
      <c r="EKO84" s="12"/>
      <c r="EKP84" s="12"/>
      <c r="EKQ84" s="12"/>
      <c r="EKR84" s="12"/>
      <c r="EKS84" s="12"/>
      <c r="EKT84" s="12"/>
      <c r="EKU84" s="12"/>
      <c r="EKV84" s="12"/>
      <c r="EKW84" s="12"/>
      <c r="EKX84" s="12"/>
      <c r="EKY84" s="12"/>
      <c r="EKZ84" s="12"/>
      <c r="ELA84" s="12"/>
      <c r="ELB84" s="12"/>
      <c r="ELC84" s="12"/>
      <c r="ELD84" s="12"/>
      <c r="ELE84" s="12"/>
      <c r="ELF84" s="12"/>
      <c r="ELG84" s="12"/>
      <c r="ELH84" s="12"/>
      <c r="ELI84" s="12"/>
      <c r="ELJ84" s="12"/>
      <c r="ELK84" s="12"/>
      <c r="ELL84" s="12"/>
      <c r="ELM84" s="12"/>
      <c r="ELN84" s="12"/>
      <c r="ELO84" s="12"/>
      <c r="ELP84" s="12"/>
      <c r="ELQ84" s="12"/>
      <c r="ELR84" s="12"/>
      <c r="ELS84" s="12"/>
      <c r="ELT84" s="12"/>
      <c r="ELU84" s="12"/>
      <c r="ELV84" s="12"/>
      <c r="ELW84" s="12"/>
      <c r="ELX84" s="12"/>
      <c r="ELY84" s="12"/>
      <c r="ELZ84" s="12"/>
      <c r="EMA84" s="12"/>
      <c r="EMB84" s="12"/>
      <c r="EMC84" s="12"/>
      <c r="EMD84" s="12"/>
      <c r="EME84" s="12"/>
      <c r="EMF84" s="12"/>
      <c r="EMG84" s="12"/>
      <c r="EMH84" s="12"/>
      <c r="EMI84" s="12"/>
      <c r="EMJ84" s="12"/>
      <c r="EMK84" s="12"/>
      <c r="EML84" s="12"/>
      <c r="EMM84" s="12"/>
      <c r="EMN84" s="12"/>
      <c r="EMO84" s="12"/>
      <c r="EMP84" s="12"/>
      <c r="EMQ84" s="12"/>
      <c r="EMR84" s="12"/>
      <c r="EMS84" s="12"/>
      <c r="EMT84" s="12"/>
      <c r="EMU84" s="12"/>
      <c r="EMV84" s="12"/>
      <c r="EMW84" s="12"/>
      <c r="EMX84" s="12"/>
      <c r="EMY84" s="12"/>
      <c r="EMZ84" s="12"/>
      <c r="ENA84" s="12"/>
      <c r="ENB84" s="12"/>
      <c r="ENC84" s="12"/>
      <c r="END84" s="12"/>
      <c r="ENE84" s="12"/>
      <c r="ENF84" s="12"/>
      <c r="ENG84" s="12"/>
      <c r="ENH84" s="12"/>
      <c r="ENI84" s="12"/>
      <c r="ENJ84" s="12"/>
      <c r="ENK84" s="12"/>
      <c r="ENL84" s="12"/>
      <c r="ENM84" s="12"/>
      <c r="ENN84" s="12"/>
      <c r="ENO84" s="12"/>
      <c r="ENP84" s="12"/>
      <c r="ENQ84" s="12"/>
      <c r="ENR84" s="12"/>
      <c r="ENS84" s="12"/>
      <c r="ENT84" s="12"/>
      <c r="ENU84" s="12"/>
      <c r="ENV84" s="12"/>
      <c r="ENW84" s="12"/>
      <c r="ENX84" s="12"/>
      <c r="ENY84" s="12"/>
      <c r="ENZ84" s="12"/>
      <c r="EOA84" s="12"/>
      <c r="EOB84" s="12"/>
      <c r="EOC84" s="12"/>
      <c r="EOD84" s="12"/>
      <c r="EOE84" s="12"/>
      <c r="EOF84" s="12"/>
      <c r="EOG84" s="12"/>
      <c r="EOH84" s="12"/>
      <c r="EOI84" s="12"/>
      <c r="EOJ84" s="12"/>
      <c r="EOK84" s="12"/>
      <c r="EOL84" s="12"/>
      <c r="EOM84" s="12"/>
      <c r="EON84" s="12"/>
      <c r="EOO84" s="12"/>
      <c r="EOP84" s="12"/>
      <c r="EOQ84" s="12"/>
      <c r="EOR84" s="12"/>
      <c r="EOS84" s="12"/>
      <c r="EOT84" s="12"/>
      <c r="EOU84" s="12"/>
      <c r="EOV84" s="12"/>
      <c r="EOW84" s="12"/>
      <c r="EOX84" s="12"/>
      <c r="EOY84" s="12"/>
      <c r="EOZ84" s="12"/>
      <c r="EPA84" s="12"/>
      <c r="EPB84" s="12"/>
      <c r="EPC84" s="12"/>
      <c r="EPD84" s="12"/>
      <c r="EPE84" s="12"/>
      <c r="EPF84" s="12"/>
      <c r="EPG84" s="12"/>
      <c r="EPH84" s="12"/>
      <c r="EPI84" s="12"/>
      <c r="EPJ84" s="12"/>
      <c r="EPK84" s="12"/>
      <c r="EPL84" s="12"/>
      <c r="EPM84" s="12"/>
      <c r="EPN84" s="12"/>
      <c r="EPO84" s="12"/>
      <c r="EPP84" s="12"/>
      <c r="EPQ84" s="12"/>
      <c r="EPR84" s="12"/>
      <c r="EPS84" s="12"/>
      <c r="EPT84" s="12"/>
      <c r="EPU84" s="12"/>
      <c r="EPV84" s="12"/>
      <c r="EPW84" s="12"/>
      <c r="EPX84" s="12"/>
      <c r="EPY84" s="12"/>
      <c r="EPZ84" s="12"/>
      <c r="EQA84" s="12"/>
      <c r="EQB84" s="12"/>
      <c r="EQC84" s="12"/>
      <c r="EQD84" s="12"/>
      <c r="EQE84" s="12"/>
      <c r="EQF84" s="12"/>
      <c r="EQG84" s="12"/>
      <c r="EQH84" s="12"/>
      <c r="EQI84" s="12"/>
      <c r="EQJ84" s="12"/>
      <c r="EQK84" s="12"/>
      <c r="EQL84" s="12"/>
      <c r="EQM84" s="12"/>
      <c r="EQN84" s="12"/>
      <c r="EQO84" s="12"/>
      <c r="EQP84" s="12"/>
      <c r="EQQ84" s="12"/>
      <c r="EQR84" s="12"/>
      <c r="EQS84" s="12"/>
      <c r="EQT84" s="12"/>
      <c r="EQU84" s="12"/>
      <c r="EQV84" s="12"/>
      <c r="EQW84" s="12"/>
      <c r="EQX84" s="12"/>
      <c r="EQY84" s="12"/>
      <c r="EQZ84" s="12"/>
      <c r="ERA84" s="12"/>
      <c r="ERB84" s="12"/>
      <c r="ERC84" s="12"/>
      <c r="ERD84" s="12"/>
      <c r="ERE84" s="12"/>
      <c r="ERF84" s="12"/>
      <c r="ERG84" s="12"/>
      <c r="ERH84" s="12"/>
      <c r="ERI84" s="12"/>
      <c r="ERJ84" s="12"/>
      <c r="ERK84" s="12"/>
      <c r="ERL84" s="12"/>
      <c r="ERM84" s="12"/>
      <c r="ERN84" s="12"/>
      <c r="ERO84" s="12"/>
      <c r="ERP84" s="12"/>
      <c r="ERQ84" s="12"/>
      <c r="ERR84" s="12"/>
      <c r="ERS84" s="12"/>
      <c r="ERT84" s="12"/>
      <c r="ERU84" s="12"/>
      <c r="ERV84" s="12"/>
      <c r="ERW84" s="12"/>
      <c r="ERX84" s="12"/>
      <c r="ERY84" s="12"/>
      <c r="ERZ84" s="12"/>
      <c r="ESA84" s="12"/>
      <c r="ESB84" s="12"/>
      <c r="ESC84" s="12"/>
      <c r="ESD84" s="12"/>
      <c r="ESE84" s="12"/>
      <c r="ESF84" s="12"/>
      <c r="ESG84" s="12"/>
      <c r="ESH84" s="12"/>
      <c r="ESI84" s="12"/>
      <c r="ESJ84" s="12"/>
      <c r="ESK84" s="12"/>
      <c r="ESL84" s="12"/>
      <c r="ESM84" s="12"/>
      <c r="ESN84" s="12"/>
      <c r="ESO84" s="12"/>
      <c r="ESP84" s="12"/>
      <c r="ESQ84" s="12"/>
      <c r="ESR84" s="12"/>
      <c r="ESS84" s="12"/>
      <c r="EST84" s="12"/>
      <c r="ESU84" s="12"/>
      <c r="ESV84" s="12"/>
      <c r="ESW84" s="12"/>
      <c r="ESX84" s="12"/>
      <c r="ESY84" s="12"/>
      <c r="ESZ84" s="12"/>
      <c r="ETA84" s="12"/>
      <c r="ETB84" s="12"/>
      <c r="ETC84" s="12"/>
      <c r="ETD84" s="12"/>
      <c r="ETE84" s="12"/>
      <c r="ETF84" s="12"/>
      <c r="ETG84" s="12"/>
      <c r="ETH84" s="12"/>
      <c r="ETI84" s="12"/>
      <c r="ETJ84" s="12"/>
      <c r="ETK84" s="12"/>
      <c r="ETL84" s="12"/>
      <c r="ETM84" s="12"/>
      <c r="ETN84" s="12"/>
      <c r="ETO84" s="12"/>
      <c r="ETP84" s="12"/>
      <c r="ETQ84" s="12"/>
      <c r="ETR84" s="12"/>
      <c r="ETS84" s="12"/>
      <c r="ETT84" s="12"/>
      <c r="ETU84" s="12"/>
      <c r="ETV84" s="12"/>
      <c r="ETW84" s="12"/>
      <c r="ETX84" s="12"/>
      <c r="ETY84" s="12"/>
      <c r="ETZ84" s="12"/>
      <c r="EUA84" s="12"/>
      <c r="EUB84" s="12"/>
      <c r="EUC84" s="12"/>
      <c r="EUD84" s="12"/>
      <c r="EUE84" s="12"/>
      <c r="EUF84" s="12"/>
      <c r="EUG84" s="12"/>
      <c r="EUH84" s="12"/>
      <c r="EUI84" s="12"/>
      <c r="EUJ84" s="12"/>
      <c r="EUK84" s="12"/>
      <c r="EUL84" s="12"/>
      <c r="EUM84" s="12"/>
      <c r="EUN84" s="12"/>
      <c r="EUO84" s="12"/>
      <c r="EUP84" s="12"/>
      <c r="EUQ84" s="12"/>
      <c r="EUR84" s="12"/>
      <c r="EUS84" s="12"/>
      <c r="EUT84" s="12"/>
      <c r="EUU84" s="12"/>
      <c r="EUV84" s="12"/>
      <c r="EUW84" s="12"/>
      <c r="EUX84" s="12"/>
      <c r="EUY84" s="12"/>
      <c r="EUZ84" s="12"/>
      <c r="EVA84" s="12"/>
      <c r="EVB84" s="12"/>
      <c r="EVC84" s="12"/>
      <c r="EVD84" s="12"/>
      <c r="EVE84" s="12"/>
      <c r="EVF84" s="12"/>
      <c r="EVG84" s="12"/>
      <c r="EVH84" s="12"/>
      <c r="EVI84" s="12"/>
      <c r="EVJ84" s="12"/>
      <c r="EVK84" s="12"/>
      <c r="EVL84" s="12"/>
      <c r="EVM84" s="12"/>
      <c r="EVN84" s="12"/>
      <c r="EVO84" s="12"/>
      <c r="EVP84" s="12"/>
      <c r="EVQ84" s="12"/>
      <c r="EVR84" s="12"/>
      <c r="EVS84" s="12"/>
      <c r="EVT84" s="12"/>
      <c r="EVU84" s="12"/>
      <c r="EVV84" s="12"/>
      <c r="EVW84" s="12"/>
      <c r="EVX84" s="12"/>
      <c r="EVY84" s="12"/>
      <c r="EVZ84" s="12"/>
      <c r="EWA84" s="12"/>
      <c r="EWB84" s="12"/>
      <c r="EWC84" s="12"/>
      <c r="EWD84" s="12"/>
      <c r="EWE84" s="12"/>
      <c r="EWF84" s="12"/>
      <c r="EWG84" s="12"/>
      <c r="EWH84" s="12"/>
      <c r="EWI84" s="12"/>
      <c r="EWJ84" s="12"/>
      <c r="EWK84" s="12"/>
      <c r="EWL84" s="12"/>
      <c r="EWM84" s="12"/>
      <c r="EWN84" s="12"/>
      <c r="EWO84" s="12"/>
      <c r="EWP84" s="12"/>
      <c r="EWQ84" s="12"/>
      <c r="EWR84" s="12"/>
      <c r="EWS84" s="12"/>
      <c r="EWT84" s="12"/>
      <c r="EWU84" s="12"/>
      <c r="EWV84" s="12"/>
      <c r="EWW84" s="12"/>
      <c r="EWX84" s="12"/>
      <c r="EWY84" s="12"/>
      <c r="EWZ84" s="12"/>
      <c r="EXA84" s="12"/>
      <c r="EXB84" s="12"/>
      <c r="EXC84" s="12"/>
      <c r="EXD84" s="12"/>
      <c r="EXE84" s="12"/>
      <c r="EXF84" s="12"/>
      <c r="EXG84" s="12"/>
      <c r="EXH84" s="12"/>
      <c r="EXI84" s="12"/>
      <c r="EXJ84" s="12"/>
      <c r="EXK84" s="12"/>
      <c r="EXL84" s="12"/>
      <c r="EXM84" s="12"/>
      <c r="EXN84" s="12"/>
      <c r="EXO84" s="12"/>
      <c r="EXP84" s="12"/>
      <c r="EXQ84" s="12"/>
      <c r="EXR84" s="12"/>
      <c r="EXS84" s="12"/>
      <c r="EXT84" s="12"/>
      <c r="EXU84" s="12"/>
      <c r="EXV84" s="12"/>
      <c r="EXW84" s="12"/>
      <c r="EXX84" s="12"/>
      <c r="EXY84" s="12"/>
      <c r="EXZ84" s="12"/>
      <c r="EYA84" s="12"/>
      <c r="EYB84" s="12"/>
      <c r="EYC84" s="12"/>
      <c r="EYD84" s="12"/>
      <c r="EYE84" s="12"/>
      <c r="EYF84" s="12"/>
      <c r="EYG84" s="12"/>
      <c r="EYH84" s="12"/>
      <c r="EYI84" s="12"/>
      <c r="EYJ84" s="12"/>
      <c r="EYK84" s="12"/>
      <c r="EYL84" s="12"/>
      <c r="EYM84" s="12"/>
      <c r="EYN84" s="12"/>
      <c r="EYO84" s="12"/>
      <c r="EYP84" s="12"/>
      <c r="EYQ84" s="12"/>
      <c r="EYR84" s="12"/>
      <c r="EYS84" s="12"/>
      <c r="EYT84" s="12"/>
      <c r="EYU84" s="12"/>
      <c r="EYV84" s="12"/>
      <c r="EYW84" s="12"/>
      <c r="EYX84" s="12"/>
      <c r="EYY84" s="12"/>
      <c r="EYZ84" s="12"/>
      <c r="EZA84" s="12"/>
      <c r="EZB84" s="12"/>
      <c r="EZC84" s="12"/>
      <c r="EZD84" s="12"/>
      <c r="EZE84" s="12"/>
      <c r="EZF84" s="12"/>
      <c r="EZG84" s="12"/>
      <c r="EZH84" s="12"/>
      <c r="EZI84" s="12"/>
      <c r="EZJ84" s="12"/>
      <c r="EZK84" s="12"/>
      <c r="EZL84" s="12"/>
      <c r="EZM84" s="12"/>
      <c r="EZN84" s="12"/>
      <c r="EZO84" s="12"/>
      <c r="EZP84" s="12"/>
      <c r="EZQ84" s="12"/>
      <c r="EZR84" s="12"/>
      <c r="EZS84" s="12"/>
      <c r="EZT84" s="12"/>
      <c r="EZU84" s="12"/>
      <c r="EZV84" s="12"/>
      <c r="EZW84" s="12"/>
      <c r="EZX84" s="12"/>
      <c r="EZY84" s="12"/>
      <c r="EZZ84" s="12"/>
      <c r="FAA84" s="12"/>
      <c r="FAB84" s="12"/>
      <c r="FAC84" s="12"/>
      <c r="FAD84" s="12"/>
      <c r="FAE84" s="12"/>
      <c r="FAF84" s="12"/>
      <c r="FAG84" s="12"/>
      <c r="FAH84" s="12"/>
      <c r="FAI84" s="12"/>
      <c r="FAJ84" s="12"/>
      <c r="FAK84" s="12"/>
      <c r="FAL84" s="12"/>
      <c r="FAM84" s="12"/>
      <c r="FAN84" s="12"/>
      <c r="FAO84" s="12"/>
      <c r="FAP84" s="12"/>
      <c r="FAQ84" s="12"/>
      <c r="FAR84" s="12"/>
      <c r="FAS84" s="12"/>
      <c r="FAT84" s="12"/>
      <c r="FAU84" s="12"/>
      <c r="FAV84" s="12"/>
      <c r="FAW84" s="12"/>
      <c r="FAX84" s="12"/>
      <c r="FAY84" s="12"/>
      <c r="FAZ84" s="12"/>
      <c r="FBA84" s="12"/>
      <c r="FBB84" s="12"/>
      <c r="FBC84" s="12"/>
      <c r="FBD84" s="12"/>
      <c r="FBE84" s="12"/>
      <c r="FBF84" s="12"/>
      <c r="FBG84" s="12"/>
      <c r="FBH84" s="12"/>
      <c r="FBI84" s="12"/>
      <c r="FBJ84" s="12"/>
      <c r="FBK84" s="12"/>
      <c r="FBL84" s="12"/>
      <c r="FBM84" s="12"/>
      <c r="FBN84" s="12"/>
      <c r="FBO84" s="12"/>
      <c r="FBP84" s="12"/>
      <c r="FBQ84" s="12"/>
      <c r="FBR84" s="12"/>
      <c r="FBS84" s="12"/>
      <c r="FBT84" s="12"/>
      <c r="FBU84" s="12"/>
      <c r="FBV84" s="12"/>
      <c r="FBW84" s="12"/>
      <c r="FBX84" s="12"/>
      <c r="FBY84" s="12"/>
      <c r="FBZ84" s="12"/>
      <c r="FCA84" s="12"/>
      <c r="FCB84" s="12"/>
      <c r="FCC84" s="12"/>
      <c r="FCD84" s="12"/>
      <c r="FCE84" s="12"/>
      <c r="FCF84" s="12"/>
      <c r="FCG84" s="12"/>
      <c r="FCH84" s="12"/>
      <c r="FCI84" s="12"/>
      <c r="FCJ84" s="12"/>
      <c r="FCK84" s="12"/>
      <c r="FCL84" s="12"/>
      <c r="FCM84" s="12"/>
      <c r="FCN84" s="12"/>
      <c r="FCO84" s="12"/>
      <c r="FCP84" s="12"/>
      <c r="FCQ84" s="12"/>
      <c r="FCR84" s="12"/>
      <c r="FCS84" s="12"/>
      <c r="FCT84" s="12"/>
      <c r="FCU84" s="12"/>
      <c r="FCV84" s="12"/>
      <c r="FCW84" s="12"/>
      <c r="FCX84" s="12"/>
      <c r="FCY84" s="12"/>
      <c r="FCZ84" s="12"/>
      <c r="FDA84" s="12"/>
      <c r="FDB84" s="12"/>
      <c r="FDC84" s="12"/>
      <c r="FDD84" s="12"/>
      <c r="FDE84" s="12"/>
      <c r="FDF84" s="12"/>
      <c r="FDG84" s="12"/>
      <c r="FDH84" s="12"/>
      <c r="FDI84" s="12"/>
      <c r="FDJ84" s="12"/>
      <c r="FDK84" s="12"/>
      <c r="FDL84" s="12"/>
      <c r="FDM84" s="12"/>
      <c r="FDN84" s="12"/>
      <c r="FDO84" s="12"/>
      <c r="FDP84" s="12"/>
      <c r="FDQ84" s="12"/>
      <c r="FDR84" s="12"/>
      <c r="FDS84" s="12"/>
      <c r="FDT84" s="12"/>
      <c r="FDU84" s="12"/>
      <c r="FDV84" s="12"/>
      <c r="FDW84" s="12"/>
      <c r="FDX84" s="12"/>
      <c r="FDY84" s="12"/>
      <c r="FDZ84" s="12"/>
      <c r="FEA84" s="12"/>
      <c r="FEB84" s="12"/>
      <c r="FEC84" s="12"/>
      <c r="FED84" s="12"/>
      <c r="FEE84" s="12"/>
      <c r="FEF84" s="12"/>
      <c r="FEG84" s="12"/>
      <c r="FEH84" s="12"/>
      <c r="FEI84" s="12"/>
      <c r="FEJ84" s="12"/>
      <c r="FEK84" s="12"/>
      <c r="FEL84" s="12"/>
      <c r="FEM84" s="12"/>
      <c r="FEN84" s="12"/>
      <c r="FEO84" s="12"/>
      <c r="FEP84" s="12"/>
      <c r="FEQ84" s="12"/>
      <c r="FER84" s="12"/>
      <c r="FES84" s="12"/>
      <c r="FET84" s="12"/>
      <c r="FEU84" s="12"/>
      <c r="FEV84" s="12"/>
      <c r="FEW84" s="12"/>
      <c r="FEX84" s="12"/>
      <c r="FEY84" s="12"/>
      <c r="FEZ84" s="12"/>
      <c r="FFA84" s="12"/>
      <c r="FFB84" s="12"/>
      <c r="FFC84" s="12"/>
      <c r="FFD84" s="12"/>
      <c r="FFE84" s="12"/>
      <c r="FFF84" s="12"/>
      <c r="FFG84" s="12"/>
      <c r="FFH84" s="12"/>
      <c r="FFI84" s="12"/>
      <c r="FFJ84" s="12"/>
      <c r="FFK84" s="12"/>
      <c r="FFL84" s="12"/>
      <c r="FFM84" s="12"/>
      <c r="FFN84" s="12"/>
      <c r="FFO84" s="12"/>
      <c r="FFP84" s="12"/>
      <c r="FFQ84" s="12"/>
      <c r="FFR84" s="12"/>
      <c r="FFS84" s="12"/>
      <c r="FFT84" s="12"/>
      <c r="FFU84" s="12"/>
      <c r="FFV84" s="12"/>
      <c r="FFW84" s="12"/>
      <c r="FFX84" s="12"/>
      <c r="FFY84" s="12"/>
      <c r="FFZ84" s="12"/>
      <c r="FGA84" s="12"/>
      <c r="FGB84" s="12"/>
      <c r="FGC84" s="12"/>
      <c r="FGD84" s="12"/>
      <c r="FGE84" s="12"/>
      <c r="FGF84" s="12"/>
      <c r="FGG84" s="12"/>
      <c r="FGH84" s="12"/>
      <c r="FGI84" s="12"/>
      <c r="FGJ84" s="12"/>
      <c r="FGK84" s="12"/>
      <c r="FGL84" s="12"/>
      <c r="FGM84" s="12"/>
      <c r="FGN84" s="12"/>
      <c r="FGO84" s="12"/>
      <c r="FGP84" s="12"/>
      <c r="FGQ84" s="12"/>
      <c r="FGR84" s="12"/>
      <c r="FGS84" s="12"/>
      <c r="FGT84" s="12"/>
      <c r="FGU84" s="12"/>
      <c r="FGV84" s="12"/>
      <c r="FGW84" s="12"/>
      <c r="FGX84" s="12"/>
      <c r="FGY84" s="12"/>
      <c r="FGZ84" s="12"/>
      <c r="FHA84" s="12"/>
      <c r="FHB84" s="12"/>
      <c r="FHC84" s="12"/>
      <c r="FHD84" s="12"/>
      <c r="FHE84" s="12"/>
      <c r="FHF84" s="12"/>
      <c r="FHG84" s="12"/>
      <c r="FHH84" s="12"/>
      <c r="FHI84" s="12"/>
      <c r="FHJ84" s="12"/>
      <c r="FHK84" s="12"/>
      <c r="FHL84" s="12"/>
      <c r="FHM84" s="12"/>
      <c r="FHN84" s="12"/>
      <c r="FHO84" s="12"/>
      <c r="FHP84" s="12"/>
      <c r="FHQ84" s="12"/>
      <c r="FHR84" s="12"/>
      <c r="FHS84" s="12"/>
      <c r="FHT84" s="12"/>
      <c r="FHU84" s="12"/>
      <c r="FHV84" s="12"/>
      <c r="FHW84" s="12"/>
      <c r="FHX84" s="12"/>
      <c r="FHY84" s="12"/>
      <c r="FHZ84" s="12"/>
      <c r="FIA84" s="12"/>
      <c r="FIB84" s="12"/>
      <c r="FIC84" s="12"/>
      <c r="FID84" s="12"/>
      <c r="FIE84" s="12"/>
      <c r="FIF84" s="12"/>
      <c r="FIG84" s="12"/>
      <c r="FIH84" s="12"/>
      <c r="FII84" s="12"/>
      <c r="FIJ84" s="12"/>
      <c r="FIK84" s="12"/>
      <c r="FIL84" s="12"/>
      <c r="FIM84" s="12"/>
      <c r="FIN84" s="12"/>
      <c r="FIO84" s="12"/>
      <c r="FIP84" s="12"/>
      <c r="FIQ84" s="12"/>
      <c r="FIR84" s="12"/>
      <c r="FIS84" s="12"/>
      <c r="FIT84" s="12"/>
      <c r="FIU84" s="12"/>
      <c r="FIV84" s="12"/>
      <c r="FIW84" s="12"/>
      <c r="FIX84" s="12"/>
      <c r="FIY84" s="12"/>
      <c r="FIZ84" s="12"/>
      <c r="FJA84" s="12"/>
      <c r="FJB84" s="12"/>
      <c r="FJC84" s="12"/>
      <c r="FJD84" s="12"/>
      <c r="FJE84" s="12"/>
      <c r="FJF84" s="12"/>
      <c r="FJG84" s="12"/>
      <c r="FJH84" s="12"/>
      <c r="FJI84" s="12"/>
      <c r="FJJ84" s="12"/>
      <c r="FJK84" s="12"/>
      <c r="FJL84" s="12"/>
      <c r="FJM84" s="12"/>
      <c r="FJN84" s="12"/>
      <c r="FJO84" s="12"/>
      <c r="FJP84" s="12"/>
      <c r="FJQ84" s="12"/>
      <c r="FJR84" s="12"/>
      <c r="FJS84" s="12"/>
      <c r="FJT84" s="12"/>
      <c r="FJU84" s="12"/>
      <c r="FJV84" s="12"/>
      <c r="FJW84" s="12"/>
      <c r="FJX84" s="12"/>
      <c r="FJY84" s="12"/>
      <c r="FJZ84" s="12"/>
      <c r="FKA84" s="12"/>
      <c r="FKB84" s="12"/>
      <c r="FKC84" s="12"/>
      <c r="FKD84" s="12"/>
      <c r="FKE84" s="12"/>
      <c r="FKF84" s="12"/>
      <c r="FKG84" s="12"/>
      <c r="FKH84" s="12"/>
      <c r="FKI84" s="12"/>
      <c r="FKJ84" s="12"/>
      <c r="FKK84" s="12"/>
      <c r="FKL84" s="12"/>
      <c r="FKM84" s="12"/>
      <c r="FKN84" s="12"/>
      <c r="FKO84" s="12"/>
      <c r="FKP84" s="12"/>
      <c r="FKQ84" s="12"/>
      <c r="FKR84" s="12"/>
      <c r="FKS84" s="12"/>
      <c r="FKT84" s="12"/>
      <c r="FKU84" s="12"/>
      <c r="FKV84" s="12"/>
      <c r="FKW84" s="12"/>
      <c r="FKX84" s="12"/>
      <c r="FKY84" s="12"/>
      <c r="FKZ84" s="12"/>
      <c r="FLA84" s="12"/>
      <c r="FLB84" s="12"/>
      <c r="FLC84" s="12"/>
      <c r="FLD84" s="12"/>
      <c r="FLE84" s="12"/>
      <c r="FLF84" s="12"/>
      <c r="FLG84" s="12"/>
      <c r="FLH84" s="12"/>
      <c r="FLI84" s="12"/>
      <c r="FLJ84" s="12"/>
      <c r="FLK84" s="12"/>
      <c r="FLL84" s="12"/>
      <c r="FLM84" s="12"/>
      <c r="FLN84" s="12"/>
      <c r="FLO84" s="12"/>
      <c r="FLP84" s="12"/>
      <c r="FLQ84" s="12"/>
      <c r="FLR84" s="12"/>
      <c r="FLS84" s="12"/>
      <c r="FLT84" s="12"/>
      <c r="FLU84" s="12"/>
      <c r="FLV84" s="12"/>
      <c r="FLW84" s="12"/>
      <c r="FLX84" s="12"/>
      <c r="FLY84" s="12"/>
      <c r="FLZ84" s="12"/>
      <c r="FMA84" s="12"/>
      <c r="FMB84" s="12"/>
      <c r="FMC84" s="12"/>
      <c r="FMD84" s="12"/>
      <c r="FME84" s="12"/>
      <c r="FMF84" s="12"/>
      <c r="FMG84" s="12"/>
      <c r="FMH84" s="12"/>
      <c r="FMI84" s="12"/>
      <c r="FMJ84" s="12"/>
      <c r="FMK84" s="12"/>
      <c r="FML84" s="12"/>
      <c r="FMM84" s="12"/>
      <c r="FMN84" s="12"/>
      <c r="FMO84" s="12"/>
      <c r="FMP84" s="12"/>
      <c r="FMQ84" s="12"/>
      <c r="FMR84" s="12"/>
      <c r="FMS84" s="12"/>
      <c r="FMT84" s="12"/>
      <c r="FMU84" s="12"/>
      <c r="FMV84" s="12"/>
      <c r="FMW84" s="12"/>
      <c r="FMX84" s="12"/>
      <c r="FMY84" s="12"/>
      <c r="FMZ84" s="12"/>
      <c r="FNA84" s="12"/>
      <c r="FNB84" s="12"/>
      <c r="FNC84" s="12"/>
      <c r="FND84" s="12"/>
      <c r="FNE84" s="12"/>
      <c r="FNF84" s="12"/>
      <c r="FNG84" s="12"/>
      <c r="FNH84" s="12"/>
      <c r="FNI84" s="12"/>
      <c r="FNJ84" s="12"/>
      <c r="FNK84" s="12"/>
      <c r="FNL84" s="12"/>
      <c r="FNM84" s="12"/>
      <c r="FNN84" s="12"/>
      <c r="FNO84" s="12"/>
      <c r="FNP84" s="12"/>
      <c r="FNQ84" s="12"/>
      <c r="FNR84" s="12"/>
      <c r="FNS84" s="12"/>
      <c r="FNT84" s="12"/>
      <c r="FNU84" s="12"/>
      <c r="FNV84" s="12"/>
      <c r="FNW84" s="12"/>
      <c r="FNX84" s="12"/>
      <c r="FNY84" s="12"/>
      <c r="FNZ84" s="12"/>
      <c r="FOA84" s="12"/>
      <c r="FOB84" s="12"/>
      <c r="FOC84" s="12"/>
      <c r="FOD84" s="12"/>
      <c r="FOE84" s="12"/>
      <c r="FOF84" s="12"/>
      <c r="FOG84" s="12"/>
      <c r="FOH84" s="12"/>
      <c r="FOI84" s="12"/>
      <c r="FOJ84" s="12"/>
      <c r="FOK84" s="12"/>
      <c r="FOL84" s="12"/>
      <c r="FOM84" s="12"/>
      <c r="FON84" s="12"/>
      <c r="FOO84" s="12"/>
      <c r="FOP84" s="12"/>
      <c r="FOQ84" s="12"/>
      <c r="FOR84" s="12"/>
      <c r="FOS84" s="12"/>
      <c r="FOT84" s="12"/>
      <c r="FOU84" s="12"/>
      <c r="FOV84" s="12"/>
      <c r="FOW84" s="12"/>
      <c r="FOX84" s="12"/>
      <c r="FOY84" s="12"/>
      <c r="FOZ84" s="12"/>
      <c r="FPA84" s="12"/>
      <c r="FPB84" s="12"/>
      <c r="FPC84" s="12"/>
      <c r="FPD84" s="12"/>
      <c r="FPE84" s="12"/>
      <c r="FPF84" s="12"/>
      <c r="FPG84" s="12"/>
      <c r="FPH84" s="12"/>
      <c r="FPI84" s="12"/>
      <c r="FPJ84" s="12"/>
      <c r="FPK84" s="12"/>
      <c r="FPL84" s="12"/>
      <c r="FPM84" s="12"/>
      <c r="FPN84" s="12"/>
      <c r="FPO84" s="12"/>
      <c r="FPP84" s="12"/>
      <c r="FPQ84" s="12"/>
      <c r="FPR84" s="12"/>
      <c r="FPS84" s="12"/>
      <c r="FPT84" s="12"/>
      <c r="FPU84" s="12"/>
      <c r="FPV84" s="12"/>
      <c r="FPW84" s="12"/>
      <c r="FPX84" s="12"/>
      <c r="FPY84" s="12"/>
      <c r="FPZ84" s="12"/>
      <c r="FQA84" s="12"/>
      <c r="FQB84" s="12"/>
      <c r="FQC84" s="12"/>
      <c r="FQD84" s="12"/>
      <c r="FQE84" s="12"/>
      <c r="FQF84" s="12"/>
      <c r="FQG84" s="12"/>
      <c r="FQH84" s="12"/>
      <c r="FQI84" s="12"/>
      <c r="FQJ84" s="12"/>
      <c r="FQK84" s="12"/>
      <c r="FQL84" s="12"/>
      <c r="FQM84" s="12"/>
      <c r="FQN84" s="12"/>
      <c r="FQO84" s="12"/>
      <c r="FQP84" s="12"/>
      <c r="FQQ84" s="12"/>
      <c r="FQR84" s="12"/>
      <c r="FQS84" s="12"/>
      <c r="FQT84" s="12"/>
      <c r="FQU84" s="12"/>
      <c r="FQV84" s="12"/>
      <c r="FQW84" s="12"/>
      <c r="FQX84" s="12"/>
      <c r="FQY84" s="12"/>
      <c r="FQZ84" s="12"/>
      <c r="FRA84" s="12"/>
      <c r="FRB84" s="12"/>
      <c r="FRC84" s="12"/>
      <c r="FRD84" s="12"/>
      <c r="FRE84" s="12"/>
      <c r="FRF84" s="12"/>
      <c r="FRG84" s="12"/>
      <c r="FRH84" s="12"/>
      <c r="FRI84" s="12"/>
      <c r="FRJ84" s="12"/>
      <c r="FRK84" s="12"/>
      <c r="FRL84" s="12"/>
      <c r="FRM84" s="12"/>
      <c r="FRN84" s="12"/>
      <c r="FRO84" s="12"/>
      <c r="FRP84" s="12"/>
      <c r="FRQ84" s="12"/>
      <c r="FRR84" s="12"/>
      <c r="FRS84" s="12"/>
      <c r="FRT84" s="12"/>
      <c r="FRU84" s="12"/>
      <c r="FRV84" s="12"/>
      <c r="FRW84" s="12"/>
      <c r="FRX84" s="12"/>
      <c r="FRY84" s="12"/>
      <c r="FRZ84" s="12"/>
      <c r="FSA84" s="12"/>
      <c r="FSB84" s="12"/>
      <c r="FSC84" s="12"/>
      <c r="FSD84" s="12"/>
      <c r="FSE84" s="12"/>
      <c r="FSF84" s="12"/>
      <c r="FSG84" s="12"/>
      <c r="FSH84" s="12"/>
      <c r="FSI84" s="12"/>
      <c r="FSJ84" s="12"/>
      <c r="FSK84" s="12"/>
      <c r="FSL84" s="12"/>
      <c r="FSM84" s="12"/>
      <c r="FSN84" s="12"/>
      <c r="FSO84" s="12"/>
      <c r="FSP84" s="12"/>
      <c r="FSQ84" s="12"/>
      <c r="FSR84" s="12"/>
      <c r="FSS84" s="12"/>
      <c r="FST84" s="12"/>
      <c r="FSU84" s="12"/>
      <c r="FSV84" s="12"/>
      <c r="FSW84" s="12"/>
      <c r="FSX84" s="12"/>
      <c r="FSY84" s="12"/>
      <c r="FSZ84" s="12"/>
      <c r="FTA84" s="12"/>
      <c r="FTB84" s="12"/>
      <c r="FTC84" s="12"/>
      <c r="FTD84" s="12"/>
      <c r="FTE84" s="12"/>
      <c r="FTF84" s="12"/>
      <c r="FTG84" s="12"/>
      <c r="FTH84" s="12"/>
      <c r="FTI84" s="12"/>
      <c r="FTJ84" s="12"/>
      <c r="FTK84" s="12"/>
      <c r="FTL84" s="12"/>
      <c r="FTM84" s="12"/>
      <c r="FTN84" s="12"/>
      <c r="FTO84" s="12"/>
      <c r="FTP84" s="12"/>
      <c r="FTQ84" s="12"/>
      <c r="FTR84" s="12"/>
      <c r="FTS84" s="12"/>
      <c r="FTT84" s="12"/>
      <c r="FTU84" s="12"/>
      <c r="FTV84" s="12"/>
      <c r="FTW84" s="12"/>
      <c r="FTX84" s="12"/>
      <c r="FTY84" s="12"/>
      <c r="FTZ84" s="12"/>
      <c r="FUA84" s="12"/>
      <c r="FUB84" s="12"/>
      <c r="FUC84" s="12"/>
      <c r="FUD84" s="12"/>
      <c r="FUE84" s="12"/>
      <c r="FUF84" s="12"/>
      <c r="FUG84" s="12"/>
      <c r="FUH84" s="12"/>
      <c r="FUI84" s="12"/>
      <c r="FUJ84" s="12"/>
      <c r="FUK84" s="12"/>
      <c r="FUL84" s="12"/>
      <c r="FUM84" s="12"/>
      <c r="FUN84" s="12"/>
      <c r="FUO84" s="12"/>
      <c r="FUP84" s="12"/>
      <c r="FUQ84" s="12"/>
      <c r="FUR84" s="12"/>
      <c r="FUS84" s="12"/>
      <c r="FUT84" s="12"/>
      <c r="FUU84" s="12"/>
      <c r="FUV84" s="12"/>
      <c r="FUW84" s="12"/>
      <c r="FUX84" s="12"/>
      <c r="FUY84" s="12"/>
      <c r="FUZ84" s="12"/>
      <c r="FVA84" s="12"/>
      <c r="FVB84" s="12"/>
      <c r="FVC84" s="12"/>
      <c r="FVD84" s="12"/>
      <c r="FVE84" s="12"/>
      <c r="FVF84" s="12"/>
      <c r="FVG84" s="12"/>
      <c r="FVH84" s="12"/>
      <c r="FVI84" s="12"/>
      <c r="FVJ84" s="12"/>
      <c r="FVK84" s="12"/>
      <c r="FVL84" s="12"/>
      <c r="FVM84" s="12"/>
      <c r="FVN84" s="12"/>
      <c r="FVO84" s="12"/>
      <c r="FVP84" s="12"/>
      <c r="FVQ84" s="12"/>
      <c r="FVR84" s="12"/>
      <c r="FVS84" s="12"/>
      <c r="FVT84" s="12"/>
      <c r="FVU84" s="12"/>
      <c r="FVV84" s="12"/>
      <c r="FVW84" s="12"/>
      <c r="FVX84" s="12"/>
      <c r="FVY84" s="12"/>
      <c r="FVZ84" s="12"/>
      <c r="FWA84" s="12"/>
      <c r="FWB84" s="12"/>
      <c r="FWC84" s="12"/>
      <c r="FWD84" s="12"/>
      <c r="FWE84" s="12"/>
      <c r="FWF84" s="12"/>
      <c r="FWG84" s="12"/>
      <c r="FWH84" s="12"/>
      <c r="FWI84" s="12"/>
      <c r="FWJ84" s="12"/>
      <c r="FWK84" s="12"/>
      <c r="FWL84" s="12"/>
      <c r="FWM84" s="12"/>
      <c r="FWN84" s="12"/>
      <c r="FWO84" s="12"/>
      <c r="FWP84" s="12"/>
      <c r="FWQ84" s="12"/>
      <c r="FWR84" s="12"/>
      <c r="FWS84" s="12"/>
      <c r="FWT84" s="12"/>
      <c r="FWU84" s="12"/>
      <c r="FWV84" s="12"/>
      <c r="FWW84" s="12"/>
      <c r="FWX84" s="12"/>
      <c r="FWY84" s="12"/>
      <c r="FWZ84" s="12"/>
      <c r="FXA84" s="12"/>
      <c r="FXB84" s="12"/>
      <c r="FXC84" s="12"/>
      <c r="FXD84" s="12"/>
      <c r="FXE84" s="12"/>
      <c r="FXF84" s="12"/>
      <c r="FXG84" s="12"/>
      <c r="FXH84" s="12"/>
      <c r="FXI84" s="12"/>
      <c r="FXJ84" s="12"/>
      <c r="FXK84" s="12"/>
      <c r="FXL84" s="12"/>
      <c r="FXM84" s="12"/>
      <c r="FXN84" s="12"/>
      <c r="FXO84" s="12"/>
      <c r="FXP84" s="12"/>
      <c r="FXQ84" s="12"/>
      <c r="FXR84" s="12"/>
      <c r="FXS84" s="12"/>
      <c r="FXT84" s="12"/>
      <c r="FXU84" s="12"/>
      <c r="FXV84" s="12"/>
      <c r="FXW84" s="12"/>
      <c r="FXX84" s="12"/>
      <c r="FXY84" s="12"/>
      <c r="FXZ84" s="12"/>
      <c r="FYA84" s="12"/>
      <c r="FYB84" s="12"/>
      <c r="FYC84" s="12"/>
      <c r="FYD84" s="12"/>
      <c r="FYE84" s="12"/>
      <c r="FYF84" s="12"/>
      <c r="FYG84" s="12"/>
      <c r="FYH84" s="12"/>
      <c r="FYI84" s="12"/>
      <c r="FYJ84" s="12"/>
      <c r="FYK84" s="12"/>
      <c r="FYL84" s="12"/>
      <c r="FYM84" s="12"/>
      <c r="FYN84" s="12"/>
      <c r="FYO84" s="12"/>
      <c r="FYP84" s="12"/>
      <c r="FYQ84" s="12"/>
      <c r="FYR84" s="12"/>
      <c r="FYS84" s="12"/>
      <c r="FYT84" s="12"/>
      <c r="FYU84" s="12"/>
      <c r="FYV84" s="12"/>
      <c r="FYW84" s="12"/>
      <c r="FYX84" s="12"/>
      <c r="FYY84" s="12"/>
      <c r="FYZ84" s="12"/>
      <c r="FZA84" s="12"/>
      <c r="FZB84" s="12"/>
      <c r="FZC84" s="12"/>
      <c r="FZD84" s="12"/>
      <c r="FZE84" s="12"/>
      <c r="FZF84" s="12"/>
      <c r="FZG84" s="12"/>
      <c r="FZH84" s="12"/>
      <c r="FZI84" s="12"/>
      <c r="FZJ84" s="12"/>
      <c r="FZK84" s="12"/>
      <c r="FZL84" s="12"/>
      <c r="FZM84" s="12"/>
      <c r="FZN84" s="12"/>
      <c r="FZO84" s="12"/>
      <c r="FZP84" s="12"/>
      <c r="FZQ84" s="12"/>
      <c r="FZR84" s="12"/>
      <c r="FZS84" s="12"/>
      <c r="FZT84" s="12"/>
      <c r="FZU84" s="12"/>
      <c r="FZV84" s="12"/>
      <c r="FZW84" s="12"/>
      <c r="FZX84" s="12"/>
      <c r="FZY84" s="12"/>
      <c r="FZZ84" s="12"/>
      <c r="GAA84" s="12"/>
      <c r="GAB84" s="12"/>
      <c r="GAC84" s="12"/>
      <c r="GAD84" s="12"/>
      <c r="GAE84" s="12"/>
      <c r="GAF84" s="12"/>
      <c r="GAG84" s="12"/>
      <c r="GAH84" s="12"/>
      <c r="GAI84" s="12"/>
      <c r="GAJ84" s="12"/>
      <c r="GAK84" s="12"/>
      <c r="GAL84" s="12"/>
      <c r="GAM84" s="12"/>
      <c r="GAN84" s="12"/>
      <c r="GAO84" s="12"/>
      <c r="GAP84" s="12"/>
      <c r="GAQ84" s="12"/>
      <c r="GAR84" s="12"/>
      <c r="GAS84" s="12"/>
      <c r="GAT84" s="12"/>
      <c r="GAU84" s="12"/>
      <c r="GAV84" s="12"/>
      <c r="GAW84" s="12"/>
      <c r="GAX84" s="12"/>
      <c r="GAY84" s="12"/>
      <c r="GAZ84" s="12"/>
      <c r="GBA84" s="12"/>
      <c r="GBB84" s="12"/>
      <c r="GBC84" s="12"/>
      <c r="GBD84" s="12"/>
      <c r="GBE84" s="12"/>
      <c r="GBF84" s="12"/>
      <c r="GBG84" s="12"/>
      <c r="GBH84" s="12"/>
      <c r="GBI84" s="12"/>
      <c r="GBJ84" s="12"/>
      <c r="GBK84" s="12"/>
      <c r="GBL84" s="12"/>
      <c r="GBM84" s="12"/>
      <c r="GBN84" s="12"/>
      <c r="GBO84" s="12"/>
      <c r="GBP84" s="12"/>
      <c r="GBQ84" s="12"/>
      <c r="GBR84" s="12"/>
      <c r="GBS84" s="12"/>
      <c r="GBT84" s="12"/>
      <c r="GBU84" s="12"/>
      <c r="GBV84" s="12"/>
      <c r="GBW84" s="12"/>
      <c r="GBX84" s="12"/>
      <c r="GBY84" s="12"/>
      <c r="GBZ84" s="12"/>
      <c r="GCA84" s="12"/>
      <c r="GCB84" s="12"/>
      <c r="GCC84" s="12"/>
      <c r="GCD84" s="12"/>
      <c r="GCE84" s="12"/>
      <c r="GCF84" s="12"/>
      <c r="GCG84" s="12"/>
      <c r="GCH84" s="12"/>
      <c r="GCI84" s="12"/>
      <c r="GCJ84" s="12"/>
      <c r="GCK84" s="12"/>
      <c r="GCL84" s="12"/>
      <c r="GCM84" s="12"/>
      <c r="GCN84" s="12"/>
      <c r="GCO84" s="12"/>
      <c r="GCP84" s="12"/>
      <c r="GCQ84" s="12"/>
      <c r="GCR84" s="12"/>
      <c r="GCS84" s="12"/>
      <c r="GCT84" s="12"/>
      <c r="GCU84" s="12"/>
      <c r="GCV84" s="12"/>
      <c r="GCW84" s="12"/>
      <c r="GCX84" s="12"/>
      <c r="GCY84" s="12"/>
      <c r="GCZ84" s="12"/>
      <c r="GDA84" s="12"/>
      <c r="GDB84" s="12"/>
      <c r="GDC84" s="12"/>
      <c r="GDD84" s="12"/>
      <c r="GDE84" s="12"/>
      <c r="GDF84" s="12"/>
      <c r="GDG84" s="12"/>
      <c r="GDH84" s="12"/>
      <c r="GDI84" s="12"/>
      <c r="GDJ84" s="12"/>
      <c r="GDK84" s="12"/>
      <c r="GDL84" s="12"/>
      <c r="GDM84" s="12"/>
      <c r="GDN84" s="12"/>
      <c r="GDO84" s="12"/>
      <c r="GDP84" s="12"/>
      <c r="GDQ84" s="12"/>
      <c r="GDR84" s="12"/>
      <c r="GDS84" s="12"/>
      <c r="GDT84" s="12"/>
      <c r="GDU84" s="12"/>
      <c r="GDV84" s="12"/>
      <c r="GDW84" s="12"/>
      <c r="GDX84" s="12"/>
      <c r="GDY84" s="12"/>
      <c r="GDZ84" s="12"/>
      <c r="GEA84" s="12"/>
      <c r="GEB84" s="12"/>
      <c r="GEC84" s="12"/>
      <c r="GED84" s="12"/>
      <c r="GEE84" s="12"/>
      <c r="GEF84" s="12"/>
      <c r="GEG84" s="12"/>
      <c r="GEH84" s="12"/>
      <c r="GEI84" s="12"/>
      <c r="GEJ84" s="12"/>
      <c r="GEK84" s="12"/>
      <c r="GEL84" s="12"/>
      <c r="GEM84" s="12"/>
      <c r="GEN84" s="12"/>
      <c r="GEO84" s="12"/>
      <c r="GEP84" s="12"/>
      <c r="GEQ84" s="12"/>
      <c r="GER84" s="12"/>
      <c r="GES84" s="12"/>
      <c r="GET84" s="12"/>
      <c r="GEU84" s="12"/>
      <c r="GEV84" s="12"/>
      <c r="GEW84" s="12"/>
      <c r="GEX84" s="12"/>
      <c r="GEY84" s="12"/>
      <c r="GEZ84" s="12"/>
      <c r="GFA84" s="12"/>
      <c r="GFB84" s="12"/>
      <c r="GFC84" s="12"/>
      <c r="GFD84" s="12"/>
      <c r="GFE84" s="12"/>
      <c r="GFF84" s="12"/>
      <c r="GFG84" s="12"/>
      <c r="GFH84" s="12"/>
      <c r="GFI84" s="12"/>
      <c r="GFJ84" s="12"/>
      <c r="GFK84" s="12"/>
      <c r="GFL84" s="12"/>
      <c r="GFM84" s="12"/>
      <c r="GFN84" s="12"/>
      <c r="GFO84" s="12"/>
      <c r="GFP84" s="12"/>
      <c r="GFQ84" s="12"/>
      <c r="GFR84" s="12"/>
      <c r="GFS84" s="12"/>
      <c r="GFT84" s="12"/>
      <c r="GFU84" s="12"/>
      <c r="GFV84" s="12"/>
      <c r="GFW84" s="12"/>
      <c r="GFX84" s="12"/>
      <c r="GFY84" s="12"/>
      <c r="GFZ84" s="12"/>
      <c r="GGA84" s="12"/>
      <c r="GGB84" s="12"/>
      <c r="GGC84" s="12"/>
      <c r="GGD84" s="12"/>
      <c r="GGE84" s="12"/>
      <c r="GGF84" s="12"/>
      <c r="GGG84" s="12"/>
      <c r="GGH84" s="12"/>
      <c r="GGI84" s="12"/>
      <c r="GGJ84" s="12"/>
      <c r="GGK84" s="12"/>
      <c r="GGL84" s="12"/>
      <c r="GGM84" s="12"/>
      <c r="GGN84" s="12"/>
      <c r="GGO84" s="12"/>
      <c r="GGP84" s="12"/>
      <c r="GGQ84" s="12"/>
      <c r="GGR84" s="12"/>
      <c r="GGS84" s="12"/>
      <c r="GGT84" s="12"/>
      <c r="GGU84" s="12"/>
      <c r="GGV84" s="12"/>
      <c r="GGW84" s="12"/>
      <c r="GGX84" s="12"/>
      <c r="GGY84" s="12"/>
      <c r="GGZ84" s="12"/>
      <c r="GHA84" s="12"/>
      <c r="GHB84" s="12"/>
      <c r="GHC84" s="12"/>
      <c r="GHD84" s="12"/>
      <c r="GHE84" s="12"/>
      <c r="GHF84" s="12"/>
      <c r="GHG84" s="12"/>
      <c r="GHH84" s="12"/>
      <c r="GHI84" s="12"/>
      <c r="GHJ84" s="12"/>
      <c r="GHK84" s="12"/>
      <c r="GHL84" s="12"/>
      <c r="GHM84" s="12"/>
      <c r="GHN84" s="12"/>
      <c r="GHO84" s="12"/>
      <c r="GHP84" s="12"/>
      <c r="GHQ84" s="12"/>
      <c r="GHR84" s="12"/>
      <c r="GHS84" s="12"/>
      <c r="GHT84" s="12"/>
      <c r="GHU84" s="12"/>
      <c r="GHV84" s="12"/>
      <c r="GHW84" s="12"/>
      <c r="GHX84" s="12"/>
      <c r="GHY84" s="12"/>
      <c r="GHZ84" s="12"/>
      <c r="GIA84" s="12"/>
      <c r="GIB84" s="12"/>
      <c r="GIC84" s="12"/>
      <c r="GID84" s="12"/>
      <c r="GIE84" s="12"/>
      <c r="GIF84" s="12"/>
      <c r="GIG84" s="12"/>
      <c r="GIH84" s="12"/>
      <c r="GII84" s="12"/>
      <c r="GIJ84" s="12"/>
      <c r="GIK84" s="12"/>
      <c r="GIL84" s="12"/>
      <c r="GIM84" s="12"/>
      <c r="GIN84" s="12"/>
      <c r="GIO84" s="12"/>
      <c r="GIP84" s="12"/>
      <c r="GIQ84" s="12"/>
      <c r="GIR84" s="12"/>
      <c r="GIS84" s="12"/>
      <c r="GIT84" s="12"/>
      <c r="GIU84" s="12"/>
      <c r="GIV84" s="12"/>
      <c r="GIW84" s="12"/>
      <c r="GIX84" s="12"/>
      <c r="GIY84" s="12"/>
      <c r="GIZ84" s="12"/>
      <c r="GJA84" s="12"/>
      <c r="GJB84" s="12"/>
      <c r="GJC84" s="12"/>
      <c r="GJD84" s="12"/>
      <c r="GJE84" s="12"/>
      <c r="GJF84" s="12"/>
      <c r="GJG84" s="12"/>
      <c r="GJH84" s="12"/>
      <c r="GJI84" s="12"/>
      <c r="GJJ84" s="12"/>
      <c r="GJK84" s="12"/>
      <c r="GJL84" s="12"/>
      <c r="GJM84" s="12"/>
      <c r="GJN84" s="12"/>
      <c r="GJO84" s="12"/>
      <c r="GJP84" s="12"/>
      <c r="GJQ84" s="12"/>
      <c r="GJR84" s="12"/>
      <c r="GJS84" s="12"/>
      <c r="GJT84" s="12"/>
      <c r="GJU84" s="12"/>
      <c r="GJV84" s="12"/>
      <c r="GJW84" s="12"/>
      <c r="GJX84" s="12"/>
      <c r="GJY84" s="12"/>
      <c r="GJZ84" s="12"/>
      <c r="GKA84" s="12"/>
      <c r="GKB84" s="12"/>
      <c r="GKC84" s="12"/>
      <c r="GKD84" s="12"/>
      <c r="GKE84" s="12"/>
      <c r="GKF84" s="12"/>
      <c r="GKG84" s="12"/>
      <c r="GKH84" s="12"/>
      <c r="GKI84" s="12"/>
      <c r="GKJ84" s="12"/>
      <c r="GKK84" s="12"/>
      <c r="GKL84" s="12"/>
      <c r="GKM84" s="12"/>
      <c r="GKN84" s="12"/>
      <c r="GKO84" s="12"/>
      <c r="GKP84" s="12"/>
      <c r="GKQ84" s="12"/>
      <c r="GKR84" s="12"/>
      <c r="GKS84" s="12"/>
      <c r="GKT84" s="12"/>
      <c r="GKU84" s="12"/>
      <c r="GKV84" s="12"/>
      <c r="GKW84" s="12"/>
      <c r="GKX84" s="12"/>
      <c r="GKY84" s="12"/>
      <c r="GKZ84" s="12"/>
      <c r="GLA84" s="12"/>
      <c r="GLB84" s="12"/>
      <c r="GLC84" s="12"/>
      <c r="GLD84" s="12"/>
      <c r="GLE84" s="12"/>
      <c r="GLF84" s="12"/>
      <c r="GLG84" s="12"/>
      <c r="GLH84" s="12"/>
      <c r="GLI84" s="12"/>
      <c r="GLJ84" s="12"/>
      <c r="GLK84" s="12"/>
      <c r="GLL84" s="12"/>
      <c r="GLM84" s="12"/>
      <c r="GLN84" s="12"/>
      <c r="GLO84" s="12"/>
      <c r="GLP84" s="12"/>
      <c r="GLQ84" s="12"/>
      <c r="GLR84" s="12"/>
      <c r="GLS84" s="12"/>
      <c r="GLT84" s="12"/>
      <c r="GLU84" s="12"/>
      <c r="GLV84" s="12"/>
      <c r="GLW84" s="12"/>
      <c r="GLX84" s="12"/>
      <c r="GLY84" s="12"/>
      <c r="GLZ84" s="12"/>
      <c r="GMA84" s="12"/>
      <c r="GMB84" s="12"/>
      <c r="GMC84" s="12"/>
      <c r="GMD84" s="12"/>
      <c r="GME84" s="12"/>
      <c r="GMF84" s="12"/>
      <c r="GMG84" s="12"/>
      <c r="GMH84" s="12"/>
      <c r="GMI84" s="12"/>
      <c r="GMJ84" s="12"/>
      <c r="GMK84" s="12"/>
      <c r="GML84" s="12"/>
      <c r="GMM84" s="12"/>
      <c r="GMN84" s="12"/>
      <c r="GMO84" s="12"/>
      <c r="GMP84" s="12"/>
      <c r="GMQ84" s="12"/>
      <c r="GMR84" s="12"/>
      <c r="GMS84" s="12"/>
      <c r="GMT84" s="12"/>
      <c r="GMU84" s="12"/>
      <c r="GMV84" s="12"/>
      <c r="GMW84" s="12"/>
      <c r="GMX84" s="12"/>
      <c r="GMY84" s="12"/>
      <c r="GMZ84" s="12"/>
      <c r="GNA84" s="12"/>
      <c r="GNB84" s="12"/>
      <c r="GNC84" s="12"/>
      <c r="GND84" s="12"/>
      <c r="GNE84" s="12"/>
      <c r="GNF84" s="12"/>
      <c r="GNG84" s="12"/>
      <c r="GNH84" s="12"/>
      <c r="GNI84" s="12"/>
      <c r="GNJ84" s="12"/>
      <c r="GNK84" s="12"/>
      <c r="GNL84" s="12"/>
      <c r="GNM84" s="12"/>
      <c r="GNN84" s="12"/>
      <c r="GNO84" s="12"/>
      <c r="GNP84" s="12"/>
      <c r="GNQ84" s="12"/>
      <c r="GNR84" s="12"/>
      <c r="GNS84" s="12"/>
      <c r="GNT84" s="12"/>
      <c r="GNU84" s="12"/>
      <c r="GNV84" s="12"/>
      <c r="GNW84" s="12"/>
      <c r="GNX84" s="12"/>
      <c r="GNY84" s="12"/>
      <c r="GNZ84" s="12"/>
      <c r="GOA84" s="12"/>
      <c r="GOB84" s="12"/>
      <c r="GOC84" s="12"/>
      <c r="GOD84" s="12"/>
      <c r="GOE84" s="12"/>
      <c r="GOF84" s="12"/>
      <c r="GOG84" s="12"/>
      <c r="GOH84" s="12"/>
      <c r="GOI84" s="12"/>
      <c r="GOJ84" s="12"/>
      <c r="GOK84" s="12"/>
      <c r="GOL84" s="12"/>
      <c r="GOM84" s="12"/>
      <c r="GON84" s="12"/>
      <c r="GOO84" s="12"/>
      <c r="GOP84" s="12"/>
      <c r="GOQ84" s="12"/>
      <c r="GOR84" s="12"/>
      <c r="GOS84" s="12"/>
      <c r="GOT84" s="12"/>
      <c r="GOU84" s="12"/>
      <c r="GOV84" s="12"/>
      <c r="GOW84" s="12"/>
      <c r="GOX84" s="12"/>
      <c r="GOY84" s="12"/>
      <c r="GOZ84" s="12"/>
      <c r="GPA84" s="12"/>
      <c r="GPB84" s="12"/>
      <c r="GPC84" s="12"/>
      <c r="GPD84" s="12"/>
      <c r="GPE84" s="12"/>
      <c r="GPF84" s="12"/>
      <c r="GPG84" s="12"/>
      <c r="GPH84" s="12"/>
      <c r="GPI84" s="12"/>
      <c r="GPJ84" s="12"/>
      <c r="GPK84" s="12"/>
      <c r="GPL84" s="12"/>
      <c r="GPM84" s="12"/>
      <c r="GPN84" s="12"/>
      <c r="GPO84" s="12"/>
      <c r="GPP84" s="12"/>
      <c r="GPQ84" s="12"/>
      <c r="GPR84" s="12"/>
      <c r="GPS84" s="12"/>
      <c r="GPT84" s="12"/>
      <c r="GPU84" s="12"/>
      <c r="GPV84" s="12"/>
      <c r="GPW84" s="12"/>
      <c r="GPX84" s="12"/>
      <c r="GPY84" s="12"/>
      <c r="GPZ84" s="12"/>
      <c r="GQA84" s="12"/>
      <c r="GQB84" s="12"/>
      <c r="GQC84" s="12"/>
      <c r="GQD84" s="12"/>
      <c r="GQE84" s="12"/>
      <c r="GQF84" s="12"/>
      <c r="GQG84" s="12"/>
      <c r="GQH84" s="12"/>
      <c r="GQI84" s="12"/>
      <c r="GQJ84" s="12"/>
      <c r="GQK84" s="12"/>
      <c r="GQL84" s="12"/>
      <c r="GQM84" s="12"/>
      <c r="GQN84" s="12"/>
      <c r="GQO84" s="12"/>
      <c r="GQP84" s="12"/>
      <c r="GQQ84" s="12"/>
      <c r="GQR84" s="12"/>
      <c r="GQS84" s="12"/>
      <c r="GQT84" s="12"/>
      <c r="GQU84" s="12"/>
      <c r="GQV84" s="12"/>
      <c r="GQW84" s="12"/>
      <c r="GQX84" s="12"/>
      <c r="GQY84" s="12"/>
      <c r="GQZ84" s="12"/>
      <c r="GRA84" s="12"/>
      <c r="GRB84" s="12"/>
      <c r="GRC84" s="12"/>
      <c r="GRD84" s="12"/>
      <c r="GRE84" s="12"/>
      <c r="GRF84" s="12"/>
      <c r="GRG84" s="12"/>
      <c r="GRH84" s="12"/>
      <c r="GRI84" s="12"/>
      <c r="GRJ84" s="12"/>
      <c r="GRK84" s="12"/>
      <c r="GRL84" s="12"/>
      <c r="GRM84" s="12"/>
      <c r="GRN84" s="12"/>
      <c r="GRO84" s="12"/>
      <c r="GRP84" s="12"/>
      <c r="GRQ84" s="12"/>
      <c r="GRR84" s="12"/>
      <c r="GRS84" s="12"/>
      <c r="GRT84" s="12"/>
      <c r="GRU84" s="12"/>
      <c r="GRV84" s="12"/>
      <c r="GRW84" s="12"/>
      <c r="GRX84" s="12"/>
      <c r="GRY84" s="12"/>
      <c r="GRZ84" s="12"/>
      <c r="GSA84" s="12"/>
      <c r="GSB84" s="12"/>
      <c r="GSC84" s="12"/>
      <c r="GSD84" s="12"/>
      <c r="GSE84" s="12"/>
      <c r="GSF84" s="12"/>
      <c r="GSG84" s="12"/>
      <c r="GSH84" s="12"/>
      <c r="GSI84" s="12"/>
      <c r="GSJ84" s="12"/>
      <c r="GSK84" s="12"/>
      <c r="GSL84" s="12"/>
      <c r="GSM84" s="12"/>
      <c r="GSN84" s="12"/>
      <c r="GSO84" s="12"/>
      <c r="GSP84" s="12"/>
      <c r="GSQ84" s="12"/>
      <c r="GSR84" s="12"/>
      <c r="GSS84" s="12"/>
      <c r="GST84" s="12"/>
      <c r="GSU84" s="12"/>
      <c r="GSV84" s="12"/>
      <c r="GSW84" s="12"/>
      <c r="GSX84" s="12"/>
      <c r="GSY84" s="12"/>
      <c r="GSZ84" s="12"/>
      <c r="GTA84" s="12"/>
      <c r="GTB84" s="12"/>
      <c r="GTC84" s="12"/>
      <c r="GTD84" s="12"/>
      <c r="GTE84" s="12"/>
      <c r="GTF84" s="12"/>
      <c r="GTG84" s="12"/>
      <c r="GTH84" s="12"/>
      <c r="GTI84" s="12"/>
      <c r="GTJ84" s="12"/>
      <c r="GTK84" s="12"/>
      <c r="GTL84" s="12"/>
      <c r="GTM84" s="12"/>
      <c r="GTN84" s="12"/>
      <c r="GTO84" s="12"/>
      <c r="GTP84" s="12"/>
      <c r="GTQ84" s="12"/>
      <c r="GTR84" s="12"/>
      <c r="GTS84" s="12"/>
      <c r="GTT84" s="12"/>
      <c r="GTU84" s="12"/>
      <c r="GTV84" s="12"/>
      <c r="GTW84" s="12"/>
      <c r="GTX84" s="12"/>
      <c r="GTY84" s="12"/>
      <c r="GTZ84" s="12"/>
      <c r="GUA84" s="12"/>
      <c r="GUB84" s="12"/>
      <c r="GUC84" s="12"/>
      <c r="GUD84" s="12"/>
      <c r="GUE84" s="12"/>
      <c r="GUF84" s="12"/>
      <c r="GUG84" s="12"/>
      <c r="GUH84" s="12"/>
      <c r="GUI84" s="12"/>
      <c r="GUJ84" s="12"/>
      <c r="GUK84" s="12"/>
      <c r="GUL84" s="12"/>
      <c r="GUM84" s="12"/>
      <c r="GUN84" s="12"/>
      <c r="GUO84" s="12"/>
      <c r="GUP84" s="12"/>
      <c r="GUQ84" s="12"/>
      <c r="GUR84" s="12"/>
      <c r="GUS84" s="12"/>
      <c r="GUT84" s="12"/>
      <c r="GUU84" s="12"/>
      <c r="GUV84" s="12"/>
      <c r="GUW84" s="12"/>
      <c r="GUX84" s="12"/>
      <c r="GUY84" s="12"/>
      <c r="GUZ84" s="12"/>
      <c r="GVA84" s="12"/>
      <c r="GVB84" s="12"/>
      <c r="GVC84" s="12"/>
      <c r="GVD84" s="12"/>
      <c r="GVE84" s="12"/>
      <c r="GVF84" s="12"/>
      <c r="GVG84" s="12"/>
      <c r="GVH84" s="12"/>
      <c r="GVI84" s="12"/>
      <c r="GVJ84" s="12"/>
      <c r="GVK84" s="12"/>
      <c r="GVL84" s="12"/>
      <c r="GVM84" s="12"/>
      <c r="GVN84" s="12"/>
      <c r="GVO84" s="12"/>
      <c r="GVP84" s="12"/>
      <c r="GVQ84" s="12"/>
      <c r="GVR84" s="12"/>
      <c r="GVS84" s="12"/>
      <c r="GVT84" s="12"/>
      <c r="GVU84" s="12"/>
      <c r="GVV84" s="12"/>
      <c r="GVW84" s="12"/>
      <c r="GVX84" s="12"/>
      <c r="GVY84" s="12"/>
      <c r="GVZ84" s="12"/>
      <c r="GWA84" s="12"/>
      <c r="GWB84" s="12"/>
      <c r="GWC84" s="12"/>
      <c r="GWD84" s="12"/>
      <c r="GWE84" s="12"/>
      <c r="GWF84" s="12"/>
      <c r="GWG84" s="12"/>
      <c r="GWH84" s="12"/>
      <c r="GWI84" s="12"/>
      <c r="GWJ84" s="12"/>
      <c r="GWK84" s="12"/>
      <c r="GWL84" s="12"/>
      <c r="GWM84" s="12"/>
      <c r="GWN84" s="12"/>
      <c r="GWO84" s="12"/>
      <c r="GWP84" s="12"/>
      <c r="GWQ84" s="12"/>
      <c r="GWR84" s="12"/>
      <c r="GWS84" s="12"/>
      <c r="GWT84" s="12"/>
      <c r="GWU84" s="12"/>
      <c r="GWV84" s="12"/>
      <c r="GWW84" s="12"/>
      <c r="GWX84" s="12"/>
      <c r="GWY84" s="12"/>
      <c r="GWZ84" s="12"/>
      <c r="GXA84" s="12"/>
      <c r="GXB84" s="12"/>
      <c r="GXC84" s="12"/>
      <c r="GXD84" s="12"/>
      <c r="GXE84" s="12"/>
      <c r="GXF84" s="12"/>
      <c r="GXG84" s="12"/>
      <c r="GXH84" s="12"/>
      <c r="GXI84" s="12"/>
      <c r="GXJ84" s="12"/>
      <c r="GXK84" s="12"/>
      <c r="GXL84" s="12"/>
      <c r="GXM84" s="12"/>
      <c r="GXN84" s="12"/>
      <c r="GXO84" s="12"/>
      <c r="GXP84" s="12"/>
      <c r="GXQ84" s="12"/>
      <c r="GXR84" s="12"/>
      <c r="GXS84" s="12"/>
      <c r="GXT84" s="12"/>
      <c r="GXU84" s="12"/>
      <c r="GXV84" s="12"/>
      <c r="GXW84" s="12"/>
      <c r="GXX84" s="12"/>
      <c r="GXY84" s="12"/>
      <c r="GXZ84" s="12"/>
      <c r="GYA84" s="12"/>
      <c r="GYB84" s="12"/>
      <c r="GYC84" s="12"/>
      <c r="GYD84" s="12"/>
      <c r="GYE84" s="12"/>
      <c r="GYF84" s="12"/>
      <c r="GYG84" s="12"/>
      <c r="GYH84" s="12"/>
      <c r="GYI84" s="12"/>
      <c r="GYJ84" s="12"/>
      <c r="GYK84" s="12"/>
      <c r="GYL84" s="12"/>
      <c r="GYM84" s="12"/>
      <c r="GYN84" s="12"/>
      <c r="GYO84" s="12"/>
      <c r="GYP84" s="12"/>
      <c r="GYQ84" s="12"/>
      <c r="GYR84" s="12"/>
      <c r="GYS84" s="12"/>
      <c r="GYT84" s="12"/>
      <c r="GYU84" s="12"/>
      <c r="GYV84" s="12"/>
      <c r="GYW84" s="12"/>
      <c r="GYX84" s="12"/>
      <c r="GYY84" s="12"/>
      <c r="GYZ84" s="12"/>
      <c r="GZA84" s="12"/>
      <c r="GZB84" s="12"/>
      <c r="GZC84" s="12"/>
      <c r="GZD84" s="12"/>
      <c r="GZE84" s="12"/>
      <c r="GZF84" s="12"/>
      <c r="GZG84" s="12"/>
      <c r="GZH84" s="12"/>
      <c r="GZI84" s="12"/>
      <c r="GZJ84" s="12"/>
      <c r="GZK84" s="12"/>
      <c r="GZL84" s="12"/>
      <c r="GZM84" s="12"/>
      <c r="GZN84" s="12"/>
      <c r="GZO84" s="12"/>
      <c r="GZP84" s="12"/>
      <c r="GZQ84" s="12"/>
      <c r="GZR84" s="12"/>
      <c r="GZS84" s="12"/>
      <c r="GZT84" s="12"/>
      <c r="GZU84" s="12"/>
      <c r="GZV84" s="12"/>
      <c r="GZW84" s="12"/>
      <c r="GZX84" s="12"/>
      <c r="GZY84" s="12"/>
      <c r="GZZ84" s="12"/>
      <c r="HAA84" s="12"/>
      <c r="HAB84" s="12"/>
      <c r="HAC84" s="12"/>
      <c r="HAD84" s="12"/>
      <c r="HAE84" s="12"/>
      <c r="HAF84" s="12"/>
      <c r="HAG84" s="12"/>
      <c r="HAH84" s="12"/>
      <c r="HAI84" s="12"/>
      <c r="HAJ84" s="12"/>
      <c r="HAK84" s="12"/>
      <c r="HAL84" s="12"/>
      <c r="HAM84" s="12"/>
      <c r="HAN84" s="12"/>
      <c r="HAO84" s="12"/>
      <c r="HAP84" s="12"/>
      <c r="HAQ84" s="12"/>
      <c r="HAR84" s="12"/>
      <c r="HAS84" s="12"/>
      <c r="HAT84" s="12"/>
      <c r="HAU84" s="12"/>
      <c r="HAV84" s="12"/>
      <c r="HAW84" s="12"/>
      <c r="HAX84" s="12"/>
      <c r="HAY84" s="12"/>
      <c r="HAZ84" s="12"/>
      <c r="HBA84" s="12"/>
      <c r="HBB84" s="12"/>
      <c r="HBC84" s="12"/>
      <c r="HBD84" s="12"/>
      <c r="HBE84" s="12"/>
      <c r="HBF84" s="12"/>
      <c r="HBG84" s="12"/>
      <c r="HBH84" s="12"/>
      <c r="HBI84" s="12"/>
      <c r="HBJ84" s="12"/>
      <c r="HBK84" s="12"/>
      <c r="HBL84" s="12"/>
      <c r="HBM84" s="12"/>
      <c r="HBN84" s="12"/>
      <c r="HBO84" s="12"/>
      <c r="HBP84" s="12"/>
      <c r="HBQ84" s="12"/>
      <c r="HBR84" s="12"/>
      <c r="HBS84" s="12"/>
      <c r="HBT84" s="12"/>
      <c r="HBU84" s="12"/>
      <c r="HBV84" s="12"/>
      <c r="HBW84" s="12"/>
      <c r="HBX84" s="12"/>
      <c r="HBY84" s="12"/>
      <c r="HBZ84" s="12"/>
      <c r="HCA84" s="12"/>
      <c r="HCB84" s="12"/>
      <c r="HCC84" s="12"/>
      <c r="HCD84" s="12"/>
      <c r="HCE84" s="12"/>
      <c r="HCF84" s="12"/>
      <c r="HCG84" s="12"/>
      <c r="HCH84" s="12"/>
      <c r="HCI84" s="12"/>
      <c r="HCJ84" s="12"/>
      <c r="HCK84" s="12"/>
      <c r="HCL84" s="12"/>
      <c r="HCM84" s="12"/>
      <c r="HCN84" s="12"/>
      <c r="HCO84" s="12"/>
      <c r="HCP84" s="12"/>
      <c r="HCQ84" s="12"/>
      <c r="HCR84" s="12"/>
      <c r="HCS84" s="12"/>
      <c r="HCT84" s="12"/>
      <c r="HCU84" s="12"/>
      <c r="HCV84" s="12"/>
      <c r="HCW84" s="12"/>
      <c r="HCX84" s="12"/>
      <c r="HCY84" s="12"/>
      <c r="HCZ84" s="12"/>
      <c r="HDA84" s="12"/>
      <c r="HDB84" s="12"/>
      <c r="HDC84" s="12"/>
      <c r="HDD84" s="12"/>
      <c r="HDE84" s="12"/>
      <c r="HDF84" s="12"/>
      <c r="HDG84" s="12"/>
      <c r="HDH84" s="12"/>
      <c r="HDI84" s="12"/>
      <c r="HDJ84" s="12"/>
      <c r="HDK84" s="12"/>
      <c r="HDL84" s="12"/>
      <c r="HDM84" s="12"/>
      <c r="HDN84" s="12"/>
      <c r="HDO84" s="12"/>
      <c r="HDP84" s="12"/>
      <c r="HDQ84" s="12"/>
      <c r="HDR84" s="12"/>
      <c r="HDS84" s="12"/>
      <c r="HDT84" s="12"/>
      <c r="HDU84" s="12"/>
      <c r="HDV84" s="12"/>
      <c r="HDW84" s="12"/>
      <c r="HDX84" s="12"/>
      <c r="HDY84" s="12"/>
      <c r="HDZ84" s="12"/>
      <c r="HEA84" s="12"/>
      <c r="HEB84" s="12"/>
      <c r="HEC84" s="12"/>
      <c r="HED84" s="12"/>
      <c r="HEE84" s="12"/>
      <c r="HEF84" s="12"/>
      <c r="HEG84" s="12"/>
      <c r="HEH84" s="12"/>
      <c r="HEI84" s="12"/>
      <c r="HEJ84" s="12"/>
      <c r="HEK84" s="12"/>
      <c r="HEL84" s="12"/>
      <c r="HEM84" s="12"/>
      <c r="HEN84" s="12"/>
      <c r="HEO84" s="12"/>
      <c r="HEP84" s="12"/>
      <c r="HEQ84" s="12"/>
      <c r="HER84" s="12"/>
      <c r="HES84" s="12"/>
      <c r="HET84" s="12"/>
      <c r="HEU84" s="12"/>
      <c r="HEV84" s="12"/>
      <c r="HEW84" s="12"/>
      <c r="HEX84" s="12"/>
      <c r="HEY84" s="12"/>
      <c r="HEZ84" s="12"/>
      <c r="HFA84" s="12"/>
      <c r="HFB84" s="12"/>
      <c r="HFC84" s="12"/>
      <c r="HFD84" s="12"/>
      <c r="HFE84" s="12"/>
      <c r="HFF84" s="12"/>
      <c r="HFG84" s="12"/>
      <c r="HFH84" s="12"/>
      <c r="HFI84" s="12"/>
      <c r="HFJ84" s="12"/>
      <c r="HFK84" s="12"/>
      <c r="HFL84" s="12"/>
      <c r="HFM84" s="12"/>
      <c r="HFN84" s="12"/>
      <c r="HFO84" s="12"/>
      <c r="HFP84" s="12"/>
      <c r="HFQ84" s="12"/>
      <c r="HFR84" s="12"/>
      <c r="HFS84" s="12"/>
      <c r="HFT84" s="12"/>
      <c r="HFU84" s="12"/>
      <c r="HFV84" s="12"/>
      <c r="HFW84" s="12"/>
      <c r="HFX84" s="12"/>
      <c r="HFY84" s="12"/>
      <c r="HFZ84" s="12"/>
      <c r="HGA84" s="12"/>
      <c r="HGB84" s="12"/>
      <c r="HGC84" s="12"/>
      <c r="HGD84" s="12"/>
      <c r="HGE84" s="12"/>
      <c r="HGF84" s="12"/>
      <c r="HGG84" s="12"/>
      <c r="HGH84" s="12"/>
      <c r="HGI84" s="12"/>
      <c r="HGJ84" s="12"/>
      <c r="HGK84" s="12"/>
      <c r="HGL84" s="12"/>
      <c r="HGM84" s="12"/>
      <c r="HGN84" s="12"/>
      <c r="HGO84" s="12"/>
      <c r="HGP84" s="12"/>
      <c r="HGQ84" s="12"/>
      <c r="HGR84" s="12"/>
      <c r="HGS84" s="12"/>
      <c r="HGT84" s="12"/>
      <c r="HGU84" s="12"/>
      <c r="HGV84" s="12"/>
      <c r="HGW84" s="12"/>
      <c r="HGX84" s="12"/>
      <c r="HGY84" s="12"/>
      <c r="HGZ84" s="12"/>
      <c r="HHA84" s="12"/>
      <c r="HHB84" s="12"/>
      <c r="HHC84" s="12"/>
      <c r="HHD84" s="12"/>
      <c r="HHE84" s="12"/>
      <c r="HHF84" s="12"/>
      <c r="HHG84" s="12"/>
      <c r="HHH84" s="12"/>
      <c r="HHI84" s="12"/>
      <c r="HHJ84" s="12"/>
      <c r="HHK84" s="12"/>
      <c r="HHL84" s="12"/>
      <c r="HHM84" s="12"/>
      <c r="HHN84" s="12"/>
      <c r="HHO84" s="12"/>
      <c r="HHP84" s="12"/>
      <c r="HHQ84" s="12"/>
      <c r="HHR84" s="12"/>
      <c r="HHS84" s="12"/>
      <c r="HHT84" s="12"/>
      <c r="HHU84" s="12"/>
      <c r="HHV84" s="12"/>
      <c r="HHW84" s="12"/>
      <c r="HHX84" s="12"/>
      <c r="HHY84" s="12"/>
      <c r="HHZ84" s="12"/>
      <c r="HIA84" s="12"/>
      <c r="HIB84" s="12"/>
      <c r="HIC84" s="12"/>
      <c r="HID84" s="12"/>
      <c r="HIE84" s="12"/>
      <c r="HIF84" s="12"/>
      <c r="HIG84" s="12"/>
      <c r="HIH84" s="12"/>
      <c r="HII84" s="12"/>
      <c r="HIJ84" s="12"/>
      <c r="HIK84" s="12"/>
      <c r="HIL84" s="12"/>
      <c r="HIM84" s="12"/>
      <c r="HIN84" s="12"/>
      <c r="HIO84" s="12"/>
      <c r="HIP84" s="12"/>
      <c r="HIQ84" s="12"/>
      <c r="HIR84" s="12"/>
      <c r="HIS84" s="12"/>
      <c r="HIT84" s="12"/>
      <c r="HIU84" s="12"/>
      <c r="HIV84" s="12"/>
      <c r="HIW84" s="12"/>
      <c r="HIX84" s="12"/>
      <c r="HIY84" s="12"/>
      <c r="HIZ84" s="12"/>
      <c r="HJA84" s="12"/>
      <c r="HJB84" s="12"/>
      <c r="HJC84" s="12"/>
      <c r="HJD84" s="12"/>
      <c r="HJE84" s="12"/>
      <c r="HJF84" s="12"/>
      <c r="HJG84" s="12"/>
      <c r="HJH84" s="12"/>
      <c r="HJI84" s="12"/>
      <c r="HJJ84" s="12"/>
      <c r="HJK84" s="12"/>
      <c r="HJL84" s="12"/>
      <c r="HJM84" s="12"/>
      <c r="HJN84" s="12"/>
      <c r="HJO84" s="12"/>
      <c r="HJP84" s="12"/>
      <c r="HJQ84" s="12"/>
      <c r="HJR84" s="12"/>
      <c r="HJS84" s="12"/>
      <c r="HJT84" s="12"/>
      <c r="HJU84" s="12"/>
      <c r="HJV84" s="12"/>
      <c r="HJW84" s="12"/>
      <c r="HJX84" s="12"/>
      <c r="HJY84" s="12"/>
      <c r="HJZ84" s="12"/>
      <c r="HKA84" s="12"/>
      <c r="HKB84" s="12"/>
      <c r="HKC84" s="12"/>
      <c r="HKD84" s="12"/>
      <c r="HKE84" s="12"/>
      <c r="HKF84" s="12"/>
      <c r="HKG84" s="12"/>
      <c r="HKH84" s="12"/>
      <c r="HKI84" s="12"/>
      <c r="HKJ84" s="12"/>
      <c r="HKK84" s="12"/>
      <c r="HKL84" s="12"/>
      <c r="HKM84" s="12"/>
      <c r="HKN84" s="12"/>
      <c r="HKO84" s="12"/>
      <c r="HKP84" s="12"/>
      <c r="HKQ84" s="12"/>
      <c r="HKR84" s="12"/>
      <c r="HKS84" s="12"/>
      <c r="HKT84" s="12"/>
      <c r="HKU84" s="12"/>
      <c r="HKV84" s="12"/>
      <c r="HKW84" s="12"/>
      <c r="HKX84" s="12"/>
      <c r="HKY84" s="12"/>
      <c r="HKZ84" s="12"/>
      <c r="HLA84" s="12"/>
      <c r="HLB84" s="12"/>
      <c r="HLC84" s="12"/>
      <c r="HLD84" s="12"/>
      <c r="HLE84" s="12"/>
      <c r="HLF84" s="12"/>
      <c r="HLG84" s="12"/>
      <c r="HLH84" s="12"/>
      <c r="HLI84" s="12"/>
      <c r="HLJ84" s="12"/>
      <c r="HLK84" s="12"/>
      <c r="HLL84" s="12"/>
      <c r="HLM84" s="12"/>
      <c r="HLN84" s="12"/>
      <c r="HLO84" s="12"/>
      <c r="HLP84" s="12"/>
      <c r="HLQ84" s="12"/>
      <c r="HLR84" s="12"/>
      <c r="HLS84" s="12"/>
      <c r="HLT84" s="12"/>
      <c r="HLU84" s="12"/>
      <c r="HLV84" s="12"/>
      <c r="HLW84" s="12"/>
      <c r="HLX84" s="12"/>
      <c r="HLY84" s="12"/>
      <c r="HLZ84" s="12"/>
      <c r="HMA84" s="12"/>
      <c r="HMB84" s="12"/>
      <c r="HMC84" s="12"/>
      <c r="HMD84" s="12"/>
      <c r="HME84" s="12"/>
      <c r="HMF84" s="12"/>
      <c r="HMG84" s="12"/>
      <c r="HMH84" s="12"/>
      <c r="HMI84" s="12"/>
      <c r="HMJ84" s="12"/>
      <c r="HMK84" s="12"/>
      <c r="HML84" s="12"/>
      <c r="HMM84" s="12"/>
      <c r="HMN84" s="12"/>
      <c r="HMO84" s="12"/>
      <c r="HMP84" s="12"/>
      <c r="HMQ84" s="12"/>
      <c r="HMR84" s="12"/>
      <c r="HMS84" s="12"/>
      <c r="HMT84" s="12"/>
      <c r="HMU84" s="12"/>
      <c r="HMV84" s="12"/>
      <c r="HMW84" s="12"/>
      <c r="HMX84" s="12"/>
      <c r="HMY84" s="12"/>
      <c r="HMZ84" s="12"/>
      <c r="HNA84" s="12"/>
      <c r="HNB84" s="12"/>
      <c r="HNC84" s="12"/>
      <c r="HND84" s="12"/>
      <c r="HNE84" s="12"/>
      <c r="HNF84" s="12"/>
      <c r="HNG84" s="12"/>
      <c r="HNH84" s="12"/>
      <c r="HNI84" s="12"/>
      <c r="HNJ84" s="12"/>
      <c r="HNK84" s="12"/>
      <c r="HNL84" s="12"/>
      <c r="HNM84" s="12"/>
      <c r="HNN84" s="12"/>
      <c r="HNO84" s="12"/>
      <c r="HNP84" s="12"/>
      <c r="HNQ84" s="12"/>
      <c r="HNR84" s="12"/>
      <c r="HNS84" s="12"/>
      <c r="HNT84" s="12"/>
      <c r="HNU84" s="12"/>
      <c r="HNV84" s="12"/>
      <c r="HNW84" s="12"/>
      <c r="HNX84" s="12"/>
      <c r="HNY84" s="12"/>
      <c r="HNZ84" s="12"/>
      <c r="HOA84" s="12"/>
      <c r="HOB84" s="12"/>
      <c r="HOC84" s="12"/>
      <c r="HOD84" s="12"/>
      <c r="HOE84" s="12"/>
      <c r="HOF84" s="12"/>
      <c r="HOG84" s="12"/>
      <c r="HOH84" s="12"/>
      <c r="HOI84" s="12"/>
      <c r="HOJ84" s="12"/>
      <c r="HOK84" s="12"/>
      <c r="HOL84" s="12"/>
      <c r="HOM84" s="12"/>
      <c r="HON84" s="12"/>
      <c r="HOO84" s="12"/>
      <c r="HOP84" s="12"/>
      <c r="HOQ84" s="12"/>
      <c r="HOR84" s="12"/>
      <c r="HOS84" s="12"/>
      <c r="HOT84" s="12"/>
      <c r="HOU84" s="12"/>
      <c r="HOV84" s="12"/>
      <c r="HOW84" s="12"/>
      <c r="HOX84" s="12"/>
      <c r="HOY84" s="12"/>
      <c r="HOZ84" s="12"/>
      <c r="HPA84" s="12"/>
      <c r="HPB84" s="12"/>
      <c r="HPC84" s="12"/>
      <c r="HPD84" s="12"/>
      <c r="HPE84" s="12"/>
      <c r="HPF84" s="12"/>
      <c r="HPG84" s="12"/>
      <c r="HPH84" s="12"/>
      <c r="HPI84" s="12"/>
      <c r="HPJ84" s="12"/>
      <c r="HPK84" s="12"/>
      <c r="HPL84" s="12"/>
      <c r="HPM84" s="12"/>
      <c r="HPN84" s="12"/>
      <c r="HPO84" s="12"/>
      <c r="HPP84" s="12"/>
      <c r="HPQ84" s="12"/>
      <c r="HPR84" s="12"/>
      <c r="HPS84" s="12"/>
      <c r="HPT84" s="12"/>
      <c r="HPU84" s="12"/>
      <c r="HPV84" s="12"/>
      <c r="HPW84" s="12"/>
      <c r="HPX84" s="12"/>
      <c r="HPY84" s="12"/>
      <c r="HPZ84" s="12"/>
      <c r="HQA84" s="12"/>
      <c r="HQB84" s="12"/>
      <c r="HQC84" s="12"/>
      <c r="HQD84" s="12"/>
      <c r="HQE84" s="12"/>
      <c r="HQF84" s="12"/>
      <c r="HQG84" s="12"/>
      <c r="HQH84" s="12"/>
      <c r="HQI84" s="12"/>
      <c r="HQJ84" s="12"/>
      <c r="HQK84" s="12"/>
      <c r="HQL84" s="12"/>
      <c r="HQM84" s="12"/>
      <c r="HQN84" s="12"/>
      <c r="HQO84" s="12"/>
      <c r="HQP84" s="12"/>
      <c r="HQQ84" s="12"/>
      <c r="HQR84" s="12"/>
      <c r="HQS84" s="12"/>
      <c r="HQT84" s="12"/>
      <c r="HQU84" s="12"/>
      <c r="HQV84" s="12"/>
      <c r="HQW84" s="12"/>
      <c r="HQX84" s="12"/>
      <c r="HQY84" s="12"/>
      <c r="HQZ84" s="12"/>
      <c r="HRA84" s="12"/>
      <c r="HRB84" s="12"/>
      <c r="HRC84" s="12"/>
      <c r="HRD84" s="12"/>
      <c r="HRE84" s="12"/>
      <c r="HRF84" s="12"/>
      <c r="HRG84" s="12"/>
      <c r="HRH84" s="12"/>
      <c r="HRI84" s="12"/>
      <c r="HRJ84" s="12"/>
      <c r="HRK84" s="12"/>
      <c r="HRL84" s="12"/>
      <c r="HRM84" s="12"/>
      <c r="HRN84" s="12"/>
      <c r="HRO84" s="12"/>
      <c r="HRP84" s="12"/>
      <c r="HRQ84" s="12"/>
      <c r="HRR84" s="12"/>
      <c r="HRS84" s="12"/>
      <c r="HRT84" s="12"/>
      <c r="HRU84" s="12"/>
      <c r="HRV84" s="12"/>
      <c r="HRW84" s="12"/>
      <c r="HRX84" s="12"/>
      <c r="HRY84" s="12"/>
      <c r="HRZ84" s="12"/>
      <c r="HSA84" s="12"/>
      <c r="HSB84" s="12"/>
      <c r="HSC84" s="12"/>
      <c r="HSD84" s="12"/>
      <c r="HSE84" s="12"/>
      <c r="HSF84" s="12"/>
      <c r="HSG84" s="12"/>
      <c r="HSH84" s="12"/>
      <c r="HSI84" s="12"/>
      <c r="HSJ84" s="12"/>
      <c r="HSK84" s="12"/>
      <c r="HSL84" s="12"/>
      <c r="HSM84" s="12"/>
      <c r="HSN84" s="12"/>
      <c r="HSO84" s="12"/>
      <c r="HSP84" s="12"/>
      <c r="HSQ84" s="12"/>
      <c r="HSR84" s="12"/>
      <c r="HSS84" s="12"/>
      <c r="HST84" s="12"/>
      <c r="HSU84" s="12"/>
      <c r="HSV84" s="12"/>
      <c r="HSW84" s="12"/>
      <c r="HSX84" s="12"/>
      <c r="HSY84" s="12"/>
      <c r="HSZ84" s="12"/>
      <c r="HTA84" s="12"/>
      <c r="HTB84" s="12"/>
      <c r="HTC84" s="12"/>
      <c r="HTD84" s="12"/>
      <c r="HTE84" s="12"/>
      <c r="HTF84" s="12"/>
      <c r="HTG84" s="12"/>
      <c r="HTH84" s="12"/>
      <c r="HTI84" s="12"/>
      <c r="HTJ84" s="12"/>
      <c r="HTK84" s="12"/>
      <c r="HTL84" s="12"/>
      <c r="HTM84" s="12"/>
      <c r="HTN84" s="12"/>
      <c r="HTO84" s="12"/>
      <c r="HTP84" s="12"/>
      <c r="HTQ84" s="12"/>
      <c r="HTR84" s="12"/>
      <c r="HTS84" s="12"/>
      <c r="HTT84" s="12"/>
      <c r="HTU84" s="12"/>
      <c r="HTV84" s="12"/>
      <c r="HTW84" s="12"/>
      <c r="HTX84" s="12"/>
      <c r="HTY84" s="12"/>
      <c r="HTZ84" s="12"/>
      <c r="HUA84" s="12"/>
      <c r="HUB84" s="12"/>
      <c r="HUC84" s="12"/>
      <c r="HUD84" s="12"/>
      <c r="HUE84" s="12"/>
      <c r="HUF84" s="12"/>
      <c r="HUG84" s="12"/>
      <c r="HUH84" s="12"/>
      <c r="HUI84" s="12"/>
      <c r="HUJ84" s="12"/>
      <c r="HUK84" s="12"/>
      <c r="HUL84" s="12"/>
      <c r="HUM84" s="12"/>
      <c r="HUN84" s="12"/>
      <c r="HUO84" s="12"/>
      <c r="HUP84" s="12"/>
      <c r="HUQ84" s="12"/>
      <c r="HUR84" s="12"/>
      <c r="HUS84" s="12"/>
      <c r="HUT84" s="12"/>
      <c r="HUU84" s="12"/>
      <c r="HUV84" s="12"/>
      <c r="HUW84" s="12"/>
      <c r="HUX84" s="12"/>
      <c r="HUY84" s="12"/>
      <c r="HUZ84" s="12"/>
      <c r="HVA84" s="12"/>
      <c r="HVB84" s="12"/>
      <c r="HVC84" s="12"/>
      <c r="HVD84" s="12"/>
      <c r="HVE84" s="12"/>
      <c r="HVF84" s="12"/>
      <c r="HVG84" s="12"/>
      <c r="HVH84" s="12"/>
      <c r="HVI84" s="12"/>
      <c r="HVJ84" s="12"/>
      <c r="HVK84" s="12"/>
      <c r="HVL84" s="12"/>
      <c r="HVM84" s="12"/>
      <c r="HVN84" s="12"/>
      <c r="HVO84" s="12"/>
      <c r="HVP84" s="12"/>
      <c r="HVQ84" s="12"/>
      <c r="HVR84" s="12"/>
      <c r="HVS84" s="12"/>
      <c r="HVT84" s="12"/>
      <c r="HVU84" s="12"/>
      <c r="HVV84" s="12"/>
      <c r="HVW84" s="12"/>
      <c r="HVX84" s="12"/>
      <c r="HVY84" s="12"/>
      <c r="HVZ84" s="12"/>
      <c r="HWA84" s="12"/>
      <c r="HWB84" s="12"/>
      <c r="HWC84" s="12"/>
      <c r="HWD84" s="12"/>
      <c r="HWE84" s="12"/>
      <c r="HWF84" s="12"/>
      <c r="HWG84" s="12"/>
      <c r="HWH84" s="12"/>
      <c r="HWI84" s="12"/>
      <c r="HWJ84" s="12"/>
      <c r="HWK84" s="12"/>
      <c r="HWL84" s="12"/>
      <c r="HWM84" s="12"/>
      <c r="HWN84" s="12"/>
      <c r="HWO84" s="12"/>
      <c r="HWP84" s="12"/>
      <c r="HWQ84" s="12"/>
      <c r="HWR84" s="12"/>
      <c r="HWS84" s="12"/>
      <c r="HWT84" s="12"/>
      <c r="HWU84" s="12"/>
      <c r="HWV84" s="12"/>
      <c r="HWW84" s="12"/>
      <c r="HWX84" s="12"/>
      <c r="HWY84" s="12"/>
      <c r="HWZ84" s="12"/>
      <c r="HXA84" s="12"/>
      <c r="HXB84" s="12"/>
      <c r="HXC84" s="12"/>
      <c r="HXD84" s="12"/>
      <c r="HXE84" s="12"/>
      <c r="HXF84" s="12"/>
      <c r="HXG84" s="12"/>
      <c r="HXH84" s="12"/>
      <c r="HXI84" s="12"/>
      <c r="HXJ84" s="12"/>
      <c r="HXK84" s="12"/>
      <c r="HXL84" s="12"/>
      <c r="HXM84" s="12"/>
      <c r="HXN84" s="12"/>
      <c r="HXO84" s="12"/>
      <c r="HXP84" s="12"/>
      <c r="HXQ84" s="12"/>
      <c r="HXR84" s="12"/>
      <c r="HXS84" s="12"/>
      <c r="HXT84" s="12"/>
      <c r="HXU84" s="12"/>
      <c r="HXV84" s="12"/>
      <c r="HXW84" s="12"/>
      <c r="HXX84" s="12"/>
      <c r="HXY84" s="12"/>
      <c r="HXZ84" s="12"/>
      <c r="HYA84" s="12"/>
      <c r="HYB84" s="12"/>
      <c r="HYC84" s="12"/>
      <c r="HYD84" s="12"/>
      <c r="HYE84" s="12"/>
      <c r="HYF84" s="12"/>
      <c r="HYG84" s="12"/>
      <c r="HYH84" s="12"/>
      <c r="HYI84" s="12"/>
      <c r="HYJ84" s="12"/>
      <c r="HYK84" s="12"/>
      <c r="HYL84" s="12"/>
      <c r="HYM84" s="12"/>
      <c r="HYN84" s="12"/>
      <c r="HYO84" s="12"/>
      <c r="HYP84" s="12"/>
      <c r="HYQ84" s="12"/>
      <c r="HYR84" s="12"/>
      <c r="HYS84" s="12"/>
      <c r="HYT84" s="12"/>
      <c r="HYU84" s="12"/>
      <c r="HYV84" s="12"/>
      <c r="HYW84" s="12"/>
      <c r="HYX84" s="12"/>
      <c r="HYY84" s="12"/>
      <c r="HYZ84" s="12"/>
      <c r="HZA84" s="12"/>
      <c r="HZB84" s="12"/>
      <c r="HZC84" s="12"/>
      <c r="HZD84" s="12"/>
      <c r="HZE84" s="12"/>
      <c r="HZF84" s="12"/>
      <c r="HZG84" s="12"/>
      <c r="HZH84" s="12"/>
      <c r="HZI84" s="12"/>
      <c r="HZJ84" s="12"/>
      <c r="HZK84" s="12"/>
      <c r="HZL84" s="12"/>
      <c r="HZM84" s="12"/>
      <c r="HZN84" s="12"/>
      <c r="HZO84" s="12"/>
      <c r="HZP84" s="12"/>
      <c r="HZQ84" s="12"/>
      <c r="HZR84" s="12"/>
      <c r="HZS84" s="12"/>
      <c r="HZT84" s="12"/>
      <c r="HZU84" s="12"/>
      <c r="HZV84" s="12"/>
      <c r="HZW84" s="12"/>
      <c r="HZX84" s="12"/>
      <c r="HZY84" s="12"/>
      <c r="HZZ84" s="12"/>
      <c r="IAA84" s="12"/>
      <c r="IAB84" s="12"/>
      <c r="IAC84" s="12"/>
      <c r="IAD84" s="12"/>
      <c r="IAE84" s="12"/>
      <c r="IAF84" s="12"/>
      <c r="IAG84" s="12"/>
      <c r="IAH84" s="12"/>
      <c r="IAI84" s="12"/>
      <c r="IAJ84" s="12"/>
      <c r="IAK84" s="12"/>
      <c r="IAL84" s="12"/>
      <c r="IAM84" s="12"/>
      <c r="IAN84" s="12"/>
      <c r="IAO84" s="12"/>
      <c r="IAP84" s="12"/>
      <c r="IAQ84" s="12"/>
      <c r="IAR84" s="12"/>
      <c r="IAS84" s="12"/>
      <c r="IAT84" s="12"/>
      <c r="IAU84" s="12"/>
      <c r="IAV84" s="12"/>
      <c r="IAW84" s="12"/>
      <c r="IAX84" s="12"/>
      <c r="IAY84" s="12"/>
      <c r="IAZ84" s="12"/>
      <c r="IBA84" s="12"/>
      <c r="IBB84" s="12"/>
      <c r="IBC84" s="12"/>
      <c r="IBD84" s="12"/>
      <c r="IBE84" s="12"/>
      <c r="IBF84" s="12"/>
      <c r="IBG84" s="12"/>
      <c r="IBH84" s="12"/>
      <c r="IBI84" s="12"/>
      <c r="IBJ84" s="12"/>
      <c r="IBK84" s="12"/>
      <c r="IBL84" s="12"/>
      <c r="IBM84" s="12"/>
      <c r="IBN84" s="12"/>
      <c r="IBO84" s="12"/>
      <c r="IBP84" s="12"/>
      <c r="IBQ84" s="12"/>
      <c r="IBR84" s="12"/>
      <c r="IBS84" s="12"/>
      <c r="IBT84" s="12"/>
      <c r="IBU84" s="12"/>
      <c r="IBV84" s="12"/>
      <c r="IBW84" s="12"/>
      <c r="IBX84" s="12"/>
      <c r="IBY84" s="12"/>
      <c r="IBZ84" s="12"/>
      <c r="ICA84" s="12"/>
      <c r="ICB84" s="12"/>
      <c r="ICC84" s="12"/>
      <c r="ICD84" s="12"/>
      <c r="ICE84" s="12"/>
      <c r="ICF84" s="12"/>
      <c r="ICG84" s="12"/>
      <c r="ICH84" s="12"/>
      <c r="ICI84" s="12"/>
      <c r="ICJ84" s="12"/>
      <c r="ICK84" s="12"/>
      <c r="ICL84" s="12"/>
      <c r="ICM84" s="12"/>
      <c r="ICN84" s="12"/>
      <c r="ICO84" s="12"/>
      <c r="ICP84" s="12"/>
      <c r="ICQ84" s="12"/>
      <c r="ICR84" s="12"/>
      <c r="ICS84" s="12"/>
      <c r="ICT84" s="12"/>
      <c r="ICU84" s="12"/>
      <c r="ICV84" s="12"/>
      <c r="ICW84" s="12"/>
      <c r="ICX84" s="12"/>
      <c r="ICY84" s="12"/>
      <c r="ICZ84" s="12"/>
      <c r="IDA84" s="12"/>
      <c r="IDB84" s="12"/>
      <c r="IDC84" s="12"/>
      <c r="IDD84" s="12"/>
      <c r="IDE84" s="12"/>
      <c r="IDF84" s="12"/>
      <c r="IDG84" s="12"/>
      <c r="IDH84" s="12"/>
      <c r="IDI84" s="12"/>
      <c r="IDJ84" s="12"/>
      <c r="IDK84" s="12"/>
      <c r="IDL84" s="12"/>
      <c r="IDM84" s="12"/>
      <c r="IDN84" s="12"/>
      <c r="IDO84" s="12"/>
      <c r="IDP84" s="12"/>
      <c r="IDQ84" s="12"/>
      <c r="IDR84" s="12"/>
      <c r="IDS84" s="12"/>
      <c r="IDT84" s="12"/>
      <c r="IDU84" s="12"/>
      <c r="IDV84" s="12"/>
      <c r="IDW84" s="12"/>
      <c r="IDX84" s="12"/>
      <c r="IDY84" s="12"/>
      <c r="IDZ84" s="12"/>
      <c r="IEA84" s="12"/>
      <c r="IEB84" s="12"/>
      <c r="IEC84" s="12"/>
      <c r="IED84" s="12"/>
      <c r="IEE84" s="12"/>
      <c r="IEF84" s="12"/>
      <c r="IEG84" s="12"/>
      <c r="IEH84" s="12"/>
      <c r="IEI84" s="12"/>
      <c r="IEJ84" s="12"/>
      <c r="IEK84" s="12"/>
      <c r="IEL84" s="12"/>
      <c r="IEM84" s="12"/>
      <c r="IEN84" s="12"/>
      <c r="IEO84" s="12"/>
      <c r="IEP84" s="12"/>
      <c r="IEQ84" s="12"/>
      <c r="IER84" s="12"/>
      <c r="IES84" s="12"/>
      <c r="IET84" s="12"/>
      <c r="IEU84" s="12"/>
      <c r="IEV84" s="12"/>
      <c r="IEW84" s="12"/>
      <c r="IEX84" s="12"/>
      <c r="IEY84" s="12"/>
      <c r="IEZ84" s="12"/>
      <c r="IFA84" s="12"/>
      <c r="IFB84" s="12"/>
      <c r="IFC84" s="12"/>
      <c r="IFD84" s="12"/>
      <c r="IFE84" s="12"/>
      <c r="IFF84" s="12"/>
      <c r="IFG84" s="12"/>
      <c r="IFH84" s="12"/>
      <c r="IFI84" s="12"/>
      <c r="IFJ84" s="12"/>
      <c r="IFK84" s="12"/>
      <c r="IFL84" s="12"/>
      <c r="IFM84" s="12"/>
      <c r="IFN84" s="12"/>
      <c r="IFO84" s="12"/>
      <c r="IFP84" s="12"/>
      <c r="IFQ84" s="12"/>
      <c r="IFR84" s="12"/>
      <c r="IFS84" s="12"/>
      <c r="IFT84" s="12"/>
      <c r="IFU84" s="12"/>
      <c r="IFV84" s="12"/>
      <c r="IFW84" s="12"/>
      <c r="IFX84" s="12"/>
      <c r="IFY84" s="12"/>
      <c r="IFZ84" s="12"/>
      <c r="IGA84" s="12"/>
      <c r="IGB84" s="12"/>
      <c r="IGC84" s="12"/>
      <c r="IGD84" s="12"/>
      <c r="IGE84" s="12"/>
      <c r="IGF84" s="12"/>
      <c r="IGG84" s="12"/>
      <c r="IGH84" s="12"/>
      <c r="IGI84" s="12"/>
      <c r="IGJ84" s="12"/>
      <c r="IGK84" s="12"/>
      <c r="IGL84" s="12"/>
      <c r="IGM84" s="12"/>
      <c r="IGN84" s="12"/>
      <c r="IGO84" s="12"/>
      <c r="IGP84" s="12"/>
      <c r="IGQ84" s="12"/>
      <c r="IGR84" s="12"/>
      <c r="IGS84" s="12"/>
      <c r="IGT84" s="12"/>
      <c r="IGU84" s="12"/>
      <c r="IGV84" s="12"/>
      <c r="IGW84" s="12"/>
      <c r="IGX84" s="12"/>
      <c r="IGY84" s="12"/>
      <c r="IGZ84" s="12"/>
      <c r="IHA84" s="12"/>
      <c r="IHB84" s="12"/>
      <c r="IHC84" s="12"/>
      <c r="IHD84" s="12"/>
      <c r="IHE84" s="12"/>
      <c r="IHF84" s="12"/>
      <c r="IHG84" s="12"/>
      <c r="IHH84" s="12"/>
      <c r="IHI84" s="12"/>
      <c r="IHJ84" s="12"/>
      <c r="IHK84" s="12"/>
      <c r="IHL84" s="12"/>
      <c r="IHM84" s="12"/>
      <c r="IHN84" s="12"/>
      <c r="IHO84" s="12"/>
      <c r="IHP84" s="12"/>
      <c r="IHQ84" s="12"/>
      <c r="IHR84" s="12"/>
      <c r="IHS84" s="12"/>
      <c r="IHT84" s="12"/>
      <c r="IHU84" s="12"/>
      <c r="IHV84" s="12"/>
      <c r="IHW84" s="12"/>
      <c r="IHX84" s="12"/>
      <c r="IHY84" s="12"/>
      <c r="IHZ84" s="12"/>
      <c r="IIA84" s="12"/>
      <c r="IIB84" s="12"/>
      <c r="IIC84" s="12"/>
      <c r="IID84" s="12"/>
      <c r="IIE84" s="12"/>
      <c r="IIF84" s="12"/>
      <c r="IIG84" s="12"/>
      <c r="IIH84" s="12"/>
      <c r="III84" s="12"/>
      <c r="IIJ84" s="12"/>
      <c r="IIK84" s="12"/>
      <c r="IIL84" s="12"/>
      <c r="IIM84" s="12"/>
      <c r="IIN84" s="12"/>
      <c r="IIO84" s="12"/>
      <c r="IIP84" s="12"/>
      <c r="IIQ84" s="12"/>
      <c r="IIR84" s="12"/>
      <c r="IIS84" s="12"/>
      <c r="IIT84" s="12"/>
      <c r="IIU84" s="12"/>
      <c r="IIV84" s="12"/>
      <c r="IIW84" s="12"/>
      <c r="IIX84" s="12"/>
      <c r="IIY84" s="12"/>
      <c r="IIZ84" s="12"/>
      <c r="IJA84" s="12"/>
      <c r="IJB84" s="12"/>
      <c r="IJC84" s="12"/>
      <c r="IJD84" s="12"/>
      <c r="IJE84" s="12"/>
      <c r="IJF84" s="12"/>
      <c r="IJG84" s="12"/>
      <c r="IJH84" s="12"/>
      <c r="IJI84" s="12"/>
      <c r="IJJ84" s="12"/>
      <c r="IJK84" s="12"/>
      <c r="IJL84" s="12"/>
      <c r="IJM84" s="12"/>
      <c r="IJN84" s="12"/>
      <c r="IJO84" s="12"/>
      <c r="IJP84" s="12"/>
      <c r="IJQ84" s="12"/>
      <c r="IJR84" s="12"/>
      <c r="IJS84" s="12"/>
      <c r="IJT84" s="12"/>
      <c r="IJU84" s="12"/>
      <c r="IJV84" s="12"/>
      <c r="IJW84" s="12"/>
      <c r="IJX84" s="12"/>
      <c r="IJY84" s="12"/>
      <c r="IJZ84" s="12"/>
      <c r="IKA84" s="12"/>
      <c r="IKB84" s="12"/>
      <c r="IKC84" s="12"/>
      <c r="IKD84" s="12"/>
      <c r="IKE84" s="12"/>
      <c r="IKF84" s="12"/>
      <c r="IKG84" s="12"/>
      <c r="IKH84" s="12"/>
      <c r="IKI84" s="12"/>
      <c r="IKJ84" s="12"/>
      <c r="IKK84" s="12"/>
      <c r="IKL84" s="12"/>
      <c r="IKM84" s="12"/>
      <c r="IKN84" s="12"/>
      <c r="IKO84" s="12"/>
      <c r="IKP84" s="12"/>
      <c r="IKQ84" s="12"/>
      <c r="IKR84" s="12"/>
      <c r="IKS84" s="12"/>
      <c r="IKT84" s="12"/>
      <c r="IKU84" s="12"/>
      <c r="IKV84" s="12"/>
      <c r="IKW84" s="12"/>
      <c r="IKX84" s="12"/>
      <c r="IKY84" s="12"/>
      <c r="IKZ84" s="12"/>
      <c r="ILA84" s="12"/>
      <c r="ILB84" s="12"/>
      <c r="ILC84" s="12"/>
      <c r="ILD84" s="12"/>
      <c r="ILE84" s="12"/>
      <c r="ILF84" s="12"/>
      <c r="ILG84" s="12"/>
      <c r="ILH84" s="12"/>
      <c r="ILI84" s="12"/>
      <c r="ILJ84" s="12"/>
      <c r="ILK84" s="12"/>
      <c r="ILL84" s="12"/>
      <c r="ILM84" s="12"/>
      <c r="ILN84" s="12"/>
      <c r="ILO84" s="12"/>
      <c r="ILP84" s="12"/>
      <c r="ILQ84" s="12"/>
      <c r="ILR84" s="12"/>
      <c r="ILS84" s="12"/>
      <c r="ILT84" s="12"/>
      <c r="ILU84" s="12"/>
      <c r="ILV84" s="12"/>
      <c r="ILW84" s="12"/>
      <c r="ILX84" s="12"/>
      <c r="ILY84" s="12"/>
      <c r="ILZ84" s="12"/>
      <c r="IMA84" s="12"/>
      <c r="IMB84" s="12"/>
      <c r="IMC84" s="12"/>
      <c r="IMD84" s="12"/>
      <c r="IME84" s="12"/>
      <c r="IMF84" s="12"/>
      <c r="IMG84" s="12"/>
      <c r="IMH84" s="12"/>
      <c r="IMI84" s="12"/>
      <c r="IMJ84" s="12"/>
      <c r="IMK84" s="12"/>
      <c r="IML84" s="12"/>
      <c r="IMM84" s="12"/>
      <c r="IMN84" s="12"/>
      <c r="IMO84" s="12"/>
      <c r="IMP84" s="12"/>
      <c r="IMQ84" s="12"/>
      <c r="IMR84" s="12"/>
      <c r="IMS84" s="12"/>
      <c r="IMT84" s="12"/>
      <c r="IMU84" s="12"/>
      <c r="IMV84" s="12"/>
      <c r="IMW84" s="12"/>
      <c r="IMX84" s="12"/>
      <c r="IMY84" s="12"/>
      <c r="IMZ84" s="12"/>
      <c r="INA84" s="12"/>
      <c r="INB84" s="12"/>
      <c r="INC84" s="12"/>
      <c r="IND84" s="12"/>
      <c r="INE84" s="12"/>
      <c r="INF84" s="12"/>
      <c r="ING84" s="12"/>
      <c r="INH84" s="12"/>
      <c r="INI84" s="12"/>
      <c r="INJ84" s="12"/>
      <c r="INK84" s="12"/>
      <c r="INL84" s="12"/>
      <c r="INM84" s="12"/>
      <c r="INN84" s="12"/>
      <c r="INO84" s="12"/>
      <c r="INP84" s="12"/>
      <c r="INQ84" s="12"/>
      <c r="INR84" s="12"/>
      <c r="INS84" s="12"/>
      <c r="INT84" s="12"/>
      <c r="INU84" s="12"/>
      <c r="INV84" s="12"/>
      <c r="INW84" s="12"/>
      <c r="INX84" s="12"/>
      <c r="INY84" s="12"/>
      <c r="INZ84" s="12"/>
      <c r="IOA84" s="12"/>
      <c r="IOB84" s="12"/>
      <c r="IOC84" s="12"/>
      <c r="IOD84" s="12"/>
      <c r="IOE84" s="12"/>
      <c r="IOF84" s="12"/>
      <c r="IOG84" s="12"/>
      <c r="IOH84" s="12"/>
      <c r="IOI84" s="12"/>
      <c r="IOJ84" s="12"/>
      <c r="IOK84" s="12"/>
      <c r="IOL84" s="12"/>
      <c r="IOM84" s="12"/>
      <c r="ION84" s="12"/>
      <c r="IOO84" s="12"/>
      <c r="IOP84" s="12"/>
      <c r="IOQ84" s="12"/>
      <c r="IOR84" s="12"/>
      <c r="IOS84" s="12"/>
      <c r="IOT84" s="12"/>
      <c r="IOU84" s="12"/>
      <c r="IOV84" s="12"/>
      <c r="IOW84" s="12"/>
      <c r="IOX84" s="12"/>
      <c r="IOY84" s="12"/>
      <c r="IOZ84" s="12"/>
      <c r="IPA84" s="12"/>
      <c r="IPB84" s="12"/>
      <c r="IPC84" s="12"/>
      <c r="IPD84" s="12"/>
      <c r="IPE84" s="12"/>
      <c r="IPF84" s="12"/>
      <c r="IPG84" s="12"/>
      <c r="IPH84" s="12"/>
      <c r="IPI84" s="12"/>
      <c r="IPJ84" s="12"/>
      <c r="IPK84" s="12"/>
      <c r="IPL84" s="12"/>
      <c r="IPM84" s="12"/>
      <c r="IPN84" s="12"/>
      <c r="IPO84" s="12"/>
      <c r="IPP84" s="12"/>
      <c r="IPQ84" s="12"/>
      <c r="IPR84" s="12"/>
      <c r="IPS84" s="12"/>
      <c r="IPT84" s="12"/>
      <c r="IPU84" s="12"/>
      <c r="IPV84" s="12"/>
      <c r="IPW84" s="12"/>
      <c r="IPX84" s="12"/>
      <c r="IPY84" s="12"/>
      <c r="IPZ84" s="12"/>
      <c r="IQA84" s="12"/>
      <c r="IQB84" s="12"/>
      <c r="IQC84" s="12"/>
      <c r="IQD84" s="12"/>
      <c r="IQE84" s="12"/>
      <c r="IQF84" s="12"/>
      <c r="IQG84" s="12"/>
      <c r="IQH84" s="12"/>
      <c r="IQI84" s="12"/>
      <c r="IQJ84" s="12"/>
      <c r="IQK84" s="12"/>
      <c r="IQL84" s="12"/>
      <c r="IQM84" s="12"/>
      <c r="IQN84" s="12"/>
      <c r="IQO84" s="12"/>
      <c r="IQP84" s="12"/>
      <c r="IQQ84" s="12"/>
      <c r="IQR84" s="12"/>
      <c r="IQS84" s="12"/>
      <c r="IQT84" s="12"/>
      <c r="IQU84" s="12"/>
      <c r="IQV84" s="12"/>
      <c r="IQW84" s="12"/>
      <c r="IQX84" s="12"/>
      <c r="IQY84" s="12"/>
      <c r="IQZ84" s="12"/>
      <c r="IRA84" s="12"/>
      <c r="IRB84" s="12"/>
      <c r="IRC84" s="12"/>
      <c r="IRD84" s="12"/>
      <c r="IRE84" s="12"/>
      <c r="IRF84" s="12"/>
      <c r="IRG84" s="12"/>
      <c r="IRH84" s="12"/>
      <c r="IRI84" s="12"/>
      <c r="IRJ84" s="12"/>
      <c r="IRK84" s="12"/>
      <c r="IRL84" s="12"/>
      <c r="IRM84" s="12"/>
      <c r="IRN84" s="12"/>
      <c r="IRO84" s="12"/>
      <c r="IRP84" s="12"/>
      <c r="IRQ84" s="12"/>
      <c r="IRR84" s="12"/>
      <c r="IRS84" s="12"/>
      <c r="IRT84" s="12"/>
      <c r="IRU84" s="12"/>
      <c r="IRV84" s="12"/>
      <c r="IRW84" s="12"/>
      <c r="IRX84" s="12"/>
      <c r="IRY84" s="12"/>
      <c r="IRZ84" s="12"/>
      <c r="ISA84" s="12"/>
      <c r="ISB84" s="12"/>
      <c r="ISC84" s="12"/>
      <c r="ISD84" s="12"/>
      <c r="ISE84" s="12"/>
      <c r="ISF84" s="12"/>
      <c r="ISG84" s="12"/>
      <c r="ISH84" s="12"/>
      <c r="ISI84" s="12"/>
      <c r="ISJ84" s="12"/>
      <c r="ISK84" s="12"/>
      <c r="ISL84" s="12"/>
      <c r="ISM84" s="12"/>
      <c r="ISN84" s="12"/>
      <c r="ISO84" s="12"/>
      <c r="ISP84" s="12"/>
      <c r="ISQ84" s="12"/>
      <c r="ISR84" s="12"/>
      <c r="ISS84" s="12"/>
      <c r="IST84" s="12"/>
      <c r="ISU84" s="12"/>
      <c r="ISV84" s="12"/>
      <c r="ISW84" s="12"/>
      <c r="ISX84" s="12"/>
      <c r="ISY84" s="12"/>
      <c r="ISZ84" s="12"/>
      <c r="ITA84" s="12"/>
      <c r="ITB84" s="12"/>
      <c r="ITC84" s="12"/>
      <c r="ITD84" s="12"/>
      <c r="ITE84" s="12"/>
      <c r="ITF84" s="12"/>
      <c r="ITG84" s="12"/>
      <c r="ITH84" s="12"/>
      <c r="ITI84" s="12"/>
      <c r="ITJ84" s="12"/>
      <c r="ITK84" s="12"/>
      <c r="ITL84" s="12"/>
      <c r="ITM84" s="12"/>
      <c r="ITN84" s="12"/>
      <c r="ITO84" s="12"/>
      <c r="ITP84" s="12"/>
      <c r="ITQ84" s="12"/>
      <c r="ITR84" s="12"/>
      <c r="ITS84" s="12"/>
      <c r="ITT84" s="12"/>
      <c r="ITU84" s="12"/>
      <c r="ITV84" s="12"/>
      <c r="ITW84" s="12"/>
      <c r="ITX84" s="12"/>
      <c r="ITY84" s="12"/>
      <c r="ITZ84" s="12"/>
      <c r="IUA84" s="12"/>
      <c r="IUB84" s="12"/>
      <c r="IUC84" s="12"/>
      <c r="IUD84" s="12"/>
      <c r="IUE84" s="12"/>
      <c r="IUF84" s="12"/>
      <c r="IUG84" s="12"/>
      <c r="IUH84" s="12"/>
      <c r="IUI84" s="12"/>
      <c r="IUJ84" s="12"/>
      <c r="IUK84" s="12"/>
      <c r="IUL84" s="12"/>
      <c r="IUM84" s="12"/>
      <c r="IUN84" s="12"/>
      <c r="IUO84" s="12"/>
      <c r="IUP84" s="12"/>
      <c r="IUQ84" s="12"/>
      <c r="IUR84" s="12"/>
      <c r="IUS84" s="12"/>
      <c r="IUT84" s="12"/>
      <c r="IUU84" s="12"/>
      <c r="IUV84" s="12"/>
      <c r="IUW84" s="12"/>
      <c r="IUX84" s="12"/>
      <c r="IUY84" s="12"/>
      <c r="IUZ84" s="12"/>
      <c r="IVA84" s="12"/>
      <c r="IVB84" s="12"/>
      <c r="IVC84" s="12"/>
      <c r="IVD84" s="12"/>
      <c r="IVE84" s="12"/>
      <c r="IVF84" s="12"/>
      <c r="IVG84" s="12"/>
      <c r="IVH84" s="12"/>
      <c r="IVI84" s="12"/>
      <c r="IVJ84" s="12"/>
      <c r="IVK84" s="12"/>
      <c r="IVL84" s="12"/>
      <c r="IVM84" s="12"/>
      <c r="IVN84" s="12"/>
      <c r="IVO84" s="12"/>
      <c r="IVP84" s="12"/>
      <c r="IVQ84" s="12"/>
      <c r="IVR84" s="12"/>
      <c r="IVS84" s="12"/>
      <c r="IVT84" s="12"/>
      <c r="IVU84" s="12"/>
      <c r="IVV84" s="12"/>
      <c r="IVW84" s="12"/>
      <c r="IVX84" s="12"/>
      <c r="IVY84" s="12"/>
      <c r="IVZ84" s="12"/>
      <c r="IWA84" s="12"/>
      <c r="IWB84" s="12"/>
      <c r="IWC84" s="12"/>
      <c r="IWD84" s="12"/>
      <c r="IWE84" s="12"/>
      <c r="IWF84" s="12"/>
      <c r="IWG84" s="12"/>
      <c r="IWH84" s="12"/>
      <c r="IWI84" s="12"/>
      <c r="IWJ84" s="12"/>
      <c r="IWK84" s="12"/>
      <c r="IWL84" s="12"/>
      <c r="IWM84" s="12"/>
      <c r="IWN84" s="12"/>
      <c r="IWO84" s="12"/>
      <c r="IWP84" s="12"/>
      <c r="IWQ84" s="12"/>
      <c r="IWR84" s="12"/>
      <c r="IWS84" s="12"/>
      <c r="IWT84" s="12"/>
      <c r="IWU84" s="12"/>
      <c r="IWV84" s="12"/>
      <c r="IWW84" s="12"/>
      <c r="IWX84" s="12"/>
      <c r="IWY84" s="12"/>
      <c r="IWZ84" s="12"/>
      <c r="IXA84" s="12"/>
      <c r="IXB84" s="12"/>
      <c r="IXC84" s="12"/>
      <c r="IXD84" s="12"/>
      <c r="IXE84" s="12"/>
      <c r="IXF84" s="12"/>
      <c r="IXG84" s="12"/>
      <c r="IXH84" s="12"/>
      <c r="IXI84" s="12"/>
      <c r="IXJ84" s="12"/>
      <c r="IXK84" s="12"/>
      <c r="IXL84" s="12"/>
      <c r="IXM84" s="12"/>
      <c r="IXN84" s="12"/>
      <c r="IXO84" s="12"/>
      <c r="IXP84" s="12"/>
      <c r="IXQ84" s="12"/>
      <c r="IXR84" s="12"/>
      <c r="IXS84" s="12"/>
      <c r="IXT84" s="12"/>
      <c r="IXU84" s="12"/>
      <c r="IXV84" s="12"/>
      <c r="IXW84" s="12"/>
      <c r="IXX84" s="12"/>
      <c r="IXY84" s="12"/>
      <c r="IXZ84" s="12"/>
      <c r="IYA84" s="12"/>
      <c r="IYB84" s="12"/>
      <c r="IYC84" s="12"/>
      <c r="IYD84" s="12"/>
      <c r="IYE84" s="12"/>
      <c r="IYF84" s="12"/>
      <c r="IYG84" s="12"/>
      <c r="IYH84" s="12"/>
      <c r="IYI84" s="12"/>
      <c r="IYJ84" s="12"/>
      <c r="IYK84" s="12"/>
      <c r="IYL84" s="12"/>
      <c r="IYM84" s="12"/>
      <c r="IYN84" s="12"/>
      <c r="IYO84" s="12"/>
      <c r="IYP84" s="12"/>
      <c r="IYQ84" s="12"/>
      <c r="IYR84" s="12"/>
      <c r="IYS84" s="12"/>
      <c r="IYT84" s="12"/>
      <c r="IYU84" s="12"/>
      <c r="IYV84" s="12"/>
      <c r="IYW84" s="12"/>
      <c r="IYX84" s="12"/>
      <c r="IYY84" s="12"/>
      <c r="IYZ84" s="12"/>
      <c r="IZA84" s="12"/>
      <c r="IZB84" s="12"/>
      <c r="IZC84" s="12"/>
      <c r="IZD84" s="12"/>
      <c r="IZE84" s="12"/>
      <c r="IZF84" s="12"/>
      <c r="IZG84" s="12"/>
      <c r="IZH84" s="12"/>
      <c r="IZI84" s="12"/>
      <c r="IZJ84" s="12"/>
      <c r="IZK84" s="12"/>
      <c r="IZL84" s="12"/>
      <c r="IZM84" s="12"/>
      <c r="IZN84" s="12"/>
      <c r="IZO84" s="12"/>
      <c r="IZP84" s="12"/>
      <c r="IZQ84" s="12"/>
      <c r="IZR84" s="12"/>
      <c r="IZS84" s="12"/>
      <c r="IZT84" s="12"/>
      <c r="IZU84" s="12"/>
      <c r="IZV84" s="12"/>
      <c r="IZW84" s="12"/>
      <c r="IZX84" s="12"/>
      <c r="IZY84" s="12"/>
      <c r="IZZ84" s="12"/>
      <c r="JAA84" s="12"/>
      <c r="JAB84" s="12"/>
      <c r="JAC84" s="12"/>
      <c r="JAD84" s="12"/>
      <c r="JAE84" s="12"/>
      <c r="JAF84" s="12"/>
      <c r="JAG84" s="12"/>
      <c r="JAH84" s="12"/>
      <c r="JAI84" s="12"/>
      <c r="JAJ84" s="12"/>
      <c r="JAK84" s="12"/>
      <c r="JAL84" s="12"/>
      <c r="JAM84" s="12"/>
      <c r="JAN84" s="12"/>
      <c r="JAO84" s="12"/>
      <c r="JAP84" s="12"/>
      <c r="JAQ84" s="12"/>
      <c r="JAR84" s="12"/>
      <c r="JAS84" s="12"/>
      <c r="JAT84" s="12"/>
      <c r="JAU84" s="12"/>
      <c r="JAV84" s="12"/>
      <c r="JAW84" s="12"/>
      <c r="JAX84" s="12"/>
      <c r="JAY84" s="12"/>
      <c r="JAZ84" s="12"/>
      <c r="JBA84" s="12"/>
      <c r="JBB84" s="12"/>
      <c r="JBC84" s="12"/>
      <c r="JBD84" s="12"/>
      <c r="JBE84" s="12"/>
      <c r="JBF84" s="12"/>
      <c r="JBG84" s="12"/>
      <c r="JBH84" s="12"/>
      <c r="JBI84" s="12"/>
      <c r="JBJ84" s="12"/>
      <c r="JBK84" s="12"/>
      <c r="JBL84" s="12"/>
      <c r="JBM84" s="12"/>
      <c r="JBN84" s="12"/>
      <c r="JBO84" s="12"/>
      <c r="JBP84" s="12"/>
      <c r="JBQ84" s="12"/>
      <c r="JBR84" s="12"/>
      <c r="JBS84" s="12"/>
      <c r="JBT84" s="12"/>
      <c r="JBU84" s="12"/>
      <c r="JBV84" s="12"/>
      <c r="JBW84" s="12"/>
      <c r="JBX84" s="12"/>
      <c r="JBY84" s="12"/>
      <c r="JBZ84" s="12"/>
      <c r="JCA84" s="12"/>
      <c r="JCB84" s="12"/>
      <c r="JCC84" s="12"/>
      <c r="JCD84" s="12"/>
      <c r="JCE84" s="12"/>
      <c r="JCF84" s="12"/>
      <c r="JCG84" s="12"/>
      <c r="JCH84" s="12"/>
      <c r="JCI84" s="12"/>
      <c r="JCJ84" s="12"/>
      <c r="JCK84" s="12"/>
      <c r="JCL84" s="12"/>
      <c r="JCM84" s="12"/>
      <c r="JCN84" s="12"/>
      <c r="JCO84" s="12"/>
      <c r="JCP84" s="12"/>
      <c r="JCQ84" s="12"/>
      <c r="JCR84" s="12"/>
      <c r="JCS84" s="12"/>
      <c r="JCT84" s="12"/>
      <c r="JCU84" s="12"/>
      <c r="JCV84" s="12"/>
      <c r="JCW84" s="12"/>
      <c r="JCX84" s="12"/>
      <c r="JCY84" s="12"/>
      <c r="JCZ84" s="12"/>
      <c r="JDA84" s="12"/>
      <c r="JDB84" s="12"/>
      <c r="JDC84" s="12"/>
      <c r="JDD84" s="12"/>
      <c r="JDE84" s="12"/>
      <c r="JDF84" s="12"/>
      <c r="JDG84" s="12"/>
      <c r="JDH84" s="12"/>
      <c r="JDI84" s="12"/>
      <c r="JDJ84" s="12"/>
      <c r="JDK84" s="12"/>
      <c r="JDL84" s="12"/>
      <c r="JDM84" s="12"/>
      <c r="JDN84" s="12"/>
      <c r="JDO84" s="12"/>
      <c r="JDP84" s="12"/>
      <c r="JDQ84" s="12"/>
      <c r="JDR84" s="12"/>
      <c r="JDS84" s="12"/>
      <c r="JDT84" s="12"/>
      <c r="JDU84" s="12"/>
      <c r="JDV84" s="12"/>
      <c r="JDW84" s="12"/>
      <c r="JDX84" s="12"/>
      <c r="JDY84" s="12"/>
      <c r="JDZ84" s="12"/>
      <c r="JEA84" s="12"/>
      <c r="JEB84" s="12"/>
      <c r="JEC84" s="12"/>
      <c r="JED84" s="12"/>
      <c r="JEE84" s="12"/>
      <c r="JEF84" s="12"/>
      <c r="JEG84" s="12"/>
      <c r="JEH84" s="12"/>
      <c r="JEI84" s="12"/>
      <c r="JEJ84" s="12"/>
      <c r="JEK84" s="12"/>
      <c r="JEL84" s="12"/>
      <c r="JEM84" s="12"/>
      <c r="JEN84" s="12"/>
      <c r="JEO84" s="12"/>
      <c r="JEP84" s="12"/>
      <c r="JEQ84" s="12"/>
      <c r="JER84" s="12"/>
      <c r="JES84" s="12"/>
      <c r="JET84" s="12"/>
      <c r="JEU84" s="12"/>
      <c r="JEV84" s="12"/>
      <c r="JEW84" s="12"/>
      <c r="JEX84" s="12"/>
      <c r="JEY84" s="12"/>
      <c r="JEZ84" s="12"/>
      <c r="JFA84" s="12"/>
      <c r="JFB84" s="12"/>
      <c r="JFC84" s="12"/>
      <c r="JFD84" s="12"/>
      <c r="JFE84" s="12"/>
      <c r="JFF84" s="12"/>
      <c r="JFG84" s="12"/>
      <c r="JFH84" s="12"/>
      <c r="JFI84" s="12"/>
      <c r="JFJ84" s="12"/>
      <c r="JFK84" s="12"/>
      <c r="JFL84" s="12"/>
      <c r="JFM84" s="12"/>
      <c r="JFN84" s="12"/>
      <c r="JFO84" s="12"/>
      <c r="JFP84" s="12"/>
      <c r="JFQ84" s="12"/>
      <c r="JFR84" s="12"/>
      <c r="JFS84" s="12"/>
      <c r="JFT84" s="12"/>
      <c r="JFU84" s="12"/>
      <c r="JFV84" s="12"/>
      <c r="JFW84" s="12"/>
      <c r="JFX84" s="12"/>
      <c r="JFY84" s="12"/>
      <c r="JFZ84" s="12"/>
      <c r="JGA84" s="12"/>
      <c r="JGB84" s="12"/>
      <c r="JGC84" s="12"/>
      <c r="JGD84" s="12"/>
      <c r="JGE84" s="12"/>
      <c r="JGF84" s="12"/>
      <c r="JGG84" s="12"/>
      <c r="JGH84" s="12"/>
      <c r="JGI84" s="12"/>
      <c r="JGJ84" s="12"/>
      <c r="JGK84" s="12"/>
      <c r="JGL84" s="12"/>
      <c r="JGM84" s="12"/>
      <c r="JGN84" s="12"/>
      <c r="JGO84" s="12"/>
      <c r="JGP84" s="12"/>
      <c r="JGQ84" s="12"/>
      <c r="JGR84" s="12"/>
      <c r="JGS84" s="12"/>
      <c r="JGT84" s="12"/>
      <c r="JGU84" s="12"/>
      <c r="JGV84" s="12"/>
      <c r="JGW84" s="12"/>
      <c r="JGX84" s="12"/>
      <c r="JGY84" s="12"/>
      <c r="JGZ84" s="12"/>
      <c r="JHA84" s="12"/>
      <c r="JHB84" s="12"/>
      <c r="JHC84" s="12"/>
      <c r="JHD84" s="12"/>
      <c r="JHE84" s="12"/>
      <c r="JHF84" s="12"/>
      <c r="JHG84" s="12"/>
      <c r="JHH84" s="12"/>
      <c r="JHI84" s="12"/>
      <c r="JHJ84" s="12"/>
      <c r="JHK84" s="12"/>
      <c r="JHL84" s="12"/>
      <c r="JHM84" s="12"/>
      <c r="JHN84" s="12"/>
      <c r="JHO84" s="12"/>
      <c r="JHP84" s="12"/>
      <c r="JHQ84" s="12"/>
      <c r="JHR84" s="12"/>
      <c r="JHS84" s="12"/>
      <c r="JHT84" s="12"/>
      <c r="JHU84" s="12"/>
      <c r="JHV84" s="12"/>
      <c r="JHW84" s="12"/>
      <c r="JHX84" s="12"/>
      <c r="JHY84" s="12"/>
      <c r="JHZ84" s="12"/>
      <c r="JIA84" s="12"/>
      <c r="JIB84" s="12"/>
      <c r="JIC84" s="12"/>
      <c r="JID84" s="12"/>
      <c r="JIE84" s="12"/>
      <c r="JIF84" s="12"/>
      <c r="JIG84" s="12"/>
      <c r="JIH84" s="12"/>
      <c r="JII84" s="12"/>
      <c r="JIJ84" s="12"/>
      <c r="JIK84" s="12"/>
      <c r="JIL84" s="12"/>
      <c r="JIM84" s="12"/>
      <c r="JIN84" s="12"/>
      <c r="JIO84" s="12"/>
      <c r="JIP84" s="12"/>
      <c r="JIQ84" s="12"/>
      <c r="JIR84" s="12"/>
      <c r="JIS84" s="12"/>
      <c r="JIT84" s="12"/>
      <c r="JIU84" s="12"/>
      <c r="JIV84" s="12"/>
      <c r="JIW84" s="12"/>
      <c r="JIX84" s="12"/>
      <c r="JIY84" s="12"/>
      <c r="JIZ84" s="12"/>
      <c r="JJA84" s="12"/>
      <c r="JJB84" s="12"/>
      <c r="JJC84" s="12"/>
      <c r="JJD84" s="12"/>
      <c r="JJE84" s="12"/>
      <c r="JJF84" s="12"/>
      <c r="JJG84" s="12"/>
      <c r="JJH84" s="12"/>
      <c r="JJI84" s="12"/>
      <c r="JJJ84" s="12"/>
      <c r="JJK84" s="12"/>
      <c r="JJL84" s="12"/>
      <c r="JJM84" s="12"/>
      <c r="JJN84" s="12"/>
      <c r="JJO84" s="12"/>
      <c r="JJP84" s="12"/>
      <c r="JJQ84" s="12"/>
      <c r="JJR84" s="12"/>
      <c r="JJS84" s="12"/>
      <c r="JJT84" s="12"/>
      <c r="JJU84" s="12"/>
      <c r="JJV84" s="12"/>
      <c r="JJW84" s="12"/>
      <c r="JJX84" s="12"/>
      <c r="JJY84" s="12"/>
      <c r="JJZ84" s="12"/>
      <c r="JKA84" s="12"/>
      <c r="JKB84" s="12"/>
      <c r="JKC84" s="12"/>
      <c r="JKD84" s="12"/>
      <c r="JKE84" s="12"/>
      <c r="JKF84" s="12"/>
      <c r="JKG84" s="12"/>
      <c r="JKH84" s="12"/>
      <c r="JKI84" s="12"/>
      <c r="JKJ84" s="12"/>
      <c r="JKK84" s="12"/>
      <c r="JKL84" s="12"/>
      <c r="JKM84" s="12"/>
      <c r="JKN84" s="12"/>
      <c r="JKO84" s="12"/>
      <c r="JKP84" s="12"/>
      <c r="JKQ84" s="12"/>
      <c r="JKR84" s="12"/>
      <c r="JKS84" s="12"/>
      <c r="JKT84" s="12"/>
      <c r="JKU84" s="12"/>
      <c r="JKV84" s="12"/>
      <c r="JKW84" s="12"/>
      <c r="JKX84" s="12"/>
      <c r="JKY84" s="12"/>
      <c r="JKZ84" s="12"/>
      <c r="JLA84" s="12"/>
      <c r="JLB84" s="12"/>
      <c r="JLC84" s="12"/>
      <c r="JLD84" s="12"/>
      <c r="JLE84" s="12"/>
      <c r="JLF84" s="12"/>
      <c r="JLG84" s="12"/>
      <c r="JLH84" s="12"/>
      <c r="JLI84" s="12"/>
      <c r="JLJ84" s="12"/>
      <c r="JLK84" s="12"/>
      <c r="JLL84" s="12"/>
      <c r="JLM84" s="12"/>
      <c r="JLN84" s="12"/>
      <c r="JLO84" s="12"/>
      <c r="JLP84" s="12"/>
      <c r="JLQ84" s="12"/>
      <c r="JLR84" s="12"/>
      <c r="JLS84" s="12"/>
      <c r="JLT84" s="12"/>
      <c r="JLU84" s="12"/>
      <c r="JLV84" s="12"/>
      <c r="JLW84" s="12"/>
      <c r="JLX84" s="12"/>
      <c r="JLY84" s="12"/>
      <c r="JLZ84" s="12"/>
      <c r="JMA84" s="12"/>
      <c r="JMB84" s="12"/>
      <c r="JMC84" s="12"/>
      <c r="JMD84" s="12"/>
      <c r="JME84" s="12"/>
      <c r="JMF84" s="12"/>
      <c r="JMG84" s="12"/>
      <c r="JMH84" s="12"/>
      <c r="JMI84" s="12"/>
      <c r="JMJ84" s="12"/>
      <c r="JMK84" s="12"/>
      <c r="JML84" s="12"/>
      <c r="JMM84" s="12"/>
      <c r="JMN84" s="12"/>
      <c r="JMO84" s="12"/>
      <c r="JMP84" s="12"/>
      <c r="JMQ84" s="12"/>
      <c r="JMR84" s="12"/>
      <c r="JMS84" s="12"/>
      <c r="JMT84" s="12"/>
      <c r="JMU84" s="12"/>
      <c r="JMV84" s="12"/>
      <c r="JMW84" s="12"/>
      <c r="JMX84" s="12"/>
      <c r="JMY84" s="12"/>
      <c r="JMZ84" s="12"/>
      <c r="JNA84" s="12"/>
      <c r="JNB84" s="12"/>
      <c r="JNC84" s="12"/>
      <c r="JND84" s="12"/>
      <c r="JNE84" s="12"/>
      <c r="JNF84" s="12"/>
      <c r="JNG84" s="12"/>
      <c r="JNH84" s="12"/>
      <c r="JNI84" s="12"/>
      <c r="JNJ84" s="12"/>
      <c r="JNK84" s="12"/>
      <c r="JNL84" s="12"/>
      <c r="JNM84" s="12"/>
      <c r="JNN84" s="12"/>
      <c r="JNO84" s="12"/>
      <c r="JNP84" s="12"/>
      <c r="JNQ84" s="12"/>
      <c r="JNR84" s="12"/>
      <c r="JNS84" s="12"/>
      <c r="JNT84" s="12"/>
      <c r="JNU84" s="12"/>
      <c r="JNV84" s="12"/>
      <c r="JNW84" s="12"/>
      <c r="JNX84" s="12"/>
      <c r="JNY84" s="12"/>
      <c r="JNZ84" s="12"/>
      <c r="JOA84" s="12"/>
      <c r="JOB84" s="12"/>
      <c r="JOC84" s="12"/>
      <c r="JOD84" s="12"/>
      <c r="JOE84" s="12"/>
      <c r="JOF84" s="12"/>
      <c r="JOG84" s="12"/>
      <c r="JOH84" s="12"/>
      <c r="JOI84" s="12"/>
      <c r="JOJ84" s="12"/>
      <c r="JOK84" s="12"/>
      <c r="JOL84" s="12"/>
      <c r="JOM84" s="12"/>
      <c r="JON84" s="12"/>
      <c r="JOO84" s="12"/>
      <c r="JOP84" s="12"/>
      <c r="JOQ84" s="12"/>
      <c r="JOR84" s="12"/>
      <c r="JOS84" s="12"/>
      <c r="JOT84" s="12"/>
      <c r="JOU84" s="12"/>
      <c r="JOV84" s="12"/>
      <c r="JOW84" s="12"/>
      <c r="JOX84" s="12"/>
      <c r="JOY84" s="12"/>
      <c r="JOZ84" s="12"/>
      <c r="JPA84" s="12"/>
      <c r="JPB84" s="12"/>
      <c r="JPC84" s="12"/>
      <c r="JPD84" s="12"/>
      <c r="JPE84" s="12"/>
      <c r="JPF84" s="12"/>
      <c r="JPG84" s="12"/>
      <c r="JPH84" s="12"/>
      <c r="JPI84" s="12"/>
      <c r="JPJ84" s="12"/>
      <c r="JPK84" s="12"/>
      <c r="JPL84" s="12"/>
      <c r="JPM84" s="12"/>
      <c r="JPN84" s="12"/>
      <c r="JPO84" s="12"/>
      <c r="JPP84" s="12"/>
      <c r="JPQ84" s="12"/>
      <c r="JPR84" s="12"/>
      <c r="JPS84" s="12"/>
      <c r="JPT84" s="12"/>
      <c r="JPU84" s="12"/>
      <c r="JPV84" s="12"/>
      <c r="JPW84" s="12"/>
      <c r="JPX84" s="12"/>
      <c r="JPY84" s="12"/>
      <c r="JPZ84" s="12"/>
      <c r="JQA84" s="12"/>
      <c r="JQB84" s="12"/>
      <c r="JQC84" s="12"/>
      <c r="JQD84" s="12"/>
      <c r="JQE84" s="12"/>
      <c r="JQF84" s="12"/>
      <c r="JQG84" s="12"/>
      <c r="JQH84" s="12"/>
      <c r="JQI84" s="12"/>
      <c r="JQJ84" s="12"/>
      <c r="JQK84" s="12"/>
      <c r="JQL84" s="12"/>
      <c r="JQM84" s="12"/>
      <c r="JQN84" s="12"/>
      <c r="JQO84" s="12"/>
      <c r="JQP84" s="12"/>
      <c r="JQQ84" s="12"/>
      <c r="JQR84" s="12"/>
      <c r="JQS84" s="12"/>
      <c r="JQT84" s="12"/>
      <c r="JQU84" s="12"/>
      <c r="JQV84" s="12"/>
      <c r="JQW84" s="12"/>
      <c r="JQX84" s="12"/>
      <c r="JQY84" s="12"/>
      <c r="JQZ84" s="12"/>
      <c r="JRA84" s="12"/>
      <c r="JRB84" s="12"/>
      <c r="JRC84" s="12"/>
      <c r="JRD84" s="12"/>
      <c r="JRE84" s="12"/>
      <c r="JRF84" s="12"/>
      <c r="JRG84" s="12"/>
      <c r="JRH84" s="12"/>
      <c r="JRI84" s="12"/>
      <c r="JRJ84" s="12"/>
      <c r="JRK84" s="12"/>
      <c r="JRL84" s="12"/>
      <c r="JRM84" s="12"/>
      <c r="JRN84" s="12"/>
      <c r="JRO84" s="12"/>
      <c r="JRP84" s="12"/>
      <c r="JRQ84" s="12"/>
      <c r="JRR84" s="12"/>
      <c r="JRS84" s="12"/>
      <c r="JRT84" s="12"/>
      <c r="JRU84" s="12"/>
      <c r="JRV84" s="12"/>
      <c r="JRW84" s="12"/>
      <c r="JRX84" s="12"/>
      <c r="JRY84" s="12"/>
      <c r="JRZ84" s="12"/>
      <c r="JSA84" s="12"/>
      <c r="JSB84" s="12"/>
      <c r="JSC84" s="12"/>
      <c r="JSD84" s="12"/>
      <c r="JSE84" s="12"/>
      <c r="JSF84" s="12"/>
      <c r="JSG84" s="12"/>
      <c r="JSH84" s="12"/>
      <c r="JSI84" s="12"/>
      <c r="JSJ84" s="12"/>
      <c r="JSK84" s="12"/>
      <c r="JSL84" s="12"/>
      <c r="JSM84" s="12"/>
      <c r="JSN84" s="12"/>
      <c r="JSO84" s="12"/>
      <c r="JSP84" s="12"/>
      <c r="JSQ84" s="12"/>
      <c r="JSR84" s="12"/>
      <c r="JSS84" s="12"/>
      <c r="JST84" s="12"/>
      <c r="JSU84" s="12"/>
      <c r="JSV84" s="12"/>
      <c r="JSW84" s="12"/>
      <c r="JSX84" s="12"/>
      <c r="JSY84" s="12"/>
      <c r="JSZ84" s="12"/>
      <c r="JTA84" s="12"/>
      <c r="JTB84" s="12"/>
      <c r="JTC84" s="12"/>
      <c r="JTD84" s="12"/>
      <c r="JTE84" s="12"/>
      <c r="JTF84" s="12"/>
      <c r="JTG84" s="12"/>
      <c r="JTH84" s="12"/>
      <c r="JTI84" s="12"/>
      <c r="JTJ84" s="12"/>
      <c r="JTK84" s="12"/>
      <c r="JTL84" s="12"/>
      <c r="JTM84" s="12"/>
      <c r="JTN84" s="12"/>
      <c r="JTO84" s="12"/>
      <c r="JTP84" s="12"/>
      <c r="JTQ84" s="12"/>
      <c r="JTR84" s="12"/>
      <c r="JTS84" s="12"/>
      <c r="JTT84" s="12"/>
      <c r="JTU84" s="12"/>
      <c r="JTV84" s="12"/>
      <c r="JTW84" s="12"/>
      <c r="JTX84" s="12"/>
      <c r="JTY84" s="12"/>
      <c r="JTZ84" s="12"/>
      <c r="JUA84" s="12"/>
      <c r="JUB84" s="12"/>
      <c r="JUC84" s="12"/>
      <c r="JUD84" s="12"/>
      <c r="JUE84" s="12"/>
      <c r="JUF84" s="12"/>
      <c r="JUG84" s="12"/>
      <c r="JUH84" s="12"/>
      <c r="JUI84" s="12"/>
      <c r="JUJ84" s="12"/>
      <c r="JUK84" s="12"/>
      <c r="JUL84" s="12"/>
      <c r="JUM84" s="12"/>
      <c r="JUN84" s="12"/>
      <c r="JUO84" s="12"/>
      <c r="JUP84" s="12"/>
      <c r="JUQ84" s="12"/>
      <c r="JUR84" s="12"/>
      <c r="JUS84" s="12"/>
      <c r="JUT84" s="12"/>
      <c r="JUU84" s="12"/>
      <c r="JUV84" s="12"/>
      <c r="JUW84" s="12"/>
      <c r="JUX84" s="12"/>
      <c r="JUY84" s="12"/>
      <c r="JUZ84" s="12"/>
      <c r="JVA84" s="12"/>
      <c r="JVB84" s="12"/>
      <c r="JVC84" s="12"/>
      <c r="JVD84" s="12"/>
      <c r="JVE84" s="12"/>
      <c r="JVF84" s="12"/>
      <c r="JVG84" s="12"/>
      <c r="JVH84" s="12"/>
      <c r="JVI84" s="12"/>
      <c r="JVJ84" s="12"/>
      <c r="JVK84" s="12"/>
      <c r="JVL84" s="12"/>
      <c r="JVM84" s="12"/>
      <c r="JVN84" s="12"/>
      <c r="JVO84" s="12"/>
      <c r="JVP84" s="12"/>
      <c r="JVQ84" s="12"/>
      <c r="JVR84" s="12"/>
      <c r="JVS84" s="12"/>
      <c r="JVT84" s="12"/>
      <c r="JVU84" s="12"/>
      <c r="JVV84" s="12"/>
      <c r="JVW84" s="12"/>
      <c r="JVX84" s="12"/>
      <c r="JVY84" s="12"/>
      <c r="JVZ84" s="12"/>
      <c r="JWA84" s="12"/>
      <c r="JWB84" s="12"/>
      <c r="JWC84" s="12"/>
      <c r="JWD84" s="12"/>
      <c r="JWE84" s="12"/>
      <c r="JWF84" s="12"/>
      <c r="JWG84" s="12"/>
      <c r="JWH84" s="12"/>
      <c r="JWI84" s="12"/>
      <c r="JWJ84" s="12"/>
      <c r="JWK84" s="12"/>
      <c r="JWL84" s="12"/>
      <c r="JWM84" s="12"/>
      <c r="JWN84" s="12"/>
      <c r="JWO84" s="12"/>
      <c r="JWP84" s="12"/>
      <c r="JWQ84" s="12"/>
      <c r="JWR84" s="12"/>
      <c r="JWS84" s="12"/>
      <c r="JWT84" s="12"/>
      <c r="JWU84" s="12"/>
      <c r="JWV84" s="12"/>
      <c r="JWW84" s="12"/>
      <c r="JWX84" s="12"/>
      <c r="JWY84" s="12"/>
      <c r="JWZ84" s="12"/>
      <c r="JXA84" s="12"/>
      <c r="JXB84" s="12"/>
      <c r="JXC84" s="12"/>
      <c r="JXD84" s="12"/>
      <c r="JXE84" s="12"/>
      <c r="JXF84" s="12"/>
      <c r="JXG84" s="12"/>
      <c r="JXH84" s="12"/>
      <c r="JXI84" s="12"/>
      <c r="JXJ84" s="12"/>
      <c r="JXK84" s="12"/>
      <c r="JXL84" s="12"/>
      <c r="JXM84" s="12"/>
      <c r="JXN84" s="12"/>
      <c r="JXO84" s="12"/>
      <c r="JXP84" s="12"/>
      <c r="JXQ84" s="12"/>
      <c r="JXR84" s="12"/>
      <c r="JXS84" s="12"/>
      <c r="JXT84" s="12"/>
      <c r="JXU84" s="12"/>
      <c r="JXV84" s="12"/>
      <c r="JXW84" s="12"/>
      <c r="JXX84" s="12"/>
      <c r="JXY84" s="12"/>
      <c r="JXZ84" s="12"/>
      <c r="JYA84" s="12"/>
      <c r="JYB84" s="12"/>
      <c r="JYC84" s="12"/>
      <c r="JYD84" s="12"/>
      <c r="JYE84" s="12"/>
      <c r="JYF84" s="12"/>
      <c r="JYG84" s="12"/>
      <c r="JYH84" s="12"/>
      <c r="JYI84" s="12"/>
      <c r="JYJ84" s="12"/>
      <c r="JYK84" s="12"/>
      <c r="JYL84" s="12"/>
      <c r="JYM84" s="12"/>
      <c r="JYN84" s="12"/>
      <c r="JYO84" s="12"/>
      <c r="JYP84" s="12"/>
      <c r="JYQ84" s="12"/>
      <c r="JYR84" s="12"/>
      <c r="JYS84" s="12"/>
      <c r="JYT84" s="12"/>
      <c r="JYU84" s="12"/>
      <c r="JYV84" s="12"/>
      <c r="JYW84" s="12"/>
      <c r="JYX84" s="12"/>
      <c r="JYY84" s="12"/>
      <c r="JYZ84" s="12"/>
      <c r="JZA84" s="12"/>
      <c r="JZB84" s="12"/>
      <c r="JZC84" s="12"/>
      <c r="JZD84" s="12"/>
      <c r="JZE84" s="12"/>
      <c r="JZF84" s="12"/>
      <c r="JZG84" s="12"/>
      <c r="JZH84" s="12"/>
      <c r="JZI84" s="12"/>
      <c r="JZJ84" s="12"/>
      <c r="JZK84" s="12"/>
      <c r="JZL84" s="12"/>
      <c r="JZM84" s="12"/>
      <c r="JZN84" s="12"/>
      <c r="JZO84" s="12"/>
      <c r="JZP84" s="12"/>
      <c r="JZQ84" s="12"/>
      <c r="JZR84" s="12"/>
      <c r="JZS84" s="12"/>
      <c r="JZT84" s="12"/>
      <c r="JZU84" s="12"/>
      <c r="JZV84" s="12"/>
      <c r="JZW84" s="12"/>
      <c r="JZX84" s="12"/>
      <c r="JZY84" s="12"/>
      <c r="JZZ84" s="12"/>
      <c r="KAA84" s="12"/>
      <c r="KAB84" s="12"/>
      <c r="KAC84" s="12"/>
      <c r="KAD84" s="12"/>
      <c r="KAE84" s="12"/>
      <c r="KAF84" s="12"/>
      <c r="KAG84" s="12"/>
      <c r="KAH84" s="12"/>
      <c r="KAI84" s="12"/>
      <c r="KAJ84" s="12"/>
      <c r="KAK84" s="12"/>
      <c r="KAL84" s="12"/>
      <c r="KAM84" s="12"/>
      <c r="KAN84" s="12"/>
      <c r="KAO84" s="12"/>
      <c r="KAP84" s="12"/>
      <c r="KAQ84" s="12"/>
      <c r="KAR84" s="12"/>
      <c r="KAS84" s="12"/>
      <c r="KAT84" s="12"/>
      <c r="KAU84" s="12"/>
      <c r="KAV84" s="12"/>
      <c r="KAW84" s="12"/>
      <c r="KAX84" s="12"/>
      <c r="KAY84" s="12"/>
      <c r="KAZ84" s="12"/>
      <c r="KBA84" s="12"/>
      <c r="KBB84" s="12"/>
      <c r="KBC84" s="12"/>
      <c r="KBD84" s="12"/>
      <c r="KBE84" s="12"/>
      <c r="KBF84" s="12"/>
      <c r="KBG84" s="12"/>
      <c r="KBH84" s="12"/>
      <c r="KBI84" s="12"/>
      <c r="KBJ84" s="12"/>
      <c r="KBK84" s="12"/>
      <c r="KBL84" s="12"/>
      <c r="KBM84" s="12"/>
      <c r="KBN84" s="12"/>
      <c r="KBO84" s="12"/>
      <c r="KBP84" s="12"/>
      <c r="KBQ84" s="12"/>
      <c r="KBR84" s="12"/>
      <c r="KBS84" s="12"/>
      <c r="KBT84" s="12"/>
      <c r="KBU84" s="12"/>
      <c r="KBV84" s="12"/>
      <c r="KBW84" s="12"/>
      <c r="KBX84" s="12"/>
      <c r="KBY84" s="12"/>
      <c r="KBZ84" s="12"/>
      <c r="KCA84" s="12"/>
      <c r="KCB84" s="12"/>
      <c r="KCC84" s="12"/>
      <c r="KCD84" s="12"/>
      <c r="KCE84" s="12"/>
      <c r="KCF84" s="12"/>
      <c r="KCG84" s="12"/>
      <c r="KCH84" s="12"/>
      <c r="KCI84" s="12"/>
      <c r="KCJ84" s="12"/>
      <c r="KCK84" s="12"/>
      <c r="KCL84" s="12"/>
      <c r="KCM84" s="12"/>
      <c r="KCN84" s="12"/>
      <c r="KCO84" s="12"/>
      <c r="KCP84" s="12"/>
      <c r="KCQ84" s="12"/>
      <c r="KCR84" s="12"/>
      <c r="KCS84" s="12"/>
      <c r="KCT84" s="12"/>
      <c r="KCU84" s="12"/>
      <c r="KCV84" s="12"/>
      <c r="KCW84" s="12"/>
      <c r="KCX84" s="12"/>
      <c r="KCY84" s="12"/>
      <c r="KCZ84" s="12"/>
      <c r="KDA84" s="12"/>
      <c r="KDB84" s="12"/>
      <c r="KDC84" s="12"/>
      <c r="KDD84" s="12"/>
      <c r="KDE84" s="12"/>
      <c r="KDF84" s="12"/>
      <c r="KDG84" s="12"/>
      <c r="KDH84" s="12"/>
      <c r="KDI84" s="12"/>
      <c r="KDJ84" s="12"/>
      <c r="KDK84" s="12"/>
      <c r="KDL84" s="12"/>
      <c r="KDM84" s="12"/>
      <c r="KDN84" s="12"/>
      <c r="KDO84" s="12"/>
      <c r="KDP84" s="12"/>
      <c r="KDQ84" s="12"/>
      <c r="KDR84" s="12"/>
      <c r="KDS84" s="12"/>
      <c r="KDT84" s="12"/>
      <c r="KDU84" s="12"/>
      <c r="KDV84" s="12"/>
      <c r="KDW84" s="12"/>
      <c r="KDX84" s="12"/>
      <c r="KDY84" s="12"/>
      <c r="KDZ84" s="12"/>
      <c r="KEA84" s="12"/>
      <c r="KEB84" s="12"/>
      <c r="KEC84" s="12"/>
      <c r="KED84" s="12"/>
      <c r="KEE84" s="12"/>
      <c r="KEF84" s="12"/>
      <c r="KEG84" s="12"/>
      <c r="KEH84" s="12"/>
      <c r="KEI84" s="12"/>
      <c r="KEJ84" s="12"/>
      <c r="KEK84" s="12"/>
      <c r="KEL84" s="12"/>
      <c r="KEM84" s="12"/>
      <c r="KEN84" s="12"/>
      <c r="KEO84" s="12"/>
      <c r="KEP84" s="12"/>
      <c r="KEQ84" s="12"/>
      <c r="KER84" s="12"/>
      <c r="KES84" s="12"/>
      <c r="KET84" s="12"/>
      <c r="KEU84" s="12"/>
      <c r="KEV84" s="12"/>
      <c r="KEW84" s="12"/>
      <c r="KEX84" s="12"/>
      <c r="KEY84" s="12"/>
      <c r="KEZ84" s="12"/>
      <c r="KFA84" s="12"/>
      <c r="KFB84" s="12"/>
      <c r="KFC84" s="12"/>
      <c r="KFD84" s="12"/>
      <c r="KFE84" s="12"/>
      <c r="KFF84" s="12"/>
      <c r="KFG84" s="12"/>
      <c r="KFH84" s="12"/>
      <c r="KFI84" s="12"/>
      <c r="KFJ84" s="12"/>
      <c r="KFK84" s="12"/>
      <c r="KFL84" s="12"/>
      <c r="KFM84" s="12"/>
      <c r="KFN84" s="12"/>
      <c r="KFO84" s="12"/>
      <c r="KFP84" s="12"/>
      <c r="KFQ84" s="12"/>
      <c r="KFR84" s="12"/>
      <c r="KFS84" s="12"/>
      <c r="KFT84" s="12"/>
      <c r="KFU84" s="12"/>
      <c r="KFV84" s="12"/>
      <c r="KFW84" s="12"/>
      <c r="KFX84" s="12"/>
      <c r="KFY84" s="12"/>
      <c r="KFZ84" s="12"/>
      <c r="KGA84" s="12"/>
      <c r="KGB84" s="12"/>
      <c r="KGC84" s="12"/>
      <c r="KGD84" s="12"/>
      <c r="KGE84" s="12"/>
      <c r="KGF84" s="12"/>
      <c r="KGG84" s="12"/>
      <c r="KGH84" s="12"/>
      <c r="KGI84" s="12"/>
      <c r="KGJ84" s="12"/>
      <c r="KGK84" s="12"/>
      <c r="KGL84" s="12"/>
      <c r="KGM84" s="12"/>
      <c r="KGN84" s="12"/>
      <c r="KGO84" s="12"/>
      <c r="KGP84" s="12"/>
      <c r="KGQ84" s="12"/>
      <c r="KGR84" s="12"/>
      <c r="KGS84" s="12"/>
      <c r="KGT84" s="12"/>
      <c r="KGU84" s="12"/>
      <c r="KGV84" s="12"/>
      <c r="KGW84" s="12"/>
      <c r="KGX84" s="12"/>
      <c r="KGY84" s="12"/>
      <c r="KGZ84" s="12"/>
      <c r="KHA84" s="12"/>
      <c r="KHB84" s="12"/>
      <c r="KHC84" s="12"/>
      <c r="KHD84" s="12"/>
      <c r="KHE84" s="12"/>
      <c r="KHF84" s="12"/>
      <c r="KHG84" s="12"/>
      <c r="KHH84" s="12"/>
      <c r="KHI84" s="12"/>
      <c r="KHJ84" s="12"/>
      <c r="KHK84" s="12"/>
      <c r="KHL84" s="12"/>
      <c r="KHM84" s="12"/>
      <c r="KHN84" s="12"/>
      <c r="KHO84" s="12"/>
      <c r="KHP84" s="12"/>
      <c r="KHQ84" s="12"/>
      <c r="KHR84" s="12"/>
      <c r="KHS84" s="12"/>
      <c r="KHT84" s="12"/>
      <c r="KHU84" s="12"/>
      <c r="KHV84" s="12"/>
      <c r="KHW84" s="12"/>
      <c r="KHX84" s="12"/>
      <c r="KHY84" s="12"/>
      <c r="KHZ84" s="12"/>
      <c r="KIA84" s="12"/>
      <c r="KIB84" s="12"/>
      <c r="KIC84" s="12"/>
      <c r="KID84" s="12"/>
      <c r="KIE84" s="12"/>
      <c r="KIF84" s="12"/>
      <c r="KIG84" s="12"/>
      <c r="KIH84" s="12"/>
      <c r="KII84" s="12"/>
      <c r="KIJ84" s="12"/>
      <c r="KIK84" s="12"/>
      <c r="KIL84" s="12"/>
      <c r="KIM84" s="12"/>
      <c r="KIN84" s="12"/>
      <c r="KIO84" s="12"/>
      <c r="KIP84" s="12"/>
      <c r="KIQ84" s="12"/>
      <c r="KIR84" s="12"/>
      <c r="KIS84" s="12"/>
      <c r="KIT84" s="12"/>
      <c r="KIU84" s="12"/>
      <c r="KIV84" s="12"/>
      <c r="KIW84" s="12"/>
      <c r="KIX84" s="12"/>
      <c r="KIY84" s="12"/>
      <c r="KIZ84" s="12"/>
      <c r="KJA84" s="12"/>
      <c r="KJB84" s="12"/>
      <c r="KJC84" s="12"/>
      <c r="KJD84" s="12"/>
      <c r="KJE84" s="12"/>
      <c r="KJF84" s="12"/>
      <c r="KJG84" s="12"/>
      <c r="KJH84" s="12"/>
      <c r="KJI84" s="12"/>
      <c r="KJJ84" s="12"/>
      <c r="KJK84" s="12"/>
      <c r="KJL84" s="12"/>
      <c r="KJM84" s="12"/>
      <c r="KJN84" s="12"/>
      <c r="KJO84" s="12"/>
      <c r="KJP84" s="12"/>
      <c r="KJQ84" s="12"/>
      <c r="KJR84" s="12"/>
      <c r="KJS84" s="12"/>
      <c r="KJT84" s="12"/>
      <c r="KJU84" s="12"/>
      <c r="KJV84" s="12"/>
      <c r="KJW84" s="12"/>
      <c r="KJX84" s="12"/>
      <c r="KJY84" s="12"/>
      <c r="KJZ84" s="12"/>
      <c r="KKA84" s="12"/>
      <c r="KKB84" s="12"/>
      <c r="KKC84" s="12"/>
      <c r="KKD84" s="12"/>
      <c r="KKE84" s="12"/>
      <c r="KKF84" s="12"/>
      <c r="KKG84" s="12"/>
      <c r="KKH84" s="12"/>
      <c r="KKI84" s="12"/>
      <c r="KKJ84" s="12"/>
      <c r="KKK84" s="12"/>
      <c r="KKL84" s="12"/>
      <c r="KKM84" s="12"/>
      <c r="KKN84" s="12"/>
      <c r="KKO84" s="12"/>
      <c r="KKP84" s="12"/>
      <c r="KKQ84" s="12"/>
      <c r="KKR84" s="12"/>
      <c r="KKS84" s="12"/>
      <c r="KKT84" s="12"/>
      <c r="KKU84" s="12"/>
      <c r="KKV84" s="12"/>
      <c r="KKW84" s="12"/>
      <c r="KKX84" s="12"/>
      <c r="KKY84" s="12"/>
      <c r="KKZ84" s="12"/>
      <c r="KLA84" s="12"/>
      <c r="KLB84" s="12"/>
      <c r="KLC84" s="12"/>
      <c r="KLD84" s="12"/>
      <c r="KLE84" s="12"/>
      <c r="KLF84" s="12"/>
      <c r="KLG84" s="12"/>
      <c r="KLH84" s="12"/>
      <c r="KLI84" s="12"/>
      <c r="KLJ84" s="12"/>
      <c r="KLK84" s="12"/>
      <c r="KLL84" s="12"/>
      <c r="KLM84" s="12"/>
      <c r="KLN84" s="12"/>
      <c r="KLO84" s="12"/>
      <c r="KLP84" s="12"/>
      <c r="KLQ84" s="12"/>
      <c r="KLR84" s="12"/>
      <c r="KLS84" s="12"/>
      <c r="KLT84" s="12"/>
      <c r="KLU84" s="12"/>
      <c r="KLV84" s="12"/>
      <c r="KLW84" s="12"/>
      <c r="KLX84" s="12"/>
      <c r="KLY84" s="12"/>
      <c r="KLZ84" s="12"/>
      <c r="KMA84" s="12"/>
      <c r="KMB84" s="12"/>
      <c r="KMC84" s="12"/>
      <c r="KMD84" s="12"/>
      <c r="KME84" s="12"/>
      <c r="KMF84" s="12"/>
      <c r="KMG84" s="12"/>
      <c r="KMH84" s="12"/>
      <c r="KMI84" s="12"/>
      <c r="KMJ84" s="12"/>
      <c r="KMK84" s="12"/>
      <c r="KML84" s="12"/>
      <c r="KMM84" s="12"/>
      <c r="KMN84" s="12"/>
      <c r="KMO84" s="12"/>
      <c r="KMP84" s="12"/>
      <c r="KMQ84" s="12"/>
      <c r="KMR84" s="12"/>
      <c r="KMS84" s="12"/>
      <c r="KMT84" s="12"/>
      <c r="KMU84" s="12"/>
      <c r="KMV84" s="12"/>
      <c r="KMW84" s="12"/>
      <c r="KMX84" s="12"/>
      <c r="KMY84" s="12"/>
      <c r="KMZ84" s="12"/>
      <c r="KNA84" s="12"/>
      <c r="KNB84" s="12"/>
      <c r="KNC84" s="12"/>
      <c r="KND84" s="12"/>
      <c r="KNE84" s="12"/>
      <c r="KNF84" s="12"/>
      <c r="KNG84" s="12"/>
      <c r="KNH84" s="12"/>
      <c r="KNI84" s="12"/>
      <c r="KNJ84" s="12"/>
      <c r="KNK84" s="12"/>
      <c r="KNL84" s="12"/>
      <c r="KNM84" s="12"/>
      <c r="KNN84" s="12"/>
      <c r="KNO84" s="12"/>
      <c r="KNP84" s="12"/>
      <c r="KNQ84" s="12"/>
      <c r="KNR84" s="12"/>
      <c r="KNS84" s="12"/>
      <c r="KNT84" s="12"/>
      <c r="KNU84" s="12"/>
      <c r="KNV84" s="12"/>
      <c r="KNW84" s="12"/>
      <c r="KNX84" s="12"/>
      <c r="KNY84" s="12"/>
      <c r="KNZ84" s="12"/>
      <c r="KOA84" s="12"/>
      <c r="KOB84" s="12"/>
      <c r="KOC84" s="12"/>
      <c r="KOD84" s="12"/>
      <c r="KOE84" s="12"/>
      <c r="KOF84" s="12"/>
      <c r="KOG84" s="12"/>
      <c r="KOH84" s="12"/>
      <c r="KOI84" s="12"/>
      <c r="KOJ84" s="12"/>
      <c r="KOK84" s="12"/>
      <c r="KOL84" s="12"/>
      <c r="KOM84" s="12"/>
      <c r="KON84" s="12"/>
      <c r="KOO84" s="12"/>
      <c r="KOP84" s="12"/>
      <c r="KOQ84" s="12"/>
      <c r="KOR84" s="12"/>
      <c r="KOS84" s="12"/>
      <c r="KOT84" s="12"/>
      <c r="KOU84" s="12"/>
      <c r="KOV84" s="12"/>
      <c r="KOW84" s="12"/>
      <c r="KOX84" s="12"/>
      <c r="KOY84" s="12"/>
      <c r="KOZ84" s="12"/>
      <c r="KPA84" s="12"/>
      <c r="KPB84" s="12"/>
      <c r="KPC84" s="12"/>
      <c r="KPD84" s="12"/>
      <c r="KPE84" s="12"/>
      <c r="KPF84" s="12"/>
      <c r="KPG84" s="12"/>
      <c r="KPH84" s="12"/>
      <c r="KPI84" s="12"/>
      <c r="KPJ84" s="12"/>
      <c r="KPK84" s="12"/>
      <c r="KPL84" s="12"/>
      <c r="KPM84" s="12"/>
      <c r="KPN84" s="12"/>
      <c r="KPO84" s="12"/>
      <c r="KPP84" s="12"/>
      <c r="KPQ84" s="12"/>
      <c r="KPR84" s="12"/>
      <c r="KPS84" s="12"/>
      <c r="KPT84" s="12"/>
      <c r="KPU84" s="12"/>
      <c r="KPV84" s="12"/>
      <c r="KPW84" s="12"/>
      <c r="KPX84" s="12"/>
      <c r="KPY84" s="12"/>
      <c r="KPZ84" s="12"/>
      <c r="KQA84" s="12"/>
      <c r="KQB84" s="12"/>
      <c r="KQC84" s="12"/>
      <c r="KQD84" s="12"/>
      <c r="KQE84" s="12"/>
      <c r="KQF84" s="12"/>
      <c r="KQG84" s="12"/>
      <c r="KQH84" s="12"/>
      <c r="KQI84" s="12"/>
      <c r="KQJ84" s="12"/>
      <c r="KQK84" s="12"/>
      <c r="KQL84" s="12"/>
      <c r="KQM84" s="12"/>
      <c r="KQN84" s="12"/>
      <c r="KQO84" s="12"/>
      <c r="KQP84" s="12"/>
      <c r="KQQ84" s="12"/>
      <c r="KQR84" s="12"/>
      <c r="KQS84" s="12"/>
      <c r="KQT84" s="12"/>
      <c r="KQU84" s="12"/>
      <c r="KQV84" s="12"/>
      <c r="KQW84" s="12"/>
      <c r="KQX84" s="12"/>
      <c r="KQY84" s="12"/>
      <c r="KQZ84" s="12"/>
      <c r="KRA84" s="12"/>
      <c r="KRB84" s="12"/>
      <c r="KRC84" s="12"/>
      <c r="KRD84" s="12"/>
      <c r="KRE84" s="12"/>
      <c r="KRF84" s="12"/>
      <c r="KRG84" s="12"/>
      <c r="KRH84" s="12"/>
      <c r="KRI84" s="12"/>
      <c r="KRJ84" s="12"/>
      <c r="KRK84" s="12"/>
      <c r="KRL84" s="12"/>
      <c r="KRM84" s="12"/>
      <c r="KRN84" s="12"/>
      <c r="KRO84" s="12"/>
      <c r="KRP84" s="12"/>
      <c r="KRQ84" s="12"/>
      <c r="KRR84" s="12"/>
      <c r="KRS84" s="12"/>
      <c r="KRT84" s="12"/>
      <c r="KRU84" s="12"/>
      <c r="KRV84" s="12"/>
      <c r="KRW84" s="12"/>
      <c r="KRX84" s="12"/>
      <c r="KRY84" s="12"/>
      <c r="KRZ84" s="12"/>
      <c r="KSA84" s="12"/>
      <c r="KSB84" s="12"/>
      <c r="KSC84" s="12"/>
      <c r="KSD84" s="12"/>
      <c r="KSE84" s="12"/>
      <c r="KSF84" s="12"/>
      <c r="KSG84" s="12"/>
      <c r="KSH84" s="12"/>
      <c r="KSI84" s="12"/>
      <c r="KSJ84" s="12"/>
      <c r="KSK84" s="12"/>
      <c r="KSL84" s="12"/>
      <c r="KSM84" s="12"/>
      <c r="KSN84" s="12"/>
      <c r="KSO84" s="12"/>
      <c r="KSP84" s="12"/>
      <c r="KSQ84" s="12"/>
      <c r="KSR84" s="12"/>
      <c r="KSS84" s="12"/>
      <c r="KST84" s="12"/>
      <c r="KSU84" s="12"/>
      <c r="KSV84" s="12"/>
      <c r="KSW84" s="12"/>
      <c r="KSX84" s="12"/>
      <c r="KSY84" s="12"/>
      <c r="KSZ84" s="12"/>
      <c r="KTA84" s="12"/>
      <c r="KTB84" s="12"/>
      <c r="KTC84" s="12"/>
      <c r="KTD84" s="12"/>
      <c r="KTE84" s="12"/>
      <c r="KTF84" s="12"/>
      <c r="KTG84" s="12"/>
      <c r="KTH84" s="12"/>
      <c r="KTI84" s="12"/>
      <c r="KTJ84" s="12"/>
      <c r="KTK84" s="12"/>
      <c r="KTL84" s="12"/>
      <c r="KTM84" s="12"/>
      <c r="KTN84" s="12"/>
      <c r="KTO84" s="12"/>
      <c r="KTP84" s="12"/>
      <c r="KTQ84" s="12"/>
      <c r="KTR84" s="12"/>
      <c r="KTS84" s="12"/>
      <c r="KTT84" s="12"/>
      <c r="KTU84" s="12"/>
      <c r="KTV84" s="12"/>
      <c r="KTW84" s="12"/>
      <c r="KTX84" s="12"/>
      <c r="KTY84" s="12"/>
      <c r="KTZ84" s="12"/>
      <c r="KUA84" s="12"/>
      <c r="KUB84" s="12"/>
      <c r="KUC84" s="12"/>
      <c r="KUD84" s="12"/>
      <c r="KUE84" s="12"/>
      <c r="KUF84" s="12"/>
      <c r="KUG84" s="12"/>
      <c r="KUH84" s="12"/>
      <c r="KUI84" s="12"/>
      <c r="KUJ84" s="12"/>
      <c r="KUK84" s="12"/>
      <c r="KUL84" s="12"/>
      <c r="KUM84" s="12"/>
      <c r="KUN84" s="12"/>
      <c r="KUO84" s="12"/>
      <c r="KUP84" s="12"/>
      <c r="KUQ84" s="12"/>
      <c r="KUR84" s="12"/>
      <c r="KUS84" s="12"/>
      <c r="KUT84" s="12"/>
      <c r="KUU84" s="12"/>
      <c r="KUV84" s="12"/>
      <c r="KUW84" s="12"/>
      <c r="KUX84" s="12"/>
      <c r="KUY84" s="12"/>
      <c r="KUZ84" s="12"/>
      <c r="KVA84" s="12"/>
      <c r="KVB84" s="12"/>
      <c r="KVC84" s="12"/>
      <c r="KVD84" s="12"/>
      <c r="KVE84" s="12"/>
      <c r="KVF84" s="12"/>
      <c r="KVG84" s="12"/>
      <c r="KVH84" s="12"/>
      <c r="KVI84" s="12"/>
      <c r="KVJ84" s="12"/>
      <c r="KVK84" s="12"/>
      <c r="KVL84" s="12"/>
      <c r="KVM84" s="12"/>
      <c r="KVN84" s="12"/>
      <c r="KVO84" s="12"/>
      <c r="KVP84" s="12"/>
      <c r="KVQ84" s="12"/>
      <c r="KVR84" s="12"/>
      <c r="KVS84" s="12"/>
      <c r="KVT84" s="12"/>
      <c r="KVU84" s="12"/>
      <c r="KVV84" s="12"/>
      <c r="KVW84" s="12"/>
      <c r="KVX84" s="12"/>
      <c r="KVY84" s="12"/>
      <c r="KVZ84" s="12"/>
      <c r="KWA84" s="12"/>
      <c r="KWB84" s="12"/>
      <c r="KWC84" s="12"/>
      <c r="KWD84" s="12"/>
      <c r="KWE84" s="12"/>
      <c r="KWF84" s="12"/>
      <c r="KWG84" s="12"/>
      <c r="KWH84" s="12"/>
      <c r="KWI84" s="12"/>
      <c r="KWJ84" s="12"/>
      <c r="KWK84" s="12"/>
      <c r="KWL84" s="12"/>
      <c r="KWM84" s="12"/>
      <c r="KWN84" s="12"/>
      <c r="KWO84" s="12"/>
      <c r="KWP84" s="12"/>
      <c r="KWQ84" s="12"/>
      <c r="KWR84" s="12"/>
      <c r="KWS84" s="12"/>
      <c r="KWT84" s="12"/>
      <c r="KWU84" s="12"/>
      <c r="KWV84" s="12"/>
      <c r="KWW84" s="12"/>
      <c r="KWX84" s="12"/>
      <c r="KWY84" s="12"/>
      <c r="KWZ84" s="12"/>
      <c r="KXA84" s="12"/>
      <c r="KXB84" s="12"/>
      <c r="KXC84" s="12"/>
      <c r="KXD84" s="12"/>
      <c r="KXE84" s="12"/>
      <c r="KXF84" s="12"/>
      <c r="KXG84" s="12"/>
      <c r="KXH84" s="12"/>
      <c r="KXI84" s="12"/>
      <c r="KXJ84" s="12"/>
      <c r="KXK84" s="12"/>
      <c r="KXL84" s="12"/>
      <c r="KXM84" s="12"/>
      <c r="KXN84" s="12"/>
      <c r="KXO84" s="12"/>
      <c r="KXP84" s="12"/>
      <c r="KXQ84" s="12"/>
      <c r="KXR84" s="12"/>
      <c r="KXS84" s="12"/>
      <c r="KXT84" s="12"/>
      <c r="KXU84" s="12"/>
      <c r="KXV84" s="12"/>
      <c r="KXW84" s="12"/>
      <c r="KXX84" s="12"/>
      <c r="KXY84" s="12"/>
      <c r="KXZ84" s="12"/>
      <c r="KYA84" s="12"/>
      <c r="KYB84" s="12"/>
      <c r="KYC84" s="12"/>
      <c r="KYD84" s="12"/>
      <c r="KYE84" s="12"/>
      <c r="KYF84" s="12"/>
      <c r="KYG84" s="12"/>
      <c r="KYH84" s="12"/>
      <c r="KYI84" s="12"/>
      <c r="KYJ84" s="12"/>
      <c r="KYK84" s="12"/>
      <c r="KYL84" s="12"/>
      <c r="KYM84" s="12"/>
      <c r="KYN84" s="12"/>
      <c r="KYO84" s="12"/>
      <c r="KYP84" s="12"/>
      <c r="KYQ84" s="12"/>
      <c r="KYR84" s="12"/>
      <c r="KYS84" s="12"/>
      <c r="KYT84" s="12"/>
      <c r="KYU84" s="12"/>
      <c r="KYV84" s="12"/>
      <c r="KYW84" s="12"/>
      <c r="KYX84" s="12"/>
      <c r="KYY84" s="12"/>
      <c r="KYZ84" s="12"/>
      <c r="KZA84" s="12"/>
      <c r="KZB84" s="12"/>
      <c r="KZC84" s="12"/>
      <c r="KZD84" s="12"/>
      <c r="KZE84" s="12"/>
      <c r="KZF84" s="12"/>
      <c r="KZG84" s="12"/>
      <c r="KZH84" s="12"/>
      <c r="KZI84" s="12"/>
      <c r="KZJ84" s="12"/>
      <c r="KZK84" s="12"/>
      <c r="KZL84" s="12"/>
      <c r="KZM84" s="12"/>
      <c r="KZN84" s="12"/>
      <c r="KZO84" s="12"/>
      <c r="KZP84" s="12"/>
      <c r="KZQ84" s="12"/>
      <c r="KZR84" s="12"/>
      <c r="KZS84" s="12"/>
      <c r="KZT84" s="12"/>
      <c r="KZU84" s="12"/>
      <c r="KZV84" s="12"/>
      <c r="KZW84" s="12"/>
      <c r="KZX84" s="12"/>
      <c r="KZY84" s="12"/>
      <c r="KZZ84" s="12"/>
      <c r="LAA84" s="12"/>
      <c r="LAB84" s="12"/>
      <c r="LAC84" s="12"/>
      <c r="LAD84" s="12"/>
      <c r="LAE84" s="12"/>
      <c r="LAF84" s="12"/>
      <c r="LAG84" s="12"/>
      <c r="LAH84" s="12"/>
      <c r="LAI84" s="12"/>
      <c r="LAJ84" s="12"/>
      <c r="LAK84" s="12"/>
      <c r="LAL84" s="12"/>
      <c r="LAM84" s="12"/>
      <c r="LAN84" s="12"/>
      <c r="LAO84" s="12"/>
      <c r="LAP84" s="12"/>
      <c r="LAQ84" s="12"/>
      <c r="LAR84" s="12"/>
      <c r="LAS84" s="12"/>
      <c r="LAT84" s="12"/>
      <c r="LAU84" s="12"/>
      <c r="LAV84" s="12"/>
      <c r="LAW84" s="12"/>
      <c r="LAX84" s="12"/>
      <c r="LAY84" s="12"/>
      <c r="LAZ84" s="12"/>
      <c r="LBA84" s="12"/>
      <c r="LBB84" s="12"/>
      <c r="LBC84" s="12"/>
      <c r="LBD84" s="12"/>
      <c r="LBE84" s="12"/>
      <c r="LBF84" s="12"/>
      <c r="LBG84" s="12"/>
      <c r="LBH84" s="12"/>
      <c r="LBI84" s="12"/>
      <c r="LBJ84" s="12"/>
      <c r="LBK84" s="12"/>
      <c r="LBL84" s="12"/>
      <c r="LBM84" s="12"/>
      <c r="LBN84" s="12"/>
      <c r="LBO84" s="12"/>
      <c r="LBP84" s="12"/>
      <c r="LBQ84" s="12"/>
      <c r="LBR84" s="12"/>
      <c r="LBS84" s="12"/>
      <c r="LBT84" s="12"/>
      <c r="LBU84" s="12"/>
      <c r="LBV84" s="12"/>
      <c r="LBW84" s="12"/>
      <c r="LBX84" s="12"/>
      <c r="LBY84" s="12"/>
      <c r="LBZ84" s="12"/>
      <c r="LCA84" s="12"/>
      <c r="LCB84" s="12"/>
      <c r="LCC84" s="12"/>
      <c r="LCD84" s="12"/>
      <c r="LCE84" s="12"/>
      <c r="LCF84" s="12"/>
      <c r="LCG84" s="12"/>
      <c r="LCH84" s="12"/>
      <c r="LCI84" s="12"/>
      <c r="LCJ84" s="12"/>
      <c r="LCK84" s="12"/>
      <c r="LCL84" s="12"/>
      <c r="LCM84" s="12"/>
      <c r="LCN84" s="12"/>
      <c r="LCO84" s="12"/>
      <c r="LCP84" s="12"/>
      <c r="LCQ84" s="12"/>
      <c r="LCR84" s="12"/>
      <c r="LCS84" s="12"/>
      <c r="LCT84" s="12"/>
      <c r="LCU84" s="12"/>
      <c r="LCV84" s="12"/>
      <c r="LCW84" s="12"/>
      <c r="LCX84" s="12"/>
      <c r="LCY84" s="12"/>
      <c r="LCZ84" s="12"/>
      <c r="LDA84" s="12"/>
      <c r="LDB84" s="12"/>
      <c r="LDC84" s="12"/>
      <c r="LDD84" s="12"/>
      <c r="LDE84" s="12"/>
      <c r="LDF84" s="12"/>
      <c r="LDG84" s="12"/>
      <c r="LDH84" s="12"/>
      <c r="LDI84" s="12"/>
      <c r="LDJ84" s="12"/>
      <c r="LDK84" s="12"/>
      <c r="LDL84" s="12"/>
      <c r="LDM84" s="12"/>
      <c r="LDN84" s="12"/>
      <c r="LDO84" s="12"/>
      <c r="LDP84" s="12"/>
      <c r="LDQ84" s="12"/>
      <c r="LDR84" s="12"/>
      <c r="LDS84" s="12"/>
      <c r="LDT84" s="12"/>
      <c r="LDU84" s="12"/>
      <c r="LDV84" s="12"/>
      <c r="LDW84" s="12"/>
      <c r="LDX84" s="12"/>
      <c r="LDY84" s="12"/>
      <c r="LDZ84" s="12"/>
      <c r="LEA84" s="12"/>
      <c r="LEB84" s="12"/>
      <c r="LEC84" s="12"/>
      <c r="LED84" s="12"/>
      <c r="LEE84" s="12"/>
      <c r="LEF84" s="12"/>
      <c r="LEG84" s="12"/>
      <c r="LEH84" s="12"/>
      <c r="LEI84" s="12"/>
      <c r="LEJ84" s="12"/>
      <c r="LEK84" s="12"/>
      <c r="LEL84" s="12"/>
      <c r="LEM84" s="12"/>
      <c r="LEN84" s="12"/>
      <c r="LEO84" s="12"/>
      <c r="LEP84" s="12"/>
      <c r="LEQ84" s="12"/>
      <c r="LER84" s="12"/>
      <c r="LES84" s="12"/>
      <c r="LET84" s="12"/>
      <c r="LEU84" s="12"/>
      <c r="LEV84" s="12"/>
      <c r="LEW84" s="12"/>
      <c r="LEX84" s="12"/>
      <c r="LEY84" s="12"/>
      <c r="LEZ84" s="12"/>
      <c r="LFA84" s="12"/>
      <c r="LFB84" s="12"/>
      <c r="LFC84" s="12"/>
      <c r="LFD84" s="12"/>
      <c r="LFE84" s="12"/>
      <c r="LFF84" s="12"/>
      <c r="LFG84" s="12"/>
      <c r="LFH84" s="12"/>
      <c r="LFI84" s="12"/>
      <c r="LFJ84" s="12"/>
      <c r="LFK84" s="12"/>
      <c r="LFL84" s="12"/>
      <c r="LFM84" s="12"/>
      <c r="LFN84" s="12"/>
      <c r="LFO84" s="12"/>
      <c r="LFP84" s="12"/>
      <c r="LFQ84" s="12"/>
      <c r="LFR84" s="12"/>
      <c r="LFS84" s="12"/>
      <c r="LFT84" s="12"/>
      <c r="LFU84" s="12"/>
      <c r="LFV84" s="12"/>
      <c r="LFW84" s="12"/>
      <c r="LFX84" s="12"/>
      <c r="LFY84" s="12"/>
      <c r="LFZ84" s="12"/>
      <c r="LGA84" s="12"/>
      <c r="LGB84" s="12"/>
      <c r="LGC84" s="12"/>
      <c r="LGD84" s="12"/>
      <c r="LGE84" s="12"/>
      <c r="LGF84" s="12"/>
      <c r="LGG84" s="12"/>
      <c r="LGH84" s="12"/>
      <c r="LGI84" s="12"/>
      <c r="LGJ84" s="12"/>
      <c r="LGK84" s="12"/>
      <c r="LGL84" s="12"/>
      <c r="LGM84" s="12"/>
      <c r="LGN84" s="12"/>
      <c r="LGO84" s="12"/>
      <c r="LGP84" s="12"/>
      <c r="LGQ84" s="12"/>
      <c r="LGR84" s="12"/>
      <c r="LGS84" s="12"/>
      <c r="LGT84" s="12"/>
      <c r="LGU84" s="12"/>
      <c r="LGV84" s="12"/>
      <c r="LGW84" s="12"/>
      <c r="LGX84" s="12"/>
      <c r="LGY84" s="12"/>
      <c r="LGZ84" s="12"/>
      <c r="LHA84" s="12"/>
      <c r="LHB84" s="12"/>
      <c r="LHC84" s="12"/>
      <c r="LHD84" s="12"/>
      <c r="LHE84" s="12"/>
      <c r="LHF84" s="12"/>
      <c r="LHG84" s="12"/>
      <c r="LHH84" s="12"/>
      <c r="LHI84" s="12"/>
      <c r="LHJ84" s="12"/>
      <c r="LHK84" s="12"/>
      <c r="LHL84" s="12"/>
      <c r="LHM84" s="12"/>
      <c r="LHN84" s="12"/>
      <c r="LHO84" s="12"/>
      <c r="LHP84" s="12"/>
      <c r="LHQ84" s="12"/>
      <c r="LHR84" s="12"/>
      <c r="LHS84" s="12"/>
      <c r="LHT84" s="12"/>
      <c r="LHU84" s="12"/>
      <c r="LHV84" s="12"/>
      <c r="LHW84" s="12"/>
      <c r="LHX84" s="12"/>
      <c r="LHY84" s="12"/>
      <c r="LHZ84" s="12"/>
      <c r="LIA84" s="12"/>
      <c r="LIB84" s="12"/>
      <c r="LIC84" s="12"/>
      <c r="LID84" s="12"/>
      <c r="LIE84" s="12"/>
      <c r="LIF84" s="12"/>
      <c r="LIG84" s="12"/>
      <c r="LIH84" s="12"/>
      <c r="LII84" s="12"/>
      <c r="LIJ84" s="12"/>
      <c r="LIK84" s="12"/>
      <c r="LIL84" s="12"/>
      <c r="LIM84" s="12"/>
      <c r="LIN84" s="12"/>
      <c r="LIO84" s="12"/>
      <c r="LIP84" s="12"/>
      <c r="LIQ84" s="12"/>
      <c r="LIR84" s="12"/>
      <c r="LIS84" s="12"/>
      <c r="LIT84" s="12"/>
      <c r="LIU84" s="12"/>
      <c r="LIV84" s="12"/>
      <c r="LIW84" s="12"/>
      <c r="LIX84" s="12"/>
      <c r="LIY84" s="12"/>
      <c r="LIZ84" s="12"/>
      <c r="LJA84" s="12"/>
      <c r="LJB84" s="12"/>
      <c r="LJC84" s="12"/>
      <c r="LJD84" s="12"/>
      <c r="LJE84" s="12"/>
      <c r="LJF84" s="12"/>
      <c r="LJG84" s="12"/>
      <c r="LJH84" s="12"/>
      <c r="LJI84" s="12"/>
      <c r="LJJ84" s="12"/>
      <c r="LJK84" s="12"/>
      <c r="LJL84" s="12"/>
      <c r="LJM84" s="12"/>
      <c r="LJN84" s="12"/>
      <c r="LJO84" s="12"/>
      <c r="LJP84" s="12"/>
      <c r="LJQ84" s="12"/>
      <c r="LJR84" s="12"/>
      <c r="LJS84" s="12"/>
      <c r="LJT84" s="12"/>
      <c r="LJU84" s="12"/>
      <c r="LJV84" s="12"/>
      <c r="LJW84" s="12"/>
      <c r="LJX84" s="12"/>
      <c r="LJY84" s="12"/>
      <c r="LJZ84" s="12"/>
      <c r="LKA84" s="12"/>
      <c r="LKB84" s="12"/>
      <c r="LKC84" s="12"/>
      <c r="LKD84" s="12"/>
      <c r="LKE84" s="12"/>
      <c r="LKF84" s="12"/>
      <c r="LKG84" s="12"/>
      <c r="LKH84" s="12"/>
      <c r="LKI84" s="12"/>
      <c r="LKJ84" s="12"/>
      <c r="LKK84" s="12"/>
      <c r="LKL84" s="12"/>
      <c r="LKM84" s="12"/>
      <c r="LKN84" s="12"/>
      <c r="LKO84" s="12"/>
      <c r="LKP84" s="12"/>
      <c r="LKQ84" s="12"/>
      <c r="LKR84" s="12"/>
      <c r="LKS84" s="12"/>
      <c r="LKT84" s="12"/>
      <c r="LKU84" s="12"/>
      <c r="LKV84" s="12"/>
      <c r="LKW84" s="12"/>
      <c r="LKX84" s="12"/>
      <c r="LKY84" s="12"/>
      <c r="LKZ84" s="12"/>
      <c r="LLA84" s="12"/>
      <c r="LLB84" s="12"/>
      <c r="LLC84" s="12"/>
      <c r="LLD84" s="12"/>
      <c r="LLE84" s="12"/>
      <c r="LLF84" s="12"/>
      <c r="LLG84" s="12"/>
      <c r="LLH84" s="12"/>
      <c r="LLI84" s="12"/>
      <c r="LLJ84" s="12"/>
      <c r="LLK84" s="12"/>
      <c r="LLL84" s="12"/>
      <c r="LLM84" s="12"/>
      <c r="LLN84" s="12"/>
      <c r="LLO84" s="12"/>
      <c r="LLP84" s="12"/>
      <c r="LLQ84" s="12"/>
      <c r="LLR84" s="12"/>
      <c r="LLS84" s="12"/>
      <c r="LLT84" s="12"/>
      <c r="LLU84" s="12"/>
      <c r="LLV84" s="12"/>
      <c r="LLW84" s="12"/>
      <c r="LLX84" s="12"/>
      <c r="LLY84" s="12"/>
      <c r="LLZ84" s="12"/>
      <c r="LMA84" s="12"/>
      <c r="LMB84" s="12"/>
      <c r="LMC84" s="12"/>
      <c r="LMD84" s="12"/>
      <c r="LME84" s="12"/>
      <c r="LMF84" s="12"/>
      <c r="LMG84" s="12"/>
      <c r="LMH84" s="12"/>
      <c r="LMI84" s="12"/>
      <c r="LMJ84" s="12"/>
      <c r="LMK84" s="12"/>
      <c r="LML84" s="12"/>
      <c r="LMM84" s="12"/>
      <c r="LMN84" s="12"/>
      <c r="LMO84" s="12"/>
      <c r="LMP84" s="12"/>
      <c r="LMQ84" s="12"/>
      <c r="LMR84" s="12"/>
      <c r="LMS84" s="12"/>
      <c r="LMT84" s="12"/>
      <c r="LMU84" s="12"/>
      <c r="LMV84" s="12"/>
      <c r="LMW84" s="12"/>
      <c r="LMX84" s="12"/>
      <c r="LMY84" s="12"/>
      <c r="LMZ84" s="12"/>
      <c r="LNA84" s="12"/>
      <c r="LNB84" s="12"/>
      <c r="LNC84" s="12"/>
      <c r="LND84" s="12"/>
      <c r="LNE84" s="12"/>
      <c r="LNF84" s="12"/>
      <c r="LNG84" s="12"/>
      <c r="LNH84" s="12"/>
      <c r="LNI84" s="12"/>
      <c r="LNJ84" s="12"/>
      <c r="LNK84" s="12"/>
      <c r="LNL84" s="12"/>
      <c r="LNM84" s="12"/>
      <c r="LNN84" s="12"/>
      <c r="LNO84" s="12"/>
      <c r="LNP84" s="12"/>
      <c r="LNQ84" s="12"/>
      <c r="LNR84" s="12"/>
      <c r="LNS84" s="12"/>
      <c r="LNT84" s="12"/>
      <c r="LNU84" s="12"/>
      <c r="LNV84" s="12"/>
      <c r="LNW84" s="12"/>
      <c r="LNX84" s="12"/>
      <c r="LNY84" s="12"/>
      <c r="LNZ84" s="12"/>
      <c r="LOA84" s="12"/>
      <c r="LOB84" s="12"/>
      <c r="LOC84" s="12"/>
      <c r="LOD84" s="12"/>
      <c r="LOE84" s="12"/>
      <c r="LOF84" s="12"/>
      <c r="LOG84" s="12"/>
      <c r="LOH84" s="12"/>
      <c r="LOI84" s="12"/>
      <c r="LOJ84" s="12"/>
      <c r="LOK84" s="12"/>
      <c r="LOL84" s="12"/>
      <c r="LOM84" s="12"/>
      <c r="LON84" s="12"/>
      <c r="LOO84" s="12"/>
      <c r="LOP84" s="12"/>
      <c r="LOQ84" s="12"/>
      <c r="LOR84" s="12"/>
      <c r="LOS84" s="12"/>
      <c r="LOT84" s="12"/>
      <c r="LOU84" s="12"/>
      <c r="LOV84" s="12"/>
      <c r="LOW84" s="12"/>
      <c r="LOX84" s="12"/>
      <c r="LOY84" s="12"/>
      <c r="LOZ84" s="12"/>
      <c r="LPA84" s="12"/>
      <c r="LPB84" s="12"/>
      <c r="LPC84" s="12"/>
      <c r="LPD84" s="12"/>
      <c r="LPE84" s="12"/>
      <c r="LPF84" s="12"/>
      <c r="LPG84" s="12"/>
      <c r="LPH84" s="12"/>
      <c r="LPI84" s="12"/>
      <c r="LPJ84" s="12"/>
      <c r="LPK84" s="12"/>
      <c r="LPL84" s="12"/>
      <c r="LPM84" s="12"/>
      <c r="LPN84" s="12"/>
      <c r="LPO84" s="12"/>
      <c r="LPP84" s="12"/>
      <c r="LPQ84" s="12"/>
      <c r="LPR84" s="12"/>
      <c r="LPS84" s="12"/>
      <c r="LPT84" s="12"/>
      <c r="LPU84" s="12"/>
      <c r="LPV84" s="12"/>
      <c r="LPW84" s="12"/>
      <c r="LPX84" s="12"/>
      <c r="LPY84" s="12"/>
      <c r="LPZ84" s="12"/>
      <c r="LQA84" s="12"/>
      <c r="LQB84" s="12"/>
      <c r="LQC84" s="12"/>
      <c r="LQD84" s="12"/>
      <c r="LQE84" s="12"/>
      <c r="LQF84" s="12"/>
      <c r="LQG84" s="12"/>
      <c r="LQH84" s="12"/>
      <c r="LQI84" s="12"/>
      <c r="LQJ84" s="12"/>
      <c r="LQK84" s="12"/>
      <c r="LQL84" s="12"/>
      <c r="LQM84" s="12"/>
      <c r="LQN84" s="12"/>
      <c r="LQO84" s="12"/>
      <c r="LQP84" s="12"/>
      <c r="LQQ84" s="12"/>
      <c r="LQR84" s="12"/>
      <c r="LQS84" s="12"/>
      <c r="LQT84" s="12"/>
      <c r="LQU84" s="12"/>
      <c r="LQV84" s="12"/>
      <c r="LQW84" s="12"/>
      <c r="LQX84" s="12"/>
      <c r="LQY84" s="12"/>
      <c r="LQZ84" s="12"/>
      <c r="LRA84" s="12"/>
      <c r="LRB84" s="12"/>
      <c r="LRC84" s="12"/>
      <c r="LRD84" s="12"/>
      <c r="LRE84" s="12"/>
      <c r="LRF84" s="12"/>
      <c r="LRG84" s="12"/>
      <c r="LRH84" s="12"/>
      <c r="LRI84" s="12"/>
      <c r="LRJ84" s="12"/>
      <c r="LRK84" s="12"/>
      <c r="LRL84" s="12"/>
      <c r="LRM84" s="12"/>
      <c r="LRN84" s="12"/>
      <c r="LRO84" s="12"/>
      <c r="LRP84" s="12"/>
      <c r="LRQ84" s="12"/>
      <c r="LRR84" s="12"/>
      <c r="LRS84" s="12"/>
      <c r="LRT84" s="12"/>
      <c r="LRU84" s="12"/>
      <c r="LRV84" s="12"/>
      <c r="LRW84" s="12"/>
      <c r="LRX84" s="12"/>
      <c r="LRY84" s="12"/>
      <c r="LRZ84" s="12"/>
      <c r="LSA84" s="12"/>
      <c r="LSB84" s="12"/>
      <c r="LSC84" s="12"/>
      <c r="LSD84" s="12"/>
      <c r="LSE84" s="12"/>
      <c r="LSF84" s="12"/>
      <c r="LSG84" s="12"/>
      <c r="LSH84" s="12"/>
      <c r="LSI84" s="12"/>
      <c r="LSJ84" s="12"/>
      <c r="LSK84" s="12"/>
      <c r="LSL84" s="12"/>
      <c r="LSM84" s="12"/>
      <c r="LSN84" s="12"/>
      <c r="LSO84" s="12"/>
      <c r="LSP84" s="12"/>
      <c r="LSQ84" s="12"/>
      <c r="LSR84" s="12"/>
      <c r="LSS84" s="12"/>
      <c r="LST84" s="12"/>
      <c r="LSU84" s="12"/>
      <c r="LSV84" s="12"/>
      <c r="LSW84" s="12"/>
      <c r="LSX84" s="12"/>
      <c r="LSY84" s="12"/>
      <c r="LSZ84" s="12"/>
      <c r="LTA84" s="12"/>
      <c r="LTB84" s="12"/>
      <c r="LTC84" s="12"/>
      <c r="LTD84" s="12"/>
      <c r="LTE84" s="12"/>
      <c r="LTF84" s="12"/>
      <c r="LTG84" s="12"/>
      <c r="LTH84" s="12"/>
      <c r="LTI84" s="12"/>
      <c r="LTJ84" s="12"/>
      <c r="LTK84" s="12"/>
      <c r="LTL84" s="12"/>
      <c r="LTM84" s="12"/>
      <c r="LTN84" s="12"/>
      <c r="LTO84" s="12"/>
      <c r="LTP84" s="12"/>
      <c r="LTQ84" s="12"/>
      <c r="LTR84" s="12"/>
      <c r="LTS84" s="12"/>
      <c r="LTT84" s="12"/>
      <c r="LTU84" s="12"/>
      <c r="LTV84" s="12"/>
      <c r="LTW84" s="12"/>
      <c r="LTX84" s="12"/>
      <c r="LTY84" s="12"/>
      <c r="LTZ84" s="12"/>
      <c r="LUA84" s="12"/>
      <c r="LUB84" s="12"/>
      <c r="LUC84" s="12"/>
      <c r="LUD84" s="12"/>
      <c r="LUE84" s="12"/>
      <c r="LUF84" s="12"/>
      <c r="LUG84" s="12"/>
      <c r="LUH84" s="12"/>
      <c r="LUI84" s="12"/>
      <c r="LUJ84" s="12"/>
      <c r="LUK84" s="12"/>
      <c r="LUL84" s="12"/>
      <c r="LUM84" s="12"/>
      <c r="LUN84" s="12"/>
      <c r="LUO84" s="12"/>
      <c r="LUP84" s="12"/>
      <c r="LUQ84" s="12"/>
      <c r="LUR84" s="12"/>
      <c r="LUS84" s="12"/>
      <c r="LUT84" s="12"/>
      <c r="LUU84" s="12"/>
      <c r="LUV84" s="12"/>
      <c r="LUW84" s="12"/>
      <c r="LUX84" s="12"/>
      <c r="LUY84" s="12"/>
      <c r="LUZ84" s="12"/>
      <c r="LVA84" s="12"/>
      <c r="LVB84" s="12"/>
      <c r="LVC84" s="12"/>
      <c r="LVD84" s="12"/>
      <c r="LVE84" s="12"/>
      <c r="LVF84" s="12"/>
      <c r="LVG84" s="12"/>
      <c r="LVH84" s="12"/>
      <c r="LVI84" s="12"/>
      <c r="LVJ84" s="12"/>
      <c r="LVK84" s="12"/>
      <c r="LVL84" s="12"/>
      <c r="LVM84" s="12"/>
      <c r="LVN84" s="12"/>
      <c r="LVO84" s="12"/>
      <c r="LVP84" s="12"/>
      <c r="LVQ84" s="12"/>
      <c r="LVR84" s="12"/>
      <c r="LVS84" s="12"/>
      <c r="LVT84" s="12"/>
      <c r="LVU84" s="12"/>
      <c r="LVV84" s="12"/>
      <c r="LVW84" s="12"/>
      <c r="LVX84" s="12"/>
      <c r="LVY84" s="12"/>
      <c r="LVZ84" s="12"/>
      <c r="LWA84" s="12"/>
      <c r="LWB84" s="12"/>
      <c r="LWC84" s="12"/>
      <c r="LWD84" s="12"/>
      <c r="LWE84" s="12"/>
      <c r="LWF84" s="12"/>
      <c r="LWG84" s="12"/>
      <c r="LWH84" s="12"/>
      <c r="LWI84" s="12"/>
      <c r="LWJ84" s="12"/>
      <c r="LWK84" s="12"/>
      <c r="LWL84" s="12"/>
      <c r="LWM84" s="12"/>
      <c r="LWN84" s="12"/>
      <c r="LWO84" s="12"/>
      <c r="LWP84" s="12"/>
      <c r="LWQ84" s="12"/>
      <c r="LWR84" s="12"/>
      <c r="LWS84" s="12"/>
      <c r="LWT84" s="12"/>
      <c r="LWU84" s="12"/>
      <c r="LWV84" s="12"/>
      <c r="LWW84" s="12"/>
      <c r="LWX84" s="12"/>
      <c r="LWY84" s="12"/>
      <c r="LWZ84" s="12"/>
      <c r="LXA84" s="12"/>
      <c r="LXB84" s="12"/>
      <c r="LXC84" s="12"/>
      <c r="LXD84" s="12"/>
      <c r="LXE84" s="12"/>
      <c r="LXF84" s="12"/>
      <c r="LXG84" s="12"/>
      <c r="LXH84" s="12"/>
      <c r="LXI84" s="12"/>
      <c r="LXJ84" s="12"/>
      <c r="LXK84" s="12"/>
      <c r="LXL84" s="12"/>
      <c r="LXM84" s="12"/>
      <c r="LXN84" s="12"/>
      <c r="LXO84" s="12"/>
      <c r="LXP84" s="12"/>
      <c r="LXQ84" s="12"/>
      <c r="LXR84" s="12"/>
      <c r="LXS84" s="12"/>
      <c r="LXT84" s="12"/>
      <c r="LXU84" s="12"/>
      <c r="LXV84" s="12"/>
      <c r="LXW84" s="12"/>
      <c r="LXX84" s="12"/>
      <c r="LXY84" s="12"/>
      <c r="LXZ84" s="12"/>
      <c r="LYA84" s="12"/>
      <c r="LYB84" s="12"/>
      <c r="LYC84" s="12"/>
      <c r="LYD84" s="12"/>
      <c r="LYE84" s="12"/>
      <c r="LYF84" s="12"/>
      <c r="LYG84" s="12"/>
      <c r="LYH84" s="12"/>
      <c r="LYI84" s="12"/>
      <c r="LYJ84" s="12"/>
      <c r="LYK84" s="12"/>
      <c r="LYL84" s="12"/>
      <c r="LYM84" s="12"/>
      <c r="LYN84" s="12"/>
      <c r="LYO84" s="12"/>
      <c r="LYP84" s="12"/>
      <c r="LYQ84" s="12"/>
      <c r="LYR84" s="12"/>
      <c r="LYS84" s="12"/>
      <c r="LYT84" s="12"/>
      <c r="LYU84" s="12"/>
      <c r="LYV84" s="12"/>
      <c r="LYW84" s="12"/>
      <c r="LYX84" s="12"/>
      <c r="LYY84" s="12"/>
      <c r="LYZ84" s="12"/>
      <c r="LZA84" s="12"/>
      <c r="LZB84" s="12"/>
      <c r="LZC84" s="12"/>
      <c r="LZD84" s="12"/>
      <c r="LZE84" s="12"/>
      <c r="LZF84" s="12"/>
      <c r="LZG84" s="12"/>
      <c r="LZH84" s="12"/>
      <c r="LZI84" s="12"/>
      <c r="LZJ84" s="12"/>
      <c r="LZK84" s="12"/>
      <c r="LZL84" s="12"/>
      <c r="LZM84" s="12"/>
      <c r="LZN84" s="12"/>
      <c r="LZO84" s="12"/>
      <c r="LZP84" s="12"/>
      <c r="LZQ84" s="12"/>
      <c r="LZR84" s="12"/>
      <c r="LZS84" s="12"/>
      <c r="LZT84" s="12"/>
      <c r="LZU84" s="12"/>
      <c r="LZV84" s="12"/>
      <c r="LZW84" s="12"/>
      <c r="LZX84" s="12"/>
      <c r="LZY84" s="12"/>
      <c r="LZZ84" s="12"/>
      <c r="MAA84" s="12"/>
      <c r="MAB84" s="12"/>
      <c r="MAC84" s="12"/>
      <c r="MAD84" s="12"/>
      <c r="MAE84" s="12"/>
      <c r="MAF84" s="12"/>
      <c r="MAG84" s="12"/>
      <c r="MAH84" s="12"/>
      <c r="MAI84" s="12"/>
      <c r="MAJ84" s="12"/>
      <c r="MAK84" s="12"/>
      <c r="MAL84" s="12"/>
      <c r="MAM84" s="12"/>
      <c r="MAN84" s="12"/>
      <c r="MAO84" s="12"/>
      <c r="MAP84" s="12"/>
      <c r="MAQ84" s="12"/>
      <c r="MAR84" s="12"/>
      <c r="MAS84" s="12"/>
      <c r="MAT84" s="12"/>
      <c r="MAU84" s="12"/>
      <c r="MAV84" s="12"/>
      <c r="MAW84" s="12"/>
      <c r="MAX84" s="12"/>
      <c r="MAY84" s="12"/>
      <c r="MAZ84" s="12"/>
      <c r="MBA84" s="12"/>
      <c r="MBB84" s="12"/>
      <c r="MBC84" s="12"/>
      <c r="MBD84" s="12"/>
      <c r="MBE84" s="12"/>
      <c r="MBF84" s="12"/>
      <c r="MBG84" s="12"/>
      <c r="MBH84" s="12"/>
      <c r="MBI84" s="12"/>
      <c r="MBJ84" s="12"/>
      <c r="MBK84" s="12"/>
      <c r="MBL84" s="12"/>
      <c r="MBM84" s="12"/>
      <c r="MBN84" s="12"/>
      <c r="MBO84" s="12"/>
      <c r="MBP84" s="12"/>
      <c r="MBQ84" s="12"/>
      <c r="MBR84" s="12"/>
      <c r="MBS84" s="12"/>
      <c r="MBT84" s="12"/>
      <c r="MBU84" s="12"/>
      <c r="MBV84" s="12"/>
      <c r="MBW84" s="12"/>
      <c r="MBX84" s="12"/>
      <c r="MBY84" s="12"/>
      <c r="MBZ84" s="12"/>
      <c r="MCA84" s="12"/>
      <c r="MCB84" s="12"/>
      <c r="MCC84" s="12"/>
      <c r="MCD84" s="12"/>
      <c r="MCE84" s="12"/>
      <c r="MCF84" s="12"/>
      <c r="MCG84" s="12"/>
      <c r="MCH84" s="12"/>
      <c r="MCI84" s="12"/>
      <c r="MCJ84" s="12"/>
      <c r="MCK84" s="12"/>
      <c r="MCL84" s="12"/>
      <c r="MCM84" s="12"/>
      <c r="MCN84" s="12"/>
      <c r="MCO84" s="12"/>
      <c r="MCP84" s="12"/>
      <c r="MCQ84" s="12"/>
      <c r="MCR84" s="12"/>
      <c r="MCS84" s="12"/>
      <c r="MCT84" s="12"/>
      <c r="MCU84" s="12"/>
      <c r="MCV84" s="12"/>
      <c r="MCW84" s="12"/>
      <c r="MCX84" s="12"/>
      <c r="MCY84" s="12"/>
      <c r="MCZ84" s="12"/>
      <c r="MDA84" s="12"/>
      <c r="MDB84" s="12"/>
      <c r="MDC84" s="12"/>
      <c r="MDD84" s="12"/>
      <c r="MDE84" s="12"/>
      <c r="MDF84" s="12"/>
      <c r="MDG84" s="12"/>
      <c r="MDH84" s="12"/>
      <c r="MDI84" s="12"/>
      <c r="MDJ84" s="12"/>
      <c r="MDK84" s="12"/>
      <c r="MDL84" s="12"/>
      <c r="MDM84" s="12"/>
      <c r="MDN84" s="12"/>
      <c r="MDO84" s="12"/>
      <c r="MDP84" s="12"/>
      <c r="MDQ84" s="12"/>
      <c r="MDR84" s="12"/>
      <c r="MDS84" s="12"/>
      <c r="MDT84" s="12"/>
      <c r="MDU84" s="12"/>
      <c r="MDV84" s="12"/>
      <c r="MDW84" s="12"/>
      <c r="MDX84" s="12"/>
      <c r="MDY84" s="12"/>
      <c r="MDZ84" s="12"/>
      <c r="MEA84" s="12"/>
      <c r="MEB84" s="12"/>
      <c r="MEC84" s="12"/>
      <c r="MED84" s="12"/>
      <c r="MEE84" s="12"/>
      <c r="MEF84" s="12"/>
      <c r="MEG84" s="12"/>
      <c r="MEH84" s="12"/>
      <c r="MEI84" s="12"/>
      <c r="MEJ84" s="12"/>
      <c r="MEK84" s="12"/>
      <c r="MEL84" s="12"/>
      <c r="MEM84" s="12"/>
      <c r="MEN84" s="12"/>
      <c r="MEO84" s="12"/>
      <c r="MEP84" s="12"/>
      <c r="MEQ84" s="12"/>
      <c r="MER84" s="12"/>
      <c r="MES84" s="12"/>
      <c r="MET84" s="12"/>
      <c r="MEU84" s="12"/>
      <c r="MEV84" s="12"/>
      <c r="MEW84" s="12"/>
      <c r="MEX84" s="12"/>
      <c r="MEY84" s="12"/>
      <c r="MEZ84" s="12"/>
      <c r="MFA84" s="12"/>
      <c r="MFB84" s="12"/>
      <c r="MFC84" s="12"/>
      <c r="MFD84" s="12"/>
      <c r="MFE84" s="12"/>
      <c r="MFF84" s="12"/>
      <c r="MFG84" s="12"/>
      <c r="MFH84" s="12"/>
      <c r="MFI84" s="12"/>
      <c r="MFJ84" s="12"/>
      <c r="MFK84" s="12"/>
      <c r="MFL84" s="12"/>
      <c r="MFM84" s="12"/>
      <c r="MFN84" s="12"/>
      <c r="MFO84" s="12"/>
      <c r="MFP84" s="12"/>
      <c r="MFQ84" s="12"/>
      <c r="MFR84" s="12"/>
      <c r="MFS84" s="12"/>
      <c r="MFT84" s="12"/>
      <c r="MFU84" s="12"/>
      <c r="MFV84" s="12"/>
      <c r="MFW84" s="12"/>
      <c r="MFX84" s="12"/>
      <c r="MFY84" s="12"/>
      <c r="MFZ84" s="12"/>
      <c r="MGA84" s="12"/>
      <c r="MGB84" s="12"/>
      <c r="MGC84" s="12"/>
      <c r="MGD84" s="12"/>
      <c r="MGE84" s="12"/>
      <c r="MGF84" s="12"/>
      <c r="MGG84" s="12"/>
      <c r="MGH84" s="12"/>
      <c r="MGI84" s="12"/>
      <c r="MGJ84" s="12"/>
      <c r="MGK84" s="12"/>
      <c r="MGL84" s="12"/>
      <c r="MGM84" s="12"/>
      <c r="MGN84" s="12"/>
      <c r="MGO84" s="12"/>
      <c r="MGP84" s="12"/>
      <c r="MGQ84" s="12"/>
      <c r="MGR84" s="12"/>
      <c r="MGS84" s="12"/>
      <c r="MGT84" s="12"/>
      <c r="MGU84" s="12"/>
      <c r="MGV84" s="12"/>
      <c r="MGW84" s="12"/>
      <c r="MGX84" s="12"/>
      <c r="MGY84" s="12"/>
      <c r="MGZ84" s="12"/>
      <c r="MHA84" s="12"/>
      <c r="MHB84" s="12"/>
      <c r="MHC84" s="12"/>
      <c r="MHD84" s="12"/>
      <c r="MHE84" s="12"/>
      <c r="MHF84" s="12"/>
      <c r="MHG84" s="12"/>
      <c r="MHH84" s="12"/>
      <c r="MHI84" s="12"/>
      <c r="MHJ84" s="12"/>
      <c r="MHK84" s="12"/>
      <c r="MHL84" s="12"/>
      <c r="MHM84" s="12"/>
      <c r="MHN84" s="12"/>
      <c r="MHO84" s="12"/>
      <c r="MHP84" s="12"/>
      <c r="MHQ84" s="12"/>
      <c r="MHR84" s="12"/>
      <c r="MHS84" s="12"/>
      <c r="MHT84" s="12"/>
      <c r="MHU84" s="12"/>
      <c r="MHV84" s="12"/>
      <c r="MHW84" s="12"/>
      <c r="MHX84" s="12"/>
      <c r="MHY84" s="12"/>
      <c r="MHZ84" s="12"/>
      <c r="MIA84" s="12"/>
      <c r="MIB84" s="12"/>
      <c r="MIC84" s="12"/>
      <c r="MID84" s="12"/>
      <c r="MIE84" s="12"/>
      <c r="MIF84" s="12"/>
      <c r="MIG84" s="12"/>
      <c r="MIH84" s="12"/>
      <c r="MII84" s="12"/>
      <c r="MIJ84" s="12"/>
      <c r="MIK84" s="12"/>
      <c r="MIL84" s="12"/>
      <c r="MIM84" s="12"/>
      <c r="MIN84" s="12"/>
      <c r="MIO84" s="12"/>
      <c r="MIP84" s="12"/>
      <c r="MIQ84" s="12"/>
      <c r="MIR84" s="12"/>
      <c r="MIS84" s="12"/>
      <c r="MIT84" s="12"/>
      <c r="MIU84" s="12"/>
      <c r="MIV84" s="12"/>
      <c r="MIW84" s="12"/>
      <c r="MIX84" s="12"/>
      <c r="MIY84" s="12"/>
      <c r="MIZ84" s="12"/>
      <c r="MJA84" s="12"/>
      <c r="MJB84" s="12"/>
      <c r="MJC84" s="12"/>
      <c r="MJD84" s="12"/>
      <c r="MJE84" s="12"/>
      <c r="MJF84" s="12"/>
      <c r="MJG84" s="12"/>
      <c r="MJH84" s="12"/>
      <c r="MJI84" s="12"/>
      <c r="MJJ84" s="12"/>
      <c r="MJK84" s="12"/>
      <c r="MJL84" s="12"/>
      <c r="MJM84" s="12"/>
      <c r="MJN84" s="12"/>
      <c r="MJO84" s="12"/>
      <c r="MJP84" s="12"/>
      <c r="MJQ84" s="12"/>
      <c r="MJR84" s="12"/>
      <c r="MJS84" s="12"/>
      <c r="MJT84" s="12"/>
      <c r="MJU84" s="12"/>
      <c r="MJV84" s="12"/>
      <c r="MJW84" s="12"/>
      <c r="MJX84" s="12"/>
      <c r="MJY84" s="12"/>
      <c r="MJZ84" s="12"/>
      <c r="MKA84" s="12"/>
      <c r="MKB84" s="12"/>
      <c r="MKC84" s="12"/>
      <c r="MKD84" s="12"/>
      <c r="MKE84" s="12"/>
      <c r="MKF84" s="12"/>
      <c r="MKG84" s="12"/>
      <c r="MKH84" s="12"/>
      <c r="MKI84" s="12"/>
      <c r="MKJ84" s="12"/>
      <c r="MKK84" s="12"/>
      <c r="MKL84" s="12"/>
      <c r="MKM84" s="12"/>
      <c r="MKN84" s="12"/>
      <c r="MKO84" s="12"/>
      <c r="MKP84" s="12"/>
      <c r="MKQ84" s="12"/>
      <c r="MKR84" s="12"/>
      <c r="MKS84" s="12"/>
      <c r="MKT84" s="12"/>
      <c r="MKU84" s="12"/>
      <c r="MKV84" s="12"/>
      <c r="MKW84" s="12"/>
      <c r="MKX84" s="12"/>
      <c r="MKY84" s="12"/>
      <c r="MKZ84" s="12"/>
      <c r="MLA84" s="12"/>
      <c r="MLB84" s="12"/>
      <c r="MLC84" s="12"/>
      <c r="MLD84" s="12"/>
      <c r="MLE84" s="12"/>
      <c r="MLF84" s="12"/>
      <c r="MLG84" s="12"/>
      <c r="MLH84" s="12"/>
      <c r="MLI84" s="12"/>
      <c r="MLJ84" s="12"/>
      <c r="MLK84" s="12"/>
      <c r="MLL84" s="12"/>
      <c r="MLM84" s="12"/>
      <c r="MLN84" s="12"/>
      <c r="MLO84" s="12"/>
      <c r="MLP84" s="12"/>
      <c r="MLQ84" s="12"/>
      <c r="MLR84" s="12"/>
      <c r="MLS84" s="12"/>
      <c r="MLT84" s="12"/>
      <c r="MLU84" s="12"/>
      <c r="MLV84" s="12"/>
      <c r="MLW84" s="12"/>
      <c r="MLX84" s="12"/>
      <c r="MLY84" s="12"/>
      <c r="MLZ84" s="12"/>
      <c r="MMA84" s="12"/>
      <c r="MMB84" s="12"/>
      <c r="MMC84" s="12"/>
      <c r="MMD84" s="12"/>
      <c r="MME84" s="12"/>
      <c r="MMF84" s="12"/>
      <c r="MMG84" s="12"/>
      <c r="MMH84" s="12"/>
      <c r="MMI84" s="12"/>
      <c r="MMJ84" s="12"/>
      <c r="MMK84" s="12"/>
      <c r="MML84" s="12"/>
      <c r="MMM84" s="12"/>
      <c r="MMN84" s="12"/>
      <c r="MMO84" s="12"/>
      <c r="MMP84" s="12"/>
      <c r="MMQ84" s="12"/>
      <c r="MMR84" s="12"/>
      <c r="MMS84" s="12"/>
      <c r="MMT84" s="12"/>
      <c r="MMU84" s="12"/>
      <c r="MMV84" s="12"/>
      <c r="MMW84" s="12"/>
      <c r="MMX84" s="12"/>
      <c r="MMY84" s="12"/>
      <c r="MMZ84" s="12"/>
      <c r="MNA84" s="12"/>
      <c r="MNB84" s="12"/>
      <c r="MNC84" s="12"/>
      <c r="MND84" s="12"/>
      <c r="MNE84" s="12"/>
      <c r="MNF84" s="12"/>
      <c r="MNG84" s="12"/>
      <c r="MNH84" s="12"/>
      <c r="MNI84" s="12"/>
      <c r="MNJ84" s="12"/>
      <c r="MNK84" s="12"/>
      <c r="MNL84" s="12"/>
      <c r="MNM84" s="12"/>
      <c r="MNN84" s="12"/>
      <c r="MNO84" s="12"/>
      <c r="MNP84" s="12"/>
      <c r="MNQ84" s="12"/>
      <c r="MNR84" s="12"/>
      <c r="MNS84" s="12"/>
      <c r="MNT84" s="12"/>
      <c r="MNU84" s="12"/>
      <c r="MNV84" s="12"/>
      <c r="MNW84" s="12"/>
      <c r="MNX84" s="12"/>
      <c r="MNY84" s="12"/>
      <c r="MNZ84" s="12"/>
      <c r="MOA84" s="12"/>
      <c r="MOB84" s="12"/>
      <c r="MOC84" s="12"/>
      <c r="MOD84" s="12"/>
      <c r="MOE84" s="12"/>
      <c r="MOF84" s="12"/>
      <c r="MOG84" s="12"/>
      <c r="MOH84" s="12"/>
      <c r="MOI84" s="12"/>
      <c r="MOJ84" s="12"/>
      <c r="MOK84" s="12"/>
      <c r="MOL84" s="12"/>
      <c r="MOM84" s="12"/>
      <c r="MON84" s="12"/>
      <c r="MOO84" s="12"/>
      <c r="MOP84" s="12"/>
      <c r="MOQ84" s="12"/>
      <c r="MOR84" s="12"/>
      <c r="MOS84" s="12"/>
      <c r="MOT84" s="12"/>
      <c r="MOU84" s="12"/>
      <c r="MOV84" s="12"/>
      <c r="MOW84" s="12"/>
      <c r="MOX84" s="12"/>
      <c r="MOY84" s="12"/>
      <c r="MOZ84" s="12"/>
      <c r="MPA84" s="12"/>
      <c r="MPB84" s="12"/>
      <c r="MPC84" s="12"/>
      <c r="MPD84" s="12"/>
      <c r="MPE84" s="12"/>
      <c r="MPF84" s="12"/>
      <c r="MPG84" s="12"/>
      <c r="MPH84" s="12"/>
      <c r="MPI84" s="12"/>
      <c r="MPJ84" s="12"/>
      <c r="MPK84" s="12"/>
      <c r="MPL84" s="12"/>
      <c r="MPM84" s="12"/>
      <c r="MPN84" s="12"/>
      <c r="MPO84" s="12"/>
      <c r="MPP84" s="12"/>
      <c r="MPQ84" s="12"/>
      <c r="MPR84" s="12"/>
      <c r="MPS84" s="12"/>
      <c r="MPT84" s="12"/>
      <c r="MPU84" s="12"/>
      <c r="MPV84" s="12"/>
      <c r="MPW84" s="12"/>
      <c r="MPX84" s="12"/>
      <c r="MPY84" s="12"/>
      <c r="MPZ84" s="12"/>
      <c r="MQA84" s="12"/>
      <c r="MQB84" s="12"/>
      <c r="MQC84" s="12"/>
      <c r="MQD84" s="12"/>
      <c r="MQE84" s="12"/>
      <c r="MQF84" s="12"/>
      <c r="MQG84" s="12"/>
      <c r="MQH84" s="12"/>
      <c r="MQI84" s="12"/>
      <c r="MQJ84" s="12"/>
      <c r="MQK84" s="12"/>
      <c r="MQL84" s="12"/>
      <c r="MQM84" s="12"/>
      <c r="MQN84" s="12"/>
      <c r="MQO84" s="12"/>
      <c r="MQP84" s="12"/>
      <c r="MQQ84" s="12"/>
      <c r="MQR84" s="12"/>
      <c r="MQS84" s="12"/>
      <c r="MQT84" s="12"/>
      <c r="MQU84" s="12"/>
      <c r="MQV84" s="12"/>
      <c r="MQW84" s="12"/>
      <c r="MQX84" s="12"/>
      <c r="MQY84" s="12"/>
      <c r="MQZ84" s="12"/>
      <c r="MRA84" s="12"/>
      <c r="MRB84" s="12"/>
      <c r="MRC84" s="12"/>
      <c r="MRD84" s="12"/>
      <c r="MRE84" s="12"/>
      <c r="MRF84" s="12"/>
      <c r="MRG84" s="12"/>
      <c r="MRH84" s="12"/>
      <c r="MRI84" s="12"/>
      <c r="MRJ84" s="12"/>
      <c r="MRK84" s="12"/>
      <c r="MRL84" s="12"/>
      <c r="MRM84" s="12"/>
      <c r="MRN84" s="12"/>
      <c r="MRO84" s="12"/>
      <c r="MRP84" s="12"/>
      <c r="MRQ84" s="12"/>
      <c r="MRR84" s="12"/>
      <c r="MRS84" s="12"/>
      <c r="MRT84" s="12"/>
      <c r="MRU84" s="12"/>
      <c r="MRV84" s="12"/>
      <c r="MRW84" s="12"/>
      <c r="MRX84" s="12"/>
      <c r="MRY84" s="12"/>
      <c r="MRZ84" s="12"/>
      <c r="MSA84" s="12"/>
      <c r="MSB84" s="12"/>
      <c r="MSC84" s="12"/>
      <c r="MSD84" s="12"/>
      <c r="MSE84" s="12"/>
      <c r="MSF84" s="12"/>
      <c r="MSG84" s="12"/>
      <c r="MSH84" s="12"/>
      <c r="MSI84" s="12"/>
      <c r="MSJ84" s="12"/>
      <c r="MSK84" s="12"/>
      <c r="MSL84" s="12"/>
      <c r="MSM84" s="12"/>
      <c r="MSN84" s="12"/>
      <c r="MSO84" s="12"/>
      <c r="MSP84" s="12"/>
      <c r="MSQ84" s="12"/>
      <c r="MSR84" s="12"/>
      <c r="MSS84" s="12"/>
      <c r="MST84" s="12"/>
      <c r="MSU84" s="12"/>
      <c r="MSV84" s="12"/>
      <c r="MSW84" s="12"/>
      <c r="MSX84" s="12"/>
      <c r="MSY84" s="12"/>
      <c r="MSZ84" s="12"/>
      <c r="MTA84" s="12"/>
      <c r="MTB84" s="12"/>
      <c r="MTC84" s="12"/>
      <c r="MTD84" s="12"/>
      <c r="MTE84" s="12"/>
      <c r="MTF84" s="12"/>
      <c r="MTG84" s="12"/>
      <c r="MTH84" s="12"/>
      <c r="MTI84" s="12"/>
      <c r="MTJ84" s="12"/>
      <c r="MTK84" s="12"/>
      <c r="MTL84" s="12"/>
      <c r="MTM84" s="12"/>
      <c r="MTN84" s="12"/>
      <c r="MTO84" s="12"/>
      <c r="MTP84" s="12"/>
      <c r="MTQ84" s="12"/>
      <c r="MTR84" s="12"/>
      <c r="MTS84" s="12"/>
      <c r="MTT84" s="12"/>
      <c r="MTU84" s="12"/>
      <c r="MTV84" s="12"/>
      <c r="MTW84" s="12"/>
      <c r="MTX84" s="12"/>
      <c r="MTY84" s="12"/>
      <c r="MTZ84" s="12"/>
      <c r="MUA84" s="12"/>
      <c r="MUB84" s="12"/>
      <c r="MUC84" s="12"/>
      <c r="MUD84" s="12"/>
      <c r="MUE84" s="12"/>
      <c r="MUF84" s="12"/>
      <c r="MUG84" s="12"/>
      <c r="MUH84" s="12"/>
      <c r="MUI84" s="12"/>
      <c r="MUJ84" s="12"/>
      <c r="MUK84" s="12"/>
      <c r="MUL84" s="12"/>
      <c r="MUM84" s="12"/>
      <c r="MUN84" s="12"/>
      <c r="MUO84" s="12"/>
      <c r="MUP84" s="12"/>
      <c r="MUQ84" s="12"/>
      <c r="MUR84" s="12"/>
      <c r="MUS84" s="12"/>
      <c r="MUT84" s="12"/>
      <c r="MUU84" s="12"/>
      <c r="MUV84" s="12"/>
      <c r="MUW84" s="12"/>
      <c r="MUX84" s="12"/>
      <c r="MUY84" s="12"/>
      <c r="MUZ84" s="12"/>
      <c r="MVA84" s="12"/>
      <c r="MVB84" s="12"/>
      <c r="MVC84" s="12"/>
      <c r="MVD84" s="12"/>
      <c r="MVE84" s="12"/>
      <c r="MVF84" s="12"/>
      <c r="MVG84" s="12"/>
      <c r="MVH84" s="12"/>
      <c r="MVI84" s="12"/>
      <c r="MVJ84" s="12"/>
      <c r="MVK84" s="12"/>
      <c r="MVL84" s="12"/>
      <c r="MVM84" s="12"/>
      <c r="MVN84" s="12"/>
      <c r="MVO84" s="12"/>
      <c r="MVP84" s="12"/>
      <c r="MVQ84" s="12"/>
      <c r="MVR84" s="12"/>
      <c r="MVS84" s="12"/>
      <c r="MVT84" s="12"/>
      <c r="MVU84" s="12"/>
      <c r="MVV84" s="12"/>
      <c r="MVW84" s="12"/>
      <c r="MVX84" s="12"/>
      <c r="MVY84" s="12"/>
      <c r="MVZ84" s="12"/>
      <c r="MWA84" s="12"/>
      <c r="MWB84" s="12"/>
      <c r="MWC84" s="12"/>
      <c r="MWD84" s="12"/>
      <c r="MWE84" s="12"/>
      <c r="MWF84" s="12"/>
      <c r="MWG84" s="12"/>
      <c r="MWH84" s="12"/>
      <c r="MWI84" s="12"/>
      <c r="MWJ84" s="12"/>
      <c r="MWK84" s="12"/>
      <c r="MWL84" s="12"/>
      <c r="MWM84" s="12"/>
      <c r="MWN84" s="12"/>
      <c r="MWO84" s="12"/>
      <c r="MWP84" s="12"/>
      <c r="MWQ84" s="12"/>
      <c r="MWR84" s="12"/>
      <c r="MWS84" s="12"/>
      <c r="MWT84" s="12"/>
      <c r="MWU84" s="12"/>
      <c r="MWV84" s="12"/>
      <c r="MWW84" s="12"/>
      <c r="MWX84" s="12"/>
      <c r="MWY84" s="12"/>
      <c r="MWZ84" s="12"/>
      <c r="MXA84" s="12"/>
      <c r="MXB84" s="12"/>
      <c r="MXC84" s="12"/>
      <c r="MXD84" s="12"/>
      <c r="MXE84" s="12"/>
      <c r="MXF84" s="12"/>
      <c r="MXG84" s="12"/>
      <c r="MXH84" s="12"/>
      <c r="MXI84" s="12"/>
      <c r="MXJ84" s="12"/>
      <c r="MXK84" s="12"/>
      <c r="MXL84" s="12"/>
      <c r="MXM84" s="12"/>
      <c r="MXN84" s="12"/>
      <c r="MXO84" s="12"/>
      <c r="MXP84" s="12"/>
      <c r="MXQ84" s="12"/>
      <c r="MXR84" s="12"/>
      <c r="MXS84" s="12"/>
      <c r="MXT84" s="12"/>
      <c r="MXU84" s="12"/>
      <c r="MXV84" s="12"/>
      <c r="MXW84" s="12"/>
      <c r="MXX84" s="12"/>
      <c r="MXY84" s="12"/>
      <c r="MXZ84" s="12"/>
      <c r="MYA84" s="12"/>
      <c r="MYB84" s="12"/>
      <c r="MYC84" s="12"/>
      <c r="MYD84" s="12"/>
      <c r="MYE84" s="12"/>
      <c r="MYF84" s="12"/>
      <c r="MYG84" s="12"/>
      <c r="MYH84" s="12"/>
      <c r="MYI84" s="12"/>
      <c r="MYJ84" s="12"/>
      <c r="MYK84" s="12"/>
      <c r="MYL84" s="12"/>
      <c r="MYM84" s="12"/>
      <c r="MYN84" s="12"/>
      <c r="MYO84" s="12"/>
      <c r="MYP84" s="12"/>
      <c r="MYQ84" s="12"/>
      <c r="MYR84" s="12"/>
      <c r="MYS84" s="12"/>
      <c r="MYT84" s="12"/>
      <c r="MYU84" s="12"/>
      <c r="MYV84" s="12"/>
      <c r="MYW84" s="12"/>
      <c r="MYX84" s="12"/>
      <c r="MYY84" s="12"/>
      <c r="MYZ84" s="12"/>
      <c r="MZA84" s="12"/>
      <c r="MZB84" s="12"/>
      <c r="MZC84" s="12"/>
      <c r="MZD84" s="12"/>
      <c r="MZE84" s="12"/>
      <c r="MZF84" s="12"/>
      <c r="MZG84" s="12"/>
      <c r="MZH84" s="12"/>
      <c r="MZI84" s="12"/>
      <c r="MZJ84" s="12"/>
      <c r="MZK84" s="12"/>
      <c r="MZL84" s="12"/>
      <c r="MZM84" s="12"/>
      <c r="MZN84" s="12"/>
      <c r="MZO84" s="12"/>
      <c r="MZP84" s="12"/>
      <c r="MZQ84" s="12"/>
      <c r="MZR84" s="12"/>
      <c r="MZS84" s="12"/>
      <c r="MZT84" s="12"/>
      <c r="MZU84" s="12"/>
      <c r="MZV84" s="12"/>
      <c r="MZW84" s="12"/>
      <c r="MZX84" s="12"/>
      <c r="MZY84" s="12"/>
      <c r="MZZ84" s="12"/>
      <c r="NAA84" s="12"/>
      <c r="NAB84" s="12"/>
      <c r="NAC84" s="12"/>
      <c r="NAD84" s="12"/>
      <c r="NAE84" s="12"/>
      <c r="NAF84" s="12"/>
      <c r="NAG84" s="12"/>
      <c r="NAH84" s="12"/>
      <c r="NAI84" s="12"/>
      <c r="NAJ84" s="12"/>
      <c r="NAK84" s="12"/>
      <c r="NAL84" s="12"/>
      <c r="NAM84" s="12"/>
      <c r="NAN84" s="12"/>
      <c r="NAO84" s="12"/>
      <c r="NAP84" s="12"/>
      <c r="NAQ84" s="12"/>
      <c r="NAR84" s="12"/>
      <c r="NAS84" s="12"/>
      <c r="NAT84" s="12"/>
      <c r="NAU84" s="12"/>
      <c r="NAV84" s="12"/>
      <c r="NAW84" s="12"/>
      <c r="NAX84" s="12"/>
      <c r="NAY84" s="12"/>
      <c r="NAZ84" s="12"/>
      <c r="NBA84" s="12"/>
      <c r="NBB84" s="12"/>
      <c r="NBC84" s="12"/>
      <c r="NBD84" s="12"/>
      <c r="NBE84" s="12"/>
      <c r="NBF84" s="12"/>
      <c r="NBG84" s="12"/>
      <c r="NBH84" s="12"/>
      <c r="NBI84" s="12"/>
      <c r="NBJ84" s="12"/>
      <c r="NBK84" s="12"/>
      <c r="NBL84" s="12"/>
      <c r="NBM84" s="12"/>
      <c r="NBN84" s="12"/>
      <c r="NBO84" s="12"/>
      <c r="NBP84" s="12"/>
      <c r="NBQ84" s="12"/>
      <c r="NBR84" s="12"/>
      <c r="NBS84" s="12"/>
      <c r="NBT84" s="12"/>
      <c r="NBU84" s="12"/>
      <c r="NBV84" s="12"/>
      <c r="NBW84" s="12"/>
      <c r="NBX84" s="12"/>
      <c r="NBY84" s="12"/>
      <c r="NBZ84" s="12"/>
      <c r="NCA84" s="12"/>
      <c r="NCB84" s="12"/>
      <c r="NCC84" s="12"/>
      <c r="NCD84" s="12"/>
      <c r="NCE84" s="12"/>
      <c r="NCF84" s="12"/>
      <c r="NCG84" s="12"/>
      <c r="NCH84" s="12"/>
      <c r="NCI84" s="12"/>
      <c r="NCJ84" s="12"/>
      <c r="NCK84" s="12"/>
      <c r="NCL84" s="12"/>
      <c r="NCM84" s="12"/>
      <c r="NCN84" s="12"/>
      <c r="NCO84" s="12"/>
      <c r="NCP84" s="12"/>
      <c r="NCQ84" s="12"/>
      <c r="NCR84" s="12"/>
      <c r="NCS84" s="12"/>
      <c r="NCT84" s="12"/>
      <c r="NCU84" s="12"/>
      <c r="NCV84" s="12"/>
      <c r="NCW84" s="12"/>
      <c r="NCX84" s="12"/>
      <c r="NCY84" s="12"/>
      <c r="NCZ84" s="12"/>
      <c r="NDA84" s="12"/>
      <c r="NDB84" s="12"/>
      <c r="NDC84" s="12"/>
      <c r="NDD84" s="12"/>
      <c r="NDE84" s="12"/>
      <c r="NDF84" s="12"/>
      <c r="NDG84" s="12"/>
      <c r="NDH84" s="12"/>
      <c r="NDI84" s="12"/>
      <c r="NDJ84" s="12"/>
      <c r="NDK84" s="12"/>
      <c r="NDL84" s="12"/>
      <c r="NDM84" s="12"/>
      <c r="NDN84" s="12"/>
      <c r="NDO84" s="12"/>
      <c r="NDP84" s="12"/>
      <c r="NDQ84" s="12"/>
      <c r="NDR84" s="12"/>
      <c r="NDS84" s="12"/>
      <c r="NDT84" s="12"/>
      <c r="NDU84" s="12"/>
      <c r="NDV84" s="12"/>
      <c r="NDW84" s="12"/>
      <c r="NDX84" s="12"/>
      <c r="NDY84" s="12"/>
      <c r="NDZ84" s="12"/>
      <c r="NEA84" s="12"/>
      <c r="NEB84" s="12"/>
      <c r="NEC84" s="12"/>
      <c r="NED84" s="12"/>
      <c r="NEE84" s="12"/>
      <c r="NEF84" s="12"/>
      <c r="NEG84" s="12"/>
      <c r="NEH84" s="12"/>
      <c r="NEI84" s="12"/>
      <c r="NEJ84" s="12"/>
      <c r="NEK84" s="12"/>
      <c r="NEL84" s="12"/>
      <c r="NEM84" s="12"/>
      <c r="NEN84" s="12"/>
      <c r="NEO84" s="12"/>
      <c r="NEP84" s="12"/>
      <c r="NEQ84" s="12"/>
      <c r="NER84" s="12"/>
      <c r="NES84" s="12"/>
      <c r="NET84" s="12"/>
      <c r="NEU84" s="12"/>
      <c r="NEV84" s="12"/>
      <c r="NEW84" s="12"/>
      <c r="NEX84" s="12"/>
      <c r="NEY84" s="12"/>
      <c r="NEZ84" s="12"/>
      <c r="NFA84" s="12"/>
      <c r="NFB84" s="12"/>
      <c r="NFC84" s="12"/>
      <c r="NFD84" s="12"/>
      <c r="NFE84" s="12"/>
      <c r="NFF84" s="12"/>
      <c r="NFG84" s="12"/>
      <c r="NFH84" s="12"/>
      <c r="NFI84" s="12"/>
      <c r="NFJ84" s="12"/>
      <c r="NFK84" s="12"/>
      <c r="NFL84" s="12"/>
      <c r="NFM84" s="12"/>
      <c r="NFN84" s="12"/>
      <c r="NFO84" s="12"/>
      <c r="NFP84" s="12"/>
      <c r="NFQ84" s="12"/>
      <c r="NFR84" s="12"/>
      <c r="NFS84" s="12"/>
      <c r="NFT84" s="12"/>
      <c r="NFU84" s="12"/>
      <c r="NFV84" s="12"/>
      <c r="NFW84" s="12"/>
      <c r="NFX84" s="12"/>
      <c r="NFY84" s="12"/>
      <c r="NFZ84" s="12"/>
      <c r="NGA84" s="12"/>
      <c r="NGB84" s="12"/>
      <c r="NGC84" s="12"/>
      <c r="NGD84" s="12"/>
      <c r="NGE84" s="12"/>
      <c r="NGF84" s="12"/>
      <c r="NGG84" s="12"/>
      <c r="NGH84" s="12"/>
      <c r="NGI84" s="12"/>
      <c r="NGJ84" s="12"/>
      <c r="NGK84" s="12"/>
      <c r="NGL84" s="12"/>
      <c r="NGM84" s="12"/>
      <c r="NGN84" s="12"/>
      <c r="NGO84" s="12"/>
      <c r="NGP84" s="12"/>
      <c r="NGQ84" s="12"/>
      <c r="NGR84" s="12"/>
      <c r="NGS84" s="12"/>
      <c r="NGT84" s="12"/>
      <c r="NGU84" s="12"/>
      <c r="NGV84" s="12"/>
      <c r="NGW84" s="12"/>
      <c r="NGX84" s="12"/>
      <c r="NGY84" s="12"/>
      <c r="NGZ84" s="12"/>
      <c r="NHA84" s="12"/>
      <c r="NHB84" s="12"/>
      <c r="NHC84" s="12"/>
      <c r="NHD84" s="12"/>
      <c r="NHE84" s="12"/>
      <c r="NHF84" s="12"/>
      <c r="NHG84" s="12"/>
      <c r="NHH84" s="12"/>
      <c r="NHI84" s="12"/>
      <c r="NHJ84" s="12"/>
      <c r="NHK84" s="12"/>
      <c r="NHL84" s="12"/>
      <c r="NHM84" s="12"/>
      <c r="NHN84" s="12"/>
      <c r="NHO84" s="12"/>
      <c r="NHP84" s="12"/>
      <c r="NHQ84" s="12"/>
      <c r="NHR84" s="12"/>
      <c r="NHS84" s="12"/>
      <c r="NHT84" s="12"/>
      <c r="NHU84" s="12"/>
      <c r="NHV84" s="12"/>
      <c r="NHW84" s="12"/>
      <c r="NHX84" s="12"/>
      <c r="NHY84" s="12"/>
      <c r="NHZ84" s="12"/>
      <c r="NIA84" s="12"/>
      <c r="NIB84" s="12"/>
      <c r="NIC84" s="12"/>
      <c r="NID84" s="12"/>
      <c r="NIE84" s="12"/>
      <c r="NIF84" s="12"/>
      <c r="NIG84" s="12"/>
      <c r="NIH84" s="12"/>
      <c r="NII84" s="12"/>
      <c r="NIJ84" s="12"/>
      <c r="NIK84" s="12"/>
      <c r="NIL84" s="12"/>
      <c r="NIM84" s="12"/>
      <c r="NIN84" s="12"/>
      <c r="NIO84" s="12"/>
      <c r="NIP84" s="12"/>
      <c r="NIQ84" s="12"/>
      <c r="NIR84" s="12"/>
      <c r="NIS84" s="12"/>
      <c r="NIT84" s="12"/>
      <c r="NIU84" s="12"/>
      <c r="NIV84" s="12"/>
      <c r="NIW84" s="12"/>
      <c r="NIX84" s="12"/>
      <c r="NIY84" s="12"/>
      <c r="NIZ84" s="12"/>
      <c r="NJA84" s="12"/>
      <c r="NJB84" s="12"/>
      <c r="NJC84" s="12"/>
      <c r="NJD84" s="12"/>
      <c r="NJE84" s="12"/>
      <c r="NJF84" s="12"/>
      <c r="NJG84" s="12"/>
      <c r="NJH84" s="12"/>
      <c r="NJI84" s="12"/>
      <c r="NJJ84" s="12"/>
      <c r="NJK84" s="12"/>
      <c r="NJL84" s="12"/>
      <c r="NJM84" s="12"/>
      <c r="NJN84" s="12"/>
      <c r="NJO84" s="12"/>
      <c r="NJP84" s="12"/>
      <c r="NJQ84" s="12"/>
      <c r="NJR84" s="12"/>
      <c r="NJS84" s="12"/>
      <c r="NJT84" s="12"/>
      <c r="NJU84" s="12"/>
      <c r="NJV84" s="12"/>
      <c r="NJW84" s="12"/>
      <c r="NJX84" s="12"/>
      <c r="NJY84" s="12"/>
      <c r="NJZ84" s="12"/>
      <c r="NKA84" s="12"/>
      <c r="NKB84" s="12"/>
      <c r="NKC84" s="12"/>
      <c r="NKD84" s="12"/>
      <c r="NKE84" s="12"/>
      <c r="NKF84" s="12"/>
      <c r="NKG84" s="12"/>
      <c r="NKH84" s="12"/>
      <c r="NKI84" s="12"/>
      <c r="NKJ84" s="12"/>
      <c r="NKK84" s="12"/>
      <c r="NKL84" s="12"/>
      <c r="NKM84" s="12"/>
      <c r="NKN84" s="12"/>
      <c r="NKO84" s="12"/>
      <c r="NKP84" s="12"/>
      <c r="NKQ84" s="12"/>
      <c r="NKR84" s="12"/>
      <c r="NKS84" s="12"/>
      <c r="NKT84" s="12"/>
      <c r="NKU84" s="12"/>
      <c r="NKV84" s="12"/>
      <c r="NKW84" s="12"/>
      <c r="NKX84" s="12"/>
      <c r="NKY84" s="12"/>
      <c r="NKZ84" s="12"/>
      <c r="NLA84" s="12"/>
      <c r="NLB84" s="12"/>
      <c r="NLC84" s="12"/>
      <c r="NLD84" s="12"/>
      <c r="NLE84" s="12"/>
      <c r="NLF84" s="12"/>
      <c r="NLG84" s="12"/>
      <c r="NLH84" s="12"/>
      <c r="NLI84" s="12"/>
      <c r="NLJ84" s="12"/>
      <c r="NLK84" s="12"/>
      <c r="NLL84" s="12"/>
      <c r="NLM84" s="12"/>
      <c r="NLN84" s="12"/>
      <c r="NLO84" s="12"/>
      <c r="NLP84" s="12"/>
      <c r="NLQ84" s="12"/>
      <c r="NLR84" s="12"/>
      <c r="NLS84" s="12"/>
      <c r="NLT84" s="12"/>
      <c r="NLU84" s="12"/>
      <c r="NLV84" s="12"/>
      <c r="NLW84" s="12"/>
      <c r="NLX84" s="12"/>
      <c r="NLY84" s="12"/>
      <c r="NLZ84" s="12"/>
      <c r="NMA84" s="12"/>
      <c r="NMB84" s="12"/>
      <c r="NMC84" s="12"/>
      <c r="NMD84" s="12"/>
      <c r="NME84" s="12"/>
      <c r="NMF84" s="12"/>
      <c r="NMG84" s="12"/>
      <c r="NMH84" s="12"/>
      <c r="NMI84" s="12"/>
      <c r="NMJ84" s="12"/>
      <c r="NMK84" s="12"/>
      <c r="NML84" s="12"/>
      <c r="NMM84" s="12"/>
      <c r="NMN84" s="12"/>
      <c r="NMO84" s="12"/>
      <c r="NMP84" s="12"/>
      <c r="NMQ84" s="12"/>
      <c r="NMR84" s="12"/>
      <c r="NMS84" s="12"/>
      <c r="NMT84" s="12"/>
      <c r="NMU84" s="12"/>
      <c r="NMV84" s="12"/>
      <c r="NMW84" s="12"/>
      <c r="NMX84" s="12"/>
      <c r="NMY84" s="12"/>
      <c r="NMZ84" s="12"/>
      <c r="NNA84" s="12"/>
      <c r="NNB84" s="12"/>
      <c r="NNC84" s="12"/>
      <c r="NND84" s="12"/>
      <c r="NNE84" s="12"/>
      <c r="NNF84" s="12"/>
      <c r="NNG84" s="12"/>
      <c r="NNH84" s="12"/>
      <c r="NNI84" s="12"/>
      <c r="NNJ84" s="12"/>
      <c r="NNK84" s="12"/>
      <c r="NNL84" s="12"/>
      <c r="NNM84" s="12"/>
      <c r="NNN84" s="12"/>
      <c r="NNO84" s="12"/>
      <c r="NNP84" s="12"/>
      <c r="NNQ84" s="12"/>
      <c r="NNR84" s="12"/>
      <c r="NNS84" s="12"/>
      <c r="NNT84" s="12"/>
      <c r="NNU84" s="12"/>
      <c r="NNV84" s="12"/>
      <c r="NNW84" s="12"/>
      <c r="NNX84" s="12"/>
      <c r="NNY84" s="12"/>
      <c r="NNZ84" s="12"/>
      <c r="NOA84" s="12"/>
      <c r="NOB84" s="12"/>
      <c r="NOC84" s="12"/>
      <c r="NOD84" s="12"/>
      <c r="NOE84" s="12"/>
      <c r="NOF84" s="12"/>
      <c r="NOG84" s="12"/>
      <c r="NOH84" s="12"/>
      <c r="NOI84" s="12"/>
      <c r="NOJ84" s="12"/>
      <c r="NOK84" s="12"/>
      <c r="NOL84" s="12"/>
      <c r="NOM84" s="12"/>
      <c r="NON84" s="12"/>
      <c r="NOO84" s="12"/>
      <c r="NOP84" s="12"/>
      <c r="NOQ84" s="12"/>
      <c r="NOR84" s="12"/>
      <c r="NOS84" s="12"/>
      <c r="NOT84" s="12"/>
      <c r="NOU84" s="12"/>
      <c r="NOV84" s="12"/>
      <c r="NOW84" s="12"/>
      <c r="NOX84" s="12"/>
      <c r="NOY84" s="12"/>
      <c r="NOZ84" s="12"/>
      <c r="NPA84" s="12"/>
      <c r="NPB84" s="12"/>
      <c r="NPC84" s="12"/>
      <c r="NPD84" s="12"/>
      <c r="NPE84" s="12"/>
      <c r="NPF84" s="12"/>
      <c r="NPG84" s="12"/>
      <c r="NPH84" s="12"/>
      <c r="NPI84" s="12"/>
      <c r="NPJ84" s="12"/>
      <c r="NPK84" s="12"/>
      <c r="NPL84" s="12"/>
      <c r="NPM84" s="12"/>
      <c r="NPN84" s="12"/>
      <c r="NPO84" s="12"/>
      <c r="NPP84" s="12"/>
      <c r="NPQ84" s="12"/>
      <c r="NPR84" s="12"/>
      <c r="NPS84" s="12"/>
      <c r="NPT84" s="12"/>
      <c r="NPU84" s="12"/>
      <c r="NPV84" s="12"/>
      <c r="NPW84" s="12"/>
      <c r="NPX84" s="12"/>
      <c r="NPY84" s="12"/>
      <c r="NPZ84" s="12"/>
      <c r="NQA84" s="12"/>
      <c r="NQB84" s="12"/>
      <c r="NQC84" s="12"/>
      <c r="NQD84" s="12"/>
      <c r="NQE84" s="12"/>
      <c r="NQF84" s="12"/>
      <c r="NQG84" s="12"/>
      <c r="NQH84" s="12"/>
      <c r="NQI84" s="12"/>
      <c r="NQJ84" s="12"/>
      <c r="NQK84" s="12"/>
      <c r="NQL84" s="12"/>
      <c r="NQM84" s="12"/>
      <c r="NQN84" s="12"/>
      <c r="NQO84" s="12"/>
      <c r="NQP84" s="12"/>
      <c r="NQQ84" s="12"/>
      <c r="NQR84" s="12"/>
      <c r="NQS84" s="12"/>
      <c r="NQT84" s="12"/>
      <c r="NQU84" s="12"/>
      <c r="NQV84" s="12"/>
      <c r="NQW84" s="12"/>
      <c r="NQX84" s="12"/>
      <c r="NQY84" s="12"/>
      <c r="NQZ84" s="12"/>
      <c r="NRA84" s="12"/>
      <c r="NRB84" s="12"/>
      <c r="NRC84" s="12"/>
      <c r="NRD84" s="12"/>
      <c r="NRE84" s="12"/>
      <c r="NRF84" s="12"/>
      <c r="NRG84" s="12"/>
      <c r="NRH84" s="12"/>
      <c r="NRI84" s="12"/>
      <c r="NRJ84" s="12"/>
      <c r="NRK84" s="12"/>
      <c r="NRL84" s="12"/>
      <c r="NRM84" s="12"/>
      <c r="NRN84" s="12"/>
      <c r="NRO84" s="12"/>
      <c r="NRP84" s="12"/>
      <c r="NRQ84" s="12"/>
      <c r="NRR84" s="12"/>
      <c r="NRS84" s="12"/>
      <c r="NRT84" s="12"/>
      <c r="NRU84" s="12"/>
      <c r="NRV84" s="12"/>
      <c r="NRW84" s="12"/>
      <c r="NRX84" s="12"/>
      <c r="NRY84" s="12"/>
      <c r="NRZ84" s="12"/>
      <c r="NSA84" s="12"/>
      <c r="NSB84" s="12"/>
      <c r="NSC84" s="12"/>
      <c r="NSD84" s="12"/>
      <c r="NSE84" s="12"/>
      <c r="NSF84" s="12"/>
      <c r="NSG84" s="12"/>
      <c r="NSH84" s="12"/>
      <c r="NSI84" s="12"/>
      <c r="NSJ84" s="12"/>
      <c r="NSK84" s="12"/>
      <c r="NSL84" s="12"/>
      <c r="NSM84" s="12"/>
      <c r="NSN84" s="12"/>
      <c r="NSO84" s="12"/>
      <c r="NSP84" s="12"/>
      <c r="NSQ84" s="12"/>
      <c r="NSR84" s="12"/>
      <c r="NSS84" s="12"/>
      <c r="NST84" s="12"/>
      <c r="NSU84" s="12"/>
      <c r="NSV84" s="12"/>
      <c r="NSW84" s="12"/>
      <c r="NSX84" s="12"/>
      <c r="NSY84" s="12"/>
      <c r="NSZ84" s="12"/>
      <c r="NTA84" s="12"/>
      <c r="NTB84" s="12"/>
      <c r="NTC84" s="12"/>
      <c r="NTD84" s="12"/>
      <c r="NTE84" s="12"/>
      <c r="NTF84" s="12"/>
      <c r="NTG84" s="12"/>
      <c r="NTH84" s="12"/>
      <c r="NTI84" s="12"/>
      <c r="NTJ84" s="12"/>
      <c r="NTK84" s="12"/>
      <c r="NTL84" s="12"/>
      <c r="NTM84" s="12"/>
      <c r="NTN84" s="12"/>
      <c r="NTO84" s="12"/>
      <c r="NTP84" s="12"/>
      <c r="NTQ84" s="12"/>
      <c r="NTR84" s="12"/>
      <c r="NTS84" s="12"/>
      <c r="NTT84" s="12"/>
      <c r="NTU84" s="12"/>
      <c r="NTV84" s="12"/>
      <c r="NTW84" s="12"/>
      <c r="NTX84" s="12"/>
      <c r="NTY84" s="12"/>
      <c r="NTZ84" s="12"/>
      <c r="NUA84" s="12"/>
      <c r="NUB84" s="12"/>
      <c r="NUC84" s="12"/>
      <c r="NUD84" s="12"/>
      <c r="NUE84" s="12"/>
      <c r="NUF84" s="12"/>
      <c r="NUG84" s="12"/>
      <c r="NUH84" s="12"/>
      <c r="NUI84" s="12"/>
      <c r="NUJ84" s="12"/>
      <c r="NUK84" s="12"/>
      <c r="NUL84" s="12"/>
      <c r="NUM84" s="12"/>
      <c r="NUN84" s="12"/>
      <c r="NUO84" s="12"/>
      <c r="NUP84" s="12"/>
      <c r="NUQ84" s="12"/>
      <c r="NUR84" s="12"/>
      <c r="NUS84" s="12"/>
      <c r="NUT84" s="12"/>
      <c r="NUU84" s="12"/>
      <c r="NUV84" s="12"/>
      <c r="NUW84" s="12"/>
      <c r="NUX84" s="12"/>
      <c r="NUY84" s="12"/>
      <c r="NUZ84" s="12"/>
      <c r="NVA84" s="12"/>
      <c r="NVB84" s="12"/>
      <c r="NVC84" s="12"/>
      <c r="NVD84" s="12"/>
      <c r="NVE84" s="12"/>
      <c r="NVF84" s="12"/>
      <c r="NVG84" s="12"/>
      <c r="NVH84" s="12"/>
      <c r="NVI84" s="12"/>
      <c r="NVJ84" s="12"/>
      <c r="NVK84" s="12"/>
      <c r="NVL84" s="12"/>
      <c r="NVM84" s="12"/>
      <c r="NVN84" s="12"/>
      <c r="NVO84" s="12"/>
      <c r="NVP84" s="12"/>
      <c r="NVQ84" s="12"/>
      <c r="NVR84" s="12"/>
      <c r="NVS84" s="12"/>
      <c r="NVT84" s="12"/>
      <c r="NVU84" s="12"/>
      <c r="NVV84" s="12"/>
      <c r="NVW84" s="12"/>
      <c r="NVX84" s="12"/>
      <c r="NVY84" s="12"/>
      <c r="NVZ84" s="12"/>
      <c r="NWA84" s="12"/>
      <c r="NWB84" s="12"/>
      <c r="NWC84" s="12"/>
      <c r="NWD84" s="12"/>
      <c r="NWE84" s="12"/>
      <c r="NWF84" s="12"/>
      <c r="NWG84" s="12"/>
      <c r="NWH84" s="12"/>
      <c r="NWI84" s="12"/>
      <c r="NWJ84" s="12"/>
      <c r="NWK84" s="12"/>
      <c r="NWL84" s="12"/>
      <c r="NWM84" s="12"/>
      <c r="NWN84" s="12"/>
      <c r="NWO84" s="12"/>
      <c r="NWP84" s="12"/>
      <c r="NWQ84" s="12"/>
      <c r="NWR84" s="12"/>
      <c r="NWS84" s="12"/>
      <c r="NWT84" s="12"/>
      <c r="NWU84" s="12"/>
      <c r="NWV84" s="12"/>
      <c r="NWW84" s="12"/>
      <c r="NWX84" s="12"/>
      <c r="NWY84" s="12"/>
      <c r="NWZ84" s="12"/>
      <c r="NXA84" s="12"/>
      <c r="NXB84" s="12"/>
      <c r="NXC84" s="12"/>
      <c r="NXD84" s="12"/>
      <c r="NXE84" s="12"/>
      <c r="NXF84" s="12"/>
      <c r="NXG84" s="12"/>
      <c r="NXH84" s="12"/>
      <c r="NXI84" s="12"/>
      <c r="NXJ84" s="12"/>
      <c r="NXK84" s="12"/>
      <c r="NXL84" s="12"/>
      <c r="NXM84" s="12"/>
      <c r="NXN84" s="12"/>
      <c r="NXO84" s="12"/>
      <c r="NXP84" s="12"/>
      <c r="NXQ84" s="12"/>
      <c r="NXR84" s="12"/>
      <c r="NXS84" s="12"/>
      <c r="NXT84" s="12"/>
      <c r="NXU84" s="12"/>
      <c r="NXV84" s="12"/>
      <c r="NXW84" s="12"/>
      <c r="NXX84" s="12"/>
      <c r="NXY84" s="12"/>
      <c r="NXZ84" s="12"/>
      <c r="NYA84" s="12"/>
      <c r="NYB84" s="12"/>
      <c r="NYC84" s="12"/>
      <c r="NYD84" s="12"/>
      <c r="NYE84" s="12"/>
      <c r="NYF84" s="12"/>
      <c r="NYG84" s="12"/>
      <c r="NYH84" s="12"/>
      <c r="NYI84" s="12"/>
      <c r="NYJ84" s="12"/>
      <c r="NYK84" s="12"/>
      <c r="NYL84" s="12"/>
      <c r="NYM84" s="12"/>
      <c r="NYN84" s="12"/>
      <c r="NYO84" s="12"/>
      <c r="NYP84" s="12"/>
      <c r="NYQ84" s="12"/>
      <c r="NYR84" s="12"/>
      <c r="NYS84" s="12"/>
      <c r="NYT84" s="12"/>
      <c r="NYU84" s="12"/>
      <c r="NYV84" s="12"/>
      <c r="NYW84" s="12"/>
      <c r="NYX84" s="12"/>
      <c r="NYY84" s="12"/>
      <c r="NYZ84" s="12"/>
      <c r="NZA84" s="12"/>
      <c r="NZB84" s="12"/>
      <c r="NZC84" s="12"/>
      <c r="NZD84" s="12"/>
      <c r="NZE84" s="12"/>
      <c r="NZF84" s="12"/>
      <c r="NZG84" s="12"/>
      <c r="NZH84" s="12"/>
      <c r="NZI84" s="12"/>
      <c r="NZJ84" s="12"/>
      <c r="NZK84" s="12"/>
      <c r="NZL84" s="12"/>
      <c r="NZM84" s="12"/>
      <c r="NZN84" s="12"/>
      <c r="NZO84" s="12"/>
      <c r="NZP84" s="12"/>
      <c r="NZQ84" s="12"/>
      <c r="NZR84" s="12"/>
      <c r="NZS84" s="12"/>
      <c r="NZT84" s="12"/>
      <c r="NZU84" s="12"/>
      <c r="NZV84" s="12"/>
      <c r="NZW84" s="12"/>
      <c r="NZX84" s="12"/>
      <c r="NZY84" s="12"/>
      <c r="NZZ84" s="12"/>
      <c r="OAA84" s="12"/>
      <c r="OAB84" s="12"/>
      <c r="OAC84" s="12"/>
      <c r="OAD84" s="12"/>
      <c r="OAE84" s="12"/>
      <c r="OAF84" s="12"/>
      <c r="OAG84" s="12"/>
      <c r="OAH84" s="12"/>
      <c r="OAI84" s="12"/>
      <c r="OAJ84" s="12"/>
      <c r="OAK84" s="12"/>
      <c r="OAL84" s="12"/>
      <c r="OAM84" s="12"/>
      <c r="OAN84" s="12"/>
      <c r="OAO84" s="12"/>
      <c r="OAP84" s="12"/>
      <c r="OAQ84" s="12"/>
      <c r="OAR84" s="12"/>
      <c r="OAS84" s="12"/>
      <c r="OAT84" s="12"/>
      <c r="OAU84" s="12"/>
      <c r="OAV84" s="12"/>
      <c r="OAW84" s="12"/>
      <c r="OAX84" s="12"/>
      <c r="OAY84" s="12"/>
      <c r="OAZ84" s="12"/>
      <c r="OBA84" s="12"/>
      <c r="OBB84" s="12"/>
      <c r="OBC84" s="12"/>
      <c r="OBD84" s="12"/>
      <c r="OBE84" s="12"/>
      <c r="OBF84" s="12"/>
      <c r="OBG84" s="12"/>
      <c r="OBH84" s="12"/>
      <c r="OBI84" s="12"/>
      <c r="OBJ84" s="12"/>
      <c r="OBK84" s="12"/>
      <c r="OBL84" s="12"/>
      <c r="OBM84" s="12"/>
      <c r="OBN84" s="12"/>
      <c r="OBO84" s="12"/>
      <c r="OBP84" s="12"/>
      <c r="OBQ84" s="12"/>
      <c r="OBR84" s="12"/>
      <c r="OBS84" s="12"/>
      <c r="OBT84" s="12"/>
      <c r="OBU84" s="12"/>
      <c r="OBV84" s="12"/>
      <c r="OBW84" s="12"/>
      <c r="OBX84" s="12"/>
      <c r="OBY84" s="12"/>
      <c r="OBZ84" s="12"/>
      <c r="OCA84" s="12"/>
      <c r="OCB84" s="12"/>
      <c r="OCC84" s="12"/>
      <c r="OCD84" s="12"/>
      <c r="OCE84" s="12"/>
      <c r="OCF84" s="12"/>
      <c r="OCG84" s="12"/>
      <c r="OCH84" s="12"/>
      <c r="OCI84" s="12"/>
      <c r="OCJ84" s="12"/>
      <c r="OCK84" s="12"/>
      <c r="OCL84" s="12"/>
      <c r="OCM84" s="12"/>
      <c r="OCN84" s="12"/>
      <c r="OCO84" s="12"/>
      <c r="OCP84" s="12"/>
      <c r="OCQ84" s="12"/>
      <c r="OCR84" s="12"/>
      <c r="OCS84" s="12"/>
      <c r="OCT84" s="12"/>
      <c r="OCU84" s="12"/>
      <c r="OCV84" s="12"/>
      <c r="OCW84" s="12"/>
      <c r="OCX84" s="12"/>
      <c r="OCY84" s="12"/>
      <c r="OCZ84" s="12"/>
      <c r="ODA84" s="12"/>
      <c r="ODB84" s="12"/>
      <c r="ODC84" s="12"/>
      <c r="ODD84" s="12"/>
      <c r="ODE84" s="12"/>
      <c r="ODF84" s="12"/>
      <c r="ODG84" s="12"/>
      <c r="ODH84" s="12"/>
      <c r="ODI84" s="12"/>
      <c r="ODJ84" s="12"/>
      <c r="ODK84" s="12"/>
      <c r="ODL84" s="12"/>
      <c r="ODM84" s="12"/>
      <c r="ODN84" s="12"/>
      <c r="ODO84" s="12"/>
      <c r="ODP84" s="12"/>
      <c r="ODQ84" s="12"/>
      <c r="ODR84" s="12"/>
      <c r="ODS84" s="12"/>
      <c r="ODT84" s="12"/>
      <c r="ODU84" s="12"/>
      <c r="ODV84" s="12"/>
      <c r="ODW84" s="12"/>
      <c r="ODX84" s="12"/>
      <c r="ODY84" s="12"/>
      <c r="ODZ84" s="12"/>
      <c r="OEA84" s="12"/>
      <c r="OEB84" s="12"/>
      <c r="OEC84" s="12"/>
      <c r="OED84" s="12"/>
      <c r="OEE84" s="12"/>
      <c r="OEF84" s="12"/>
      <c r="OEG84" s="12"/>
      <c r="OEH84" s="12"/>
      <c r="OEI84" s="12"/>
      <c r="OEJ84" s="12"/>
      <c r="OEK84" s="12"/>
      <c r="OEL84" s="12"/>
      <c r="OEM84" s="12"/>
      <c r="OEN84" s="12"/>
      <c r="OEO84" s="12"/>
      <c r="OEP84" s="12"/>
      <c r="OEQ84" s="12"/>
      <c r="OER84" s="12"/>
      <c r="OES84" s="12"/>
      <c r="OET84" s="12"/>
      <c r="OEU84" s="12"/>
      <c r="OEV84" s="12"/>
      <c r="OEW84" s="12"/>
      <c r="OEX84" s="12"/>
      <c r="OEY84" s="12"/>
      <c r="OEZ84" s="12"/>
      <c r="OFA84" s="12"/>
      <c r="OFB84" s="12"/>
      <c r="OFC84" s="12"/>
      <c r="OFD84" s="12"/>
      <c r="OFE84" s="12"/>
      <c r="OFF84" s="12"/>
      <c r="OFG84" s="12"/>
      <c r="OFH84" s="12"/>
      <c r="OFI84" s="12"/>
      <c r="OFJ84" s="12"/>
      <c r="OFK84" s="12"/>
      <c r="OFL84" s="12"/>
      <c r="OFM84" s="12"/>
      <c r="OFN84" s="12"/>
      <c r="OFO84" s="12"/>
      <c r="OFP84" s="12"/>
      <c r="OFQ84" s="12"/>
      <c r="OFR84" s="12"/>
      <c r="OFS84" s="12"/>
      <c r="OFT84" s="12"/>
      <c r="OFU84" s="12"/>
      <c r="OFV84" s="12"/>
      <c r="OFW84" s="12"/>
      <c r="OFX84" s="12"/>
      <c r="OFY84" s="12"/>
      <c r="OFZ84" s="12"/>
      <c r="OGA84" s="12"/>
      <c r="OGB84" s="12"/>
      <c r="OGC84" s="12"/>
      <c r="OGD84" s="12"/>
      <c r="OGE84" s="12"/>
      <c r="OGF84" s="12"/>
      <c r="OGG84" s="12"/>
      <c r="OGH84" s="12"/>
      <c r="OGI84" s="12"/>
      <c r="OGJ84" s="12"/>
      <c r="OGK84" s="12"/>
      <c r="OGL84" s="12"/>
      <c r="OGM84" s="12"/>
      <c r="OGN84" s="12"/>
      <c r="OGO84" s="12"/>
      <c r="OGP84" s="12"/>
      <c r="OGQ84" s="12"/>
      <c r="OGR84" s="12"/>
      <c r="OGS84" s="12"/>
      <c r="OGT84" s="12"/>
      <c r="OGU84" s="12"/>
      <c r="OGV84" s="12"/>
      <c r="OGW84" s="12"/>
      <c r="OGX84" s="12"/>
      <c r="OGY84" s="12"/>
      <c r="OGZ84" s="12"/>
      <c r="OHA84" s="12"/>
      <c r="OHB84" s="12"/>
      <c r="OHC84" s="12"/>
      <c r="OHD84" s="12"/>
      <c r="OHE84" s="12"/>
      <c r="OHF84" s="12"/>
      <c r="OHG84" s="12"/>
      <c r="OHH84" s="12"/>
      <c r="OHI84" s="12"/>
      <c r="OHJ84" s="12"/>
      <c r="OHK84" s="12"/>
      <c r="OHL84" s="12"/>
      <c r="OHM84" s="12"/>
      <c r="OHN84" s="12"/>
      <c r="OHO84" s="12"/>
      <c r="OHP84" s="12"/>
      <c r="OHQ84" s="12"/>
      <c r="OHR84" s="12"/>
      <c r="OHS84" s="12"/>
      <c r="OHT84" s="12"/>
      <c r="OHU84" s="12"/>
      <c r="OHV84" s="12"/>
      <c r="OHW84" s="12"/>
      <c r="OHX84" s="12"/>
      <c r="OHY84" s="12"/>
      <c r="OHZ84" s="12"/>
      <c r="OIA84" s="12"/>
      <c r="OIB84" s="12"/>
      <c r="OIC84" s="12"/>
      <c r="OID84" s="12"/>
      <c r="OIE84" s="12"/>
      <c r="OIF84" s="12"/>
      <c r="OIG84" s="12"/>
      <c r="OIH84" s="12"/>
      <c r="OII84" s="12"/>
      <c r="OIJ84" s="12"/>
      <c r="OIK84" s="12"/>
      <c r="OIL84" s="12"/>
      <c r="OIM84" s="12"/>
      <c r="OIN84" s="12"/>
      <c r="OIO84" s="12"/>
      <c r="OIP84" s="12"/>
      <c r="OIQ84" s="12"/>
      <c r="OIR84" s="12"/>
      <c r="OIS84" s="12"/>
      <c r="OIT84" s="12"/>
      <c r="OIU84" s="12"/>
      <c r="OIV84" s="12"/>
      <c r="OIW84" s="12"/>
      <c r="OIX84" s="12"/>
      <c r="OIY84" s="12"/>
      <c r="OIZ84" s="12"/>
      <c r="OJA84" s="12"/>
      <c r="OJB84" s="12"/>
      <c r="OJC84" s="12"/>
      <c r="OJD84" s="12"/>
      <c r="OJE84" s="12"/>
      <c r="OJF84" s="12"/>
      <c r="OJG84" s="12"/>
      <c r="OJH84" s="12"/>
      <c r="OJI84" s="12"/>
      <c r="OJJ84" s="12"/>
      <c r="OJK84" s="12"/>
      <c r="OJL84" s="12"/>
      <c r="OJM84" s="12"/>
      <c r="OJN84" s="12"/>
      <c r="OJO84" s="12"/>
      <c r="OJP84" s="12"/>
      <c r="OJQ84" s="12"/>
      <c r="OJR84" s="12"/>
      <c r="OJS84" s="12"/>
      <c r="OJT84" s="12"/>
      <c r="OJU84" s="12"/>
      <c r="OJV84" s="12"/>
      <c r="OJW84" s="12"/>
      <c r="OJX84" s="12"/>
      <c r="OJY84" s="12"/>
      <c r="OJZ84" s="12"/>
      <c r="OKA84" s="12"/>
      <c r="OKB84" s="12"/>
      <c r="OKC84" s="12"/>
      <c r="OKD84" s="12"/>
      <c r="OKE84" s="12"/>
      <c r="OKF84" s="12"/>
      <c r="OKG84" s="12"/>
      <c r="OKH84" s="12"/>
      <c r="OKI84" s="12"/>
      <c r="OKJ84" s="12"/>
      <c r="OKK84" s="12"/>
      <c r="OKL84" s="12"/>
      <c r="OKM84" s="12"/>
      <c r="OKN84" s="12"/>
      <c r="OKO84" s="12"/>
      <c r="OKP84" s="12"/>
      <c r="OKQ84" s="12"/>
      <c r="OKR84" s="12"/>
      <c r="OKS84" s="12"/>
      <c r="OKT84" s="12"/>
      <c r="OKU84" s="12"/>
      <c r="OKV84" s="12"/>
      <c r="OKW84" s="12"/>
      <c r="OKX84" s="12"/>
      <c r="OKY84" s="12"/>
      <c r="OKZ84" s="12"/>
      <c r="OLA84" s="12"/>
      <c r="OLB84" s="12"/>
      <c r="OLC84" s="12"/>
      <c r="OLD84" s="12"/>
      <c r="OLE84" s="12"/>
      <c r="OLF84" s="12"/>
      <c r="OLG84" s="12"/>
      <c r="OLH84" s="12"/>
      <c r="OLI84" s="12"/>
      <c r="OLJ84" s="12"/>
      <c r="OLK84" s="12"/>
      <c r="OLL84" s="12"/>
      <c r="OLM84" s="12"/>
      <c r="OLN84" s="12"/>
      <c r="OLO84" s="12"/>
      <c r="OLP84" s="12"/>
      <c r="OLQ84" s="12"/>
      <c r="OLR84" s="12"/>
      <c r="OLS84" s="12"/>
      <c r="OLT84" s="12"/>
      <c r="OLU84" s="12"/>
      <c r="OLV84" s="12"/>
      <c r="OLW84" s="12"/>
      <c r="OLX84" s="12"/>
      <c r="OLY84" s="12"/>
      <c r="OLZ84" s="12"/>
      <c r="OMA84" s="12"/>
      <c r="OMB84" s="12"/>
      <c r="OMC84" s="12"/>
      <c r="OMD84" s="12"/>
      <c r="OME84" s="12"/>
      <c r="OMF84" s="12"/>
      <c r="OMG84" s="12"/>
      <c r="OMH84" s="12"/>
      <c r="OMI84" s="12"/>
      <c r="OMJ84" s="12"/>
      <c r="OMK84" s="12"/>
      <c r="OML84" s="12"/>
      <c r="OMM84" s="12"/>
      <c r="OMN84" s="12"/>
      <c r="OMO84" s="12"/>
      <c r="OMP84" s="12"/>
      <c r="OMQ84" s="12"/>
      <c r="OMR84" s="12"/>
      <c r="OMS84" s="12"/>
      <c r="OMT84" s="12"/>
      <c r="OMU84" s="12"/>
      <c r="OMV84" s="12"/>
      <c r="OMW84" s="12"/>
      <c r="OMX84" s="12"/>
      <c r="OMY84" s="12"/>
      <c r="OMZ84" s="12"/>
      <c r="ONA84" s="12"/>
      <c r="ONB84" s="12"/>
      <c r="ONC84" s="12"/>
      <c r="OND84" s="12"/>
      <c r="ONE84" s="12"/>
      <c r="ONF84" s="12"/>
      <c r="ONG84" s="12"/>
      <c r="ONH84" s="12"/>
      <c r="ONI84" s="12"/>
      <c r="ONJ84" s="12"/>
      <c r="ONK84" s="12"/>
      <c r="ONL84" s="12"/>
      <c r="ONM84" s="12"/>
      <c r="ONN84" s="12"/>
      <c r="ONO84" s="12"/>
      <c r="ONP84" s="12"/>
      <c r="ONQ84" s="12"/>
      <c r="ONR84" s="12"/>
      <c r="ONS84" s="12"/>
      <c r="ONT84" s="12"/>
      <c r="ONU84" s="12"/>
      <c r="ONV84" s="12"/>
      <c r="ONW84" s="12"/>
      <c r="ONX84" s="12"/>
      <c r="ONY84" s="12"/>
      <c r="ONZ84" s="12"/>
      <c r="OOA84" s="12"/>
      <c r="OOB84" s="12"/>
      <c r="OOC84" s="12"/>
      <c r="OOD84" s="12"/>
      <c r="OOE84" s="12"/>
      <c r="OOF84" s="12"/>
      <c r="OOG84" s="12"/>
      <c r="OOH84" s="12"/>
      <c r="OOI84" s="12"/>
      <c r="OOJ84" s="12"/>
      <c r="OOK84" s="12"/>
      <c r="OOL84" s="12"/>
      <c r="OOM84" s="12"/>
      <c r="OON84" s="12"/>
      <c r="OOO84" s="12"/>
      <c r="OOP84" s="12"/>
      <c r="OOQ84" s="12"/>
      <c r="OOR84" s="12"/>
      <c r="OOS84" s="12"/>
      <c r="OOT84" s="12"/>
      <c r="OOU84" s="12"/>
      <c r="OOV84" s="12"/>
      <c r="OOW84" s="12"/>
      <c r="OOX84" s="12"/>
      <c r="OOY84" s="12"/>
      <c r="OOZ84" s="12"/>
      <c r="OPA84" s="12"/>
      <c r="OPB84" s="12"/>
      <c r="OPC84" s="12"/>
      <c r="OPD84" s="12"/>
      <c r="OPE84" s="12"/>
      <c r="OPF84" s="12"/>
      <c r="OPG84" s="12"/>
      <c r="OPH84" s="12"/>
      <c r="OPI84" s="12"/>
      <c r="OPJ84" s="12"/>
      <c r="OPK84" s="12"/>
      <c r="OPL84" s="12"/>
      <c r="OPM84" s="12"/>
      <c r="OPN84" s="12"/>
      <c r="OPO84" s="12"/>
      <c r="OPP84" s="12"/>
      <c r="OPQ84" s="12"/>
      <c r="OPR84" s="12"/>
      <c r="OPS84" s="12"/>
      <c r="OPT84" s="12"/>
      <c r="OPU84" s="12"/>
      <c r="OPV84" s="12"/>
      <c r="OPW84" s="12"/>
      <c r="OPX84" s="12"/>
      <c r="OPY84" s="12"/>
      <c r="OPZ84" s="12"/>
      <c r="OQA84" s="12"/>
      <c r="OQB84" s="12"/>
      <c r="OQC84" s="12"/>
      <c r="OQD84" s="12"/>
      <c r="OQE84" s="12"/>
      <c r="OQF84" s="12"/>
      <c r="OQG84" s="12"/>
      <c r="OQH84" s="12"/>
      <c r="OQI84" s="12"/>
      <c r="OQJ84" s="12"/>
      <c r="OQK84" s="12"/>
      <c r="OQL84" s="12"/>
      <c r="OQM84" s="12"/>
      <c r="OQN84" s="12"/>
      <c r="OQO84" s="12"/>
      <c r="OQP84" s="12"/>
      <c r="OQQ84" s="12"/>
      <c r="OQR84" s="12"/>
      <c r="OQS84" s="12"/>
      <c r="OQT84" s="12"/>
      <c r="OQU84" s="12"/>
      <c r="OQV84" s="12"/>
      <c r="OQW84" s="12"/>
      <c r="OQX84" s="12"/>
      <c r="OQY84" s="12"/>
      <c r="OQZ84" s="12"/>
      <c r="ORA84" s="12"/>
      <c r="ORB84" s="12"/>
      <c r="ORC84" s="12"/>
      <c r="ORD84" s="12"/>
      <c r="ORE84" s="12"/>
      <c r="ORF84" s="12"/>
      <c r="ORG84" s="12"/>
      <c r="ORH84" s="12"/>
      <c r="ORI84" s="12"/>
      <c r="ORJ84" s="12"/>
      <c r="ORK84" s="12"/>
      <c r="ORL84" s="12"/>
      <c r="ORM84" s="12"/>
      <c r="ORN84" s="12"/>
      <c r="ORO84" s="12"/>
      <c r="ORP84" s="12"/>
      <c r="ORQ84" s="12"/>
      <c r="ORR84" s="12"/>
      <c r="ORS84" s="12"/>
      <c r="ORT84" s="12"/>
      <c r="ORU84" s="12"/>
      <c r="ORV84" s="12"/>
      <c r="ORW84" s="12"/>
      <c r="ORX84" s="12"/>
      <c r="ORY84" s="12"/>
      <c r="ORZ84" s="12"/>
      <c r="OSA84" s="12"/>
      <c r="OSB84" s="12"/>
      <c r="OSC84" s="12"/>
      <c r="OSD84" s="12"/>
      <c r="OSE84" s="12"/>
      <c r="OSF84" s="12"/>
      <c r="OSG84" s="12"/>
      <c r="OSH84" s="12"/>
      <c r="OSI84" s="12"/>
      <c r="OSJ84" s="12"/>
      <c r="OSK84" s="12"/>
      <c r="OSL84" s="12"/>
      <c r="OSM84" s="12"/>
      <c r="OSN84" s="12"/>
      <c r="OSO84" s="12"/>
      <c r="OSP84" s="12"/>
      <c r="OSQ84" s="12"/>
      <c r="OSR84" s="12"/>
      <c r="OSS84" s="12"/>
      <c r="OST84" s="12"/>
      <c r="OSU84" s="12"/>
      <c r="OSV84" s="12"/>
      <c r="OSW84" s="12"/>
      <c r="OSX84" s="12"/>
      <c r="OSY84" s="12"/>
      <c r="OSZ84" s="12"/>
      <c r="OTA84" s="12"/>
      <c r="OTB84" s="12"/>
      <c r="OTC84" s="12"/>
      <c r="OTD84" s="12"/>
      <c r="OTE84" s="12"/>
      <c r="OTF84" s="12"/>
      <c r="OTG84" s="12"/>
      <c r="OTH84" s="12"/>
      <c r="OTI84" s="12"/>
      <c r="OTJ84" s="12"/>
      <c r="OTK84" s="12"/>
      <c r="OTL84" s="12"/>
      <c r="OTM84" s="12"/>
      <c r="OTN84" s="12"/>
      <c r="OTO84" s="12"/>
      <c r="OTP84" s="12"/>
      <c r="OTQ84" s="12"/>
      <c r="OTR84" s="12"/>
      <c r="OTS84" s="12"/>
      <c r="OTT84" s="12"/>
      <c r="OTU84" s="12"/>
      <c r="OTV84" s="12"/>
      <c r="OTW84" s="12"/>
      <c r="OTX84" s="12"/>
      <c r="OTY84" s="12"/>
      <c r="OTZ84" s="12"/>
      <c r="OUA84" s="12"/>
      <c r="OUB84" s="12"/>
      <c r="OUC84" s="12"/>
      <c r="OUD84" s="12"/>
      <c r="OUE84" s="12"/>
      <c r="OUF84" s="12"/>
      <c r="OUG84" s="12"/>
      <c r="OUH84" s="12"/>
      <c r="OUI84" s="12"/>
      <c r="OUJ84" s="12"/>
      <c r="OUK84" s="12"/>
      <c r="OUL84" s="12"/>
      <c r="OUM84" s="12"/>
      <c r="OUN84" s="12"/>
      <c r="OUO84" s="12"/>
      <c r="OUP84" s="12"/>
      <c r="OUQ84" s="12"/>
      <c r="OUR84" s="12"/>
      <c r="OUS84" s="12"/>
      <c r="OUT84" s="12"/>
      <c r="OUU84" s="12"/>
      <c r="OUV84" s="12"/>
      <c r="OUW84" s="12"/>
      <c r="OUX84" s="12"/>
      <c r="OUY84" s="12"/>
      <c r="OUZ84" s="12"/>
      <c r="OVA84" s="12"/>
      <c r="OVB84" s="12"/>
      <c r="OVC84" s="12"/>
      <c r="OVD84" s="12"/>
      <c r="OVE84" s="12"/>
      <c r="OVF84" s="12"/>
      <c r="OVG84" s="12"/>
      <c r="OVH84" s="12"/>
      <c r="OVI84" s="12"/>
      <c r="OVJ84" s="12"/>
      <c r="OVK84" s="12"/>
      <c r="OVL84" s="12"/>
      <c r="OVM84" s="12"/>
      <c r="OVN84" s="12"/>
      <c r="OVO84" s="12"/>
      <c r="OVP84" s="12"/>
      <c r="OVQ84" s="12"/>
      <c r="OVR84" s="12"/>
      <c r="OVS84" s="12"/>
      <c r="OVT84" s="12"/>
      <c r="OVU84" s="12"/>
      <c r="OVV84" s="12"/>
      <c r="OVW84" s="12"/>
      <c r="OVX84" s="12"/>
      <c r="OVY84" s="12"/>
      <c r="OVZ84" s="12"/>
      <c r="OWA84" s="12"/>
      <c r="OWB84" s="12"/>
      <c r="OWC84" s="12"/>
      <c r="OWD84" s="12"/>
      <c r="OWE84" s="12"/>
      <c r="OWF84" s="12"/>
      <c r="OWG84" s="12"/>
      <c r="OWH84" s="12"/>
      <c r="OWI84" s="12"/>
      <c r="OWJ84" s="12"/>
      <c r="OWK84" s="12"/>
      <c r="OWL84" s="12"/>
      <c r="OWM84" s="12"/>
      <c r="OWN84" s="12"/>
      <c r="OWO84" s="12"/>
      <c r="OWP84" s="12"/>
      <c r="OWQ84" s="12"/>
      <c r="OWR84" s="12"/>
      <c r="OWS84" s="12"/>
      <c r="OWT84" s="12"/>
      <c r="OWU84" s="12"/>
      <c r="OWV84" s="12"/>
      <c r="OWW84" s="12"/>
      <c r="OWX84" s="12"/>
      <c r="OWY84" s="12"/>
      <c r="OWZ84" s="12"/>
      <c r="OXA84" s="12"/>
      <c r="OXB84" s="12"/>
      <c r="OXC84" s="12"/>
      <c r="OXD84" s="12"/>
      <c r="OXE84" s="12"/>
      <c r="OXF84" s="12"/>
      <c r="OXG84" s="12"/>
      <c r="OXH84" s="12"/>
      <c r="OXI84" s="12"/>
      <c r="OXJ84" s="12"/>
      <c r="OXK84" s="12"/>
      <c r="OXL84" s="12"/>
      <c r="OXM84" s="12"/>
      <c r="OXN84" s="12"/>
      <c r="OXO84" s="12"/>
      <c r="OXP84" s="12"/>
      <c r="OXQ84" s="12"/>
      <c r="OXR84" s="12"/>
      <c r="OXS84" s="12"/>
      <c r="OXT84" s="12"/>
      <c r="OXU84" s="12"/>
      <c r="OXV84" s="12"/>
      <c r="OXW84" s="12"/>
      <c r="OXX84" s="12"/>
      <c r="OXY84" s="12"/>
      <c r="OXZ84" s="12"/>
      <c r="OYA84" s="12"/>
      <c r="OYB84" s="12"/>
      <c r="OYC84" s="12"/>
      <c r="OYD84" s="12"/>
      <c r="OYE84" s="12"/>
      <c r="OYF84" s="12"/>
      <c r="OYG84" s="12"/>
      <c r="OYH84" s="12"/>
      <c r="OYI84" s="12"/>
      <c r="OYJ84" s="12"/>
      <c r="OYK84" s="12"/>
      <c r="OYL84" s="12"/>
      <c r="OYM84" s="12"/>
      <c r="OYN84" s="12"/>
      <c r="OYO84" s="12"/>
      <c r="OYP84" s="12"/>
      <c r="OYQ84" s="12"/>
      <c r="OYR84" s="12"/>
      <c r="OYS84" s="12"/>
      <c r="OYT84" s="12"/>
      <c r="OYU84" s="12"/>
      <c r="OYV84" s="12"/>
      <c r="OYW84" s="12"/>
      <c r="OYX84" s="12"/>
      <c r="OYY84" s="12"/>
      <c r="OYZ84" s="12"/>
      <c r="OZA84" s="12"/>
      <c r="OZB84" s="12"/>
      <c r="OZC84" s="12"/>
      <c r="OZD84" s="12"/>
      <c r="OZE84" s="12"/>
      <c r="OZF84" s="12"/>
      <c r="OZG84" s="12"/>
      <c r="OZH84" s="12"/>
      <c r="OZI84" s="12"/>
      <c r="OZJ84" s="12"/>
      <c r="OZK84" s="12"/>
      <c r="OZL84" s="12"/>
      <c r="OZM84" s="12"/>
      <c r="OZN84" s="12"/>
      <c r="OZO84" s="12"/>
      <c r="OZP84" s="12"/>
      <c r="OZQ84" s="12"/>
      <c r="OZR84" s="12"/>
      <c r="OZS84" s="12"/>
      <c r="OZT84" s="12"/>
      <c r="OZU84" s="12"/>
      <c r="OZV84" s="12"/>
      <c r="OZW84" s="12"/>
      <c r="OZX84" s="12"/>
      <c r="OZY84" s="12"/>
      <c r="OZZ84" s="12"/>
      <c r="PAA84" s="12"/>
      <c r="PAB84" s="12"/>
      <c r="PAC84" s="12"/>
      <c r="PAD84" s="12"/>
      <c r="PAE84" s="12"/>
      <c r="PAF84" s="12"/>
      <c r="PAG84" s="12"/>
      <c r="PAH84" s="12"/>
      <c r="PAI84" s="12"/>
      <c r="PAJ84" s="12"/>
      <c r="PAK84" s="12"/>
      <c r="PAL84" s="12"/>
      <c r="PAM84" s="12"/>
      <c r="PAN84" s="12"/>
      <c r="PAO84" s="12"/>
      <c r="PAP84" s="12"/>
      <c r="PAQ84" s="12"/>
      <c r="PAR84" s="12"/>
      <c r="PAS84" s="12"/>
      <c r="PAT84" s="12"/>
      <c r="PAU84" s="12"/>
      <c r="PAV84" s="12"/>
      <c r="PAW84" s="12"/>
      <c r="PAX84" s="12"/>
      <c r="PAY84" s="12"/>
      <c r="PAZ84" s="12"/>
      <c r="PBA84" s="12"/>
      <c r="PBB84" s="12"/>
      <c r="PBC84" s="12"/>
      <c r="PBD84" s="12"/>
      <c r="PBE84" s="12"/>
      <c r="PBF84" s="12"/>
      <c r="PBG84" s="12"/>
      <c r="PBH84" s="12"/>
      <c r="PBI84" s="12"/>
      <c r="PBJ84" s="12"/>
      <c r="PBK84" s="12"/>
      <c r="PBL84" s="12"/>
      <c r="PBM84" s="12"/>
      <c r="PBN84" s="12"/>
      <c r="PBO84" s="12"/>
      <c r="PBP84" s="12"/>
      <c r="PBQ84" s="12"/>
      <c r="PBR84" s="12"/>
      <c r="PBS84" s="12"/>
      <c r="PBT84" s="12"/>
      <c r="PBU84" s="12"/>
      <c r="PBV84" s="12"/>
      <c r="PBW84" s="12"/>
      <c r="PBX84" s="12"/>
      <c r="PBY84" s="12"/>
      <c r="PBZ84" s="12"/>
      <c r="PCA84" s="12"/>
      <c r="PCB84" s="12"/>
      <c r="PCC84" s="12"/>
      <c r="PCD84" s="12"/>
      <c r="PCE84" s="12"/>
      <c r="PCF84" s="12"/>
      <c r="PCG84" s="12"/>
      <c r="PCH84" s="12"/>
      <c r="PCI84" s="12"/>
      <c r="PCJ84" s="12"/>
      <c r="PCK84" s="12"/>
      <c r="PCL84" s="12"/>
      <c r="PCM84" s="12"/>
      <c r="PCN84" s="12"/>
      <c r="PCO84" s="12"/>
      <c r="PCP84" s="12"/>
      <c r="PCQ84" s="12"/>
      <c r="PCR84" s="12"/>
      <c r="PCS84" s="12"/>
      <c r="PCT84" s="12"/>
      <c r="PCU84" s="12"/>
      <c r="PCV84" s="12"/>
      <c r="PCW84" s="12"/>
      <c r="PCX84" s="12"/>
      <c r="PCY84" s="12"/>
      <c r="PCZ84" s="12"/>
      <c r="PDA84" s="12"/>
      <c r="PDB84" s="12"/>
      <c r="PDC84" s="12"/>
      <c r="PDD84" s="12"/>
      <c r="PDE84" s="12"/>
      <c r="PDF84" s="12"/>
      <c r="PDG84" s="12"/>
      <c r="PDH84" s="12"/>
      <c r="PDI84" s="12"/>
      <c r="PDJ84" s="12"/>
      <c r="PDK84" s="12"/>
      <c r="PDL84" s="12"/>
      <c r="PDM84" s="12"/>
      <c r="PDN84" s="12"/>
      <c r="PDO84" s="12"/>
      <c r="PDP84" s="12"/>
      <c r="PDQ84" s="12"/>
      <c r="PDR84" s="12"/>
      <c r="PDS84" s="12"/>
      <c r="PDT84" s="12"/>
      <c r="PDU84" s="12"/>
      <c r="PDV84" s="12"/>
      <c r="PDW84" s="12"/>
      <c r="PDX84" s="12"/>
      <c r="PDY84" s="12"/>
      <c r="PDZ84" s="12"/>
      <c r="PEA84" s="12"/>
      <c r="PEB84" s="12"/>
      <c r="PEC84" s="12"/>
      <c r="PED84" s="12"/>
      <c r="PEE84" s="12"/>
      <c r="PEF84" s="12"/>
      <c r="PEG84" s="12"/>
      <c r="PEH84" s="12"/>
      <c r="PEI84" s="12"/>
      <c r="PEJ84" s="12"/>
      <c r="PEK84" s="12"/>
      <c r="PEL84" s="12"/>
      <c r="PEM84" s="12"/>
      <c r="PEN84" s="12"/>
      <c r="PEO84" s="12"/>
      <c r="PEP84" s="12"/>
      <c r="PEQ84" s="12"/>
      <c r="PER84" s="12"/>
      <c r="PES84" s="12"/>
      <c r="PET84" s="12"/>
      <c r="PEU84" s="12"/>
      <c r="PEV84" s="12"/>
      <c r="PEW84" s="12"/>
      <c r="PEX84" s="12"/>
      <c r="PEY84" s="12"/>
      <c r="PEZ84" s="12"/>
      <c r="PFA84" s="12"/>
      <c r="PFB84" s="12"/>
      <c r="PFC84" s="12"/>
      <c r="PFD84" s="12"/>
      <c r="PFE84" s="12"/>
      <c r="PFF84" s="12"/>
      <c r="PFG84" s="12"/>
      <c r="PFH84" s="12"/>
      <c r="PFI84" s="12"/>
      <c r="PFJ84" s="12"/>
      <c r="PFK84" s="12"/>
      <c r="PFL84" s="12"/>
      <c r="PFM84" s="12"/>
      <c r="PFN84" s="12"/>
      <c r="PFO84" s="12"/>
      <c r="PFP84" s="12"/>
      <c r="PFQ84" s="12"/>
      <c r="PFR84" s="12"/>
      <c r="PFS84" s="12"/>
      <c r="PFT84" s="12"/>
      <c r="PFU84" s="12"/>
      <c r="PFV84" s="12"/>
      <c r="PFW84" s="12"/>
      <c r="PFX84" s="12"/>
      <c r="PFY84" s="12"/>
      <c r="PFZ84" s="12"/>
      <c r="PGA84" s="12"/>
      <c r="PGB84" s="12"/>
      <c r="PGC84" s="12"/>
      <c r="PGD84" s="12"/>
      <c r="PGE84" s="12"/>
      <c r="PGF84" s="12"/>
      <c r="PGG84" s="12"/>
      <c r="PGH84" s="12"/>
      <c r="PGI84" s="12"/>
      <c r="PGJ84" s="12"/>
      <c r="PGK84" s="12"/>
      <c r="PGL84" s="12"/>
      <c r="PGM84" s="12"/>
      <c r="PGN84" s="12"/>
      <c r="PGO84" s="12"/>
      <c r="PGP84" s="12"/>
      <c r="PGQ84" s="12"/>
      <c r="PGR84" s="12"/>
      <c r="PGS84" s="12"/>
      <c r="PGT84" s="12"/>
      <c r="PGU84" s="12"/>
      <c r="PGV84" s="12"/>
      <c r="PGW84" s="12"/>
      <c r="PGX84" s="12"/>
      <c r="PGY84" s="12"/>
      <c r="PGZ84" s="12"/>
      <c r="PHA84" s="12"/>
      <c r="PHB84" s="12"/>
      <c r="PHC84" s="12"/>
      <c r="PHD84" s="12"/>
      <c r="PHE84" s="12"/>
      <c r="PHF84" s="12"/>
      <c r="PHG84" s="12"/>
      <c r="PHH84" s="12"/>
      <c r="PHI84" s="12"/>
      <c r="PHJ84" s="12"/>
      <c r="PHK84" s="12"/>
      <c r="PHL84" s="12"/>
      <c r="PHM84" s="12"/>
      <c r="PHN84" s="12"/>
      <c r="PHO84" s="12"/>
      <c r="PHP84" s="12"/>
      <c r="PHQ84" s="12"/>
      <c r="PHR84" s="12"/>
      <c r="PHS84" s="12"/>
      <c r="PHT84" s="12"/>
      <c r="PHU84" s="12"/>
      <c r="PHV84" s="12"/>
      <c r="PHW84" s="12"/>
      <c r="PHX84" s="12"/>
      <c r="PHY84" s="12"/>
      <c r="PHZ84" s="12"/>
      <c r="PIA84" s="12"/>
      <c r="PIB84" s="12"/>
      <c r="PIC84" s="12"/>
      <c r="PID84" s="12"/>
      <c r="PIE84" s="12"/>
      <c r="PIF84" s="12"/>
      <c r="PIG84" s="12"/>
      <c r="PIH84" s="12"/>
      <c r="PII84" s="12"/>
      <c r="PIJ84" s="12"/>
      <c r="PIK84" s="12"/>
      <c r="PIL84" s="12"/>
      <c r="PIM84" s="12"/>
      <c r="PIN84" s="12"/>
      <c r="PIO84" s="12"/>
      <c r="PIP84" s="12"/>
      <c r="PIQ84" s="12"/>
      <c r="PIR84" s="12"/>
      <c r="PIS84" s="12"/>
      <c r="PIT84" s="12"/>
      <c r="PIU84" s="12"/>
      <c r="PIV84" s="12"/>
      <c r="PIW84" s="12"/>
      <c r="PIX84" s="12"/>
      <c r="PIY84" s="12"/>
      <c r="PIZ84" s="12"/>
      <c r="PJA84" s="12"/>
      <c r="PJB84" s="12"/>
      <c r="PJC84" s="12"/>
      <c r="PJD84" s="12"/>
      <c r="PJE84" s="12"/>
      <c r="PJF84" s="12"/>
      <c r="PJG84" s="12"/>
      <c r="PJH84" s="12"/>
      <c r="PJI84" s="12"/>
      <c r="PJJ84" s="12"/>
      <c r="PJK84" s="12"/>
      <c r="PJL84" s="12"/>
      <c r="PJM84" s="12"/>
      <c r="PJN84" s="12"/>
      <c r="PJO84" s="12"/>
      <c r="PJP84" s="12"/>
      <c r="PJQ84" s="12"/>
      <c r="PJR84" s="12"/>
      <c r="PJS84" s="12"/>
      <c r="PJT84" s="12"/>
      <c r="PJU84" s="12"/>
      <c r="PJV84" s="12"/>
      <c r="PJW84" s="12"/>
      <c r="PJX84" s="12"/>
      <c r="PJY84" s="12"/>
      <c r="PJZ84" s="12"/>
      <c r="PKA84" s="12"/>
      <c r="PKB84" s="12"/>
      <c r="PKC84" s="12"/>
      <c r="PKD84" s="12"/>
      <c r="PKE84" s="12"/>
      <c r="PKF84" s="12"/>
      <c r="PKG84" s="12"/>
      <c r="PKH84" s="12"/>
      <c r="PKI84" s="12"/>
      <c r="PKJ84" s="12"/>
      <c r="PKK84" s="12"/>
      <c r="PKL84" s="12"/>
      <c r="PKM84" s="12"/>
      <c r="PKN84" s="12"/>
      <c r="PKO84" s="12"/>
      <c r="PKP84" s="12"/>
      <c r="PKQ84" s="12"/>
      <c r="PKR84" s="12"/>
      <c r="PKS84" s="12"/>
      <c r="PKT84" s="12"/>
      <c r="PKU84" s="12"/>
      <c r="PKV84" s="12"/>
      <c r="PKW84" s="12"/>
      <c r="PKX84" s="12"/>
      <c r="PKY84" s="12"/>
      <c r="PKZ84" s="12"/>
      <c r="PLA84" s="12"/>
      <c r="PLB84" s="12"/>
      <c r="PLC84" s="12"/>
      <c r="PLD84" s="12"/>
      <c r="PLE84" s="12"/>
      <c r="PLF84" s="12"/>
      <c r="PLG84" s="12"/>
      <c r="PLH84" s="12"/>
      <c r="PLI84" s="12"/>
      <c r="PLJ84" s="12"/>
      <c r="PLK84" s="12"/>
      <c r="PLL84" s="12"/>
      <c r="PLM84" s="12"/>
      <c r="PLN84" s="12"/>
      <c r="PLO84" s="12"/>
      <c r="PLP84" s="12"/>
      <c r="PLQ84" s="12"/>
      <c r="PLR84" s="12"/>
      <c r="PLS84" s="12"/>
      <c r="PLT84" s="12"/>
      <c r="PLU84" s="12"/>
      <c r="PLV84" s="12"/>
      <c r="PLW84" s="12"/>
      <c r="PLX84" s="12"/>
      <c r="PLY84" s="12"/>
      <c r="PLZ84" s="12"/>
      <c r="PMA84" s="12"/>
      <c r="PMB84" s="12"/>
      <c r="PMC84" s="12"/>
      <c r="PMD84" s="12"/>
      <c r="PME84" s="12"/>
      <c r="PMF84" s="12"/>
      <c r="PMG84" s="12"/>
      <c r="PMH84" s="12"/>
      <c r="PMI84" s="12"/>
      <c r="PMJ84" s="12"/>
      <c r="PMK84" s="12"/>
      <c r="PML84" s="12"/>
      <c r="PMM84" s="12"/>
      <c r="PMN84" s="12"/>
      <c r="PMO84" s="12"/>
      <c r="PMP84" s="12"/>
      <c r="PMQ84" s="12"/>
      <c r="PMR84" s="12"/>
      <c r="PMS84" s="12"/>
      <c r="PMT84" s="12"/>
      <c r="PMU84" s="12"/>
      <c r="PMV84" s="12"/>
      <c r="PMW84" s="12"/>
      <c r="PMX84" s="12"/>
      <c r="PMY84" s="12"/>
      <c r="PMZ84" s="12"/>
      <c r="PNA84" s="12"/>
      <c r="PNB84" s="12"/>
      <c r="PNC84" s="12"/>
      <c r="PND84" s="12"/>
      <c r="PNE84" s="12"/>
      <c r="PNF84" s="12"/>
      <c r="PNG84" s="12"/>
      <c r="PNH84" s="12"/>
      <c r="PNI84" s="12"/>
      <c r="PNJ84" s="12"/>
      <c r="PNK84" s="12"/>
      <c r="PNL84" s="12"/>
      <c r="PNM84" s="12"/>
      <c r="PNN84" s="12"/>
      <c r="PNO84" s="12"/>
      <c r="PNP84" s="12"/>
      <c r="PNQ84" s="12"/>
      <c r="PNR84" s="12"/>
      <c r="PNS84" s="12"/>
      <c r="PNT84" s="12"/>
      <c r="PNU84" s="12"/>
      <c r="PNV84" s="12"/>
      <c r="PNW84" s="12"/>
      <c r="PNX84" s="12"/>
      <c r="PNY84" s="12"/>
      <c r="PNZ84" s="12"/>
      <c r="POA84" s="12"/>
      <c r="POB84" s="12"/>
      <c r="POC84" s="12"/>
      <c r="POD84" s="12"/>
      <c r="POE84" s="12"/>
      <c r="POF84" s="12"/>
      <c r="POG84" s="12"/>
      <c r="POH84" s="12"/>
      <c r="POI84" s="12"/>
      <c r="POJ84" s="12"/>
      <c r="POK84" s="12"/>
      <c r="POL84" s="12"/>
      <c r="POM84" s="12"/>
      <c r="PON84" s="12"/>
      <c r="POO84" s="12"/>
      <c r="POP84" s="12"/>
      <c r="POQ84" s="12"/>
      <c r="POR84" s="12"/>
      <c r="POS84" s="12"/>
      <c r="POT84" s="12"/>
      <c r="POU84" s="12"/>
      <c r="POV84" s="12"/>
      <c r="POW84" s="12"/>
      <c r="POX84" s="12"/>
      <c r="POY84" s="12"/>
      <c r="POZ84" s="12"/>
      <c r="PPA84" s="12"/>
      <c r="PPB84" s="12"/>
      <c r="PPC84" s="12"/>
      <c r="PPD84" s="12"/>
      <c r="PPE84" s="12"/>
      <c r="PPF84" s="12"/>
      <c r="PPG84" s="12"/>
      <c r="PPH84" s="12"/>
      <c r="PPI84" s="12"/>
      <c r="PPJ84" s="12"/>
      <c r="PPK84" s="12"/>
      <c r="PPL84" s="12"/>
      <c r="PPM84" s="12"/>
      <c r="PPN84" s="12"/>
      <c r="PPO84" s="12"/>
      <c r="PPP84" s="12"/>
      <c r="PPQ84" s="12"/>
      <c r="PPR84" s="12"/>
      <c r="PPS84" s="12"/>
      <c r="PPT84" s="12"/>
      <c r="PPU84" s="12"/>
      <c r="PPV84" s="12"/>
      <c r="PPW84" s="12"/>
      <c r="PPX84" s="12"/>
      <c r="PPY84" s="12"/>
      <c r="PPZ84" s="12"/>
      <c r="PQA84" s="12"/>
      <c r="PQB84" s="12"/>
      <c r="PQC84" s="12"/>
      <c r="PQD84" s="12"/>
      <c r="PQE84" s="12"/>
      <c r="PQF84" s="12"/>
      <c r="PQG84" s="12"/>
      <c r="PQH84" s="12"/>
      <c r="PQI84" s="12"/>
      <c r="PQJ84" s="12"/>
      <c r="PQK84" s="12"/>
      <c r="PQL84" s="12"/>
      <c r="PQM84" s="12"/>
      <c r="PQN84" s="12"/>
      <c r="PQO84" s="12"/>
      <c r="PQP84" s="12"/>
      <c r="PQQ84" s="12"/>
      <c r="PQR84" s="12"/>
      <c r="PQS84" s="12"/>
      <c r="PQT84" s="12"/>
      <c r="PQU84" s="12"/>
      <c r="PQV84" s="12"/>
      <c r="PQW84" s="12"/>
      <c r="PQX84" s="12"/>
      <c r="PQY84" s="12"/>
      <c r="PQZ84" s="12"/>
      <c r="PRA84" s="12"/>
      <c r="PRB84" s="12"/>
      <c r="PRC84" s="12"/>
      <c r="PRD84" s="12"/>
      <c r="PRE84" s="12"/>
      <c r="PRF84" s="12"/>
      <c r="PRG84" s="12"/>
      <c r="PRH84" s="12"/>
      <c r="PRI84" s="12"/>
      <c r="PRJ84" s="12"/>
      <c r="PRK84" s="12"/>
      <c r="PRL84" s="12"/>
      <c r="PRM84" s="12"/>
      <c r="PRN84" s="12"/>
      <c r="PRO84" s="12"/>
      <c r="PRP84" s="12"/>
      <c r="PRQ84" s="12"/>
      <c r="PRR84" s="12"/>
      <c r="PRS84" s="12"/>
      <c r="PRT84" s="12"/>
      <c r="PRU84" s="12"/>
      <c r="PRV84" s="12"/>
      <c r="PRW84" s="12"/>
      <c r="PRX84" s="12"/>
      <c r="PRY84" s="12"/>
      <c r="PRZ84" s="12"/>
      <c r="PSA84" s="12"/>
      <c r="PSB84" s="12"/>
      <c r="PSC84" s="12"/>
      <c r="PSD84" s="12"/>
      <c r="PSE84" s="12"/>
      <c r="PSF84" s="12"/>
      <c r="PSG84" s="12"/>
      <c r="PSH84" s="12"/>
      <c r="PSI84" s="12"/>
      <c r="PSJ84" s="12"/>
      <c r="PSK84" s="12"/>
      <c r="PSL84" s="12"/>
      <c r="PSM84" s="12"/>
      <c r="PSN84" s="12"/>
      <c r="PSO84" s="12"/>
      <c r="PSP84" s="12"/>
      <c r="PSQ84" s="12"/>
      <c r="PSR84" s="12"/>
      <c r="PSS84" s="12"/>
      <c r="PST84" s="12"/>
      <c r="PSU84" s="12"/>
      <c r="PSV84" s="12"/>
      <c r="PSW84" s="12"/>
      <c r="PSX84" s="12"/>
      <c r="PSY84" s="12"/>
      <c r="PSZ84" s="12"/>
      <c r="PTA84" s="12"/>
      <c r="PTB84" s="12"/>
      <c r="PTC84" s="12"/>
      <c r="PTD84" s="12"/>
      <c r="PTE84" s="12"/>
      <c r="PTF84" s="12"/>
      <c r="PTG84" s="12"/>
      <c r="PTH84" s="12"/>
      <c r="PTI84" s="12"/>
      <c r="PTJ84" s="12"/>
      <c r="PTK84" s="12"/>
      <c r="PTL84" s="12"/>
      <c r="PTM84" s="12"/>
      <c r="PTN84" s="12"/>
      <c r="PTO84" s="12"/>
      <c r="PTP84" s="12"/>
      <c r="PTQ84" s="12"/>
      <c r="PTR84" s="12"/>
      <c r="PTS84" s="12"/>
      <c r="PTT84" s="12"/>
      <c r="PTU84" s="12"/>
      <c r="PTV84" s="12"/>
      <c r="PTW84" s="12"/>
      <c r="PTX84" s="12"/>
      <c r="PTY84" s="12"/>
      <c r="PTZ84" s="12"/>
      <c r="PUA84" s="12"/>
      <c r="PUB84" s="12"/>
      <c r="PUC84" s="12"/>
      <c r="PUD84" s="12"/>
      <c r="PUE84" s="12"/>
      <c r="PUF84" s="12"/>
      <c r="PUG84" s="12"/>
      <c r="PUH84" s="12"/>
      <c r="PUI84" s="12"/>
      <c r="PUJ84" s="12"/>
      <c r="PUK84" s="12"/>
      <c r="PUL84" s="12"/>
      <c r="PUM84" s="12"/>
      <c r="PUN84" s="12"/>
      <c r="PUO84" s="12"/>
      <c r="PUP84" s="12"/>
      <c r="PUQ84" s="12"/>
      <c r="PUR84" s="12"/>
      <c r="PUS84" s="12"/>
      <c r="PUT84" s="12"/>
      <c r="PUU84" s="12"/>
      <c r="PUV84" s="12"/>
      <c r="PUW84" s="12"/>
      <c r="PUX84" s="12"/>
      <c r="PUY84" s="12"/>
      <c r="PUZ84" s="12"/>
      <c r="PVA84" s="12"/>
      <c r="PVB84" s="12"/>
      <c r="PVC84" s="12"/>
      <c r="PVD84" s="12"/>
      <c r="PVE84" s="12"/>
      <c r="PVF84" s="12"/>
      <c r="PVG84" s="12"/>
      <c r="PVH84" s="12"/>
      <c r="PVI84" s="12"/>
      <c r="PVJ84" s="12"/>
      <c r="PVK84" s="12"/>
      <c r="PVL84" s="12"/>
      <c r="PVM84" s="12"/>
      <c r="PVN84" s="12"/>
      <c r="PVO84" s="12"/>
      <c r="PVP84" s="12"/>
      <c r="PVQ84" s="12"/>
      <c r="PVR84" s="12"/>
      <c r="PVS84" s="12"/>
      <c r="PVT84" s="12"/>
      <c r="PVU84" s="12"/>
      <c r="PVV84" s="12"/>
      <c r="PVW84" s="12"/>
      <c r="PVX84" s="12"/>
      <c r="PVY84" s="12"/>
      <c r="PVZ84" s="12"/>
      <c r="PWA84" s="12"/>
      <c r="PWB84" s="12"/>
      <c r="PWC84" s="12"/>
      <c r="PWD84" s="12"/>
      <c r="PWE84" s="12"/>
      <c r="PWF84" s="12"/>
      <c r="PWG84" s="12"/>
      <c r="PWH84" s="12"/>
      <c r="PWI84" s="12"/>
      <c r="PWJ84" s="12"/>
      <c r="PWK84" s="12"/>
      <c r="PWL84" s="12"/>
      <c r="PWM84" s="12"/>
      <c r="PWN84" s="12"/>
      <c r="PWO84" s="12"/>
      <c r="PWP84" s="12"/>
      <c r="PWQ84" s="12"/>
      <c r="PWR84" s="12"/>
      <c r="PWS84" s="12"/>
      <c r="PWT84" s="12"/>
      <c r="PWU84" s="12"/>
      <c r="PWV84" s="12"/>
      <c r="PWW84" s="12"/>
      <c r="PWX84" s="12"/>
      <c r="PWY84" s="12"/>
      <c r="PWZ84" s="12"/>
      <c r="PXA84" s="12"/>
      <c r="PXB84" s="12"/>
      <c r="PXC84" s="12"/>
      <c r="PXD84" s="12"/>
      <c r="PXE84" s="12"/>
      <c r="PXF84" s="12"/>
      <c r="PXG84" s="12"/>
      <c r="PXH84" s="12"/>
      <c r="PXI84" s="12"/>
      <c r="PXJ84" s="12"/>
      <c r="PXK84" s="12"/>
      <c r="PXL84" s="12"/>
      <c r="PXM84" s="12"/>
      <c r="PXN84" s="12"/>
      <c r="PXO84" s="12"/>
      <c r="PXP84" s="12"/>
      <c r="PXQ84" s="12"/>
      <c r="PXR84" s="12"/>
      <c r="PXS84" s="12"/>
      <c r="PXT84" s="12"/>
      <c r="PXU84" s="12"/>
      <c r="PXV84" s="12"/>
      <c r="PXW84" s="12"/>
      <c r="PXX84" s="12"/>
      <c r="PXY84" s="12"/>
      <c r="PXZ84" s="12"/>
      <c r="PYA84" s="12"/>
      <c r="PYB84" s="12"/>
      <c r="PYC84" s="12"/>
      <c r="PYD84" s="12"/>
      <c r="PYE84" s="12"/>
      <c r="PYF84" s="12"/>
      <c r="PYG84" s="12"/>
      <c r="PYH84" s="12"/>
      <c r="PYI84" s="12"/>
      <c r="PYJ84" s="12"/>
      <c r="PYK84" s="12"/>
      <c r="PYL84" s="12"/>
      <c r="PYM84" s="12"/>
      <c r="PYN84" s="12"/>
      <c r="PYO84" s="12"/>
      <c r="PYP84" s="12"/>
      <c r="PYQ84" s="12"/>
      <c r="PYR84" s="12"/>
      <c r="PYS84" s="12"/>
      <c r="PYT84" s="12"/>
      <c r="PYU84" s="12"/>
      <c r="PYV84" s="12"/>
      <c r="PYW84" s="12"/>
      <c r="PYX84" s="12"/>
      <c r="PYY84" s="12"/>
      <c r="PYZ84" s="12"/>
      <c r="PZA84" s="12"/>
      <c r="PZB84" s="12"/>
      <c r="PZC84" s="12"/>
      <c r="PZD84" s="12"/>
      <c r="PZE84" s="12"/>
      <c r="PZF84" s="12"/>
      <c r="PZG84" s="12"/>
      <c r="PZH84" s="12"/>
      <c r="PZI84" s="12"/>
      <c r="PZJ84" s="12"/>
      <c r="PZK84" s="12"/>
      <c r="PZL84" s="12"/>
      <c r="PZM84" s="12"/>
      <c r="PZN84" s="12"/>
      <c r="PZO84" s="12"/>
      <c r="PZP84" s="12"/>
      <c r="PZQ84" s="12"/>
      <c r="PZR84" s="12"/>
      <c r="PZS84" s="12"/>
      <c r="PZT84" s="12"/>
      <c r="PZU84" s="12"/>
      <c r="PZV84" s="12"/>
      <c r="PZW84" s="12"/>
      <c r="PZX84" s="12"/>
      <c r="PZY84" s="12"/>
      <c r="PZZ84" s="12"/>
      <c r="QAA84" s="12"/>
      <c r="QAB84" s="12"/>
      <c r="QAC84" s="12"/>
      <c r="QAD84" s="12"/>
      <c r="QAE84" s="12"/>
      <c r="QAF84" s="12"/>
      <c r="QAG84" s="12"/>
      <c r="QAH84" s="12"/>
      <c r="QAI84" s="12"/>
      <c r="QAJ84" s="12"/>
      <c r="QAK84" s="12"/>
      <c r="QAL84" s="12"/>
      <c r="QAM84" s="12"/>
      <c r="QAN84" s="12"/>
      <c r="QAO84" s="12"/>
      <c r="QAP84" s="12"/>
      <c r="QAQ84" s="12"/>
      <c r="QAR84" s="12"/>
      <c r="QAS84" s="12"/>
      <c r="QAT84" s="12"/>
      <c r="QAU84" s="12"/>
      <c r="QAV84" s="12"/>
      <c r="QAW84" s="12"/>
      <c r="QAX84" s="12"/>
      <c r="QAY84" s="12"/>
      <c r="QAZ84" s="12"/>
      <c r="QBA84" s="12"/>
      <c r="QBB84" s="12"/>
      <c r="QBC84" s="12"/>
      <c r="QBD84" s="12"/>
      <c r="QBE84" s="12"/>
      <c r="QBF84" s="12"/>
      <c r="QBG84" s="12"/>
      <c r="QBH84" s="12"/>
      <c r="QBI84" s="12"/>
      <c r="QBJ84" s="12"/>
      <c r="QBK84" s="12"/>
      <c r="QBL84" s="12"/>
      <c r="QBM84" s="12"/>
      <c r="QBN84" s="12"/>
      <c r="QBO84" s="12"/>
      <c r="QBP84" s="12"/>
      <c r="QBQ84" s="12"/>
      <c r="QBR84" s="12"/>
      <c r="QBS84" s="12"/>
      <c r="QBT84" s="12"/>
      <c r="QBU84" s="12"/>
      <c r="QBV84" s="12"/>
      <c r="QBW84" s="12"/>
      <c r="QBX84" s="12"/>
      <c r="QBY84" s="12"/>
      <c r="QBZ84" s="12"/>
      <c r="QCA84" s="12"/>
      <c r="QCB84" s="12"/>
      <c r="QCC84" s="12"/>
      <c r="QCD84" s="12"/>
      <c r="QCE84" s="12"/>
      <c r="QCF84" s="12"/>
      <c r="QCG84" s="12"/>
      <c r="QCH84" s="12"/>
      <c r="QCI84" s="12"/>
      <c r="QCJ84" s="12"/>
      <c r="QCK84" s="12"/>
      <c r="QCL84" s="12"/>
      <c r="QCM84" s="12"/>
      <c r="QCN84" s="12"/>
      <c r="QCO84" s="12"/>
      <c r="QCP84" s="12"/>
      <c r="QCQ84" s="12"/>
      <c r="QCR84" s="12"/>
      <c r="QCS84" s="12"/>
      <c r="QCT84" s="12"/>
      <c r="QCU84" s="12"/>
      <c r="QCV84" s="12"/>
      <c r="QCW84" s="12"/>
      <c r="QCX84" s="12"/>
      <c r="QCY84" s="12"/>
      <c r="QCZ84" s="12"/>
      <c r="QDA84" s="12"/>
      <c r="QDB84" s="12"/>
      <c r="QDC84" s="12"/>
      <c r="QDD84" s="12"/>
      <c r="QDE84" s="12"/>
      <c r="QDF84" s="12"/>
      <c r="QDG84" s="12"/>
      <c r="QDH84" s="12"/>
      <c r="QDI84" s="12"/>
      <c r="QDJ84" s="12"/>
      <c r="QDK84" s="12"/>
      <c r="QDL84" s="12"/>
      <c r="QDM84" s="12"/>
      <c r="QDN84" s="12"/>
      <c r="QDO84" s="12"/>
      <c r="QDP84" s="12"/>
      <c r="QDQ84" s="12"/>
      <c r="QDR84" s="12"/>
      <c r="QDS84" s="12"/>
      <c r="QDT84" s="12"/>
      <c r="QDU84" s="12"/>
      <c r="QDV84" s="12"/>
      <c r="QDW84" s="12"/>
      <c r="QDX84" s="12"/>
      <c r="QDY84" s="12"/>
      <c r="QDZ84" s="12"/>
      <c r="QEA84" s="12"/>
      <c r="QEB84" s="12"/>
      <c r="QEC84" s="12"/>
      <c r="QED84" s="12"/>
      <c r="QEE84" s="12"/>
      <c r="QEF84" s="12"/>
      <c r="QEG84" s="12"/>
      <c r="QEH84" s="12"/>
      <c r="QEI84" s="12"/>
      <c r="QEJ84" s="12"/>
      <c r="QEK84" s="12"/>
      <c r="QEL84" s="12"/>
      <c r="QEM84" s="12"/>
      <c r="QEN84" s="12"/>
      <c r="QEO84" s="12"/>
      <c r="QEP84" s="12"/>
      <c r="QEQ84" s="12"/>
      <c r="QER84" s="12"/>
      <c r="QES84" s="12"/>
      <c r="QET84" s="12"/>
      <c r="QEU84" s="12"/>
      <c r="QEV84" s="12"/>
      <c r="QEW84" s="12"/>
      <c r="QEX84" s="12"/>
      <c r="QEY84" s="12"/>
      <c r="QEZ84" s="12"/>
      <c r="QFA84" s="12"/>
      <c r="QFB84" s="12"/>
      <c r="QFC84" s="12"/>
      <c r="QFD84" s="12"/>
      <c r="QFE84" s="12"/>
      <c r="QFF84" s="12"/>
      <c r="QFG84" s="12"/>
      <c r="QFH84" s="12"/>
      <c r="QFI84" s="12"/>
      <c r="QFJ84" s="12"/>
      <c r="QFK84" s="12"/>
      <c r="QFL84" s="12"/>
      <c r="QFM84" s="12"/>
      <c r="QFN84" s="12"/>
      <c r="QFO84" s="12"/>
      <c r="QFP84" s="12"/>
      <c r="QFQ84" s="12"/>
      <c r="QFR84" s="12"/>
      <c r="QFS84" s="12"/>
      <c r="QFT84" s="12"/>
      <c r="QFU84" s="12"/>
      <c r="QFV84" s="12"/>
      <c r="QFW84" s="12"/>
      <c r="QFX84" s="12"/>
      <c r="QFY84" s="12"/>
      <c r="QFZ84" s="12"/>
      <c r="QGA84" s="12"/>
      <c r="QGB84" s="12"/>
      <c r="QGC84" s="12"/>
      <c r="QGD84" s="12"/>
      <c r="QGE84" s="12"/>
      <c r="QGF84" s="12"/>
      <c r="QGG84" s="12"/>
      <c r="QGH84" s="12"/>
      <c r="QGI84" s="12"/>
      <c r="QGJ84" s="12"/>
      <c r="QGK84" s="12"/>
      <c r="QGL84" s="12"/>
      <c r="QGM84" s="12"/>
      <c r="QGN84" s="12"/>
      <c r="QGO84" s="12"/>
      <c r="QGP84" s="12"/>
      <c r="QGQ84" s="12"/>
      <c r="QGR84" s="12"/>
      <c r="QGS84" s="12"/>
      <c r="QGT84" s="12"/>
      <c r="QGU84" s="12"/>
      <c r="QGV84" s="12"/>
      <c r="QGW84" s="12"/>
      <c r="QGX84" s="12"/>
      <c r="QGY84" s="12"/>
      <c r="QGZ84" s="12"/>
      <c r="QHA84" s="12"/>
      <c r="QHB84" s="12"/>
      <c r="QHC84" s="12"/>
      <c r="QHD84" s="12"/>
      <c r="QHE84" s="12"/>
      <c r="QHF84" s="12"/>
      <c r="QHG84" s="12"/>
      <c r="QHH84" s="12"/>
      <c r="QHI84" s="12"/>
      <c r="QHJ84" s="12"/>
      <c r="QHK84" s="12"/>
      <c r="QHL84" s="12"/>
      <c r="QHM84" s="12"/>
      <c r="QHN84" s="12"/>
      <c r="QHO84" s="12"/>
      <c r="QHP84" s="12"/>
      <c r="QHQ84" s="12"/>
      <c r="QHR84" s="12"/>
      <c r="QHS84" s="12"/>
      <c r="QHT84" s="12"/>
      <c r="QHU84" s="12"/>
      <c r="QHV84" s="12"/>
      <c r="QHW84" s="12"/>
      <c r="QHX84" s="12"/>
      <c r="QHY84" s="12"/>
      <c r="QHZ84" s="12"/>
      <c r="QIA84" s="12"/>
      <c r="QIB84" s="12"/>
      <c r="QIC84" s="12"/>
      <c r="QID84" s="12"/>
      <c r="QIE84" s="12"/>
      <c r="QIF84" s="12"/>
      <c r="QIG84" s="12"/>
      <c r="QIH84" s="12"/>
      <c r="QII84" s="12"/>
      <c r="QIJ84" s="12"/>
      <c r="QIK84" s="12"/>
      <c r="QIL84" s="12"/>
      <c r="QIM84" s="12"/>
      <c r="QIN84" s="12"/>
      <c r="QIO84" s="12"/>
      <c r="QIP84" s="12"/>
      <c r="QIQ84" s="12"/>
      <c r="QIR84" s="12"/>
      <c r="QIS84" s="12"/>
      <c r="QIT84" s="12"/>
      <c r="QIU84" s="12"/>
      <c r="QIV84" s="12"/>
      <c r="QIW84" s="12"/>
      <c r="QIX84" s="12"/>
      <c r="QIY84" s="12"/>
      <c r="QIZ84" s="12"/>
      <c r="QJA84" s="12"/>
      <c r="QJB84" s="12"/>
      <c r="QJC84" s="12"/>
      <c r="QJD84" s="12"/>
      <c r="QJE84" s="12"/>
      <c r="QJF84" s="12"/>
      <c r="QJG84" s="12"/>
      <c r="QJH84" s="12"/>
      <c r="QJI84" s="12"/>
      <c r="QJJ84" s="12"/>
      <c r="QJK84" s="12"/>
      <c r="QJL84" s="12"/>
      <c r="QJM84" s="12"/>
      <c r="QJN84" s="12"/>
      <c r="QJO84" s="12"/>
      <c r="QJP84" s="12"/>
      <c r="QJQ84" s="12"/>
      <c r="QJR84" s="12"/>
      <c r="QJS84" s="12"/>
      <c r="QJT84" s="12"/>
      <c r="QJU84" s="12"/>
      <c r="QJV84" s="12"/>
      <c r="QJW84" s="12"/>
      <c r="QJX84" s="12"/>
      <c r="QJY84" s="12"/>
      <c r="QJZ84" s="12"/>
      <c r="QKA84" s="12"/>
      <c r="QKB84" s="12"/>
      <c r="QKC84" s="12"/>
      <c r="QKD84" s="12"/>
      <c r="QKE84" s="12"/>
      <c r="QKF84" s="12"/>
      <c r="QKG84" s="12"/>
      <c r="QKH84" s="12"/>
      <c r="QKI84" s="12"/>
      <c r="QKJ84" s="12"/>
      <c r="QKK84" s="12"/>
      <c r="QKL84" s="12"/>
      <c r="QKM84" s="12"/>
      <c r="QKN84" s="12"/>
      <c r="QKO84" s="12"/>
      <c r="QKP84" s="12"/>
      <c r="QKQ84" s="12"/>
      <c r="QKR84" s="12"/>
      <c r="QKS84" s="12"/>
      <c r="QKT84" s="12"/>
      <c r="QKU84" s="12"/>
      <c r="QKV84" s="12"/>
      <c r="QKW84" s="12"/>
      <c r="QKX84" s="12"/>
      <c r="QKY84" s="12"/>
      <c r="QKZ84" s="12"/>
      <c r="QLA84" s="12"/>
      <c r="QLB84" s="12"/>
      <c r="QLC84" s="12"/>
      <c r="QLD84" s="12"/>
      <c r="QLE84" s="12"/>
      <c r="QLF84" s="12"/>
      <c r="QLG84" s="12"/>
      <c r="QLH84" s="12"/>
      <c r="QLI84" s="12"/>
      <c r="QLJ84" s="12"/>
      <c r="QLK84" s="12"/>
      <c r="QLL84" s="12"/>
      <c r="QLM84" s="12"/>
      <c r="QLN84" s="12"/>
      <c r="QLO84" s="12"/>
      <c r="QLP84" s="12"/>
      <c r="QLQ84" s="12"/>
      <c r="QLR84" s="12"/>
      <c r="QLS84" s="12"/>
      <c r="QLT84" s="12"/>
      <c r="QLU84" s="12"/>
      <c r="QLV84" s="12"/>
      <c r="QLW84" s="12"/>
      <c r="QLX84" s="12"/>
      <c r="QLY84" s="12"/>
      <c r="QLZ84" s="12"/>
      <c r="QMA84" s="12"/>
      <c r="QMB84" s="12"/>
      <c r="QMC84" s="12"/>
      <c r="QMD84" s="12"/>
      <c r="QME84" s="12"/>
      <c r="QMF84" s="12"/>
      <c r="QMG84" s="12"/>
      <c r="QMH84" s="12"/>
      <c r="QMI84" s="12"/>
      <c r="QMJ84" s="12"/>
      <c r="QMK84" s="12"/>
      <c r="QML84" s="12"/>
      <c r="QMM84" s="12"/>
      <c r="QMN84" s="12"/>
      <c r="QMO84" s="12"/>
      <c r="QMP84" s="12"/>
      <c r="QMQ84" s="12"/>
      <c r="QMR84" s="12"/>
      <c r="QMS84" s="12"/>
      <c r="QMT84" s="12"/>
      <c r="QMU84" s="12"/>
      <c r="QMV84" s="12"/>
      <c r="QMW84" s="12"/>
      <c r="QMX84" s="12"/>
      <c r="QMY84" s="12"/>
      <c r="QMZ84" s="12"/>
      <c r="QNA84" s="12"/>
      <c r="QNB84" s="12"/>
      <c r="QNC84" s="12"/>
      <c r="QND84" s="12"/>
      <c r="QNE84" s="12"/>
      <c r="QNF84" s="12"/>
      <c r="QNG84" s="12"/>
      <c r="QNH84" s="12"/>
      <c r="QNI84" s="12"/>
      <c r="QNJ84" s="12"/>
      <c r="QNK84" s="12"/>
      <c r="QNL84" s="12"/>
      <c r="QNM84" s="12"/>
      <c r="QNN84" s="12"/>
      <c r="QNO84" s="12"/>
      <c r="QNP84" s="12"/>
      <c r="QNQ84" s="12"/>
      <c r="QNR84" s="12"/>
      <c r="QNS84" s="12"/>
      <c r="QNT84" s="12"/>
      <c r="QNU84" s="12"/>
      <c r="QNV84" s="12"/>
      <c r="QNW84" s="12"/>
      <c r="QNX84" s="12"/>
      <c r="QNY84" s="12"/>
      <c r="QNZ84" s="12"/>
      <c r="QOA84" s="12"/>
      <c r="QOB84" s="12"/>
      <c r="QOC84" s="12"/>
      <c r="QOD84" s="12"/>
      <c r="QOE84" s="12"/>
      <c r="QOF84" s="12"/>
      <c r="QOG84" s="12"/>
      <c r="QOH84" s="12"/>
      <c r="QOI84" s="12"/>
      <c r="QOJ84" s="12"/>
      <c r="QOK84" s="12"/>
      <c r="QOL84" s="12"/>
      <c r="QOM84" s="12"/>
      <c r="QON84" s="12"/>
      <c r="QOO84" s="12"/>
      <c r="QOP84" s="12"/>
      <c r="QOQ84" s="12"/>
      <c r="QOR84" s="12"/>
      <c r="QOS84" s="12"/>
      <c r="QOT84" s="12"/>
      <c r="QOU84" s="12"/>
      <c r="QOV84" s="12"/>
      <c r="QOW84" s="12"/>
      <c r="QOX84" s="12"/>
      <c r="QOY84" s="12"/>
      <c r="QOZ84" s="12"/>
      <c r="QPA84" s="12"/>
      <c r="QPB84" s="12"/>
      <c r="QPC84" s="12"/>
      <c r="QPD84" s="12"/>
      <c r="QPE84" s="12"/>
      <c r="QPF84" s="12"/>
      <c r="QPG84" s="12"/>
      <c r="QPH84" s="12"/>
      <c r="QPI84" s="12"/>
      <c r="QPJ84" s="12"/>
      <c r="QPK84" s="12"/>
      <c r="QPL84" s="12"/>
      <c r="QPM84" s="12"/>
      <c r="QPN84" s="12"/>
      <c r="QPO84" s="12"/>
      <c r="QPP84" s="12"/>
      <c r="QPQ84" s="12"/>
      <c r="QPR84" s="12"/>
      <c r="QPS84" s="12"/>
      <c r="QPT84" s="12"/>
      <c r="QPU84" s="12"/>
      <c r="QPV84" s="12"/>
      <c r="QPW84" s="12"/>
      <c r="QPX84" s="12"/>
      <c r="QPY84" s="12"/>
      <c r="QPZ84" s="12"/>
      <c r="QQA84" s="12"/>
      <c r="QQB84" s="12"/>
      <c r="QQC84" s="12"/>
      <c r="QQD84" s="12"/>
      <c r="QQE84" s="12"/>
      <c r="QQF84" s="12"/>
      <c r="QQG84" s="12"/>
      <c r="QQH84" s="12"/>
      <c r="QQI84" s="12"/>
      <c r="QQJ84" s="12"/>
      <c r="QQK84" s="12"/>
      <c r="QQL84" s="12"/>
      <c r="QQM84" s="12"/>
      <c r="QQN84" s="12"/>
      <c r="QQO84" s="12"/>
      <c r="QQP84" s="12"/>
      <c r="QQQ84" s="12"/>
      <c r="QQR84" s="12"/>
      <c r="QQS84" s="12"/>
      <c r="QQT84" s="12"/>
      <c r="QQU84" s="12"/>
      <c r="QQV84" s="12"/>
      <c r="QQW84" s="12"/>
      <c r="QQX84" s="12"/>
      <c r="QQY84" s="12"/>
      <c r="QQZ84" s="12"/>
      <c r="QRA84" s="12"/>
      <c r="QRB84" s="12"/>
      <c r="QRC84" s="12"/>
      <c r="QRD84" s="12"/>
      <c r="QRE84" s="12"/>
      <c r="QRF84" s="12"/>
      <c r="QRG84" s="12"/>
      <c r="QRH84" s="12"/>
      <c r="QRI84" s="12"/>
      <c r="QRJ84" s="12"/>
      <c r="QRK84" s="12"/>
      <c r="QRL84" s="12"/>
      <c r="QRM84" s="12"/>
      <c r="QRN84" s="12"/>
      <c r="QRO84" s="12"/>
      <c r="QRP84" s="12"/>
      <c r="QRQ84" s="12"/>
      <c r="QRR84" s="12"/>
      <c r="QRS84" s="12"/>
      <c r="QRT84" s="12"/>
      <c r="QRU84" s="12"/>
      <c r="QRV84" s="12"/>
      <c r="QRW84" s="12"/>
      <c r="QRX84" s="12"/>
      <c r="QRY84" s="12"/>
      <c r="QRZ84" s="12"/>
      <c r="QSA84" s="12"/>
      <c r="QSB84" s="12"/>
      <c r="QSC84" s="12"/>
      <c r="QSD84" s="12"/>
      <c r="QSE84" s="12"/>
      <c r="QSF84" s="12"/>
      <c r="QSG84" s="12"/>
      <c r="QSH84" s="12"/>
      <c r="QSI84" s="12"/>
      <c r="QSJ84" s="12"/>
      <c r="QSK84" s="12"/>
      <c r="QSL84" s="12"/>
      <c r="QSM84" s="12"/>
      <c r="QSN84" s="12"/>
      <c r="QSO84" s="12"/>
      <c r="QSP84" s="12"/>
      <c r="QSQ84" s="12"/>
      <c r="QSR84" s="12"/>
      <c r="QSS84" s="12"/>
      <c r="QST84" s="12"/>
      <c r="QSU84" s="12"/>
      <c r="QSV84" s="12"/>
      <c r="QSW84" s="12"/>
      <c r="QSX84" s="12"/>
      <c r="QSY84" s="12"/>
      <c r="QSZ84" s="12"/>
      <c r="QTA84" s="12"/>
      <c r="QTB84" s="12"/>
      <c r="QTC84" s="12"/>
      <c r="QTD84" s="12"/>
      <c r="QTE84" s="12"/>
      <c r="QTF84" s="12"/>
      <c r="QTG84" s="12"/>
      <c r="QTH84" s="12"/>
      <c r="QTI84" s="12"/>
      <c r="QTJ84" s="12"/>
      <c r="QTK84" s="12"/>
      <c r="QTL84" s="12"/>
      <c r="QTM84" s="12"/>
      <c r="QTN84" s="12"/>
      <c r="QTO84" s="12"/>
      <c r="QTP84" s="12"/>
      <c r="QTQ84" s="12"/>
      <c r="QTR84" s="12"/>
      <c r="QTS84" s="12"/>
      <c r="QTT84" s="12"/>
      <c r="QTU84" s="12"/>
      <c r="QTV84" s="12"/>
      <c r="QTW84" s="12"/>
      <c r="QTX84" s="12"/>
      <c r="QTY84" s="12"/>
      <c r="QTZ84" s="12"/>
      <c r="QUA84" s="12"/>
      <c r="QUB84" s="12"/>
      <c r="QUC84" s="12"/>
      <c r="QUD84" s="12"/>
      <c r="QUE84" s="12"/>
      <c r="QUF84" s="12"/>
      <c r="QUG84" s="12"/>
      <c r="QUH84" s="12"/>
      <c r="QUI84" s="12"/>
      <c r="QUJ84" s="12"/>
      <c r="QUK84" s="12"/>
      <c r="QUL84" s="12"/>
      <c r="QUM84" s="12"/>
      <c r="QUN84" s="12"/>
      <c r="QUO84" s="12"/>
      <c r="QUP84" s="12"/>
      <c r="QUQ84" s="12"/>
      <c r="QUR84" s="12"/>
      <c r="QUS84" s="12"/>
      <c r="QUT84" s="12"/>
      <c r="QUU84" s="12"/>
      <c r="QUV84" s="12"/>
      <c r="QUW84" s="12"/>
      <c r="QUX84" s="12"/>
      <c r="QUY84" s="12"/>
      <c r="QUZ84" s="12"/>
      <c r="QVA84" s="12"/>
      <c r="QVB84" s="12"/>
      <c r="QVC84" s="12"/>
      <c r="QVD84" s="12"/>
      <c r="QVE84" s="12"/>
      <c r="QVF84" s="12"/>
      <c r="QVG84" s="12"/>
      <c r="QVH84" s="12"/>
      <c r="QVI84" s="12"/>
      <c r="QVJ84" s="12"/>
      <c r="QVK84" s="12"/>
      <c r="QVL84" s="12"/>
      <c r="QVM84" s="12"/>
      <c r="QVN84" s="12"/>
      <c r="QVO84" s="12"/>
      <c r="QVP84" s="12"/>
      <c r="QVQ84" s="12"/>
      <c r="QVR84" s="12"/>
      <c r="QVS84" s="12"/>
      <c r="QVT84" s="12"/>
      <c r="QVU84" s="12"/>
      <c r="QVV84" s="12"/>
      <c r="QVW84" s="12"/>
      <c r="QVX84" s="12"/>
      <c r="QVY84" s="12"/>
      <c r="QVZ84" s="12"/>
      <c r="QWA84" s="12"/>
      <c r="QWB84" s="12"/>
      <c r="QWC84" s="12"/>
      <c r="QWD84" s="12"/>
      <c r="QWE84" s="12"/>
      <c r="QWF84" s="12"/>
      <c r="QWG84" s="12"/>
      <c r="QWH84" s="12"/>
      <c r="QWI84" s="12"/>
      <c r="QWJ84" s="12"/>
      <c r="QWK84" s="12"/>
      <c r="QWL84" s="12"/>
      <c r="QWM84" s="12"/>
      <c r="QWN84" s="12"/>
      <c r="QWO84" s="12"/>
      <c r="QWP84" s="12"/>
      <c r="QWQ84" s="12"/>
      <c r="QWR84" s="12"/>
      <c r="QWS84" s="12"/>
      <c r="QWT84" s="12"/>
      <c r="QWU84" s="12"/>
      <c r="QWV84" s="12"/>
      <c r="QWW84" s="12"/>
      <c r="QWX84" s="12"/>
      <c r="QWY84" s="12"/>
      <c r="QWZ84" s="12"/>
      <c r="QXA84" s="12"/>
      <c r="QXB84" s="12"/>
      <c r="QXC84" s="12"/>
      <c r="QXD84" s="12"/>
      <c r="QXE84" s="12"/>
      <c r="QXF84" s="12"/>
      <c r="QXG84" s="12"/>
      <c r="QXH84" s="12"/>
      <c r="QXI84" s="12"/>
      <c r="QXJ84" s="12"/>
      <c r="QXK84" s="12"/>
      <c r="QXL84" s="12"/>
      <c r="QXM84" s="12"/>
      <c r="QXN84" s="12"/>
      <c r="QXO84" s="12"/>
      <c r="QXP84" s="12"/>
      <c r="QXQ84" s="12"/>
      <c r="QXR84" s="12"/>
      <c r="QXS84" s="12"/>
      <c r="QXT84" s="12"/>
      <c r="QXU84" s="12"/>
      <c r="QXV84" s="12"/>
      <c r="QXW84" s="12"/>
      <c r="QXX84" s="12"/>
      <c r="QXY84" s="12"/>
      <c r="QXZ84" s="12"/>
      <c r="QYA84" s="12"/>
      <c r="QYB84" s="12"/>
      <c r="QYC84" s="12"/>
      <c r="QYD84" s="12"/>
      <c r="QYE84" s="12"/>
      <c r="QYF84" s="12"/>
      <c r="QYG84" s="12"/>
      <c r="QYH84" s="12"/>
      <c r="QYI84" s="12"/>
      <c r="QYJ84" s="12"/>
      <c r="QYK84" s="12"/>
      <c r="QYL84" s="12"/>
      <c r="QYM84" s="12"/>
      <c r="QYN84" s="12"/>
      <c r="QYO84" s="12"/>
      <c r="QYP84" s="12"/>
      <c r="QYQ84" s="12"/>
      <c r="QYR84" s="12"/>
      <c r="QYS84" s="12"/>
      <c r="QYT84" s="12"/>
      <c r="QYU84" s="12"/>
      <c r="QYV84" s="12"/>
      <c r="QYW84" s="12"/>
      <c r="QYX84" s="12"/>
      <c r="QYY84" s="12"/>
      <c r="QYZ84" s="12"/>
      <c r="QZA84" s="12"/>
      <c r="QZB84" s="12"/>
      <c r="QZC84" s="12"/>
      <c r="QZD84" s="12"/>
      <c r="QZE84" s="12"/>
      <c r="QZF84" s="12"/>
      <c r="QZG84" s="12"/>
      <c r="QZH84" s="12"/>
      <c r="QZI84" s="12"/>
      <c r="QZJ84" s="12"/>
      <c r="QZK84" s="12"/>
      <c r="QZL84" s="12"/>
      <c r="QZM84" s="12"/>
      <c r="QZN84" s="12"/>
      <c r="QZO84" s="12"/>
      <c r="QZP84" s="12"/>
      <c r="QZQ84" s="12"/>
      <c r="QZR84" s="12"/>
      <c r="QZS84" s="12"/>
      <c r="QZT84" s="12"/>
      <c r="QZU84" s="12"/>
      <c r="QZV84" s="12"/>
      <c r="QZW84" s="12"/>
      <c r="QZX84" s="12"/>
      <c r="QZY84" s="12"/>
      <c r="QZZ84" s="12"/>
      <c r="RAA84" s="12"/>
      <c r="RAB84" s="12"/>
      <c r="RAC84" s="12"/>
      <c r="RAD84" s="12"/>
      <c r="RAE84" s="12"/>
      <c r="RAF84" s="12"/>
      <c r="RAG84" s="12"/>
      <c r="RAH84" s="12"/>
      <c r="RAI84" s="12"/>
      <c r="RAJ84" s="12"/>
      <c r="RAK84" s="12"/>
      <c r="RAL84" s="12"/>
      <c r="RAM84" s="12"/>
      <c r="RAN84" s="12"/>
      <c r="RAO84" s="12"/>
      <c r="RAP84" s="12"/>
      <c r="RAQ84" s="12"/>
      <c r="RAR84" s="12"/>
      <c r="RAS84" s="12"/>
      <c r="RAT84" s="12"/>
      <c r="RAU84" s="12"/>
      <c r="RAV84" s="12"/>
      <c r="RAW84" s="12"/>
      <c r="RAX84" s="12"/>
      <c r="RAY84" s="12"/>
      <c r="RAZ84" s="12"/>
      <c r="RBA84" s="12"/>
      <c r="RBB84" s="12"/>
      <c r="RBC84" s="12"/>
      <c r="RBD84" s="12"/>
      <c r="RBE84" s="12"/>
      <c r="RBF84" s="12"/>
      <c r="RBG84" s="12"/>
      <c r="RBH84" s="12"/>
      <c r="RBI84" s="12"/>
      <c r="RBJ84" s="12"/>
      <c r="RBK84" s="12"/>
      <c r="RBL84" s="12"/>
      <c r="RBM84" s="12"/>
      <c r="RBN84" s="12"/>
      <c r="RBO84" s="12"/>
      <c r="RBP84" s="12"/>
      <c r="RBQ84" s="12"/>
      <c r="RBR84" s="12"/>
      <c r="RBS84" s="12"/>
      <c r="RBT84" s="12"/>
      <c r="RBU84" s="12"/>
      <c r="RBV84" s="12"/>
      <c r="RBW84" s="12"/>
      <c r="RBX84" s="12"/>
      <c r="RBY84" s="12"/>
      <c r="RBZ84" s="12"/>
      <c r="RCA84" s="12"/>
      <c r="RCB84" s="12"/>
      <c r="RCC84" s="12"/>
      <c r="RCD84" s="12"/>
      <c r="RCE84" s="12"/>
      <c r="RCF84" s="12"/>
      <c r="RCG84" s="12"/>
      <c r="RCH84" s="12"/>
      <c r="RCI84" s="12"/>
      <c r="RCJ84" s="12"/>
      <c r="RCK84" s="12"/>
      <c r="RCL84" s="12"/>
      <c r="RCM84" s="12"/>
      <c r="RCN84" s="12"/>
      <c r="RCO84" s="12"/>
      <c r="RCP84" s="12"/>
      <c r="RCQ84" s="12"/>
      <c r="RCR84" s="12"/>
      <c r="RCS84" s="12"/>
      <c r="RCT84" s="12"/>
      <c r="RCU84" s="12"/>
      <c r="RCV84" s="12"/>
      <c r="RCW84" s="12"/>
      <c r="RCX84" s="12"/>
      <c r="RCY84" s="12"/>
      <c r="RCZ84" s="12"/>
      <c r="RDA84" s="12"/>
      <c r="RDB84" s="12"/>
      <c r="RDC84" s="12"/>
      <c r="RDD84" s="12"/>
      <c r="RDE84" s="12"/>
      <c r="RDF84" s="12"/>
      <c r="RDG84" s="12"/>
      <c r="RDH84" s="12"/>
      <c r="RDI84" s="12"/>
      <c r="RDJ84" s="12"/>
      <c r="RDK84" s="12"/>
      <c r="RDL84" s="12"/>
      <c r="RDM84" s="12"/>
      <c r="RDN84" s="12"/>
      <c r="RDO84" s="12"/>
      <c r="RDP84" s="12"/>
      <c r="RDQ84" s="12"/>
      <c r="RDR84" s="12"/>
      <c r="RDS84" s="12"/>
      <c r="RDT84" s="12"/>
      <c r="RDU84" s="12"/>
      <c r="RDV84" s="12"/>
      <c r="RDW84" s="12"/>
      <c r="RDX84" s="12"/>
      <c r="RDY84" s="12"/>
      <c r="RDZ84" s="12"/>
      <c r="REA84" s="12"/>
      <c r="REB84" s="12"/>
      <c r="REC84" s="12"/>
      <c r="RED84" s="12"/>
      <c r="REE84" s="12"/>
      <c r="REF84" s="12"/>
      <c r="REG84" s="12"/>
      <c r="REH84" s="12"/>
      <c r="REI84" s="12"/>
      <c r="REJ84" s="12"/>
      <c r="REK84" s="12"/>
      <c r="REL84" s="12"/>
      <c r="REM84" s="12"/>
      <c r="REN84" s="12"/>
      <c r="REO84" s="12"/>
      <c r="REP84" s="12"/>
      <c r="REQ84" s="12"/>
      <c r="RER84" s="12"/>
      <c r="RES84" s="12"/>
      <c r="RET84" s="12"/>
      <c r="REU84" s="12"/>
      <c r="REV84" s="12"/>
      <c r="REW84" s="12"/>
      <c r="REX84" s="12"/>
      <c r="REY84" s="12"/>
      <c r="REZ84" s="12"/>
      <c r="RFA84" s="12"/>
      <c r="RFB84" s="12"/>
      <c r="RFC84" s="12"/>
      <c r="RFD84" s="12"/>
      <c r="RFE84" s="12"/>
      <c r="RFF84" s="12"/>
      <c r="RFG84" s="12"/>
      <c r="RFH84" s="12"/>
      <c r="RFI84" s="12"/>
      <c r="RFJ84" s="12"/>
      <c r="RFK84" s="12"/>
      <c r="RFL84" s="12"/>
      <c r="RFM84" s="12"/>
      <c r="RFN84" s="12"/>
      <c r="RFO84" s="12"/>
      <c r="RFP84" s="12"/>
      <c r="RFQ84" s="12"/>
      <c r="RFR84" s="12"/>
      <c r="RFS84" s="12"/>
      <c r="RFT84" s="12"/>
      <c r="RFU84" s="12"/>
      <c r="RFV84" s="12"/>
      <c r="RFW84" s="12"/>
      <c r="RFX84" s="12"/>
      <c r="RFY84" s="12"/>
      <c r="RFZ84" s="12"/>
      <c r="RGA84" s="12"/>
      <c r="RGB84" s="12"/>
      <c r="RGC84" s="12"/>
      <c r="RGD84" s="12"/>
      <c r="RGE84" s="12"/>
      <c r="RGF84" s="12"/>
      <c r="RGG84" s="12"/>
      <c r="RGH84" s="12"/>
      <c r="RGI84" s="12"/>
      <c r="RGJ84" s="12"/>
      <c r="RGK84" s="12"/>
      <c r="RGL84" s="12"/>
      <c r="RGM84" s="12"/>
      <c r="RGN84" s="12"/>
      <c r="RGO84" s="12"/>
      <c r="RGP84" s="12"/>
      <c r="RGQ84" s="12"/>
      <c r="RGR84" s="12"/>
      <c r="RGS84" s="12"/>
      <c r="RGT84" s="12"/>
      <c r="RGU84" s="12"/>
      <c r="RGV84" s="12"/>
      <c r="RGW84" s="12"/>
      <c r="RGX84" s="12"/>
      <c r="RGY84" s="12"/>
      <c r="RGZ84" s="12"/>
      <c r="RHA84" s="12"/>
      <c r="RHB84" s="12"/>
      <c r="RHC84" s="12"/>
      <c r="RHD84" s="12"/>
      <c r="RHE84" s="12"/>
      <c r="RHF84" s="12"/>
      <c r="RHG84" s="12"/>
      <c r="RHH84" s="12"/>
      <c r="RHI84" s="12"/>
      <c r="RHJ84" s="12"/>
      <c r="RHK84" s="12"/>
      <c r="RHL84" s="12"/>
      <c r="RHM84" s="12"/>
      <c r="RHN84" s="12"/>
      <c r="RHO84" s="12"/>
      <c r="RHP84" s="12"/>
      <c r="RHQ84" s="12"/>
      <c r="RHR84" s="12"/>
      <c r="RHS84" s="12"/>
      <c r="RHT84" s="12"/>
      <c r="RHU84" s="12"/>
      <c r="RHV84" s="12"/>
      <c r="RHW84" s="12"/>
      <c r="RHX84" s="12"/>
      <c r="RHY84" s="12"/>
      <c r="RHZ84" s="12"/>
      <c r="RIA84" s="12"/>
      <c r="RIB84" s="12"/>
      <c r="RIC84" s="12"/>
      <c r="RID84" s="12"/>
      <c r="RIE84" s="12"/>
      <c r="RIF84" s="12"/>
      <c r="RIG84" s="12"/>
      <c r="RIH84" s="12"/>
      <c r="RII84" s="12"/>
      <c r="RIJ84" s="12"/>
      <c r="RIK84" s="12"/>
      <c r="RIL84" s="12"/>
      <c r="RIM84" s="12"/>
      <c r="RIN84" s="12"/>
      <c r="RIO84" s="12"/>
      <c r="RIP84" s="12"/>
      <c r="RIQ84" s="12"/>
      <c r="RIR84" s="12"/>
      <c r="RIS84" s="12"/>
      <c r="RIT84" s="12"/>
      <c r="RIU84" s="12"/>
      <c r="RIV84" s="12"/>
      <c r="RIW84" s="12"/>
      <c r="RIX84" s="12"/>
      <c r="RIY84" s="12"/>
      <c r="RIZ84" s="12"/>
      <c r="RJA84" s="12"/>
      <c r="RJB84" s="12"/>
      <c r="RJC84" s="12"/>
      <c r="RJD84" s="12"/>
      <c r="RJE84" s="12"/>
      <c r="RJF84" s="12"/>
      <c r="RJG84" s="12"/>
      <c r="RJH84" s="12"/>
      <c r="RJI84" s="12"/>
      <c r="RJJ84" s="12"/>
      <c r="RJK84" s="12"/>
      <c r="RJL84" s="12"/>
      <c r="RJM84" s="12"/>
      <c r="RJN84" s="12"/>
      <c r="RJO84" s="12"/>
      <c r="RJP84" s="12"/>
      <c r="RJQ84" s="12"/>
      <c r="RJR84" s="12"/>
      <c r="RJS84" s="12"/>
      <c r="RJT84" s="12"/>
      <c r="RJU84" s="12"/>
      <c r="RJV84" s="12"/>
      <c r="RJW84" s="12"/>
      <c r="RJX84" s="12"/>
      <c r="RJY84" s="12"/>
      <c r="RJZ84" s="12"/>
      <c r="RKA84" s="12"/>
      <c r="RKB84" s="12"/>
      <c r="RKC84" s="12"/>
      <c r="RKD84" s="12"/>
      <c r="RKE84" s="12"/>
      <c r="RKF84" s="12"/>
      <c r="RKG84" s="12"/>
      <c r="RKH84" s="12"/>
      <c r="RKI84" s="12"/>
      <c r="RKJ84" s="12"/>
      <c r="RKK84" s="12"/>
      <c r="RKL84" s="12"/>
      <c r="RKM84" s="12"/>
      <c r="RKN84" s="12"/>
      <c r="RKO84" s="12"/>
      <c r="RKP84" s="12"/>
      <c r="RKQ84" s="12"/>
      <c r="RKR84" s="12"/>
      <c r="RKS84" s="12"/>
      <c r="RKT84" s="12"/>
      <c r="RKU84" s="12"/>
      <c r="RKV84" s="12"/>
      <c r="RKW84" s="12"/>
      <c r="RKX84" s="12"/>
      <c r="RKY84" s="12"/>
      <c r="RKZ84" s="12"/>
      <c r="RLA84" s="12"/>
      <c r="RLB84" s="12"/>
      <c r="RLC84" s="12"/>
      <c r="RLD84" s="12"/>
      <c r="RLE84" s="12"/>
      <c r="RLF84" s="12"/>
      <c r="RLG84" s="12"/>
      <c r="RLH84" s="12"/>
      <c r="RLI84" s="12"/>
      <c r="RLJ84" s="12"/>
      <c r="RLK84" s="12"/>
      <c r="RLL84" s="12"/>
      <c r="RLM84" s="12"/>
      <c r="RLN84" s="12"/>
      <c r="RLO84" s="12"/>
      <c r="RLP84" s="12"/>
      <c r="RLQ84" s="12"/>
      <c r="RLR84" s="12"/>
      <c r="RLS84" s="12"/>
      <c r="RLT84" s="12"/>
      <c r="RLU84" s="12"/>
      <c r="RLV84" s="12"/>
      <c r="RLW84" s="12"/>
      <c r="RLX84" s="12"/>
      <c r="RLY84" s="12"/>
      <c r="RLZ84" s="12"/>
      <c r="RMA84" s="12"/>
      <c r="RMB84" s="12"/>
      <c r="RMC84" s="12"/>
      <c r="RMD84" s="12"/>
      <c r="RME84" s="12"/>
      <c r="RMF84" s="12"/>
      <c r="RMG84" s="12"/>
      <c r="RMH84" s="12"/>
      <c r="RMI84" s="12"/>
      <c r="RMJ84" s="12"/>
      <c r="RMK84" s="12"/>
      <c r="RML84" s="12"/>
      <c r="RMM84" s="12"/>
      <c r="RMN84" s="12"/>
      <c r="RMO84" s="12"/>
      <c r="RMP84" s="12"/>
      <c r="RMQ84" s="12"/>
      <c r="RMR84" s="12"/>
      <c r="RMS84" s="12"/>
      <c r="RMT84" s="12"/>
      <c r="RMU84" s="12"/>
      <c r="RMV84" s="12"/>
      <c r="RMW84" s="12"/>
      <c r="RMX84" s="12"/>
      <c r="RMY84" s="12"/>
      <c r="RMZ84" s="12"/>
      <c r="RNA84" s="12"/>
      <c r="RNB84" s="12"/>
      <c r="RNC84" s="12"/>
      <c r="RND84" s="12"/>
      <c r="RNE84" s="12"/>
      <c r="RNF84" s="12"/>
      <c r="RNG84" s="12"/>
      <c r="RNH84" s="12"/>
      <c r="RNI84" s="12"/>
      <c r="RNJ84" s="12"/>
      <c r="RNK84" s="12"/>
      <c r="RNL84" s="12"/>
      <c r="RNM84" s="12"/>
      <c r="RNN84" s="12"/>
      <c r="RNO84" s="12"/>
      <c r="RNP84" s="12"/>
      <c r="RNQ84" s="12"/>
      <c r="RNR84" s="12"/>
      <c r="RNS84" s="12"/>
      <c r="RNT84" s="12"/>
      <c r="RNU84" s="12"/>
      <c r="RNV84" s="12"/>
      <c r="RNW84" s="12"/>
      <c r="RNX84" s="12"/>
      <c r="RNY84" s="12"/>
      <c r="RNZ84" s="12"/>
      <c r="ROA84" s="12"/>
      <c r="ROB84" s="12"/>
      <c r="ROC84" s="12"/>
      <c r="ROD84" s="12"/>
      <c r="ROE84" s="12"/>
      <c r="ROF84" s="12"/>
      <c r="ROG84" s="12"/>
      <c r="ROH84" s="12"/>
      <c r="ROI84" s="12"/>
      <c r="ROJ84" s="12"/>
      <c r="ROK84" s="12"/>
      <c r="ROL84" s="12"/>
      <c r="ROM84" s="12"/>
      <c r="RON84" s="12"/>
      <c r="ROO84" s="12"/>
      <c r="ROP84" s="12"/>
      <c r="ROQ84" s="12"/>
      <c r="ROR84" s="12"/>
      <c r="ROS84" s="12"/>
      <c r="ROT84" s="12"/>
      <c r="ROU84" s="12"/>
      <c r="ROV84" s="12"/>
      <c r="ROW84" s="12"/>
      <c r="ROX84" s="12"/>
      <c r="ROY84" s="12"/>
      <c r="ROZ84" s="12"/>
      <c r="RPA84" s="12"/>
      <c r="RPB84" s="12"/>
      <c r="RPC84" s="12"/>
      <c r="RPD84" s="12"/>
      <c r="RPE84" s="12"/>
      <c r="RPF84" s="12"/>
      <c r="RPG84" s="12"/>
      <c r="RPH84" s="12"/>
      <c r="RPI84" s="12"/>
      <c r="RPJ84" s="12"/>
      <c r="RPK84" s="12"/>
      <c r="RPL84" s="12"/>
      <c r="RPM84" s="12"/>
      <c r="RPN84" s="12"/>
      <c r="RPO84" s="12"/>
      <c r="RPP84" s="12"/>
      <c r="RPQ84" s="12"/>
      <c r="RPR84" s="12"/>
      <c r="RPS84" s="12"/>
      <c r="RPT84" s="12"/>
      <c r="RPU84" s="12"/>
      <c r="RPV84" s="12"/>
      <c r="RPW84" s="12"/>
      <c r="RPX84" s="12"/>
      <c r="RPY84" s="12"/>
      <c r="RPZ84" s="12"/>
      <c r="RQA84" s="12"/>
      <c r="RQB84" s="12"/>
      <c r="RQC84" s="12"/>
      <c r="RQD84" s="12"/>
      <c r="RQE84" s="12"/>
      <c r="RQF84" s="12"/>
      <c r="RQG84" s="12"/>
      <c r="RQH84" s="12"/>
      <c r="RQI84" s="12"/>
      <c r="RQJ84" s="12"/>
      <c r="RQK84" s="12"/>
      <c r="RQL84" s="12"/>
      <c r="RQM84" s="12"/>
      <c r="RQN84" s="12"/>
      <c r="RQO84" s="12"/>
      <c r="RQP84" s="12"/>
      <c r="RQQ84" s="12"/>
      <c r="RQR84" s="12"/>
      <c r="RQS84" s="12"/>
      <c r="RQT84" s="12"/>
      <c r="RQU84" s="12"/>
      <c r="RQV84" s="12"/>
      <c r="RQW84" s="12"/>
      <c r="RQX84" s="12"/>
      <c r="RQY84" s="12"/>
      <c r="RQZ84" s="12"/>
      <c r="RRA84" s="12"/>
      <c r="RRB84" s="12"/>
      <c r="RRC84" s="12"/>
      <c r="RRD84" s="12"/>
      <c r="RRE84" s="12"/>
      <c r="RRF84" s="12"/>
      <c r="RRG84" s="12"/>
      <c r="RRH84" s="12"/>
      <c r="RRI84" s="12"/>
      <c r="RRJ84" s="12"/>
      <c r="RRK84" s="12"/>
      <c r="RRL84" s="12"/>
      <c r="RRM84" s="12"/>
      <c r="RRN84" s="12"/>
      <c r="RRO84" s="12"/>
      <c r="RRP84" s="12"/>
      <c r="RRQ84" s="12"/>
      <c r="RRR84" s="12"/>
      <c r="RRS84" s="12"/>
      <c r="RRT84" s="12"/>
      <c r="RRU84" s="12"/>
      <c r="RRV84" s="12"/>
      <c r="RRW84" s="12"/>
      <c r="RRX84" s="12"/>
      <c r="RRY84" s="12"/>
      <c r="RRZ84" s="12"/>
      <c r="RSA84" s="12"/>
      <c r="RSB84" s="12"/>
      <c r="RSC84" s="12"/>
      <c r="RSD84" s="12"/>
      <c r="RSE84" s="12"/>
      <c r="RSF84" s="12"/>
      <c r="RSG84" s="12"/>
      <c r="RSH84" s="12"/>
      <c r="RSI84" s="12"/>
      <c r="RSJ84" s="12"/>
      <c r="RSK84" s="12"/>
      <c r="RSL84" s="12"/>
      <c r="RSM84" s="12"/>
      <c r="RSN84" s="12"/>
      <c r="RSO84" s="12"/>
      <c r="RSP84" s="12"/>
      <c r="RSQ84" s="12"/>
      <c r="RSR84" s="12"/>
      <c r="RSS84" s="12"/>
      <c r="RST84" s="12"/>
      <c r="RSU84" s="12"/>
      <c r="RSV84" s="12"/>
      <c r="RSW84" s="12"/>
      <c r="RSX84" s="12"/>
      <c r="RSY84" s="12"/>
      <c r="RSZ84" s="12"/>
      <c r="RTA84" s="12"/>
      <c r="RTB84" s="12"/>
      <c r="RTC84" s="12"/>
      <c r="RTD84" s="12"/>
      <c r="RTE84" s="12"/>
      <c r="RTF84" s="12"/>
      <c r="RTG84" s="12"/>
      <c r="RTH84" s="12"/>
      <c r="RTI84" s="12"/>
      <c r="RTJ84" s="12"/>
      <c r="RTK84" s="12"/>
      <c r="RTL84" s="12"/>
      <c r="RTM84" s="12"/>
      <c r="RTN84" s="12"/>
      <c r="RTO84" s="12"/>
      <c r="RTP84" s="12"/>
      <c r="RTQ84" s="12"/>
      <c r="RTR84" s="12"/>
      <c r="RTS84" s="12"/>
      <c r="RTT84" s="12"/>
      <c r="RTU84" s="12"/>
      <c r="RTV84" s="12"/>
      <c r="RTW84" s="12"/>
      <c r="RTX84" s="12"/>
      <c r="RTY84" s="12"/>
      <c r="RTZ84" s="12"/>
      <c r="RUA84" s="12"/>
      <c r="RUB84" s="12"/>
      <c r="RUC84" s="12"/>
      <c r="RUD84" s="12"/>
      <c r="RUE84" s="12"/>
      <c r="RUF84" s="12"/>
      <c r="RUG84" s="12"/>
      <c r="RUH84" s="12"/>
      <c r="RUI84" s="12"/>
      <c r="RUJ84" s="12"/>
      <c r="RUK84" s="12"/>
      <c r="RUL84" s="12"/>
      <c r="RUM84" s="12"/>
      <c r="RUN84" s="12"/>
      <c r="RUO84" s="12"/>
      <c r="RUP84" s="12"/>
      <c r="RUQ84" s="12"/>
      <c r="RUR84" s="12"/>
      <c r="RUS84" s="12"/>
      <c r="RUT84" s="12"/>
      <c r="RUU84" s="12"/>
      <c r="RUV84" s="12"/>
      <c r="RUW84" s="12"/>
      <c r="RUX84" s="12"/>
      <c r="RUY84" s="12"/>
      <c r="RUZ84" s="12"/>
      <c r="RVA84" s="12"/>
      <c r="RVB84" s="12"/>
      <c r="RVC84" s="12"/>
      <c r="RVD84" s="12"/>
      <c r="RVE84" s="12"/>
      <c r="RVF84" s="12"/>
      <c r="RVG84" s="12"/>
      <c r="RVH84" s="12"/>
      <c r="RVI84" s="12"/>
      <c r="RVJ84" s="12"/>
      <c r="RVK84" s="12"/>
      <c r="RVL84" s="12"/>
      <c r="RVM84" s="12"/>
      <c r="RVN84" s="12"/>
      <c r="RVO84" s="12"/>
      <c r="RVP84" s="12"/>
      <c r="RVQ84" s="12"/>
      <c r="RVR84" s="12"/>
      <c r="RVS84" s="12"/>
      <c r="RVT84" s="12"/>
      <c r="RVU84" s="12"/>
      <c r="RVV84" s="12"/>
      <c r="RVW84" s="12"/>
      <c r="RVX84" s="12"/>
      <c r="RVY84" s="12"/>
      <c r="RVZ84" s="12"/>
      <c r="RWA84" s="12"/>
      <c r="RWB84" s="12"/>
      <c r="RWC84" s="12"/>
      <c r="RWD84" s="12"/>
      <c r="RWE84" s="12"/>
      <c r="RWF84" s="12"/>
      <c r="RWG84" s="12"/>
      <c r="RWH84" s="12"/>
      <c r="RWI84" s="12"/>
      <c r="RWJ84" s="12"/>
      <c r="RWK84" s="12"/>
      <c r="RWL84" s="12"/>
      <c r="RWM84" s="12"/>
      <c r="RWN84" s="12"/>
      <c r="RWO84" s="12"/>
      <c r="RWP84" s="12"/>
      <c r="RWQ84" s="12"/>
      <c r="RWR84" s="12"/>
      <c r="RWS84" s="12"/>
      <c r="RWT84" s="12"/>
      <c r="RWU84" s="12"/>
      <c r="RWV84" s="12"/>
      <c r="RWW84" s="12"/>
      <c r="RWX84" s="12"/>
      <c r="RWY84" s="12"/>
      <c r="RWZ84" s="12"/>
      <c r="RXA84" s="12"/>
      <c r="RXB84" s="12"/>
      <c r="RXC84" s="12"/>
      <c r="RXD84" s="12"/>
      <c r="RXE84" s="12"/>
      <c r="RXF84" s="12"/>
      <c r="RXG84" s="12"/>
      <c r="RXH84" s="12"/>
      <c r="RXI84" s="12"/>
      <c r="RXJ84" s="12"/>
      <c r="RXK84" s="12"/>
      <c r="RXL84" s="12"/>
      <c r="RXM84" s="12"/>
      <c r="RXN84" s="12"/>
      <c r="RXO84" s="12"/>
      <c r="RXP84" s="12"/>
      <c r="RXQ84" s="12"/>
      <c r="RXR84" s="12"/>
      <c r="RXS84" s="12"/>
      <c r="RXT84" s="12"/>
      <c r="RXU84" s="12"/>
      <c r="RXV84" s="12"/>
      <c r="RXW84" s="12"/>
      <c r="RXX84" s="12"/>
      <c r="RXY84" s="12"/>
      <c r="RXZ84" s="12"/>
      <c r="RYA84" s="12"/>
      <c r="RYB84" s="12"/>
      <c r="RYC84" s="12"/>
      <c r="RYD84" s="12"/>
      <c r="RYE84" s="12"/>
      <c r="RYF84" s="12"/>
      <c r="RYG84" s="12"/>
      <c r="RYH84" s="12"/>
      <c r="RYI84" s="12"/>
      <c r="RYJ84" s="12"/>
      <c r="RYK84" s="12"/>
      <c r="RYL84" s="12"/>
      <c r="RYM84" s="12"/>
      <c r="RYN84" s="12"/>
      <c r="RYO84" s="12"/>
      <c r="RYP84" s="12"/>
      <c r="RYQ84" s="12"/>
      <c r="RYR84" s="12"/>
      <c r="RYS84" s="12"/>
      <c r="RYT84" s="12"/>
      <c r="RYU84" s="12"/>
      <c r="RYV84" s="12"/>
      <c r="RYW84" s="12"/>
      <c r="RYX84" s="12"/>
      <c r="RYY84" s="12"/>
      <c r="RYZ84" s="12"/>
      <c r="RZA84" s="12"/>
      <c r="RZB84" s="12"/>
      <c r="RZC84" s="12"/>
      <c r="RZD84" s="12"/>
      <c r="RZE84" s="12"/>
      <c r="RZF84" s="12"/>
      <c r="RZG84" s="12"/>
      <c r="RZH84" s="12"/>
      <c r="RZI84" s="12"/>
      <c r="RZJ84" s="12"/>
      <c r="RZK84" s="12"/>
      <c r="RZL84" s="12"/>
      <c r="RZM84" s="12"/>
      <c r="RZN84" s="12"/>
      <c r="RZO84" s="12"/>
      <c r="RZP84" s="12"/>
      <c r="RZQ84" s="12"/>
      <c r="RZR84" s="12"/>
      <c r="RZS84" s="12"/>
      <c r="RZT84" s="12"/>
      <c r="RZU84" s="12"/>
      <c r="RZV84" s="12"/>
      <c r="RZW84" s="12"/>
      <c r="RZX84" s="12"/>
      <c r="RZY84" s="12"/>
      <c r="RZZ84" s="12"/>
      <c r="SAA84" s="12"/>
      <c r="SAB84" s="12"/>
      <c r="SAC84" s="12"/>
      <c r="SAD84" s="12"/>
      <c r="SAE84" s="12"/>
      <c r="SAF84" s="12"/>
      <c r="SAG84" s="12"/>
      <c r="SAH84" s="12"/>
      <c r="SAI84" s="12"/>
      <c r="SAJ84" s="12"/>
      <c r="SAK84" s="12"/>
      <c r="SAL84" s="12"/>
      <c r="SAM84" s="12"/>
      <c r="SAN84" s="12"/>
      <c r="SAO84" s="12"/>
      <c r="SAP84" s="12"/>
      <c r="SAQ84" s="12"/>
      <c r="SAR84" s="12"/>
      <c r="SAS84" s="12"/>
      <c r="SAT84" s="12"/>
      <c r="SAU84" s="12"/>
      <c r="SAV84" s="12"/>
      <c r="SAW84" s="12"/>
      <c r="SAX84" s="12"/>
      <c r="SAY84" s="12"/>
      <c r="SAZ84" s="12"/>
      <c r="SBA84" s="12"/>
      <c r="SBB84" s="12"/>
      <c r="SBC84" s="12"/>
      <c r="SBD84" s="12"/>
      <c r="SBE84" s="12"/>
      <c r="SBF84" s="12"/>
      <c r="SBG84" s="12"/>
      <c r="SBH84" s="12"/>
      <c r="SBI84" s="12"/>
      <c r="SBJ84" s="12"/>
      <c r="SBK84" s="12"/>
      <c r="SBL84" s="12"/>
      <c r="SBM84" s="12"/>
      <c r="SBN84" s="12"/>
      <c r="SBO84" s="12"/>
      <c r="SBP84" s="12"/>
      <c r="SBQ84" s="12"/>
      <c r="SBR84" s="12"/>
      <c r="SBS84" s="12"/>
      <c r="SBT84" s="12"/>
      <c r="SBU84" s="12"/>
      <c r="SBV84" s="12"/>
      <c r="SBW84" s="12"/>
      <c r="SBX84" s="12"/>
      <c r="SBY84" s="12"/>
      <c r="SBZ84" s="12"/>
      <c r="SCA84" s="12"/>
      <c r="SCB84" s="12"/>
      <c r="SCC84" s="12"/>
      <c r="SCD84" s="12"/>
      <c r="SCE84" s="12"/>
      <c r="SCF84" s="12"/>
      <c r="SCG84" s="12"/>
      <c r="SCH84" s="12"/>
      <c r="SCI84" s="12"/>
      <c r="SCJ84" s="12"/>
      <c r="SCK84" s="12"/>
      <c r="SCL84" s="12"/>
      <c r="SCM84" s="12"/>
      <c r="SCN84" s="12"/>
      <c r="SCO84" s="12"/>
      <c r="SCP84" s="12"/>
      <c r="SCQ84" s="12"/>
      <c r="SCR84" s="12"/>
      <c r="SCS84" s="12"/>
      <c r="SCT84" s="12"/>
      <c r="SCU84" s="12"/>
      <c r="SCV84" s="12"/>
      <c r="SCW84" s="12"/>
      <c r="SCX84" s="12"/>
      <c r="SCY84" s="12"/>
      <c r="SCZ84" s="12"/>
      <c r="SDA84" s="12"/>
      <c r="SDB84" s="12"/>
      <c r="SDC84" s="12"/>
      <c r="SDD84" s="12"/>
      <c r="SDE84" s="12"/>
      <c r="SDF84" s="12"/>
      <c r="SDG84" s="12"/>
      <c r="SDH84" s="12"/>
      <c r="SDI84" s="12"/>
      <c r="SDJ84" s="12"/>
      <c r="SDK84" s="12"/>
      <c r="SDL84" s="12"/>
      <c r="SDM84" s="12"/>
      <c r="SDN84" s="12"/>
      <c r="SDO84" s="12"/>
      <c r="SDP84" s="12"/>
      <c r="SDQ84" s="12"/>
      <c r="SDR84" s="12"/>
      <c r="SDS84" s="12"/>
      <c r="SDT84" s="12"/>
      <c r="SDU84" s="12"/>
      <c r="SDV84" s="12"/>
      <c r="SDW84" s="12"/>
      <c r="SDX84" s="12"/>
      <c r="SDY84" s="12"/>
      <c r="SDZ84" s="12"/>
      <c r="SEA84" s="12"/>
      <c r="SEB84" s="12"/>
      <c r="SEC84" s="12"/>
      <c r="SED84" s="12"/>
      <c r="SEE84" s="12"/>
      <c r="SEF84" s="12"/>
      <c r="SEG84" s="12"/>
      <c r="SEH84" s="12"/>
      <c r="SEI84" s="12"/>
      <c r="SEJ84" s="12"/>
      <c r="SEK84" s="12"/>
      <c r="SEL84" s="12"/>
      <c r="SEM84" s="12"/>
      <c r="SEN84" s="12"/>
      <c r="SEO84" s="12"/>
      <c r="SEP84" s="12"/>
      <c r="SEQ84" s="12"/>
      <c r="SER84" s="12"/>
      <c r="SES84" s="12"/>
      <c r="SET84" s="12"/>
      <c r="SEU84" s="12"/>
      <c r="SEV84" s="12"/>
      <c r="SEW84" s="12"/>
      <c r="SEX84" s="12"/>
      <c r="SEY84" s="12"/>
      <c r="SEZ84" s="12"/>
      <c r="SFA84" s="12"/>
      <c r="SFB84" s="12"/>
      <c r="SFC84" s="12"/>
      <c r="SFD84" s="12"/>
      <c r="SFE84" s="12"/>
      <c r="SFF84" s="12"/>
      <c r="SFG84" s="12"/>
      <c r="SFH84" s="12"/>
      <c r="SFI84" s="12"/>
      <c r="SFJ84" s="12"/>
      <c r="SFK84" s="12"/>
      <c r="SFL84" s="12"/>
      <c r="SFM84" s="12"/>
      <c r="SFN84" s="12"/>
      <c r="SFO84" s="12"/>
      <c r="SFP84" s="12"/>
      <c r="SFQ84" s="12"/>
      <c r="SFR84" s="12"/>
      <c r="SFS84" s="12"/>
      <c r="SFT84" s="12"/>
      <c r="SFU84" s="12"/>
      <c r="SFV84" s="12"/>
      <c r="SFW84" s="12"/>
      <c r="SFX84" s="12"/>
      <c r="SFY84" s="12"/>
      <c r="SFZ84" s="12"/>
      <c r="SGA84" s="12"/>
      <c r="SGB84" s="12"/>
      <c r="SGC84" s="12"/>
      <c r="SGD84" s="12"/>
      <c r="SGE84" s="12"/>
      <c r="SGF84" s="12"/>
      <c r="SGG84" s="12"/>
      <c r="SGH84" s="12"/>
      <c r="SGI84" s="12"/>
      <c r="SGJ84" s="12"/>
      <c r="SGK84" s="12"/>
      <c r="SGL84" s="12"/>
      <c r="SGM84" s="12"/>
      <c r="SGN84" s="12"/>
      <c r="SGO84" s="12"/>
      <c r="SGP84" s="12"/>
      <c r="SGQ84" s="12"/>
      <c r="SGR84" s="12"/>
      <c r="SGS84" s="12"/>
      <c r="SGT84" s="12"/>
      <c r="SGU84" s="12"/>
      <c r="SGV84" s="12"/>
      <c r="SGW84" s="12"/>
      <c r="SGX84" s="12"/>
      <c r="SGY84" s="12"/>
      <c r="SGZ84" s="12"/>
      <c r="SHA84" s="12"/>
      <c r="SHB84" s="12"/>
      <c r="SHC84" s="12"/>
      <c r="SHD84" s="12"/>
      <c r="SHE84" s="12"/>
      <c r="SHF84" s="12"/>
      <c r="SHG84" s="12"/>
      <c r="SHH84" s="12"/>
      <c r="SHI84" s="12"/>
      <c r="SHJ84" s="12"/>
      <c r="SHK84" s="12"/>
      <c r="SHL84" s="12"/>
      <c r="SHM84" s="12"/>
      <c r="SHN84" s="12"/>
      <c r="SHO84" s="12"/>
      <c r="SHP84" s="12"/>
      <c r="SHQ84" s="12"/>
      <c r="SHR84" s="12"/>
      <c r="SHS84" s="12"/>
      <c r="SHT84" s="12"/>
      <c r="SHU84" s="12"/>
      <c r="SHV84" s="12"/>
      <c r="SHW84" s="12"/>
      <c r="SHX84" s="12"/>
      <c r="SHY84" s="12"/>
      <c r="SHZ84" s="12"/>
      <c r="SIA84" s="12"/>
      <c r="SIB84" s="12"/>
      <c r="SIC84" s="12"/>
      <c r="SID84" s="12"/>
      <c r="SIE84" s="12"/>
      <c r="SIF84" s="12"/>
      <c r="SIG84" s="12"/>
      <c r="SIH84" s="12"/>
      <c r="SII84" s="12"/>
      <c r="SIJ84" s="12"/>
      <c r="SIK84" s="12"/>
      <c r="SIL84" s="12"/>
      <c r="SIM84" s="12"/>
      <c r="SIN84" s="12"/>
      <c r="SIO84" s="12"/>
      <c r="SIP84" s="12"/>
      <c r="SIQ84" s="12"/>
      <c r="SIR84" s="12"/>
      <c r="SIS84" s="12"/>
      <c r="SIT84" s="12"/>
      <c r="SIU84" s="12"/>
      <c r="SIV84" s="12"/>
      <c r="SIW84" s="12"/>
      <c r="SIX84" s="12"/>
      <c r="SIY84" s="12"/>
      <c r="SIZ84" s="12"/>
      <c r="SJA84" s="12"/>
      <c r="SJB84" s="12"/>
      <c r="SJC84" s="12"/>
      <c r="SJD84" s="12"/>
      <c r="SJE84" s="12"/>
      <c r="SJF84" s="12"/>
      <c r="SJG84" s="12"/>
      <c r="SJH84" s="12"/>
      <c r="SJI84" s="12"/>
      <c r="SJJ84" s="12"/>
      <c r="SJK84" s="12"/>
      <c r="SJL84" s="12"/>
      <c r="SJM84" s="12"/>
      <c r="SJN84" s="12"/>
      <c r="SJO84" s="12"/>
      <c r="SJP84" s="12"/>
      <c r="SJQ84" s="12"/>
      <c r="SJR84" s="12"/>
      <c r="SJS84" s="12"/>
      <c r="SJT84" s="12"/>
      <c r="SJU84" s="12"/>
      <c r="SJV84" s="12"/>
      <c r="SJW84" s="12"/>
      <c r="SJX84" s="12"/>
      <c r="SJY84" s="12"/>
      <c r="SJZ84" s="12"/>
      <c r="SKA84" s="12"/>
      <c r="SKB84" s="12"/>
      <c r="SKC84" s="12"/>
      <c r="SKD84" s="12"/>
      <c r="SKE84" s="12"/>
      <c r="SKF84" s="12"/>
      <c r="SKG84" s="12"/>
      <c r="SKH84" s="12"/>
      <c r="SKI84" s="12"/>
      <c r="SKJ84" s="12"/>
      <c r="SKK84" s="12"/>
      <c r="SKL84" s="12"/>
      <c r="SKM84" s="12"/>
      <c r="SKN84" s="12"/>
      <c r="SKO84" s="12"/>
      <c r="SKP84" s="12"/>
      <c r="SKQ84" s="12"/>
      <c r="SKR84" s="12"/>
      <c r="SKS84" s="12"/>
      <c r="SKT84" s="12"/>
      <c r="SKU84" s="12"/>
      <c r="SKV84" s="12"/>
      <c r="SKW84" s="12"/>
      <c r="SKX84" s="12"/>
      <c r="SKY84" s="12"/>
      <c r="SKZ84" s="12"/>
      <c r="SLA84" s="12"/>
      <c r="SLB84" s="12"/>
      <c r="SLC84" s="12"/>
      <c r="SLD84" s="12"/>
      <c r="SLE84" s="12"/>
      <c r="SLF84" s="12"/>
      <c r="SLG84" s="12"/>
      <c r="SLH84" s="12"/>
      <c r="SLI84" s="12"/>
      <c r="SLJ84" s="12"/>
      <c r="SLK84" s="12"/>
      <c r="SLL84" s="12"/>
      <c r="SLM84" s="12"/>
      <c r="SLN84" s="12"/>
      <c r="SLO84" s="12"/>
      <c r="SLP84" s="12"/>
      <c r="SLQ84" s="12"/>
      <c r="SLR84" s="12"/>
      <c r="SLS84" s="12"/>
      <c r="SLT84" s="12"/>
      <c r="SLU84" s="12"/>
      <c r="SLV84" s="12"/>
      <c r="SLW84" s="12"/>
      <c r="SLX84" s="12"/>
      <c r="SLY84" s="12"/>
      <c r="SLZ84" s="12"/>
      <c r="SMA84" s="12"/>
      <c r="SMB84" s="12"/>
      <c r="SMC84" s="12"/>
      <c r="SMD84" s="12"/>
      <c r="SME84" s="12"/>
      <c r="SMF84" s="12"/>
      <c r="SMG84" s="12"/>
      <c r="SMH84" s="12"/>
      <c r="SMI84" s="12"/>
      <c r="SMJ84" s="12"/>
      <c r="SMK84" s="12"/>
      <c r="SML84" s="12"/>
      <c r="SMM84" s="12"/>
      <c r="SMN84" s="12"/>
      <c r="SMO84" s="12"/>
      <c r="SMP84" s="12"/>
      <c r="SMQ84" s="12"/>
      <c r="SMR84" s="12"/>
      <c r="SMS84" s="12"/>
      <c r="SMT84" s="12"/>
      <c r="SMU84" s="12"/>
      <c r="SMV84" s="12"/>
      <c r="SMW84" s="12"/>
      <c r="SMX84" s="12"/>
      <c r="SMY84" s="12"/>
      <c r="SMZ84" s="12"/>
      <c r="SNA84" s="12"/>
      <c r="SNB84" s="12"/>
      <c r="SNC84" s="12"/>
      <c r="SND84" s="12"/>
      <c r="SNE84" s="12"/>
      <c r="SNF84" s="12"/>
      <c r="SNG84" s="12"/>
      <c r="SNH84" s="12"/>
      <c r="SNI84" s="12"/>
      <c r="SNJ84" s="12"/>
      <c r="SNK84" s="12"/>
      <c r="SNL84" s="12"/>
      <c r="SNM84" s="12"/>
      <c r="SNN84" s="12"/>
      <c r="SNO84" s="12"/>
      <c r="SNP84" s="12"/>
      <c r="SNQ84" s="12"/>
      <c r="SNR84" s="12"/>
      <c r="SNS84" s="12"/>
      <c r="SNT84" s="12"/>
      <c r="SNU84" s="12"/>
      <c r="SNV84" s="12"/>
      <c r="SNW84" s="12"/>
      <c r="SNX84" s="12"/>
      <c r="SNY84" s="12"/>
      <c r="SNZ84" s="12"/>
      <c r="SOA84" s="12"/>
      <c r="SOB84" s="12"/>
      <c r="SOC84" s="12"/>
      <c r="SOD84" s="12"/>
      <c r="SOE84" s="12"/>
      <c r="SOF84" s="12"/>
      <c r="SOG84" s="12"/>
      <c r="SOH84" s="12"/>
      <c r="SOI84" s="12"/>
      <c r="SOJ84" s="12"/>
      <c r="SOK84" s="12"/>
      <c r="SOL84" s="12"/>
      <c r="SOM84" s="12"/>
      <c r="SON84" s="12"/>
      <c r="SOO84" s="12"/>
      <c r="SOP84" s="12"/>
      <c r="SOQ84" s="12"/>
      <c r="SOR84" s="12"/>
      <c r="SOS84" s="12"/>
      <c r="SOT84" s="12"/>
      <c r="SOU84" s="12"/>
      <c r="SOV84" s="12"/>
      <c r="SOW84" s="12"/>
      <c r="SOX84" s="12"/>
      <c r="SOY84" s="12"/>
      <c r="SOZ84" s="12"/>
      <c r="SPA84" s="12"/>
      <c r="SPB84" s="12"/>
      <c r="SPC84" s="12"/>
      <c r="SPD84" s="12"/>
      <c r="SPE84" s="12"/>
      <c r="SPF84" s="12"/>
      <c r="SPG84" s="12"/>
      <c r="SPH84" s="12"/>
      <c r="SPI84" s="12"/>
      <c r="SPJ84" s="12"/>
      <c r="SPK84" s="12"/>
      <c r="SPL84" s="12"/>
      <c r="SPM84" s="12"/>
      <c r="SPN84" s="12"/>
      <c r="SPO84" s="12"/>
      <c r="SPP84" s="12"/>
      <c r="SPQ84" s="12"/>
      <c r="SPR84" s="12"/>
      <c r="SPS84" s="12"/>
      <c r="SPT84" s="12"/>
      <c r="SPU84" s="12"/>
      <c r="SPV84" s="12"/>
      <c r="SPW84" s="12"/>
      <c r="SPX84" s="12"/>
      <c r="SPY84" s="12"/>
      <c r="SPZ84" s="12"/>
      <c r="SQA84" s="12"/>
      <c r="SQB84" s="12"/>
      <c r="SQC84" s="12"/>
      <c r="SQD84" s="12"/>
      <c r="SQE84" s="12"/>
      <c r="SQF84" s="12"/>
      <c r="SQG84" s="12"/>
      <c r="SQH84" s="12"/>
      <c r="SQI84" s="12"/>
      <c r="SQJ84" s="12"/>
      <c r="SQK84" s="12"/>
      <c r="SQL84" s="12"/>
      <c r="SQM84" s="12"/>
      <c r="SQN84" s="12"/>
      <c r="SQO84" s="12"/>
      <c r="SQP84" s="12"/>
      <c r="SQQ84" s="12"/>
      <c r="SQR84" s="12"/>
      <c r="SQS84" s="12"/>
      <c r="SQT84" s="12"/>
      <c r="SQU84" s="12"/>
      <c r="SQV84" s="12"/>
      <c r="SQW84" s="12"/>
      <c r="SQX84" s="12"/>
      <c r="SQY84" s="12"/>
      <c r="SQZ84" s="12"/>
      <c r="SRA84" s="12"/>
      <c r="SRB84" s="12"/>
      <c r="SRC84" s="12"/>
      <c r="SRD84" s="12"/>
      <c r="SRE84" s="12"/>
      <c r="SRF84" s="12"/>
      <c r="SRG84" s="12"/>
      <c r="SRH84" s="12"/>
      <c r="SRI84" s="12"/>
      <c r="SRJ84" s="12"/>
      <c r="SRK84" s="12"/>
      <c r="SRL84" s="12"/>
      <c r="SRM84" s="12"/>
      <c r="SRN84" s="12"/>
      <c r="SRO84" s="12"/>
      <c r="SRP84" s="12"/>
      <c r="SRQ84" s="12"/>
      <c r="SRR84" s="12"/>
      <c r="SRS84" s="12"/>
      <c r="SRT84" s="12"/>
      <c r="SRU84" s="12"/>
      <c r="SRV84" s="12"/>
      <c r="SRW84" s="12"/>
      <c r="SRX84" s="12"/>
      <c r="SRY84" s="12"/>
      <c r="SRZ84" s="12"/>
      <c r="SSA84" s="12"/>
      <c r="SSB84" s="12"/>
      <c r="SSC84" s="12"/>
      <c r="SSD84" s="12"/>
      <c r="SSE84" s="12"/>
      <c r="SSF84" s="12"/>
      <c r="SSG84" s="12"/>
      <c r="SSH84" s="12"/>
      <c r="SSI84" s="12"/>
      <c r="SSJ84" s="12"/>
      <c r="SSK84" s="12"/>
      <c r="SSL84" s="12"/>
      <c r="SSM84" s="12"/>
      <c r="SSN84" s="12"/>
      <c r="SSO84" s="12"/>
      <c r="SSP84" s="12"/>
      <c r="SSQ84" s="12"/>
      <c r="SSR84" s="12"/>
      <c r="SSS84" s="12"/>
      <c r="SST84" s="12"/>
      <c r="SSU84" s="12"/>
      <c r="SSV84" s="12"/>
      <c r="SSW84" s="12"/>
      <c r="SSX84" s="12"/>
      <c r="SSY84" s="12"/>
      <c r="SSZ84" s="12"/>
      <c r="STA84" s="12"/>
      <c r="STB84" s="12"/>
      <c r="STC84" s="12"/>
      <c r="STD84" s="12"/>
      <c r="STE84" s="12"/>
      <c r="STF84" s="12"/>
      <c r="STG84" s="12"/>
      <c r="STH84" s="12"/>
      <c r="STI84" s="12"/>
      <c r="STJ84" s="12"/>
      <c r="STK84" s="12"/>
      <c r="STL84" s="12"/>
      <c r="STM84" s="12"/>
      <c r="STN84" s="12"/>
      <c r="STO84" s="12"/>
      <c r="STP84" s="12"/>
      <c r="STQ84" s="12"/>
      <c r="STR84" s="12"/>
      <c r="STS84" s="12"/>
      <c r="STT84" s="12"/>
      <c r="STU84" s="12"/>
      <c r="STV84" s="12"/>
      <c r="STW84" s="12"/>
      <c r="STX84" s="12"/>
      <c r="STY84" s="12"/>
      <c r="STZ84" s="12"/>
      <c r="SUA84" s="12"/>
      <c r="SUB84" s="12"/>
      <c r="SUC84" s="12"/>
      <c r="SUD84" s="12"/>
      <c r="SUE84" s="12"/>
      <c r="SUF84" s="12"/>
      <c r="SUG84" s="12"/>
      <c r="SUH84" s="12"/>
      <c r="SUI84" s="12"/>
      <c r="SUJ84" s="12"/>
      <c r="SUK84" s="12"/>
      <c r="SUL84" s="12"/>
      <c r="SUM84" s="12"/>
      <c r="SUN84" s="12"/>
      <c r="SUO84" s="12"/>
      <c r="SUP84" s="12"/>
      <c r="SUQ84" s="12"/>
      <c r="SUR84" s="12"/>
      <c r="SUS84" s="12"/>
      <c r="SUT84" s="12"/>
      <c r="SUU84" s="12"/>
      <c r="SUV84" s="12"/>
      <c r="SUW84" s="12"/>
      <c r="SUX84" s="12"/>
      <c r="SUY84" s="12"/>
      <c r="SUZ84" s="12"/>
      <c r="SVA84" s="12"/>
      <c r="SVB84" s="12"/>
      <c r="SVC84" s="12"/>
      <c r="SVD84" s="12"/>
      <c r="SVE84" s="12"/>
      <c r="SVF84" s="12"/>
      <c r="SVG84" s="12"/>
      <c r="SVH84" s="12"/>
      <c r="SVI84" s="12"/>
      <c r="SVJ84" s="12"/>
      <c r="SVK84" s="12"/>
      <c r="SVL84" s="12"/>
      <c r="SVM84" s="12"/>
      <c r="SVN84" s="12"/>
      <c r="SVO84" s="12"/>
      <c r="SVP84" s="12"/>
      <c r="SVQ84" s="12"/>
      <c r="SVR84" s="12"/>
      <c r="SVS84" s="12"/>
      <c r="SVT84" s="12"/>
      <c r="SVU84" s="12"/>
      <c r="SVV84" s="12"/>
      <c r="SVW84" s="12"/>
      <c r="SVX84" s="12"/>
      <c r="SVY84" s="12"/>
      <c r="SVZ84" s="12"/>
      <c r="SWA84" s="12"/>
      <c r="SWB84" s="12"/>
      <c r="SWC84" s="12"/>
      <c r="SWD84" s="12"/>
      <c r="SWE84" s="12"/>
      <c r="SWF84" s="12"/>
      <c r="SWG84" s="12"/>
      <c r="SWH84" s="12"/>
      <c r="SWI84" s="12"/>
      <c r="SWJ84" s="12"/>
      <c r="SWK84" s="12"/>
      <c r="SWL84" s="12"/>
      <c r="SWM84" s="12"/>
      <c r="SWN84" s="12"/>
      <c r="SWO84" s="12"/>
      <c r="SWP84" s="12"/>
      <c r="SWQ84" s="12"/>
      <c r="SWR84" s="12"/>
      <c r="SWS84" s="12"/>
      <c r="SWT84" s="12"/>
      <c r="SWU84" s="12"/>
      <c r="SWV84" s="12"/>
      <c r="SWW84" s="12"/>
      <c r="SWX84" s="12"/>
      <c r="SWY84" s="12"/>
      <c r="SWZ84" s="12"/>
      <c r="SXA84" s="12"/>
      <c r="SXB84" s="12"/>
      <c r="SXC84" s="12"/>
      <c r="SXD84" s="12"/>
      <c r="SXE84" s="12"/>
      <c r="SXF84" s="12"/>
      <c r="SXG84" s="12"/>
      <c r="SXH84" s="12"/>
      <c r="SXI84" s="12"/>
      <c r="SXJ84" s="12"/>
      <c r="SXK84" s="12"/>
      <c r="SXL84" s="12"/>
      <c r="SXM84" s="12"/>
      <c r="SXN84" s="12"/>
      <c r="SXO84" s="12"/>
      <c r="SXP84" s="12"/>
      <c r="SXQ84" s="12"/>
      <c r="SXR84" s="12"/>
      <c r="SXS84" s="12"/>
      <c r="SXT84" s="12"/>
      <c r="SXU84" s="12"/>
      <c r="SXV84" s="12"/>
      <c r="SXW84" s="12"/>
      <c r="SXX84" s="12"/>
      <c r="SXY84" s="12"/>
      <c r="SXZ84" s="12"/>
      <c r="SYA84" s="12"/>
      <c r="SYB84" s="12"/>
      <c r="SYC84" s="12"/>
      <c r="SYD84" s="12"/>
      <c r="SYE84" s="12"/>
      <c r="SYF84" s="12"/>
      <c r="SYG84" s="12"/>
      <c r="SYH84" s="12"/>
      <c r="SYI84" s="12"/>
      <c r="SYJ84" s="12"/>
      <c r="SYK84" s="12"/>
      <c r="SYL84" s="12"/>
      <c r="SYM84" s="12"/>
      <c r="SYN84" s="12"/>
      <c r="SYO84" s="12"/>
      <c r="SYP84" s="12"/>
      <c r="SYQ84" s="12"/>
      <c r="SYR84" s="12"/>
      <c r="SYS84" s="12"/>
      <c r="SYT84" s="12"/>
      <c r="SYU84" s="12"/>
      <c r="SYV84" s="12"/>
      <c r="SYW84" s="12"/>
      <c r="SYX84" s="12"/>
      <c r="SYY84" s="12"/>
      <c r="SYZ84" s="12"/>
      <c r="SZA84" s="12"/>
      <c r="SZB84" s="12"/>
      <c r="SZC84" s="12"/>
      <c r="SZD84" s="12"/>
      <c r="SZE84" s="12"/>
      <c r="SZF84" s="12"/>
      <c r="SZG84" s="12"/>
      <c r="SZH84" s="12"/>
      <c r="SZI84" s="12"/>
      <c r="SZJ84" s="12"/>
      <c r="SZK84" s="12"/>
      <c r="SZL84" s="12"/>
      <c r="SZM84" s="12"/>
      <c r="SZN84" s="12"/>
      <c r="SZO84" s="12"/>
      <c r="SZP84" s="12"/>
      <c r="SZQ84" s="12"/>
      <c r="SZR84" s="12"/>
      <c r="SZS84" s="12"/>
      <c r="SZT84" s="12"/>
      <c r="SZU84" s="12"/>
      <c r="SZV84" s="12"/>
      <c r="SZW84" s="12"/>
      <c r="SZX84" s="12"/>
      <c r="SZY84" s="12"/>
      <c r="SZZ84" s="12"/>
      <c r="TAA84" s="12"/>
      <c r="TAB84" s="12"/>
      <c r="TAC84" s="12"/>
      <c r="TAD84" s="12"/>
      <c r="TAE84" s="12"/>
      <c r="TAF84" s="12"/>
      <c r="TAG84" s="12"/>
      <c r="TAH84" s="12"/>
      <c r="TAI84" s="12"/>
      <c r="TAJ84" s="12"/>
      <c r="TAK84" s="12"/>
      <c r="TAL84" s="12"/>
      <c r="TAM84" s="12"/>
      <c r="TAN84" s="12"/>
      <c r="TAO84" s="12"/>
      <c r="TAP84" s="12"/>
      <c r="TAQ84" s="12"/>
      <c r="TAR84" s="12"/>
      <c r="TAS84" s="12"/>
      <c r="TAT84" s="12"/>
      <c r="TAU84" s="12"/>
      <c r="TAV84" s="12"/>
      <c r="TAW84" s="12"/>
      <c r="TAX84" s="12"/>
      <c r="TAY84" s="12"/>
      <c r="TAZ84" s="12"/>
      <c r="TBA84" s="12"/>
      <c r="TBB84" s="12"/>
      <c r="TBC84" s="12"/>
      <c r="TBD84" s="12"/>
      <c r="TBE84" s="12"/>
      <c r="TBF84" s="12"/>
      <c r="TBG84" s="12"/>
      <c r="TBH84" s="12"/>
      <c r="TBI84" s="12"/>
      <c r="TBJ84" s="12"/>
      <c r="TBK84" s="12"/>
      <c r="TBL84" s="12"/>
      <c r="TBM84" s="12"/>
      <c r="TBN84" s="12"/>
      <c r="TBO84" s="12"/>
      <c r="TBP84" s="12"/>
      <c r="TBQ84" s="12"/>
      <c r="TBR84" s="12"/>
      <c r="TBS84" s="12"/>
      <c r="TBT84" s="12"/>
      <c r="TBU84" s="12"/>
      <c r="TBV84" s="12"/>
      <c r="TBW84" s="12"/>
      <c r="TBX84" s="12"/>
      <c r="TBY84" s="12"/>
      <c r="TBZ84" s="12"/>
      <c r="TCA84" s="12"/>
      <c r="TCB84" s="12"/>
      <c r="TCC84" s="12"/>
      <c r="TCD84" s="12"/>
      <c r="TCE84" s="12"/>
      <c r="TCF84" s="12"/>
      <c r="TCG84" s="12"/>
      <c r="TCH84" s="12"/>
      <c r="TCI84" s="12"/>
      <c r="TCJ84" s="12"/>
      <c r="TCK84" s="12"/>
      <c r="TCL84" s="12"/>
      <c r="TCM84" s="12"/>
      <c r="TCN84" s="12"/>
      <c r="TCO84" s="12"/>
      <c r="TCP84" s="12"/>
      <c r="TCQ84" s="12"/>
      <c r="TCR84" s="12"/>
      <c r="TCS84" s="12"/>
      <c r="TCT84" s="12"/>
      <c r="TCU84" s="12"/>
      <c r="TCV84" s="12"/>
      <c r="TCW84" s="12"/>
      <c r="TCX84" s="12"/>
      <c r="TCY84" s="12"/>
      <c r="TCZ84" s="12"/>
      <c r="TDA84" s="12"/>
      <c r="TDB84" s="12"/>
      <c r="TDC84" s="12"/>
      <c r="TDD84" s="12"/>
      <c r="TDE84" s="12"/>
      <c r="TDF84" s="12"/>
      <c r="TDG84" s="12"/>
      <c r="TDH84" s="12"/>
      <c r="TDI84" s="12"/>
      <c r="TDJ84" s="12"/>
      <c r="TDK84" s="12"/>
      <c r="TDL84" s="12"/>
      <c r="TDM84" s="12"/>
      <c r="TDN84" s="12"/>
      <c r="TDO84" s="12"/>
      <c r="TDP84" s="12"/>
      <c r="TDQ84" s="12"/>
      <c r="TDR84" s="12"/>
      <c r="TDS84" s="12"/>
      <c r="TDT84" s="12"/>
      <c r="TDU84" s="12"/>
      <c r="TDV84" s="12"/>
      <c r="TDW84" s="12"/>
      <c r="TDX84" s="12"/>
      <c r="TDY84" s="12"/>
      <c r="TDZ84" s="12"/>
      <c r="TEA84" s="12"/>
      <c r="TEB84" s="12"/>
      <c r="TEC84" s="12"/>
      <c r="TED84" s="12"/>
      <c r="TEE84" s="12"/>
      <c r="TEF84" s="12"/>
      <c r="TEG84" s="12"/>
      <c r="TEH84" s="12"/>
      <c r="TEI84" s="12"/>
      <c r="TEJ84" s="12"/>
      <c r="TEK84" s="12"/>
      <c r="TEL84" s="12"/>
      <c r="TEM84" s="12"/>
      <c r="TEN84" s="12"/>
      <c r="TEO84" s="12"/>
      <c r="TEP84" s="12"/>
      <c r="TEQ84" s="12"/>
      <c r="TER84" s="12"/>
      <c r="TES84" s="12"/>
      <c r="TET84" s="12"/>
      <c r="TEU84" s="12"/>
      <c r="TEV84" s="12"/>
      <c r="TEW84" s="12"/>
      <c r="TEX84" s="12"/>
      <c r="TEY84" s="12"/>
      <c r="TEZ84" s="12"/>
      <c r="TFA84" s="12"/>
      <c r="TFB84" s="12"/>
      <c r="TFC84" s="12"/>
      <c r="TFD84" s="12"/>
      <c r="TFE84" s="12"/>
      <c r="TFF84" s="12"/>
      <c r="TFG84" s="12"/>
      <c r="TFH84" s="12"/>
      <c r="TFI84" s="12"/>
      <c r="TFJ84" s="12"/>
      <c r="TFK84" s="12"/>
      <c r="TFL84" s="12"/>
      <c r="TFM84" s="12"/>
      <c r="TFN84" s="12"/>
      <c r="TFO84" s="12"/>
      <c r="TFP84" s="12"/>
      <c r="TFQ84" s="12"/>
      <c r="TFR84" s="12"/>
      <c r="TFS84" s="12"/>
      <c r="TFT84" s="12"/>
      <c r="TFU84" s="12"/>
      <c r="TFV84" s="12"/>
      <c r="TFW84" s="12"/>
      <c r="TFX84" s="12"/>
      <c r="TFY84" s="12"/>
      <c r="TFZ84" s="12"/>
      <c r="TGA84" s="12"/>
      <c r="TGB84" s="12"/>
      <c r="TGC84" s="12"/>
      <c r="TGD84" s="12"/>
      <c r="TGE84" s="12"/>
      <c r="TGF84" s="12"/>
      <c r="TGG84" s="12"/>
      <c r="TGH84" s="12"/>
      <c r="TGI84" s="12"/>
      <c r="TGJ84" s="12"/>
      <c r="TGK84" s="12"/>
      <c r="TGL84" s="12"/>
      <c r="TGM84" s="12"/>
      <c r="TGN84" s="12"/>
      <c r="TGO84" s="12"/>
      <c r="TGP84" s="12"/>
      <c r="TGQ84" s="12"/>
      <c r="TGR84" s="12"/>
      <c r="TGS84" s="12"/>
      <c r="TGT84" s="12"/>
      <c r="TGU84" s="12"/>
      <c r="TGV84" s="12"/>
      <c r="TGW84" s="12"/>
      <c r="TGX84" s="12"/>
      <c r="TGY84" s="12"/>
      <c r="TGZ84" s="12"/>
      <c r="THA84" s="12"/>
      <c r="THB84" s="12"/>
      <c r="THC84" s="12"/>
      <c r="THD84" s="12"/>
      <c r="THE84" s="12"/>
      <c r="THF84" s="12"/>
      <c r="THG84" s="12"/>
      <c r="THH84" s="12"/>
      <c r="THI84" s="12"/>
      <c r="THJ84" s="12"/>
      <c r="THK84" s="12"/>
      <c r="THL84" s="12"/>
      <c r="THM84" s="12"/>
      <c r="THN84" s="12"/>
      <c r="THO84" s="12"/>
      <c r="THP84" s="12"/>
      <c r="THQ84" s="12"/>
      <c r="THR84" s="12"/>
      <c r="THS84" s="12"/>
      <c r="THT84" s="12"/>
      <c r="THU84" s="12"/>
      <c r="THV84" s="12"/>
      <c r="THW84" s="12"/>
      <c r="THX84" s="12"/>
      <c r="THY84" s="12"/>
      <c r="THZ84" s="12"/>
      <c r="TIA84" s="12"/>
      <c r="TIB84" s="12"/>
      <c r="TIC84" s="12"/>
      <c r="TID84" s="12"/>
      <c r="TIE84" s="12"/>
      <c r="TIF84" s="12"/>
      <c r="TIG84" s="12"/>
      <c r="TIH84" s="12"/>
      <c r="TII84" s="12"/>
      <c r="TIJ84" s="12"/>
      <c r="TIK84" s="12"/>
      <c r="TIL84" s="12"/>
      <c r="TIM84" s="12"/>
      <c r="TIN84" s="12"/>
      <c r="TIO84" s="12"/>
      <c r="TIP84" s="12"/>
      <c r="TIQ84" s="12"/>
      <c r="TIR84" s="12"/>
      <c r="TIS84" s="12"/>
      <c r="TIT84" s="12"/>
      <c r="TIU84" s="12"/>
      <c r="TIV84" s="12"/>
      <c r="TIW84" s="12"/>
      <c r="TIX84" s="12"/>
      <c r="TIY84" s="12"/>
      <c r="TIZ84" s="12"/>
      <c r="TJA84" s="12"/>
      <c r="TJB84" s="12"/>
      <c r="TJC84" s="12"/>
      <c r="TJD84" s="12"/>
      <c r="TJE84" s="12"/>
      <c r="TJF84" s="12"/>
      <c r="TJG84" s="12"/>
      <c r="TJH84" s="12"/>
      <c r="TJI84" s="12"/>
      <c r="TJJ84" s="12"/>
      <c r="TJK84" s="12"/>
      <c r="TJL84" s="12"/>
      <c r="TJM84" s="12"/>
      <c r="TJN84" s="12"/>
      <c r="TJO84" s="12"/>
      <c r="TJP84" s="12"/>
      <c r="TJQ84" s="12"/>
      <c r="TJR84" s="12"/>
      <c r="TJS84" s="12"/>
      <c r="TJT84" s="12"/>
      <c r="TJU84" s="12"/>
      <c r="TJV84" s="12"/>
      <c r="TJW84" s="12"/>
      <c r="TJX84" s="12"/>
      <c r="TJY84" s="12"/>
      <c r="TJZ84" s="12"/>
      <c r="TKA84" s="12"/>
      <c r="TKB84" s="12"/>
      <c r="TKC84" s="12"/>
      <c r="TKD84" s="12"/>
      <c r="TKE84" s="12"/>
      <c r="TKF84" s="12"/>
      <c r="TKG84" s="12"/>
      <c r="TKH84" s="12"/>
      <c r="TKI84" s="12"/>
      <c r="TKJ84" s="12"/>
      <c r="TKK84" s="12"/>
      <c r="TKL84" s="12"/>
      <c r="TKM84" s="12"/>
      <c r="TKN84" s="12"/>
      <c r="TKO84" s="12"/>
      <c r="TKP84" s="12"/>
      <c r="TKQ84" s="12"/>
      <c r="TKR84" s="12"/>
      <c r="TKS84" s="12"/>
      <c r="TKT84" s="12"/>
      <c r="TKU84" s="12"/>
      <c r="TKV84" s="12"/>
      <c r="TKW84" s="12"/>
      <c r="TKX84" s="12"/>
      <c r="TKY84" s="12"/>
      <c r="TKZ84" s="12"/>
      <c r="TLA84" s="12"/>
      <c r="TLB84" s="12"/>
      <c r="TLC84" s="12"/>
      <c r="TLD84" s="12"/>
      <c r="TLE84" s="12"/>
      <c r="TLF84" s="12"/>
      <c r="TLG84" s="12"/>
      <c r="TLH84" s="12"/>
      <c r="TLI84" s="12"/>
      <c r="TLJ84" s="12"/>
      <c r="TLK84" s="12"/>
      <c r="TLL84" s="12"/>
      <c r="TLM84" s="12"/>
      <c r="TLN84" s="12"/>
      <c r="TLO84" s="12"/>
      <c r="TLP84" s="12"/>
      <c r="TLQ84" s="12"/>
      <c r="TLR84" s="12"/>
      <c r="TLS84" s="12"/>
      <c r="TLT84" s="12"/>
      <c r="TLU84" s="12"/>
      <c r="TLV84" s="12"/>
      <c r="TLW84" s="12"/>
      <c r="TLX84" s="12"/>
      <c r="TLY84" s="12"/>
      <c r="TLZ84" s="12"/>
      <c r="TMA84" s="12"/>
      <c r="TMB84" s="12"/>
      <c r="TMC84" s="12"/>
      <c r="TMD84" s="12"/>
      <c r="TME84" s="12"/>
      <c r="TMF84" s="12"/>
      <c r="TMG84" s="12"/>
      <c r="TMH84" s="12"/>
      <c r="TMI84" s="12"/>
      <c r="TMJ84" s="12"/>
      <c r="TMK84" s="12"/>
      <c r="TML84" s="12"/>
      <c r="TMM84" s="12"/>
      <c r="TMN84" s="12"/>
      <c r="TMO84" s="12"/>
      <c r="TMP84" s="12"/>
      <c r="TMQ84" s="12"/>
      <c r="TMR84" s="12"/>
      <c r="TMS84" s="12"/>
      <c r="TMT84" s="12"/>
      <c r="TMU84" s="12"/>
      <c r="TMV84" s="12"/>
      <c r="TMW84" s="12"/>
      <c r="TMX84" s="12"/>
      <c r="TMY84" s="12"/>
      <c r="TMZ84" s="12"/>
      <c r="TNA84" s="12"/>
      <c r="TNB84" s="12"/>
      <c r="TNC84" s="12"/>
      <c r="TND84" s="12"/>
      <c r="TNE84" s="12"/>
      <c r="TNF84" s="12"/>
      <c r="TNG84" s="12"/>
      <c r="TNH84" s="12"/>
      <c r="TNI84" s="12"/>
      <c r="TNJ84" s="12"/>
      <c r="TNK84" s="12"/>
      <c r="TNL84" s="12"/>
      <c r="TNM84" s="12"/>
      <c r="TNN84" s="12"/>
      <c r="TNO84" s="12"/>
      <c r="TNP84" s="12"/>
      <c r="TNQ84" s="12"/>
      <c r="TNR84" s="12"/>
      <c r="TNS84" s="12"/>
      <c r="TNT84" s="12"/>
      <c r="TNU84" s="12"/>
      <c r="TNV84" s="12"/>
      <c r="TNW84" s="12"/>
      <c r="TNX84" s="12"/>
      <c r="TNY84" s="12"/>
      <c r="TNZ84" s="12"/>
      <c r="TOA84" s="12"/>
      <c r="TOB84" s="12"/>
      <c r="TOC84" s="12"/>
      <c r="TOD84" s="12"/>
      <c r="TOE84" s="12"/>
      <c r="TOF84" s="12"/>
      <c r="TOG84" s="12"/>
      <c r="TOH84" s="12"/>
      <c r="TOI84" s="12"/>
      <c r="TOJ84" s="12"/>
      <c r="TOK84" s="12"/>
      <c r="TOL84" s="12"/>
      <c r="TOM84" s="12"/>
      <c r="TON84" s="12"/>
      <c r="TOO84" s="12"/>
      <c r="TOP84" s="12"/>
      <c r="TOQ84" s="12"/>
      <c r="TOR84" s="12"/>
      <c r="TOS84" s="12"/>
      <c r="TOT84" s="12"/>
      <c r="TOU84" s="12"/>
      <c r="TOV84" s="12"/>
      <c r="TOW84" s="12"/>
      <c r="TOX84" s="12"/>
      <c r="TOY84" s="12"/>
      <c r="TOZ84" s="12"/>
      <c r="TPA84" s="12"/>
      <c r="TPB84" s="12"/>
      <c r="TPC84" s="12"/>
      <c r="TPD84" s="12"/>
      <c r="TPE84" s="12"/>
      <c r="TPF84" s="12"/>
      <c r="TPG84" s="12"/>
      <c r="TPH84" s="12"/>
      <c r="TPI84" s="12"/>
      <c r="TPJ84" s="12"/>
      <c r="TPK84" s="12"/>
      <c r="TPL84" s="12"/>
      <c r="TPM84" s="12"/>
      <c r="TPN84" s="12"/>
      <c r="TPO84" s="12"/>
      <c r="TPP84" s="12"/>
      <c r="TPQ84" s="12"/>
      <c r="TPR84" s="12"/>
      <c r="TPS84" s="12"/>
      <c r="TPT84" s="12"/>
      <c r="TPU84" s="12"/>
      <c r="TPV84" s="12"/>
      <c r="TPW84" s="12"/>
      <c r="TPX84" s="12"/>
      <c r="TPY84" s="12"/>
      <c r="TPZ84" s="12"/>
      <c r="TQA84" s="12"/>
      <c r="TQB84" s="12"/>
      <c r="TQC84" s="12"/>
      <c r="TQD84" s="12"/>
      <c r="TQE84" s="12"/>
      <c r="TQF84" s="12"/>
      <c r="TQG84" s="12"/>
      <c r="TQH84" s="12"/>
      <c r="TQI84" s="12"/>
      <c r="TQJ84" s="12"/>
      <c r="TQK84" s="12"/>
      <c r="TQL84" s="12"/>
      <c r="TQM84" s="12"/>
      <c r="TQN84" s="12"/>
      <c r="TQO84" s="12"/>
      <c r="TQP84" s="12"/>
      <c r="TQQ84" s="12"/>
      <c r="TQR84" s="12"/>
      <c r="TQS84" s="12"/>
      <c r="TQT84" s="12"/>
      <c r="TQU84" s="12"/>
      <c r="TQV84" s="12"/>
      <c r="TQW84" s="12"/>
      <c r="TQX84" s="12"/>
      <c r="TQY84" s="12"/>
      <c r="TQZ84" s="12"/>
      <c r="TRA84" s="12"/>
      <c r="TRB84" s="12"/>
      <c r="TRC84" s="12"/>
      <c r="TRD84" s="12"/>
      <c r="TRE84" s="12"/>
      <c r="TRF84" s="12"/>
      <c r="TRG84" s="12"/>
      <c r="TRH84" s="12"/>
      <c r="TRI84" s="12"/>
      <c r="TRJ84" s="12"/>
      <c r="TRK84" s="12"/>
      <c r="TRL84" s="12"/>
      <c r="TRM84" s="12"/>
      <c r="TRN84" s="12"/>
      <c r="TRO84" s="12"/>
      <c r="TRP84" s="12"/>
      <c r="TRQ84" s="12"/>
      <c r="TRR84" s="12"/>
      <c r="TRS84" s="12"/>
      <c r="TRT84" s="12"/>
      <c r="TRU84" s="12"/>
      <c r="TRV84" s="12"/>
      <c r="TRW84" s="12"/>
      <c r="TRX84" s="12"/>
      <c r="TRY84" s="12"/>
      <c r="TRZ84" s="12"/>
      <c r="TSA84" s="12"/>
      <c r="TSB84" s="12"/>
      <c r="TSC84" s="12"/>
      <c r="TSD84" s="12"/>
      <c r="TSE84" s="12"/>
      <c r="TSF84" s="12"/>
      <c r="TSG84" s="12"/>
      <c r="TSH84" s="12"/>
      <c r="TSI84" s="12"/>
      <c r="TSJ84" s="12"/>
      <c r="TSK84" s="12"/>
      <c r="TSL84" s="12"/>
      <c r="TSM84" s="12"/>
      <c r="TSN84" s="12"/>
      <c r="TSO84" s="12"/>
      <c r="TSP84" s="12"/>
      <c r="TSQ84" s="12"/>
      <c r="TSR84" s="12"/>
      <c r="TSS84" s="12"/>
      <c r="TST84" s="12"/>
      <c r="TSU84" s="12"/>
      <c r="TSV84" s="12"/>
      <c r="TSW84" s="12"/>
      <c r="TSX84" s="12"/>
      <c r="TSY84" s="12"/>
      <c r="TSZ84" s="12"/>
      <c r="TTA84" s="12"/>
      <c r="TTB84" s="12"/>
      <c r="TTC84" s="12"/>
      <c r="TTD84" s="12"/>
      <c r="TTE84" s="12"/>
      <c r="TTF84" s="12"/>
      <c r="TTG84" s="12"/>
      <c r="TTH84" s="12"/>
      <c r="TTI84" s="12"/>
      <c r="TTJ84" s="12"/>
      <c r="TTK84" s="12"/>
      <c r="TTL84" s="12"/>
      <c r="TTM84" s="12"/>
      <c r="TTN84" s="12"/>
      <c r="TTO84" s="12"/>
      <c r="TTP84" s="12"/>
      <c r="TTQ84" s="12"/>
      <c r="TTR84" s="12"/>
      <c r="TTS84" s="12"/>
      <c r="TTT84" s="12"/>
      <c r="TTU84" s="12"/>
      <c r="TTV84" s="12"/>
      <c r="TTW84" s="12"/>
      <c r="TTX84" s="12"/>
      <c r="TTY84" s="12"/>
      <c r="TTZ84" s="12"/>
      <c r="TUA84" s="12"/>
      <c r="TUB84" s="12"/>
      <c r="TUC84" s="12"/>
      <c r="TUD84" s="12"/>
      <c r="TUE84" s="12"/>
      <c r="TUF84" s="12"/>
      <c r="TUG84" s="12"/>
      <c r="TUH84" s="12"/>
      <c r="TUI84" s="12"/>
      <c r="TUJ84" s="12"/>
      <c r="TUK84" s="12"/>
      <c r="TUL84" s="12"/>
      <c r="TUM84" s="12"/>
      <c r="TUN84" s="12"/>
      <c r="TUO84" s="12"/>
      <c r="TUP84" s="12"/>
      <c r="TUQ84" s="12"/>
      <c r="TUR84" s="12"/>
      <c r="TUS84" s="12"/>
      <c r="TUT84" s="12"/>
      <c r="TUU84" s="12"/>
      <c r="TUV84" s="12"/>
      <c r="TUW84" s="12"/>
      <c r="TUX84" s="12"/>
      <c r="TUY84" s="12"/>
      <c r="TUZ84" s="12"/>
      <c r="TVA84" s="12"/>
      <c r="TVB84" s="12"/>
      <c r="TVC84" s="12"/>
      <c r="TVD84" s="12"/>
      <c r="TVE84" s="12"/>
      <c r="TVF84" s="12"/>
      <c r="TVG84" s="12"/>
      <c r="TVH84" s="12"/>
      <c r="TVI84" s="12"/>
      <c r="TVJ84" s="12"/>
      <c r="TVK84" s="12"/>
      <c r="TVL84" s="12"/>
      <c r="TVM84" s="12"/>
      <c r="TVN84" s="12"/>
      <c r="TVO84" s="12"/>
      <c r="TVP84" s="12"/>
      <c r="TVQ84" s="12"/>
      <c r="TVR84" s="12"/>
      <c r="TVS84" s="12"/>
      <c r="TVT84" s="12"/>
      <c r="TVU84" s="12"/>
      <c r="TVV84" s="12"/>
      <c r="TVW84" s="12"/>
      <c r="TVX84" s="12"/>
      <c r="TVY84" s="12"/>
      <c r="TVZ84" s="12"/>
      <c r="TWA84" s="12"/>
      <c r="TWB84" s="12"/>
      <c r="TWC84" s="12"/>
      <c r="TWD84" s="12"/>
      <c r="TWE84" s="12"/>
      <c r="TWF84" s="12"/>
      <c r="TWG84" s="12"/>
      <c r="TWH84" s="12"/>
      <c r="TWI84" s="12"/>
      <c r="TWJ84" s="12"/>
      <c r="TWK84" s="12"/>
      <c r="TWL84" s="12"/>
      <c r="TWM84" s="12"/>
      <c r="TWN84" s="12"/>
      <c r="TWO84" s="12"/>
      <c r="TWP84" s="12"/>
      <c r="TWQ84" s="12"/>
      <c r="TWR84" s="12"/>
      <c r="TWS84" s="12"/>
      <c r="TWT84" s="12"/>
      <c r="TWU84" s="12"/>
      <c r="TWV84" s="12"/>
      <c r="TWW84" s="12"/>
      <c r="TWX84" s="12"/>
      <c r="TWY84" s="12"/>
      <c r="TWZ84" s="12"/>
      <c r="TXA84" s="12"/>
      <c r="TXB84" s="12"/>
      <c r="TXC84" s="12"/>
      <c r="TXD84" s="12"/>
      <c r="TXE84" s="12"/>
      <c r="TXF84" s="12"/>
      <c r="TXG84" s="12"/>
      <c r="TXH84" s="12"/>
      <c r="TXI84" s="12"/>
      <c r="TXJ84" s="12"/>
      <c r="TXK84" s="12"/>
      <c r="TXL84" s="12"/>
      <c r="TXM84" s="12"/>
      <c r="TXN84" s="12"/>
      <c r="TXO84" s="12"/>
      <c r="TXP84" s="12"/>
      <c r="TXQ84" s="12"/>
      <c r="TXR84" s="12"/>
      <c r="TXS84" s="12"/>
      <c r="TXT84" s="12"/>
      <c r="TXU84" s="12"/>
      <c r="TXV84" s="12"/>
      <c r="TXW84" s="12"/>
      <c r="TXX84" s="12"/>
      <c r="TXY84" s="12"/>
      <c r="TXZ84" s="12"/>
      <c r="TYA84" s="12"/>
      <c r="TYB84" s="12"/>
      <c r="TYC84" s="12"/>
      <c r="TYD84" s="12"/>
      <c r="TYE84" s="12"/>
      <c r="TYF84" s="12"/>
      <c r="TYG84" s="12"/>
      <c r="TYH84" s="12"/>
      <c r="TYI84" s="12"/>
      <c r="TYJ84" s="12"/>
      <c r="TYK84" s="12"/>
      <c r="TYL84" s="12"/>
      <c r="TYM84" s="12"/>
      <c r="TYN84" s="12"/>
      <c r="TYO84" s="12"/>
      <c r="TYP84" s="12"/>
      <c r="TYQ84" s="12"/>
      <c r="TYR84" s="12"/>
      <c r="TYS84" s="12"/>
      <c r="TYT84" s="12"/>
      <c r="TYU84" s="12"/>
      <c r="TYV84" s="12"/>
      <c r="TYW84" s="12"/>
      <c r="TYX84" s="12"/>
      <c r="TYY84" s="12"/>
      <c r="TYZ84" s="12"/>
      <c r="TZA84" s="12"/>
      <c r="TZB84" s="12"/>
      <c r="TZC84" s="12"/>
      <c r="TZD84" s="12"/>
      <c r="TZE84" s="12"/>
      <c r="TZF84" s="12"/>
      <c r="TZG84" s="12"/>
      <c r="TZH84" s="12"/>
      <c r="TZI84" s="12"/>
      <c r="TZJ84" s="12"/>
      <c r="TZK84" s="12"/>
      <c r="TZL84" s="12"/>
      <c r="TZM84" s="12"/>
      <c r="TZN84" s="12"/>
      <c r="TZO84" s="12"/>
      <c r="TZP84" s="12"/>
      <c r="TZQ84" s="12"/>
      <c r="TZR84" s="12"/>
      <c r="TZS84" s="12"/>
      <c r="TZT84" s="12"/>
      <c r="TZU84" s="12"/>
      <c r="TZV84" s="12"/>
      <c r="TZW84" s="12"/>
      <c r="TZX84" s="12"/>
      <c r="TZY84" s="12"/>
      <c r="TZZ84" s="12"/>
      <c r="UAA84" s="12"/>
      <c r="UAB84" s="12"/>
      <c r="UAC84" s="12"/>
      <c r="UAD84" s="12"/>
      <c r="UAE84" s="12"/>
      <c r="UAF84" s="12"/>
      <c r="UAG84" s="12"/>
      <c r="UAH84" s="12"/>
      <c r="UAI84" s="12"/>
      <c r="UAJ84" s="12"/>
      <c r="UAK84" s="12"/>
      <c r="UAL84" s="12"/>
      <c r="UAM84" s="12"/>
      <c r="UAN84" s="12"/>
      <c r="UAO84" s="12"/>
      <c r="UAP84" s="12"/>
      <c r="UAQ84" s="12"/>
      <c r="UAR84" s="12"/>
      <c r="UAS84" s="12"/>
      <c r="UAT84" s="12"/>
      <c r="UAU84" s="12"/>
      <c r="UAV84" s="12"/>
      <c r="UAW84" s="12"/>
      <c r="UAX84" s="12"/>
      <c r="UAY84" s="12"/>
      <c r="UAZ84" s="12"/>
      <c r="UBA84" s="12"/>
      <c r="UBB84" s="12"/>
      <c r="UBC84" s="12"/>
      <c r="UBD84" s="12"/>
      <c r="UBE84" s="12"/>
      <c r="UBF84" s="12"/>
      <c r="UBG84" s="12"/>
      <c r="UBH84" s="12"/>
      <c r="UBI84" s="12"/>
      <c r="UBJ84" s="12"/>
      <c r="UBK84" s="12"/>
      <c r="UBL84" s="12"/>
      <c r="UBM84" s="12"/>
      <c r="UBN84" s="12"/>
      <c r="UBO84" s="12"/>
      <c r="UBP84" s="12"/>
      <c r="UBQ84" s="12"/>
      <c r="UBR84" s="12"/>
      <c r="UBS84" s="12"/>
      <c r="UBT84" s="12"/>
      <c r="UBU84" s="12"/>
      <c r="UBV84" s="12"/>
      <c r="UBW84" s="12"/>
      <c r="UBX84" s="12"/>
      <c r="UBY84" s="12"/>
      <c r="UBZ84" s="12"/>
      <c r="UCA84" s="12"/>
      <c r="UCB84" s="12"/>
      <c r="UCC84" s="12"/>
      <c r="UCD84" s="12"/>
      <c r="UCE84" s="12"/>
      <c r="UCF84" s="12"/>
      <c r="UCG84" s="12"/>
      <c r="UCH84" s="12"/>
      <c r="UCI84" s="12"/>
      <c r="UCJ84" s="12"/>
      <c r="UCK84" s="12"/>
      <c r="UCL84" s="12"/>
      <c r="UCM84" s="12"/>
      <c r="UCN84" s="12"/>
      <c r="UCO84" s="12"/>
      <c r="UCP84" s="12"/>
      <c r="UCQ84" s="12"/>
      <c r="UCR84" s="12"/>
      <c r="UCS84" s="12"/>
      <c r="UCT84" s="12"/>
      <c r="UCU84" s="12"/>
      <c r="UCV84" s="12"/>
      <c r="UCW84" s="12"/>
      <c r="UCX84" s="12"/>
      <c r="UCY84" s="12"/>
      <c r="UCZ84" s="12"/>
      <c r="UDA84" s="12"/>
      <c r="UDB84" s="12"/>
      <c r="UDC84" s="12"/>
      <c r="UDD84" s="12"/>
      <c r="UDE84" s="12"/>
      <c r="UDF84" s="12"/>
      <c r="UDG84" s="12"/>
      <c r="UDH84" s="12"/>
      <c r="UDI84" s="12"/>
      <c r="UDJ84" s="12"/>
      <c r="UDK84" s="12"/>
      <c r="UDL84" s="12"/>
      <c r="UDM84" s="12"/>
      <c r="UDN84" s="12"/>
      <c r="UDO84" s="12"/>
      <c r="UDP84" s="12"/>
      <c r="UDQ84" s="12"/>
      <c r="UDR84" s="12"/>
      <c r="UDS84" s="12"/>
      <c r="UDT84" s="12"/>
      <c r="UDU84" s="12"/>
      <c r="UDV84" s="12"/>
      <c r="UDW84" s="12"/>
      <c r="UDX84" s="12"/>
      <c r="UDY84" s="12"/>
      <c r="UDZ84" s="12"/>
      <c r="UEA84" s="12"/>
      <c r="UEB84" s="12"/>
      <c r="UEC84" s="12"/>
      <c r="UED84" s="12"/>
      <c r="UEE84" s="12"/>
      <c r="UEF84" s="12"/>
      <c r="UEG84" s="12"/>
      <c r="UEH84" s="12"/>
      <c r="UEI84" s="12"/>
      <c r="UEJ84" s="12"/>
      <c r="UEK84" s="12"/>
      <c r="UEL84" s="12"/>
      <c r="UEM84" s="12"/>
      <c r="UEN84" s="12"/>
      <c r="UEO84" s="12"/>
      <c r="UEP84" s="12"/>
      <c r="UEQ84" s="12"/>
      <c r="UER84" s="12"/>
      <c r="UES84" s="12"/>
      <c r="UET84" s="12"/>
      <c r="UEU84" s="12"/>
      <c r="UEV84" s="12"/>
      <c r="UEW84" s="12"/>
      <c r="UEX84" s="12"/>
      <c r="UEY84" s="12"/>
      <c r="UEZ84" s="12"/>
      <c r="UFA84" s="12"/>
      <c r="UFB84" s="12"/>
      <c r="UFC84" s="12"/>
      <c r="UFD84" s="12"/>
      <c r="UFE84" s="12"/>
      <c r="UFF84" s="12"/>
      <c r="UFG84" s="12"/>
      <c r="UFH84" s="12"/>
      <c r="UFI84" s="12"/>
      <c r="UFJ84" s="12"/>
      <c r="UFK84" s="12"/>
      <c r="UFL84" s="12"/>
      <c r="UFM84" s="12"/>
      <c r="UFN84" s="12"/>
      <c r="UFO84" s="12"/>
      <c r="UFP84" s="12"/>
      <c r="UFQ84" s="12"/>
      <c r="UFR84" s="12"/>
      <c r="UFS84" s="12"/>
      <c r="UFT84" s="12"/>
      <c r="UFU84" s="12"/>
      <c r="UFV84" s="12"/>
      <c r="UFW84" s="12"/>
      <c r="UFX84" s="12"/>
      <c r="UFY84" s="12"/>
      <c r="UFZ84" s="12"/>
      <c r="UGA84" s="12"/>
      <c r="UGB84" s="12"/>
      <c r="UGC84" s="12"/>
      <c r="UGD84" s="12"/>
      <c r="UGE84" s="12"/>
      <c r="UGF84" s="12"/>
      <c r="UGG84" s="12"/>
      <c r="UGH84" s="12"/>
      <c r="UGI84" s="12"/>
      <c r="UGJ84" s="12"/>
      <c r="UGK84" s="12"/>
      <c r="UGL84" s="12"/>
      <c r="UGM84" s="12"/>
      <c r="UGN84" s="12"/>
      <c r="UGO84" s="12"/>
      <c r="UGP84" s="12"/>
      <c r="UGQ84" s="12"/>
      <c r="UGR84" s="12"/>
      <c r="UGS84" s="12"/>
      <c r="UGT84" s="12"/>
      <c r="UGU84" s="12"/>
      <c r="UGV84" s="12"/>
      <c r="UGW84" s="12"/>
      <c r="UGX84" s="12"/>
      <c r="UGY84" s="12"/>
      <c r="UGZ84" s="12"/>
      <c r="UHA84" s="12"/>
      <c r="UHB84" s="12"/>
      <c r="UHC84" s="12"/>
      <c r="UHD84" s="12"/>
      <c r="UHE84" s="12"/>
      <c r="UHF84" s="12"/>
      <c r="UHG84" s="12"/>
      <c r="UHH84" s="12"/>
      <c r="UHI84" s="12"/>
      <c r="UHJ84" s="12"/>
      <c r="UHK84" s="12"/>
      <c r="UHL84" s="12"/>
      <c r="UHM84" s="12"/>
      <c r="UHN84" s="12"/>
      <c r="UHO84" s="12"/>
      <c r="UHP84" s="12"/>
      <c r="UHQ84" s="12"/>
      <c r="UHR84" s="12"/>
      <c r="UHS84" s="12"/>
      <c r="UHT84" s="12"/>
      <c r="UHU84" s="12"/>
      <c r="UHV84" s="12"/>
      <c r="UHW84" s="12"/>
      <c r="UHX84" s="12"/>
      <c r="UHY84" s="12"/>
      <c r="UHZ84" s="12"/>
      <c r="UIA84" s="12"/>
      <c r="UIB84" s="12"/>
      <c r="UIC84" s="12"/>
      <c r="UID84" s="12"/>
      <c r="UIE84" s="12"/>
      <c r="UIF84" s="12"/>
      <c r="UIG84" s="12"/>
      <c r="UIH84" s="12"/>
      <c r="UII84" s="12"/>
      <c r="UIJ84" s="12"/>
      <c r="UIK84" s="12"/>
      <c r="UIL84" s="12"/>
      <c r="UIM84" s="12"/>
      <c r="UIN84" s="12"/>
      <c r="UIO84" s="12"/>
      <c r="UIP84" s="12"/>
      <c r="UIQ84" s="12"/>
      <c r="UIR84" s="12"/>
      <c r="UIS84" s="12"/>
      <c r="UIT84" s="12"/>
      <c r="UIU84" s="12"/>
      <c r="UIV84" s="12"/>
      <c r="UIW84" s="12"/>
      <c r="UIX84" s="12"/>
      <c r="UIY84" s="12"/>
      <c r="UIZ84" s="12"/>
      <c r="UJA84" s="12"/>
      <c r="UJB84" s="12"/>
      <c r="UJC84" s="12"/>
      <c r="UJD84" s="12"/>
      <c r="UJE84" s="12"/>
      <c r="UJF84" s="12"/>
      <c r="UJG84" s="12"/>
      <c r="UJH84" s="12"/>
      <c r="UJI84" s="12"/>
      <c r="UJJ84" s="12"/>
      <c r="UJK84" s="12"/>
      <c r="UJL84" s="12"/>
      <c r="UJM84" s="12"/>
      <c r="UJN84" s="12"/>
      <c r="UJO84" s="12"/>
      <c r="UJP84" s="12"/>
      <c r="UJQ84" s="12"/>
      <c r="UJR84" s="12"/>
      <c r="UJS84" s="12"/>
      <c r="UJT84" s="12"/>
      <c r="UJU84" s="12"/>
      <c r="UJV84" s="12"/>
      <c r="UJW84" s="12"/>
      <c r="UJX84" s="12"/>
      <c r="UJY84" s="12"/>
      <c r="UJZ84" s="12"/>
      <c r="UKA84" s="12"/>
      <c r="UKB84" s="12"/>
      <c r="UKC84" s="12"/>
      <c r="UKD84" s="12"/>
      <c r="UKE84" s="12"/>
      <c r="UKF84" s="12"/>
      <c r="UKG84" s="12"/>
      <c r="UKH84" s="12"/>
      <c r="UKI84" s="12"/>
      <c r="UKJ84" s="12"/>
      <c r="UKK84" s="12"/>
      <c r="UKL84" s="12"/>
      <c r="UKM84" s="12"/>
      <c r="UKN84" s="12"/>
      <c r="UKO84" s="12"/>
      <c r="UKP84" s="12"/>
      <c r="UKQ84" s="12"/>
      <c r="UKR84" s="12"/>
      <c r="UKS84" s="12"/>
      <c r="UKT84" s="12"/>
      <c r="UKU84" s="12"/>
      <c r="UKV84" s="12"/>
      <c r="UKW84" s="12"/>
      <c r="UKX84" s="12"/>
      <c r="UKY84" s="12"/>
      <c r="UKZ84" s="12"/>
      <c r="ULA84" s="12"/>
      <c r="ULB84" s="12"/>
      <c r="ULC84" s="12"/>
      <c r="ULD84" s="12"/>
      <c r="ULE84" s="12"/>
      <c r="ULF84" s="12"/>
      <c r="ULG84" s="12"/>
      <c r="ULH84" s="12"/>
      <c r="ULI84" s="12"/>
      <c r="ULJ84" s="12"/>
      <c r="ULK84" s="12"/>
      <c r="ULL84" s="12"/>
      <c r="ULM84" s="12"/>
      <c r="ULN84" s="12"/>
      <c r="ULO84" s="12"/>
      <c r="ULP84" s="12"/>
      <c r="ULQ84" s="12"/>
      <c r="ULR84" s="12"/>
      <c r="ULS84" s="12"/>
      <c r="ULT84" s="12"/>
      <c r="ULU84" s="12"/>
      <c r="ULV84" s="12"/>
      <c r="ULW84" s="12"/>
      <c r="ULX84" s="12"/>
      <c r="ULY84" s="12"/>
      <c r="ULZ84" s="12"/>
      <c r="UMA84" s="12"/>
      <c r="UMB84" s="12"/>
      <c r="UMC84" s="12"/>
      <c r="UMD84" s="12"/>
      <c r="UME84" s="12"/>
      <c r="UMF84" s="12"/>
      <c r="UMG84" s="12"/>
      <c r="UMH84" s="12"/>
      <c r="UMI84" s="12"/>
      <c r="UMJ84" s="12"/>
      <c r="UMK84" s="12"/>
      <c r="UML84" s="12"/>
      <c r="UMM84" s="12"/>
      <c r="UMN84" s="12"/>
      <c r="UMO84" s="12"/>
      <c r="UMP84" s="12"/>
      <c r="UMQ84" s="12"/>
      <c r="UMR84" s="12"/>
      <c r="UMS84" s="12"/>
      <c r="UMT84" s="12"/>
      <c r="UMU84" s="12"/>
      <c r="UMV84" s="12"/>
      <c r="UMW84" s="12"/>
      <c r="UMX84" s="12"/>
      <c r="UMY84" s="12"/>
      <c r="UMZ84" s="12"/>
      <c r="UNA84" s="12"/>
      <c r="UNB84" s="12"/>
      <c r="UNC84" s="12"/>
      <c r="UND84" s="12"/>
      <c r="UNE84" s="12"/>
      <c r="UNF84" s="12"/>
      <c r="UNG84" s="12"/>
      <c r="UNH84" s="12"/>
      <c r="UNI84" s="12"/>
      <c r="UNJ84" s="12"/>
      <c r="UNK84" s="12"/>
      <c r="UNL84" s="12"/>
      <c r="UNM84" s="12"/>
      <c r="UNN84" s="12"/>
      <c r="UNO84" s="12"/>
      <c r="UNP84" s="12"/>
      <c r="UNQ84" s="12"/>
      <c r="UNR84" s="12"/>
      <c r="UNS84" s="12"/>
      <c r="UNT84" s="12"/>
      <c r="UNU84" s="12"/>
      <c r="UNV84" s="12"/>
      <c r="UNW84" s="12"/>
      <c r="UNX84" s="12"/>
      <c r="UNY84" s="12"/>
      <c r="UNZ84" s="12"/>
      <c r="UOA84" s="12"/>
      <c r="UOB84" s="12"/>
      <c r="UOC84" s="12"/>
      <c r="UOD84" s="12"/>
      <c r="UOE84" s="12"/>
      <c r="UOF84" s="12"/>
      <c r="UOG84" s="12"/>
      <c r="UOH84" s="12"/>
      <c r="UOI84" s="12"/>
      <c r="UOJ84" s="12"/>
      <c r="UOK84" s="12"/>
      <c r="UOL84" s="12"/>
      <c r="UOM84" s="12"/>
      <c r="UON84" s="12"/>
      <c r="UOO84" s="12"/>
      <c r="UOP84" s="12"/>
      <c r="UOQ84" s="12"/>
      <c r="UOR84" s="12"/>
      <c r="UOS84" s="12"/>
      <c r="UOT84" s="12"/>
      <c r="UOU84" s="12"/>
      <c r="UOV84" s="12"/>
      <c r="UOW84" s="12"/>
      <c r="UOX84" s="12"/>
      <c r="UOY84" s="12"/>
      <c r="UOZ84" s="12"/>
      <c r="UPA84" s="12"/>
      <c r="UPB84" s="12"/>
      <c r="UPC84" s="12"/>
      <c r="UPD84" s="12"/>
      <c r="UPE84" s="12"/>
      <c r="UPF84" s="12"/>
      <c r="UPG84" s="12"/>
      <c r="UPH84" s="12"/>
      <c r="UPI84" s="12"/>
      <c r="UPJ84" s="12"/>
      <c r="UPK84" s="12"/>
      <c r="UPL84" s="12"/>
      <c r="UPM84" s="12"/>
      <c r="UPN84" s="12"/>
      <c r="UPO84" s="12"/>
      <c r="UPP84" s="12"/>
      <c r="UPQ84" s="12"/>
      <c r="UPR84" s="12"/>
      <c r="UPS84" s="12"/>
      <c r="UPT84" s="12"/>
      <c r="UPU84" s="12"/>
      <c r="UPV84" s="12"/>
      <c r="UPW84" s="12"/>
      <c r="UPX84" s="12"/>
      <c r="UPY84" s="12"/>
      <c r="UPZ84" s="12"/>
      <c r="UQA84" s="12"/>
      <c r="UQB84" s="12"/>
      <c r="UQC84" s="12"/>
      <c r="UQD84" s="12"/>
      <c r="UQE84" s="12"/>
      <c r="UQF84" s="12"/>
      <c r="UQG84" s="12"/>
      <c r="UQH84" s="12"/>
      <c r="UQI84" s="12"/>
      <c r="UQJ84" s="12"/>
      <c r="UQK84" s="12"/>
      <c r="UQL84" s="12"/>
      <c r="UQM84" s="12"/>
      <c r="UQN84" s="12"/>
      <c r="UQO84" s="12"/>
      <c r="UQP84" s="12"/>
      <c r="UQQ84" s="12"/>
      <c r="UQR84" s="12"/>
      <c r="UQS84" s="12"/>
      <c r="UQT84" s="12"/>
      <c r="UQU84" s="12"/>
      <c r="UQV84" s="12"/>
      <c r="UQW84" s="12"/>
      <c r="UQX84" s="12"/>
      <c r="UQY84" s="12"/>
      <c r="UQZ84" s="12"/>
      <c r="URA84" s="12"/>
      <c r="URB84" s="12"/>
      <c r="URC84" s="12"/>
      <c r="URD84" s="12"/>
      <c r="URE84" s="12"/>
      <c r="URF84" s="12"/>
      <c r="URG84" s="12"/>
      <c r="URH84" s="12"/>
      <c r="URI84" s="12"/>
      <c r="URJ84" s="12"/>
      <c r="URK84" s="12"/>
      <c r="URL84" s="12"/>
      <c r="URM84" s="12"/>
      <c r="URN84" s="12"/>
      <c r="URO84" s="12"/>
      <c r="URP84" s="12"/>
      <c r="URQ84" s="12"/>
      <c r="URR84" s="12"/>
      <c r="URS84" s="12"/>
      <c r="URT84" s="12"/>
      <c r="URU84" s="12"/>
      <c r="URV84" s="12"/>
      <c r="URW84" s="12"/>
      <c r="URX84" s="12"/>
      <c r="URY84" s="12"/>
      <c r="URZ84" s="12"/>
      <c r="USA84" s="12"/>
      <c r="USB84" s="12"/>
      <c r="USC84" s="12"/>
      <c r="USD84" s="12"/>
      <c r="USE84" s="12"/>
      <c r="USF84" s="12"/>
      <c r="USG84" s="12"/>
      <c r="USH84" s="12"/>
      <c r="USI84" s="12"/>
      <c r="USJ84" s="12"/>
      <c r="USK84" s="12"/>
      <c r="USL84" s="12"/>
      <c r="USM84" s="12"/>
      <c r="USN84" s="12"/>
      <c r="USO84" s="12"/>
      <c r="USP84" s="12"/>
      <c r="USQ84" s="12"/>
      <c r="USR84" s="12"/>
      <c r="USS84" s="12"/>
      <c r="UST84" s="12"/>
      <c r="USU84" s="12"/>
      <c r="USV84" s="12"/>
      <c r="USW84" s="12"/>
      <c r="USX84" s="12"/>
      <c r="USY84" s="12"/>
      <c r="USZ84" s="12"/>
      <c r="UTA84" s="12"/>
      <c r="UTB84" s="12"/>
      <c r="UTC84" s="12"/>
      <c r="UTD84" s="12"/>
      <c r="UTE84" s="12"/>
      <c r="UTF84" s="12"/>
      <c r="UTG84" s="12"/>
      <c r="UTH84" s="12"/>
      <c r="UTI84" s="12"/>
      <c r="UTJ84" s="12"/>
      <c r="UTK84" s="12"/>
      <c r="UTL84" s="12"/>
      <c r="UTM84" s="12"/>
      <c r="UTN84" s="12"/>
      <c r="UTO84" s="12"/>
      <c r="UTP84" s="12"/>
      <c r="UTQ84" s="12"/>
      <c r="UTR84" s="12"/>
      <c r="UTS84" s="12"/>
      <c r="UTT84" s="12"/>
      <c r="UTU84" s="12"/>
      <c r="UTV84" s="12"/>
      <c r="UTW84" s="12"/>
      <c r="UTX84" s="12"/>
      <c r="UTY84" s="12"/>
      <c r="UTZ84" s="12"/>
      <c r="UUA84" s="12"/>
      <c r="UUB84" s="12"/>
      <c r="UUC84" s="12"/>
      <c r="UUD84" s="12"/>
      <c r="UUE84" s="12"/>
      <c r="UUF84" s="12"/>
      <c r="UUG84" s="12"/>
      <c r="UUH84" s="12"/>
      <c r="UUI84" s="12"/>
      <c r="UUJ84" s="12"/>
      <c r="UUK84" s="12"/>
      <c r="UUL84" s="12"/>
      <c r="UUM84" s="12"/>
      <c r="UUN84" s="12"/>
      <c r="UUO84" s="12"/>
      <c r="UUP84" s="12"/>
      <c r="UUQ84" s="12"/>
      <c r="UUR84" s="12"/>
      <c r="UUS84" s="12"/>
      <c r="UUT84" s="12"/>
      <c r="UUU84" s="12"/>
      <c r="UUV84" s="12"/>
      <c r="UUW84" s="12"/>
      <c r="UUX84" s="12"/>
      <c r="UUY84" s="12"/>
      <c r="UUZ84" s="12"/>
      <c r="UVA84" s="12"/>
      <c r="UVB84" s="12"/>
      <c r="UVC84" s="12"/>
      <c r="UVD84" s="12"/>
      <c r="UVE84" s="12"/>
      <c r="UVF84" s="12"/>
      <c r="UVG84" s="12"/>
      <c r="UVH84" s="12"/>
      <c r="UVI84" s="12"/>
      <c r="UVJ84" s="12"/>
      <c r="UVK84" s="12"/>
      <c r="UVL84" s="12"/>
      <c r="UVM84" s="12"/>
      <c r="UVN84" s="12"/>
      <c r="UVO84" s="12"/>
      <c r="UVP84" s="12"/>
      <c r="UVQ84" s="12"/>
      <c r="UVR84" s="12"/>
      <c r="UVS84" s="12"/>
      <c r="UVT84" s="12"/>
      <c r="UVU84" s="12"/>
      <c r="UVV84" s="12"/>
      <c r="UVW84" s="12"/>
      <c r="UVX84" s="12"/>
      <c r="UVY84" s="12"/>
      <c r="UVZ84" s="12"/>
      <c r="UWA84" s="12"/>
      <c r="UWB84" s="12"/>
      <c r="UWC84" s="12"/>
      <c r="UWD84" s="12"/>
      <c r="UWE84" s="12"/>
      <c r="UWF84" s="12"/>
      <c r="UWG84" s="12"/>
      <c r="UWH84" s="12"/>
      <c r="UWI84" s="12"/>
      <c r="UWJ84" s="12"/>
      <c r="UWK84" s="12"/>
      <c r="UWL84" s="12"/>
      <c r="UWM84" s="12"/>
      <c r="UWN84" s="12"/>
      <c r="UWO84" s="12"/>
      <c r="UWP84" s="12"/>
      <c r="UWQ84" s="12"/>
      <c r="UWR84" s="12"/>
      <c r="UWS84" s="12"/>
      <c r="UWT84" s="12"/>
      <c r="UWU84" s="12"/>
      <c r="UWV84" s="12"/>
      <c r="UWW84" s="12"/>
      <c r="UWX84" s="12"/>
      <c r="UWY84" s="12"/>
      <c r="UWZ84" s="12"/>
      <c r="UXA84" s="12"/>
      <c r="UXB84" s="12"/>
      <c r="UXC84" s="12"/>
      <c r="UXD84" s="12"/>
      <c r="UXE84" s="12"/>
      <c r="UXF84" s="12"/>
      <c r="UXG84" s="12"/>
      <c r="UXH84" s="12"/>
      <c r="UXI84" s="12"/>
      <c r="UXJ84" s="12"/>
      <c r="UXK84" s="12"/>
      <c r="UXL84" s="12"/>
      <c r="UXM84" s="12"/>
      <c r="UXN84" s="12"/>
      <c r="UXO84" s="12"/>
      <c r="UXP84" s="12"/>
      <c r="UXQ84" s="12"/>
      <c r="UXR84" s="12"/>
      <c r="UXS84" s="12"/>
      <c r="UXT84" s="12"/>
      <c r="UXU84" s="12"/>
      <c r="UXV84" s="12"/>
      <c r="UXW84" s="12"/>
      <c r="UXX84" s="12"/>
      <c r="UXY84" s="12"/>
      <c r="UXZ84" s="12"/>
      <c r="UYA84" s="12"/>
      <c r="UYB84" s="12"/>
      <c r="UYC84" s="12"/>
      <c r="UYD84" s="12"/>
      <c r="UYE84" s="12"/>
      <c r="UYF84" s="12"/>
      <c r="UYG84" s="12"/>
      <c r="UYH84" s="12"/>
      <c r="UYI84" s="12"/>
      <c r="UYJ84" s="12"/>
      <c r="UYK84" s="12"/>
      <c r="UYL84" s="12"/>
      <c r="UYM84" s="12"/>
      <c r="UYN84" s="12"/>
      <c r="UYO84" s="12"/>
      <c r="UYP84" s="12"/>
      <c r="UYQ84" s="12"/>
      <c r="UYR84" s="12"/>
      <c r="UYS84" s="12"/>
      <c r="UYT84" s="12"/>
      <c r="UYU84" s="12"/>
      <c r="UYV84" s="12"/>
      <c r="UYW84" s="12"/>
      <c r="UYX84" s="12"/>
      <c r="UYY84" s="12"/>
      <c r="UYZ84" s="12"/>
      <c r="UZA84" s="12"/>
      <c r="UZB84" s="12"/>
      <c r="UZC84" s="12"/>
      <c r="UZD84" s="12"/>
      <c r="UZE84" s="12"/>
      <c r="UZF84" s="12"/>
      <c r="UZG84" s="12"/>
      <c r="UZH84" s="12"/>
      <c r="UZI84" s="12"/>
      <c r="UZJ84" s="12"/>
      <c r="UZK84" s="12"/>
      <c r="UZL84" s="12"/>
      <c r="UZM84" s="12"/>
      <c r="UZN84" s="12"/>
      <c r="UZO84" s="12"/>
      <c r="UZP84" s="12"/>
      <c r="UZQ84" s="12"/>
      <c r="UZR84" s="12"/>
      <c r="UZS84" s="12"/>
      <c r="UZT84" s="12"/>
      <c r="UZU84" s="12"/>
      <c r="UZV84" s="12"/>
      <c r="UZW84" s="12"/>
      <c r="UZX84" s="12"/>
      <c r="UZY84" s="12"/>
      <c r="UZZ84" s="12"/>
      <c r="VAA84" s="12"/>
      <c r="VAB84" s="12"/>
      <c r="VAC84" s="12"/>
      <c r="VAD84" s="12"/>
      <c r="VAE84" s="12"/>
      <c r="VAF84" s="12"/>
      <c r="VAG84" s="12"/>
      <c r="VAH84" s="12"/>
      <c r="VAI84" s="12"/>
      <c r="VAJ84" s="12"/>
      <c r="VAK84" s="12"/>
      <c r="VAL84" s="12"/>
      <c r="VAM84" s="12"/>
      <c r="VAN84" s="12"/>
      <c r="VAO84" s="12"/>
      <c r="VAP84" s="12"/>
      <c r="VAQ84" s="12"/>
      <c r="VAR84" s="12"/>
      <c r="VAS84" s="12"/>
      <c r="VAT84" s="12"/>
      <c r="VAU84" s="12"/>
      <c r="VAV84" s="12"/>
      <c r="VAW84" s="12"/>
      <c r="VAX84" s="12"/>
      <c r="VAY84" s="12"/>
      <c r="VAZ84" s="12"/>
      <c r="VBA84" s="12"/>
      <c r="VBB84" s="12"/>
      <c r="VBC84" s="12"/>
      <c r="VBD84" s="12"/>
      <c r="VBE84" s="12"/>
      <c r="VBF84" s="12"/>
      <c r="VBG84" s="12"/>
      <c r="VBH84" s="12"/>
      <c r="VBI84" s="12"/>
      <c r="VBJ84" s="12"/>
      <c r="VBK84" s="12"/>
      <c r="VBL84" s="12"/>
      <c r="VBM84" s="12"/>
      <c r="VBN84" s="12"/>
      <c r="VBO84" s="12"/>
      <c r="VBP84" s="12"/>
      <c r="VBQ84" s="12"/>
      <c r="VBR84" s="12"/>
      <c r="VBS84" s="12"/>
      <c r="VBT84" s="12"/>
      <c r="VBU84" s="12"/>
      <c r="VBV84" s="12"/>
      <c r="VBW84" s="12"/>
      <c r="VBX84" s="12"/>
      <c r="VBY84" s="12"/>
      <c r="VBZ84" s="12"/>
      <c r="VCA84" s="12"/>
      <c r="VCB84" s="12"/>
      <c r="VCC84" s="12"/>
      <c r="VCD84" s="12"/>
      <c r="VCE84" s="12"/>
      <c r="VCF84" s="12"/>
      <c r="VCG84" s="12"/>
      <c r="VCH84" s="12"/>
      <c r="VCI84" s="12"/>
      <c r="VCJ84" s="12"/>
      <c r="VCK84" s="12"/>
      <c r="VCL84" s="12"/>
      <c r="VCM84" s="12"/>
      <c r="VCN84" s="12"/>
      <c r="VCO84" s="12"/>
      <c r="VCP84" s="12"/>
      <c r="VCQ84" s="12"/>
      <c r="VCR84" s="12"/>
      <c r="VCS84" s="12"/>
      <c r="VCT84" s="12"/>
      <c r="VCU84" s="12"/>
      <c r="VCV84" s="12"/>
      <c r="VCW84" s="12"/>
      <c r="VCX84" s="12"/>
      <c r="VCY84" s="12"/>
      <c r="VCZ84" s="12"/>
      <c r="VDA84" s="12"/>
      <c r="VDB84" s="12"/>
      <c r="VDC84" s="12"/>
      <c r="VDD84" s="12"/>
      <c r="VDE84" s="12"/>
      <c r="VDF84" s="12"/>
      <c r="VDG84" s="12"/>
      <c r="VDH84" s="12"/>
      <c r="VDI84" s="12"/>
      <c r="VDJ84" s="12"/>
      <c r="VDK84" s="12"/>
      <c r="VDL84" s="12"/>
      <c r="VDM84" s="12"/>
      <c r="VDN84" s="12"/>
      <c r="VDO84" s="12"/>
      <c r="VDP84" s="12"/>
      <c r="VDQ84" s="12"/>
      <c r="VDR84" s="12"/>
      <c r="VDS84" s="12"/>
      <c r="VDT84" s="12"/>
      <c r="VDU84" s="12"/>
      <c r="VDV84" s="12"/>
      <c r="VDW84" s="12"/>
      <c r="VDX84" s="12"/>
      <c r="VDY84" s="12"/>
      <c r="VDZ84" s="12"/>
      <c r="VEA84" s="12"/>
      <c r="VEB84" s="12"/>
      <c r="VEC84" s="12"/>
      <c r="VED84" s="12"/>
      <c r="VEE84" s="12"/>
      <c r="VEF84" s="12"/>
      <c r="VEG84" s="12"/>
      <c r="VEH84" s="12"/>
      <c r="VEI84" s="12"/>
      <c r="VEJ84" s="12"/>
      <c r="VEK84" s="12"/>
      <c r="VEL84" s="12"/>
      <c r="VEM84" s="12"/>
      <c r="VEN84" s="12"/>
      <c r="VEO84" s="12"/>
      <c r="VEP84" s="12"/>
      <c r="VEQ84" s="12"/>
      <c r="VER84" s="12"/>
      <c r="VES84" s="12"/>
      <c r="VET84" s="12"/>
      <c r="VEU84" s="12"/>
      <c r="VEV84" s="12"/>
      <c r="VEW84" s="12"/>
      <c r="VEX84" s="12"/>
      <c r="VEY84" s="12"/>
      <c r="VEZ84" s="12"/>
      <c r="VFA84" s="12"/>
      <c r="VFB84" s="12"/>
      <c r="VFC84" s="12"/>
      <c r="VFD84" s="12"/>
      <c r="VFE84" s="12"/>
      <c r="VFF84" s="12"/>
      <c r="VFG84" s="12"/>
      <c r="VFH84" s="12"/>
      <c r="VFI84" s="12"/>
      <c r="VFJ84" s="12"/>
      <c r="VFK84" s="12"/>
      <c r="VFL84" s="12"/>
      <c r="VFM84" s="12"/>
      <c r="VFN84" s="12"/>
      <c r="VFO84" s="12"/>
      <c r="VFP84" s="12"/>
      <c r="VFQ84" s="12"/>
      <c r="VFR84" s="12"/>
      <c r="VFS84" s="12"/>
      <c r="VFT84" s="12"/>
      <c r="VFU84" s="12"/>
      <c r="VFV84" s="12"/>
      <c r="VFW84" s="12"/>
      <c r="VFX84" s="12"/>
      <c r="VFY84" s="12"/>
      <c r="VFZ84" s="12"/>
      <c r="VGA84" s="12"/>
      <c r="VGB84" s="12"/>
      <c r="VGC84" s="12"/>
      <c r="VGD84" s="12"/>
      <c r="VGE84" s="12"/>
      <c r="VGF84" s="12"/>
      <c r="VGG84" s="12"/>
      <c r="VGH84" s="12"/>
      <c r="VGI84" s="12"/>
      <c r="VGJ84" s="12"/>
      <c r="VGK84" s="12"/>
      <c r="VGL84" s="12"/>
      <c r="VGM84" s="12"/>
      <c r="VGN84" s="12"/>
      <c r="VGO84" s="12"/>
      <c r="VGP84" s="12"/>
      <c r="VGQ84" s="12"/>
      <c r="VGR84" s="12"/>
      <c r="VGS84" s="12"/>
      <c r="VGT84" s="12"/>
      <c r="VGU84" s="12"/>
      <c r="VGV84" s="12"/>
      <c r="VGW84" s="12"/>
      <c r="VGX84" s="12"/>
      <c r="VGY84" s="12"/>
      <c r="VGZ84" s="12"/>
      <c r="VHA84" s="12"/>
      <c r="VHB84" s="12"/>
      <c r="VHC84" s="12"/>
      <c r="VHD84" s="12"/>
      <c r="VHE84" s="12"/>
      <c r="VHF84" s="12"/>
      <c r="VHG84" s="12"/>
      <c r="VHH84" s="12"/>
      <c r="VHI84" s="12"/>
      <c r="VHJ84" s="12"/>
      <c r="VHK84" s="12"/>
      <c r="VHL84" s="12"/>
      <c r="VHM84" s="12"/>
      <c r="VHN84" s="12"/>
      <c r="VHO84" s="12"/>
      <c r="VHP84" s="12"/>
      <c r="VHQ84" s="12"/>
      <c r="VHR84" s="12"/>
      <c r="VHS84" s="12"/>
      <c r="VHT84" s="12"/>
      <c r="VHU84" s="12"/>
      <c r="VHV84" s="12"/>
      <c r="VHW84" s="12"/>
      <c r="VHX84" s="12"/>
      <c r="VHY84" s="12"/>
      <c r="VHZ84" s="12"/>
      <c r="VIA84" s="12"/>
      <c r="VIB84" s="12"/>
      <c r="VIC84" s="12"/>
      <c r="VID84" s="12"/>
      <c r="VIE84" s="12"/>
      <c r="VIF84" s="12"/>
      <c r="VIG84" s="12"/>
      <c r="VIH84" s="12"/>
      <c r="VII84" s="12"/>
      <c r="VIJ84" s="12"/>
      <c r="VIK84" s="12"/>
      <c r="VIL84" s="12"/>
      <c r="VIM84" s="12"/>
      <c r="VIN84" s="12"/>
      <c r="VIO84" s="12"/>
      <c r="VIP84" s="12"/>
      <c r="VIQ84" s="12"/>
      <c r="VIR84" s="12"/>
      <c r="VIS84" s="12"/>
      <c r="VIT84" s="12"/>
      <c r="VIU84" s="12"/>
      <c r="VIV84" s="12"/>
      <c r="VIW84" s="12"/>
      <c r="VIX84" s="12"/>
      <c r="VIY84" s="12"/>
      <c r="VIZ84" s="12"/>
      <c r="VJA84" s="12"/>
      <c r="VJB84" s="12"/>
      <c r="VJC84" s="12"/>
      <c r="VJD84" s="12"/>
      <c r="VJE84" s="12"/>
      <c r="VJF84" s="12"/>
      <c r="VJG84" s="12"/>
      <c r="VJH84" s="12"/>
      <c r="VJI84" s="12"/>
      <c r="VJJ84" s="12"/>
      <c r="VJK84" s="12"/>
      <c r="VJL84" s="12"/>
      <c r="VJM84" s="12"/>
      <c r="VJN84" s="12"/>
      <c r="VJO84" s="12"/>
      <c r="VJP84" s="12"/>
      <c r="VJQ84" s="12"/>
      <c r="VJR84" s="12"/>
      <c r="VJS84" s="12"/>
      <c r="VJT84" s="12"/>
      <c r="VJU84" s="12"/>
      <c r="VJV84" s="12"/>
      <c r="VJW84" s="12"/>
      <c r="VJX84" s="12"/>
      <c r="VJY84" s="12"/>
      <c r="VJZ84" s="12"/>
      <c r="VKA84" s="12"/>
      <c r="VKB84" s="12"/>
      <c r="VKC84" s="12"/>
      <c r="VKD84" s="12"/>
      <c r="VKE84" s="12"/>
      <c r="VKF84" s="12"/>
      <c r="VKG84" s="12"/>
      <c r="VKH84" s="12"/>
      <c r="VKI84" s="12"/>
      <c r="VKJ84" s="12"/>
      <c r="VKK84" s="12"/>
      <c r="VKL84" s="12"/>
      <c r="VKM84" s="12"/>
      <c r="VKN84" s="12"/>
      <c r="VKO84" s="12"/>
      <c r="VKP84" s="12"/>
      <c r="VKQ84" s="12"/>
      <c r="VKR84" s="12"/>
      <c r="VKS84" s="12"/>
      <c r="VKT84" s="12"/>
      <c r="VKU84" s="12"/>
      <c r="VKV84" s="12"/>
      <c r="VKW84" s="12"/>
      <c r="VKX84" s="12"/>
      <c r="VKY84" s="12"/>
      <c r="VKZ84" s="12"/>
      <c r="VLA84" s="12"/>
      <c r="VLB84" s="12"/>
      <c r="VLC84" s="12"/>
      <c r="VLD84" s="12"/>
      <c r="VLE84" s="12"/>
      <c r="VLF84" s="12"/>
      <c r="VLG84" s="12"/>
      <c r="VLH84" s="12"/>
      <c r="VLI84" s="12"/>
      <c r="VLJ84" s="12"/>
      <c r="VLK84" s="12"/>
      <c r="VLL84" s="12"/>
      <c r="VLM84" s="12"/>
      <c r="VLN84" s="12"/>
      <c r="VLO84" s="12"/>
      <c r="VLP84" s="12"/>
      <c r="VLQ84" s="12"/>
      <c r="VLR84" s="12"/>
      <c r="VLS84" s="12"/>
      <c r="VLT84" s="12"/>
      <c r="VLU84" s="12"/>
      <c r="VLV84" s="12"/>
      <c r="VLW84" s="12"/>
      <c r="VLX84" s="12"/>
      <c r="VLY84" s="12"/>
      <c r="VLZ84" s="12"/>
      <c r="VMA84" s="12"/>
      <c r="VMB84" s="12"/>
      <c r="VMC84" s="12"/>
      <c r="VMD84" s="12"/>
      <c r="VME84" s="12"/>
      <c r="VMF84" s="12"/>
      <c r="VMG84" s="12"/>
      <c r="VMH84" s="12"/>
      <c r="VMI84" s="12"/>
      <c r="VMJ84" s="12"/>
      <c r="VMK84" s="12"/>
      <c r="VML84" s="12"/>
      <c r="VMM84" s="12"/>
      <c r="VMN84" s="12"/>
      <c r="VMO84" s="12"/>
      <c r="VMP84" s="12"/>
      <c r="VMQ84" s="12"/>
      <c r="VMR84" s="12"/>
      <c r="VMS84" s="12"/>
      <c r="VMT84" s="12"/>
      <c r="VMU84" s="12"/>
      <c r="VMV84" s="12"/>
      <c r="VMW84" s="12"/>
      <c r="VMX84" s="12"/>
      <c r="VMY84" s="12"/>
      <c r="VMZ84" s="12"/>
      <c r="VNA84" s="12"/>
      <c r="VNB84" s="12"/>
      <c r="VNC84" s="12"/>
      <c r="VND84" s="12"/>
      <c r="VNE84" s="12"/>
      <c r="VNF84" s="12"/>
      <c r="VNG84" s="12"/>
      <c r="VNH84" s="12"/>
      <c r="VNI84" s="12"/>
      <c r="VNJ84" s="12"/>
      <c r="VNK84" s="12"/>
      <c r="VNL84" s="12"/>
      <c r="VNM84" s="12"/>
      <c r="VNN84" s="12"/>
      <c r="VNO84" s="12"/>
      <c r="VNP84" s="12"/>
      <c r="VNQ84" s="12"/>
      <c r="VNR84" s="12"/>
      <c r="VNS84" s="12"/>
      <c r="VNT84" s="12"/>
      <c r="VNU84" s="12"/>
      <c r="VNV84" s="12"/>
      <c r="VNW84" s="12"/>
      <c r="VNX84" s="12"/>
      <c r="VNY84" s="12"/>
      <c r="VNZ84" s="12"/>
      <c r="VOA84" s="12"/>
      <c r="VOB84" s="12"/>
      <c r="VOC84" s="12"/>
      <c r="VOD84" s="12"/>
      <c r="VOE84" s="12"/>
      <c r="VOF84" s="12"/>
      <c r="VOG84" s="12"/>
      <c r="VOH84" s="12"/>
      <c r="VOI84" s="12"/>
      <c r="VOJ84" s="12"/>
      <c r="VOK84" s="12"/>
      <c r="VOL84" s="12"/>
      <c r="VOM84" s="12"/>
      <c r="VON84" s="12"/>
      <c r="VOO84" s="12"/>
      <c r="VOP84" s="12"/>
      <c r="VOQ84" s="12"/>
      <c r="VOR84" s="12"/>
      <c r="VOS84" s="12"/>
      <c r="VOT84" s="12"/>
      <c r="VOU84" s="12"/>
      <c r="VOV84" s="12"/>
      <c r="VOW84" s="12"/>
      <c r="VOX84" s="12"/>
      <c r="VOY84" s="12"/>
      <c r="VOZ84" s="12"/>
      <c r="VPA84" s="12"/>
      <c r="VPB84" s="12"/>
      <c r="VPC84" s="12"/>
      <c r="VPD84" s="12"/>
      <c r="VPE84" s="12"/>
      <c r="VPF84" s="12"/>
      <c r="VPG84" s="12"/>
      <c r="VPH84" s="12"/>
      <c r="VPI84" s="12"/>
      <c r="VPJ84" s="12"/>
      <c r="VPK84" s="12"/>
      <c r="VPL84" s="12"/>
      <c r="VPM84" s="12"/>
      <c r="VPN84" s="12"/>
      <c r="VPO84" s="12"/>
      <c r="VPP84" s="12"/>
      <c r="VPQ84" s="12"/>
      <c r="VPR84" s="12"/>
      <c r="VPS84" s="12"/>
      <c r="VPT84" s="12"/>
      <c r="VPU84" s="12"/>
      <c r="VPV84" s="12"/>
      <c r="VPW84" s="12"/>
      <c r="VPX84" s="12"/>
      <c r="VPY84" s="12"/>
      <c r="VPZ84" s="12"/>
      <c r="VQA84" s="12"/>
      <c r="VQB84" s="12"/>
      <c r="VQC84" s="12"/>
      <c r="VQD84" s="12"/>
      <c r="VQE84" s="12"/>
      <c r="VQF84" s="12"/>
      <c r="VQG84" s="12"/>
      <c r="VQH84" s="12"/>
      <c r="VQI84" s="12"/>
      <c r="VQJ84" s="12"/>
      <c r="VQK84" s="12"/>
      <c r="VQL84" s="12"/>
      <c r="VQM84" s="12"/>
      <c r="VQN84" s="12"/>
      <c r="VQO84" s="12"/>
      <c r="VQP84" s="12"/>
      <c r="VQQ84" s="12"/>
      <c r="VQR84" s="12"/>
      <c r="VQS84" s="12"/>
      <c r="VQT84" s="12"/>
      <c r="VQU84" s="12"/>
      <c r="VQV84" s="12"/>
      <c r="VQW84" s="12"/>
      <c r="VQX84" s="12"/>
      <c r="VQY84" s="12"/>
      <c r="VQZ84" s="12"/>
      <c r="VRA84" s="12"/>
      <c r="VRB84" s="12"/>
      <c r="VRC84" s="12"/>
      <c r="VRD84" s="12"/>
      <c r="VRE84" s="12"/>
      <c r="VRF84" s="12"/>
      <c r="VRG84" s="12"/>
      <c r="VRH84" s="12"/>
      <c r="VRI84" s="12"/>
      <c r="VRJ84" s="12"/>
      <c r="VRK84" s="12"/>
      <c r="VRL84" s="12"/>
      <c r="VRM84" s="12"/>
      <c r="VRN84" s="12"/>
      <c r="VRO84" s="12"/>
      <c r="VRP84" s="12"/>
      <c r="VRQ84" s="12"/>
      <c r="VRR84" s="12"/>
      <c r="VRS84" s="12"/>
      <c r="VRT84" s="12"/>
      <c r="VRU84" s="12"/>
      <c r="VRV84" s="12"/>
      <c r="VRW84" s="12"/>
      <c r="VRX84" s="12"/>
      <c r="VRY84" s="12"/>
      <c r="VRZ84" s="12"/>
      <c r="VSA84" s="12"/>
      <c r="VSB84" s="12"/>
      <c r="VSC84" s="12"/>
      <c r="VSD84" s="12"/>
      <c r="VSE84" s="12"/>
      <c r="VSF84" s="12"/>
      <c r="VSG84" s="12"/>
      <c r="VSH84" s="12"/>
      <c r="VSI84" s="12"/>
      <c r="VSJ84" s="12"/>
      <c r="VSK84" s="12"/>
      <c r="VSL84" s="12"/>
      <c r="VSM84" s="12"/>
      <c r="VSN84" s="12"/>
      <c r="VSO84" s="12"/>
      <c r="VSP84" s="12"/>
      <c r="VSQ84" s="12"/>
      <c r="VSR84" s="12"/>
      <c r="VSS84" s="12"/>
      <c r="VST84" s="12"/>
      <c r="VSU84" s="12"/>
      <c r="VSV84" s="12"/>
      <c r="VSW84" s="12"/>
      <c r="VSX84" s="12"/>
      <c r="VSY84" s="12"/>
      <c r="VSZ84" s="12"/>
      <c r="VTA84" s="12"/>
      <c r="VTB84" s="12"/>
      <c r="VTC84" s="12"/>
      <c r="VTD84" s="12"/>
      <c r="VTE84" s="12"/>
      <c r="VTF84" s="12"/>
      <c r="VTG84" s="12"/>
      <c r="VTH84" s="12"/>
      <c r="VTI84" s="12"/>
      <c r="VTJ84" s="12"/>
      <c r="VTK84" s="12"/>
      <c r="VTL84" s="12"/>
      <c r="VTM84" s="12"/>
      <c r="VTN84" s="12"/>
      <c r="VTO84" s="12"/>
      <c r="VTP84" s="12"/>
      <c r="VTQ84" s="12"/>
      <c r="VTR84" s="12"/>
      <c r="VTS84" s="12"/>
      <c r="VTT84" s="12"/>
      <c r="VTU84" s="12"/>
      <c r="VTV84" s="12"/>
      <c r="VTW84" s="12"/>
      <c r="VTX84" s="12"/>
      <c r="VTY84" s="12"/>
      <c r="VTZ84" s="12"/>
      <c r="VUA84" s="12"/>
      <c r="VUB84" s="12"/>
      <c r="VUC84" s="12"/>
      <c r="VUD84" s="12"/>
      <c r="VUE84" s="12"/>
      <c r="VUF84" s="12"/>
      <c r="VUG84" s="12"/>
      <c r="VUH84" s="12"/>
      <c r="VUI84" s="12"/>
      <c r="VUJ84" s="12"/>
      <c r="VUK84" s="12"/>
      <c r="VUL84" s="12"/>
      <c r="VUM84" s="12"/>
      <c r="VUN84" s="12"/>
      <c r="VUO84" s="12"/>
      <c r="VUP84" s="12"/>
      <c r="VUQ84" s="12"/>
      <c r="VUR84" s="12"/>
      <c r="VUS84" s="12"/>
      <c r="VUT84" s="12"/>
      <c r="VUU84" s="12"/>
      <c r="VUV84" s="12"/>
      <c r="VUW84" s="12"/>
      <c r="VUX84" s="12"/>
      <c r="VUY84" s="12"/>
      <c r="VUZ84" s="12"/>
      <c r="VVA84" s="12"/>
      <c r="VVB84" s="12"/>
      <c r="VVC84" s="12"/>
      <c r="VVD84" s="12"/>
      <c r="VVE84" s="12"/>
      <c r="VVF84" s="12"/>
      <c r="VVG84" s="12"/>
      <c r="VVH84" s="12"/>
      <c r="VVI84" s="12"/>
      <c r="VVJ84" s="12"/>
      <c r="VVK84" s="12"/>
      <c r="VVL84" s="12"/>
      <c r="VVM84" s="12"/>
      <c r="VVN84" s="12"/>
      <c r="VVO84" s="12"/>
      <c r="VVP84" s="12"/>
      <c r="VVQ84" s="12"/>
      <c r="VVR84" s="12"/>
      <c r="VVS84" s="12"/>
      <c r="VVT84" s="12"/>
      <c r="VVU84" s="12"/>
      <c r="VVV84" s="12"/>
      <c r="VVW84" s="12"/>
      <c r="VVX84" s="12"/>
      <c r="VVY84" s="12"/>
      <c r="VVZ84" s="12"/>
      <c r="VWA84" s="12"/>
      <c r="VWB84" s="12"/>
      <c r="VWC84" s="12"/>
      <c r="VWD84" s="12"/>
      <c r="VWE84" s="12"/>
      <c r="VWF84" s="12"/>
      <c r="VWG84" s="12"/>
      <c r="VWH84" s="12"/>
      <c r="VWI84" s="12"/>
      <c r="VWJ84" s="12"/>
      <c r="VWK84" s="12"/>
      <c r="VWL84" s="12"/>
      <c r="VWM84" s="12"/>
      <c r="VWN84" s="12"/>
      <c r="VWO84" s="12"/>
      <c r="VWP84" s="12"/>
      <c r="VWQ84" s="12"/>
      <c r="VWR84" s="12"/>
      <c r="VWS84" s="12"/>
      <c r="VWT84" s="12"/>
      <c r="VWU84" s="12"/>
      <c r="VWV84" s="12"/>
      <c r="VWW84" s="12"/>
      <c r="VWX84" s="12"/>
      <c r="VWY84" s="12"/>
      <c r="VWZ84" s="12"/>
      <c r="VXA84" s="12"/>
      <c r="VXB84" s="12"/>
      <c r="VXC84" s="12"/>
      <c r="VXD84" s="12"/>
      <c r="VXE84" s="12"/>
      <c r="VXF84" s="12"/>
      <c r="VXG84" s="12"/>
      <c r="VXH84" s="12"/>
      <c r="VXI84" s="12"/>
      <c r="VXJ84" s="12"/>
      <c r="VXK84" s="12"/>
      <c r="VXL84" s="12"/>
      <c r="VXM84" s="12"/>
      <c r="VXN84" s="12"/>
      <c r="VXO84" s="12"/>
      <c r="VXP84" s="12"/>
      <c r="VXQ84" s="12"/>
      <c r="VXR84" s="12"/>
      <c r="VXS84" s="12"/>
      <c r="VXT84" s="12"/>
      <c r="VXU84" s="12"/>
      <c r="VXV84" s="12"/>
      <c r="VXW84" s="12"/>
      <c r="VXX84" s="12"/>
      <c r="VXY84" s="12"/>
      <c r="VXZ84" s="12"/>
      <c r="VYA84" s="12"/>
      <c r="VYB84" s="12"/>
      <c r="VYC84" s="12"/>
      <c r="VYD84" s="12"/>
      <c r="VYE84" s="12"/>
      <c r="VYF84" s="12"/>
      <c r="VYG84" s="12"/>
      <c r="VYH84" s="12"/>
      <c r="VYI84" s="12"/>
      <c r="VYJ84" s="12"/>
      <c r="VYK84" s="12"/>
      <c r="VYL84" s="12"/>
      <c r="VYM84" s="12"/>
      <c r="VYN84" s="12"/>
      <c r="VYO84" s="12"/>
      <c r="VYP84" s="12"/>
      <c r="VYQ84" s="12"/>
      <c r="VYR84" s="12"/>
      <c r="VYS84" s="12"/>
      <c r="VYT84" s="12"/>
      <c r="VYU84" s="12"/>
      <c r="VYV84" s="12"/>
      <c r="VYW84" s="12"/>
      <c r="VYX84" s="12"/>
      <c r="VYY84" s="12"/>
      <c r="VYZ84" s="12"/>
      <c r="VZA84" s="12"/>
      <c r="VZB84" s="12"/>
      <c r="VZC84" s="12"/>
      <c r="VZD84" s="12"/>
      <c r="VZE84" s="12"/>
      <c r="VZF84" s="12"/>
      <c r="VZG84" s="12"/>
      <c r="VZH84" s="12"/>
      <c r="VZI84" s="12"/>
      <c r="VZJ84" s="12"/>
      <c r="VZK84" s="12"/>
      <c r="VZL84" s="12"/>
      <c r="VZM84" s="12"/>
      <c r="VZN84" s="12"/>
      <c r="VZO84" s="12"/>
      <c r="VZP84" s="12"/>
      <c r="VZQ84" s="12"/>
      <c r="VZR84" s="12"/>
      <c r="VZS84" s="12"/>
      <c r="VZT84" s="12"/>
      <c r="VZU84" s="12"/>
      <c r="VZV84" s="12"/>
      <c r="VZW84" s="12"/>
      <c r="VZX84" s="12"/>
      <c r="VZY84" s="12"/>
      <c r="VZZ84" s="12"/>
      <c r="WAA84" s="12"/>
      <c r="WAB84" s="12"/>
      <c r="WAC84" s="12"/>
      <c r="WAD84" s="12"/>
      <c r="WAE84" s="12"/>
      <c r="WAF84" s="12"/>
      <c r="WAG84" s="12"/>
      <c r="WAH84" s="12"/>
      <c r="WAI84" s="12"/>
      <c r="WAJ84" s="12"/>
      <c r="WAK84" s="12"/>
      <c r="WAL84" s="12"/>
      <c r="WAM84" s="12"/>
      <c r="WAN84" s="12"/>
      <c r="WAO84" s="12"/>
      <c r="WAP84" s="12"/>
      <c r="WAQ84" s="12"/>
      <c r="WAR84" s="12"/>
      <c r="WAS84" s="12"/>
      <c r="WAT84" s="12"/>
      <c r="WAU84" s="12"/>
      <c r="WAV84" s="12"/>
      <c r="WAW84" s="12"/>
      <c r="WAX84" s="12"/>
      <c r="WAY84" s="12"/>
      <c r="WAZ84" s="12"/>
      <c r="WBA84" s="12"/>
      <c r="WBB84" s="12"/>
      <c r="WBC84" s="12"/>
      <c r="WBD84" s="12"/>
      <c r="WBE84" s="12"/>
      <c r="WBF84" s="12"/>
      <c r="WBG84" s="12"/>
      <c r="WBH84" s="12"/>
      <c r="WBI84" s="12"/>
      <c r="WBJ84" s="12"/>
      <c r="WBK84" s="12"/>
      <c r="WBL84" s="12"/>
      <c r="WBM84" s="12"/>
      <c r="WBN84" s="12"/>
      <c r="WBO84" s="12"/>
      <c r="WBP84" s="12"/>
      <c r="WBQ84" s="12"/>
      <c r="WBR84" s="12"/>
      <c r="WBS84" s="12"/>
      <c r="WBT84" s="12"/>
      <c r="WBU84" s="12"/>
      <c r="WBV84" s="12"/>
      <c r="WBW84" s="12"/>
      <c r="WBX84" s="12"/>
      <c r="WBY84" s="12"/>
      <c r="WBZ84" s="12"/>
      <c r="WCA84" s="12"/>
      <c r="WCB84" s="12"/>
      <c r="WCC84" s="12"/>
      <c r="WCD84" s="12"/>
      <c r="WCE84" s="12"/>
      <c r="WCF84" s="12"/>
      <c r="WCG84" s="12"/>
      <c r="WCH84" s="12"/>
      <c r="WCI84" s="12"/>
      <c r="WCJ84" s="12"/>
      <c r="WCK84" s="12"/>
      <c r="WCL84" s="12"/>
      <c r="WCM84" s="12"/>
      <c r="WCN84" s="12"/>
      <c r="WCO84" s="12"/>
      <c r="WCP84" s="12"/>
      <c r="WCQ84" s="12"/>
      <c r="WCR84" s="12"/>
      <c r="WCS84" s="12"/>
      <c r="WCT84" s="12"/>
      <c r="WCU84" s="12"/>
      <c r="WCV84" s="12"/>
      <c r="WCW84" s="12"/>
      <c r="WCX84" s="12"/>
      <c r="WCY84" s="12"/>
      <c r="WCZ84" s="12"/>
      <c r="WDA84" s="12"/>
      <c r="WDB84" s="12"/>
      <c r="WDC84" s="12"/>
      <c r="WDD84" s="12"/>
      <c r="WDE84" s="12"/>
      <c r="WDF84" s="12"/>
      <c r="WDG84" s="12"/>
      <c r="WDH84" s="12"/>
      <c r="WDI84" s="12"/>
      <c r="WDJ84" s="12"/>
      <c r="WDK84" s="12"/>
      <c r="WDL84" s="12"/>
      <c r="WDM84" s="12"/>
      <c r="WDN84" s="12"/>
      <c r="WDO84" s="12"/>
      <c r="WDP84" s="12"/>
      <c r="WDQ84" s="12"/>
      <c r="WDR84" s="12"/>
      <c r="WDS84" s="12"/>
      <c r="WDT84" s="12"/>
      <c r="WDU84" s="12"/>
      <c r="WDV84" s="12"/>
      <c r="WDW84" s="12"/>
      <c r="WDX84" s="12"/>
      <c r="WDY84" s="12"/>
      <c r="WDZ84" s="12"/>
      <c r="WEA84" s="12"/>
      <c r="WEB84" s="12"/>
      <c r="WEC84" s="12"/>
      <c r="WED84" s="12"/>
      <c r="WEE84" s="12"/>
      <c r="WEF84" s="12"/>
      <c r="WEG84" s="12"/>
      <c r="WEH84" s="12"/>
      <c r="WEI84" s="12"/>
      <c r="WEJ84" s="12"/>
      <c r="WEK84" s="12"/>
      <c r="WEL84" s="12"/>
      <c r="WEM84" s="12"/>
      <c r="WEN84" s="12"/>
      <c r="WEO84" s="12"/>
      <c r="WEP84" s="12"/>
      <c r="WEQ84" s="12"/>
      <c r="WER84" s="12"/>
      <c r="WES84" s="12"/>
      <c r="WET84" s="12"/>
      <c r="WEU84" s="12"/>
      <c r="WEV84" s="12"/>
      <c r="WEW84" s="12"/>
      <c r="WEX84" s="12"/>
      <c r="WEY84" s="12"/>
      <c r="WEZ84" s="12"/>
      <c r="WFA84" s="12"/>
      <c r="WFB84" s="12"/>
      <c r="WFC84" s="12"/>
      <c r="WFD84" s="12"/>
      <c r="WFE84" s="12"/>
      <c r="WFF84" s="12"/>
      <c r="WFG84" s="12"/>
      <c r="WFH84" s="12"/>
      <c r="WFI84" s="12"/>
      <c r="WFJ84" s="12"/>
      <c r="WFK84" s="12"/>
      <c r="WFL84" s="12"/>
      <c r="WFM84" s="12"/>
      <c r="WFN84" s="12"/>
      <c r="WFO84" s="12"/>
      <c r="WFP84" s="12"/>
      <c r="WFQ84" s="12"/>
      <c r="WFR84" s="12"/>
      <c r="WFS84" s="12"/>
      <c r="WFT84" s="12"/>
      <c r="WFU84" s="12"/>
      <c r="WFV84" s="12"/>
      <c r="WFW84" s="12"/>
      <c r="WFX84" s="12"/>
      <c r="WFY84" s="12"/>
      <c r="WFZ84" s="12"/>
      <c r="WGA84" s="12"/>
      <c r="WGB84" s="12"/>
      <c r="WGC84" s="12"/>
      <c r="WGD84" s="12"/>
      <c r="WGE84" s="12"/>
      <c r="WGF84" s="12"/>
      <c r="WGG84" s="12"/>
      <c r="WGH84" s="12"/>
      <c r="WGI84" s="12"/>
      <c r="WGJ84" s="12"/>
      <c r="WGK84" s="12"/>
      <c r="WGL84" s="12"/>
      <c r="WGM84" s="12"/>
      <c r="WGN84" s="12"/>
      <c r="WGO84" s="12"/>
      <c r="WGP84" s="12"/>
      <c r="WGQ84" s="12"/>
      <c r="WGR84" s="12"/>
      <c r="WGS84" s="12"/>
      <c r="WGT84" s="12"/>
      <c r="WGU84" s="12"/>
      <c r="WGV84" s="12"/>
      <c r="WGW84" s="12"/>
      <c r="WGX84" s="12"/>
      <c r="WGY84" s="12"/>
      <c r="WGZ84" s="12"/>
      <c r="WHA84" s="12"/>
      <c r="WHB84" s="12"/>
      <c r="WHC84" s="12"/>
      <c r="WHD84" s="12"/>
      <c r="WHE84" s="12"/>
      <c r="WHF84" s="12"/>
      <c r="WHG84" s="12"/>
      <c r="WHH84" s="12"/>
      <c r="WHI84" s="12"/>
      <c r="WHJ84" s="12"/>
      <c r="WHK84" s="12"/>
      <c r="WHL84" s="12"/>
      <c r="WHM84" s="12"/>
      <c r="WHN84" s="12"/>
      <c r="WHO84" s="12"/>
      <c r="WHP84" s="12"/>
      <c r="WHQ84" s="12"/>
      <c r="WHR84" s="12"/>
      <c r="WHS84" s="12"/>
      <c r="WHT84" s="12"/>
      <c r="WHU84" s="12"/>
      <c r="WHV84" s="12"/>
      <c r="WHW84" s="12"/>
      <c r="WHX84" s="12"/>
      <c r="WHY84" s="12"/>
      <c r="WHZ84" s="12"/>
      <c r="WIA84" s="12"/>
      <c r="WIB84" s="12"/>
      <c r="WIC84" s="12"/>
      <c r="WID84" s="12"/>
      <c r="WIE84" s="12"/>
      <c r="WIF84" s="12"/>
      <c r="WIG84" s="12"/>
      <c r="WIH84" s="12"/>
      <c r="WII84" s="12"/>
      <c r="WIJ84" s="12"/>
      <c r="WIK84" s="12"/>
      <c r="WIL84" s="12"/>
      <c r="WIM84" s="12"/>
      <c r="WIN84" s="12"/>
      <c r="WIO84" s="12"/>
      <c r="WIP84" s="12"/>
      <c r="WIQ84" s="12"/>
      <c r="WIR84" s="12"/>
      <c r="WIS84" s="12"/>
      <c r="WIT84" s="12"/>
      <c r="WIU84" s="12"/>
      <c r="WIV84" s="12"/>
      <c r="WIW84" s="12"/>
      <c r="WIX84" s="12"/>
      <c r="WIY84" s="12"/>
      <c r="WIZ84" s="12"/>
      <c r="WJA84" s="12"/>
      <c r="WJB84" s="12"/>
      <c r="WJC84" s="12"/>
      <c r="WJD84" s="12"/>
      <c r="WJE84" s="12"/>
      <c r="WJF84" s="12"/>
      <c r="WJG84" s="12"/>
      <c r="WJH84" s="12"/>
      <c r="WJI84" s="12"/>
      <c r="WJJ84" s="12"/>
      <c r="WJK84" s="12"/>
      <c r="WJL84" s="12"/>
      <c r="WJM84" s="12"/>
      <c r="WJN84" s="12"/>
      <c r="WJO84" s="12"/>
      <c r="WJP84" s="12"/>
      <c r="WJQ84" s="12"/>
      <c r="WJR84" s="12"/>
      <c r="WJS84" s="12"/>
      <c r="WJT84" s="12"/>
      <c r="WJU84" s="12"/>
      <c r="WJV84" s="12"/>
      <c r="WJW84" s="12"/>
      <c r="WJX84" s="12"/>
      <c r="WJY84" s="12"/>
      <c r="WJZ84" s="12"/>
      <c r="WKA84" s="12"/>
      <c r="WKB84" s="12"/>
      <c r="WKC84" s="12"/>
      <c r="WKD84" s="12"/>
      <c r="WKE84" s="12"/>
      <c r="WKF84" s="12"/>
      <c r="WKG84" s="12"/>
      <c r="WKH84" s="12"/>
      <c r="WKI84" s="12"/>
      <c r="WKJ84" s="12"/>
      <c r="WKK84" s="12"/>
      <c r="WKL84" s="12"/>
      <c r="WKM84" s="12"/>
      <c r="WKN84" s="12"/>
      <c r="WKO84" s="12"/>
      <c r="WKP84" s="12"/>
      <c r="WKQ84" s="12"/>
      <c r="WKR84" s="12"/>
      <c r="WKS84" s="12"/>
      <c r="WKT84" s="12"/>
      <c r="WKU84" s="12"/>
      <c r="WKV84" s="12"/>
      <c r="WKW84" s="12"/>
      <c r="WKX84" s="12"/>
      <c r="WKY84" s="12"/>
      <c r="WKZ84" s="12"/>
      <c r="WLA84" s="12"/>
      <c r="WLB84" s="12"/>
      <c r="WLC84" s="12"/>
      <c r="WLD84" s="12"/>
      <c r="WLE84" s="12"/>
      <c r="WLF84" s="12"/>
      <c r="WLG84" s="12"/>
      <c r="WLH84" s="12"/>
      <c r="WLI84" s="12"/>
      <c r="WLJ84" s="12"/>
      <c r="WLK84" s="12"/>
      <c r="WLL84" s="12"/>
      <c r="WLM84" s="12"/>
      <c r="WLN84" s="12"/>
      <c r="WLO84" s="12"/>
      <c r="WLP84" s="12"/>
      <c r="WLQ84" s="12"/>
      <c r="WLR84" s="12"/>
      <c r="WLS84" s="12"/>
      <c r="WLT84" s="12"/>
      <c r="WLU84" s="12"/>
      <c r="WLV84" s="12"/>
      <c r="WLW84" s="12"/>
      <c r="WLX84" s="12"/>
      <c r="WLY84" s="12"/>
      <c r="WLZ84" s="12"/>
      <c r="WMA84" s="12"/>
      <c r="WMB84" s="12"/>
      <c r="WMC84" s="12"/>
      <c r="WMD84" s="12"/>
      <c r="WME84" s="12"/>
      <c r="WMF84" s="12"/>
      <c r="WMG84" s="12"/>
      <c r="WMH84" s="12"/>
      <c r="WMI84" s="12"/>
      <c r="WMJ84" s="12"/>
      <c r="WMK84" s="12"/>
      <c r="WML84" s="12"/>
      <c r="WMM84" s="12"/>
      <c r="WMN84" s="12"/>
      <c r="WMO84" s="12"/>
      <c r="WMP84" s="12"/>
      <c r="WMQ84" s="12"/>
      <c r="WMR84" s="12"/>
      <c r="WMS84" s="12"/>
      <c r="WMT84" s="12"/>
      <c r="WMU84" s="12"/>
      <c r="WMV84" s="12"/>
      <c r="WMW84" s="12"/>
      <c r="WMX84" s="12"/>
      <c r="WMY84" s="12"/>
      <c r="WMZ84" s="12"/>
      <c r="WNA84" s="12"/>
      <c r="WNB84" s="12"/>
      <c r="WNC84" s="12"/>
      <c r="WND84" s="12"/>
      <c r="WNE84" s="12"/>
      <c r="WNF84" s="12"/>
      <c r="WNG84" s="12"/>
      <c r="WNH84" s="12"/>
      <c r="WNI84" s="12"/>
      <c r="WNJ84" s="12"/>
      <c r="WNK84" s="12"/>
      <c r="WNL84" s="12"/>
      <c r="WNM84" s="12"/>
      <c r="WNN84" s="12"/>
      <c r="WNO84" s="12"/>
      <c r="WNP84" s="12"/>
      <c r="WNQ84" s="12"/>
      <c r="WNR84" s="12"/>
      <c r="WNS84" s="12"/>
      <c r="WNT84" s="12"/>
      <c r="WNU84" s="12"/>
      <c r="WNV84" s="12"/>
      <c r="WNW84" s="12"/>
      <c r="WNX84" s="12"/>
      <c r="WNY84" s="12"/>
      <c r="WNZ84" s="12"/>
      <c r="WOA84" s="12"/>
      <c r="WOB84" s="12"/>
      <c r="WOC84" s="12"/>
      <c r="WOD84" s="12"/>
      <c r="WOE84" s="12"/>
      <c r="WOF84" s="12"/>
      <c r="WOG84" s="12"/>
      <c r="WOH84" s="12"/>
      <c r="WOI84" s="12"/>
      <c r="WOJ84" s="12"/>
      <c r="WOK84" s="12"/>
      <c r="WOL84" s="12"/>
      <c r="WOM84" s="12"/>
      <c r="WON84" s="12"/>
      <c r="WOO84" s="12"/>
      <c r="WOP84" s="12"/>
      <c r="WOQ84" s="12"/>
      <c r="WOR84" s="12"/>
      <c r="WOS84" s="12"/>
      <c r="WOT84" s="12"/>
      <c r="WOU84" s="12"/>
      <c r="WOV84" s="12"/>
      <c r="WOW84" s="12"/>
      <c r="WOX84" s="12"/>
      <c r="WOY84" s="12"/>
      <c r="WOZ84" s="12"/>
      <c r="WPA84" s="12"/>
      <c r="WPB84" s="12"/>
      <c r="WPC84" s="12"/>
      <c r="WPD84" s="12"/>
      <c r="WPE84" s="12"/>
      <c r="WPF84" s="12"/>
      <c r="WPG84" s="12"/>
      <c r="WPH84" s="12"/>
      <c r="WPI84" s="12"/>
      <c r="WPJ84" s="12"/>
      <c r="WPK84" s="12"/>
      <c r="WPL84" s="12"/>
      <c r="WPM84" s="12"/>
      <c r="WPN84" s="12"/>
      <c r="WPO84" s="12"/>
      <c r="WPP84" s="12"/>
      <c r="WPQ84" s="12"/>
      <c r="WPR84" s="12"/>
      <c r="WPS84" s="12"/>
      <c r="WPT84" s="12"/>
      <c r="WPU84" s="12"/>
      <c r="WPV84" s="12"/>
      <c r="WPW84" s="12"/>
      <c r="WPX84" s="12"/>
      <c r="WPY84" s="12"/>
      <c r="WPZ84" s="12"/>
      <c r="WQA84" s="12"/>
      <c r="WQB84" s="12"/>
      <c r="WQC84" s="12"/>
      <c r="WQD84" s="12"/>
      <c r="WQE84" s="12"/>
      <c r="WQF84" s="12"/>
      <c r="WQG84" s="12"/>
      <c r="WQH84" s="12"/>
      <c r="WQI84" s="12"/>
      <c r="WQJ84" s="12"/>
      <c r="WQK84" s="12"/>
      <c r="WQL84" s="12"/>
      <c r="WQM84" s="12"/>
      <c r="WQN84" s="12"/>
      <c r="WQO84" s="12"/>
      <c r="WQP84" s="12"/>
      <c r="WQQ84" s="12"/>
      <c r="WQR84" s="12"/>
      <c r="WQS84" s="12"/>
      <c r="WQT84" s="12"/>
      <c r="WQU84" s="12"/>
      <c r="WQV84" s="12"/>
      <c r="WQW84" s="12"/>
      <c r="WQX84" s="12"/>
      <c r="WQY84" s="12"/>
      <c r="WQZ84" s="12"/>
      <c r="WRA84" s="12"/>
      <c r="WRB84" s="12"/>
      <c r="WRC84" s="12"/>
      <c r="WRD84" s="12"/>
      <c r="WRE84" s="12"/>
      <c r="WRF84" s="12"/>
      <c r="WRG84" s="12"/>
      <c r="WRH84" s="12"/>
      <c r="WRI84" s="12"/>
      <c r="WRJ84" s="12"/>
      <c r="WRK84" s="12"/>
      <c r="WRL84" s="12"/>
      <c r="WRM84" s="12"/>
      <c r="WRN84" s="12"/>
      <c r="WRO84" s="12"/>
      <c r="WRP84" s="12"/>
      <c r="WRQ84" s="12"/>
      <c r="WRR84" s="12"/>
      <c r="WRS84" s="12"/>
      <c r="WRT84" s="12"/>
      <c r="WRU84" s="12"/>
      <c r="WRV84" s="12"/>
      <c r="WRW84" s="12"/>
      <c r="WRX84" s="12"/>
      <c r="WRY84" s="12"/>
      <c r="WRZ84" s="12"/>
      <c r="WSA84" s="12"/>
      <c r="WSB84" s="12"/>
      <c r="WSC84" s="12"/>
      <c r="WSD84" s="12"/>
      <c r="WSE84" s="12"/>
      <c r="WSF84" s="12"/>
      <c r="WSG84" s="12"/>
      <c r="WSH84" s="12"/>
      <c r="WSI84" s="12"/>
      <c r="WSJ84" s="12"/>
      <c r="WSK84" s="12"/>
      <c r="WSL84" s="12"/>
      <c r="WSM84" s="12"/>
      <c r="WSN84" s="12"/>
      <c r="WSO84" s="12"/>
      <c r="WSP84" s="12"/>
      <c r="WSQ84" s="12"/>
      <c r="WSR84" s="12"/>
      <c r="WSS84" s="12"/>
      <c r="WST84" s="12"/>
      <c r="WSU84" s="12"/>
      <c r="WSV84" s="12"/>
      <c r="WSW84" s="12"/>
      <c r="WSX84" s="12"/>
      <c r="WSY84" s="12"/>
      <c r="WSZ84" s="12"/>
      <c r="WTA84" s="12"/>
      <c r="WTB84" s="12"/>
      <c r="WTC84" s="12"/>
      <c r="WTD84" s="12"/>
      <c r="WTE84" s="12"/>
      <c r="WTF84" s="12"/>
      <c r="WTG84" s="12"/>
      <c r="WTH84" s="12"/>
      <c r="WTI84" s="12"/>
      <c r="WTJ84" s="12"/>
      <c r="WTK84" s="12"/>
      <c r="WTL84" s="12"/>
      <c r="WTM84" s="12"/>
      <c r="WTN84" s="12"/>
      <c r="WTO84" s="12"/>
      <c r="WTP84" s="12"/>
      <c r="WTQ84" s="12"/>
      <c r="WTR84" s="12"/>
      <c r="WTS84" s="12"/>
      <c r="WTT84" s="12"/>
      <c r="WTU84" s="12"/>
      <c r="WTV84" s="12"/>
      <c r="WTW84" s="12"/>
      <c r="WTX84" s="12"/>
      <c r="WTY84" s="12"/>
      <c r="WTZ84" s="12"/>
      <c r="WUA84" s="12"/>
      <c r="WUB84" s="12"/>
      <c r="WUC84" s="12"/>
      <c r="WUD84" s="12"/>
      <c r="WUE84" s="12"/>
      <c r="WUF84" s="12"/>
      <c r="WUG84" s="12"/>
      <c r="WUH84" s="12"/>
      <c r="WUI84" s="12"/>
      <c r="WUJ84" s="12"/>
      <c r="WUK84" s="12"/>
      <c r="WUL84" s="12"/>
      <c r="WUM84" s="12"/>
      <c r="WUN84" s="12"/>
      <c r="WUO84" s="12"/>
      <c r="WUP84" s="12"/>
      <c r="WUQ84" s="12"/>
      <c r="WUR84" s="12"/>
      <c r="WUS84" s="12"/>
      <c r="WUT84" s="12"/>
      <c r="WUU84" s="12"/>
      <c r="WUV84" s="12"/>
      <c r="WUW84" s="12"/>
      <c r="WUX84" s="12"/>
      <c r="WUY84" s="12"/>
      <c r="WUZ84" s="12"/>
      <c r="WVA84" s="12"/>
      <c r="WVB84" s="12"/>
      <c r="WVC84" s="12"/>
      <c r="WVD84" s="12"/>
      <c r="WVE84" s="12"/>
      <c r="WVF84" s="12"/>
      <c r="WVG84" s="12"/>
      <c r="WVH84" s="12"/>
      <c r="WVI84" s="12"/>
      <c r="WVJ84" s="12"/>
      <c r="WVK84" s="12"/>
      <c r="WVL84" s="12"/>
      <c r="WVM84" s="12"/>
      <c r="WVN84" s="12"/>
      <c r="WVO84" s="12"/>
      <c r="WVP84" s="12"/>
      <c r="WVQ84" s="12"/>
      <c r="WVR84" s="12"/>
      <c r="WVS84" s="12"/>
      <c r="WVT84" s="12"/>
      <c r="WVU84" s="12"/>
      <c r="WVV84" s="12"/>
      <c r="WVW84" s="12"/>
      <c r="WVX84" s="12"/>
      <c r="WVY84" s="12"/>
      <c r="WVZ84" s="12"/>
      <c r="WWA84" s="12"/>
      <c r="WWB84" s="12"/>
      <c r="WWC84" s="12"/>
      <c r="WWD84" s="12"/>
      <c r="WWE84" s="12"/>
      <c r="WWF84" s="12"/>
      <c r="WWG84" s="12"/>
      <c r="WWH84" s="12"/>
      <c r="WWI84" s="12"/>
      <c r="WWJ84" s="12"/>
      <c r="WWK84" s="12"/>
      <c r="WWL84" s="12"/>
      <c r="WWM84" s="12"/>
      <c r="WWN84" s="12"/>
      <c r="WWO84" s="12"/>
      <c r="WWP84" s="12"/>
      <c r="WWQ84" s="12"/>
      <c r="WWR84" s="12"/>
      <c r="WWS84" s="12"/>
      <c r="WWT84" s="12"/>
      <c r="WWU84" s="12"/>
      <c r="WWV84" s="12"/>
      <c r="WWW84" s="12"/>
      <c r="WWX84" s="12"/>
      <c r="WWY84" s="12"/>
      <c r="WWZ84" s="12"/>
      <c r="WXA84" s="12"/>
      <c r="WXB84" s="12"/>
      <c r="WXC84" s="12"/>
      <c r="WXD84" s="12"/>
      <c r="WXE84" s="12"/>
      <c r="WXF84" s="12"/>
      <c r="WXG84" s="12"/>
      <c r="WXH84" s="12"/>
      <c r="WXI84" s="12"/>
      <c r="WXJ84" s="12"/>
      <c r="WXK84" s="12"/>
      <c r="WXL84" s="12"/>
      <c r="WXM84" s="12"/>
      <c r="WXN84" s="12"/>
      <c r="WXO84" s="12"/>
      <c r="WXP84" s="12"/>
      <c r="WXQ84" s="12"/>
      <c r="WXR84" s="12"/>
      <c r="WXS84" s="12"/>
      <c r="WXT84" s="12"/>
      <c r="WXU84" s="12"/>
      <c r="WXV84" s="12"/>
      <c r="WXW84" s="12"/>
      <c r="WXX84" s="12"/>
      <c r="WXY84" s="12"/>
      <c r="WXZ84" s="12"/>
      <c r="WYA84" s="12"/>
      <c r="WYB84" s="12"/>
      <c r="WYC84" s="12"/>
      <c r="WYD84" s="12"/>
      <c r="WYE84" s="12"/>
      <c r="WYF84" s="12"/>
      <c r="WYG84" s="12"/>
      <c r="WYH84" s="12"/>
      <c r="WYI84" s="12"/>
      <c r="WYJ84" s="12"/>
      <c r="WYK84" s="12"/>
      <c r="WYL84" s="12"/>
      <c r="WYM84" s="12"/>
      <c r="WYN84" s="12"/>
      <c r="WYO84" s="12"/>
      <c r="WYP84" s="12"/>
      <c r="WYQ84" s="12"/>
      <c r="WYR84" s="12"/>
      <c r="WYS84" s="12"/>
      <c r="WYT84" s="12"/>
      <c r="WYU84" s="12"/>
      <c r="WYV84" s="12"/>
      <c r="WYW84" s="12"/>
      <c r="WYX84" s="12"/>
      <c r="WYY84" s="12"/>
      <c r="WYZ84" s="12"/>
      <c r="WZA84" s="12"/>
      <c r="WZB84" s="12"/>
      <c r="WZC84" s="12"/>
      <c r="WZD84" s="12"/>
      <c r="WZE84" s="12"/>
      <c r="WZF84" s="12"/>
      <c r="WZG84" s="12"/>
      <c r="WZH84" s="12"/>
      <c r="WZI84" s="12"/>
      <c r="WZJ84" s="12"/>
      <c r="WZK84" s="12"/>
      <c r="WZL84" s="12"/>
      <c r="WZM84" s="12"/>
      <c r="WZN84" s="12"/>
      <c r="WZO84" s="12"/>
      <c r="WZP84" s="12"/>
      <c r="WZQ84" s="12"/>
      <c r="WZR84" s="12"/>
      <c r="WZS84" s="12"/>
      <c r="WZT84" s="12"/>
      <c r="WZU84" s="12"/>
      <c r="WZV84" s="12"/>
      <c r="WZW84" s="12"/>
      <c r="WZX84" s="12"/>
      <c r="WZY84" s="12"/>
      <c r="WZZ84" s="12"/>
      <c r="XAA84" s="12"/>
      <c r="XAB84" s="12"/>
      <c r="XAC84" s="12"/>
      <c r="XAD84" s="12"/>
      <c r="XAE84" s="12"/>
      <c r="XAF84" s="12"/>
      <c r="XAG84" s="12"/>
      <c r="XAH84" s="12"/>
      <c r="XAI84" s="12"/>
      <c r="XAJ84" s="12"/>
      <c r="XAK84" s="12"/>
      <c r="XAL84" s="12"/>
      <c r="XAM84" s="12"/>
      <c r="XAN84" s="12"/>
      <c r="XAO84" s="12"/>
      <c r="XAP84" s="12"/>
      <c r="XAQ84" s="12"/>
      <c r="XAR84" s="12"/>
      <c r="XAS84" s="12"/>
      <c r="XAT84" s="12"/>
      <c r="XAU84" s="12"/>
      <c r="XAV84" s="12"/>
      <c r="XAW84" s="12"/>
      <c r="XAX84" s="12"/>
      <c r="XAY84" s="12"/>
      <c r="XAZ84" s="12"/>
      <c r="XBA84" s="12"/>
      <c r="XBB84" s="12"/>
      <c r="XBC84" s="12"/>
      <c r="XBD84" s="12"/>
      <c r="XBE84" s="12"/>
      <c r="XBF84" s="12"/>
      <c r="XBG84" s="12"/>
      <c r="XBH84" s="12"/>
      <c r="XBI84" s="12"/>
      <c r="XBJ84" s="12"/>
      <c r="XBK84" s="12"/>
      <c r="XBL84" s="12"/>
      <c r="XBM84" s="12"/>
      <c r="XBN84" s="12"/>
      <c r="XBO84" s="12"/>
      <c r="XBP84" s="12"/>
      <c r="XBQ84" s="12"/>
      <c r="XBR84" s="12"/>
      <c r="XBS84" s="12"/>
      <c r="XBT84" s="12"/>
      <c r="XBU84" s="12"/>
      <c r="XBV84" s="12"/>
      <c r="XBW84" s="12"/>
      <c r="XBX84" s="12"/>
      <c r="XBY84" s="12"/>
      <c r="XBZ84" s="12"/>
      <c r="XCA84" s="12"/>
      <c r="XCB84" s="12"/>
      <c r="XCC84" s="12"/>
      <c r="XCD84" s="12"/>
      <c r="XCE84" s="12"/>
      <c r="XCF84" s="12"/>
      <c r="XCG84" s="12"/>
      <c r="XCH84" s="12"/>
      <c r="XCI84" s="12"/>
      <c r="XCJ84" s="12"/>
      <c r="XCK84" s="12"/>
      <c r="XCL84" s="12"/>
      <c r="XCM84" s="12"/>
      <c r="XCN84" s="12"/>
      <c r="XCO84" s="12"/>
      <c r="XCP84" s="12"/>
      <c r="XCQ84" s="12"/>
      <c r="XCR84" s="12"/>
      <c r="XCS84" s="12"/>
      <c r="XCT84" s="12"/>
      <c r="XCU84" s="12"/>
      <c r="XCV84" s="12"/>
      <c r="XCW84" s="12"/>
      <c r="XCX84" s="12"/>
      <c r="XCY84" s="12"/>
      <c r="XCZ84" s="12"/>
      <c r="XDA84" s="12"/>
      <c r="XDB84" s="12"/>
      <c r="XDC84" s="12"/>
      <c r="XDD84" s="12"/>
      <c r="XDE84" s="12"/>
      <c r="XDF84" s="12"/>
      <c r="XDG84" s="12"/>
      <c r="XDH84" s="12"/>
      <c r="XDI84" s="12"/>
      <c r="XDJ84" s="12"/>
      <c r="XDK84" s="12"/>
      <c r="XDL84" s="12"/>
      <c r="XDM84" s="12"/>
      <c r="XDN84" s="12"/>
      <c r="XDO84" s="12"/>
      <c r="XDP84" s="12"/>
      <c r="XDQ84" s="12"/>
      <c r="XDR84" s="12"/>
      <c r="XDS84" s="12"/>
      <c r="XDT84" s="12"/>
      <c r="XDU84" s="12"/>
      <c r="XDV84" s="12"/>
      <c r="XDW84" s="12"/>
      <c r="XDX84" s="12"/>
      <c r="XDY84" s="12"/>
      <c r="XDZ84" s="12"/>
      <c r="XEA84" s="12"/>
      <c r="XEB84" s="12"/>
      <c r="XEC84" s="12"/>
      <c r="XED84" s="12"/>
      <c r="XEE84" s="12"/>
      <c r="XEF84" s="12"/>
      <c r="XEG84" s="12"/>
      <c r="XEH84" s="12"/>
      <c r="XEI84" s="12"/>
      <c r="XEJ84" s="12"/>
      <c r="XEK84" s="12"/>
      <c r="XEL84" s="12"/>
      <c r="XEM84" s="12"/>
      <c r="XEN84" s="12"/>
      <c r="XEO84" s="12"/>
      <c r="XEP84" s="12"/>
    </row>
    <row r="85" spans="1:16370" s="9" customFormat="1" ht="42.75" x14ac:dyDescent="0.2">
      <c r="A85" s="61" t="s">
        <v>102</v>
      </c>
      <c r="B85" s="78" t="s">
        <v>7</v>
      </c>
      <c r="C85" s="61" t="s">
        <v>121</v>
      </c>
      <c r="D85" s="89" t="s">
        <v>103</v>
      </c>
      <c r="E85" s="112" t="s">
        <v>329</v>
      </c>
      <c r="F85" s="86" t="s">
        <v>5</v>
      </c>
      <c r="G85" s="26">
        <v>1</v>
      </c>
      <c r="H85" s="26">
        <v>1</v>
      </c>
      <c r="I85" s="26">
        <v>1</v>
      </c>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c r="JF85" s="12"/>
      <c r="JG85" s="12"/>
      <c r="JH85" s="12"/>
      <c r="JI85" s="12"/>
      <c r="JJ85" s="12"/>
      <c r="JK85" s="12"/>
      <c r="JL85" s="12"/>
      <c r="JM85" s="12"/>
      <c r="JN85" s="12"/>
      <c r="JO85" s="12"/>
      <c r="JP85" s="12"/>
      <c r="JQ85" s="12"/>
      <c r="JR85" s="12"/>
      <c r="JS85" s="12"/>
      <c r="JT85" s="12"/>
      <c r="JU85" s="12"/>
      <c r="JV85" s="12"/>
      <c r="JW85" s="12"/>
      <c r="JX85" s="12"/>
      <c r="JY85" s="12"/>
      <c r="JZ85" s="12"/>
      <c r="KA85" s="12"/>
      <c r="KB85" s="12"/>
      <c r="KC85" s="12"/>
      <c r="KD85" s="12"/>
      <c r="KE85" s="12"/>
      <c r="KF85" s="12"/>
      <c r="KG85" s="12"/>
      <c r="KH85" s="12"/>
      <c r="KI85" s="12"/>
      <c r="KJ85" s="12"/>
      <c r="KK85" s="12"/>
      <c r="KL85" s="12"/>
      <c r="KM85" s="12"/>
      <c r="KN85" s="12"/>
      <c r="KO85" s="12"/>
      <c r="KP85" s="12"/>
      <c r="KQ85" s="12"/>
      <c r="KR85" s="12"/>
      <c r="KS85" s="12"/>
      <c r="KT85" s="12"/>
      <c r="KU85" s="12"/>
      <c r="KV85" s="12"/>
      <c r="KW85" s="12"/>
      <c r="KX85" s="12"/>
      <c r="KY85" s="12"/>
      <c r="KZ85" s="12"/>
      <c r="LA85" s="12"/>
      <c r="LB85" s="12"/>
      <c r="LC85" s="12"/>
      <c r="LD85" s="12"/>
      <c r="LE85" s="12"/>
      <c r="LF85" s="12"/>
      <c r="LG85" s="12"/>
      <c r="LH85" s="12"/>
      <c r="LI85" s="12"/>
      <c r="LJ85" s="12"/>
      <c r="LK85" s="12"/>
      <c r="LL85" s="12"/>
      <c r="LM85" s="12"/>
      <c r="LN85" s="12"/>
      <c r="LO85" s="12"/>
      <c r="LP85" s="12"/>
      <c r="LQ85" s="12"/>
      <c r="LR85" s="12"/>
      <c r="LS85" s="12"/>
      <c r="LT85" s="12"/>
      <c r="LU85" s="12"/>
      <c r="LV85" s="12"/>
      <c r="LW85" s="12"/>
      <c r="LX85" s="12"/>
      <c r="LY85" s="12"/>
      <c r="LZ85" s="12"/>
      <c r="MA85" s="12"/>
      <c r="MB85" s="12"/>
      <c r="MC85" s="12"/>
      <c r="MD85" s="12"/>
      <c r="ME85" s="12"/>
      <c r="MF85" s="12"/>
      <c r="MG85" s="12"/>
      <c r="MH85" s="12"/>
      <c r="MI85" s="12"/>
      <c r="MJ85" s="12"/>
      <c r="MK85" s="12"/>
      <c r="ML85" s="12"/>
      <c r="MM85" s="12"/>
      <c r="MN85" s="12"/>
      <c r="MO85" s="12"/>
      <c r="MP85" s="12"/>
      <c r="MQ85" s="12"/>
      <c r="MR85" s="12"/>
      <c r="MS85" s="12"/>
      <c r="MT85" s="12"/>
      <c r="MU85" s="12"/>
      <c r="MV85" s="12"/>
      <c r="MW85" s="12"/>
      <c r="MX85" s="12"/>
      <c r="MY85" s="12"/>
      <c r="MZ85" s="12"/>
      <c r="NA85" s="12"/>
      <c r="NB85" s="12"/>
      <c r="NC85" s="12"/>
      <c r="ND85" s="12"/>
      <c r="NE85" s="12"/>
      <c r="NF85" s="12"/>
      <c r="NG85" s="12"/>
      <c r="NH85" s="12"/>
      <c r="NI85" s="12"/>
      <c r="NJ85" s="12"/>
      <c r="NK85" s="12"/>
      <c r="NL85" s="12"/>
      <c r="NM85" s="12"/>
      <c r="NN85" s="12"/>
      <c r="NO85" s="12"/>
      <c r="NP85" s="12"/>
      <c r="NQ85" s="12"/>
      <c r="NR85" s="12"/>
      <c r="NS85" s="12"/>
      <c r="NT85" s="12"/>
      <c r="NU85" s="12"/>
      <c r="NV85" s="12"/>
      <c r="NW85" s="12"/>
      <c r="NX85" s="12"/>
      <c r="NY85" s="12"/>
      <c r="NZ85" s="12"/>
      <c r="OA85" s="12"/>
      <c r="OB85" s="12"/>
      <c r="OC85" s="12"/>
      <c r="OD85" s="12"/>
      <c r="OE85" s="12"/>
      <c r="OF85" s="12"/>
      <c r="OG85" s="12"/>
      <c r="OH85" s="12"/>
      <c r="OI85" s="12"/>
      <c r="OJ85" s="12"/>
      <c r="OK85" s="12"/>
      <c r="OL85" s="12"/>
      <c r="OM85" s="12"/>
      <c r="ON85" s="12"/>
      <c r="OO85" s="12"/>
      <c r="OP85" s="12"/>
      <c r="OQ85" s="12"/>
      <c r="OR85" s="12"/>
      <c r="OS85" s="12"/>
      <c r="OT85" s="12"/>
      <c r="OU85" s="12"/>
      <c r="OV85" s="12"/>
      <c r="OW85" s="12"/>
      <c r="OX85" s="12"/>
      <c r="OY85" s="12"/>
      <c r="OZ85" s="12"/>
      <c r="PA85" s="12"/>
      <c r="PB85" s="12"/>
      <c r="PC85" s="12"/>
      <c r="PD85" s="12"/>
      <c r="PE85" s="12"/>
      <c r="PF85" s="12"/>
      <c r="PG85" s="12"/>
      <c r="PH85" s="12"/>
      <c r="PI85" s="12"/>
      <c r="PJ85" s="12"/>
      <c r="PK85" s="12"/>
      <c r="PL85" s="12"/>
      <c r="PM85" s="12"/>
      <c r="PN85" s="12"/>
      <c r="PO85" s="12"/>
      <c r="PP85" s="12"/>
      <c r="PQ85" s="12"/>
      <c r="PR85" s="12"/>
      <c r="PS85" s="12"/>
      <c r="PT85" s="12"/>
      <c r="PU85" s="12"/>
      <c r="PV85" s="12"/>
      <c r="PW85" s="12"/>
      <c r="PX85" s="12"/>
      <c r="PY85" s="12"/>
      <c r="PZ85" s="12"/>
      <c r="QA85" s="12"/>
      <c r="QB85" s="12"/>
      <c r="QC85" s="12"/>
      <c r="QD85" s="12"/>
      <c r="QE85" s="12"/>
      <c r="QF85" s="12"/>
      <c r="QG85" s="12"/>
      <c r="QH85" s="12"/>
      <c r="QI85" s="12"/>
      <c r="QJ85" s="12"/>
      <c r="QK85" s="12"/>
      <c r="QL85" s="12"/>
      <c r="QM85" s="12"/>
      <c r="QN85" s="12"/>
      <c r="QO85" s="12"/>
      <c r="QP85" s="12"/>
      <c r="QQ85" s="12"/>
      <c r="QR85" s="12"/>
      <c r="QS85" s="12"/>
      <c r="QT85" s="12"/>
      <c r="QU85" s="12"/>
      <c r="QV85" s="12"/>
      <c r="QW85" s="12"/>
      <c r="QX85" s="12"/>
      <c r="QY85" s="12"/>
      <c r="QZ85" s="12"/>
      <c r="RA85" s="12"/>
      <c r="RB85" s="12"/>
      <c r="RC85" s="12"/>
      <c r="RD85" s="12"/>
      <c r="RE85" s="12"/>
      <c r="RF85" s="12"/>
      <c r="RG85" s="12"/>
      <c r="RH85" s="12"/>
      <c r="RI85" s="12"/>
      <c r="RJ85" s="12"/>
      <c r="RK85" s="12"/>
      <c r="RL85" s="12"/>
      <c r="RM85" s="12"/>
      <c r="RN85" s="12"/>
      <c r="RO85" s="12"/>
      <c r="RP85" s="12"/>
      <c r="RQ85" s="12"/>
      <c r="RR85" s="12"/>
      <c r="RS85" s="12"/>
      <c r="RT85" s="12"/>
      <c r="RU85" s="12"/>
      <c r="RV85" s="12"/>
      <c r="RW85" s="12"/>
      <c r="RX85" s="12"/>
      <c r="RY85" s="12"/>
      <c r="RZ85" s="12"/>
      <c r="SA85" s="12"/>
      <c r="SB85" s="12"/>
      <c r="SC85" s="12"/>
      <c r="SD85" s="12"/>
      <c r="SE85" s="12"/>
      <c r="SF85" s="12"/>
      <c r="SG85" s="12"/>
      <c r="SH85" s="12"/>
      <c r="SI85" s="12"/>
      <c r="SJ85" s="12"/>
      <c r="SK85" s="12"/>
      <c r="SL85" s="12"/>
      <c r="SM85" s="12"/>
      <c r="SN85" s="12"/>
      <c r="SO85" s="12"/>
      <c r="SP85" s="12"/>
      <c r="SQ85" s="12"/>
      <c r="SR85" s="12"/>
      <c r="SS85" s="12"/>
      <c r="ST85" s="12"/>
      <c r="SU85" s="12"/>
      <c r="SV85" s="12"/>
      <c r="SW85" s="12"/>
      <c r="SX85" s="12"/>
      <c r="SY85" s="12"/>
      <c r="SZ85" s="12"/>
      <c r="TA85" s="12"/>
      <c r="TB85" s="12"/>
      <c r="TC85" s="12"/>
      <c r="TD85" s="12"/>
      <c r="TE85" s="12"/>
      <c r="TF85" s="12"/>
      <c r="TG85" s="12"/>
      <c r="TH85" s="12"/>
      <c r="TI85" s="12"/>
      <c r="TJ85" s="12"/>
      <c r="TK85" s="12"/>
      <c r="TL85" s="12"/>
      <c r="TM85" s="12"/>
      <c r="TN85" s="12"/>
      <c r="TO85" s="12"/>
      <c r="TP85" s="12"/>
      <c r="TQ85" s="12"/>
      <c r="TR85" s="12"/>
      <c r="TS85" s="12"/>
      <c r="TT85" s="12"/>
      <c r="TU85" s="12"/>
      <c r="TV85" s="12"/>
      <c r="TW85" s="12"/>
      <c r="TX85" s="12"/>
      <c r="TY85" s="12"/>
      <c r="TZ85" s="12"/>
      <c r="UA85" s="12"/>
      <c r="UB85" s="12"/>
      <c r="UC85" s="12"/>
      <c r="UD85" s="12"/>
      <c r="UE85" s="12"/>
      <c r="UF85" s="12"/>
      <c r="UG85" s="12"/>
      <c r="UH85" s="12"/>
      <c r="UI85" s="12"/>
      <c r="UJ85" s="12"/>
      <c r="UK85" s="12"/>
      <c r="UL85" s="12"/>
      <c r="UM85" s="12"/>
      <c r="UN85" s="12"/>
      <c r="UO85" s="12"/>
      <c r="UP85" s="12"/>
      <c r="UQ85" s="12"/>
      <c r="UR85" s="12"/>
      <c r="US85" s="12"/>
      <c r="UT85" s="12"/>
      <c r="UU85" s="12"/>
      <c r="UV85" s="12"/>
      <c r="UW85" s="12"/>
      <c r="UX85" s="12"/>
      <c r="UY85" s="12"/>
      <c r="UZ85" s="12"/>
      <c r="VA85" s="12"/>
      <c r="VB85" s="12"/>
      <c r="VC85" s="12"/>
      <c r="VD85" s="12"/>
      <c r="VE85" s="12"/>
      <c r="VF85" s="12"/>
      <c r="VG85" s="12"/>
      <c r="VH85" s="12"/>
      <c r="VI85" s="12"/>
      <c r="VJ85" s="12"/>
      <c r="VK85" s="12"/>
      <c r="VL85" s="12"/>
      <c r="VM85" s="12"/>
      <c r="VN85" s="12"/>
      <c r="VO85" s="12"/>
      <c r="VP85" s="12"/>
      <c r="VQ85" s="12"/>
      <c r="VR85" s="12"/>
      <c r="VS85" s="12"/>
      <c r="VT85" s="12"/>
      <c r="VU85" s="12"/>
      <c r="VV85" s="12"/>
      <c r="VW85" s="12"/>
      <c r="VX85" s="12"/>
      <c r="VY85" s="12"/>
      <c r="VZ85" s="12"/>
      <c r="WA85" s="12"/>
      <c r="WB85" s="12"/>
      <c r="WC85" s="12"/>
      <c r="WD85" s="12"/>
      <c r="WE85" s="12"/>
      <c r="WF85" s="12"/>
      <c r="WG85" s="12"/>
      <c r="WH85" s="12"/>
      <c r="WI85" s="12"/>
      <c r="WJ85" s="12"/>
      <c r="WK85" s="12"/>
      <c r="WL85" s="12"/>
      <c r="WM85" s="12"/>
      <c r="WN85" s="12"/>
      <c r="WO85" s="12"/>
      <c r="WP85" s="12"/>
      <c r="WQ85" s="12"/>
      <c r="WR85" s="12"/>
      <c r="WS85" s="12"/>
      <c r="WT85" s="12"/>
      <c r="WU85" s="12"/>
      <c r="WV85" s="12"/>
      <c r="WW85" s="12"/>
      <c r="WX85" s="12"/>
      <c r="WY85" s="12"/>
      <c r="WZ85" s="12"/>
      <c r="XA85" s="12"/>
      <c r="XB85" s="12"/>
      <c r="XC85" s="12"/>
      <c r="XD85" s="12"/>
      <c r="XE85" s="12"/>
      <c r="XF85" s="12"/>
      <c r="XG85" s="12"/>
      <c r="XH85" s="12"/>
      <c r="XI85" s="12"/>
      <c r="XJ85" s="12"/>
      <c r="XK85" s="12"/>
      <c r="XL85" s="12"/>
      <c r="XM85" s="12"/>
      <c r="XN85" s="12"/>
      <c r="XO85" s="12"/>
      <c r="XP85" s="12"/>
      <c r="XQ85" s="12"/>
      <c r="XR85" s="12"/>
      <c r="XS85" s="12"/>
      <c r="XT85" s="12"/>
      <c r="XU85" s="12"/>
      <c r="XV85" s="12"/>
      <c r="XW85" s="12"/>
      <c r="XX85" s="12"/>
      <c r="XY85" s="12"/>
      <c r="XZ85" s="12"/>
      <c r="YA85" s="12"/>
      <c r="YB85" s="12"/>
      <c r="YC85" s="12"/>
      <c r="YD85" s="12"/>
      <c r="YE85" s="12"/>
      <c r="YF85" s="12"/>
      <c r="YG85" s="12"/>
      <c r="YH85" s="12"/>
      <c r="YI85" s="12"/>
      <c r="YJ85" s="12"/>
      <c r="YK85" s="12"/>
      <c r="YL85" s="12"/>
      <c r="YM85" s="12"/>
      <c r="YN85" s="12"/>
      <c r="YO85" s="12"/>
      <c r="YP85" s="12"/>
      <c r="YQ85" s="12"/>
      <c r="YR85" s="12"/>
      <c r="YS85" s="12"/>
      <c r="YT85" s="12"/>
      <c r="YU85" s="12"/>
      <c r="YV85" s="12"/>
      <c r="YW85" s="12"/>
      <c r="YX85" s="12"/>
      <c r="YY85" s="12"/>
      <c r="YZ85" s="12"/>
      <c r="ZA85" s="12"/>
      <c r="ZB85" s="12"/>
      <c r="ZC85" s="12"/>
      <c r="ZD85" s="12"/>
      <c r="ZE85" s="12"/>
      <c r="ZF85" s="12"/>
      <c r="ZG85" s="12"/>
      <c r="ZH85" s="12"/>
      <c r="ZI85" s="12"/>
      <c r="ZJ85" s="12"/>
      <c r="ZK85" s="12"/>
      <c r="ZL85" s="12"/>
      <c r="ZM85" s="12"/>
      <c r="ZN85" s="12"/>
      <c r="ZO85" s="12"/>
      <c r="ZP85" s="12"/>
      <c r="ZQ85" s="12"/>
      <c r="ZR85" s="12"/>
      <c r="ZS85" s="12"/>
      <c r="ZT85" s="12"/>
      <c r="ZU85" s="12"/>
      <c r="ZV85" s="12"/>
      <c r="ZW85" s="12"/>
      <c r="ZX85" s="12"/>
      <c r="ZY85" s="12"/>
      <c r="ZZ85" s="12"/>
      <c r="AAA85" s="12"/>
      <c r="AAB85" s="12"/>
      <c r="AAC85" s="12"/>
      <c r="AAD85" s="12"/>
      <c r="AAE85" s="12"/>
      <c r="AAF85" s="12"/>
      <c r="AAG85" s="12"/>
      <c r="AAH85" s="12"/>
      <c r="AAI85" s="12"/>
      <c r="AAJ85" s="12"/>
      <c r="AAK85" s="12"/>
      <c r="AAL85" s="12"/>
      <c r="AAM85" s="12"/>
      <c r="AAN85" s="12"/>
      <c r="AAO85" s="12"/>
      <c r="AAP85" s="12"/>
      <c r="AAQ85" s="12"/>
      <c r="AAR85" s="12"/>
      <c r="AAS85" s="12"/>
      <c r="AAT85" s="12"/>
      <c r="AAU85" s="12"/>
      <c r="AAV85" s="12"/>
      <c r="AAW85" s="12"/>
      <c r="AAX85" s="12"/>
      <c r="AAY85" s="12"/>
      <c r="AAZ85" s="12"/>
      <c r="ABA85" s="12"/>
      <c r="ABB85" s="12"/>
      <c r="ABC85" s="12"/>
      <c r="ABD85" s="12"/>
      <c r="ABE85" s="12"/>
      <c r="ABF85" s="12"/>
      <c r="ABG85" s="12"/>
      <c r="ABH85" s="12"/>
      <c r="ABI85" s="12"/>
      <c r="ABJ85" s="12"/>
      <c r="ABK85" s="12"/>
      <c r="ABL85" s="12"/>
      <c r="ABM85" s="12"/>
      <c r="ABN85" s="12"/>
      <c r="ABO85" s="12"/>
      <c r="ABP85" s="12"/>
      <c r="ABQ85" s="12"/>
      <c r="ABR85" s="12"/>
      <c r="ABS85" s="12"/>
      <c r="ABT85" s="12"/>
      <c r="ABU85" s="12"/>
      <c r="ABV85" s="12"/>
      <c r="ABW85" s="12"/>
      <c r="ABX85" s="12"/>
      <c r="ABY85" s="12"/>
      <c r="ABZ85" s="12"/>
      <c r="ACA85" s="12"/>
      <c r="ACB85" s="12"/>
      <c r="ACC85" s="12"/>
      <c r="ACD85" s="12"/>
      <c r="ACE85" s="12"/>
      <c r="ACF85" s="12"/>
      <c r="ACG85" s="12"/>
      <c r="ACH85" s="12"/>
      <c r="ACI85" s="12"/>
      <c r="ACJ85" s="12"/>
      <c r="ACK85" s="12"/>
      <c r="ACL85" s="12"/>
      <c r="ACM85" s="12"/>
      <c r="ACN85" s="12"/>
      <c r="ACO85" s="12"/>
      <c r="ACP85" s="12"/>
      <c r="ACQ85" s="12"/>
      <c r="ACR85" s="12"/>
      <c r="ACS85" s="12"/>
      <c r="ACT85" s="12"/>
      <c r="ACU85" s="12"/>
      <c r="ACV85" s="12"/>
      <c r="ACW85" s="12"/>
      <c r="ACX85" s="12"/>
      <c r="ACY85" s="12"/>
      <c r="ACZ85" s="12"/>
      <c r="ADA85" s="12"/>
      <c r="ADB85" s="12"/>
      <c r="ADC85" s="12"/>
      <c r="ADD85" s="12"/>
      <c r="ADE85" s="12"/>
      <c r="ADF85" s="12"/>
      <c r="ADG85" s="12"/>
      <c r="ADH85" s="12"/>
      <c r="ADI85" s="12"/>
      <c r="ADJ85" s="12"/>
      <c r="ADK85" s="12"/>
      <c r="ADL85" s="12"/>
      <c r="ADM85" s="12"/>
      <c r="ADN85" s="12"/>
      <c r="ADO85" s="12"/>
      <c r="ADP85" s="12"/>
      <c r="ADQ85" s="12"/>
      <c r="ADR85" s="12"/>
      <c r="ADS85" s="12"/>
      <c r="ADT85" s="12"/>
      <c r="ADU85" s="12"/>
      <c r="ADV85" s="12"/>
      <c r="ADW85" s="12"/>
      <c r="ADX85" s="12"/>
      <c r="ADY85" s="12"/>
      <c r="ADZ85" s="12"/>
      <c r="AEA85" s="12"/>
      <c r="AEB85" s="12"/>
      <c r="AEC85" s="12"/>
      <c r="AED85" s="12"/>
      <c r="AEE85" s="12"/>
      <c r="AEF85" s="12"/>
      <c r="AEG85" s="12"/>
      <c r="AEH85" s="12"/>
      <c r="AEI85" s="12"/>
      <c r="AEJ85" s="12"/>
      <c r="AEK85" s="12"/>
      <c r="AEL85" s="12"/>
      <c r="AEM85" s="12"/>
      <c r="AEN85" s="12"/>
      <c r="AEO85" s="12"/>
      <c r="AEP85" s="12"/>
      <c r="AEQ85" s="12"/>
      <c r="AER85" s="12"/>
      <c r="AES85" s="12"/>
      <c r="AET85" s="12"/>
      <c r="AEU85" s="12"/>
      <c r="AEV85" s="12"/>
      <c r="AEW85" s="12"/>
      <c r="AEX85" s="12"/>
      <c r="AEY85" s="12"/>
      <c r="AEZ85" s="12"/>
      <c r="AFA85" s="12"/>
      <c r="AFB85" s="12"/>
      <c r="AFC85" s="12"/>
      <c r="AFD85" s="12"/>
      <c r="AFE85" s="12"/>
      <c r="AFF85" s="12"/>
      <c r="AFG85" s="12"/>
      <c r="AFH85" s="12"/>
      <c r="AFI85" s="12"/>
      <c r="AFJ85" s="12"/>
      <c r="AFK85" s="12"/>
      <c r="AFL85" s="12"/>
      <c r="AFM85" s="12"/>
      <c r="AFN85" s="12"/>
      <c r="AFO85" s="12"/>
      <c r="AFP85" s="12"/>
      <c r="AFQ85" s="12"/>
      <c r="AFR85" s="12"/>
      <c r="AFS85" s="12"/>
      <c r="AFT85" s="12"/>
      <c r="AFU85" s="12"/>
      <c r="AFV85" s="12"/>
      <c r="AFW85" s="12"/>
      <c r="AFX85" s="12"/>
      <c r="AFY85" s="12"/>
      <c r="AFZ85" s="12"/>
      <c r="AGA85" s="12"/>
      <c r="AGB85" s="12"/>
      <c r="AGC85" s="12"/>
      <c r="AGD85" s="12"/>
      <c r="AGE85" s="12"/>
      <c r="AGF85" s="12"/>
      <c r="AGG85" s="12"/>
      <c r="AGH85" s="12"/>
      <c r="AGI85" s="12"/>
      <c r="AGJ85" s="12"/>
      <c r="AGK85" s="12"/>
      <c r="AGL85" s="12"/>
      <c r="AGM85" s="12"/>
      <c r="AGN85" s="12"/>
      <c r="AGO85" s="12"/>
      <c r="AGP85" s="12"/>
      <c r="AGQ85" s="12"/>
      <c r="AGR85" s="12"/>
      <c r="AGS85" s="12"/>
      <c r="AGT85" s="12"/>
      <c r="AGU85" s="12"/>
      <c r="AGV85" s="12"/>
      <c r="AGW85" s="12"/>
      <c r="AGX85" s="12"/>
      <c r="AGY85" s="12"/>
      <c r="AGZ85" s="12"/>
      <c r="AHA85" s="12"/>
      <c r="AHB85" s="12"/>
      <c r="AHC85" s="12"/>
      <c r="AHD85" s="12"/>
      <c r="AHE85" s="12"/>
      <c r="AHF85" s="12"/>
      <c r="AHG85" s="12"/>
      <c r="AHH85" s="12"/>
      <c r="AHI85" s="12"/>
      <c r="AHJ85" s="12"/>
      <c r="AHK85" s="12"/>
      <c r="AHL85" s="12"/>
      <c r="AHM85" s="12"/>
      <c r="AHN85" s="12"/>
      <c r="AHO85" s="12"/>
      <c r="AHP85" s="12"/>
      <c r="AHQ85" s="12"/>
      <c r="AHR85" s="12"/>
      <c r="AHS85" s="12"/>
      <c r="AHT85" s="12"/>
      <c r="AHU85" s="12"/>
      <c r="AHV85" s="12"/>
      <c r="AHW85" s="12"/>
      <c r="AHX85" s="12"/>
      <c r="AHY85" s="12"/>
      <c r="AHZ85" s="12"/>
      <c r="AIA85" s="12"/>
      <c r="AIB85" s="12"/>
      <c r="AIC85" s="12"/>
      <c r="AID85" s="12"/>
      <c r="AIE85" s="12"/>
      <c r="AIF85" s="12"/>
      <c r="AIG85" s="12"/>
      <c r="AIH85" s="12"/>
      <c r="AII85" s="12"/>
      <c r="AIJ85" s="12"/>
      <c r="AIK85" s="12"/>
      <c r="AIL85" s="12"/>
      <c r="AIM85" s="12"/>
      <c r="AIN85" s="12"/>
      <c r="AIO85" s="12"/>
      <c r="AIP85" s="12"/>
      <c r="AIQ85" s="12"/>
      <c r="AIR85" s="12"/>
      <c r="AIS85" s="12"/>
      <c r="AIT85" s="12"/>
      <c r="AIU85" s="12"/>
      <c r="AIV85" s="12"/>
      <c r="AIW85" s="12"/>
      <c r="AIX85" s="12"/>
      <c r="AIY85" s="12"/>
      <c r="AIZ85" s="12"/>
      <c r="AJA85" s="12"/>
      <c r="AJB85" s="12"/>
      <c r="AJC85" s="12"/>
      <c r="AJD85" s="12"/>
      <c r="AJE85" s="12"/>
      <c r="AJF85" s="12"/>
      <c r="AJG85" s="12"/>
      <c r="AJH85" s="12"/>
      <c r="AJI85" s="12"/>
      <c r="AJJ85" s="12"/>
      <c r="AJK85" s="12"/>
      <c r="AJL85" s="12"/>
      <c r="AJM85" s="12"/>
      <c r="AJN85" s="12"/>
      <c r="AJO85" s="12"/>
      <c r="AJP85" s="12"/>
      <c r="AJQ85" s="12"/>
      <c r="AJR85" s="12"/>
      <c r="AJS85" s="12"/>
      <c r="AJT85" s="12"/>
      <c r="AJU85" s="12"/>
      <c r="AJV85" s="12"/>
      <c r="AJW85" s="12"/>
      <c r="AJX85" s="12"/>
      <c r="AJY85" s="12"/>
      <c r="AJZ85" s="12"/>
      <c r="AKA85" s="12"/>
      <c r="AKB85" s="12"/>
      <c r="AKC85" s="12"/>
      <c r="AKD85" s="12"/>
      <c r="AKE85" s="12"/>
      <c r="AKF85" s="12"/>
      <c r="AKG85" s="12"/>
      <c r="AKH85" s="12"/>
      <c r="AKI85" s="12"/>
      <c r="AKJ85" s="12"/>
      <c r="AKK85" s="12"/>
      <c r="AKL85" s="12"/>
      <c r="AKM85" s="12"/>
      <c r="AKN85" s="12"/>
      <c r="AKO85" s="12"/>
      <c r="AKP85" s="12"/>
      <c r="AKQ85" s="12"/>
      <c r="AKR85" s="12"/>
      <c r="AKS85" s="12"/>
      <c r="AKT85" s="12"/>
      <c r="AKU85" s="12"/>
      <c r="AKV85" s="12"/>
      <c r="AKW85" s="12"/>
      <c r="AKX85" s="12"/>
      <c r="AKY85" s="12"/>
      <c r="AKZ85" s="12"/>
      <c r="ALA85" s="12"/>
      <c r="ALB85" s="12"/>
      <c r="ALC85" s="12"/>
      <c r="ALD85" s="12"/>
      <c r="ALE85" s="12"/>
      <c r="ALF85" s="12"/>
      <c r="ALG85" s="12"/>
      <c r="ALH85" s="12"/>
      <c r="ALI85" s="12"/>
      <c r="ALJ85" s="12"/>
      <c r="ALK85" s="12"/>
      <c r="ALL85" s="12"/>
      <c r="ALM85" s="12"/>
      <c r="ALN85" s="12"/>
      <c r="ALO85" s="12"/>
      <c r="ALP85" s="12"/>
      <c r="ALQ85" s="12"/>
      <c r="ALR85" s="12"/>
      <c r="ALS85" s="12"/>
      <c r="ALT85" s="12"/>
      <c r="ALU85" s="12"/>
      <c r="ALV85" s="12"/>
      <c r="ALW85" s="12"/>
      <c r="ALX85" s="12"/>
      <c r="ALY85" s="12"/>
      <c r="ALZ85" s="12"/>
      <c r="AMA85" s="12"/>
      <c r="AMB85" s="12"/>
      <c r="AMC85" s="12"/>
      <c r="AMD85" s="12"/>
      <c r="AME85" s="12"/>
      <c r="AMF85" s="12"/>
      <c r="AMG85" s="12"/>
      <c r="AMH85" s="12"/>
      <c r="AMI85" s="12"/>
      <c r="AMJ85" s="12"/>
      <c r="AMK85" s="12"/>
      <c r="AML85" s="12"/>
      <c r="AMM85" s="12"/>
      <c r="AMN85" s="12"/>
      <c r="AMO85" s="12"/>
      <c r="AMP85" s="12"/>
      <c r="AMQ85" s="12"/>
      <c r="AMR85" s="12"/>
      <c r="AMS85" s="12"/>
      <c r="AMT85" s="12"/>
      <c r="AMU85" s="12"/>
      <c r="AMV85" s="12"/>
      <c r="AMW85" s="12"/>
      <c r="AMX85" s="12"/>
      <c r="AMY85" s="12"/>
      <c r="AMZ85" s="12"/>
      <c r="ANA85" s="12"/>
      <c r="ANB85" s="12"/>
      <c r="ANC85" s="12"/>
      <c r="AND85" s="12"/>
      <c r="ANE85" s="12"/>
      <c r="ANF85" s="12"/>
      <c r="ANG85" s="12"/>
      <c r="ANH85" s="12"/>
      <c r="ANI85" s="12"/>
      <c r="ANJ85" s="12"/>
      <c r="ANK85" s="12"/>
      <c r="ANL85" s="12"/>
      <c r="ANM85" s="12"/>
      <c r="ANN85" s="12"/>
      <c r="ANO85" s="12"/>
      <c r="ANP85" s="12"/>
      <c r="ANQ85" s="12"/>
      <c r="ANR85" s="12"/>
      <c r="ANS85" s="12"/>
      <c r="ANT85" s="12"/>
      <c r="ANU85" s="12"/>
      <c r="ANV85" s="12"/>
      <c r="ANW85" s="12"/>
      <c r="ANX85" s="12"/>
      <c r="ANY85" s="12"/>
      <c r="ANZ85" s="12"/>
      <c r="AOA85" s="12"/>
      <c r="AOB85" s="12"/>
      <c r="AOC85" s="12"/>
      <c r="AOD85" s="12"/>
      <c r="AOE85" s="12"/>
      <c r="AOF85" s="12"/>
      <c r="AOG85" s="12"/>
      <c r="AOH85" s="12"/>
      <c r="AOI85" s="12"/>
      <c r="AOJ85" s="12"/>
      <c r="AOK85" s="12"/>
      <c r="AOL85" s="12"/>
      <c r="AOM85" s="12"/>
      <c r="AON85" s="12"/>
      <c r="AOO85" s="12"/>
      <c r="AOP85" s="12"/>
      <c r="AOQ85" s="12"/>
      <c r="AOR85" s="12"/>
      <c r="AOS85" s="12"/>
      <c r="AOT85" s="12"/>
      <c r="AOU85" s="12"/>
      <c r="AOV85" s="12"/>
      <c r="AOW85" s="12"/>
      <c r="AOX85" s="12"/>
      <c r="AOY85" s="12"/>
      <c r="AOZ85" s="12"/>
      <c r="APA85" s="12"/>
      <c r="APB85" s="12"/>
      <c r="APC85" s="12"/>
      <c r="APD85" s="12"/>
      <c r="APE85" s="12"/>
      <c r="APF85" s="12"/>
      <c r="APG85" s="12"/>
      <c r="APH85" s="12"/>
      <c r="API85" s="12"/>
      <c r="APJ85" s="12"/>
      <c r="APK85" s="12"/>
      <c r="APL85" s="12"/>
      <c r="APM85" s="12"/>
      <c r="APN85" s="12"/>
      <c r="APO85" s="12"/>
      <c r="APP85" s="12"/>
      <c r="APQ85" s="12"/>
      <c r="APR85" s="12"/>
      <c r="APS85" s="12"/>
      <c r="APT85" s="12"/>
      <c r="APU85" s="12"/>
      <c r="APV85" s="12"/>
      <c r="APW85" s="12"/>
      <c r="APX85" s="12"/>
      <c r="APY85" s="12"/>
      <c r="APZ85" s="12"/>
      <c r="AQA85" s="12"/>
      <c r="AQB85" s="12"/>
      <c r="AQC85" s="12"/>
      <c r="AQD85" s="12"/>
      <c r="AQE85" s="12"/>
      <c r="AQF85" s="12"/>
      <c r="AQG85" s="12"/>
      <c r="AQH85" s="12"/>
      <c r="AQI85" s="12"/>
      <c r="AQJ85" s="12"/>
      <c r="AQK85" s="12"/>
      <c r="AQL85" s="12"/>
      <c r="AQM85" s="12"/>
      <c r="AQN85" s="12"/>
      <c r="AQO85" s="12"/>
      <c r="AQP85" s="12"/>
      <c r="AQQ85" s="12"/>
      <c r="AQR85" s="12"/>
      <c r="AQS85" s="12"/>
      <c r="AQT85" s="12"/>
      <c r="AQU85" s="12"/>
      <c r="AQV85" s="12"/>
      <c r="AQW85" s="12"/>
      <c r="AQX85" s="12"/>
      <c r="AQY85" s="12"/>
      <c r="AQZ85" s="12"/>
      <c r="ARA85" s="12"/>
      <c r="ARB85" s="12"/>
      <c r="ARC85" s="12"/>
      <c r="ARD85" s="12"/>
      <c r="ARE85" s="12"/>
      <c r="ARF85" s="12"/>
      <c r="ARG85" s="12"/>
      <c r="ARH85" s="12"/>
      <c r="ARI85" s="12"/>
      <c r="ARJ85" s="12"/>
      <c r="ARK85" s="12"/>
      <c r="ARL85" s="12"/>
      <c r="ARM85" s="12"/>
      <c r="ARN85" s="12"/>
      <c r="ARO85" s="12"/>
      <c r="ARP85" s="12"/>
      <c r="ARQ85" s="12"/>
      <c r="ARR85" s="12"/>
      <c r="ARS85" s="12"/>
      <c r="ART85" s="12"/>
      <c r="ARU85" s="12"/>
      <c r="ARV85" s="12"/>
      <c r="ARW85" s="12"/>
      <c r="ARX85" s="12"/>
      <c r="ARY85" s="12"/>
      <c r="ARZ85" s="12"/>
      <c r="ASA85" s="12"/>
      <c r="ASB85" s="12"/>
      <c r="ASC85" s="12"/>
      <c r="ASD85" s="12"/>
      <c r="ASE85" s="12"/>
      <c r="ASF85" s="12"/>
      <c r="ASG85" s="12"/>
      <c r="ASH85" s="12"/>
      <c r="ASI85" s="12"/>
      <c r="ASJ85" s="12"/>
      <c r="ASK85" s="12"/>
      <c r="ASL85" s="12"/>
      <c r="ASM85" s="12"/>
      <c r="ASN85" s="12"/>
      <c r="ASO85" s="12"/>
      <c r="ASP85" s="12"/>
      <c r="ASQ85" s="12"/>
      <c r="ASR85" s="12"/>
      <c r="ASS85" s="12"/>
      <c r="AST85" s="12"/>
      <c r="ASU85" s="12"/>
      <c r="ASV85" s="12"/>
      <c r="ASW85" s="12"/>
      <c r="ASX85" s="12"/>
      <c r="ASY85" s="12"/>
      <c r="ASZ85" s="12"/>
      <c r="ATA85" s="12"/>
      <c r="ATB85" s="12"/>
      <c r="ATC85" s="12"/>
      <c r="ATD85" s="12"/>
      <c r="ATE85" s="12"/>
      <c r="ATF85" s="12"/>
      <c r="ATG85" s="12"/>
      <c r="ATH85" s="12"/>
      <c r="ATI85" s="12"/>
      <c r="ATJ85" s="12"/>
      <c r="ATK85" s="12"/>
      <c r="ATL85" s="12"/>
      <c r="ATM85" s="12"/>
      <c r="ATN85" s="12"/>
      <c r="ATO85" s="12"/>
      <c r="ATP85" s="12"/>
      <c r="ATQ85" s="12"/>
      <c r="ATR85" s="12"/>
      <c r="ATS85" s="12"/>
      <c r="ATT85" s="12"/>
      <c r="ATU85" s="12"/>
      <c r="ATV85" s="12"/>
      <c r="ATW85" s="12"/>
      <c r="ATX85" s="12"/>
      <c r="ATY85" s="12"/>
      <c r="ATZ85" s="12"/>
      <c r="AUA85" s="12"/>
      <c r="AUB85" s="12"/>
      <c r="AUC85" s="12"/>
      <c r="AUD85" s="12"/>
      <c r="AUE85" s="12"/>
      <c r="AUF85" s="12"/>
      <c r="AUG85" s="12"/>
      <c r="AUH85" s="12"/>
      <c r="AUI85" s="12"/>
      <c r="AUJ85" s="12"/>
      <c r="AUK85" s="12"/>
      <c r="AUL85" s="12"/>
      <c r="AUM85" s="12"/>
      <c r="AUN85" s="12"/>
      <c r="AUO85" s="12"/>
      <c r="AUP85" s="12"/>
      <c r="AUQ85" s="12"/>
      <c r="AUR85" s="12"/>
      <c r="AUS85" s="12"/>
      <c r="AUT85" s="12"/>
      <c r="AUU85" s="12"/>
      <c r="AUV85" s="12"/>
      <c r="AUW85" s="12"/>
      <c r="AUX85" s="12"/>
      <c r="AUY85" s="12"/>
      <c r="AUZ85" s="12"/>
      <c r="AVA85" s="12"/>
      <c r="AVB85" s="12"/>
      <c r="AVC85" s="12"/>
      <c r="AVD85" s="12"/>
      <c r="AVE85" s="12"/>
      <c r="AVF85" s="12"/>
      <c r="AVG85" s="12"/>
      <c r="AVH85" s="12"/>
      <c r="AVI85" s="12"/>
      <c r="AVJ85" s="12"/>
      <c r="AVK85" s="12"/>
      <c r="AVL85" s="12"/>
      <c r="AVM85" s="12"/>
      <c r="AVN85" s="12"/>
      <c r="AVO85" s="12"/>
      <c r="AVP85" s="12"/>
      <c r="AVQ85" s="12"/>
      <c r="AVR85" s="12"/>
      <c r="AVS85" s="12"/>
      <c r="AVT85" s="12"/>
      <c r="AVU85" s="12"/>
      <c r="AVV85" s="12"/>
      <c r="AVW85" s="12"/>
      <c r="AVX85" s="12"/>
      <c r="AVY85" s="12"/>
      <c r="AVZ85" s="12"/>
      <c r="AWA85" s="12"/>
      <c r="AWB85" s="12"/>
      <c r="AWC85" s="12"/>
      <c r="AWD85" s="12"/>
      <c r="AWE85" s="12"/>
      <c r="AWF85" s="12"/>
      <c r="AWG85" s="12"/>
      <c r="AWH85" s="12"/>
      <c r="AWI85" s="12"/>
      <c r="AWJ85" s="12"/>
      <c r="AWK85" s="12"/>
      <c r="AWL85" s="12"/>
      <c r="AWM85" s="12"/>
      <c r="AWN85" s="12"/>
      <c r="AWO85" s="12"/>
      <c r="AWP85" s="12"/>
      <c r="AWQ85" s="12"/>
      <c r="AWR85" s="12"/>
      <c r="AWS85" s="12"/>
      <c r="AWT85" s="12"/>
      <c r="AWU85" s="12"/>
      <c r="AWV85" s="12"/>
      <c r="AWW85" s="12"/>
      <c r="AWX85" s="12"/>
      <c r="AWY85" s="12"/>
      <c r="AWZ85" s="12"/>
      <c r="AXA85" s="12"/>
      <c r="AXB85" s="12"/>
      <c r="AXC85" s="12"/>
      <c r="AXD85" s="12"/>
      <c r="AXE85" s="12"/>
      <c r="AXF85" s="12"/>
      <c r="AXG85" s="12"/>
      <c r="AXH85" s="12"/>
      <c r="AXI85" s="12"/>
      <c r="AXJ85" s="12"/>
      <c r="AXK85" s="12"/>
      <c r="AXL85" s="12"/>
      <c r="AXM85" s="12"/>
      <c r="AXN85" s="12"/>
      <c r="AXO85" s="12"/>
      <c r="AXP85" s="12"/>
      <c r="AXQ85" s="12"/>
      <c r="AXR85" s="12"/>
      <c r="AXS85" s="12"/>
      <c r="AXT85" s="12"/>
      <c r="AXU85" s="12"/>
      <c r="AXV85" s="12"/>
      <c r="AXW85" s="12"/>
      <c r="AXX85" s="12"/>
      <c r="AXY85" s="12"/>
      <c r="AXZ85" s="12"/>
      <c r="AYA85" s="12"/>
      <c r="AYB85" s="12"/>
      <c r="AYC85" s="12"/>
      <c r="AYD85" s="12"/>
      <c r="AYE85" s="12"/>
      <c r="AYF85" s="12"/>
      <c r="AYG85" s="12"/>
      <c r="AYH85" s="12"/>
      <c r="AYI85" s="12"/>
      <c r="AYJ85" s="12"/>
      <c r="AYK85" s="12"/>
      <c r="AYL85" s="12"/>
      <c r="AYM85" s="12"/>
      <c r="AYN85" s="12"/>
      <c r="AYO85" s="12"/>
      <c r="AYP85" s="12"/>
      <c r="AYQ85" s="12"/>
      <c r="AYR85" s="12"/>
      <c r="AYS85" s="12"/>
      <c r="AYT85" s="12"/>
      <c r="AYU85" s="12"/>
      <c r="AYV85" s="12"/>
      <c r="AYW85" s="12"/>
      <c r="AYX85" s="12"/>
      <c r="AYY85" s="12"/>
      <c r="AYZ85" s="12"/>
      <c r="AZA85" s="12"/>
      <c r="AZB85" s="12"/>
      <c r="AZC85" s="12"/>
      <c r="AZD85" s="12"/>
      <c r="AZE85" s="12"/>
      <c r="AZF85" s="12"/>
      <c r="AZG85" s="12"/>
      <c r="AZH85" s="12"/>
      <c r="AZI85" s="12"/>
      <c r="AZJ85" s="12"/>
      <c r="AZK85" s="12"/>
      <c r="AZL85" s="12"/>
      <c r="AZM85" s="12"/>
      <c r="AZN85" s="12"/>
      <c r="AZO85" s="12"/>
      <c r="AZP85" s="12"/>
      <c r="AZQ85" s="12"/>
      <c r="AZR85" s="12"/>
      <c r="AZS85" s="12"/>
      <c r="AZT85" s="12"/>
      <c r="AZU85" s="12"/>
      <c r="AZV85" s="12"/>
      <c r="AZW85" s="12"/>
      <c r="AZX85" s="12"/>
      <c r="AZY85" s="12"/>
      <c r="AZZ85" s="12"/>
      <c r="BAA85" s="12"/>
      <c r="BAB85" s="12"/>
      <c r="BAC85" s="12"/>
      <c r="BAD85" s="12"/>
      <c r="BAE85" s="12"/>
      <c r="BAF85" s="12"/>
      <c r="BAG85" s="12"/>
      <c r="BAH85" s="12"/>
      <c r="BAI85" s="12"/>
      <c r="BAJ85" s="12"/>
      <c r="BAK85" s="12"/>
      <c r="BAL85" s="12"/>
      <c r="BAM85" s="12"/>
      <c r="BAN85" s="12"/>
      <c r="BAO85" s="12"/>
      <c r="BAP85" s="12"/>
      <c r="BAQ85" s="12"/>
      <c r="BAR85" s="12"/>
      <c r="BAS85" s="12"/>
      <c r="BAT85" s="12"/>
      <c r="BAU85" s="12"/>
      <c r="BAV85" s="12"/>
      <c r="BAW85" s="12"/>
      <c r="BAX85" s="12"/>
      <c r="BAY85" s="12"/>
      <c r="BAZ85" s="12"/>
      <c r="BBA85" s="12"/>
      <c r="BBB85" s="12"/>
      <c r="BBC85" s="12"/>
      <c r="BBD85" s="12"/>
      <c r="BBE85" s="12"/>
      <c r="BBF85" s="12"/>
      <c r="BBG85" s="12"/>
      <c r="BBH85" s="12"/>
      <c r="BBI85" s="12"/>
      <c r="BBJ85" s="12"/>
      <c r="BBK85" s="12"/>
      <c r="BBL85" s="12"/>
      <c r="BBM85" s="12"/>
      <c r="BBN85" s="12"/>
      <c r="BBO85" s="12"/>
      <c r="BBP85" s="12"/>
      <c r="BBQ85" s="12"/>
      <c r="BBR85" s="12"/>
      <c r="BBS85" s="12"/>
      <c r="BBT85" s="12"/>
      <c r="BBU85" s="12"/>
      <c r="BBV85" s="12"/>
      <c r="BBW85" s="12"/>
      <c r="BBX85" s="12"/>
      <c r="BBY85" s="12"/>
      <c r="BBZ85" s="12"/>
      <c r="BCA85" s="12"/>
      <c r="BCB85" s="12"/>
      <c r="BCC85" s="12"/>
      <c r="BCD85" s="12"/>
      <c r="BCE85" s="12"/>
      <c r="BCF85" s="12"/>
      <c r="BCG85" s="12"/>
      <c r="BCH85" s="12"/>
      <c r="BCI85" s="12"/>
      <c r="BCJ85" s="12"/>
      <c r="BCK85" s="12"/>
      <c r="BCL85" s="12"/>
      <c r="BCM85" s="12"/>
      <c r="BCN85" s="12"/>
      <c r="BCO85" s="12"/>
      <c r="BCP85" s="12"/>
      <c r="BCQ85" s="12"/>
      <c r="BCR85" s="12"/>
      <c r="BCS85" s="12"/>
      <c r="BCT85" s="12"/>
      <c r="BCU85" s="12"/>
      <c r="BCV85" s="12"/>
      <c r="BCW85" s="12"/>
      <c r="BCX85" s="12"/>
      <c r="BCY85" s="12"/>
      <c r="BCZ85" s="12"/>
      <c r="BDA85" s="12"/>
      <c r="BDB85" s="12"/>
      <c r="BDC85" s="12"/>
      <c r="BDD85" s="12"/>
      <c r="BDE85" s="12"/>
      <c r="BDF85" s="12"/>
      <c r="BDG85" s="12"/>
      <c r="BDH85" s="12"/>
      <c r="BDI85" s="12"/>
      <c r="BDJ85" s="12"/>
      <c r="BDK85" s="12"/>
      <c r="BDL85" s="12"/>
      <c r="BDM85" s="12"/>
      <c r="BDN85" s="12"/>
      <c r="BDO85" s="12"/>
      <c r="BDP85" s="12"/>
      <c r="BDQ85" s="12"/>
      <c r="BDR85" s="12"/>
      <c r="BDS85" s="12"/>
      <c r="BDT85" s="12"/>
      <c r="BDU85" s="12"/>
      <c r="BDV85" s="12"/>
      <c r="BDW85" s="12"/>
      <c r="BDX85" s="12"/>
      <c r="BDY85" s="12"/>
      <c r="BDZ85" s="12"/>
      <c r="BEA85" s="12"/>
      <c r="BEB85" s="12"/>
      <c r="BEC85" s="12"/>
      <c r="BED85" s="12"/>
      <c r="BEE85" s="12"/>
      <c r="BEF85" s="12"/>
      <c r="BEG85" s="12"/>
      <c r="BEH85" s="12"/>
      <c r="BEI85" s="12"/>
      <c r="BEJ85" s="12"/>
      <c r="BEK85" s="12"/>
      <c r="BEL85" s="12"/>
      <c r="BEM85" s="12"/>
      <c r="BEN85" s="12"/>
      <c r="BEO85" s="12"/>
      <c r="BEP85" s="12"/>
      <c r="BEQ85" s="12"/>
      <c r="BER85" s="12"/>
      <c r="BES85" s="12"/>
      <c r="BET85" s="12"/>
      <c r="BEU85" s="12"/>
      <c r="BEV85" s="12"/>
      <c r="BEW85" s="12"/>
      <c r="BEX85" s="12"/>
      <c r="BEY85" s="12"/>
      <c r="BEZ85" s="12"/>
      <c r="BFA85" s="12"/>
      <c r="BFB85" s="12"/>
      <c r="BFC85" s="12"/>
      <c r="BFD85" s="12"/>
      <c r="BFE85" s="12"/>
      <c r="BFF85" s="12"/>
      <c r="BFG85" s="12"/>
      <c r="BFH85" s="12"/>
      <c r="BFI85" s="12"/>
      <c r="BFJ85" s="12"/>
      <c r="BFK85" s="12"/>
      <c r="BFL85" s="12"/>
      <c r="BFM85" s="12"/>
      <c r="BFN85" s="12"/>
      <c r="BFO85" s="12"/>
      <c r="BFP85" s="12"/>
      <c r="BFQ85" s="12"/>
      <c r="BFR85" s="12"/>
      <c r="BFS85" s="12"/>
      <c r="BFT85" s="12"/>
      <c r="BFU85" s="12"/>
      <c r="BFV85" s="12"/>
      <c r="BFW85" s="12"/>
      <c r="BFX85" s="12"/>
      <c r="BFY85" s="12"/>
      <c r="BFZ85" s="12"/>
      <c r="BGA85" s="12"/>
      <c r="BGB85" s="12"/>
      <c r="BGC85" s="12"/>
      <c r="BGD85" s="12"/>
      <c r="BGE85" s="12"/>
      <c r="BGF85" s="12"/>
      <c r="BGG85" s="12"/>
      <c r="BGH85" s="12"/>
      <c r="BGI85" s="12"/>
      <c r="BGJ85" s="12"/>
      <c r="BGK85" s="12"/>
      <c r="BGL85" s="12"/>
      <c r="BGM85" s="12"/>
      <c r="BGN85" s="12"/>
      <c r="BGO85" s="12"/>
      <c r="BGP85" s="12"/>
      <c r="BGQ85" s="12"/>
      <c r="BGR85" s="12"/>
      <c r="BGS85" s="12"/>
      <c r="BGT85" s="12"/>
      <c r="BGU85" s="12"/>
      <c r="BGV85" s="12"/>
      <c r="BGW85" s="12"/>
      <c r="BGX85" s="12"/>
      <c r="BGY85" s="12"/>
      <c r="BGZ85" s="12"/>
      <c r="BHA85" s="12"/>
      <c r="BHB85" s="12"/>
      <c r="BHC85" s="12"/>
      <c r="BHD85" s="12"/>
      <c r="BHE85" s="12"/>
      <c r="BHF85" s="12"/>
      <c r="BHG85" s="12"/>
      <c r="BHH85" s="12"/>
      <c r="BHI85" s="12"/>
      <c r="BHJ85" s="12"/>
      <c r="BHK85" s="12"/>
      <c r="BHL85" s="12"/>
      <c r="BHM85" s="12"/>
      <c r="BHN85" s="12"/>
      <c r="BHO85" s="12"/>
      <c r="BHP85" s="12"/>
      <c r="BHQ85" s="12"/>
      <c r="BHR85" s="12"/>
      <c r="BHS85" s="12"/>
      <c r="BHT85" s="12"/>
      <c r="BHU85" s="12"/>
      <c r="BHV85" s="12"/>
      <c r="BHW85" s="12"/>
      <c r="BHX85" s="12"/>
      <c r="BHY85" s="12"/>
      <c r="BHZ85" s="12"/>
      <c r="BIA85" s="12"/>
      <c r="BIB85" s="12"/>
      <c r="BIC85" s="12"/>
      <c r="BID85" s="12"/>
      <c r="BIE85" s="12"/>
      <c r="BIF85" s="12"/>
      <c r="BIG85" s="12"/>
      <c r="BIH85" s="12"/>
      <c r="BII85" s="12"/>
      <c r="BIJ85" s="12"/>
      <c r="BIK85" s="12"/>
      <c r="BIL85" s="12"/>
      <c r="BIM85" s="12"/>
      <c r="BIN85" s="12"/>
      <c r="BIO85" s="12"/>
      <c r="BIP85" s="12"/>
      <c r="BIQ85" s="12"/>
      <c r="BIR85" s="12"/>
      <c r="BIS85" s="12"/>
      <c r="BIT85" s="12"/>
      <c r="BIU85" s="12"/>
      <c r="BIV85" s="12"/>
      <c r="BIW85" s="12"/>
      <c r="BIX85" s="12"/>
      <c r="BIY85" s="12"/>
      <c r="BIZ85" s="12"/>
      <c r="BJA85" s="12"/>
      <c r="BJB85" s="12"/>
      <c r="BJC85" s="12"/>
      <c r="BJD85" s="12"/>
      <c r="BJE85" s="12"/>
      <c r="BJF85" s="12"/>
      <c r="BJG85" s="12"/>
      <c r="BJH85" s="12"/>
      <c r="BJI85" s="12"/>
      <c r="BJJ85" s="12"/>
      <c r="BJK85" s="12"/>
      <c r="BJL85" s="12"/>
      <c r="BJM85" s="12"/>
      <c r="BJN85" s="12"/>
      <c r="BJO85" s="12"/>
      <c r="BJP85" s="12"/>
      <c r="BJQ85" s="12"/>
      <c r="BJR85" s="12"/>
      <c r="BJS85" s="12"/>
      <c r="BJT85" s="12"/>
      <c r="BJU85" s="12"/>
      <c r="BJV85" s="12"/>
      <c r="BJW85" s="12"/>
      <c r="BJX85" s="12"/>
      <c r="BJY85" s="12"/>
      <c r="BJZ85" s="12"/>
      <c r="BKA85" s="12"/>
      <c r="BKB85" s="12"/>
      <c r="BKC85" s="12"/>
      <c r="BKD85" s="12"/>
      <c r="BKE85" s="12"/>
      <c r="BKF85" s="12"/>
      <c r="BKG85" s="12"/>
      <c r="BKH85" s="12"/>
      <c r="BKI85" s="12"/>
      <c r="BKJ85" s="12"/>
      <c r="BKK85" s="12"/>
      <c r="BKL85" s="12"/>
      <c r="BKM85" s="12"/>
      <c r="BKN85" s="12"/>
      <c r="BKO85" s="12"/>
      <c r="BKP85" s="12"/>
      <c r="BKQ85" s="12"/>
      <c r="BKR85" s="12"/>
      <c r="BKS85" s="12"/>
      <c r="BKT85" s="12"/>
      <c r="BKU85" s="12"/>
      <c r="BKV85" s="12"/>
      <c r="BKW85" s="12"/>
      <c r="BKX85" s="12"/>
      <c r="BKY85" s="12"/>
      <c r="BKZ85" s="12"/>
      <c r="BLA85" s="12"/>
      <c r="BLB85" s="12"/>
      <c r="BLC85" s="12"/>
      <c r="BLD85" s="12"/>
      <c r="BLE85" s="12"/>
      <c r="BLF85" s="12"/>
      <c r="BLG85" s="12"/>
      <c r="BLH85" s="12"/>
      <c r="BLI85" s="12"/>
      <c r="BLJ85" s="12"/>
      <c r="BLK85" s="12"/>
      <c r="BLL85" s="12"/>
      <c r="BLM85" s="12"/>
      <c r="BLN85" s="12"/>
      <c r="BLO85" s="12"/>
      <c r="BLP85" s="12"/>
      <c r="BLQ85" s="12"/>
      <c r="BLR85" s="12"/>
      <c r="BLS85" s="12"/>
      <c r="BLT85" s="12"/>
      <c r="BLU85" s="12"/>
      <c r="BLV85" s="12"/>
      <c r="BLW85" s="12"/>
      <c r="BLX85" s="12"/>
      <c r="BLY85" s="12"/>
      <c r="BLZ85" s="12"/>
      <c r="BMA85" s="12"/>
      <c r="BMB85" s="12"/>
      <c r="BMC85" s="12"/>
      <c r="BMD85" s="12"/>
      <c r="BME85" s="12"/>
      <c r="BMF85" s="12"/>
      <c r="BMG85" s="12"/>
      <c r="BMH85" s="12"/>
      <c r="BMI85" s="12"/>
      <c r="BMJ85" s="12"/>
      <c r="BMK85" s="12"/>
      <c r="BML85" s="12"/>
      <c r="BMM85" s="12"/>
      <c r="BMN85" s="12"/>
      <c r="BMO85" s="12"/>
      <c r="BMP85" s="12"/>
      <c r="BMQ85" s="12"/>
      <c r="BMR85" s="12"/>
      <c r="BMS85" s="12"/>
      <c r="BMT85" s="12"/>
      <c r="BMU85" s="12"/>
      <c r="BMV85" s="12"/>
      <c r="BMW85" s="12"/>
      <c r="BMX85" s="12"/>
      <c r="BMY85" s="12"/>
      <c r="BMZ85" s="12"/>
      <c r="BNA85" s="12"/>
      <c r="BNB85" s="12"/>
      <c r="BNC85" s="12"/>
      <c r="BND85" s="12"/>
      <c r="BNE85" s="12"/>
      <c r="BNF85" s="12"/>
      <c r="BNG85" s="12"/>
      <c r="BNH85" s="12"/>
      <c r="BNI85" s="12"/>
      <c r="BNJ85" s="12"/>
      <c r="BNK85" s="12"/>
      <c r="BNL85" s="12"/>
      <c r="BNM85" s="12"/>
      <c r="BNN85" s="12"/>
      <c r="BNO85" s="12"/>
      <c r="BNP85" s="12"/>
      <c r="BNQ85" s="12"/>
      <c r="BNR85" s="12"/>
      <c r="BNS85" s="12"/>
      <c r="BNT85" s="12"/>
      <c r="BNU85" s="12"/>
      <c r="BNV85" s="12"/>
      <c r="BNW85" s="12"/>
      <c r="BNX85" s="12"/>
      <c r="BNY85" s="12"/>
      <c r="BNZ85" s="12"/>
      <c r="BOA85" s="12"/>
      <c r="BOB85" s="12"/>
      <c r="BOC85" s="12"/>
      <c r="BOD85" s="12"/>
      <c r="BOE85" s="12"/>
      <c r="BOF85" s="12"/>
      <c r="BOG85" s="12"/>
      <c r="BOH85" s="12"/>
      <c r="BOI85" s="12"/>
      <c r="BOJ85" s="12"/>
      <c r="BOK85" s="12"/>
      <c r="BOL85" s="12"/>
      <c r="BOM85" s="12"/>
      <c r="BON85" s="12"/>
      <c r="BOO85" s="12"/>
      <c r="BOP85" s="12"/>
      <c r="BOQ85" s="12"/>
      <c r="BOR85" s="12"/>
      <c r="BOS85" s="12"/>
      <c r="BOT85" s="12"/>
      <c r="BOU85" s="12"/>
      <c r="BOV85" s="12"/>
      <c r="BOW85" s="12"/>
      <c r="BOX85" s="12"/>
      <c r="BOY85" s="12"/>
      <c r="BOZ85" s="12"/>
      <c r="BPA85" s="12"/>
      <c r="BPB85" s="12"/>
      <c r="BPC85" s="12"/>
      <c r="BPD85" s="12"/>
      <c r="BPE85" s="12"/>
      <c r="BPF85" s="12"/>
      <c r="BPG85" s="12"/>
      <c r="BPH85" s="12"/>
      <c r="BPI85" s="12"/>
      <c r="BPJ85" s="12"/>
      <c r="BPK85" s="12"/>
      <c r="BPL85" s="12"/>
      <c r="BPM85" s="12"/>
      <c r="BPN85" s="12"/>
      <c r="BPO85" s="12"/>
      <c r="BPP85" s="12"/>
      <c r="BPQ85" s="12"/>
      <c r="BPR85" s="12"/>
      <c r="BPS85" s="12"/>
      <c r="BPT85" s="12"/>
      <c r="BPU85" s="12"/>
      <c r="BPV85" s="12"/>
      <c r="BPW85" s="12"/>
      <c r="BPX85" s="12"/>
      <c r="BPY85" s="12"/>
      <c r="BPZ85" s="12"/>
      <c r="BQA85" s="12"/>
      <c r="BQB85" s="12"/>
      <c r="BQC85" s="12"/>
      <c r="BQD85" s="12"/>
      <c r="BQE85" s="12"/>
      <c r="BQF85" s="12"/>
      <c r="BQG85" s="12"/>
      <c r="BQH85" s="12"/>
      <c r="BQI85" s="12"/>
      <c r="BQJ85" s="12"/>
      <c r="BQK85" s="12"/>
      <c r="BQL85" s="12"/>
      <c r="BQM85" s="12"/>
      <c r="BQN85" s="12"/>
      <c r="BQO85" s="12"/>
      <c r="BQP85" s="12"/>
      <c r="BQQ85" s="12"/>
      <c r="BQR85" s="12"/>
      <c r="BQS85" s="12"/>
      <c r="BQT85" s="12"/>
      <c r="BQU85" s="12"/>
      <c r="BQV85" s="12"/>
      <c r="BQW85" s="12"/>
      <c r="BQX85" s="12"/>
      <c r="BQY85" s="12"/>
      <c r="BQZ85" s="12"/>
      <c r="BRA85" s="12"/>
      <c r="BRB85" s="12"/>
      <c r="BRC85" s="12"/>
      <c r="BRD85" s="12"/>
      <c r="BRE85" s="12"/>
      <c r="BRF85" s="12"/>
      <c r="BRG85" s="12"/>
      <c r="BRH85" s="12"/>
      <c r="BRI85" s="12"/>
      <c r="BRJ85" s="12"/>
      <c r="BRK85" s="12"/>
      <c r="BRL85" s="12"/>
      <c r="BRM85" s="12"/>
      <c r="BRN85" s="12"/>
      <c r="BRO85" s="12"/>
      <c r="BRP85" s="12"/>
      <c r="BRQ85" s="12"/>
      <c r="BRR85" s="12"/>
      <c r="BRS85" s="12"/>
      <c r="BRT85" s="12"/>
      <c r="BRU85" s="12"/>
      <c r="BRV85" s="12"/>
      <c r="BRW85" s="12"/>
      <c r="BRX85" s="12"/>
      <c r="BRY85" s="12"/>
      <c r="BRZ85" s="12"/>
      <c r="BSA85" s="12"/>
      <c r="BSB85" s="12"/>
      <c r="BSC85" s="12"/>
      <c r="BSD85" s="12"/>
      <c r="BSE85" s="12"/>
      <c r="BSF85" s="12"/>
      <c r="BSG85" s="12"/>
      <c r="BSH85" s="12"/>
      <c r="BSI85" s="12"/>
      <c r="BSJ85" s="12"/>
      <c r="BSK85" s="12"/>
      <c r="BSL85" s="12"/>
      <c r="BSM85" s="12"/>
      <c r="BSN85" s="12"/>
      <c r="BSO85" s="12"/>
      <c r="BSP85" s="12"/>
      <c r="BSQ85" s="12"/>
      <c r="BSR85" s="12"/>
      <c r="BSS85" s="12"/>
      <c r="BST85" s="12"/>
      <c r="BSU85" s="12"/>
      <c r="BSV85" s="12"/>
      <c r="BSW85" s="12"/>
      <c r="BSX85" s="12"/>
      <c r="BSY85" s="12"/>
      <c r="BSZ85" s="12"/>
      <c r="BTA85" s="12"/>
      <c r="BTB85" s="12"/>
      <c r="BTC85" s="12"/>
      <c r="BTD85" s="12"/>
      <c r="BTE85" s="12"/>
      <c r="BTF85" s="12"/>
      <c r="BTG85" s="12"/>
      <c r="BTH85" s="12"/>
      <c r="BTI85" s="12"/>
      <c r="BTJ85" s="12"/>
      <c r="BTK85" s="12"/>
      <c r="BTL85" s="12"/>
      <c r="BTM85" s="12"/>
      <c r="BTN85" s="12"/>
      <c r="BTO85" s="12"/>
      <c r="BTP85" s="12"/>
      <c r="BTQ85" s="12"/>
      <c r="BTR85" s="12"/>
      <c r="BTS85" s="12"/>
      <c r="BTT85" s="12"/>
      <c r="BTU85" s="12"/>
      <c r="BTV85" s="12"/>
      <c r="BTW85" s="12"/>
      <c r="BTX85" s="12"/>
      <c r="BTY85" s="12"/>
      <c r="BTZ85" s="12"/>
      <c r="BUA85" s="12"/>
      <c r="BUB85" s="12"/>
      <c r="BUC85" s="12"/>
      <c r="BUD85" s="12"/>
      <c r="BUE85" s="12"/>
      <c r="BUF85" s="12"/>
      <c r="BUG85" s="12"/>
      <c r="BUH85" s="12"/>
      <c r="BUI85" s="12"/>
      <c r="BUJ85" s="12"/>
      <c r="BUK85" s="12"/>
      <c r="BUL85" s="12"/>
      <c r="BUM85" s="12"/>
      <c r="BUN85" s="12"/>
      <c r="BUO85" s="12"/>
      <c r="BUP85" s="12"/>
      <c r="BUQ85" s="12"/>
      <c r="BUR85" s="12"/>
      <c r="BUS85" s="12"/>
      <c r="BUT85" s="12"/>
      <c r="BUU85" s="12"/>
      <c r="BUV85" s="12"/>
      <c r="BUW85" s="12"/>
      <c r="BUX85" s="12"/>
      <c r="BUY85" s="12"/>
      <c r="BUZ85" s="12"/>
      <c r="BVA85" s="12"/>
      <c r="BVB85" s="12"/>
      <c r="BVC85" s="12"/>
      <c r="BVD85" s="12"/>
      <c r="BVE85" s="12"/>
      <c r="BVF85" s="12"/>
      <c r="BVG85" s="12"/>
      <c r="BVH85" s="12"/>
      <c r="BVI85" s="12"/>
      <c r="BVJ85" s="12"/>
      <c r="BVK85" s="12"/>
      <c r="BVL85" s="12"/>
      <c r="BVM85" s="12"/>
      <c r="BVN85" s="12"/>
      <c r="BVO85" s="12"/>
      <c r="BVP85" s="12"/>
      <c r="BVQ85" s="12"/>
      <c r="BVR85" s="12"/>
      <c r="BVS85" s="12"/>
      <c r="BVT85" s="12"/>
      <c r="BVU85" s="12"/>
      <c r="BVV85" s="12"/>
      <c r="BVW85" s="12"/>
      <c r="BVX85" s="12"/>
      <c r="BVY85" s="12"/>
      <c r="BVZ85" s="12"/>
      <c r="BWA85" s="12"/>
      <c r="BWB85" s="12"/>
      <c r="BWC85" s="12"/>
      <c r="BWD85" s="12"/>
      <c r="BWE85" s="12"/>
      <c r="BWF85" s="12"/>
      <c r="BWG85" s="12"/>
      <c r="BWH85" s="12"/>
      <c r="BWI85" s="12"/>
      <c r="BWJ85" s="12"/>
      <c r="BWK85" s="12"/>
      <c r="BWL85" s="12"/>
      <c r="BWM85" s="12"/>
      <c r="BWN85" s="12"/>
      <c r="BWO85" s="12"/>
      <c r="BWP85" s="12"/>
      <c r="BWQ85" s="12"/>
      <c r="BWR85" s="12"/>
      <c r="BWS85" s="12"/>
      <c r="BWT85" s="12"/>
      <c r="BWU85" s="12"/>
      <c r="BWV85" s="12"/>
      <c r="BWW85" s="12"/>
      <c r="BWX85" s="12"/>
      <c r="BWY85" s="12"/>
      <c r="BWZ85" s="12"/>
      <c r="BXA85" s="12"/>
      <c r="BXB85" s="12"/>
      <c r="BXC85" s="12"/>
      <c r="BXD85" s="12"/>
      <c r="BXE85" s="12"/>
      <c r="BXF85" s="12"/>
      <c r="BXG85" s="12"/>
      <c r="BXH85" s="12"/>
      <c r="BXI85" s="12"/>
      <c r="BXJ85" s="12"/>
      <c r="BXK85" s="12"/>
      <c r="BXL85" s="12"/>
      <c r="BXM85" s="12"/>
      <c r="BXN85" s="12"/>
      <c r="BXO85" s="12"/>
      <c r="BXP85" s="12"/>
      <c r="BXQ85" s="12"/>
      <c r="BXR85" s="12"/>
      <c r="BXS85" s="12"/>
      <c r="BXT85" s="12"/>
      <c r="BXU85" s="12"/>
      <c r="BXV85" s="12"/>
      <c r="BXW85" s="12"/>
      <c r="BXX85" s="12"/>
      <c r="BXY85" s="12"/>
      <c r="BXZ85" s="12"/>
      <c r="BYA85" s="12"/>
      <c r="BYB85" s="12"/>
      <c r="BYC85" s="12"/>
      <c r="BYD85" s="12"/>
      <c r="BYE85" s="12"/>
      <c r="BYF85" s="12"/>
      <c r="BYG85" s="12"/>
      <c r="BYH85" s="12"/>
      <c r="BYI85" s="12"/>
      <c r="BYJ85" s="12"/>
      <c r="BYK85" s="12"/>
      <c r="BYL85" s="12"/>
      <c r="BYM85" s="12"/>
      <c r="BYN85" s="12"/>
      <c r="BYO85" s="12"/>
      <c r="BYP85" s="12"/>
      <c r="BYQ85" s="12"/>
      <c r="BYR85" s="12"/>
      <c r="BYS85" s="12"/>
      <c r="BYT85" s="12"/>
      <c r="BYU85" s="12"/>
      <c r="BYV85" s="12"/>
      <c r="BYW85" s="12"/>
      <c r="BYX85" s="12"/>
      <c r="BYY85" s="12"/>
      <c r="BYZ85" s="12"/>
      <c r="BZA85" s="12"/>
      <c r="BZB85" s="12"/>
      <c r="BZC85" s="12"/>
      <c r="BZD85" s="12"/>
      <c r="BZE85" s="12"/>
      <c r="BZF85" s="12"/>
      <c r="BZG85" s="12"/>
      <c r="BZH85" s="12"/>
      <c r="BZI85" s="12"/>
      <c r="BZJ85" s="12"/>
      <c r="BZK85" s="12"/>
      <c r="BZL85" s="12"/>
      <c r="BZM85" s="12"/>
      <c r="BZN85" s="12"/>
      <c r="BZO85" s="12"/>
      <c r="BZP85" s="12"/>
      <c r="BZQ85" s="12"/>
      <c r="BZR85" s="12"/>
      <c r="BZS85" s="12"/>
      <c r="BZT85" s="12"/>
      <c r="BZU85" s="12"/>
      <c r="BZV85" s="12"/>
      <c r="BZW85" s="12"/>
      <c r="BZX85" s="12"/>
      <c r="BZY85" s="12"/>
      <c r="BZZ85" s="12"/>
      <c r="CAA85" s="12"/>
      <c r="CAB85" s="12"/>
      <c r="CAC85" s="12"/>
      <c r="CAD85" s="12"/>
      <c r="CAE85" s="12"/>
      <c r="CAF85" s="12"/>
      <c r="CAG85" s="12"/>
      <c r="CAH85" s="12"/>
      <c r="CAI85" s="12"/>
      <c r="CAJ85" s="12"/>
      <c r="CAK85" s="12"/>
      <c r="CAL85" s="12"/>
      <c r="CAM85" s="12"/>
      <c r="CAN85" s="12"/>
      <c r="CAO85" s="12"/>
      <c r="CAP85" s="12"/>
      <c r="CAQ85" s="12"/>
      <c r="CAR85" s="12"/>
      <c r="CAS85" s="12"/>
      <c r="CAT85" s="12"/>
      <c r="CAU85" s="12"/>
      <c r="CAV85" s="12"/>
      <c r="CAW85" s="12"/>
      <c r="CAX85" s="12"/>
      <c r="CAY85" s="12"/>
      <c r="CAZ85" s="12"/>
      <c r="CBA85" s="12"/>
      <c r="CBB85" s="12"/>
      <c r="CBC85" s="12"/>
      <c r="CBD85" s="12"/>
      <c r="CBE85" s="12"/>
      <c r="CBF85" s="12"/>
      <c r="CBG85" s="12"/>
      <c r="CBH85" s="12"/>
      <c r="CBI85" s="12"/>
      <c r="CBJ85" s="12"/>
      <c r="CBK85" s="12"/>
      <c r="CBL85" s="12"/>
      <c r="CBM85" s="12"/>
      <c r="CBN85" s="12"/>
      <c r="CBO85" s="12"/>
      <c r="CBP85" s="12"/>
      <c r="CBQ85" s="12"/>
      <c r="CBR85" s="12"/>
      <c r="CBS85" s="12"/>
      <c r="CBT85" s="12"/>
      <c r="CBU85" s="12"/>
      <c r="CBV85" s="12"/>
      <c r="CBW85" s="12"/>
      <c r="CBX85" s="12"/>
      <c r="CBY85" s="12"/>
      <c r="CBZ85" s="12"/>
      <c r="CCA85" s="12"/>
      <c r="CCB85" s="12"/>
      <c r="CCC85" s="12"/>
      <c r="CCD85" s="12"/>
      <c r="CCE85" s="12"/>
      <c r="CCF85" s="12"/>
      <c r="CCG85" s="12"/>
      <c r="CCH85" s="12"/>
      <c r="CCI85" s="12"/>
      <c r="CCJ85" s="12"/>
      <c r="CCK85" s="12"/>
      <c r="CCL85" s="12"/>
      <c r="CCM85" s="12"/>
      <c r="CCN85" s="12"/>
      <c r="CCO85" s="12"/>
      <c r="CCP85" s="12"/>
      <c r="CCQ85" s="12"/>
      <c r="CCR85" s="12"/>
      <c r="CCS85" s="12"/>
      <c r="CCT85" s="12"/>
      <c r="CCU85" s="12"/>
      <c r="CCV85" s="12"/>
      <c r="CCW85" s="12"/>
      <c r="CCX85" s="12"/>
      <c r="CCY85" s="12"/>
      <c r="CCZ85" s="12"/>
      <c r="CDA85" s="12"/>
      <c r="CDB85" s="12"/>
      <c r="CDC85" s="12"/>
      <c r="CDD85" s="12"/>
      <c r="CDE85" s="12"/>
      <c r="CDF85" s="12"/>
      <c r="CDG85" s="12"/>
      <c r="CDH85" s="12"/>
      <c r="CDI85" s="12"/>
      <c r="CDJ85" s="12"/>
      <c r="CDK85" s="12"/>
      <c r="CDL85" s="12"/>
      <c r="CDM85" s="12"/>
      <c r="CDN85" s="12"/>
      <c r="CDO85" s="12"/>
      <c r="CDP85" s="12"/>
      <c r="CDQ85" s="12"/>
      <c r="CDR85" s="12"/>
      <c r="CDS85" s="12"/>
      <c r="CDT85" s="12"/>
      <c r="CDU85" s="12"/>
      <c r="CDV85" s="12"/>
      <c r="CDW85" s="12"/>
      <c r="CDX85" s="12"/>
      <c r="CDY85" s="12"/>
      <c r="CDZ85" s="12"/>
      <c r="CEA85" s="12"/>
      <c r="CEB85" s="12"/>
      <c r="CEC85" s="12"/>
      <c r="CED85" s="12"/>
      <c r="CEE85" s="12"/>
      <c r="CEF85" s="12"/>
      <c r="CEG85" s="12"/>
      <c r="CEH85" s="12"/>
      <c r="CEI85" s="12"/>
      <c r="CEJ85" s="12"/>
      <c r="CEK85" s="12"/>
      <c r="CEL85" s="12"/>
      <c r="CEM85" s="12"/>
      <c r="CEN85" s="12"/>
      <c r="CEO85" s="12"/>
      <c r="CEP85" s="12"/>
      <c r="CEQ85" s="12"/>
      <c r="CER85" s="12"/>
      <c r="CES85" s="12"/>
      <c r="CET85" s="12"/>
      <c r="CEU85" s="12"/>
      <c r="CEV85" s="12"/>
      <c r="CEW85" s="12"/>
      <c r="CEX85" s="12"/>
      <c r="CEY85" s="12"/>
      <c r="CEZ85" s="12"/>
      <c r="CFA85" s="12"/>
      <c r="CFB85" s="12"/>
      <c r="CFC85" s="12"/>
      <c r="CFD85" s="12"/>
      <c r="CFE85" s="12"/>
      <c r="CFF85" s="12"/>
      <c r="CFG85" s="12"/>
      <c r="CFH85" s="12"/>
      <c r="CFI85" s="12"/>
      <c r="CFJ85" s="12"/>
      <c r="CFK85" s="12"/>
      <c r="CFL85" s="12"/>
      <c r="CFM85" s="12"/>
      <c r="CFN85" s="12"/>
      <c r="CFO85" s="12"/>
      <c r="CFP85" s="12"/>
      <c r="CFQ85" s="12"/>
      <c r="CFR85" s="12"/>
      <c r="CFS85" s="12"/>
      <c r="CFT85" s="12"/>
      <c r="CFU85" s="12"/>
      <c r="CFV85" s="12"/>
      <c r="CFW85" s="12"/>
      <c r="CFX85" s="12"/>
      <c r="CFY85" s="12"/>
      <c r="CFZ85" s="12"/>
      <c r="CGA85" s="12"/>
      <c r="CGB85" s="12"/>
      <c r="CGC85" s="12"/>
      <c r="CGD85" s="12"/>
      <c r="CGE85" s="12"/>
      <c r="CGF85" s="12"/>
      <c r="CGG85" s="12"/>
      <c r="CGH85" s="12"/>
      <c r="CGI85" s="12"/>
      <c r="CGJ85" s="12"/>
      <c r="CGK85" s="12"/>
      <c r="CGL85" s="12"/>
      <c r="CGM85" s="12"/>
      <c r="CGN85" s="12"/>
      <c r="CGO85" s="12"/>
      <c r="CGP85" s="12"/>
      <c r="CGQ85" s="12"/>
      <c r="CGR85" s="12"/>
      <c r="CGS85" s="12"/>
      <c r="CGT85" s="12"/>
      <c r="CGU85" s="12"/>
      <c r="CGV85" s="12"/>
      <c r="CGW85" s="12"/>
      <c r="CGX85" s="12"/>
      <c r="CGY85" s="12"/>
      <c r="CGZ85" s="12"/>
      <c r="CHA85" s="12"/>
      <c r="CHB85" s="12"/>
      <c r="CHC85" s="12"/>
      <c r="CHD85" s="12"/>
      <c r="CHE85" s="12"/>
      <c r="CHF85" s="12"/>
      <c r="CHG85" s="12"/>
      <c r="CHH85" s="12"/>
      <c r="CHI85" s="12"/>
      <c r="CHJ85" s="12"/>
      <c r="CHK85" s="12"/>
      <c r="CHL85" s="12"/>
      <c r="CHM85" s="12"/>
      <c r="CHN85" s="12"/>
      <c r="CHO85" s="12"/>
      <c r="CHP85" s="12"/>
      <c r="CHQ85" s="12"/>
      <c r="CHR85" s="12"/>
      <c r="CHS85" s="12"/>
      <c r="CHT85" s="12"/>
      <c r="CHU85" s="12"/>
      <c r="CHV85" s="12"/>
      <c r="CHW85" s="12"/>
      <c r="CHX85" s="12"/>
      <c r="CHY85" s="12"/>
      <c r="CHZ85" s="12"/>
      <c r="CIA85" s="12"/>
      <c r="CIB85" s="12"/>
      <c r="CIC85" s="12"/>
      <c r="CID85" s="12"/>
      <c r="CIE85" s="12"/>
      <c r="CIF85" s="12"/>
      <c r="CIG85" s="12"/>
      <c r="CIH85" s="12"/>
      <c r="CII85" s="12"/>
      <c r="CIJ85" s="12"/>
      <c r="CIK85" s="12"/>
      <c r="CIL85" s="12"/>
      <c r="CIM85" s="12"/>
      <c r="CIN85" s="12"/>
      <c r="CIO85" s="12"/>
      <c r="CIP85" s="12"/>
      <c r="CIQ85" s="12"/>
      <c r="CIR85" s="12"/>
      <c r="CIS85" s="12"/>
      <c r="CIT85" s="12"/>
      <c r="CIU85" s="12"/>
      <c r="CIV85" s="12"/>
      <c r="CIW85" s="12"/>
      <c r="CIX85" s="12"/>
      <c r="CIY85" s="12"/>
      <c r="CIZ85" s="12"/>
      <c r="CJA85" s="12"/>
      <c r="CJB85" s="12"/>
      <c r="CJC85" s="12"/>
      <c r="CJD85" s="12"/>
      <c r="CJE85" s="12"/>
      <c r="CJF85" s="12"/>
      <c r="CJG85" s="12"/>
      <c r="CJH85" s="12"/>
      <c r="CJI85" s="12"/>
      <c r="CJJ85" s="12"/>
      <c r="CJK85" s="12"/>
      <c r="CJL85" s="12"/>
      <c r="CJM85" s="12"/>
      <c r="CJN85" s="12"/>
      <c r="CJO85" s="12"/>
      <c r="CJP85" s="12"/>
      <c r="CJQ85" s="12"/>
      <c r="CJR85" s="12"/>
      <c r="CJS85" s="12"/>
      <c r="CJT85" s="12"/>
      <c r="CJU85" s="12"/>
      <c r="CJV85" s="12"/>
      <c r="CJW85" s="12"/>
      <c r="CJX85" s="12"/>
      <c r="CJY85" s="12"/>
      <c r="CJZ85" s="12"/>
      <c r="CKA85" s="12"/>
      <c r="CKB85" s="12"/>
      <c r="CKC85" s="12"/>
      <c r="CKD85" s="12"/>
      <c r="CKE85" s="12"/>
      <c r="CKF85" s="12"/>
      <c r="CKG85" s="12"/>
      <c r="CKH85" s="12"/>
      <c r="CKI85" s="12"/>
      <c r="CKJ85" s="12"/>
      <c r="CKK85" s="12"/>
      <c r="CKL85" s="12"/>
      <c r="CKM85" s="12"/>
      <c r="CKN85" s="12"/>
      <c r="CKO85" s="12"/>
      <c r="CKP85" s="12"/>
      <c r="CKQ85" s="12"/>
      <c r="CKR85" s="12"/>
      <c r="CKS85" s="12"/>
      <c r="CKT85" s="12"/>
      <c r="CKU85" s="12"/>
      <c r="CKV85" s="12"/>
      <c r="CKW85" s="12"/>
      <c r="CKX85" s="12"/>
      <c r="CKY85" s="12"/>
      <c r="CKZ85" s="12"/>
      <c r="CLA85" s="12"/>
      <c r="CLB85" s="12"/>
      <c r="CLC85" s="12"/>
      <c r="CLD85" s="12"/>
      <c r="CLE85" s="12"/>
      <c r="CLF85" s="12"/>
      <c r="CLG85" s="12"/>
      <c r="CLH85" s="12"/>
      <c r="CLI85" s="12"/>
      <c r="CLJ85" s="12"/>
      <c r="CLK85" s="12"/>
      <c r="CLL85" s="12"/>
      <c r="CLM85" s="12"/>
      <c r="CLN85" s="12"/>
      <c r="CLO85" s="12"/>
      <c r="CLP85" s="12"/>
      <c r="CLQ85" s="12"/>
      <c r="CLR85" s="12"/>
      <c r="CLS85" s="12"/>
      <c r="CLT85" s="12"/>
      <c r="CLU85" s="12"/>
      <c r="CLV85" s="12"/>
      <c r="CLW85" s="12"/>
      <c r="CLX85" s="12"/>
      <c r="CLY85" s="12"/>
      <c r="CLZ85" s="12"/>
      <c r="CMA85" s="12"/>
      <c r="CMB85" s="12"/>
      <c r="CMC85" s="12"/>
      <c r="CMD85" s="12"/>
      <c r="CME85" s="12"/>
      <c r="CMF85" s="12"/>
      <c r="CMG85" s="12"/>
      <c r="CMH85" s="12"/>
      <c r="CMI85" s="12"/>
      <c r="CMJ85" s="12"/>
      <c r="CMK85" s="12"/>
      <c r="CML85" s="12"/>
      <c r="CMM85" s="12"/>
      <c r="CMN85" s="12"/>
      <c r="CMO85" s="12"/>
      <c r="CMP85" s="12"/>
      <c r="CMQ85" s="12"/>
      <c r="CMR85" s="12"/>
      <c r="CMS85" s="12"/>
      <c r="CMT85" s="12"/>
      <c r="CMU85" s="12"/>
      <c r="CMV85" s="12"/>
      <c r="CMW85" s="12"/>
      <c r="CMX85" s="12"/>
      <c r="CMY85" s="12"/>
      <c r="CMZ85" s="12"/>
      <c r="CNA85" s="12"/>
      <c r="CNB85" s="12"/>
      <c r="CNC85" s="12"/>
      <c r="CND85" s="12"/>
      <c r="CNE85" s="12"/>
      <c r="CNF85" s="12"/>
      <c r="CNG85" s="12"/>
      <c r="CNH85" s="12"/>
      <c r="CNI85" s="12"/>
      <c r="CNJ85" s="12"/>
      <c r="CNK85" s="12"/>
      <c r="CNL85" s="12"/>
      <c r="CNM85" s="12"/>
      <c r="CNN85" s="12"/>
      <c r="CNO85" s="12"/>
      <c r="CNP85" s="12"/>
      <c r="CNQ85" s="12"/>
      <c r="CNR85" s="12"/>
      <c r="CNS85" s="12"/>
      <c r="CNT85" s="12"/>
      <c r="CNU85" s="12"/>
      <c r="CNV85" s="12"/>
      <c r="CNW85" s="12"/>
      <c r="CNX85" s="12"/>
      <c r="CNY85" s="12"/>
      <c r="CNZ85" s="12"/>
      <c r="COA85" s="12"/>
      <c r="COB85" s="12"/>
      <c r="COC85" s="12"/>
      <c r="COD85" s="12"/>
      <c r="COE85" s="12"/>
      <c r="COF85" s="12"/>
      <c r="COG85" s="12"/>
      <c r="COH85" s="12"/>
      <c r="COI85" s="12"/>
      <c r="COJ85" s="12"/>
      <c r="COK85" s="12"/>
      <c r="COL85" s="12"/>
      <c r="COM85" s="12"/>
      <c r="CON85" s="12"/>
      <c r="COO85" s="12"/>
      <c r="COP85" s="12"/>
      <c r="COQ85" s="12"/>
      <c r="COR85" s="12"/>
      <c r="COS85" s="12"/>
      <c r="COT85" s="12"/>
      <c r="COU85" s="12"/>
      <c r="COV85" s="12"/>
      <c r="COW85" s="12"/>
      <c r="COX85" s="12"/>
      <c r="COY85" s="12"/>
      <c r="COZ85" s="12"/>
      <c r="CPA85" s="12"/>
      <c r="CPB85" s="12"/>
      <c r="CPC85" s="12"/>
      <c r="CPD85" s="12"/>
      <c r="CPE85" s="12"/>
      <c r="CPF85" s="12"/>
      <c r="CPG85" s="12"/>
      <c r="CPH85" s="12"/>
      <c r="CPI85" s="12"/>
      <c r="CPJ85" s="12"/>
      <c r="CPK85" s="12"/>
      <c r="CPL85" s="12"/>
      <c r="CPM85" s="12"/>
      <c r="CPN85" s="12"/>
      <c r="CPO85" s="12"/>
      <c r="CPP85" s="12"/>
      <c r="CPQ85" s="12"/>
      <c r="CPR85" s="12"/>
      <c r="CPS85" s="12"/>
      <c r="CPT85" s="12"/>
      <c r="CPU85" s="12"/>
      <c r="CPV85" s="12"/>
      <c r="CPW85" s="12"/>
      <c r="CPX85" s="12"/>
      <c r="CPY85" s="12"/>
      <c r="CPZ85" s="12"/>
      <c r="CQA85" s="12"/>
      <c r="CQB85" s="12"/>
      <c r="CQC85" s="12"/>
      <c r="CQD85" s="12"/>
      <c r="CQE85" s="12"/>
      <c r="CQF85" s="12"/>
      <c r="CQG85" s="12"/>
      <c r="CQH85" s="12"/>
      <c r="CQI85" s="12"/>
      <c r="CQJ85" s="12"/>
      <c r="CQK85" s="12"/>
      <c r="CQL85" s="12"/>
      <c r="CQM85" s="12"/>
      <c r="CQN85" s="12"/>
      <c r="CQO85" s="12"/>
      <c r="CQP85" s="12"/>
      <c r="CQQ85" s="12"/>
      <c r="CQR85" s="12"/>
      <c r="CQS85" s="12"/>
      <c r="CQT85" s="12"/>
      <c r="CQU85" s="12"/>
      <c r="CQV85" s="12"/>
      <c r="CQW85" s="12"/>
      <c r="CQX85" s="12"/>
      <c r="CQY85" s="12"/>
      <c r="CQZ85" s="12"/>
      <c r="CRA85" s="12"/>
      <c r="CRB85" s="12"/>
      <c r="CRC85" s="12"/>
      <c r="CRD85" s="12"/>
      <c r="CRE85" s="12"/>
      <c r="CRF85" s="12"/>
      <c r="CRG85" s="12"/>
      <c r="CRH85" s="12"/>
      <c r="CRI85" s="12"/>
      <c r="CRJ85" s="12"/>
      <c r="CRK85" s="12"/>
      <c r="CRL85" s="12"/>
      <c r="CRM85" s="12"/>
      <c r="CRN85" s="12"/>
      <c r="CRO85" s="12"/>
      <c r="CRP85" s="12"/>
      <c r="CRQ85" s="12"/>
      <c r="CRR85" s="12"/>
      <c r="CRS85" s="12"/>
      <c r="CRT85" s="12"/>
      <c r="CRU85" s="12"/>
      <c r="CRV85" s="12"/>
      <c r="CRW85" s="12"/>
      <c r="CRX85" s="12"/>
      <c r="CRY85" s="12"/>
      <c r="CRZ85" s="12"/>
      <c r="CSA85" s="12"/>
      <c r="CSB85" s="12"/>
      <c r="CSC85" s="12"/>
      <c r="CSD85" s="12"/>
      <c r="CSE85" s="12"/>
      <c r="CSF85" s="12"/>
      <c r="CSG85" s="12"/>
      <c r="CSH85" s="12"/>
      <c r="CSI85" s="12"/>
      <c r="CSJ85" s="12"/>
      <c r="CSK85" s="12"/>
      <c r="CSL85" s="12"/>
      <c r="CSM85" s="12"/>
      <c r="CSN85" s="12"/>
      <c r="CSO85" s="12"/>
      <c r="CSP85" s="12"/>
      <c r="CSQ85" s="12"/>
      <c r="CSR85" s="12"/>
      <c r="CSS85" s="12"/>
      <c r="CST85" s="12"/>
      <c r="CSU85" s="12"/>
      <c r="CSV85" s="12"/>
      <c r="CSW85" s="12"/>
      <c r="CSX85" s="12"/>
      <c r="CSY85" s="12"/>
      <c r="CSZ85" s="12"/>
      <c r="CTA85" s="12"/>
      <c r="CTB85" s="12"/>
      <c r="CTC85" s="12"/>
      <c r="CTD85" s="12"/>
      <c r="CTE85" s="12"/>
      <c r="CTF85" s="12"/>
      <c r="CTG85" s="12"/>
      <c r="CTH85" s="12"/>
      <c r="CTI85" s="12"/>
      <c r="CTJ85" s="12"/>
      <c r="CTK85" s="12"/>
      <c r="CTL85" s="12"/>
      <c r="CTM85" s="12"/>
      <c r="CTN85" s="12"/>
      <c r="CTO85" s="12"/>
      <c r="CTP85" s="12"/>
      <c r="CTQ85" s="12"/>
      <c r="CTR85" s="12"/>
      <c r="CTS85" s="12"/>
      <c r="CTT85" s="12"/>
      <c r="CTU85" s="12"/>
      <c r="CTV85" s="12"/>
      <c r="CTW85" s="12"/>
      <c r="CTX85" s="12"/>
      <c r="CTY85" s="12"/>
      <c r="CTZ85" s="12"/>
      <c r="CUA85" s="12"/>
      <c r="CUB85" s="12"/>
      <c r="CUC85" s="12"/>
      <c r="CUD85" s="12"/>
      <c r="CUE85" s="12"/>
      <c r="CUF85" s="12"/>
      <c r="CUG85" s="12"/>
      <c r="CUH85" s="12"/>
      <c r="CUI85" s="12"/>
      <c r="CUJ85" s="12"/>
      <c r="CUK85" s="12"/>
      <c r="CUL85" s="12"/>
      <c r="CUM85" s="12"/>
      <c r="CUN85" s="12"/>
      <c r="CUO85" s="12"/>
      <c r="CUP85" s="12"/>
      <c r="CUQ85" s="12"/>
      <c r="CUR85" s="12"/>
      <c r="CUS85" s="12"/>
      <c r="CUT85" s="12"/>
      <c r="CUU85" s="12"/>
      <c r="CUV85" s="12"/>
      <c r="CUW85" s="12"/>
      <c r="CUX85" s="12"/>
      <c r="CUY85" s="12"/>
      <c r="CUZ85" s="12"/>
      <c r="CVA85" s="12"/>
      <c r="CVB85" s="12"/>
      <c r="CVC85" s="12"/>
      <c r="CVD85" s="12"/>
      <c r="CVE85" s="12"/>
      <c r="CVF85" s="12"/>
      <c r="CVG85" s="12"/>
      <c r="CVH85" s="12"/>
      <c r="CVI85" s="12"/>
      <c r="CVJ85" s="12"/>
      <c r="CVK85" s="12"/>
      <c r="CVL85" s="12"/>
      <c r="CVM85" s="12"/>
      <c r="CVN85" s="12"/>
      <c r="CVO85" s="12"/>
      <c r="CVP85" s="12"/>
      <c r="CVQ85" s="12"/>
      <c r="CVR85" s="12"/>
      <c r="CVS85" s="12"/>
      <c r="CVT85" s="12"/>
      <c r="CVU85" s="12"/>
      <c r="CVV85" s="12"/>
      <c r="CVW85" s="12"/>
      <c r="CVX85" s="12"/>
      <c r="CVY85" s="12"/>
      <c r="CVZ85" s="12"/>
      <c r="CWA85" s="12"/>
      <c r="CWB85" s="12"/>
      <c r="CWC85" s="12"/>
      <c r="CWD85" s="12"/>
      <c r="CWE85" s="12"/>
      <c r="CWF85" s="12"/>
      <c r="CWG85" s="12"/>
      <c r="CWH85" s="12"/>
      <c r="CWI85" s="12"/>
      <c r="CWJ85" s="12"/>
      <c r="CWK85" s="12"/>
      <c r="CWL85" s="12"/>
      <c r="CWM85" s="12"/>
      <c r="CWN85" s="12"/>
      <c r="CWO85" s="12"/>
      <c r="CWP85" s="12"/>
      <c r="CWQ85" s="12"/>
      <c r="CWR85" s="12"/>
      <c r="CWS85" s="12"/>
      <c r="CWT85" s="12"/>
      <c r="CWU85" s="12"/>
      <c r="CWV85" s="12"/>
      <c r="CWW85" s="12"/>
      <c r="CWX85" s="12"/>
      <c r="CWY85" s="12"/>
      <c r="CWZ85" s="12"/>
      <c r="CXA85" s="12"/>
      <c r="CXB85" s="12"/>
      <c r="CXC85" s="12"/>
      <c r="CXD85" s="12"/>
      <c r="CXE85" s="12"/>
      <c r="CXF85" s="12"/>
      <c r="CXG85" s="12"/>
      <c r="CXH85" s="12"/>
      <c r="CXI85" s="12"/>
      <c r="CXJ85" s="12"/>
      <c r="CXK85" s="12"/>
      <c r="CXL85" s="12"/>
      <c r="CXM85" s="12"/>
      <c r="CXN85" s="12"/>
      <c r="CXO85" s="12"/>
      <c r="CXP85" s="12"/>
      <c r="CXQ85" s="12"/>
      <c r="CXR85" s="12"/>
      <c r="CXS85" s="12"/>
      <c r="CXT85" s="12"/>
      <c r="CXU85" s="12"/>
      <c r="CXV85" s="12"/>
      <c r="CXW85" s="12"/>
      <c r="CXX85" s="12"/>
      <c r="CXY85" s="12"/>
      <c r="CXZ85" s="12"/>
      <c r="CYA85" s="12"/>
      <c r="CYB85" s="12"/>
      <c r="CYC85" s="12"/>
      <c r="CYD85" s="12"/>
      <c r="CYE85" s="12"/>
      <c r="CYF85" s="12"/>
      <c r="CYG85" s="12"/>
      <c r="CYH85" s="12"/>
      <c r="CYI85" s="12"/>
      <c r="CYJ85" s="12"/>
      <c r="CYK85" s="12"/>
      <c r="CYL85" s="12"/>
      <c r="CYM85" s="12"/>
      <c r="CYN85" s="12"/>
      <c r="CYO85" s="12"/>
      <c r="CYP85" s="12"/>
      <c r="CYQ85" s="12"/>
      <c r="CYR85" s="12"/>
      <c r="CYS85" s="12"/>
      <c r="CYT85" s="12"/>
      <c r="CYU85" s="12"/>
      <c r="CYV85" s="12"/>
      <c r="CYW85" s="12"/>
      <c r="CYX85" s="12"/>
      <c r="CYY85" s="12"/>
      <c r="CYZ85" s="12"/>
      <c r="CZA85" s="12"/>
      <c r="CZB85" s="12"/>
      <c r="CZC85" s="12"/>
      <c r="CZD85" s="12"/>
      <c r="CZE85" s="12"/>
      <c r="CZF85" s="12"/>
      <c r="CZG85" s="12"/>
      <c r="CZH85" s="12"/>
      <c r="CZI85" s="12"/>
      <c r="CZJ85" s="12"/>
      <c r="CZK85" s="12"/>
      <c r="CZL85" s="12"/>
      <c r="CZM85" s="12"/>
      <c r="CZN85" s="12"/>
      <c r="CZO85" s="12"/>
      <c r="CZP85" s="12"/>
      <c r="CZQ85" s="12"/>
      <c r="CZR85" s="12"/>
      <c r="CZS85" s="12"/>
      <c r="CZT85" s="12"/>
      <c r="CZU85" s="12"/>
      <c r="CZV85" s="12"/>
      <c r="CZW85" s="12"/>
      <c r="CZX85" s="12"/>
      <c r="CZY85" s="12"/>
      <c r="CZZ85" s="12"/>
      <c r="DAA85" s="12"/>
      <c r="DAB85" s="12"/>
      <c r="DAC85" s="12"/>
      <c r="DAD85" s="12"/>
      <c r="DAE85" s="12"/>
      <c r="DAF85" s="12"/>
      <c r="DAG85" s="12"/>
      <c r="DAH85" s="12"/>
      <c r="DAI85" s="12"/>
      <c r="DAJ85" s="12"/>
      <c r="DAK85" s="12"/>
      <c r="DAL85" s="12"/>
      <c r="DAM85" s="12"/>
      <c r="DAN85" s="12"/>
      <c r="DAO85" s="12"/>
      <c r="DAP85" s="12"/>
      <c r="DAQ85" s="12"/>
      <c r="DAR85" s="12"/>
      <c r="DAS85" s="12"/>
      <c r="DAT85" s="12"/>
      <c r="DAU85" s="12"/>
      <c r="DAV85" s="12"/>
      <c r="DAW85" s="12"/>
      <c r="DAX85" s="12"/>
      <c r="DAY85" s="12"/>
      <c r="DAZ85" s="12"/>
      <c r="DBA85" s="12"/>
      <c r="DBB85" s="12"/>
      <c r="DBC85" s="12"/>
      <c r="DBD85" s="12"/>
      <c r="DBE85" s="12"/>
      <c r="DBF85" s="12"/>
      <c r="DBG85" s="12"/>
      <c r="DBH85" s="12"/>
      <c r="DBI85" s="12"/>
      <c r="DBJ85" s="12"/>
      <c r="DBK85" s="12"/>
      <c r="DBL85" s="12"/>
      <c r="DBM85" s="12"/>
      <c r="DBN85" s="12"/>
      <c r="DBO85" s="12"/>
      <c r="DBP85" s="12"/>
      <c r="DBQ85" s="12"/>
      <c r="DBR85" s="12"/>
      <c r="DBS85" s="12"/>
      <c r="DBT85" s="12"/>
      <c r="DBU85" s="12"/>
      <c r="DBV85" s="12"/>
      <c r="DBW85" s="12"/>
      <c r="DBX85" s="12"/>
      <c r="DBY85" s="12"/>
      <c r="DBZ85" s="12"/>
      <c r="DCA85" s="12"/>
      <c r="DCB85" s="12"/>
      <c r="DCC85" s="12"/>
      <c r="DCD85" s="12"/>
      <c r="DCE85" s="12"/>
      <c r="DCF85" s="12"/>
      <c r="DCG85" s="12"/>
      <c r="DCH85" s="12"/>
      <c r="DCI85" s="12"/>
      <c r="DCJ85" s="12"/>
      <c r="DCK85" s="12"/>
      <c r="DCL85" s="12"/>
      <c r="DCM85" s="12"/>
      <c r="DCN85" s="12"/>
      <c r="DCO85" s="12"/>
      <c r="DCP85" s="12"/>
      <c r="DCQ85" s="12"/>
      <c r="DCR85" s="12"/>
      <c r="DCS85" s="12"/>
      <c r="DCT85" s="12"/>
      <c r="DCU85" s="12"/>
      <c r="DCV85" s="12"/>
      <c r="DCW85" s="12"/>
      <c r="DCX85" s="12"/>
      <c r="DCY85" s="12"/>
      <c r="DCZ85" s="12"/>
      <c r="DDA85" s="12"/>
      <c r="DDB85" s="12"/>
      <c r="DDC85" s="12"/>
      <c r="DDD85" s="12"/>
      <c r="DDE85" s="12"/>
      <c r="DDF85" s="12"/>
      <c r="DDG85" s="12"/>
      <c r="DDH85" s="12"/>
      <c r="DDI85" s="12"/>
      <c r="DDJ85" s="12"/>
      <c r="DDK85" s="12"/>
      <c r="DDL85" s="12"/>
      <c r="DDM85" s="12"/>
      <c r="DDN85" s="12"/>
      <c r="DDO85" s="12"/>
      <c r="DDP85" s="12"/>
      <c r="DDQ85" s="12"/>
      <c r="DDR85" s="12"/>
      <c r="DDS85" s="12"/>
      <c r="DDT85" s="12"/>
      <c r="DDU85" s="12"/>
      <c r="DDV85" s="12"/>
      <c r="DDW85" s="12"/>
      <c r="DDX85" s="12"/>
      <c r="DDY85" s="12"/>
      <c r="DDZ85" s="12"/>
      <c r="DEA85" s="12"/>
      <c r="DEB85" s="12"/>
      <c r="DEC85" s="12"/>
      <c r="DED85" s="12"/>
      <c r="DEE85" s="12"/>
      <c r="DEF85" s="12"/>
      <c r="DEG85" s="12"/>
      <c r="DEH85" s="12"/>
      <c r="DEI85" s="12"/>
      <c r="DEJ85" s="12"/>
      <c r="DEK85" s="12"/>
      <c r="DEL85" s="12"/>
      <c r="DEM85" s="12"/>
      <c r="DEN85" s="12"/>
      <c r="DEO85" s="12"/>
      <c r="DEP85" s="12"/>
      <c r="DEQ85" s="12"/>
      <c r="DER85" s="12"/>
      <c r="DES85" s="12"/>
      <c r="DET85" s="12"/>
      <c r="DEU85" s="12"/>
      <c r="DEV85" s="12"/>
      <c r="DEW85" s="12"/>
      <c r="DEX85" s="12"/>
      <c r="DEY85" s="12"/>
      <c r="DEZ85" s="12"/>
      <c r="DFA85" s="12"/>
      <c r="DFB85" s="12"/>
      <c r="DFC85" s="12"/>
      <c r="DFD85" s="12"/>
      <c r="DFE85" s="12"/>
      <c r="DFF85" s="12"/>
      <c r="DFG85" s="12"/>
      <c r="DFH85" s="12"/>
      <c r="DFI85" s="12"/>
      <c r="DFJ85" s="12"/>
      <c r="DFK85" s="12"/>
      <c r="DFL85" s="12"/>
      <c r="DFM85" s="12"/>
      <c r="DFN85" s="12"/>
      <c r="DFO85" s="12"/>
      <c r="DFP85" s="12"/>
      <c r="DFQ85" s="12"/>
      <c r="DFR85" s="12"/>
      <c r="DFS85" s="12"/>
      <c r="DFT85" s="12"/>
      <c r="DFU85" s="12"/>
      <c r="DFV85" s="12"/>
      <c r="DFW85" s="12"/>
      <c r="DFX85" s="12"/>
      <c r="DFY85" s="12"/>
      <c r="DFZ85" s="12"/>
      <c r="DGA85" s="12"/>
      <c r="DGB85" s="12"/>
      <c r="DGC85" s="12"/>
      <c r="DGD85" s="12"/>
      <c r="DGE85" s="12"/>
      <c r="DGF85" s="12"/>
      <c r="DGG85" s="12"/>
      <c r="DGH85" s="12"/>
      <c r="DGI85" s="12"/>
      <c r="DGJ85" s="12"/>
      <c r="DGK85" s="12"/>
      <c r="DGL85" s="12"/>
      <c r="DGM85" s="12"/>
      <c r="DGN85" s="12"/>
      <c r="DGO85" s="12"/>
      <c r="DGP85" s="12"/>
      <c r="DGQ85" s="12"/>
      <c r="DGR85" s="12"/>
      <c r="DGS85" s="12"/>
      <c r="DGT85" s="12"/>
      <c r="DGU85" s="12"/>
      <c r="DGV85" s="12"/>
      <c r="DGW85" s="12"/>
      <c r="DGX85" s="12"/>
      <c r="DGY85" s="12"/>
      <c r="DGZ85" s="12"/>
      <c r="DHA85" s="12"/>
      <c r="DHB85" s="12"/>
      <c r="DHC85" s="12"/>
      <c r="DHD85" s="12"/>
      <c r="DHE85" s="12"/>
      <c r="DHF85" s="12"/>
      <c r="DHG85" s="12"/>
      <c r="DHH85" s="12"/>
      <c r="DHI85" s="12"/>
      <c r="DHJ85" s="12"/>
      <c r="DHK85" s="12"/>
      <c r="DHL85" s="12"/>
      <c r="DHM85" s="12"/>
      <c r="DHN85" s="12"/>
      <c r="DHO85" s="12"/>
      <c r="DHP85" s="12"/>
      <c r="DHQ85" s="12"/>
      <c r="DHR85" s="12"/>
      <c r="DHS85" s="12"/>
      <c r="DHT85" s="12"/>
      <c r="DHU85" s="12"/>
      <c r="DHV85" s="12"/>
      <c r="DHW85" s="12"/>
      <c r="DHX85" s="12"/>
      <c r="DHY85" s="12"/>
      <c r="DHZ85" s="12"/>
      <c r="DIA85" s="12"/>
      <c r="DIB85" s="12"/>
      <c r="DIC85" s="12"/>
      <c r="DID85" s="12"/>
      <c r="DIE85" s="12"/>
      <c r="DIF85" s="12"/>
      <c r="DIG85" s="12"/>
      <c r="DIH85" s="12"/>
      <c r="DII85" s="12"/>
      <c r="DIJ85" s="12"/>
      <c r="DIK85" s="12"/>
      <c r="DIL85" s="12"/>
      <c r="DIM85" s="12"/>
      <c r="DIN85" s="12"/>
      <c r="DIO85" s="12"/>
      <c r="DIP85" s="12"/>
      <c r="DIQ85" s="12"/>
      <c r="DIR85" s="12"/>
      <c r="DIS85" s="12"/>
      <c r="DIT85" s="12"/>
      <c r="DIU85" s="12"/>
      <c r="DIV85" s="12"/>
      <c r="DIW85" s="12"/>
      <c r="DIX85" s="12"/>
      <c r="DIY85" s="12"/>
      <c r="DIZ85" s="12"/>
      <c r="DJA85" s="12"/>
      <c r="DJB85" s="12"/>
      <c r="DJC85" s="12"/>
      <c r="DJD85" s="12"/>
      <c r="DJE85" s="12"/>
      <c r="DJF85" s="12"/>
      <c r="DJG85" s="12"/>
      <c r="DJH85" s="12"/>
      <c r="DJI85" s="12"/>
      <c r="DJJ85" s="12"/>
      <c r="DJK85" s="12"/>
      <c r="DJL85" s="12"/>
      <c r="DJM85" s="12"/>
      <c r="DJN85" s="12"/>
      <c r="DJO85" s="12"/>
      <c r="DJP85" s="12"/>
      <c r="DJQ85" s="12"/>
      <c r="DJR85" s="12"/>
      <c r="DJS85" s="12"/>
      <c r="DJT85" s="12"/>
      <c r="DJU85" s="12"/>
      <c r="DJV85" s="12"/>
      <c r="DJW85" s="12"/>
      <c r="DJX85" s="12"/>
      <c r="DJY85" s="12"/>
      <c r="DJZ85" s="12"/>
      <c r="DKA85" s="12"/>
      <c r="DKB85" s="12"/>
      <c r="DKC85" s="12"/>
      <c r="DKD85" s="12"/>
      <c r="DKE85" s="12"/>
      <c r="DKF85" s="12"/>
      <c r="DKG85" s="12"/>
      <c r="DKH85" s="12"/>
      <c r="DKI85" s="12"/>
      <c r="DKJ85" s="12"/>
      <c r="DKK85" s="12"/>
      <c r="DKL85" s="12"/>
      <c r="DKM85" s="12"/>
      <c r="DKN85" s="12"/>
      <c r="DKO85" s="12"/>
      <c r="DKP85" s="12"/>
      <c r="DKQ85" s="12"/>
      <c r="DKR85" s="12"/>
      <c r="DKS85" s="12"/>
      <c r="DKT85" s="12"/>
      <c r="DKU85" s="12"/>
      <c r="DKV85" s="12"/>
      <c r="DKW85" s="12"/>
      <c r="DKX85" s="12"/>
      <c r="DKY85" s="12"/>
      <c r="DKZ85" s="12"/>
      <c r="DLA85" s="12"/>
      <c r="DLB85" s="12"/>
      <c r="DLC85" s="12"/>
      <c r="DLD85" s="12"/>
      <c r="DLE85" s="12"/>
      <c r="DLF85" s="12"/>
      <c r="DLG85" s="12"/>
      <c r="DLH85" s="12"/>
      <c r="DLI85" s="12"/>
      <c r="DLJ85" s="12"/>
      <c r="DLK85" s="12"/>
      <c r="DLL85" s="12"/>
      <c r="DLM85" s="12"/>
      <c r="DLN85" s="12"/>
      <c r="DLO85" s="12"/>
      <c r="DLP85" s="12"/>
      <c r="DLQ85" s="12"/>
      <c r="DLR85" s="12"/>
      <c r="DLS85" s="12"/>
      <c r="DLT85" s="12"/>
      <c r="DLU85" s="12"/>
      <c r="DLV85" s="12"/>
      <c r="DLW85" s="12"/>
      <c r="DLX85" s="12"/>
      <c r="DLY85" s="12"/>
      <c r="DLZ85" s="12"/>
      <c r="DMA85" s="12"/>
      <c r="DMB85" s="12"/>
      <c r="DMC85" s="12"/>
      <c r="DMD85" s="12"/>
      <c r="DME85" s="12"/>
      <c r="DMF85" s="12"/>
      <c r="DMG85" s="12"/>
      <c r="DMH85" s="12"/>
      <c r="DMI85" s="12"/>
      <c r="DMJ85" s="12"/>
      <c r="DMK85" s="12"/>
      <c r="DML85" s="12"/>
      <c r="DMM85" s="12"/>
      <c r="DMN85" s="12"/>
      <c r="DMO85" s="12"/>
      <c r="DMP85" s="12"/>
      <c r="DMQ85" s="12"/>
      <c r="DMR85" s="12"/>
      <c r="DMS85" s="12"/>
      <c r="DMT85" s="12"/>
      <c r="DMU85" s="12"/>
      <c r="DMV85" s="12"/>
      <c r="DMW85" s="12"/>
      <c r="DMX85" s="12"/>
      <c r="DMY85" s="12"/>
      <c r="DMZ85" s="12"/>
      <c r="DNA85" s="12"/>
      <c r="DNB85" s="12"/>
      <c r="DNC85" s="12"/>
      <c r="DND85" s="12"/>
      <c r="DNE85" s="12"/>
      <c r="DNF85" s="12"/>
      <c r="DNG85" s="12"/>
      <c r="DNH85" s="12"/>
      <c r="DNI85" s="12"/>
      <c r="DNJ85" s="12"/>
      <c r="DNK85" s="12"/>
      <c r="DNL85" s="12"/>
      <c r="DNM85" s="12"/>
      <c r="DNN85" s="12"/>
      <c r="DNO85" s="12"/>
      <c r="DNP85" s="12"/>
      <c r="DNQ85" s="12"/>
      <c r="DNR85" s="12"/>
      <c r="DNS85" s="12"/>
      <c r="DNT85" s="12"/>
      <c r="DNU85" s="12"/>
      <c r="DNV85" s="12"/>
      <c r="DNW85" s="12"/>
      <c r="DNX85" s="12"/>
      <c r="DNY85" s="12"/>
      <c r="DNZ85" s="12"/>
      <c r="DOA85" s="12"/>
      <c r="DOB85" s="12"/>
      <c r="DOC85" s="12"/>
      <c r="DOD85" s="12"/>
      <c r="DOE85" s="12"/>
      <c r="DOF85" s="12"/>
      <c r="DOG85" s="12"/>
      <c r="DOH85" s="12"/>
      <c r="DOI85" s="12"/>
      <c r="DOJ85" s="12"/>
      <c r="DOK85" s="12"/>
      <c r="DOL85" s="12"/>
      <c r="DOM85" s="12"/>
      <c r="DON85" s="12"/>
      <c r="DOO85" s="12"/>
      <c r="DOP85" s="12"/>
      <c r="DOQ85" s="12"/>
      <c r="DOR85" s="12"/>
      <c r="DOS85" s="12"/>
      <c r="DOT85" s="12"/>
      <c r="DOU85" s="12"/>
      <c r="DOV85" s="12"/>
      <c r="DOW85" s="12"/>
      <c r="DOX85" s="12"/>
      <c r="DOY85" s="12"/>
      <c r="DOZ85" s="12"/>
      <c r="DPA85" s="12"/>
      <c r="DPB85" s="12"/>
      <c r="DPC85" s="12"/>
      <c r="DPD85" s="12"/>
      <c r="DPE85" s="12"/>
      <c r="DPF85" s="12"/>
      <c r="DPG85" s="12"/>
      <c r="DPH85" s="12"/>
      <c r="DPI85" s="12"/>
      <c r="DPJ85" s="12"/>
      <c r="DPK85" s="12"/>
      <c r="DPL85" s="12"/>
      <c r="DPM85" s="12"/>
      <c r="DPN85" s="12"/>
      <c r="DPO85" s="12"/>
      <c r="DPP85" s="12"/>
      <c r="DPQ85" s="12"/>
      <c r="DPR85" s="12"/>
      <c r="DPS85" s="12"/>
      <c r="DPT85" s="12"/>
      <c r="DPU85" s="12"/>
      <c r="DPV85" s="12"/>
      <c r="DPW85" s="12"/>
      <c r="DPX85" s="12"/>
      <c r="DPY85" s="12"/>
      <c r="DPZ85" s="12"/>
      <c r="DQA85" s="12"/>
      <c r="DQB85" s="12"/>
      <c r="DQC85" s="12"/>
      <c r="DQD85" s="12"/>
      <c r="DQE85" s="12"/>
      <c r="DQF85" s="12"/>
      <c r="DQG85" s="12"/>
      <c r="DQH85" s="12"/>
      <c r="DQI85" s="12"/>
      <c r="DQJ85" s="12"/>
      <c r="DQK85" s="12"/>
      <c r="DQL85" s="12"/>
      <c r="DQM85" s="12"/>
      <c r="DQN85" s="12"/>
      <c r="DQO85" s="12"/>
      <c r="DQP85" s="12"/>
      <c r="DQQ85" s="12"/>
      <c r="DQR85" s="12"/>
      <c r="DQS85" s="12"/>
      <c r="DQT85" s="12"/>
      <c r="DQU85" s="12"/>
      <c r="DQV85" s="12"/>
      <c r="DQW85" s="12"/>
      <c r="DQX85" s="12"/>
      <c r="DQY85" s="12"/>
      <c r="DQZ85" s="12"/>
      <c r="DRA85" s="12"/>
      <c r="DRB85" s="12"/>
      <c r="DRC85" s="12"/>
      <c r="DRD85" s="12"/>
      <c r="DRE85" s="12"/>
      <c r="DRF85" s="12"/>
      <c r="DRG85" s="12"/>
      <c r="DRH85" s="12"/>
      <c r="DRI85" s="12"/>
      <c r="DRJ85" s="12"/>
      <c r="DRK85" s="12"/>
      <c r="DRL85" s="12"/>
      <c r="DRM85" s="12"/>
      <c r="DRN85" s="12"/>
      <c r="DRO85" s="12"/>
      <c r="DRP85" s="12"/>
      <c r="DRQ85" s="12"/>
      <c r="DRR85" s="12"/>
      <c r="DRS85" s="12"/>
      <c r="DRT85" s="12"/>
      <c r="DRU85" s="12"/>
      <c r="DRV85" s="12"/>
      <c r="DRW85" s="12"/>
      <c r="DRX85" s="12"/>
      <c r="DRY85" s="12"/>
      <c r="DRZ85" s="12"/>
      <c r="DSA85" s="12"/>
      <c r="DSB85" s="12"/>
      <c r="DSC85" s="12"/>
      <c r="DSD85" s="12"/>
      <c r="DSE85" s="12"/>
      <c r="DSF85" s="12"/>
      <c r="DSG85" s="12"/>
      <c r="DSH85" s="12"/>
      <c r="DSI85" s="12"/>
      <c r="DSJ85" s="12"/>
      <c r="DSK85" s="12"/>
      <c r="DSL85" s="12"/>
      <c r="DSM85" s="12"/>
      <c r="DSN85" s="12"/>
      <c r="DSO85" s="12"/>
      <c r="DSP85" s="12"/>
      <c r="DSQ85" s="12"/>
      <c r="DSR85" s="12"/>
      <c r="DSS85" s="12"/>
      <c r="DST85" s="12"/>
      <c r="DSU85" s="12"/>
      <c r="DSV85" s="12"/>
      <c r="DSW85" s="12"/>
      <c r="DSX85" s="12"/>
      <c r="DSY85" s="12"/>
      <c r="DSZ85" s="12"/>
      <c r="DTA85" s="12"/>
      <c r="DTB85" s="12"/>
      <c r="DTC85" s="12"/>
      <c r="DTD85" s="12"/>
      <c r="DTE85" s="12"/>
      <c r="DTF85" s="12"/>
      <c r="DTG85" s="12"/>
      <c r="DTH85" s="12"/>
      <c r="DTI85" s="12"/>
      <c r="DTJ85" s="12"/>
      <c r="DTK85" s="12"/>
      <c r="DTL85" s="12"/>
      <c r="DTM85" s="12"/>
      <c r="DTN85" s="12"/>
      <c r="DTO85" s="12"/>
      <c r="DTP85" s="12"/>
      <c r="DTQ85" s="12"/>
      <c r="DTR85" s="12"/>
      <c r="DTS85" s="12"/>
      <c r="DTT85" s="12"/>
      <c r="DTU85" s="12"/>
      <c r="DTV85" s="12"/>
      <c r="DTW85" s="12"/>
      <c r="DTX85" s="12"/>
      <c r="DTY85" s="12"/>
      <c r="DTZ85" s="12"/>
      <c r="DUA85" s="12"/>
      <c r="DUB85" s="12"/>
      <c r="DUC85" s="12"/>
      <c r="DUD85" s="12"/>
      <c r="DUE85" s="12"/>
      <c r="DUF85" s="12"/>
      <c r="DUG85" s="12"/>
      <c r="DUH85" s="12"/>
      <c r="DUI85" s="12"/>
      <c r="DUJ85" s="12"/>
      <c r="DUK85" s="12"/>
      <c r="DUL85" s="12"/>
      <c r="DUM85" s="12"/>
      <c r="DUN85" s="12"/>
      <c r="DUO85" s="12"/>
      <c r="DUP85" s="12"/>
      <c r="DUQ85" s="12"/>
      <c r="DUR85" s="12"/>
      <c r="DUS85" s="12"/>
      <c r="DUT85" s="12"/>
      <c r="DUU85" s="12"/>
      <c r="DUV85" s="12"/>
      <c r="DUW85" s="12"/>
      <c r="DUX85" s="12"/>
      <c r="DUY85" s="12"/>
      <c r="DUZ85" s="12"/>
      <c r="DVA85" s="12"/>
      <c r="DVB85" s="12"/>
      <c r="DVC85" s="12"/>
      <c r="DVD85" s="12"/>
      <c r="DVE85" s="12"/>
      <c r="DVF85" s="12"/>
      <c r="DVG85" s="12"/>
      <c r="DVH85" s="12"/>
      <c r="DVI85" s="12"/>
      <c r="DVJ85" s="12"/>
      <c r="DVK85" s="12"/>
      <c r="DVL85" s="12"/>
      <c r="DVM85" s="12"/>
      <c r="DVN85" s="12"/>
      <c r="DVO85" s="12"/>
      <c r="DVP85" s="12"/>
      <c r="DVQ85" s="12"/>
      <c r="DVR85" s="12"/>
      <c r="DVS85" s="12"/>
      <c r="DVT85" s="12"/>
      <c r="DVU85" s="12"/>
      <c r="DVV85" s="12"/>
      <c r="DVW85" s="12"/>
      <c r="DVX85" s="12"/>
      <c r="DVY85" s="12"/>
      <c r="DVZ85" s="12"/>
      <c r="DWA85" s="12"/>
      <c r="DWB85" s="12"/>
      <c r="DWC85" s="12"/>
      <c r="DWD85" s="12"/>
      <c r="DWE85" s="12"/>
      <c r="DWF85" s="12"/>
      <c r="DWG85" s="12"/>
      <c r="DWH85" s="12"/>
      <c r="DWI85" s="12"/>
      <c r="DWJ85" s="12"/>
      <c r="DWK85" s="12"/>
      <c r="DWL85" s="12"/>
      <c r="DWM85" s="12"/>
      <c r="DWN85" s="12"/>
      <c r="DWO85" s="12"/>
      <c r="DWP85" s="12"/>
      <c r="DWQ85" s="12"/>
      <c r="DWR85" s="12"/>
      <c r="DWS85" s="12"/>
      <c r="DWT85" s="12"/>
      <c r="DWU85" s="12"/>
      <c r="DWV85" s="12"/>
      <c r="DWW85" s="12"/>
      <c r="DWX85" s="12"/>
      <c r="DWY85" s="12"/>
      <c r="DWZ85" s="12"/>
      <c r="DXA85" s="12"/>
      <c r="DXB85" s="12"/>
      <c r="DXC85" s="12"/>
      <c r="DXD85" s="12"/>
      <c r="DXE85" s="12"/>
      <c r="DXF85" s="12"/>
      <c r="DXG85" s="12"/>
      <c r="DXH85" s="12"/>
      <c r="DXI85" s="12"/>
      <c r="DXJ85" s="12"/>
      <c r="DXK85" s="12"/>
      <c r="DXL85" s="12"/>
      <c r="DXM85" s="12"/>
      <c r="DXN85" s="12"/>
      <c r="DXO85" s="12"/>
      <c r="DXP85" s="12"/>
      <c r="DXQ85" s="12"/>
      <c r="DXR85" s="12"/>
      <c r="DXS85" s="12"/>
      <c r="DXT85" s="12"/>
      <c r="DXU85" s="12"/>
      <c r="DXV85" s="12"/>
      <c r="DXW85" s="12"/>
      <c r="DXX85" s="12"/>
      <c r="DXY85" s="12"/>
      <c r="DXZ85" s="12"/>
      <c r="DYA85" s="12"/>
      <c r="DYB85" s="12"/>
      <c r="DYC85" s="12"/>
      <c r="DYD85" s="12"/>
      <c r="DYE85" s="12"/>
      <c r="DYF85" s="12"/>
      <c r="DYG85" s="12"/>
      <c r="DYH85" s="12"/>
      <c r="DYI85" s="12"/>
      <c r="DYJ85" s="12"/>
      <c r="DYK85" s="12"/>
      <c r="DYL85" s="12"/>
      <c r="DYM85" s="12"/>
      <c r="DYN85" s="12"/>
      <c r="DYO85" s="12"/>
      <c r="DYP85" s="12"/>
      <c r="DYQ85" s="12"/>
      <c r="DYR85" s="12"/>
      <c r="DYS85" s="12"/>
      <c r="DYT85" s="12"/>
      <c r="DYU85" s="12"/>
      <c r="DYV85" s="12"/>
      <c r="DYW85" s="12"/>
      <c r="DYX85" s="12"/>
      <c r="DYY85" s="12"/>
      <c r="DYZ85" s="12"/>
      <c r="DZA85" s="12"/>
      <c r="DZB85" s="12"/>
      <c r="DZC85" s="12"/>
      <c r="DZD85" s="12"/>
      <c r="DZE85" s="12"/>
      <c r="DZF85" s="12"/>
      <c r="DZG85" s="12"/>
      <c r="DZH85" s="12"/>
      <c r="DZI85" s="12"/>
      <c r="DZJ85" s="12"/>
      <c r="DZK85" s="12"/>
      <c r="DZL85" s="12"/>
      <c r="DZM85" s="12"/>
      <c r="DZN85" s="12"/>
      <c r="DZO85" s="12"/>
      <c r="DZP85" s="12"/>
      <c r="DZQ85" s="12"/>
      <c r="DZR85" s="12"/>
      <c r="DZS85" s="12"/>
      <c r="DZT85" s="12"/>
      <c r="DZU85" s="12"/>
      <c r="DZV85" s="12"/>
      <c r="DZW85" s="12"/>
      <c r="DZX85" s="12"/>
      <c r="DZY85" s="12"/>
      <c r="DZZ85" s="12"/>
      <c r="EAA85" s="12"/>
      <c r="EAB85" s="12"/>
      <c r="EAC85" s="12"/>
      <c r="EAD85" s="12"/>
      <c r="EAE85" s="12"/>
      <c r="EAF85" s="12"/>
      <c r="EAG85" s="12"/>
      <c r="EAH85" s="12"/>
      <c r="EAI85" s="12"/>
      <c r="EAJ85" s="12"/>
      <c r="EAK85" s="12"/>
      <c r="EAL85" s="12"/>
      <c r="EAM85" s="12"/>
      <c r="EAN85" s="12"/>
      <c r="EAO85" s="12"/>
      <c r="EAP85" s="12"/>
      <c r="EAQ85" s="12"/>
      <c r="EAR85" s="12"/>
      <c r="EAS85" s="12"/>
      <c r="EAT85" s="12"/>
      <c r="EAU85" s="12"/>
      <c r="EAV85" s="12"/>
      <c r="EAW85" s="12"/>
      <c r="EAX85" s="12"/>
      <c r="EAY85" s="12"/>
      <c r="EAZ85" s="12"/>
      <c r="EBA85" s="12"/>
      <c r="EBB85" s="12"/>
      <c r="EBC85" s="12"/>
      <c r="EBD85" s="12"/>
      <c r="EBE85" s="12"/>
      <c r="EBF85" s="12"/>
      <c r="EBG85" s="12"/>
      <c r="EBH85" s="12"/>
      <c r="EBI85" s="12"/>
      <c r="EBJ85" s="12"/>
      <c r="EBK85" s="12"/>
      <c r="EBL85" s="12"/>
      <c r="EBM85" s="12"/>
      <c r="EBN85" s="12"/>
      <c r="EBO85" s="12"/>
      <c r="EBP85" s="12"/>
      <c r="EBQ85" s="12"/>
      <c r="EBR85" s="12"/>
      <c r="EBS85" s="12"/>
      <c r="EBT85" s="12"/>
      <c r="EBU85" s="12"/>
      <c r="EBV85" s="12"/>
      <c r="EBW85" s="12"/>
      <c r="EBX85" s="12"/>
      <c r="EBY85" s="12"/>
      <c r="EBZ85" s="12"/>
      <c r="ECA85" s="12"/>
      <c r="ECB85" s="12"/>
      <c r="ECC85" s="12"/>
      <c r="ECD85" s="12"/>
      <c r="ECE85" s="12"/>
      <c r="ECF85" s="12"/>
      <c r="ECG85" s="12"/>
      <c r="ECH85" s="12"/>
      <c r="ECI85" s="12"/>
      <c r="ECJ85" s="12"/>
      <c r="ECK85" s="12"/>
      <c r="ECL85" s="12"/>
      <c r="ECM85" s="12"/>
      <c r="ECN85" s="12"/>
      <c r="ECO85" s="12"/>
      <c r="ECP85" s="12"/>
      <c r="ECQ85" s="12"/>
      <c r="ECR85" s="12"/>
      <c r="ECS85" s="12"/>
      <c r="ECT85" s="12"/>
      <c r="ECU85" s="12"/>
      <c r="ECV85" s="12"/>
      <c r="ECW85" s="12"/>
      <c r="ECX85" s="12"/>
      <c r="ECY85" s="12"/>
      <c r="ECZ85" s="12"/>
      <c r="EDA85" s="12"/>
      <c r="EDB85" s="12"/>
      <c r="EDC85" s="12"/>
      <c r="EDD85" s="12"/>
      <c r="EDE85" s="12"/>
      <c r="EDF85" s="12"/>
      <c r="EDG85" s="12"/>
      <c r="EDH85" s="12"/>
      <c r="EDI85" s="12"/>
      <c r="EDJ85" s="12"/>
      <c r="EDK85" s="12"/>
      <c r="EDL85" s="12"/>
      <c r="EDM85" s="12"/>
      <c r="EDN85" s="12"/>
      <c r="EDO85" s="12"/>
      <c r="EDP85" s="12"/>
      <c r="EDQ85" s="12"/>
      <c r="EDR85" s="12"/>
      <c r="EDS85" s="12"/>
      <c r="EDT85" s="12"/>
      <c r="EDU85" s="12"/>
      <c r="EDV85" s="12"/>
      <c r="EDW85" s="12"/>
      <c r="EDX85" s="12"/>
      <c r="EDY85" s="12"/>
      <c r="EDZ85" s="12"/>
      <c r="EEA85" s="12"/>
      <c r="EEB85" s="12"/>
      <c r="EEC85" s="12"/>
      <c r="EED85" s="12"/>
      <c r="EEE85" s="12"/>
      <c r="EEF85" s="12"/>
      <c r="EEG85" s="12"/>
      <c r="EEH85" s="12"/>
      <c r="EEI85" s="12"/>
      <c r="EEJ85" s="12"/>
      <c r="EEK85" s="12"/>
      <c r="EEL85" s="12"/>
      <c r="EEM85" s="12"/>
      <c r="EEN85" s="12"/>
      <c r="EEO85" s="12"/>
      <c r="EEP85" s="12"/>
      <c r="EEQ85" s="12"/>
      <c r="EER85" s="12"/>
      <c r="EES85" s="12"/>
      <c r="EET85" s="12"/>
      <c r="EEU85" s="12"/>
      <c r="EEV85" s="12"/>
      <c r="EEW85" s="12"/>
      <c r="EEX85" s="12"/>
      <c r="EEY85" s="12"/>
      <c r="EEZ85" s="12"/>
      <c r="EFA85" s="12"/>
      <c r="EFB85" s="12"/>
      <c r="EFC85" s="12"/>
      <c r="EFD85" s="12"/>
      <c r="EFE85" s="12"/>
      <c r="EFF85" s="12"/>
      <c r="EFG85" s="12"/>
      <c r="EFH85" s="12"/>
      <c r="EFI85" s="12"/>
      <c r="EFJ85" s="12"/>
      <c r="EFK85" s="12"/>
      <c r="EFL85" s="12"/>
      <c r="EFM85" s="12"/>
      <c r="EFN85" s="12"/>
      <c r="EFO85" s="12"/>
      <c r="EFP85" s="12"/>
      <c r="EFQ85" s="12"/>
      <c r="EFR85" s="12"/>
      <c r="EFS85" s="12"/>
      <c r="EFT85" s="12"/>
      <c r="EFU85" s="12"/>
      <c r="EFV85" s="12"/>
      <c r="EFW85" s="12"/>
      <c r="EFX85" s="12"/>
      <c r="EFY85" s="12"/>
      <c r="EFZ85" s="12"/>
      <c r="EGA85" s="12"/>
      <c r="EGB85" s="12"/>
      <c r="EGC85" s="12"/>
      <c r="EGD85" s="12"/>
      <c r="EGE85" s="12"/>
      <c r="EGF85" s="12"/>
      <c r="EGG85" s="12"/>
      <c r="EGH85" s="12"/>
      <c r="EGI85" s="12"/>
      <c r="EGJ85" s="12"/>
      <c r="EGK85" s="12"/>
      <c r="EGL85" s="12"/>
      <c r="EGM85" s="12"/>
      <c r="EGN85" s="12"/>
      <c r="EGO85" s="12"/>
      <c r="EGP85" s="12"/>
      <c r="EGQ85" s="12"/>
      <c r="EGR85" s="12"/>
      <c r="EGS85" s="12"/>
      <c r="EGT85" s="12"/>
      <c r="EGU85" s="12"/>
      <c r="EGV85" s="12"/>
      <c r="EGW85" s="12"/>
      <c r="EGX85" s="12"/>
      <c r="EGY85" s="12"/>
      <c r="EGZ85" s="12"/>
      <c r="EHA85" s="12"/>
      <c r="EHB85" s="12"/>
      <c r="EHC85" s="12"/>
      <c r="EHD85" s="12"/>
      <c r="EHE85" s="12"/>
      <c r="EHF85" s="12"/>
      <c r="EHG85" s="12"/>
      <c r="EHH85" s="12"/>
      <c r="EHI85" s="12"/>
      <c r="EHJ85" s="12"/>
      <c r="EHK85" s="12"/>
      <c r="EHL85" s="12"/>
      <c r="EHM85" s="12"/>
      <c r="EHN85" s="12"/>
      <c r="EHO85" s="12"/>
      <c r="EHP85" s="12"/>
      <c r="EHQ85" s="12"/>
      <c r="EHR85" s="12"/>
      <c r="EHS85" s="12"/>
      <c r="EHT85" s="12"/>
      <c r="EHU85" s="12"/>
      <c r="EHV85" s="12"/>
      <c r="EHW85" s="12"/>
      <c r="EHX85" s="12"/>
      <c r="EHY85" s="12"/>
      <c r="EHZ85" s="12"/>
      <c r="EIA85" s="12"/>
      <c r="EIB85" s="12"/>
      <c r="EIC85" s="12"/>
      <c r="EID85" s="12"/>
      <c r="EIE85" s="12"/>
      <c r="EIF85" s="12"/>
      <c r="EIG85" s="12"/>
      <c r="EIH85" s="12"/>
      <c r="EII85" s="12"/>
      <c r="EIJ85" s="12"/>
      <c r="EIK85" s="12"/>
      <c r="EIL85" s="12"/>
      <c r="EIM85" s="12"/>
      <c r="EIN85" s="12"/>
      <c r="EIO85" s="12"/>
      <c r="EIP85" s="12"/>
      <c r="EIQ85" s="12"/>
      <c r="EIR85" s="12"/>
      <c r="EIS85" s="12"/>
      <c r="EIT85" s="12"/>
      <c r="EIU85" s="12"/>
      <c r="EIV85" s="12"/>
      <c r="EIW85" s="12"/>
      <c r="EIX85" s="12"/>
      <c r="EIY85" s="12"/>
      <c r="EIZ85" s="12"/>
      <c r="EJA85" s="12"/>
      <c r="EJB85" s="12"/>
      <c r="EJC85" s="12"/>
      <c r="EJD85" s="12"/>
      <c r="EJE85" s="12"/>
      <c r="EJF85" s="12"/>
      <c r="EJG85" s="12"/>
      <c r="EJH85" s="12"/>
      <c r="EJI85" s="12"/>
      <c r="EJJ85" s="12"/>
      <c r="EJK85" s="12"/>
      <c r="EJL85" s="12"/>
      <c r="EJM85" s="12"/>
      <c r="EJN85" s="12"/>
      <c r="EJO85" s="12"/>
      <c r="EJP85" s="12"/>
      <c r="EJQ85" s="12"/>
      <c r="EJR85" s="12"/>
      <c r="EJS85" s="12"/>
      <c r="EJT85" s="12"/>
      <c r="EJU85" s="12"/>
      <c r="EJV85" s="12"/>
      <c r="EJW85" s="12"/>
      <c r="EJX85" s="12"/>
      <c r="EJY85" s="12"/>
      <c r="EJZ85" s="12"/>
      <c r="EKA85" s="12"/>
      <c r="EKB85" s="12"/>
      <c r="EKC85" s="12"/>
      <c r="EKD85" s="12"/>
      <c r="EKE85" s="12"/>
      <c r="EKF85" s="12"/>
      <c r="EKG85" s="12"/>
      <c r="EKH85" s="12"/>
      <c r="EKI85" s="12"/>
      <c r="EKJ85" s="12"/>
      <c r="EKK85" s="12"/>
      <c r="EKL85" s="12"/>
      <c r="EKM85" s="12"/>
      <c r="EKN85" s="12"/>
      <c r="EKO85" s="12"/>
      <c r="EKP85" s="12"/>
      <c r="EKQ85" s="12"/>
      <c r="EKR85" s="12"/>
      <c r="EKS85" s="12"/>
      <c r="EKT85" s="12"/>
      <c r="EKU85" s="12"/>
      <c r="EKV85" s="12"/>
      <c r="EKW85" s="12"/>
      <c r="EKX85" s="12"/>
      <c r="EKY85" s="12"/>
      <c r="EKZ85" s="12"/>
      <c r="ELA85" s="12"/>
      <c r="ELB85" s="12"/>
      <c r="ELC85" s="12"/>
      <c r="ELD85" s="12"/>
      <c r="ELE85" s="12"/>
      <c r="ELF85" s="12"/>
      <c r="ELG85" s="12"/>
      <c r="ELH85" s="12"/>
      <c r="ELI85" s="12"/>
      <c r="ELJ85" s="12"/>
      <c r="ELK85" s="12"/>
      <c r="ELL85" s="12"/>
      <c r="ELM85" s="12"/>
      <c r="ELN85" s="12"/>
      <c r="ELO85" s="12"/>
      <c r="ELP85" s="12"/>
      <c r="ELQ85" s="12"/>
      <c r="ELR85" s="12"/>
      <c r="ELS85" s="12"/>
      <c r="ELT85" s="12"/>
      <c r="ELU85" s="12"/>
      <c r="ELV85" s="12"/>
      <c r="ELW85" s="12"/>
      <c r="ELX85" s="12"/>
      <c r="ELY85" s="12"/>
      <c r="ELZ85" s="12"/>
      <c r="EMA85" s="12"/>
      <c r="EMB85" s="12"/>
      <c r="EMC85" s="12"/>
      <c r="EMD85" s="12"/>
      <c r="EME85" s="12"/>
      <c r="EMF85" s="12"/>
      <c r="EMG85" s="12"/>
      <c r="EMH85" s="12"/>
      <c r="EMI85" s="12"/>
      <c r="EMJ85" s="12"/>
      <c r="EMK85" s="12"/>
      <c r="EML85" s="12"/>
      <c r="EMM85" s="12"/>
      <c r="EMN85" s="12"/>
      <c r="EMO85" s="12"/>
      <c r="EMP85" s="12"/>
      <c r="EMQ85" s="12"/>
      <c r="EMR85" s="12"/>
      <c r="EMS85" s="12"/>
      <c r="EMT85" s="12"/>
      <c r="EMU85" s="12"/>
      <c r="EMV85" s="12"/>
      <c r="EMW85" s="12"/>
      <c r="EMX85" s="12"/>
      <c r="EMY85" s="12"/>
      <c r="EMZ85" s="12"/>
      <c r="ENA85" s="12"/>
      <c r="ENB85" s="12"/>
      <c r="ENC85" s="12"/>
      <c r="END85" s="12"/>
      <c r="ENE85" s="12"/>
      <c r="ENF85" s="12"/>
      <c r="ENG85" s="12"/>
      <c r="ENH85" s="12"/>
      <c r="ENI85" s="12"/>
      <c r="ENJ85" s="12"/>
      <c r="ENK85" s="12"/>
      <c r="ENL85" s="12"/>
      <c r="ENM85" s="12"/>
      <c r="ENN85" s="12"/>
      <c r="ENO85" s="12"/>
      <c r="ENP85" s="12"/>
      <c r="ENQ85" s="12"/>
      <c r="ENR85" s="12"/>
      <c r="ENS85" s="12"/>
      <c r="ENT85" s="12"/>
      <c r="ENU85" s="12"/>
      <c r="ENV85" s="12"/>
      <c r="ENW85" s="12"/>
      <c r="ENX85" s="12"/>
      <c r="ENY85" s="12"/>
      <c r="ENZ85" s="12"/>
      <c r="EOA85" s="12"/>
      <c r="EOB85" s="12"/>
      <c r="EOC85" s="12"/>
      <c r="EOD85" s="12"/>
      <c r="EOE85" s="12"/>
      <c r="EOF85" s="12"/>
      <c r="EOG85" s="12"/>
      <c r="EOH85" s="12"/>
      <c r="EOI85" s="12"/>
      <c r="EOJ85" s="12"/>
      <c r="EOK85" s="12"/>
      <c r="EOL85" s="12"/>
      <c r="EOM85" s="12"/>
      <c r="EON85" s="12"/>
      <c r="EOO85" s="12"/>
      <c r="EOP85" s="12"/>
      <c r="EOQ85" s="12"/>
      <c r="EOR85" s="12"/>
      <c r="EOS85" s="12"/>
      <c r="EOT85" s="12"/>
      <c r="EOU85" s="12"/>
      <c r="EOV85" s="12"/>
      <c r="EOW85" s="12"/>
      <c r="EOX85" s="12"/>
      <c r="EOY85" s="12"/>
      <c r="EOZ85" s="12"/>
      <c r="EPA85" s="12"/>
      <c r="EPB85" s="12"/>
      <c r="EPC85" s="12"/>
      <c r="EPD85" s="12"/>
      <c r="EPE85" s="12"/>
      <c r="EPF85" s="12"/>
      <c r="EPG85" s="12"/>
      <c r="EPH85" s="12"/>
      <c r="EPI85" s="12"/>
      <c r="EPJ85" s="12"/>
      <c r="EPK85" s="12"/>
      <c r="EPL85" s="12"/>
      <c r="EPM85" s="12"/>
      <c r="EPN85" s="12"/>
      <c r="EPO85" s="12"/>
      <c r="EPP85" s="12"/>
      <c r="EPQ85" s="12"/>
      <c r="EPR85" s="12"/>
      <c r="EPS85" s="12"/>
      <c r="EPT85" s="12"/>
      <c r="EPU85" s="12"/>
      <c r="EPV85" s="12"/>
      <c r="EPW85" s="12"/>
      <c r="EPX85" s="12"/>
      <c r="EPY85" s="12"/>
      <c r="EPZ85" s="12"/>
      <c r="EQA85" s="12"/>
      <c r="EQB85" s="12"/>
      <c r="EQC85" s="12"/>
      <c r="EQD85" s="12"/>
      <c r="EQE85" s="12"/>
      <c r="EQF85" s="12"/>
      <c r="EQG85" s="12"/>
      <c r="EQH85" s="12"/>
      <c r="EQI85" s="12"/>
      <c r="EQJ85" s="12"/>
      <c r="EQK85" s="12"/>
      <c r="EQL85" s="12"/>
      <c r="EQM85" s="12"/>
      <c r="EQN85" s="12"/>
      <c r="EQO85" s="12"/>
      <c r="EQP85" s="12"/>
      <c r="EQQ85" s="12"/>
      <c r="EQR85" s="12"/>
      <c r="EQS85" s="12"/>
      <c r="EQT85" s="12"/>
      <c r="EQU85" s="12"/>
      <c r="EQV85" s="12"/>
      <c r="EQW85" s="12"/>
      <c r="EQX85" s="12"/>
      <c r="EQY85" s="12"/>
      <c r="EQZ85" s="12"/>
      <c r="ERA85" s="12"/>
      <c r="ERB85" s="12"/>
      <c r="ERC85" s="12"/>
      <c r="ERD85" s="12"/>
      <c r="ERE85" s="12"/>
      <c r="ERF85" s="12"/>
      <c r="ERG85" s="12"/>
      <c r="ERH85" s="12"/>
      <c r="ERI85" s="12"/>
      <c r="ERJ85" s="12"/>
      <c r="ERK85" s="12"/>
      <c r="ERL85" s="12"/>
      <c r="ERM85" s="12"/>
      <c r="ERN85" s="12"/>
      <c r="ERO85" s="12"/>
      <c r="ERP85" s="12"/>
      <c r="ERQ85" s="12"/>
      <c r="ERR85" s="12"/>
      <c r="ERS85" s="12"/>
      <c r="ERT85" s="12"/>
      <c r="ERU85" s="12"/>
      <c r="ERV85" s="12"/>
      <c r="ERW85" s="12"/>
      <c r="ERX85" s="12"/>
      <c r="ERY85" s="12"/>
      <c r="ERZ85" s="12"/>
      <c r="ESA85" s="12"/>
      <c r="ESB85" s="12"/>
      <c r="ESC85" s="12"/>
      <c r="ESD85" s="12"/>
      <c r="ESE85" s="12"/>
      <c r="ESF85" s="12"/>
      <c r="ESG85" s="12"/>
      <c r="ESH85" s="12"/>
      <c r="ESI85" s="12"/>
      <c r="ESJ85" s="12"/>
      <c r="ESK85" s="12"/>
      <c r="ESL85" s="12"/>
      <c r="ESM85" s="12"/>
      <c r="ESN85" s="12"/>
      <c r="ESO85" s="12"/>
      <c r="ESP85" s="12"/>
      <c r="ESQ85" s="12"/>
      <c r="ESR85" s="12"/>
      <c r="ESS85" s="12"/>
      <c r="EST85" s="12"/>
      <c r="ESU85" s="12"/>
      <c r="ESV85" s="12"/>
      <c r="ESW85" s="12"/>
      <c r="ESX85" s="12"/>
      <c r="ESY85" s="12"/>
      <c r="ESZ85" s="12"/>
      <c r="ETA85" s="12"/>
      <c r="ETB85" s="12"/>
      <c r="ETC85" s="12"/>
      <c r="ETD85" s="12"/>
      <c r="ETE85" s="12"/>
      <c r="ETF85" s="12"/>
      <c r="ETG85" s="12"/>
      <c r="ETH85" s="12"/>
      <c r="ETI85" s="12"/>
      <c r="ETJ85" s="12"/>
      <c r="ETK85" s="12"/>
      <c r="ETL85" s="12"/>
      <c r="ETM85" s="12"/>
      <c r="ETN85" s="12"/>
      <c r="ETO85" s="12"/>
      <c r="ETP85" s="12"/>
      <c r="ETQ85" s="12"/>
      <c r="ETR85" s="12"/>
      <c r="ETS85" s="12"/>
      <c r="ETT85" s="12"/>
      <c r="ETU85" s="12"/>
      <c r="ETV85" s="12"/>
      <c r="ETW85" s="12"/>
      <c r="ETX85" s="12"/>
      <c r="ETY85" s="12"/>
      <c r="ETZ85" s="12"/>
      <c r="EUA85" s="12"/>
      <c r="EUB85" s="12"/>
      <c r="EUC85" s="12"/>
      <c r="EUD85" s="12"/>
      <c r="EUE85" s="12"/>
      <c r="EUF85" s="12"/>
      <c r="EUG85" s="12"/>
      <c r="EUH85" s="12"/>
      <c r="EUI85" s="12"/>
      <c r="EUJ85" s="12"/>
      <c r="EUK85" s="12"/>
      <c r="EUL85" s="12"/>
      <c r="EUM85" s="12"/>
      <c r="EUN85" s="12"/>
      <c r="EUO85" s="12"/>
      <c r="EUP85" s="12"/>
      <c r="EUQ85" s="12"/>
      <c r="EUR85" s="12"/>
      <c r="EUS85" s="12"/>
      <c r="EUT85" s="12"/>
      <c r="EUU85" s="12"/>
      <c r="EUV85" s="12"/>
      <c r="EUW85" s="12"/>
      <c r="EUX85" s="12"/>
      <c r="EUY85" s="12"/>
      <c r="EUZ85" s="12"/>
      <c r="EVA85" s="12"/>
      <c r="EVB85" s="12"/>
      <c r="EVC85" s="12"/>
      <c r="EVD85" s="12"/>
      <c r="EVE85" s="12"/>
      <c r="EVF85" s="12"/>
      <c r="EVG85" s="12"/>
      <c r="EVH85" s="12"/>
      <c r="EVI85" s="12"/>
      <c r="EVJ85" s="12"/>
      <c r="EVK85" s="12"/>
      <c r="EVL85" s="12"/>
      <c r="EVM85" s="12"/>
      <c r="EVN85" s="12"/>
      <c r="EVO85" s="12"/>
      <c r="EVP85" s="12"/>
      <c r="EVQ85" s="12"/>
      <c r="EVR85" s="12"/>
      <c r="EVS85" s="12"/>
      <c r="EVT85" s="12"/>
      <c r="EVU85" s="12"/>
      <c r="EVV85" s="12"/>
      <c r="EVW85" s="12"/>
      <c r="EVX85" s="12"/>
      <c r="EVY85" s="12"/>
      <c r="EVZ85" s="12"/>
      <c r="EWA85" s="12"/>
      <c r="EWB85" s="12"/>
      <c r="EWC85" s="12"/>
      <c r="EWD85" s="12"/>
      <c r="EWE85" s="12"/>
      <c r="EWF85" s="12"/>
      <c r="EWG85" s="12"/>
      <c r="EWH85" s="12"/>
      <c r="EWI85" s="12"/>
      <c r="EWJ85" s="12"/>
      <c r="EWK85" s="12"/>
      <c r="EWL85" s="12"/>
      <c r="EWM85" s="12"/>
      <c r="EWN85" s="12"/>
      <c r="EWO85" s="12"/>
      <c r="EWP85" s="12"/>
      <c r="EWQ85" s="12"/>
      <c r="EWR85" s="12"/>
      <c r="EWS85" s="12"/>
      <c r="EWT85" s="12"/>
      <c r="EWU85" s="12"/>
      <c r="EWV85" s="12"/>
      <c r="EWW85" s="12"/>
      <c r="EWX85" s="12"/>
      <c r="EWY85" s="12"/>
      <c r="EWZ85" s="12"/>
      <c r="EXA85" s="12"/>
      <c r="EXB85" s="12"/>
      <c r="EXC85" s="12"/>
      <c r="EXD85" s="12"/>
      <c r="EXE85" s="12"/>
      <c r="EXF85" s="12"/>
      <c r="EXG85" s="12"/>
      <c r="EXH85" s="12"/>
      <c r="EXI85" s="12"/>
      <c r="EXJ85" s="12"/>
      <c r="EXK85" s="12"/>
      <c r="EXL85" s="12"/>
      <c r="EXM85" s="12"/>
      <c r="EXN85" s="12"/>
      <c r="EXO85" s="12"/>
      <c r="EXP85" s="12"/>
      <c r="EXQ85" s="12"/>
      <c r="EXR85" s="12"/>
      <c r="EXS85" s="12"/>
      <c r="EXT85" s="12"/>
      <c r="EXU85" s="12"/>
      <c r="EXV85" s="12"/>
      <c r="EXW85" s="12"/>
      <c r="EXX85" s="12"/>
      <c r="EXY85" s="12"/>
      <c r="EXZ85" s="12"/>
      <c r="EYA85" s="12"/>
      <c r="EYB85" s="12"/>
      <c r="EYC85" s="12"/>
      <c r="EYD85" s="12"/>
      <c r="EYE85" s="12"/>
      <c r="EYF85" s="12"/>
      <c r="EYG85" s="12"/>
      <c r="EYH85" s="12"/>
      <c r="EYI85" s="12"/>
      <c r="EYJ85" s="12"/>
      <c r="EYK85" s="12"/>
      <c r="EYL85" s="12"/>
      <c r="EYM85" s="12"/>
      <c r="EYN85" s="12"/>
      <c r="EYO85" s="12"/>
      <c r="EYP85" s="12"/>
      <c r="EYQ85" s="12"/>
      <c r="EYR85" s="12"/>
      <c r="EYS85" s="12"/>
      <c r="EYT85" s="12"/>
      <c r="EYU85" s="12"/>
      <c r="EYV85" s="12"/>
      <c r="EYW85" s="12"/>
      <c r="EYX85" s="12"/>
      <c r="EYY85" s="12"/>
      <c r="EYZ85" s="12"/>
      <c r="EZA85" s="12"/>
      <c r="EZB85" s="12"/>
      <c r="EZC85" s="12"/>
      <c r="EZD85" s="12"/>
      <c r="EZE85" s="12"/>
      <c r="EZF85" s="12"/>
      <c r="EZG85" s="12"/>
      <c r="EZH85" s="12"/>
      <c r="EZI85" s="12"/>
      <c r="EZJ85" s="12"/>
      <c r="EZK85" s="12"/>
      <c r="EZL85" s="12"/>
      <c r="EZM85" s="12"/>
      <c r="EZN85" s="12"/>
      <c r="EZO85" s="12"/>
      <c r="EZP85" s="12"/>
      <c r="EZQ85" s="12"/>
      <c r="EZR85" s="12"/>
      <c r="EZS85" s="12"/>
      <c r="EZT85" s="12"/>
      <c r="EZU85" s="12"/>
      <c r="EZV85" s="12"/>
      <c r="EZW85" s="12"/>
      <c r="EZX85" s="12"/>
      <c r="EZY85" s="12"/>
      <c r="EZZ85" s="12"/>
      <c r="FAA85" s="12"/>
      <c r="FAB85" s="12"/>
      <c r="FAC85" s="12"/>
      <c r="FAD85" s="12"/>
      <c r="FAE85" s="12"/>
      <c r="FAF85" s="12"/>
      <c r="FAG85" s="12"/>
      <c r="FAH85" s="12"/>
      <c r="FAI85" s="12"/>
      <c r="FAJ85" s="12"/>
      <c r="FAK85" s="12"/>
      <c r="FAL85" s="12"/>
      <c r="FAM85" s="12"/>
      <c r="FAN85" s="12"/>
      <c r="FAO85" s="12"/>
      <c r="FAP85" s="12"/>
      <c r="FAQ85" s="12"/>
      <c r="FAR85" s="12"/>
      <c r="FAS85" s="12"/>
      <c r="FAT85" s="12"/>
      <c r="FAU85" s="12"/>
      <c r="FAV85" s="12"/>
      <c r="FAW85" s="12"/>
      <c r="FAX85" s="12"/>
      <c r="FAY85" s="12"/>
      <c r="FAZ85" s="12"/>
      <c r="FBA85" s="12"/>
      <c r="FBB85" s="12"/>
      <c r="FBC85" s="12"/>
      <c r="FBD85" s="12"/>
      <c r="FBE85" s="12"/>
      <c r="FBF85" s="12"/>
      <c r="FBG85" s="12"/>
      <c r="FBH85" s="12"/>
      <c r="FBI85" s="12"/>
      <c r="FBJ85" s="12"/>
      <c r="FBK85" s="12"/>
      <c r="FBL85" s="12"/>
      <c r="FBM85" s="12"/>
      <c r="FBN85" s="12"/>
      <c r="FBO85" s="12"/>
      <c r="FBP85" s="12"/>
      <c r="FBQ85" s="12"/>
      <c r="FBR85" s="12"/>
      <c r="FBS85" s="12"/>
      <c r="FBT85" s="12"/>
      <c r="FBU85" s="12"/>
      <c r="FBV85" s="12"/>
      <c r="FBW85" s="12"/>
      <c r="FBX85" s="12"/>
      <c r="FBY85" s="12"/>
      <c r="FBZ85" s="12"/>
      <c r="FCA85" s="12"/>
      <c r="FCB85" s="12"/>
      <c r="FCC85" s="12"/>
      <c r="FCD85" s="12"/>
      <c r="FCE85" s="12"/>
      <c r="FCF85" s="12"/>
      <c r="FCG85" s="12"/>
      <c r="FCH85" s="12"/>
      <c r="FCI85" s="12"/>
      <c r="FCJ85" s="12"/>
      <c r="FCK85" s="12"/>
      <c r="FCL85" s="12"/>
      <c r="FCM85" s="12"/>
      <c r="FCN85" s="12"/>
      <c r="FCO85" s="12"/>
      <c r="FCP85" s="12"/>
      <c r="FCQ85" s="12"/>
      <c r="FCR85" s="12"/>
      <c r="FCS85" s="12"/>
      <c r="FCT85" s="12"/>
      <c r="FCU85" s="12"/>
      <c r="FCV85" s="12"/>
      <c r="FCW85" s="12"/>
      <c r="FCX85" s="12"/>
      <c r="FCY85" s="12"/>
      <c r="FCZ85" s="12"/>
      <c r="FDA85" s="12"/>
      <c r="FDB85" s="12"/>
      <c r="FDC85" s="12"/>
      <c r="FDD85" s="12"/>
      <c r="FDE85" s="12"/>
      <c r="FDF85" s="12"/>
      <c r="FDG85" s="12"/>
      <c r="FDH85" s="12"/>
      <c r="FDI85" s="12"/>
      <c r="FDJ85" s="12"/>
      <c r="FDK85" s="12"/>
      <c r="FDL85" s="12"/>
      <c r="FDM85" s="12"/>
      <c r="FDN85" s="12"/>
      <c r="FDO85" s="12"/>
      <c r="FDP85" s="12"/>
      <c r="FDQ85" s="12"/>
      <c r="FDR85" s="12"/>
      <c r="FDS85" s="12"/>
      <c r="FDT85" s="12"/>
      <c r="FDU85" s="12"/>
      <c r="FDV85" s="12"/>
      <c r="FDW85" s="12"/>
      <c r="FDX85" s="12"/>
      <c r="FDY85" s="12"/>
      <c r="FDZ85" s="12"/>
      <c r="FEA85" s="12"/>
      <c r="FEB85" s="12"/>
      <c r="FEC85" s="12"/>
      <c r="FED85" s="12"/>
      <c r="FEE85" s="12"/>
      <c r="FEF85" s="12"/>
      <c r="FEG85" s="12"/>
      <c r="FEH85" s="12"/>
      <c r="FEI85" s="12"/>
      <c r="FEJ85" s="12"/>
      <c r="FEK85" s="12"/>
      <c r="FEL85" s="12"/>
      <c r="FEM85" s="12"/>
      <c r="FEN85" s="12"/>
      <c r="FEO85" s="12"/>
      <c r="FEP85" s="12"/>
      <c r="FEQ85" s="12"/>
      <c r="FER85" s="12"/>
      <c r="FES85" s="12"/>
      <c r="FET85" s="12"/>
      <c r="FEU85" s="12"/>
      <c r="FEV85" s="12"/>
      <c r="FEW85" s="12"/>
      <c r="FEX85" s="12"/>
      <c r="FEY85" s="12"/>
      <c r="FEZ85" s="12"/>
      <c r="FFA85" s="12"/>
      <c r="FFB85" s="12"/>
      <c r="FFC85" s="12"/>
      <c r="FFD85" s="12"/>
      <c r="FFE85" s="12"/>
      <c r="FFF85" s="12"/>
      <c r="FFG85" s="12"/>
      <c r="FFH85" s="12"/>
      <c r="FFI85" s="12"/>
      <c r="FFJ85" s="12"/>
      <c r="FFK85" s="12"/>
      <c r="FFL85" s="12"/>
      <c r="FFM85" s="12"/>
      <c r="FFN85" s="12"/>
      <c r="FFO85" s="12"/>
      <c r="FFP85" s="12"/>
      <c r="FFQ85" s="12"/>
      <c r="FFR85" s="12"/>
      <c r="FFS85" s="12"/>
      <c r="FFT85" s="12"/>
      <c r="FFU85" s="12"/>
      <c r="FFV85" s="12"/>
      <c r="FFW85" s="12"/>
      <c r="FFX85" s="12"/>
      <c r="FFY85" s="12"/>
      <c r="FFZ85" s="12"/>
      <c r="FGA85" s="12"/>
      <c r="FGB85" s="12"/>
      <c r="FGC85" s="12"/>
      <c r="FGD85" s="12"/>
      <c r="FGE85" s="12"/>
      <c r="FGF85" s="12"/>
      <c r="FGG85" s="12"/>
      <c r="FGH85" s="12"/>
      <c r="FGI85" s="12"/>
      <c r="FGJ85" s="12"/>
      <c r="FGK85" s="12"/>
      <c r="FGL85" s="12"/>
      <c r="FGM85" s="12"/>
      <c r="FGN85" s="12"/>
      <c r="FGO85" s="12"/>
      <c r="FGP85" s="12"/>
      <c r="FGQ85" s="12"/>
      <c r="FGR85" s="12"/>
      <c r="FGS85" s="12"/>
      <c r="FGT85" s="12"/>
      <c r="FGU85" s="12"/>
      <c r="FGV85" s="12"/>
      <c r="FGW85" s="12"/>
      <c r="FGX85" s="12"/>
      <c r="FGY85" s="12"/>
      <c r="FGZ85" s="12"/>
      <c r="FHA85" s="12"/>
      <c r="FHB85" s="12"/>
      <c r="FHC85" s="12"/>
      <c r="FHD85" s="12"/>
      <c r="FHE85" s="12"/>
      <c r="FHF85" s="12"/>
      <c r="FHG85" s="12"/>
      <c r="FHH85" s="12"/>
      <c r="FHI85" s="12"/>
      <c r="FHJ85" s="12"/>
      <c r="FHK85" s="12"/>
      <c r="FHL85" s="12"/>
      <c r="FHM85" s="12"/>
      <c r="FHN85" s="12"/>
      <c r="FHO85" s="12"/>
      <c r="FHP85" s="12"/>
      <c r="FHQ85" s="12"/>
      <c r="FHR85" s="12"/>
      <c r="FHS85" s="12"/>
      <c r="FHT85" s="12"/>
      <c r="FHU85" s="12"/>
      <c r="FHV85" s="12"/>
      <c r="FHW85" s="12"/>
      <c r="FHX85" s="12"/>
      <c r="FHY85" s="12"/>
      <c r="FHZ85" s="12"/>
      <c r="FIA85" s="12"/>
      <c r="FIB85" s="12"/>
      <c r="FIC85" s="12"/>
      <c r="FID85" s="12"/>
      <c r="FIE85" s="12"/>
      <c r="FIF85" s="12"/>
      <c r="FIG85" s="12"/>
      <c r="FIH85" s="12"/>
      <c r="FII85" s="12"/>
      <c r="FIJ85" s="12"/>
      <c r="FIK85" s="12"/>
      <c r="FIL85" s="12"/>
      <c r="FIM85" s="12"/>
      <c r="FIN85" s="12"/>
      <c r="FIO85" s="12"/>
      <c r="FIP85" s="12"/>
      <c r="FIQ85" s="12"/>
      <c r="FIR85" s="12"/>
      <c r="FIS85" s="12"/>
      <c r="FIT85" s="12"/>
      <c r="FIU85" s="12"/>
      <c r="FIV85" s="12"/>
      <c r="FIW85" s="12"/>
      <c r="FIX85" s="12"/>
      <c r="FIY85" s="12"/>
      <c r="FIZ85" s="12"/>
      <c r="FJA85" s="12"/>
      <c r="FJB85" s="12"/>
      <c r="FJC85" s="12"/>
      <c r="FJD85" s="12"/>
      <c r="FJE85" s="12"/>
      <c r="FJF85" s="12"/>
      <c r="FJG85" s="12"/>
      <c r="FJH85" s="12"/>
      <c r="FJI85" s="12"/>
      <c r="FJJ85" s="12"/>
      <c r="FJK85" s="12"/>
      <c r="FJL85" s="12"/>
      <c r="FJM85" s="12"/>
      <c r="FJN85" s="12"/>
      <c r="FJO85" s="12"/>
      <c r="FJP85" s="12"/>
      <c r="FJQ85" s="12"/>
      <c r="FJR85" s="12"/>
      <c r="FJS85" s="12"/>
      <c r="FJT85" s="12"/>
      <c r="FJU85" s="12"/>
      <c r="FJV85" s="12"/>
      <c r="FJW85" s="12"/>
      <c r="FJX85" s="12"/>
      <c r="FJY85" s="12"/>
      <c r="FJZ85" s="12"/>
      <c r="FKA85" s="12"/>
      <c r="FKB85" s="12"/>
      <c r="FKC85" s="12"/>
      <c r="FKD85" s="12"/>
      <c r="FKE85" s="12"/>
      <c r="FKF85" s="12"/>
      <c r="FKG85" s="12"/>
      <c r="FKH85" s="12"/>
      <c r="FKI85" s="12"/>
      <c r="FKJ85" s="12"/>
      <c r="FKK85" s="12"/>
      <c r="FKL85" s="12"/>
      <c r="FKM85" s="12"/>
      <c r="FKN85" s="12"/>
      <c r="FKO85" s="12"/>
      <c r="FKP85" s="12"/>
      <c r="FKQ85" s="12"/>
      <c r="FKR85" s="12"/>
      <c r="FKS85" s="12"/>
      <c r="FKT85" s="12"/>
      <c r="FKU85" s="12"/>
      <c r="FKV85" s="12"/>
      <c r="FKW85" s="12"/>
      <c r="FKX85" s="12"/>
      <c r="FKY85" s="12"/>
      <c r="FKZ85" s="12"/>
      <c r="FLA85" s="12"/>
      <c r="FLB85" s="12"/>
      <c r="FLC85" s="12"/>
      <c r="FLD85" s="12"/>
      <c r="FLE85" s="12"/>
      <c r="FLF85" s="12"/>
      <c r="FLG85" s="12"/>
      <c r="FLH85" s="12"/>
      <c r="FLI85" s="12"/>
      <c r="FLJ85" s="12"/>
      <c r="FLK85" s="12"/>
      <c r="FLL85" s="12"/>
      <c r="FLM85" s="12"/>
      <c r="FLN85" s="12"/>
      <c r="FLO85" s="12"/>
      <c r="FLP85" s="12"/>
      <c r="FLQ85" s="12"/>
      <c r="FLR85" s="12"/>
      <c r="FLS85" s="12"/>
      <c r="FLT85" s="12"/>
      <c r="FLU85" s="12"/>
      <c r="FLV85" s="12"/>
      <c r="FLW85" s="12"/>
      <c r="FLX85" s="12"/>
      <c r="FLY85" s="12"/>
      <c r="FLZ85" s="12"/>
      <c r="FMA85" s="12"/>
      <c r="FMB85" s="12"/>
      <c r="FMC85" s="12"/>
      <c r="FMD85" s="12"/>
      <c r="FME85" s="12"/>
      <c r="FMF85" s="12"/>
      <c r="FMG85" s="12"/>
      <c r="FMH85" s="12"/>
      <c r="FMI85" s="12"/>
      <c r="FMJ85" s="12"/>
      <c r="FMK85" s="12"/>
      <c r="FML85" s="12"/>
      <c r="FMM85" s="12"/>
      <c r="FMN85" s="12"/>
      <c r="FMO85" s="12"/>
      <c r="FMP85" s="12"/>
      <c r="FMQ85" s="12"/>
      <c r="FMR85" s="12"/>
      <c r="FMS85" s="12"/>
      <c r="FMT85" s="12"/>
      <c r="FMU85" s="12"/>
      <c r="FMV85" s="12"/>
      <c r="FMW85" s="12"/>
      <c r="FMX85" s="12"/>
      <c r="FMY85" s="12"/>
      <c r="FMZ85" s="12"/>
      <c r="FNA85" s="12"/>
      <c r="FNB85" s="12"/>
      <c r="FNC85" s="12"/>
      <c r="FND85" s="12"/>
      <c r="FNE85" s="12"/>
      <c r="FNF85" s="12"/>
      <c r="FNG85" s="12"/>
      <c r="FNH85" s="12"/>
      <c r="FNI85" s="12"/>
      <c r="FNJ85" s="12"/>
      <c r="FNK85" s="12"/>
      <c r="FNL85" s="12"/>
      <c r="FNM85" s="12"/>
      <c r="FNN85" s="12"/>
      <c r="FNO85" s="12"/>
      <c r="FNP85" s="12"/>
      <c r="FNQ85" s="12"/>
      <c r="FNR85" s="12"/>
      <c r="FNS85" s="12"/>
      <c r="FNT85" s="12"/>
      <c r="FNU85" s="12"/>
      <c r="FNV85" s="12"/>
      <c r="FNW85" s="12"/>
      <c r="FNX85" s="12"/>
      <c r="FNY85" s="12"/>
      <c r="FNZ85" s="12"/>
      <c r="FOA85" s="12"/>
      <c r="FOB85" s="12"/>
      <c r="FOC85" s="12"/>
      <c r="FOD85" s="12"/>
      <c r="FOE85" s="12"/>
      <c r="FOF85" s="12"/>
      <c r="FOG85" s="12"/>
      <c r="FOH85" s="12"/>
      <c r="FOI85" s="12"/>
      <c r="FOJ85" s="12"/>
      <c r="FOK85" s="12"/>
      <c r="FOL85" s="12"/>
      <c r="FOM85" s="12"/>
      <c r="FON85" s="12"/>
      <c r="FOO85" s="12"/>
      <c r="FOP85" s="12"/>
      <c r="FOQ85" s="12"/>
      <c r="FOR85" s="12"/>
      <c r="FOS85" s="12"/>
      <c r="FOT85" s="12"/>
      <c r="FOU85" s="12"/>
      <c r="FOV85" s="12"/>
      <c r="FOW85" s="12"/>
      <c r="FOX85" s="12"/>
      <c r="FOY85" s="12"/>
      <c r="FOZ85" s="12"/>
      <c r="FPA85" s="12"/>
      <c r="FPB85" s="12"/>
      <c r="FPC85" s="12"/>
      <c r="FPD85" s="12"/>
      <c r="FPE85" s="12"/>
      <c r="FPF85" s="12"/>
      <c r="FPG85" s="12"/>
      <c r="FPH85" s="12"/>
      <c r="FPI85" s="12"/>
      <c r="FPJ85" s="12"/>
      <c r="FPK85" s="12"/>
      <c r="FPL85" s="12"/>
      <c r="FPM85" s="12"/>
      <c r="FPN85" s="12"/>
      <c r="FPO85" s="12"/>
      <c r="FPP85" s="12"/>
      <c r="FPQ85" s="12"/>
      <c r="FPR85" s="12"/>
      <c r="FPS85" s="12"/>
      <c r="FPT85" s="12"/>
      <c r="FPU85" s="12"/>
      <c r="FPV85" s="12"/>
      <c r="FPW85" s="12"/>
      <c r="FPX85" s="12"/>
      <c r="FPY85" s="12"/>
      <c r="FPZ85" s="12"/>
      <c r="FQA85" s="12"/>
      <c r="FQB85" s="12"/>
      <c r="FQC85" s="12"/>
      <c r="FQD85" s="12"/>
      <c r="FQE85" s="12"/>
      <c r="FQF85" s="12"/>
      <c r="FQG85" s="12"/>
      <c r="FQH85" s="12"/>
      <c r="FQI85" s="12"/>
      <c r="FQJ85" s="12"/>
      <c r="FQK85" s="12"/>
      <c r="FQL85" s="12"/>
      <c r="FQM85" s="12"/>
      <c r="FQN85" s="12"/>
      <c r="FQO85" s="12"/>
      <c r="FQP85" s="12"/>
      <c r="FQQ85" s="12"/>
      <c r="FQR85" s="12"/>
      <c r="FQS85" s="12"/>
      <c r="FQT85" s="12"/>
      <c r="FQU85" s="12"/>
      <c r="FQV85" s="12"/>
      <c r="FQW85" s="12"/>
      <c r="FQX85" s="12"/>
      <c r="FQY85" s="12"/>
      <c r="FQZ85" s="12"/>
      <c r="FRA85" s="12"/>
      <c r="FRB85" s="12"/>
      <c r="FRC85" s="12"/>
      <c r="FRD85" s="12"/>
      <c r="FRE85" s="12"/>
      <c r="FRF85" s="12"/>
      <c r="FRG85" s="12"/>
      <c r="FRH85" s="12"/>
      <c r="FRI85" s="12"/>
      <c r="FRJ85" s="12"/>
      <c r="FRK85" s="12"/>
      <c r="FRL85" s="12"/>
      <c r="FRM85" s="12"/>
      <c r="FRN85" s="12"/>
      <c r="FRO85" s="12"/>
      <c r="FRP85" s="12"/>
      <c r="FRQ85" s="12"/>
      <c r="FRR85" s="12"/>
      <c r="FRS85" s="12"/>
      <c r="FRT85" s="12"/>
      <c r="FRU85" s="12"/>
      <c r="FRV85" s="12"/>
      <c r="FRW85" s="12"/>
      <c r="FRX85" s="12"/>
      <c r="FRY85" s="12"/>
      <c r="FRZ85" s="12"/>
      <c r="FSA85" s="12"/>
      <c r="FSB85" s="12"/>
      <c r="FSC85" s="12"/>
      <c r="FSD85" s="12"/>
      <c r="FSE85" s="12"/>
      <c r="FSF85" s="12"/>
      <c r="FSG85" s="12"/>
      <c r="FSH85" s="12"/>
      <c r="FSI85" s="12"/>
      <c r="FSJ85" s="12"/>
      <c r="FSK85" s="12"/>
      <c r="FSL85" s="12"/>
      <c r="FSM85" s="12"/>
      <c r="FSN85" s="12"/>
      <c r="FSO85" s="12"/>
      <c r="FSP85" s="12"/>
      <c r="FSQ85" s="12"/>
      <c r="FSR85" s="12"/>
      <c r="FSS85" s="12"/>
      <c r="FST85" s="12"/>
      <c r="FSU85" s="12"/>
      <c r="FSV85" s="12"/>
      <c r="FSW85" s="12"/>
      <c r="FSX85" s="12"/>
      <c r="FSY85" s="12"/>
      <c r="FSZ85" s="12"/>
      <c r="FTA85" s="12"/>
      <c r="FTB85" s="12"/>
      <c r="FTC85" s="12"/>
      <c r="FTD85" s="12"/>
      <c r="FTE85" s="12"/>
      <c r="FTF85" s="12"/>
      <c r="FTG85" s="12"/>
      <c r="FTH85" s="12"/>
      <c r="FTI85" s="12"/>
      <c r="FTJ85" s="12"/>
      <c r="FTK85" s="12"/>
      <c r="FTL85" s="12"/>
      <c r="FTM85" s="12"/>
      <c r="FTN85" s="12"/>
      <c r="FTO85" s="12"/>
      <c r="FTP85" s="12"/>
      <c r="FTQ85" s="12"/>
      <c r="FTR85" s="12"/>
      <c r="FTS85" s="12"/>
      <c r="FTT85" s="12"/>
      <c r="FTU85" s="12"/>
      <c r="FTV85" s="12"/>
      <c r="FTW85" s="12"/>
      <c r="FTX85" s="12"/>
      <c r="FTY85" s="12"/>
      <c r="FTZ85" s="12"/>
      <c r="FUA85" s="12"/>
      <c r="FUB85" s="12"/>
      <c r="FUC85" s="12"/>
      <c r="FUD85" s="12"/>
      <c r="FUE85" s="12"/>
      <c r="FUF85" s="12"/>
      <c r="FUG85" s="12"/>
      <c r="FUH85" s="12"/>
      <c r="FUI85" s="12"/>
      <c r="FUJ85" s="12"/>
      <c r="FUK85" s="12"/>
      <c r="FUL85" s="12"/>
      <c r="FUM85" s="12"/>
      <c r="FUN85" s="12"/>
      <c r="FUO85" s="12"/>
      <c r="FUP85" s="12"/>
      <c r="FUQ85" s="12"/>
      <c r="FUR85" s="12"/>
      <c r="FUS85" s="12"/>
      <c r="FUT85" s="12"/>
      <c r="FUU85" s="12"/>
      <c r="FUV85" s="12"/>
      <c r="FUW85" s="12"/>
      <c r="FUX85" s="12"/>
      <c r="FUY85" s="12"/>
      <c r="FUZ85" s="12"/>
      <c r="FVA85" s="12"/>
      <c r="FVB85" s="12"/>
      <c r="FVC85" s="12"/>
      <c r="FVD85" s="12"/>
      <c r="FVE85" s="12"/>
      <c r="FVF85" s="12"/>
      <c r="FVG85" s="12"/>
      <c r="FVH85" s="12"/>
      <c r="FVI85" s="12"/>
      <c r="FVJ85" s="12"/>
      <c r="FVK85" s="12"/>
      <c r="FVL85" s="12"/>
      <c r="FVM85" s="12"/>
      <c r="FVN85" s="12"/>
      <c r="FVO85" s="12"/>
      <c r="FVP85" s="12"/>
      <c r="FVQ85" s="12"/>
      <c r="FVR85" s="12"/>
      <c r="FVS85" s="12"/>
      <c r="FVT85" s="12"/>
      <c r="FVU85" s="12"/>
      <c r="FVV85" s="12"/>
      <c r="FVW85" s="12"/>
      <c r="FVX85" s="12"/>
      <c r="FVY85" s="12"/>
      <c r="FVZ85" s="12"/>
      <c r="FWA85" s="12"/>
      <c r="FWB85" s="12"/>
      <c r="FWC85" s="12"/>
      <c r="FWD85" s="12"/>
      <c r="FWE85" s="12"/>
      <c r="FWF85" s="12"/>
      <c r="FWG85" s="12"/>
      <c r="FWH85" s="12"/>
      <c r="FWI85" s="12"/>
      <c r="FWJ85" s="12"/>
      <c r="FWK85" s="12"/>
      <c r="FWL85" s="12"/>
      <c r="FWM85" s="12"/>
      <c r="FWN85" s="12"/>
      <c r="FWO85" s="12"/>
      <c r="FWP85" s="12"/>
      <c r="FWQ85" s="12"/>
      <c r="FWR85" s="12"/>
      <c r="FWS85" s="12"/>
      <c r="FWT85" s="12"/>
      <c r="FWU85" s="12"/>
      <c r="FWV85" s="12"/>
      <c r="FWW85" s="12"/>
      <c r="FWX85" s="12"/>
      <c r="FWY85" s="12"/>
      <c r="FWZ85" s="12"/>
      <c r="FXA85" s="12"/>
      <c r="FXB85" s="12"/>
      <c r="FXC85" s="12"/>
      <c r="FXD85" s="12"/>
      <c r="FXE85" s="12"/>
      <c r="FXF85" s="12"/>
      <c r="FXG85" s="12"/>
      <c r="FXH85" s="12"/>
      <c r="FXI85" s="12"/>
      <c r="FXJ85" s="12"/>
      <c r="FXK85" s="12"/>
      <c r="FXL85" s="12"/>
      <c r="FXM85" s="12"/>
      <c r="FXN85" s="12"/>
      <c r="FXO85" s="12"/>
      <c r="FXP85" s="12"/>
      <c r="FXQ85" s="12"/>
      <c r="FXR85" s="12"/>
      <c r="FXS85" s="12"/>
      <c r="FXT85" s="12"/>
      <c r="FXU85" s="12"/>
      <c r="FXV85" s="12"/>
      <c r="FXW85" s="12"/>
      <c r="FXX85" s="12"/>
      <c r="FXY85" s="12"/>
      <c r="FXZ85" s="12"/>
      <c r="FYA85" s="12"/>
      <c r="FYB85" s="12"/>
      <c r="FYC85" s="12"/>
      <c r="FYD85" s="12"/>
      <c r="FYE85" s="12"/>
      <c r="FYF85" s="12"/>
      <c r="FYG85" s="12"/>
      <c r="FYH85" s="12"/>
      <c r="FYI85" s="12"/>
      <c r="FYJ85" s="12"/>
      <c r="FYK85" s="12"/>
      <c r="FYL85" s="12"/>
      <c r="FYM85" s="12"/>
      <c r="FYN85" s="12"/>
      <c r="FYO85" s="12"/>
      <c r="FYP85" s="12"/>
      <c r="FYQ85" s="12"/>
      <c r="FYR85" s="12"/>
      <c r="FYS85" s="12"/>
      <c r="FYT85" s="12"/>
      <c r="FYU85" s="12"/>
      <c r="FYV85" s="12"/>
      <c r="FYW85" s="12"/>
      <c r="FYX85" s="12"/>
      <c r="FYY85" s="12"/>
      <c r="FYZ85" s="12"/>
      <c r="FZA85" s="12"/>
      <c r="FZB85" s="12"/>
      <c r="FZC85" s="12"/>
      <c r="FZD85" s="12"/>
      <c r="FZE85" s="12"/>
      <c r="FZF85" s="12"/>
      <c r="FZG85" s="12"/>
      <c r="FZH85" s="12"/>
      <c r="FZI85" s="12"/>
      <c r="FZJ85" s="12"/>
      <c r="FZK85" s="12"/>
      <c r="FZL85" s="12"/>
      <c r="FZM85" s="12"/>
      <c r="FZN85" s="12"/>
      <c r="FZO85" s="12"/>
      <c r="FZP85" s="12"/>
      <c r="FZQ85" s="12"/>
      <c r="FZR85" s="12"/>
      <c r="FZS85" s="12"/>
      <c r="FZT85" s="12"/>
      <c r="FZU85" s="12"/>
      <c r="FZV85" s="12"/>
      <c r="FZW85" s="12"/>
      <c r="FZX85" s="12"/>
      <c r="FZY85" s="12"/>
      <c r="FZZ85" s="12"/>
      <c r="GAA85" s="12"/>
      <c r="GAB85" s="12"/>
      <c r="GAC85" s="12"/>
      <c r="GAD85" s="12"/>
      <c r="GAE85" s="12"/>
      <c r="GAF85" s="12"/>
      <c r="GAG85" s="12"/>
      <c r="GAH85" s="12"/>
      <c r="GAI85" s="12"/>
      <c r="GAJ85" s="12"/>
      <c r="GAK85" s="12"/>
      <c r="GAL85" s="12"/>
      <c r="GAM85" s="12"/>
      <c r="GAN85" s="12"/>
      <c r="GAO85" s="12"/>
      <c r="GAP85" s="12"/>
      <c r="GAQ85" s="12"/>
      <c r="GAR85" s="12"/>
      <c r="GAS85" s="12"/>
      <c r="GAT85" s="12"/>
      <c r="GAU85" s="12"/>
      <c r="GAV85" s="12"/>
      <c r="GAW85" s="12"/>
      <c r="GAX85" s="12"/>
      <c r="GAY85" s="12"/>
      <c r="GAZ85" s="12"/>
      <c r="GBA85" s="12"/>
      <c r="GBB85" s="12"/>
      <c r="GBC85" s="12"/>
      <c r="GBD85" s="12"/>
      <c r="GBE85" s="12"/>
      <c r="GBF85" s="12"/>
      <c r="GBG85" s="12"/>
      <c r="GBH85" s="12"/>
      <c r="GBI85" s="12"/>
      <c r="GBJ85" s="12"/>
      <c r="GBK85" s="12"/>
      <c r="GBL85" s="12"/>
      <c r="GBM85" s="12"/>
      <c r="GBN85" s="12"/>
      <c r="GBO85" s="12"/>
      <c r="GBP85" s="12"/>
      <c r="GBQ85" s="12"/>
      <c r="GBR85" s="12"/>
      <c r="GBS85" s="12"/>
      <c r="GBT85" s="12"/>
      <c r="GBU85" s="12"/>
      <c r="GBV85" s="12"/>
      <c r="GBW85" s="12"/>
      <c r="GBX85" s="12"/>
      <c r="GBY85" s="12"/>
      <c r="GBZ85" s="12"/>
      <c r="GCA85" s="12"/>
      <c r="GCB85" s="12"/>
      <c r="GCC85" s="12"/>
      <c r="GCD85" s="12"/>
      <c r="GCE85" s="12"/>
      <c r="GCF85" s="12"/>
      <c r="GCG85" s="12"/>
      <c r="GCH85" s="12"/>
      <c r="GCI85" s="12"/>
      <c r="GCJ85" s="12"/>
      <c r="GCK85" s="12"/>
      <c r="GCL85" s="12"/>
      <c r="GCM85" s="12"/>
      <c r="GCN85" s="12"/>
      <c r="GCO85" s="12"/>
      <c r="GCP85" s="12"/>
      <c r="GCQ85" s="12"/>
      <c r="GCR85" s="12"/>
      <c r="GCS85" s="12"/>
      <c r="GCT85" s="12"/>
      <c r="GCU85" s="12"/>
      <c r="GCV85" s="12"/>
      <c r="GCW85" s="12"/>
      <c r="GCX85" s="12"/>
      <c r="GCY85" s="12"/>
      <c r="GCZ85" s="12"/>
      <c r="GDA85" s="12"/>
      <c r="GDB85" s="12"/>
      <c r="GDC85" s="12"/>
      <c r="GDD85" s="12"/>
      <c r="GDE85" s="12"/>
      <c r="GDF85" s="12"/>
      <c r="GDG85" s="12"/>
      <c r="GDH85" s="12"/>
      <c r="GDI85" s="12"/>
      <c r="GDJ85" s="12"/>
      <c r="GDK85" s="12"/>
      <c r="GDL85" s="12"/>
      <c r="GDM85" s="12"/>
      <c r="GDN85" s="12"/>
      <c r="GDO85" s="12"/>
      <c r="GDP85" s="12"/>
      <c r="GDQ85" s="12"/>
      <c r="GDR85" s="12"/>
      <c r="GDS85" s="12"/>
      <c r="GDT85" s="12"/>
      <c r="GDU85" s="12"/>
      <c r="GDV85" s="12"/>
      <c r="GDW85" s="12"/>
      <c r="GDX85" s="12"/>
      <c r="GDY85" s="12"/>
      <c r="GDZ85" s="12"/>
      <c r="GEA85" s="12"/>
      <c r="GEB85" s="12"/>
      <c r="GEC85" s="12"/>
      <c r="GED85" s="12"/>
      <c r="GEE85" s="12"/>
      <c r="GEF85" s="12"/>
      <c r="GEG85" s="12"/>
      <c r="GEH85" s="12"/>
      <c r="GEI85" s="12"/>
      <c r="GEJ85" s="12"/>
      <c r="GEK85" s="12"/>
      <c r="GEL85" s="12"/>
      <c r="GEM85" s="12"/>
      <c r="GEN85" s="12"/>
      <c r="GEO85" s="12"/>
      <c r="GEP85" s="12"/>
      <c r="GEQ85" s="12"/>
      <c r="GER85" s="12"/>
      <c r="GES85" s="12"/>
      <c r="GET85" s="12"/>
      <c r="GEU85" s="12"/>
      <c r="GEV85" s="12"/>
      <c r="GEW85" s="12"/>
      <c r="GEX85" s="12"/>
      <c r="GEY85" s="12"/>
      <c r="GEZ85" s="12"/>
      <c r="GFA85" s="12"/>
      <c r="GFB85" s="12"/>
      <c r="GFC85" s="12"/>
      <c r="GFD85" s="12"/>
      <c r="GFE85" s="12"/>
      <c r="GFF85" s="12"/>
      <c r="GFG85" s="12"/>
      <c r="GFH85" s="12"/>
      <c r="GFI85" s="12"/>
      <c r="GFJ85" s="12"/>
      <c r="GFK85" s="12"/>
      <c r="GFL85" s="12"/>
      <c r="GFM85" s="12"/>
      <c r="GFN85" s="12"/>
      <c r="GFO85" s="12"/>
      <c r="GFP85" s="12"/>
      <c r="GFQ85" s="12"/>
      <c r="GFR85" s="12"/>
      <c r="GFS85" s="12"/>
      <c r="GFT85" s="12"/>
      <c r="GFU85" s="12"/>
      <c r="GFV85" s="12"/>
      <c r="GFW85" s="12"/>
      <c r="GFX85" s="12"/>
      <c r="GFY85" s="12"/>
      <c r="GFZ85" s="12"/>
      <c r="GGA85" s="12"/>
      <c r="GGB85" s="12"/>
      <c r="GGC85" s="12"/>
      <c r="GGD85" s="12"/>
      <c r="GGE85" s="12"/>
      <c r="GGF85" s="12"/>
      <c r="GGG85" s="12"/>
      <c r="GGH85" s="12"/>
      <c r="GGI85" s="12"/>
      <c r="GGJ85" s="12"/>
      <c r="GGK85" s="12"/>
      <c r="GGL85" s="12"/>
      <c r="GGM85" s="12"/>
      <c r="GGN85" s="12"/>
      <c r="GGO85" s="12"/>
      <c r="GGP85" s="12"/>
      <c r="GGQ85" s="12"/>
      <c r="GGR85" s="12"/>
      <c r="GGS85" s="12"/>
      <c r="GGT85" s="12"/>
      <c r="GGU85" s="12"/>
      <c r="GGV85" s="12"/>
      <c r="GGW85" s="12"/>
      <c r="GGX85" s="12"/>
      <c r="GGY85" s="12"/>
      <c r="GGZ85" s="12"/>
      <c r="GHA85" s="12"/>
      <c r="GHB85" s="12"/>
      <c r="GHC85" s="12"/>
      <c r="GHD85" s="12"/>
      <c r="GHE85" s="12"/>
      <c r="GHF85" s="12"/>
      <c r="GHG85" s="12"/>
      <c r="GHH85" s="12"/>
      <c r="GHI85" s="12"/>
      <c r="GHJ85" s="12"/>
      <c r="GHK85" s="12"/>
      <c r="GHL85" s="12"/>
      <c r="GHM85" s="12"/>
      <c r="GHN85" s="12"/>
      <c r="GHO85" s="12"/>
      <c r="GHP85" s="12"/>
      <c r="GHQ85" s="12"/>
      <c r="GHR85" s="12"/>
      <c r="GHS85" s="12"/>
      <c r="GHT85" s="12"/>
      <c r="GHU85" s="12"/>
      <c r="GHV85" s="12"/>
      <c r="GHW85" s="12"/>
      <c r="GHX85" s="12"/>
      <c r="GHY85" s="12"/>
      <c r="GHZ85" s="12"/>
      <c r="GIA85" s="12"/>
      <c r="GIB85" s="12"/>
      <c r="GIC85" s="12"/>
      <c r="GID85" s="12"/>
      <c r="GIE85" s="12"/>
      <c r="GIF85" s="12"/>
      <c r="GIG85" s="12"/>
      <c r="GIH85" s="12"/>
      <c r="GII85" s="12"/>
      <c r="GIJ85" s="12"/>
      <c r="GIK85" s="12"/>
      <c r="GIL85" s="12"/>
      <c r="GIM85" s="12"/>
      <c r="GIN85" s="12"/>
      <c r="GIO85" s="12"/>
      <c r="GIP85" s="12"/>
      <c r="GIQ85" s="12"/>
      <c r="GIR85" s="12"/>
      <c r="GIS85" s="12"/>
      <c r="GIT85" s="12"/>
      <c r="GIU85" s="12"/>
      <c r="GIV85" s="12"/>
      <c r="GIW85" s="12"/>
      <c r="GIX85" s="12"/>
      <c r="GIY85" s="12"/>
      <c r="GIZ85" s="12"/>
      <c r="GJA85" s="12"/>
      <c r="GJB85" s="12"/>
      <c r="GJC85" s="12"/>
      <c r="GJD85" s="12"/>
      <c r="GJE85" s="12"/>
      <c r="GJF85" s="12"/>
      <c r="GJG85" s="12"/>
      <c r="GJH85" s="12"/>
      <c r="GJI85" s="12"/>
      <c r="GJJ85" s="12"/>
      <c r="GJK85" s="12"/>
      <c r="GJL85" s="12"/>
      <c r="GJM85" s="12"/>
      <c r="GJN85" s="12"/>
      <c r="GJO85" s="12"/>
      <c r="GJP85" s="12"/>
      <c r="GJQ85" s="12"/>
      <c r="GJR85" s="12"/>
      <c r="GJS85" s="12"/>
      <c r="GJT85" s="12"/>
      <c r="GJU85" s="12"/>
      <c r="GJV85" s="12"/>
      <c r="GJW85" s="12"/>
      <c r="GJX85" s="12"/>
      <c r="GJY85" s="12"/>
      <c r="GJZ85" s="12"/>
      <c r="GKA85" s="12"/>
      <c r="GKB85" s="12"/>
      <c r="GKC85" s="12"/>
      <c r="GKD85" s="12"/>
      <c r="GKE85" s="12"/>
      <c r="GKF85" s="12"/>
      <c r="GKG85" s="12"/>
      <c r="GKH85" s="12"/>
      <c r="GKI85" s="12"/>
      <c r="GKJ85" s="12"/>
      <c r="GKK85" s="12"/>
      <c r="GKL85" s="12"/>
      <c r="GKM85" s="12"/>
      <c r="GKN85" s="12"/>
      <c r="GKO85" s="12"/>
      <c r="GKP85" s="12"/>
      <c r="GKQ85" s="12"/>
      <c r="GKR85" s="12"/>
      <c r="GKS85" s="12"/>
      <c r="GKT85" s="12"/>
      <c r="GKU85" s="12"/>
      <c r="GKV85" s="12"/>
      <c r="GKW85" s="12"/>
      <c r="GKX85" s="12"/>
      <c r="GKY85" s="12"/>
      <c r="GKZ85" s="12"/>
      <c r="GLA85" s="12"/>
      <c r="GLB85" s="12"/>
      <c r="GLC85" s="12"/>
      <c r="GLD85" s="12"/>
      <c r="GLE85" s="12"/>
      <c r="GLF85" s="12"/>
      <c r="GLG85" s="12"/>
      <c r="GLH85" s="12"/>
      <c r="GLI85" s="12"/>
      <c r="GLJ85" s="12"/>
      <c r="GLK85" s="12"/>
      <c r="GLL85" s="12"/>
      <c r="GLM85" s="12"/>
      <c r="GLN85" s="12"/>
      <c r="GLO85" s="12"/>
      <c r="GLP85" s="12"/>
      <c r="GLQ85" s="12"/>
      <c r="GLR85" s="12"/>
      <c r="GLS85" s="12"/>
      <c r="GLT85" s="12"/>
      <c r="GLU85" s="12"/>
      <c r="GLV85" s="12"/>
      <c r="GLW85" s="12"/>
      <c r="GLX85" s="12"/>
      <c r="GLY85" s="12"/>
      <c r="GLZ85" s="12"/>
      <c r="GMA85" s="12"/>
      <c r="GMB85" s="12"/>
      <c r="GMC85" s="12"/>
      <c r="GMD85" s="12"/>
      <c r="GME85" s="12"/>
      <c r="GMF85" s="12"/>
      <c r="GMG85" s="12"/>
      <c r="GMH85" s="12"/>
      <c r="GMI85" s="12"/>
      <c r="GMJ85" s="12"/>
      <c r="GMK85" s="12"/>
      <c r="GML85" s="12"/>
      <c r="GMM85" s="12"/>
      <c r="GMN85" s="12"/>
      <c r="GMO85" s="12"/>
      <c r="GMP85" s="12"/>
      <c r="GMQ85" s="12"/>
      <c r="GMR85" s="12"/>
      <c r="GMS85" s="12"/>
      <c r="GMT85" s="12"/>
      <c r="GMU85" s="12"/>
      <c r="GMV85" s="12"/>
      <c r="GMW85" s="12"/>
      <c r="GMX85" s="12"/>
      <c r="GMY85" s="12"/>
      <c r="GMZ85" s="12"/>
      <c r="GNA85" s="12"/>
      <c r="GNB85" s="12"/>
      <c r="GNC85" s="12"/>
      <c r="GND85" s="12"/>
      <c r="GNE85" s="12"/>
      <c r="GNF85" s="12"/>
      <c r="GNG85" s="12"/>
      <c r="GNH85" s="12"/>
      <c r="GNI85" s="12"/>
      <c r="GNJ85" s="12"/>
      <c r="GNK85" s="12"/>
      <c r="GNL85" s="12"/>
      <c r="GNM85" s="12"/>
      <c r="GNN85" s="12"/>
      <c r="GNO85" s="12"/>
      <c r="GNP85" s="12"/>
      <c r="GNQ85" s="12"/>
      <c r="GNR85" s="12"/>
      <c r="GNS85" s="12"/>
      <c r="GNT85" s="12"/>
      <c r="GNU85" s="12"/>
      <c r="GNV85" s="12"/>
      <c r="GNW85" s="12"/>
      <c r="GNX85" s="12"/>
      <c r="GNY85" s="12"/>
      <c r="GNZ85" s="12"/>
      <c r="GOA85" s="12"/>
      <c r="GOB85" s="12"/>
      <c r="GOC85" s="12"/>
      <c r="GOD85" s="12"/>
      <c r="GOE85" s="12"/>
      <c r="GOF85" s="12"/>
      <c r="GOG85" s="12"/>
      <c r="GOH85" s="12"/>
      <c r="GOI85" s="12"/>
      <c r="GOJ85" s="12"/>
      <c r="GOK85" s="12"/>
      <c r="GOL85" s="12"/>
      <c r="GOM85" s="12"/>
      <c r="GON85" s="12"/>
      <c r="GOO85" s="12"/>
      <c r="GOP85" s="12"/>
      <c r="GOQ85" s="12"/>
      <c r="GOR85" s="12"/>
      <c r="GOS85" s="12"/>
      <c r="GOT85" s="12"/>
      <c r="GOU85" s="12"/>
      <c r="GOV85" s="12"/>
      <c r="GOW85" s="12"/>
      <c r="GOX85" s="12"/>
      <c r="GOY85" s="12"/>
      <c r="GOZ85" s="12"/>
      <c r="GPA85" s="12"/>
      <c r="GPB85" s="12"/>
      <c r="GPC85" s="12"/>
      <c r="GPD85" s="12"/>
      <c r="GPE85" s="12"/>
      <c r="GPF85" s="12"/>
      <c r="GPG85" s="12"/>
      <c r="GPH85" s="12"/>
      <c r="GPI85" s="12"/>
      <c r="GPJ85" s="12"/>
      <c r="GPK85" s="12"/>
      <c r="GPL85" s="12"/>
      <c r="GPM85" s="12"/>
      <c r="GPN85" s="12"/>
      <c r="GPO85" s="12"/>
      <c r="GPP85" s="12"/>
      <c r="GPQ85" s="12"/>
      <c r="GPR85" s="12"/>
      <c r="GPS85" s="12"/>
      <c r="GPT85" s="12"/>
      <c r="GPU85" s="12"/>
      <c r="GPV85" s="12"/>
      <c r="GPW85" s="12"/>
      <c r="GPX85" s="12"/>
      <c r="GPY85" s="12"/>
      <c r="GPZ85" s="12"/>
      <c r="GQA85" s="12"/>
      <c r="GQB85" s="12"/>
      <c r="GQC85" s="12"/>
      <c r="GQD85" s="12"/>
      <c r="GQE85" s="12"/>
      <c r="GQF85" s="12"/>
      <c r="GQG85" s="12"/>
      <c r="GQH85" s="12"/>
      <c r="GQI85" s="12"/>
      <c r="GQJ85" s="12"/>
      <c r="GQK85" s="12"/>
      <c r="GQL85" s="12"/>
      <c r="GQM85" s="12"/>
      <c r="GQN85" s="12"/>
      <c r="GQO85" s="12"/>
      <c r="GQP85" s="12"/>
      <c r="GQQ85" s="12"/>
      <c r="GQR85" s="12"/>
      <c r="GQS85" s="12"/>
      <c r="GQT85" s="12"/>
      <c r="GQU85" s="12"/>
      <c r="GQV85" s="12"/>
      <c r="GQW85" s="12"/>
      <c r="GQX85" s="12"/>
      <c r="GQY85" s="12"/>
      <c r="GQZ85" s="12"/>
      <c r="GRA85" s="12"/>
      <c r="GRB85" s="12"/>
      <c r="GRC85" s="12"/>
      <c r="GRD85" s="12"/>
      <c r="GRE85" s="12"/>
      <c r="GRF85" s="12"/>
      <c r="GRG85" s="12"/>
      <c r="GRH85" s="12"/>
      <c r="GRI85" s="12"/>
      <c r="GRJ85" s="12"/>
      <c r="GRK85" s="12"/>
      <c r="GRL85" s="12"/>
      <c r="GRM85" s="12"/>
      <c r="GRN85" s="12"/>
      <c r="GRO85" s="12"/>
      <c r="GRP85" s="12"/>
      <c r="GRQ85" s="12"/>
      <c r="GRR85" s="12"/>
      <c r="GRS85" s="12"/>
      <c r="GRT85" s="12"/>
      <c r="GRU85" s="12"/>
      <c r="GRV85" s="12"/>
      <c r="GRW85" s="12"/>
      <c r="GRX85" s="12"/>
      <c r="GRY85" s="12"/>
      <c r="GRZ85" s="12"/>
      <c r="GSA85" s="12"/>
      <c r="GSB85" s="12"/>
      <c r="GSC85" s="12"/>
      <c r="GSD85" s="12"/>
      <c r="GSE85" s="12"/>
      <c r="GSF85" s="12"/>
      <c r="GSG85" s="12"/>
      <c r="GSH85" s="12"/>
      <c r="GSI85" s="12"/>
      <c r="GSJ85" s="12"/>
      <c r="GSK85" s="12"/>
      <c r="GSL85" s="12"/>
      <c r="GSM85" s="12"/>
      <c r="GSN85" s="12"/>
      <c r="GSO85" s="12"/>
      <c r="GSP85" s="12"/>
      <c r="GSQ85" s="12"/>
      <c r="GSR85" s="12"/>
      <c r="GSS85" s="12"/>
      <c r="GST85" s="12"/>
      <c r="GSU85" s="12"/>
      <c r="GSV85" s="12"/>
      <c r="GSW85" s="12"/>
      <c r="GSX85" s="12"/>
      <c r="GSY85" s="12"/>
      <c r="GSZ85" s="12"/>
      <c r="GTA85" s="12"/>
      <c r="GTB85" s="12"/>
      <c r="GTC85" s="12"/>
      <c r="GTD85" s="12"/>
      <c r="GTE85" s="12"/>
      <c r="GTF85" s="12"/>
      <c r="GTG85" s="12"/>
      <c r="GTH85" s="12"/>
      <c r="GTI85" s="12"/>
      <c r="GTJ85" s="12"/>
      <c r="GTK85" s="12"/>
      <c r="GTL85" s="12"/>
      <c r="GTM85" s="12"/>
      <c r="GTN85" s="12"/>
      <c r="GTO85" s="12"/>
      <c r="GTP85" s="12"/>
      <c r="GTQ85" s="12"/>
      <c r="GTR85" s="12"/>
      <c r="GTS85" s="12"/>
      <c r="GTT85" s="12"/>
      <c r="GTU85" s="12"/>
      <c r="GTV85" s="12"/>
      <c r="GTW85" s="12"/>
      <c r="GTX85" s="12"/>
      <c r="GTY85" s="12"/>
      <c r="GTZ85" s="12"/>
      <c r="GUA85" s="12"/>
      <c r="GUB85" s="12"/>
      <c r="GUC85" s="12"/>
      <c r="GUD85" s="12"/>
      <c r="GUE85" s="12"/>
      <c r="GUF85" s="12"/>
      <c r="GUG85" s="12"/>
      <c r="GUH85" s="12"/>
      <c r="GUI85" s="12"/>
      <c r="GUJ85" s="12"/>
      <c r="GUK85" s="12"/>
      <c r="GUL85" s="12"/>
      <c r="GUM85" s="12"/>
      <c r="GUN85" s="12"/>
      <c r="GUO85" s="12"/>
      <c r="GUP85" s="12"/>
      <c r="GUQ85" s="12"/>
      <c r="GUR85" s="12"/>
      <c r="GUS85" s="12"/>
      <c r="GUT85" s="12"/>
      <c r="GUU85" s="12"/>
      <c r="GUV85" s="12"/>
      <c r="GUW85" s="12"/>
      <c r="GUX85" s="12"/>
      <c r="GUY85" s="12"/>
      <c r="GUZ85" s="12"/>
      <c r="GVA85" s="12"/>
      <c r="GVB85" s="12"/>
      <c r="GVC85" s="12"/>
      <c r="GVD85" s="12"/>
      <c r="GVE85" s="12"/>
      <c r="GVF85" s="12"/>
      <c r="GVG85" s="12"/>
      <c r="GVH85" s="12"/>
      <c r="GVI85" s="12"/>
      <c r="GVJ85" s="12"/>
      <c r="GVK85" s="12"/>
      <c r="GVL85" s="12"/>
      <c r="GVM85" s="12"/>
      <c r="GVN85" s="12"/>
      <c r="GVO85" s="12"/>
      <c r="GVP85" s="12"/>
      <c r="GVQ85" s="12"/>
      <c r="GVR85" s="12"/>
      <c r="GVS85" s="12"/>
      <c r="GVT85" s="12"/>
      <c r="GVU85" s="12"/>
      <c r="GVV85" s="12"/>
      <c r="GVW85" s="12"/>
      <c r="GVX85" s="12"/>
      <c r="GVY85" s="12"/>
      <c r="GVZ85" s="12"/>
      <c r="GWA85" s="12"/>
      <c r="GWB85" s="12"/>
      <c r="GWC85" s="12"/>
      <c r="GWD85" s="12"/>
      <c r="GWE85" s="12"/>
      <c r="GWF85" s="12"/>
      <c r="GWG85" s="12"/>
      <c r="GWH85" s="12"/>
      <c r="GWI85" s="12"/>
      <c r="GWJ85" s="12"/>
      <c r="GWK85" s="12"/>
      <c r="GWL85" s="12"/>
      <c r="GWM85" s="12"/>
      <c r="GWN85" s="12"/>
      <c r="GWO85" s="12"/>
      <c r="GWP85" s="12"/>
      <c r="GWQ85" s="12"/>
      <c r="GWR85" s="12"/>
      <c r="GWS85" s="12"/>
      <c r="GWT85" s="12"/>
      <c r="GWU85" s="12"/>
      <c r="GWV85" s="12"/>
      <c r="GWW85" s="12"/>
      <c r="GWX85" s="12"/>
      <c r="GWY85" s="12"/>
      <c r="GWZ85" s="12"/>
      <c r="GXA85" s="12"/>
      <c r="GXB85" s="12"/>
      <c r="GXC85" s="12"/>
      <c r="GXD85" s="12"/>
      <c r="GXE85" s="12"/>
      <c r="GXF85" s="12"/>
      <c r="GXG85" s="12"/>
      <c r="GXH85" s="12"/>
      <c r="GXI85" s="12"/>
      <c r="GXJ85" s="12"/>
      <c r="GXK85" s="12"/>
      <c r="GXL85" s="12"/>
      <c r="GXM85" s="12"/>
      <c r="GXN85" s="12"/>
      <c r="GXO85" s="12"/>
      <c r="GXP85" s="12"/>
      <c r="GXQ85" s="12"/>
      <c r="GXR85" s="12"/>
      <c r="GXS85" s="12"/>
      <c r="GXT85" s="12"/>
      <c r="GXU85" s="12"/>
      <c r="GXV85" s="12"/>
      <c r="GXW85" s="12"/>
      <c r="GXX85" s="12"/>
      <c r="GXY85" s="12"/>
      <c r="GXZ85" s="12"/>
      <c r="GYA85" s="12"/>
      <c r="GYB85" s="12"/>
      <c r="GYC85" s="12"/>
      <c r="GYD85" s="12"/>
      <c r="GYE85" s="12"/>
      <c r="GYF85" s="12"/>
      <c r="GYG85" s="12"/>
      <c r="GYH85" s="12"/>
      <c r="GYI85" s="12"/>
      <c r="GYJ85" s="12"/>
      <c r="GYK85" s="12"/>
      <c r="GYL85" s="12"/>
      <c r="GYM85" s="12"/>
      <c r="GYN85" s="12"/>
      <c r="GYO85" s="12"/>
      <c r="GYP85" s="12"/>
      <c r="GYQ85" s="12"/>
      <c r="GYR85" s="12"/>
      <c r="GYS85" s="12"/>
      <c r="GYT85" s="12"/>
      <c r="GYU85" s="12"/>
      <c r="GYV85" s="12"/>
      <c r="GYW85" s="12"/>
      <c r="GYX85" s="12"/>
      <c r="GYY85" s="12"/>
      <c r="GYZ85" s="12"/>
      <c r="GZA85" s="12"/>
      <c r="GZB85" s="12"/>
      <c r="GZC85" s="12"/>
      <c r="GZD85" s="12"/>
      <c r="GZE85" s="12"/>
      <c r="GZF85" s="12"/>
      <c r="GZG85" s="12"/>
      <c r="GZH85" s="12"/>
      <c r="GZI85" s="12"/>
      <c r="GZJ85" s="12"/>
      <c r="GZK85" s="12"/>
      <c r="GZL85" s="12"/>
      <c r="GZM85" s="12"/>
      <c r="GZN85" s="12"/>
      <c r="GZO85" s="12"/>
      <c r="GZP85" s="12"/>
      <c r="GZQ85" s="12"/>
      <c r="GZR85" s="12"/>
      <c r="GZS85" s="12"/>
      <c r="GZT85" s="12"/>
      <c r="GZU85" s="12"/>
      <c r="GZV85" s="12"/>
      <c r="GZW85" s="12"/>
      <c r="GZX85" s="12"/>
      <c r="GZY85" s="12"/>
      <c r="GZZ85" s="12"/>
      <c r="HAA85" s="12"/>
      <c r="HAB85" s="12"/>
      <c r="HAC85" s="12"/>
      <c r="HAD85" s="12"/>
      <c r="HAE85" s="12"/>
      <c r="HAF85" s="12"/>
      <c r="HAG85" s="12"/>
      <c r="HAH85" s="12"/>
      <c r="HAI85" s="12"/>
      <c r="HAJ85" s="12"/>
      <c r="HAK85" s="12"/>
      <c r="HAL85" s="12"/>
      <c r="HAM85" s="12"/>
      <c r="HAN85" s="12"/>
      <c r="HAO85" s="12"/>
      <c r="HAP85" s="12"/>
      <c r="HAQ85" s="12"/>
      <c r="HAR85" s="12"/>
      <c r="HAS85" s="12"/>
      <c r="HAT85" s="12"/>
      <c r="HAU85" s="12"/>
      <c r="HAV85" s="12"/>
      <c r="HAW85" s="12"/>
      <c r="HAX85" s="12"/>
      <c r="HAY85" s="12"/>
      <c r="HAZ85" s="12"/>
      <c r="HBA85" s="12"/>
      <c r="HBB85" s="12"/>
      <c r="HBC85" s="12"/>
      <c r="HBD85" s="12"/>
      <c r="HBE85" s="12"/>
      <c r="HBF85" s="12"/>
      <c r="HBG85" s="12"/>
      <c r="HBH85" s="12"/>
      <c r="HBI85" s="12"/>
      <c r="HBJ85" s="12"/>
      <c r="HBK85" s="12"/>
      <c r="HBL85" s="12"/>
      <c r="HBM85" s="12"/>
      <c r="HBN85" s="12"/>
      <c r="HBO85" s="12"/>
      <c r="HBP85" s="12"/>
      <c r="HBQ85" s="12"/>
      <c r="HBR85" s="12"/>
      <c r="HBS85" s="12"/>
      <c r="HBT85" s="12"/>
      <c r="HBU85" s="12"/>
      <c r="HBV85" s="12"/>
      <c r="HBW85" s="12"/>
      <c r="HBX85" s="12"/>
      <c r="HBY85" s="12"/>
      <c r="HBZ85" s="12"/>
      <c r="HCA85" s="12"/>
      <c r="HCB85" s="12"/>
      <c r="HCC85" s="12"/>
      <c r="HCD85" s="12"/>
      <c r="HCE85" s="12"/>
      <c r="HCF85" s="12"/>
      <c r="HCG85" s="12"/>
      <c r="HCH85" s="12"/>
      <c r="HCI85" s="12"/>
      <c r="HCJ85" s="12"/>
      <c r="HCK85" s="12"/>
      <c r="HCL85" s="12"/>
      <c r="HCM85" s="12"/>
      <c r="HCN85" s="12"/>
      <c r="HCO85" s="12"/>
      <c r="HCP85" s="12"/>
      <c r="HCQ85" s="12"/>
      <c r="HCR85" s="12"/>
      <c r="HCS85" s="12"/>
      <c r="HCT85" s="12"/>
      <c r="HCU85" s="12"/>
      <c r="HCV85" s="12"/>
      <c r="HCW85" s="12"/>
      <c r="HCX85" s="12"/>
      <c r="HCY85" s="12"/>
      <c r="HCZ85" s="12"/>
      <c r="HDA85" s="12"/>
      <c r="HDB85" s="12"/>
      <c r="HDC85" s="12"/>
      <c r="HDD85" s="12"/>
      <c r="HDE85" s="12"/>
      <c r="HDF85" s="12"/>
      <c r="HDG85" s="12"/>
      <c r="HDH85" s="12"/>
      <c r="HDI85" s="12"/>
      <c r="HDJ85" s="12"/>
      <c r="HDK85" s="12"/>
      <c r="HDL85" s="12"/>
      <c r="HDM85" s="12"/>
      <c r="HDN85" s="12"/>
      <c r="HDO85" s="12"/>
      <c r="HDP85" s="12"/>
      <c r="HDQ85" s="12"/>
      <c r="HDR85" s="12"/>
      <c r="HDS85" s="12"/>
      <c r="HDT85" s="12"/>
      <c r="HDU85" s="12"/>
      <c r="HDV85" s="12"/>
      <c r="HDW85" s="12"/>
      <c r="HDX85" s="12"/>
      <c r="HDY85" s="12"/>
      <c r="HDZ85" s="12"/>
      <c r="HEA85" s="12"/>
      <c r="HEB85" s="12"/>
      <c r="HEC85" s="12"/>
      <c r="HED85" s="12"/>
      <c r="HEE85" s="12"/>
      <c r="HEF85" s="12"/>
      <c r="HEG85" s="12"/>
      <c r="HEH85" s="12"/>
      <c r="HEI85" s="12"/>
      <c r="HEJ85" s="12"/>
      <c r="HEK85" s="12"/>
      <c r="HEL85" s="12"/>
      <c r="HEM85" s="12"/>
      <c r="HEN85" s="12"/>
      <c r="HEO85" s="12"/>
      <c r="HEP85" s="12"/>
      <c r="HEQ85" s="12"/>
      <c r="HER85" s="12"/>
      <c r="HES85" s="12"/>
      <c r="HET85" s="12"/>
      <c r="HEU85" s="12"/>
      <c r="HEV85" s="12"/>
      <c r="HEW85" s="12"/>
      <c r="HEX85" s="12"/>
      <c r="HEY85" s="12"/>
      <c r="HEZ85" s="12"/>
      <c r="HFA85" s="12"/>
      <c r="HFB85" s="12"/>
      <c r="HFC85" s="12"/>
      <c r="HFD85" s="12"/>
      <c r="HFE85" s="12"/>
      <c r="HFF85" s="12"/>
      <c r="HFG85" s="12"/>
      <c r="HFH85" s="12"/>
      <c r="HFI85" s="12"/>
      <c r="HFJ85" s="12"/>
      <c r="HFK85" s="12"/>
      <c r="HFL85" s="12"/>
      <c r="HFM85" s="12"/>
      <c r="HFN85" s="12"/>
      <c r="HFO85" s="12"/>
      <c r="HFP85" s="12"/>
      <c r="HFQ85" s="12"/>
      <c r="HFR85" s="12"/>
      <c r="HFS85" s="12"/>
      <c r="HFT85" s="12"/>
      <c r="HFU85" s="12"/>
      <c r="HFV85" s="12"/>
      <c r="HFW85" s="12"/>
      <c r="HFX85" s="12"/>
      <c r="HFY85" s="12"/>
      <c r="HFZ85" s="12"/>
      <c r="HGA85" s="12"/>
      <c r="HGB85" s="12"/>
      <c r="HGC85" s="12"/>
      <c r="HGD85" s="12"/>
      <c r="HGE85" s="12"/>
      <c r="HGF85" s="12"/>
      <c r="HGG85" s="12"/>
      <c r="HGH85" s="12"/>
      <c r="HGI85" s="12"/>
      <c r="HGJ85" s="12"/>
      <c r="HGK85" s="12"/>
      <c r="HGL85" s="12"/>
      <c r="HGM85" s="12"/>
      <c r="HGN85" s="12"/>
      <c r="HGO85" s="12"/>
      <c r="HGP85" s="12"/>
      <c r="HGQ85" s="12"/>
      <c r="HGR85" s="12"/>
      <c r="HGS85" s="12"/>
      <c r="HGT85" s="12"/>
      <c r="HGU85" s="12"/>
      <c r="HGV85" s="12"/>
      <c r="HGW85" s="12"/>
      <c r="HGX85" s="12"/>
      <c r="HGY85" s="12"/>
      <c r="HGZ85" s="12"/>
      <c r="HHA85" s="12"/>
      <c r="HHB85" s="12"/>
      <c r="HHC85" s="12"/>
      <c r="HHD85" s="12"/>
      <c r="HHE85" s="12"/>
      <c r="HHF85" s="12"/>
      <c r="HHG85" s="12"/>
      <c r="HHH85" s="12"/>
      <c r="HHI85" s="12"/>
      <c r="HHJ85" s="12"/>
      <c r="HHK85" s="12"/>
      <c r="HHL85" s="12"/>
      <c r="HHM85" s="12"/>
      <c r="HHN85" s="12"/>
      <c r="HHO85" s="12"/>
      <c r="HHP85" s="12"/>
      <c r="HHQ85" s="12"/>
      <c r="HHR85" s="12"/>
      <c r="HHS85" s="12"/>
      <c r="HHT85" s="12"/>
      <c r="HHU85" s="12"/>
      <c r="HHV85" s="12"/>
      <c r="HHW85" s="12"/>
      <c r="HHX85" s="12"/>
      <c r="HHY85" s="12"/>
      <c r="HHZ85" s="12"/>
      <c r="HIA85" s="12"/>
      <c r="HIB85" s="12"/>
      <c r="HIC85" s="12"/>
      <c r="HID85" s="12"/>
      <c r="HIE85" s="12"/>
      <c r="HIF85" s="12"/>
      <c r="HIG85" s="12"/>
      <c r="HIH85" s="12"/>
      <c r="HII85" s="12"/>
      <c r="HIJ85" s="12"/>
      <c r="HIK85" s="12"/>
      <c r="HIL85" s="12"/>
      <c r="HIM85" s="12"/>
      <c r="HIN85" s="12"/>
      <c r="HIO85" s="12"/>
      <c r="HIP85" s="12"/>
      <c r="HIQ85" s="12"/>
      <c r="HIR85" s="12"/>
      <c r="HIS85" s="12"/>
      <c r="HIT85" s="12"/>
      <c r="HIU85" s="12"/>
      <c r="HIV85" s="12"/>
      <c r="HIW85" s="12"/>
      <c r="HIX85" s="12"/>
      <c r="HIY85" s="12"/>
      <c r="HIZ85" s="12"/>
      <c r="HJA85" s="12"/>
      <c r="HJB85" s="12"/>
      <c r="HJC85" s="12"/>
      <c r="HJD85" s="12"/>
      <c r="HJE85" s="12"/>
      <c r="HJF85" s="12"/>
      <c r="HJG85" s="12"/>
      <c r="HJH85" s="12"/>
      <c r="HJI85" s="12"/>
      <c r="HJJ85" s="12"/>
      <c r="HJK85" s="12"/>
      <c r="HJL85" s="12"/>
      <c r="HJM85" s="12"/>
      <c r="HJN85" s="12"/>
      <c r="HJO85" s="12"/>
      <c r="HJP85" s="12"/>
      <c r="HJQ85" s="12"/>
      <c r="HJR85" s="12"/>
      <c r="HJS85" s="12"/>
      <c r="HJT85" s="12"/>
      <c r="HJU85" s="12"/>
      <c r="HJV85" s="12"/>
      <c r="HJW85" s="12"/>
      <c r="HJX85" s="12"/>
      <c r="HJY85" s="12"/>
      <c r="HJZ85" s="12"/>
      <c r="HKA85" s="12"/>
      <c r="HKB85" s="12"/>
      <c r="HKC85" s="12"/>
      <c r="HKD85" s="12"/>
      <c r="HKE85" s="12"/>
      <c r="HKF85" s="12"/>
      <c r="HKG85" s="12"/>
      <c r="HKH85" s="12"/>
      <c r="HKI85" s="12"/>
      <c r="HKJ85" s="12"/>
      <c r="HKK85" s="12"/>
      <c r="HKL85" s="12"/>
      <c r="HKM85" s="12"/>
      <c r="HKN85" s="12"/>
      <c r="HKO85" s="12"/>
      <c r="HKP85" s="12"/>
      <c r="HKQ85" s="12"/>
      <c r="HKR85" s="12"/>
      <c r="HKS85" s="12"/>
      <c r="HKT85" s="12"/>
      <c r="HKU85" s="12"/>
      <c r="HKV85" s="12"/>
      <c r="HKW85" s="12"/>
      <c r="HKX85" s="12"/>
      <c r="HKY85" s="12"/>
      <c r="HKZ85" s="12"/>
      <c r="HLA85" s="12"/>
      <c r="HLB85" s="12"/>
      <c r="HLC85" s="12"/>
      <c r="HLD85" s="12"/>
      <c r="HLE85" s="12"/>
      <c r="HLF85" s="12"/>
      <c r="HLG85" s="12"/>
      <c r="HLH85" s="12"/>
      <c r="HLI85" s="12"/>
      <c r="HLJ85" s="12"/>
      <c r="HLK85" s="12"/>
      <c r="HLL85" s="12"/>
      <c r="HLM85" s="12"/>
      <c r="HLN85" s="12"/>
      <c r="HLO85" s="12"/>
      <c r="HLP85" s="12"/>
      <c r="HLQ85" s="12"/>
      <c r="HLR85" s="12"/>
      <c r="HLS85" s="12"/>
      <c r="HLT85" s="12"/>
      <c r="HLU85" s="12"/>
      <c r="HLV85" s="12"/>
      <c r="HLW85" s="12"/>
      <c r="HLX85" s="12"/>
      <c r="HLY85" s="12"/>
      <c r="HLZ85" s="12"/>
      <c r="HMA85" s="12"/>
      <c r="HMB85" s="12"/>
      <c r="HMC85" s="12"/>
      <c r="HMD85" s="12"/>
      <c r="HME85" s="12"/>
      <c r="HMF85" s="12"/>
      <c r="HMG85" s="12"/>
      <c r="HMH85" s="12"/>
      <c r="HMI85" s="12"/>
      <c r="HMJ85" s="12"/>
      <c r="HMK85" s="12"/>
      <c r="HML85" s="12"/>
      <c r="HMM85" s="12"/>
      <c r="HMN85" s="12"/>
      <c r="HMO85" s="12"/>
      <c r="HMP85" s="12"/>
      <c r="HMQ85" s="12"/>
      <c r="HMR85" s="12"/>
      <c r="HMS85" s="12"/>
      <c r="HMT85" s="12"/>
      <c r="HMU85" s="12"/>
      <c r="HMV85" s="12"/>
      <c r="HMW85" s="12"/>
      <c r="HMX85" s="12"/>
      <c r="HMY85" s="12"/>
      <c r="HMZ85" s="12"/>
      <c r="HNA85" s="12"/>
      <c r="HNB85" s="12"/>
      <c r="HNC85" s="12"/>
      <c r="HND85" s="12"/>
      <c r="HNE85" s="12"/>
      <c r="HNF85" s="12"/>
      <c r="HNG85" s="12"/>
      <c r="HNH85" s="12"/>
      <c r="HNI85" s="12"/>
      <c r="HNJ85" s="12"/>
      <c r="HNK85" s="12"/>
      <c r="HNL85" s="12"/>
      <c r="HNM85" s="12"/>
      <c r="HNN85" s="12"/>
      <c r="HNO85" s="12"/>
      <c r="HNP85" s="12"/>
      <c r="HNQ85" s="12"/>
      <c r="HNR85" s="12"/>
      <c r="HNS85" s="12"/>
      <c r="HNT85" s="12"/>
      <c r="HNU85" s="12"/>
      <c r="HNV85" s="12"/>
      <c r="HNW85" s="12"/>
      <c r="HNX85" s="12"/>
      <c r="HNY85" s="12"/>
      <c r="HNZ85" s="12"/>
      <c r="HOA85" s="12"/>
      <c r="HOB85" s="12"/>
      <c r="HOC85" s="12"/>
      <c r="HOD85" s="12"/>
      <c r="HOE85" s="12"/>
      <c r="HOF85" s="12"/>
      <c r="HOG85" s="12"/>
      <c r="HOH85" s="12"/>
      <c r="HOI85" s="12"/>
      <c r="HOJ85" s="12"/>
      <c r="HOK85" s="12"/>
      <c r="HOL85" s="12"/>
      <c r="HOM85" s="12"/>
      <c r="HON85" s="12"/>
      <c r="HOO85" s="12"/>
      <c r="HOP85" s="12"/>
      <c r="HOQ85" s="12"/>
      <c r="HOR85" s="12"/>
      <c r="HOS85" s="12"/>
      <c r="HOT85" s="12"/>
      <c r="HOU85" s="12"/>
      <c r="HOV85" s="12"/>
      <c r="HOW85" s="12"/>
      <c r="HOX85" s="12"/>
      <c r="HOY85" s="12"/>
      <c r="HOZ85" s="12"/>
      <c r="HPA85" s="12"/>
      <c r="HPB85" s="12"/>
      <c r="HPC85" s="12"/>
      <c r="HPD85" s="12"/>
      <c r="HPE85" s="12"/>
      <c r="HPF85" s="12"/>
      <c r="HPG85" s="12"/>
      <c r="HPH85" s="12"/>
      <c r="HPI85" s="12"/>
      <c r="HPJ85" s="12"/>
      <c r="HPK85" s="12"/>
      <c r="HPL85" s="12"/>
      <c r="HPM85" s="12"/>
      <c r="HPN85" s="12"/>
      <c r="HPO85" s="12"/>
      <c r="HPP85" s="12"/>
      <c r="HPQ85" s="12"/>
      <c r="HPR85" s="12"/>
      <c r="HPS85" s="12"/>
      <c r="HPT85" s="12"/>
      <c r="HPU85" s="12"/>
      <c r="HPV85" s="12"/>
      <c r="HPW85" s="12"/>
      <c r="HPX85" s="12"/>
      <c r="HPY85" s="12"/>
      <c r="HPZ85" s="12"/>
      <c r="HQA85" s="12"/>
      <c r="HQB85" s="12"/>
      <c r="HQC85" s="12"/>
      <c r="HQD85" s="12"/>
      <c r="HQE85" s="12"/>
      <c r="HQF85" s="12"/>
      <c r="HQG85" s="12"/>
      <c r="HQH85" s="12"/>
      <c r="HQI85" s="12"/>
      <c r="HQJ85" s="12"/>
      <c r="HQK85" s="12"/>
      <c r="HQL85" s="12"/>
      <c r="HQM85" s="12"/>
      <c r="HQN85" s="12"/>
      <c r="HQO85" s="12"/>
      <c r="HQP85" s="12"/>
      <c r="HQQ85" s="12"/>
      <c r="HQR85" s="12"/>
      <c r="HQS85" s="12"/>
      <c r="HQT85" s="12"/>
      <c r="HQU85" s="12"/>
      <c r="HQV85" s="12"/>
      <c r="HQW85" s="12"/>
      <c r="HQX85" s="12"/>
      <c r="HQY85" s="12"/>
      <c r="HQZ85" s="12"/>
      <c r="HRA85" s="12"/>
      <c r="HRB85" s="12"/>
      <c r="HRC85" s="12"/>
      <c r="HRD85" s="12"/>
      <c r="HRE85" s="12"/>
      <c r="HRF85" s="12"/>
      <c r="HRG85" s="12"/>
      <c r="HRH85" s="12"/>
      <c r="HRI85" s="12"/>
      <c r="HRJ85" s="12"/>
      <c r="HRK85" s="12"/>
      <c r="HRL85" s="12"/>
      <c r="HRM85" s="12"/>
      <c r="HRN85" s="12"/>
      <c r="HRO85" s="12"/>
      <c r="HRP85" s="12"/>
      <c r="HRQ85" s="12"/>
      <c r="HRR85" s="12"/>
      <c r="HRS85" s="12"/>
      <c r="HRT85" s="12"/>
      <c r="HRU85" s="12"/>
      <c r="HRV85" s="12"/>
      <c r="HRW85" s="12"/>
      <c r="HRX85" s="12"/>
      <c r="HRY85" s="12"/>
      <c r="HRZ85" s="12"/>
      <c r="HSA85" s="12"/>
      <c r="HSB85" s="12"/>
      <c r="HSC85" s="12"/>
      <c r="HSD85" s="12"/>
      <c r="HSE85" s="12"/>
      <c r="HSF85" s="12"/>
      <c r="HSG85" s="12"/>
      <c r="HSH85" s="12"/>
      <c r="HSI85" s="12"/>
      <c r="HSJ85" s="12"/>
      <c r="HSK85" s="12"/>
      <c r="HSL85" s="12"/>
      <c r="HSM85" s="12"/>
      <c r="HSN85" s="12"/>
      <c r="HSO85" s="12"/>
      <c r="HSP85" s="12"/>
      <c r="HSQ85" s="12"/>
      <c r="HSR85" s="12"/>
      <c r="HSS85" s="12"/>
      <c r="HST85" s="12"/>
      <c r="HSU85" s="12"/>
      <c r="HSV85" s="12"/>
      <c r="HSW85" s="12"/>
      <c r="HSX85" s="12"/>
      <c r="HSY85" s="12"/>
      <c r="HSZ85" s="12"/>
      <c r="HTA85" s="12"/>
      <c r="HTB85" s="12"/>
      <c r="HTC85" s="12"/>
      <c r="HTD85" s="12"/>
      <c r="HTE85" s="12"/>
      <c r="HTF85" s="12"/>
      <c r="HTG85" s="12"/>
      <c r="HTH85" s="12"/>
      <c r="HTI85" s="12"/>
      <c r="HTJ85" s="12"/>
      <c r="HTK85" s="12"/>
      <c r="HTL85" s="12"/>
      <c r="HTM85" s="12"/>
      <c r="HTN85" s="12"/>
      <c r="HTO85" s="12"/>
      <c r="HTP85" s="12"/>
      <c r="HTQ85" s="12"/>
      <c r="HTR85" s="12"/>
      <c r="HTS85" s="12"/>
      <c r="HTT85" s="12"/>
      <c r="HTU85" s="12"/>
      <c r="HTV85" s="12"/>
      <c r="HTW85" s="12"/>
      <c r="HTX85" s="12"/>
      <c r="HTY85" s="12"/>
      <c r="HTZ85" s="12"/>
      <c r="HUA85" s="12"/>
      <c r="HUB85" s="12"/>
      <c r="HUC85" s="12"/>
      <c r="HUD85" s="12"/>
      <c r="HUE85" s="12"/>
      <c r="HUF85" s="12"/>
      <c r="HUG85" s="12"/>
      <c r="HUH85" s="12"/>
      <c r="HUI85" s="12"/>
      <c r="HUJ85" s="12"/>
      <c r="HUK85" s="12"/>
      <c r="HUL85" s="12"/>
      <c r="HUM85" s="12"/>
      <c r="HUN85" s="12"/>
      <c r="HUO85" s="12"/>
      <c r="HUP85" s="12"/>
      <c r="HUQ85" s="12"/>
      <c r="HUR85" s="12"/>
      <c r="HUS85" s="12"/>
      <c r="HUT85" s="12"/>
      <c r="HUU85" s="12"/>
      <c r="HUV85" s="12"/>
      <c r="HUW85" s="12"/>
      <c r="HUX85" s="12"/>
      <c r="HUY85" s="12"/>
      <c r="HUZ85" s="12"/>
      <c r="HVA85" s="12"/>
      <c r="HVB85" s="12"/>
      <c r="HVC85" s="12"/>
      <c r="HVD85" s="12"/>
      <c r="HVE85" s="12"/>
      <c r="HVF85" s="12"/>
      <c r="HVG85" s="12"/>
      <c r="HVH85" s="12"/>
      <c r="HVI85" s="12"/>
      <c r="HVJ85" s="12"/>
      <c r="HVK85" s="12"/>
      <c r="HVL85" s="12"/>
      <c r="HVM85" s="12"/>
      <c r="HVN85" s="12"/>
      <c r="HVO85" s="12"/>
      <c r="HVP85" s="12"/>
      <c r="HVQ85" s="12"/>
      <c r="HVR85" s="12"/>
      <c r="HVS85" s="12"/>
      <c r="HVT85" s="12"/>
      <c r="HVU85" s="12"/>
      <c r="HVV85" s="12"/>
      <c r="HVW85" s="12"/>
      <c r="HVX85" s="12"/>
      <c r="HVY85" s="12"/>
      <c r="HVZ85" s="12"/>
      <c r="HWA85" s="12"/>
      <c r="HWB85" s="12"/>
      <c r="HWC85" s="12"/>
      <c r="HWD85" s="12"/>
      <c r="HWE85" s="12"/>
      <c r="HWF85" s="12"/>
      <c r="HWG85" s="12"/>
      <c r="HWH85" s="12"/>
      <c r="HWI85" s="12"/>
      <c r="HWJ85" s="12"/>
      <c r="HWK85" s="12"/>
      <c r="HWL85" s="12"/>
      <c r="HWM85" s="12"/>
      <c r="HWN85" s="12"/>
      <c r="HWO85" s="12"/>
      <c r="HWP85" s="12"/>
      <c r="HWQ85" s="12"/>
      <c r="HWR85" s="12"/>
      <c r="HWS85" s="12"/>
      <c r="HWT85" s="12"/>
      <c r="HWU85" s="12"/>
      <c r="HWV85" s="12"/>
      <c r="HWW85" s="12"/>
      <c r="HWX85" s="12"/>
      <c r="HWY85" s="12"/>
      <c r="HWZ85" s="12"/>
      <c r="HXA85" s="12"/>
      <c r="HXB85" s="12"/>
      <c r="HXC85" s="12"/>
      <c r="HXD85" s="12"/>
      <c r="HXE85" s="12"/>
      <c r="HXF85" s="12"/>
      <c r="HXG85" s="12"/>
      <c r="HXH85" s="12"/>
      <c r="HXI85" s="12"/>
      <c r="HXJ85" s="12"/>
      <c r="HXK85" s="12"/>
      <c r="HXL85" s="12"/>
      <c r="HXM85" s="12"/>
      <c r="HXN85" s="12"/>
      <c r="HXO85" s="12"/>
      <c r="HXP85" s="12"/>
      <c r="HXQ85" s="12"/>
      <c r="HXR85" s="12"/>
      <c r="HXS85" s="12"/>
      <c r="HXT85" s="12"/>
      <c r="HXU85" s="12"/>
      <c r="HXV85" s="12"/>
      <c r="HXW85" s="12"/>
      <c r="HXX85" s="12"/>
      <c r="HXY85" s="12"/>
      <c r="HXZ85" s="12"/>
      <c r="HYA85" s="12"/>
      <c r="HYB85" s="12"/>
      <c r="HYC85" s="12"/>
      <c r="HYD85" s="12"/>
      <c r="HYE85" s="12"/>
      <c r="HYF85" s="12"/>
      <c r="HYG85" s="12"/>
      <c r="HYH85" s="12"/>
      <c r="HYI85" s="12"/>
      <c r="HYJ85" s="12"/>
      <c r="HYK85" s="12"/>
      <c r="HYL85" s="12"/>
      <c r="HYM85" s="12"/>
      <c r="HYN85" s="12"/>
      <c r="HYO85" s="12"/>
      <c r="HYP85" s="12"/>
      <c r="HYQ85" s="12"/>
      <c r="HYR85" s="12"/>
      <c r="HYS85" s="12"/>
      <c r="HYT85" s="12"/>
      <c r="HYU85" s="12"/>
      <c r="HYV85" s="12"/>
      <c r="HYW85" s="12"/>
      <c r="HYX85" s="12"/>
      <c r="HYY85" s="12"/>
      <c r="HYZ85" s="12"/>
      <c r="HZA85" s="12"/>
      <c r="HZB85" s="12"/>
      <c r="HZC85" s="12"/>
      <c r="HZD85" s="12"/>
      <c r="HZE85" s="12"/>
      <c r="HZF85" s="12"/>
      <c r="HZG85" s="12"/>
      <c r="HZH85" s="12"/>
      <c r="HZI85" s="12"/>
      <c r="HZJ85" s="12"/>
      <c r="HZK85" s="12"/>
      <c r="HZL85" s="12"/>
      <c r="HZM85" s="12"/>
      <c r="HZN85" s="12"/>
      <c r="HZO85" s="12"/>
      <c r="HZP85" s="12"/>
      <c r="HZQ85" s="12"/>
      <c r="HZR85" s="12"/>
      <c r="HZS85" s="12"/>
      <c r="HZT85" s="12"/>
      <c r="HZU85" s="12"/>
      <c r="HZV85" s="12"/>
      <c r="HZW85" s="12"/>
      <c r="HZX85" s="12"/>
      <c r="HZY85" s="12"/>
      <c r="HZZ85" s="12"/>
      <c r="IAA85" s="12"/>
      <c r="IAB85" s="12"/>
      <c r="IAC85" s="12"/>
      <c r="IAD85" s="12"/>
      <c r="IAE85" s="12"/>
      <c r="IAF85" s="12"/>
      <c r="IAG85" s="12"/>
      <c r="IAH85" s="12"/>
      <c r="IAI85" s="12"/>
      <c r="IAJ85" s="12"/>
      <c r="IAK85" s="12"/>
      <c r="IAL85" s="12"/>
      <c r="IAM85" s="12"/>
      <c r="IAN85" s="12"/>
      <c r="IAO85" s="12"/>
      <c r="IAP85" s="12"/>
      <c r="IAQ85" s="12"/>
      <c r="IAR85" s="12"/>
      <c r="IAS85" s="12"/>
      <c r="IAT85" s="12"/>
      <c r="IAU85" s="12"/>
      <c r="IAV85" s="12"/>
      <c r="IAW85" s="12"/>
      <c r="IAX85" s="12"/>
      <c r="IAY85" s="12"/>
      <c r="IAZ85" s="12"/>
      <c r="IBA85" s="12"/>
      <c r="IBB85" s="12"/>
      <c r="IBC85" s="12"/>
      <c r="IBD85" s="12"/>
      <c r="IBE85" s="12"/>
      <c r="IBF85" s="12"/>
      <c r="IBG85" s="12"/>
      <c r="IBH85" s="12"/>
      <c r="IBI85" s="12"/>
      <c r="IBJ85" s="12"/>
      <c r="IBK85" s="12"/>
      <c r="IBL85" s="12"/>
      <c r="IBM85" s="12"/>
      <c r="IBN85" s="12"/>
      <c r="IBO85" s="12"/>
      <c r="IBP85" s="12"/>
      <c r="IBQ85" s="12"/>
      <c r="IBR85" s="12"/>
      <c r="IBS85" s="12"/>
      <c r="IBT85" s="12"/>
      <c r="IBU85" s="12"/>
      <c r="IBV85" s="12"/>
      <c r="IBW85" s="12"/>
      <c r="IBX85" s="12"/>
      <c r="IBY85" s="12"/>
      <c r="IBZ85" s="12"/>
      <c r="ICA85" s="12"/>
      <c r="ICB85" s="12"/>
      <c r="ICC85" s="12"/>
      <c r="ICD85" s="12"/>
      <c r="ICE85" s="12"/>
      <c r="ICF85" s="12"/>
      <c r="ICG85" s="12"/>
      <c r="ICH85" s="12"/>
      <c r="ICI85" s="12"/>
      <c r="ICJ85" s="12"/>
      <c r="ICK85" s="12"/>
      <c r="ICL85" s="12"/>
      <c r="ICM85" s="12"/>
      <c r="ICN85" s="12"/>
      <c r="ICO85" s="12"/>
      <c r="ICP85" s="12"/>
      <c r="ICQ85" s="12"/>
      <c r="ICR85" s="12"/>
      <c r="ICS85" s="12"/>
      <c r="ICT85" s="12"/>
      <c r="ICU85" s="12"/>
      <c r="ICV85" s="12"/>
      <c r="ICW85" s="12"/>
      <c r="ICX85" s="12"/>
      <c r="ICY85" s="12"/>
      <c r="ICZ85" s="12"/>
      <c r="IDA85" s="12"/>
      <c r="IDB85" s="12"/>
      <c r="IDC85" s="12"/>
      <c r="IDD85" s="12"/>
      <c r="IDE85" s="12"/>
      <c r="IDF85" s="12"/>
      <c r="IDG85" s="12"/>
      <c r="IDH85" s="12"/>
      <c r="IDI85" s="12"/>
      <c r="IDJ85" s="12"/>
      <c r="IDK85" s="12"/>
      <c r="IDL85" s="12"/>
      <c r="IDM85" s="12"/>
      <c r="IDN85" s="12"/>
      <c r="IDO85" s="12"/>
      <c r="IDP85" s="12"/>
      <c r="IDQ85" s="12"/>
      <c r="IDR85" s="12"/>
      <c r="IDS85" s="12"/>
      <c r="IDT85" s="12"/>
      <c r="IDU85" s="12"/>
      <c r="IDV85" s="12"/>
      <c r="IDW85" s="12"/>
      <c r="IDX85" s="12"/>
      <c r="IDY85" s="12"/>
      <c r="IDZ85" s="12"/>
      <c r="IEA85" s="12"/>
      <c r="IEB85" s="12"/>
      <c r="IEC85" s="12"/>
      <c r="IED85" s="12"/>
      <c r="IEE85" s="12"/>
      <c r="IEF85" s="12"/>
      <c r="IEG85" s="12"/>
      <c r="IEH85" s="12"/>
      <c r="IEI85" s="12"/>
      <c r="IEJ85" s="12"/>
      <c r="IEK85" s="12"/>
      <c r="IEL85" s="12"/>
      <c r="IEM85" s="12"/>
      <c r="IEN85" s="12"/>
      <c r="IEO85" s="12"/>
      <c r="IEP85" s="12"/>
      <c r="IEQ85" s="12"/>
      <c r="IER85" s="12"/>
      <c r="IES85" s="12"/>
      <c r="IET85" s="12"/>
      <c r="IEU85" s="12"/>
      <c r="IEV85" s="12"/>
      <c r="IEW85" s="12"/>
      <c r="IEX85" s="12"/>
      <c r="IEY85" s="12"/>
      <c r="IEZ85" s="12"/>
      <c r="IFA85" s="12"/>
      <c r="IFB85" s="12"/>
      <c r="IFC85" s="12"/>
      <c r="IFD85" s="12"/>
      <c r="IFE85" s="12"/>
      <c r="IFF85" s="12"/>
      <c r="IFG85" s="12"/>
      <c r="IFH85" s="12"/>
      <c r="IFI85" s="12"/>
      <c r="IFJ85" s="12"/>
      <c r="IFK85" s="12"/>
      <c r="IFL85" s="12"/>
      <c r="IFM85" s="12"/>
      <c r="IFN85" s="12"/>
      <c r="IFO85" s="12"/>
      <c r="IFP85" s="12"/>
      <c r="IFQ85" s="12"/>
      <c r="IFR85" s="12"/>
      <c r="IFS85" s="12"/>
      <c r="IFT85" s="12"/>
      <c r="IFU85" s="12"/>
      <c r="IFV85" s="12"/>
      <c r="IFW85" s="12"/>
      <c r="IFX85" s="12"/>
      <c r="IFY85" s="12"/>
      <c r="IFZ85" s="12"/>
      <c r="IGA85" s="12"/>
      <c r="IGB85" s="12"/>
      <c r="IGC85" s="12"/>
      <c r="IGD85" s="12"/>
      <c r="IGE85" s="12"/>
      <c r="IGF85" s="12"/>
      <c r="IGG85" s="12"/>
      <c r="IGH85" s="12"/>
      <c r="IGI85" s="12"/>
      <c r="IGJ85" s="12"/>
      <c r="IGK85" s="12"/>
      <c r="IGL85" s="12"/>
      <c r="IGM85" s="12"/>
      <c r="IGN85" s="12"/>
      <c r="IGO85" s="12"/>
      <c r="IGP85" s="12"/>
      <c r="IGQ85" s="12"/>
      <c r="IGR85" s="12"/>
      <c r="IGS85" s="12"/>
      <c r="IGT85" s="12"/>
      <c r="IGU85" s="12"/>
      <c r="IGV85" s="12"/>
      <c r="IGW85" s="12"/>
      <c r="IGX85" s="12"/>
      <c r="IGY85" s="12"/>
      <c r="IGZ85" s="12"/>
      <c r="IHA85" s="12"/>
      <c r="IHB85" s="12"/>
      <c r="IHC85" s="12"/>
      <c r="IHD85" s="12"/>
      <c r="IHE85" s="12"/>
      <c r="IHF85" s="12"/>
      <c r="IHG85" s="12"/>
      <c r="IHH85" s="12"/>
      <c r="IHI85" s="12"/>
      <c r="IHJ85" s="12"/>
      <c r="IHK85" s="12"/>
      <c r="IHL85" s="12"/>
      <c r="IHM85" s="12"/>
      <c r="IHN85" s="12"/>
      <c r="IHO85" s="12"/>
      <c r="IHP85" s="12"/>
      <c r="IHQ85" s="12"/>
      <c r="IHR85" s="12"/>
      <c r="IHS85" s="12"/>
      <c r="IHT85" s="12"/>
      <c r="IHU85" s="12"/>
      <c r="IHV85" s="12"/>
      <c r="IHW85" s="12"/>
      <c r="IHX85" s="12"/>
      <c r="IHY85" s="12"/>
      <c r="IHZ85" s="12"/>
      <c r="IIA85" s="12"/>
      <c r="IIB85" s="12"/>
      <c r="IIC85" s="12"/>
      <c r="IID85" s="12"/>
      <c r="IIE85" s="12"/>
      <c r="IIF85" s="12"/>
      <c r="IIG85" s="12"/>
      <c r="IIH85" s="12"/>
      <c r="III85" s="12"/>
      <c r="IIJ85" s="12"/>
      <c r="IIK85" s="12"/>
      <c r="IIL85" s="12"/>
      <c r="IIM85" s="12"/>
      <c r="IIN85" s="12"/>
      <c r="IIO85" s="12"/>
      <c r="IIP85" s="12"/>
      <c r="IIQ85" s="12"/>
      <c r="IIR85" s="12"/>
      <c r="IIS85" s="12"/>
      <c r="IIT85" s="12"/>
      <c r="IIU85" s="12"/>
      <c r="IIV85" s="12"/>
      <c r="IIW85" s="12"/>
      <c r="IIX85" s="12"/>
      <c r="IIY85" s="12"/>
      <c r="IIZ85" s="12"/>
      <c r="IJA85" s="12"/>
      <c r="IJB85" s="12"/>
      <c r="IJC85" s="12"/>
      <c r="IJD85" s="12"/>
      <c r="IJE85" s="12"/>
      <c r="IJF85" s="12"/>
      <c r="IJG85" s="12"/>
      <c r="IJH85" s="12"/>
      <c r="IJI85" s="12"/>
      <c r="IJJ85" s="12"/>
      <c r="IJK85" s="12"/>
      <c r="IJL85" s="12"/>
      <c r="IJM85" s="12"/>
      <c r="IJN85" s="12"/>
      <c r="IJO85" s="12"/>
      <c r="IJP85" s="12"/>
      <c r="IJQ85" s="12"/>
      <c r="IJR85" s="12"/>
      <c r="IJS85" s="12"/>
      <c r="IJT85" s="12"/>
      <c r="IJU85" s="12"/>
      <c r="IJV85" s="12"/>
      <c r="IJW85" s="12"/>
      <c r="IJX85" s="12"/>
      <c r="IJY85" s="12"/>
      <c r="IJZ85" s="12"/>
      <c r="IKA85" s="12"/>
      <c r="IKB85" s="12"/>
      <c r="IKC85" s="12"/>
      <c r="IKD85" s="12"/>
      <c r="IKE85" s="12"/>
      <c r="IKF85" s="12"/>
      <c r="IKG85" s="12"/>
      <c r="IKH85" s="12"/>
      <c r="IKI85" s="12"/>
      <c r="IKJ85" s="12"/>
      <c r="IKK85" s="12"/>
      <c r="IKL85" s="12"/>
      <c r="IKM85" s="12"/>
      <c r="IKN85" s="12"/>
      <c r="IKO85" s="12"/>
      <c r="IKP85" s="12"/>
      <c r="IKQ85" s="12"/>
      <c r="IKR85" s="12"/>
      <c r="IKS85" s="12"/>
      <c r="IKT85" s="12"/>
      <c r="IKU85" s="12"/>
      <c r="IKV85" s="12"/>
      <c r="IKW85" s="12"/>
      <c r="IKX85" s="12"/>
      <c r="IKY85" s="12"/>
      <c r="IKZ85" s="12"/>
      <c r="ILA85" s="12"/>
      <c r="ILB85" s="12"/>
      <c r="ILC85" s="12"/>
      <c r="ILD85" s="12"/>
      <c r="ILE85" s="12"/>
      <c r="ILF85" s="12"/>
      <c r="ILG85" s="12"/>
      <c r="ILH85" s="12"/>
      <c r="ILI85" s="12"/>
      <c r="ILJ85" s="12"/>
      <c r="ILK85" s="12"/>
      <c r="ILL85" s="12"/>
      <c r="ILM85" s="12"/>
      <c r="ILN85" s="12"/>
      <c r="ILO85" s="12"/>
      <c r="ILP85" s="12"/>
      <c r="ILQ85" s="12"/>
      <c r="ILR85" s="12"/>
      <c r="ILS85" s="12"/>
      <c r="ILT85" s="12"/>
      <c r="ILU85" s="12"/>
      <c r="ILV85" s="12"/>
      <c r="ILW85" s="12"/>
      <c r="ILX85" s="12"/>
      <c r="ILY85" s="12"/>
      <c r="ILZ85" s="12"/>
      <c r="IMA85" s="12"/>
      <c r="IMB85" s="12"/>
      <c r="IMC85" s="12"/>
      <c r="IMD85" s="12"/>
      <c r="IME85" s="12"/>
      <c r="IMF85" s="12"/>
      <c r="IMG85" s="12"/>
      <c r="IMH85" s="12"/>
      <c r="IMI85" s="12"/>
      <c r="IMJ85" s="12"/>
      <c r="IMK85" s="12"/>
      <c r="IML85" s="12"/>
      <c r="IMM85" s="12"/>
      <c r="IMN85" s="12"/>
      <c r="IMO85" s="12"/>
      <c r="IMP85" s="12"/>
      <c r="IMQ85" s="12"/>
      <c r="IMR85" s="12"/>
      <c r="IMS85" s="12"/>
      <c r="IMT85" s="12"/>
      <c r="IMU85" s="12"/>
      <c r="IMV85" s="12"/>
      <c r="IMW85" s="12"/>
      <c r="IMX85" s="12"/>
      <c r="IMY85" s="12"/>
      <c r="IMZ85" s="12"/>
      <c r="INA85" s="12"/>
      <c r="INB85" s="12"/>
      <c r="INC85" s="12"/>
      <c r="IND85" s="12"/>
      <c r="INE85" s="12"/>
      <c r="INF85" s="12"/>
      <c r="ING85" s="12"/>
      <c r="INH85" s="12"/>
      <c r="INI85" s="12"/>
      <c r="INJ85" s="12"/>
      <c r="INK85" s="12"/>
      <c r="INL85" s="12"/>
      <c r="INM85" s="12"/>
      <c r="INN85" s="12"/>
      <c r="INO85" s="12"/>
      <c r="INP85" s="12"/>
      <c r="INQ85" s="12"/>
      <c r="INR85" s="12"/>
      <c r="INS85" s="12"/>
      <c r="INT85" s="12"/>
      <c r="INU85" s="12"/>
      <c r="INV85" s="12"/>
      <c r="INW85" s="12"/>
      <c r="INX85" s="12"/>
      <c r="INY85" s="12"/>
      <c r="INZ85" s="12"/>
      <c r="IOA85" s="12"/>
      <c r="IOB85" s="12"/>
      <c r="IOC85" s="12"/>
      <c r="IOD85" s="12"/>
      <c r="IOE85" s="12"/>
      <c r="IOF85" s="12"/>
      <c r="IOG85" s="12"/>
      <c r="IOH85" s="12"/>
      <c r="IOI85" s="12"/>
      <c r="IOJ85" s="12"/>
      <c r="IOK85" s="12"/>
      <c r="IOL85" s="12"/>
      <c r="IOM85" s="12"/>
      <c r="ION85" s="12"/>
      <c r="IOO85" s="12"/>
      <c r="IOP85" s="12"/>
      <c r="IOQ85" s="12"/>
      <c r="IOR85" s="12"/>
      <c r="IOS85" s="12"/>
      <c r="IOT85" s="12"/>
      <c r="IOU85" s="12"/>
      <c r="IOV85" s="12"/>
      <c r="IOW85" s="12"/>
      <c r="IOX85" s="12"/>
      <c r="IOY85" s="12"/>
      <c r="IOZ85" s="12"/>
      <c r="IPA85" s="12"/>
      <c r="IPB85" s="12"/>
      <c r="IPC85" s="12"/>
      <c r="IPD85" s="12"/>
      <c r="IPE85" s="12"/>
      <c r="IPF85" s="12"/>
      <c r="IPG85" s="12"/>
      <c r="IPH85" s="12"/>
      <c r="IPI85" s="12"/>
      <c r="IPJ85" s="12"/>
      <c r="IPK85" s="12"/>
      <c r="IPL85" s="12"/>
      <c r="IPM85" s="12"/>
      <c r="IPN85" s="12"/>
      <c r="IPO85" s="12"/>
      <c r="IPP85" s="12"/>
      <c r="IPQ85" s="12"/>
      <c r="IPR85" s="12"/>
      <c r="IPS85" s="12"/>
      <c r="IPT85" s="12"/>
      <c r="IPU85" s="12"/>
      <c r="IPV85" s="12"/>
      <c r="IPW85" s="12"/>
      <c r="IPX85" s="12"/>
      <c r="IPY85" s="12"/>
      <c r="IPZ85" s="12"/>
      <c r="IQA85" s="12"/>
      <c r="IQB85" s="12"/>
      <c r="IQC85" s="12"/>
      <c r="IQD85" s="12"/>
      <c r="IQE85" s="12"/>
      <c r="IQF85" s="12"/>
      <c r="IQG85" s="12"/>
      <c r="IQH85" s="12"/>
      <c r="IQI85" s="12"/>
      <c r="IQJ85" s="12"/>
      <c r="IQK85" s="12"/>
      <c r="IQL85" s="12"/>
      <c r="IQM85" s="12"/>
      <c r="IQN85" s="12"/>
      <c r="IQO85" s="12"/>
      <c r="IQP85" s="12"/>
      <c r="IQQ85" s="12"/>
      <c r="IQR85" s="12"/>
      <c r="IQS85" s="12"/>
      <c r="IQT85" s="12"/>
      <c r="IQU85" s="12"/>
      <c r="IQV85" s="12"/>
      <c r="IQW85" s="12"/>
      <c r="IQX85" s="12"/>
      <c r="IQY85" s="12"/>
      <c r="IQZ85" s="12"/>
      <c r="IRA85" s="12"/>
      <c r="IRB85" s="12"/>
      <c r="IRC85" s="12"/>
      <c r="IRD85" s="12"/>
      <c r="IRE85" s="12"/>
      <c r="IRF85" s="12"/>
      <c r="IRG85" s="12"/>
      <c r="IRH85" s="12"/>
      <c r="IRI85" s="12"/>
      <c r="IRJ85" s="12"/>
      <c r="IRK85" s="12"/>
      <c r="IRL85" s="12"/>
      <c r="IRM85" s="12"/>
      <c r="IRN85" s="12"/>
      <c r="IRO85" s="12"/>
      <c r="IRP85" s="12"/>
      <c r="IRQ85" s="12"/>
      <c r="IRR85" s="12"/>
      <c r="IRS85" s="12"/>
      <c r="IRT85" s="12"/>
      <c r="IRU85" s="12"/>
      <c r="IRV85" s="12"/>
      <c r="IRW85" s="12"/>
      <c r="IRX85" s="12"/>
      <c r="IRY85" s="12"/>
      <c r="IRZ85" s="12"/>
      <c r="ISA85" s="12"/>
      <c r="ISB85" s="12"/>
      <c r="ISC85" s="12"/>
      <c r="ISD85" s="12"/>
      <c r="ISE85" s="12"/>
      <c r="ISF85" s="12"/>
      <c r="ISG85" s="12"/>
      <c r="ISH85" s="12"/>
      <c r="ISI85" s="12"/>
      <c r="ISJ85" s="12"/>
      <c r="ISK85" s="12"/>
      <c r="ISL85" s="12"/>
      <c r="ISM85" s="12"/>
      <c r="ISN85" s="12"/>
      <c r="ISO85" s="12"/>
      <c r="ISP85" s="12"/>
      <c r="ISQ85" s="12"/>
      <c r="ISR85" s="12"/>
      <c r="ISS85" s="12"/>
      <c r="IST85" s="12"/>
      <c r="ISU85" s="12"/>
      <c r="ISV85" s="12"/>
      <c r="ISW85" s="12"/>
      <c r="ISX85" s="12"/>
      <c r="ISY85" s="12"/>
      <c r="ISZ85" s="12"/>
      <c r="ITA85" s="12"/>
      <c r="ITB85" s="12"/>
      <c r="ITC85" s="12"/>
      <c r="ITD85" s="12"/>
      <c r="ITE85" s="12"/>
      <c r="ITF85" s="12"/>
      <c r="ITG85" s="12"/>
      <c r="ITH85" s="12"/>
      <c r="ITI85" s="12"/>
      <c r="ITJ85" s="12"/>
      <c r="ITK85" s="12"/>
      <c r="ITL85" s="12"/>
      <c r="ITM85" s="12"/>
      <c r="ITN85" s="12"/>
      <c r="ITO85" s="12"/>
      <c r="ITP85" s="12"/>
      <c r="ITQ85" s="12"/>
      <c r="ITR85" s="12"/>
      <c r="ITS85" s="12"/>
      <c r="ITT85" s="12"/>
      <c r="ITU85" s="12"/>
      <c r="ITV85" s="12"/>
      <c r="ITW85" s="12"/>
      <c r="ITX85" s="12"/>
      <c r="ITY85" s="12"/>
      <c r="ITZ85" s="12"/>
      <c r="IUA85" s="12"/>
      <c r="IUB85" s="12"/>
      <c r="IUC85" s="12"/>
      <c r="IUD85" s="12"/>
      <c r="IUE85" s="12"/>
      <c r="IUF85" s="12"/>
      <c r="IUG85" s="12"/>
      <c r="IUH85" s="12"/>
      <c r="IUI85" s="12"/>
      <c r="IUJ85" s="12"/>
      <c r="IUK85" s="12"/>
      <c r="IUL85" s="12"/>
      <c r="IUM85" s="12"/>
      <c r="IUN85" s="12"/>
      <c r="IUO85" s="12"/>
      <c r="IUP85" s="12"/>
      <c r="IUQ85" s="12"/>
      <c r="IUR85" s="12"/>
      <c r="IUS85" s="12"/>
      <c r="IUT85" s="12"/>
      <c r="IUU85" s="12"/>
      <c r="IUV85" s="12"/>
      <c r="IUW85" s="12"/>
      <c r="IUX85" s="12"/>
      <c r="IUY85" s="12"/>
      <c r="IUZ85" s="12"/>
      <c r="IVA85" s="12"/>
      <c r="IVB85" s="12"/>
      <c r="IVC85" s="12"/>
      <c r="IVD85" s="12"/>
      <c r="IVE85" s="12"/>
      <c r="IVF85" s="12"/>
      <c r="IVG85" s="12"/>
      <c r="IVH85" s="12"/>
      <c r="IVI85" s="12"/>
      <c r="IVJ85" s="12"/>
      <c r="IVK85" s="12"/>
      <c r="IVL85" s="12"/>
      <c r="IVM85" s="12"/>
      <c r="IVN85" s="12"/>
      <c r="IVO85" s="12"/>
      <c r="IVP85" s="12"/>
      <c r="IVQ85" s="12"/>
      <c r="IVR85" s="12"/>
      <c r="IVS85" s="12"/>
      <c r="IVT85" s="12"/>
      <c r="IVU85" s="12"/>
      <c r="IVV85" s="12"/>
      <c r="IVW85" s="12"/>
      <c r="IVX85" s="12"/>
      <c r="IVY85" s="12"/>
      <c r="IVZ85" s="12"/>
      <c r="IWA85" s="12"/>
      <c r="IWB85" s="12"/>
      <c r="IWC85" s="12"/>
      <c r="IWD85" s="12"/>
      <c r="IWE85" s="12"/>
      <c r="IWF85" s="12"/>
      <c r="IWG85" s="12"/>
      <c r="IWH85" s="12"/>
      <c r="IWI85" s="12"/>
      <c r="IWJ85" s="12"/>
      <c r="IWK85" s="12"/>
      <c r="IWL85" s="12"/>
      <c r="IWM85" s="12"/>
      <c r="IWN85" s="12"/>
      <c r="IWO85" s="12"/>
      <c r="IWP85" s="12"/>
      <c r="IWQ85" s="12"/>
      <c r="IWR85" s="12"/>
      <c r="IWS85" s="12"/>
      <c r="IWT85" s="12"/>
      <c r="IWU85" s="12"/>
      <c r="IWV85" s="12"/>
      <c r="IWW85" s="12"/>
      <c r="IWX85" s="12"/>
      <c r="IWY85" s="12"/>
      <c r="IWZ85" s="12"/>
      <c r="IXA85" s="12"/>
      <c r="IXB85" s="12"/>
      <c r="IXC85" s="12"/>
      <c r="IXD85" s="12"/>
      <c r="IXE85" s="12"/>
      <c r="IXF85" s="12"/>
      <c r="IXG85" s="12"/>
      <c r="IXH85" s="12"/>
      <c r="IXI85" s="12"/>
      <c r="IXJ85" s="12"/>
      <c r="IXK85" s="12"/>
      <c r="IXL85" s="12"/>
      <c r="IXM85" s="12"/>
      <c r="IXN85" s="12"/>
      <c r="IXO85" s="12"/>
      <c r="IXP85" s="12"/>
      <c r="IXQ85" s="12"/>
      <c r="IXR85" s="12"/>
      <c r="IXS85" s="12"/>
      <c r="IXT85" s="12"/>
      <c r="IXU85" s="12"/>
      <c r="IXV85" s="12"/>
      <c r="IXW85" s="12"/>
      <c r="IXX85" s="12"/>
      <c r="IXY85" s="12"/>
      <c r="IXZ85" s="12"/>
      <c r="IYA85" s="12"/>
      <c r="IYB85" s="12"/>
      <c r="IYC85" s="12"/>
      <c r="IYD85" s="12"/>
      <c r="IYE85" s="12"/>
      <c r="IYF85" s="12"/>
      <c r="IYG85" s="12"/>
      <c r="IYH85" s="12"/>
      <c r="IYI85" s="12"/>
      <c r="IYJ85" s="12"/>
      <c r="IYK85" s="12"/>
      <c r="IYL85" s="12"/>
      <c r="IYM85" s="12"/>
      <c r="IYN85" s="12"/>
      <c r="IYO85" s="12"/>
      <c r="IYP85" s="12"/>
      <c r="IYQ85" s="12"/>
      <c r="IYR85" s="12"/>
      <c r="IYS85" s="12"/>
      <c r="IYT85" s="12"/>
      <c r="IYU85" s="12"/>
      <c r="IYV85" s="12"/>
      <c r="IYW85" s="12"/>
      <c r="IYX85" s="12"/>
      <c r="IYY85" s="12"/>
      <c r="IYZ85" s="12"/>
      <c r="IZA85" s="12"/>
      <c r="IZB85" s="12"/>
      <c r="IZC85" s="12"/>
      <c r="IZD85" s="12"/>
      <c r="IZE85" s="12"/>
      <c r="IZF85" s="12"/>
      <c r="IZG85" s="12"/>
      <c r="IZH85" s="12"/>
      <c r="IZI85" s="12"/>
      <c r="IZJ85" s="12"/>
      <c r="IZK85" s="12"/>
      <c r="IZL85" s="12"/>
      <c r="IZM85" s="12"/>
      <c r="IZN85" s="12"/>
      <c r="IZO85" s="12"/>
      <c r="IZP85" s="12"/>
      <c r="IZQ85" s="12"/>
      <c r="IZR85" s="12"/>
      <c r="IZS85" s="12"/>
      <c r="IZT85" s="12"/>
      <c r="IZU85" s="12"/>
      <c r="IZV85" s="12"/>
      <c r="IZW85" s="12"/>
      <c r="IZX85" s="12"/>
      <c r="IZY85" s="12"/>
      <c r="IZZ85" s="12"/>
      <c r="JAA85" s="12"/>
      <c r="JAB85" s="12"/>
      <c r="JAC85" s="12"/>
      <c r="JAD85" s="12"/>
      <c r="JAE85" s="12"/>
      <c r="JAF85" s="12"/>
      <c r="JAG85" s="12"/>
      <c r="JAH85" s="12"/>
      <c r="JAI85" s="12"/>
      <c r="JAJ85" s="12"/>
      <c r="JAK85" s="12"/>
      <c r="JAL85" s="12"/>
      <c r="JAM85" s="12"/>
      <c r="JAN85" s="12"/>
      <c r="JAO85" s="12"/>
      <c r="JAP85" s="12"/>
      <c r="JAQ85" s="12"/>
      <c r="JAR85" s="12"/>
      <c r="JAS85" s="12"/>
      <c r="JAT85" s="12"/>
      <c r="JAU85" s="12"/>
      <c r="JAV85" s="12"/>
      <c r="JAW85" s="12"/>
      <c r="JAX85" s="12"/>
      <c r="JAY85" s="12"/>
      <c r="JAZ85" s="12"/>
      <c r="JBA85" s="12"/>
      <c r="JBB85" s="12"/>
      <c r="JBC85" s="12"/>
      <c r="JBD85" s="12"/>
      <c r="JBE85" s="12"/>
      <c r="JBF85" s="12"/>
      <c r="JBG85" s="12"/>
      <c r="JBH85" s="12"/>
      <c r="JBI85" s="12"/>
      <c r="JBJ85" s="12"/>
      <c r="JBK85" s="12"/>
      <c r="JBL85" s="12"/>
      <c r="JBM85" s="12"/>
      <c r="JBN85" s="12"/>
      <c r="JBO85" s="12"/>
      <c r="JBP85" s="12"/>
      <c r="JBQ85" s="12"/>
      <c r="JBR85" s="12"/>
      <c r="JBS85" s="12"/>
      <c r="JBT85" s="12"/>
      <c r="JBU85" s="12"/>
      <c r="JBV85" s="12"/>
      <c r="JBW85" s="12"/>
      <c r="JBX85" s="12"/>
      <c r="JBY85" s="12"/>
      <c r="JBZ85" s="12"/>
      <c r="JCA85" s="12"/>
      <c r="JCB85" s="12"/>
      <c r="JCC85" s="12"/>
      <c r="JCD85" s="12"/>
      <c r="JCE85" s="12"/>
      <c r="JCF85" s="12"/>
      <c r="JCG85" s="12"/>
      <c r="JCH85" s="12"/>
      <c r="JCI85" s="12"/>
      <c r="JCJ85" s="12"/>
      <c r="JCK85" s="12"/>
      <c r="JCL85" s="12"/>
      <c r="JCM85" s="12"/>
      <c r="JCN85" s="12"/>
      <c r="JCO85" s="12"/>
      <c r="JCP85" s="12"/>
      <c r="JCQ85" s="12"/>
      <c r="JCR85" s="12"/>
      <c r="JCS85" s="12"/>
      <c r="JCT85" s="12"/>
      <c r="JCU85" s="12"/>
      <c r="JCV85" s="12"/>
      <c r="JCW85" s="12"/>
      <c r="JCX85" s="12"/>
      <c r="JCY85" s="12"/>
      <c r="JCZ85" s="12"/>
      <c r="JDA85" s="12"/>
      <c r="JDB85" s="12"/>
      <c r="JDC85" s="12"/>
      <c r="JDD85" s="12"/>
      <c r="JDE85" s="12"/>
      <c r="JDF85" s="12"/>
      <c r="JDG85" s="12"/>
      <c r="JDH85" s="12"/>
      <c r="JDI85" s="12"/>
      <c r="JDJ85" s="12"/>
      <c r="JDK85" s="12"/>
      <c r="JDL85" s="12"/>
      <c r="JDM85" s="12"/>
      <c r="JDN85" s="12"/>
      <c r="JDO85" s="12"/>
      <c r="JDP85" s="12"/>
      <c r="JDQ85" s="12"/>
      <c r="JDR85" s="12"/>
      <c r="JDS85" s="12"/>
      <c r="JDT85" s="12"/>
      <c r="JDU85" s="12"/>
      <c r="JDV85" s="12"/>
      <c r="JDW85" s="12"/>
      <c r="JDX85" s="12"/>
      <c r="JDY85" s="12"/>
      <c r="JDZ85" s="12"/>
      <c r="JEA85" s="12"/>
      <c r="JEB85" s="12"/>
      <c r="JEC85" s="12"/>
      <c r="JED85" s="12"/>
      <c r="JEE85" s="12"/>
      <c r="JEF85" s="12"/>
      <c r="JEG85" s="12"/>
      <c r="JEH85" s="12"/>
      <c r="JEI85" s="12"/>
      <c r="JEJ85" s="12"/>
      <c r="JEK85" s="12"/>
      <c r="JEL85" s="12"/>
      <c r="JEM85" s="12"/>
      <c r="JEN85" s="12"/>
      <c r="JEO85" s="12"/>
      <c r="JEP85" s="12"/>
      <c r="JEQ85" s="12"/>
      <c r="JER85" s="12"/>
      <c r="JES85" s="12"/>
      <c r="JET85" s="12"/>
      <c r="JEU85" s="12"/>
      <c r="JEV85" s="12"/>
      <c r="JEW85" s="12"/>
      <c r="JEX85" s="12"/>
      <c r="JEY85" s="12"/>
      <c r="JEZ85" s="12"/>
      <c r="JFA85" s="12"/>
      <c r="JFB85" s="12"/>
      <c r="JFC85" s="12"/>
      <c r="JFD85" s="12"/>
      <c r="JFE85" s="12"/>
      <c r="JFF85" s="12"/>
      <c r="JFG85" s="12"/>
      <c r="JFH85" s="12"/>
      <c r="JFI85" s="12"/>
      <c r="JFJ85" s="12"/>
      <c r="JFK85" s="12"/>
      <c r="JFL85" s="12"/>
      <c r="JFM85" s="12"/>
      <c r="JFN85" s="12"/>
      <c r="JFO85" s="12"/>
      <c r="JFP85" s="12"/>
      <c r="JFQ85" s="12"/>
      <c r="JFR85" s="12"/>
      <c r="JFS85" s="12"/>
      <c r="JFT85" s="12"/>
      <c r="JFU85" s="12"/>
      <c r="JFV85" s="12"/>
      <c r="JFW85" s="12"/>
      <c r="JFX85" s="12"/>
      <c r="JFY85" s="12"/>
      <c r="JFZ85" s="12"/>
      <c r="JGA85" s="12"/>
      <c r="JGB85" s="12"/>
      <c r="JGC85" s="12"/>
      <c r="JGD85" s="12"/>
      <c r="JGE85" s="12"/>
      <c r="JGF85" s="12"/>
      <c r="JGG85" s="12"/>
      <c r="JGH85" s="12"/>
      <c r="JGI85" s="12"/>
      <c r="JGJ85" s="12"/>
      <c r="JGK85" s="12"/>
      <c r="JGL85" s="12"/>
      <c r="JGM85" s="12"/>
      <c r="JGN85" s="12"/>
      <c r="JGO85" s="12"/>
      <c r="JGP85" s="12"/>
      <c r="JGQ85" s="12"/>
      <c r="JGR85" s="12"/>
      <c r="JGS85" s="12"/>
      <c r="JGT85" s="12"/>
      <c r="JGU85" s="12"/>
      <c r="JGV85" s="12"/>
      <c r="JGW85" s="12"/>
      <c r="JGX85" s="12"/>
      <c r="JGY85" s="12"/>
      <c r="JGZ85" s="12"/>
      <c r="JHA85" s="12"/>
      <c r="JHB85" s="12"/>
      <c r="JHC85" s="12"/>
      <c r="JHD85" s="12"/>
      <c r="JHE85" s="12"/>
      <c r="JHF85" s="12"/>
      <c r="JHG85" s="12"/>
      <c r="JHH85" s="12"/>
      <c r="JHI85" s="12"/>
      <c r="JHJ85" s="12"/>
      <c r="JHK85" s="12"/>
      <c r="JHL85" s="12"/>
      <c r="JHM85" s="12"/>
      <c r="JHN85" s="12"/>
      <c r="JHO85" s="12"/>
      <c r="JHP85" s="12"/>
      <c r="JHQ85" s="12"/>
      <c r="JHR85" s="12"/>
      <c r="JHS85" s="12"/>
      <c r="JHT85" s="12"/>
      <c r="JHU85" s="12"/>
      <c r="JHV85" s="12"/>
      <c r="JHW85" s="12"/>
      <c r="JHX85" s="12"/>
      <c r="JHY85" s="12"/>
      <c r="JHZ85" s="12"/>
      <c r="JIA85" s="12"/>
      <c r="JIB85" s="12"/>
      <c r="JIC85" s="12"/>
      <c r="JID85" s="12"/>
      <c r="JIE85" s="12"/>
      <c r="JIF85" s="12"/>
      <c r="JIG85" s="12"/>
      <c r="JIH85" s="12"/>
      <c r="JII85" s="12"/>
      <c r="JIJ85" s="12"/>
      <c r="JIK85" s="12"/>
      <c r="JIL85" s="12"/>
      <c r="JIM85" s="12"/>
      <c r="JIN85" s="12"/>
      <c r="JIO85" s="12"/>
      <c r="JIP85" s="12"/>
      <c r="JIQ85" s="12"/>
      <c r="JIR85" s="12"/>
      <c r="JIS85" s="12"/>
      <c r="JIT85" s="12"/>
      <c r="JIU85" s="12"/>
      <c r="JIV85" s="12"/>
      <c r="JIW85" s="12"/>
      <c r="JIX85" s="12"/>
      <c r="JIY85" s="12"/>
      <c r="JIZ85" s="12"/>
      <c r="JJA85" s="12"/>
      <c r="JJB85" s="12"/>
      <c r="JJC85" s="12"/>
      <c r="JJD85" s="12"/>
      <c r="JJE85" s="12"/>
      <c r="JJF85" s="12"/>
      <c r="JJG85" s="12"/>
      <c r="JJH85" s="12"/>
      <c r="JJI85" s="12"/>
      <c r="JJJ85" s="12"/>
      <c r="JJK85" s="12"/>
      <c r="JJL85" s="12"/>
      <c r="JJM85" s="12"/>
      <c r="JJN85" s="12"/>
      <c r="JJO85" s="12"/>
      <c r="JJP85" s="12"/>
      <c r="JJQ85" s="12"/>
      <c r="JJR85" s="12"/>
      <c r="JJS85" s="12"/>
      <c r="JJT85" s="12"/>
      <c r="JJU85" s="12"/>
      <c r="JJV85" s="12"/>
      <c r="JJW85" s="12"/>
      <c r="JJX85" s="12"/>
      <c r="JJY85" s="12"/>
      <c r="JJZ85" s="12"/>
      <c r="JKA85" s="12"/>
      <c r="JKB85" s="12"/>
      <c r="JKC85" s="12"/>
      <c r="JKD85" s="12"/>
      <c r="JKE85" s="12"/>
      <c r="JKF85" s="12"/>
      <c r="JKG85" s="12"/>
      <c r="JKH85" s="12"/>
      <c r="JKI85" s="12"/>
      <c r="JKJ85" s="12"/>
      <c r="JKK85" s="12"/>
      <c r="JKL85" s="12"/>
      <c r="JKM85" s="12"/>
      <c r="JKN85" s="12"/>
      <c r="JKO85" s="12"/>
      <c r="JKP85" s="12"/>
      <c r="JKQ85" s="12"/>
      <c r="JKR85" s="12"/>
      <c r="JKS85" s="12"/>
      <c r="JKT85" s="12"/>
      <c r="JKU85" s="12"/>
      <c r="JKV85" s="12"/>
      <c r="JKW85" s="12"/>
      <c r="JKX85" s="12"/>
      <c r="JKY85" s="12"/>
      <c r="JKZ85" s="12"/>
      <c r="JLA85" s="12"/>
      <c r="JLB85" s="12"/>
      <c r="JLC85" s="12"/>
      <c r="JLD85" s="12"/>
      <c r="JLE85" s="12"/>
      <c r="JLF85" s="12"/>
      <c r="JLG85" s="12"/>
      <c r="JLH85" s="12"/>
      <c r="JLI85" s="12"/>
      <c r="JLJ85" s="12"/>
      <c r="JLK85" s="12"/>
      <c r="JLL85" s="12"/>
      <c r="JLM85" s="12"/>
      <c r="JLN85" s="12"/>
      <c r="JLO85" s="12"/>
      <c r="JLP85" s="12"/>
      <c r="JLQ85" s="12"/>
      <c r="JLR85" s="12"/>
      <c r="JLS85" s="12"/>
      <c r="JLT85" s="12"/>
      <c r="JLU85" s="12"/>
      <c r="JLV85" s="12"/>
      <c r="JLW85" s="12"/>
      <c r="JLX85" s="12"/>
      <c r="JLY85" s="12"/>
      <c r="JLZ85" s="12"/>
      <c r="JMA85" s="12"/>
      <c r="JMB85" s="12"/>
      <c r="JMC85" s="12"/>
      <c r="JMD85" s="12"/>
      <c r="JME85" s="12"/>
      <c r="JMF85" s="12"/>
      <c r="JMG85" s="12"/>
      <c r="JMH85" s="12"/>
      <c r="JMI85" s="12"/>
      <c r="JMJ85" s="12"/>
      <c r="JMK85" s="12"/>
      <c r="JML85" s="12"/>
      <c r="JMM85" s="12"/>
      <c r="JMN85" s="12"/>
      <c r="JMO85" s="12"/>
      <c r="JMP85" s="12"/>
      <c r="JMQ85" s="12"/>
      <c r="JMR85" s="12"/>
      <c r="JMS85" s="12"/>
      <c r="JMT85" s="12"/>
      <c r="JMU85" s="12"/>
      <c r="JMV85" s="12"/>
      <c r="JMW85" s="12"/>
      <c r="JMX85" s="12"/>
      <c r="JMY85" s="12"/>
      <c r="JMZ85" s="12"/>
      <c r="JNA85" s="12"/>
      <c r="JNB85" s="12"/>
      <c r="JNC85" s="12"/>
      <c r="JND85" s="12"/>
      <c r="JNE85" s="12"/>
      <c r="JNF85" s="12"/>
      <c r="JNG85" s="12"/>
      <c r="JNH85" s="12"/>
      <c r="JNI85" s="12"/>
      <c r="JNJ85" s="12"/>
      <c r="JNK85" s="12"/>
      <c r="JNL85" s="12"/>
      <c r="JNM85" s="12"/>
      <c r="JNN85" s="12"/>
      <c r="JNO85" s="12"/>
      <c r="JNP85" s="12"/>
      <c r="JNQ85" s="12"/>
      <c r="JNR85" s="12"/>
      <c r="JNS85" s="12"/>
      <c r="JNT85" s="12"/>
      <c r="JNU85" s="12"/>
      <c r="JNV85" s="12"/>
      <c r="JNW85" s="12"/>
      <c r="JNX85" s="12"/>
      <c r="JNY85" s="12"/>
      <c r="JNZ85" s="12"/>
      <c r="JOA85" s="12"/>
      <c r="JOB85" s="12"/>
      <c r="JOC85" s="12"/>
      <c r="JOD85" s="12"/>
      <c r="JOE85" s="12"/>
      <c r="JOF85" s="12"/>
      <c r="JOG85" s="12"/>
      <c r="JOH85" s="12"/>
      <c r="JOI85" s="12"/>
      <c r="JOJ85" s="12"/>
      <c r="JOK85" s="12"/>
      <c r="JOL85" s="12"/>
      <c r="JOM85" s="12"/>
      <c r="JON85" s="12"/>
      <c r="JOO85" s="12"/>
      <c r="JOP85" s="12"/>
      <c r="JOQ85" s="12"/>
      <c r="JOR85" s="12"/>
      <c r="JOS85" s="12"/>
      <c r="JOT85" s="12"/>
      <c r="JOU85" s="12"/>
      <c r="JOV85" s="12"/>
      <c r="JOW85" s="12"/>
      <c r="JOX85" s="12"/>
      <c r="JOY85" s="12"/>
      <c r="JOZ85" s="12"/>
      <c r="JPA85" s="12"/>
      <c r="JPB85" s="12"/>
      <c r="JPC85" s="12"/>
      <c r="JPD85" s="12"/>
      <c r="JPE85" s="12"/>
      <c r="JPF85" s="12"/>
      <c r="JPG85" s="12"/>
      <c r="JPH85" s="12"/>
      <c r="JPI85" s="12"/>
      <c r="JPJ85" s="12"/>
      <c r="JPK85" s="12"/>
      <c r="JPL85" s="12"/>
      <c r="JPM85" s="12"/>
      <c r="JPN85" s="12"/>
      <c r="JPO85" s="12"/>
      <c r="JPP85" s="12"/>
      <c r="JPQ85" s="12"/>
      <c r="JPR85" s="12"/>
      <c r="JPS85" s="12"/>
      <c r="JPT85" s="12"/>
      <c r="JPU85" s="12"/>
      <c r="JPV85" s="12"/>
      <c r="JPW85" s="12"/>
      <c r="JPX85" s="12"/>
      <c r="JPY85" s="12"/>
      <c r="JPZ85" s="12"/>
      <c r="JQA85" s="12"/>
      <c r="JQB85" s="12"/>
      <c r="JQC85" s="12"/>
      <c r="JQD85" s="12"/>
      <c r="JQE85" s="12"/>
      <c r="JQF85" s="12"/>
      <c r="JQG85" s="12"/>
      <c r="JQH85" s="12"/>
      <c r="JQI85" s="12"/>
      <c r="JQJ85" s="12"/>
      <c r="JQK85" s="12"/>
      <c r="JQL85" s="12"/>
      <c r="JQM85" s="12"/>
      <c r="JQN85" s="12"/>
      <c r="JQO85" s="12"/>
      <c r="JQP85" s="12"/>
      <c r="JQQ85" s="12"/>
      <c r="JQR85" s="12"/>
      <c r="JQS85" s="12"/>
      <c r="JQT85" s="12"/>
      <c r="JQU85" s="12"/>
      <c r="JQV85" s="12"/>
      <c r="JQW85" s="12"/>
      <c r="JQX85" s="12"/>
      <c r="JQY85" s="12"/>
      <c r="JQZ85" s="12"/>
      <c r="JRA85" s="12"/>
      <c r="JRB85" s="12"/>
      <c r="JRC85" s="12"/>
      <c r="JRD85" s="12"/>
      <c r="JRE85" s="12"/>
      <c r="JRF85" s="12"/>
      <c r="JRG85" s="12"/>
      <c r="JRH85" s="12"/>
      <c r="JRI85" s="12"/>
      <c r="JRJ85" s="12"/>
      <c r="JRK85" s="12"/>
      <c r="JRL85" s="12"/>
      <c r="JRM85" s="12"/>
      <c r="JRN85" s="12"/>
      <c r="JRO85" s="12"/>
      <c r="JRP85" s="12"/>
      <c r="JRQ85" s="12"/>
      <c r="JRR85" s="12"/>
      <c r="JRS85" s="12"/>
      <c r="JRT85" s="12"/>
      <c r="JRU85" s="12"/>
      <c r="JRV85" s="12"/>
      <c r="JRW85" s="12"/>
      <c r="JRX85" s="12"/>
      <c r="JRY85" s="12"/>
      <c r="JRZ85" s="12"/>
      <c r="JSA85" s="12"/>
      <c r="JSB85" s="12"/>
      <c r="JSC85" s="12"/>
      <c r="JSD85" s="12"/>
      <c r="JSE85" s="12"/>
      <c r="JSF85" s="12"/>
      <c r="JSG85" s="12"/>
      <c r="JSH85" s="12"/>
      <c r="JSI85" s="12"/>
      <c r="JSJ85" s="12"/>
      <c r="JSK85" s="12"/>
      <c r="JSL85" s="12"/>
      <c r="JSM85" s="12"/>
      <c r="JSN85" s="12"/>
      <c r="JSO85" s="12"/>
      <c r="JSP85" s="12"/>
      <c r="JSQ85" s="12"/>
      <c r="JSR85" s="12"/>
      <c r="JSS85" s="12"/>
      <c r="JST85" s="12"/>
      <c r="JSU85" s="12"/>
      <c r="JSV85" s="12"/>
      <c r="JSW85" s="12"/>
      <c r="JSX85" s="12"/>
      <c r="JSY85" s="12"/>
      <c r="JSZ85" s="12"/>
      <c r="JTA85" s="12"/>
      <c r="JTB85" s="12"/>
      <c r="JTC85" s="12"/>
      <c r="JTD85" s="12"/>
      <c r="JTE85" s="12"/>
      <c r="JTF85" s="12"/>
      <c r="JTG85" s="12"/>
      <c r="JTH85" s="12"/>
      <c r="JTI85" s="12"/>
      <c r="JTJ85" s="12"/>
      <c r="JTK85" s="12"/>
      <c r="JTL85" s="12"/>
      <c r="JTM85" s="12"/>
      <c r="JTN85" s="12"/>
      <c r="JTO85" s="12"/>
      <c r="JTP85" s="12"/>
      <c r="JTQ85" s="12"/>
      <c r="JTR85" s="12"/>
      <c r="JTS85" s="12"/>
      <c r="JTT85" s="12"/>
      <c r="JTU85" s="12"/>
      <c r="JTV85" s="12"/>
      <c r="JTW85" s="12"/>
      <c r="JTX85" s="12"/>
      <c r="JTY85" s="12"/>
      <c r="JTZ85" s="12"/>
      <c r="JUA85" s="12"/>
      <c r="JUB85" s="12"/>
      <c r="JUC85" s="12"/>
      <c r="JUD85" s="12"/>
      <c r="JUE85" s="12"/>
      <c r="JUF85" s="12"/>
      <c r="JUG85" s="12"/>
      <c r="JUH85" s="12"/>
      <c r="JUI85" s="12"/>
      <c r="JUJ85" s="12"/>
      <c r="JUK85" s="12"/>
      <c r="JUL85" s="12"/>
      <c r="JUM85" s="12"/>
      <c r="JUN85" s="12"/>
      <c r="JUO85" s="12"/>
      <c r="JUP85" s="12"/>
      <c r="JUQ85" s="12"/>
      <c r="JUR85" s="12"/>
      <c r="JUS85" s="12"/>
      <c r="JUT85" s="12"/>
      <c r="JUU85" s="12"/>
      <c r="JUV85" s="12"/>
      <c r="JUW85" s="12"/>
      <c r="JUX85" s="12"/>
      <c r="JUY85" s="12"/>
      <c r="JUZ85" s="12"/>
      <c r="JVA85" s="12"/>
      <c r="JVB85" s="12"/>
      <c r="JVC85" s="12"/>
      <c r="JVD85" s="12"/>
      <c r="JVE85" s="12"/>
      <c r="JVF85" s="12"/>
      <c r="JVG85" s="12"/>
      <c r="JVH85" s="12"/>
      <c r="JVI85" s="12"/>
      <c r="JVJ85" s="12"/>
      <c r="JVK85" s="12"/>
      <c r="JVL85" s="12"/>
      <c r="JVM85" s="12"/>
      <c r="JVN85" s="12"/>
      <c r="JVO85" s="12"/>
      <c r="JVP85" s="12"/>
      <c r="JVQ85" s="12"/>
      <c r="JVR85" s="12"/>
      <c r="JVS85" s="12"/>
      <c r="JVT85" s="12"/>
      <c r="JVU85" s="12"/>
      <c r="JVV85" s="12"/>
      <c r="JVW85" s="12"/>
      <c r="JVX85" s="12"/>
      <c r="JVY85" s="12"/>
      <c r="JVZ85" s="12"/>
      <c r="JWA85" s="12"/>
      <c r="JWB85" s="12"/>
      <c r="JWC85" s="12"/>
      <c r="JWD85" s="12"/>
      <c r="JWE85" s="12"/>
      <c r="JWF85" s="12"/>
      <c r="JWG85" s="12"/>
      <c r="JWH85" s="12"/>
      <c r="JWI85" s="12"/>
      <c r="JWJ85" s="12"/>
      <c r="JWK85" s="12"/>
      <c r="JWL85" s="12"/>
      <c r="JWM85" s="12"/>
      <c r="JWN85" s="12"/>
      <c r="JWO85" s="12"/>
      <c r="JWP85" s="12"/>
      <c r="JWQ85" s="12"/>
      <c r="JWR85" s="12"/>
      <c r="JWS85" s="12"/>
      <c r="JWT85" s="12"/>
      <c r="JWU85" s="12"/>
      <c r="JWV85" s="12"/>
      <c r="JWW85" s="12"/>
      <c r="JWX85" s="12"/>
      <c r="JWY85" s="12"/>
      <c r="JWZ85" s="12"/>
      <c r="JXA85" s="12"/>
      <c r="JXB85" s="12"/>
      <c r="JXC85" s="12"/>
      <c r="JXD85" s="12"/>
      <c r="JXE85" s="12"/>
      <c r="JXF85" s="12"/>
      <c r="JXG85" s="12"/>
      <c r="JXH85" s="12"/>
      <c r="JXI85" s="12"/>
      <c r="JXJ85" s="12"/>
      <c r="JXK85" s="12"/>
      <c r="JXL85" s="12"/>
      <c r="JXM85" s="12"/>
      <c r="JXN85" s="12"/>
      <c r="JXO85" s="12"/>
      <c r="JXP85" s="12"/>
      <c r="JXQ85" s="12"/>
      <c r="JXR85" s="12"/>
      <c r="JXS85" s="12"/>
      <c r="JXT85" s="12"/>
      <c r="JXU85" s="12"/>
      <c r="JXV85" s="12"/>
      <c r="JXW85" s="12"/>
      <c r="JXX85" s="12"/>
      <c r="JXY85" s="12"/>
      <c r="JXZ85" s="12"/>
      <c r="JYA85" s="12"/>
      <c r="JYB85" s="12"/>
      <c r="JYC85" s="12"/>
      <c r="JYD85" s="12"/>
      <c r="JYE85" s="12"/>
      <c r="JYF85" s="12"/>
      <c r="JYG85" s="12"/>
      <c r="JYH85" s="12"/>
      <c r="JYI85" s="12"/>
      <c r="JYJ85" s="12"/>
      <c r="JYK85" s="12"/>
      <c r="JYL85" s="12"/>
      <c r="JYM85" s="12"/>
      <c r="JYN85" s="12"/>
      <c r="JYO85" s="12"/>
      <c r="JYP85" s="12"/>
      <c r="JYQ85" s="12"/>
      <c r="JYR85" s="12"/>
      <c r="JYS85" s="12"/>
      <c r="JYT85" s="12"/>
      <c r="JYU85" s="12"/>
      <c r="JYV85" s="12"/>
      <c r="JYW85" s="12"/>
      <c r="JYX85" s="12"/>
      <c r="JYY85" s="12"/>
      <c r="JYZ85" s="12"/>
      <c r="JZA85" s="12"/>
      <c r="JZB85" s="12"/>
      <c r="JZC85" s="12"/>
      <c r="JZD85" s="12"/>
      <c r="JZE85" s="12"/>
      <c r="JZF85" s="12"/>
      <c r="JZG85" s="12"/>
      <c r="JZH85" s="12"/>
      <c r="JZI85" s="12"/>
      <c r="JZJ85" s="12"/>
      <c r="JZK85" s="12"/>
      <c r="JZL85" s="12"/>
      <c r="JZM85" s="12"/>
      <c r="JZN85" s="12"/>
      <c r="JZO85" s="12"/>
      <c r="JZP85" s="12"/>
      <c r="JZQ85" s="12"/>
      <c r="JZR85" s="12"/>
      <c r="JZS85" s="12"/>
      <c r="JZT85" s="12"/>
      <c r="JZU85" s="12"/>
      <c r="JZV85" s="12"/>
      <c r="JZW85" s="12"/>
      <c r="JZX85" s="12"/>
      <c r="JZY85" s="12"/>
      <c r="JZZ85" s="12"/>
      <c r="KAA85" s="12"/>
      <c r="KAB85" s="12"/>
      <c r="KAC85" s="12"/>
      <c r="KAD85" s="12"/>
      <c r="KAE85" s="12"/>
      <c r="KAF85" s="12"/>
      <c r="KAG85" s="12"/>
      <c r="KAH85" s="12"/>
      <c r="KAI85" s="12"/>
      <c r="KAJ85" s="12"/>
      <c r="KAK85" s="12"/>
      <c r="KAL85" s="12"/>
      <c r="KAM85" s="12"/>
      <c r="KAN85" s="12"/>
      <c r="KAO85" s="12"/>
      <c r="KAP85" s="12"/>
      <c r="KAQ85" s="12"/>
      <c r="KAR85" s="12"/>
      <c r="KAS85" s="12"/>
      <c r="KAT85" s="12"/>
      <c r="KAU85" s="12"/>
      <c r="KAV85" s="12"/>
      <c r="KAW85" s="12"/>
      <c r="KAX85" s="12"/>
      <c r="KAY85" s="12"/>
      <c r="KAZ85" s="12"/>
      <c r="KBA85" s="12"/>
      <c r="KBB85" s="12"/>
      <c r="KBC85" s="12"/>
      <c r="KBD85" s="12"/>
      <c r="KBE85" s="12"/>
      <c r="KBF85" s="12"/>
      <c r="KBG85" s="12"/>
      <c r="KBH85" s="12"/>
      <c r="KBI85" s="12"/>
      <c r="KBJ85" s="12"/>
      <c r="KBK85" s="12"/>
      <c r="KBL85" s="12"/>
      <c r="KBM85" s="12"/>
      <c r="KBN85" s="12"/>
      <c r="KBO85" s="12"/>
      <c r="KBP85" s="12"/>
      <c r="KBQ85" s="12"/>
      <c r="KBR85" s="12"/>
      <c r="KBS85" s="12"/>
      <c r="KBT85" s="12"/>
      <c r="KBU85" s="12"/>
      <c r="KBV85" s="12"/>
      <c r="KBW85" s="12"/>
      <c r="KBX85" s="12"/>
      <c r="KBY85" s="12"/>
      <c r="KBZ85" s="12"/>
      <c r="KCA85" s="12"/>
      <c r="KCB85" s="12"/>
      <c r="KCC85" s="12"/>
      <c r="KCD85" s="12"/>
      <c r="KCE85" s="12"/>
      <c r="KCF85" s="12"/>
      <c r="KCG85" s="12"/>
      <c r="KCH85" s="12"/>
      <c r="KCI85" s="12"/>
      <c r="KCJ85" s="12"/>
      <c r="KCK85" s="12"/>
      <c r="KCL85" s="12"/>
      <c r="KCM85" s="12"/>
      <c r="KCN85" s="12"/>
      <c r="KCO85" s="12"/>
      <c r="KCP85" s="12"/>
      <c r="KCQ85" s="12"/>
      <c r="KCR85" s="12"/>
      <c r="KCS85" s="12"/>
      <c r="KCT85" s="12"/>
      <c r="KCU85" s="12"/>
      <c r="KCV85" s="12"/>
      <c r="KCW85" s="12"/>
      <c r="KCX85" s="12"/>
      <c r="KCY85" s="12"/>
      <c r="KCZ85" s="12"/>
      <c r="KDA85" s="12"/>
      <c r="KDB85" s="12"/>
      <c r="KDC85" s="12"/>
      <c r="KDD85" s="12"/>
      <c r="KDE85" s="12"/>
      <c r="KDF85" s="12"/>
      <c r="KDG85" s="12"/>
      <c r="KDH85" s="12"/>
      <c r="KDI85" s="12"/>
      <c r="KDJ85" s="12"/>
      <c r="KDK85" s="12"/>
      <c r="KDL85" s="12"/>
      <c r="KDM85" s="12"/>
      <c r="KDN85" s="12"/>
      <c r="KDO85" s="12"/>
      <c r="KDP85" s="12"/>
      <c r="KDQ85" s="12"/>
      <c r="KDR85" s="12"/>
      <c r="KDS85" s="12"/>
      <c r="KDT85" s="12"/>
      <c r="KDU85" s="12"/>
      <c r="KDV85" s="12"/>
      <c r="KDW85" s="12"/>
      <c r="KDX85" s="12"/>
      <c r="KDY85" s="12"/>
      <c r="KDZ85" s="12"/>
      <c r="KEA85" s="12"/>
      <c r="KEB85" s="12"/>
      <c r="KEC85" s="12"/>
      <c r="KED85" s="12"/>
      <c r="KEE85" s="12"/>
      <c r="KEF85" s="12"/>
      <c r="KEG85" s="12"/>
      <c r="KEH85" s="12"/>
      <c r="KEI85" s="12"/>
      <c r="KEJ85" s="12"/>
      <c r="KEK85" s="12"/>
      <c r="KEL85" s="12"/>
      <c r="KEM85" s="12"/>
      <c r="KEN85" s="12"/>
      <c r="KEO85" s="12"/>
      <c r="KEP85" s="12"/>
      <c r="KEQ85" s="12"/>
      <c r="KER85" s="12"/>
      <c r="KES85" s="12"/>
      <c r="KET85" s="12"/>
      <c r="KEU85" s="12"/>
      <c r="KEV85" s="12"/>
      <c r="KEW85" s="12"/>
      <c r="KEX85" s="12"/>
      <c r="KEY85" s="12"/>
      <c r="KEZ85" s="12"/>
      <c r="KFA85" s="12"/>
      <c r="KFB85" s="12"/>
      <c r="KFC85" s="12"/>
      <c r="KFD85" s="12"/>
      <c r="KFE85" s="12"/>
      <c r="KFF85" s="12"/>
      <c r="KFG85" s="12"/>
      <c r="KFH85" s="12"/>
      <c r="KFI85" s="12"/>
      <c r="KFJ85" s="12"/>
      <c r="KFK85" s="12"/>
      <c r="KFL85" s="12"/>
      <c r="KFM85" s="12"/>
      <c r="KFN85" s="12"/>
      <c r="KFO85" s="12"/>
      <c r="KFP85" s="12"/>
      <c r="KFQ85" s="12"/>
      <c r="KFR85" s="12"/>
      <c r="KFS85" s="12"/>
      <c r="KFT85" s="12"/>
      <c r="KFU85" s="12"/>
      <c r="KFV85" s="12"/>
      <c r="KFW85" s="12"/>
      <c r="KFX85" s="12"/>
      <c r="KFY85" s="12"/>
      <c r="KFZ85" s="12"/>
      <c r="KGA85" s="12"/>
      <c r="KGB85" s="12"/>
      <c r="KGC85" s="12"/>
      <c r="KGD85" s="12"/>
      <c r="KGE85" s="12"/>
      <c r="KGF85" s="12"/>
      <c r="KGG85" s="12"/>
      <c r="KGH85" s="12"/>
      <c r="KGI85" s="12"/>
      <c r="KGJ85" s="12"/>
      <c r="KGK85" s="12"/>
      <c r="KGL85" s="12"/>
      <c r="KGM85" s="12"/>
      <c r="KGN85" s="12"/>
      <c r="KGO85" s="12"/>
      <c r="KGP85" s="12"/>
      <c r="KGQ85" s="12"/>
      <c r="KGR85" s="12"/>
      <c r="KGS85" s="12"/>
      <c r="KGT85" s="12"/>
      <c r="KGU85" s="12"/>
      <c r="KGV85" s="12"/>
      <c r="KGW85" s="12"/>
      <c r="KGX85" s="12"/>
      <c r="KGY85" s="12"/>
      <c r="KGZ85" s="12"/>
      <c r="KHA85" s="12"/>
      <c r="KHB85" s="12"/>
      <c r="KHC85" s="12"/>
      <c r="KHD85" s="12"/>
      <c r="KHE85" s="12"/>
      <c r="KHF85" s="12"/>
      <c r="KHG85" s="12"/>
      <c r="KHH85" s="12"/>
      <c r="KHI85" s="12"/>
      <c r="KHJ85" s="12"/>
      <c r="KHK85" s="12"/>
      <c r="KHL85" s="12"/>
      <c r="KHM85" s="12"/>
      <c r="KHN85" s="12"/>
      <c r="KHO85" s="12"/>
      <c r="KHP85" s="12"/>
      <c r="KHQ85" s="12"/>
      <c r="KHR85" s="12"/>
      <c r="KHS85" s="12"/>
      <c r="KHT85" s="12"/>
      <c r="KHU85" s="12"/>
      <c r="KHV85" s="12"/>
      <c r="KHW85" s="12"/>
      <c r="KHX85" s="12"/>
      <c r="KHY85" s="12"/>
      <c r="KHZ85" s="12"/>
      <c r="KIA85" s="12"/>
      <c r="KIB85" s="12"/>
      <c r="KIC85" s="12"/>
      <c r="KID85" s="12"/>
      <c r="KIE85" s="12"/>
      <c r="KIF85" s="12"/>
      <c r="KIG85" s="12"/>
      <c r="KIH85" s="12"/>
      <c r="KII85" s="12"/>
      <c r="KIJ85" s="12"/>
      <c r="KIK85" s="12"/>
      <c r="KIL85" s="12"/>
      <c r="KIM85" s="12"/>
      <c r="KIN85" s="12"/>
      <c r="KIO85" s="12"/>
      <c r="KIP85" s="12"/>
      <c r="KIQ85" s="12"/>
      <c r="KIR85" s="12"/>
      <c r="KIS85" s="12"/>
      <c r="KIT85" s="12"/>
      <c r="KIU85" s="12"/>
      <c r="KIV85" s="12"/>
      <c r="KIW85" s="12"/>
      <c r="KIX85" s="12"/>
      <c r="KIY85" s="12"/>
      <c r="KIZ85" s="12"/>
      <c r="KJA85" s="12"/>
      <c r="KJB85" s="12"/>
      <c r="KJC85" s="12"/>
      <c r="KJD85" s="12"/>
      <c r="KJE85" s="12"/>
      <c r="KJF85" s="12"/>
      <c r="KJG85" s="12"/>
      <c r="KJH85" s="12"/>
      <c r="KJI85" s="12"/>
      <c r="KJJ85" s="12"/>
      <c r="KJK85" s="12"/>
      <c r="KJL85" s="12"/>
      <c r="KJM85" s="12"/>
      <c r="KJN85" s="12"/>
      <c r="KJO85" s="12"/>
      <c r="KJP85" s="12"/>
      <c r="KJQ85" s="12"/>
      <c r="KJR85" s="12"/>
      <c r="KJS85" s="12"/>
      <c r="KJT85" s="12"/>
      <c r="KJU85" s="12"/>
      <c r="KJV85" s="12"/>
      <c r="KJW85" s="12"/>
      <c r="KJX85" s="12"/>
      <c r="KJY85" s="12"/>
      <c r="KJZ85" s="12"/>
      <c r="KKA85" s="12"/>
      <c r="KKB85" s="12"/>
      <c r="KKC85" s="12"/>
      <c r="KKD85" s="12"/>
      <c r="KKE85" s="12"/>
      <c r="KKF85" s="12"/>
      <c r="KKG85" s="12"/>
      <c r="KKH85" s="12"/>
      <c r="KKI85" s="12"/>
      <c r="KKJ85" s="12"/>
      <c r="KKK85" s="12"/>
      <c r="KKL85" s="12"/>
      <c r="KKM85" s="12"/>
      <c r="KKN85" s="12"/>
      <c r="KKO85" s="12"/>
      <c r="KKP85" s="12"/>
      <c r="KKQ85" s="12"/>
      <c r="KKR85" s="12"/>
      <c r="KKS85" s="12"/>
      <c r="KKT85" s="12"/>
      <c r="KKU85" s="12"/>
      <c r="KKV85" s="12"/>
      <c r="KKW85" s="12"/>
      <c r="KKX85" s="12"/>
      <c r="KKY85" s="12"/>
      <c r="KKZ85" s="12"/>
      <c r="KLA85" s="12"/>
      <c r="KLB85" s="12"/>
      <c r="KLC85" s="12"/>
      <c r="KLD85" s="12"/>
      <c r="KLE85" s="12"/>
      <c r="KLF85" s="12"/>
      <c r="KLG85" s="12"/>
      <c r="KLH85" s="12"/>
      <c r="KLI85" s="12"/>
      <c r="KLJ85" s="12"/>
      <c r="KLK85" s="12"/>
      <c r="KLL85" s="12"/>
      <c r="KLM85" s="12"/>
      <c r="KLN85" s="12"/>
      <c r="KLO85" s="12"/>
      <c r="KLP85" s="12"/>
      <c r="KLQ85" s="12"/>
      <c r="KLR85" s="12"/>
      <c r="KLS85" s="12"/>
      <c r="KLT85" s="12"/>
      <c r="KLU85" s="12"/>
      <c r="KLV85" s="12"/>
      <c r="KLW85" s="12"/>
      <c r="KLX85" s="12"/>
      <c r="KLY85" s="12"/>
      <c r="KLZ85" s="12"/>
      <c r="KMA85" s="12"/>
      <c r="KMB85" s="12"/>
      <c r="KMC85" s="12"/>
      <c r="KMD85" s="12"/>
      <c r="KME85" s="12"/>
      <c r="KMF85" s="12"/>
      <c r="KMG85" s="12"/>
      <c r="KMH85" s="12"/>
      <c r="KMI85" s="12"/>
      <c r="KMJ85" s="12"/>
      <c r="KMK85" s="12"/>
      <c r="KML85" s="12"/>
      <c r="KMM85" s="12"/>
      <c r="KMN85" s="12"/>
      <c r="KMO85" s="12"/>
      <c r="KMP85" s="12"/>
      <c r="KMQ85" s="12"/>
      <c r="KMR85" s="12"/>
      <c r="KMS85" s="12"/>
      <c r="KMT85" s="12"/>
      <c r="KMU85" s="12"/>
      <c r="KMV85" s="12"/>
      <c r="KMW85" s="12"/>
      <c r="KMX85" s="12"/>
      <c r="KMY85" s="12"/>
      <c r="KMZ85" s="12"/>
      <c r="KNA85" s="12"/>
      <c r="KNB85" s="12"/>
      <c r="KNC85" s="12"/>
      <c r="KND85" s="12"/>
      <c r="KNE85" s="12"/>
      <c r="KNF85" s="12"/>
      <c r="KNG85" s="12"/>
      <c r="KNH85" s="12"/>
      <c r="KNI85" s="12"/>
      <c r="KNJ85" s="12"/>
      <c r="KNK85" s="12"/>
      <c r="KNL85" s="12"/>
      <c r="KNM85" s="12"/>
      <c r="KNN85" s="12"/>
      <c r="KNO85" s="12"/>
      <c r="KNP85" s="12"/>
      <c r="KNQ85" s="12"/>
      <c r="KNR85" s="12"/>
      <c r="KNS85" s="12"/>
      <c r="KNT85" s="12"/>
      <c r="KNU85" s="12"/>
      <c r="KNV85" s="12"/>
      <c r="KNW85" s="12"/>
      <c r="KNX85" s="12"/>
      <c r="KNY85" s="12"/>
      <c r="KNZ85" s="12"/>
      <c r="KOA85" s="12"/>
      <c r="KOB85" s="12"/>
      <c r="KOC85" s="12"/>
      <c r="KOD85" s="12"/>
      <c r="KOE85" s="12"/>
      <c r="KOF85" s="12"/>
      <c r="KOG85" s="12"/>
      <c r="KOH85" s="12"/>
      <c r="KOI85" s="12"/>
      <c r="KOJ85" s="12"/>
      <c r="KOK85" s="12"/>
      <c r="KOL85" s="12"/>
      <c r="KOM85" s="12"/>
      <c r="KON85" s="12"/>
      <c r="KOO85" s="12"/>
      <c r="KOP85" s="12"/>
      <c r="KOQ85" s="12"/>
      <c r="KOR85" s="12"/>
      <c r="KOS85" s="12"/>
      <c r="KOT85" s="12"/>
      <c r="KOU85" s="12"/>
      <c r="KOV85" s="12"/>
      <c r="KOW85" s="12"/>
      <c r="KOX85" s="12"/>
      <c r="KOY85" s="12"/>
      <c r="KOZ85" s="12"/>
      <c r="KPA85" s="12"/>
      <c r="KPB85" s="12"/>
      <c r="KPC85" s="12"/>
      <c r="KPD85" s="12"/>
      <c r="KPE85" s="12"/>
      <c r="KPF85" s="12"/>
      <c r="KPG85" s="12"/>
      <c r="KPH85" s="12"/>
      <c r="KPI85" s="12"/>
      <c r="KPJ85" s="12"/>
      <c r="KPK85" s="12"/>
      <c r="KPL85" s="12"/>
      <c r="KPM85" s="12"/>
      <c r="KPN85" s="12"/>
      <c r="KPO85" s="12"/>
      <c r="KPP85" s="12"/>
      <c r="KPQ85" s="12"/>
      <c r="KPR85" s="12"/>
      <c r="KPS85" s="12"/>
      <c r="KPT85" s="12"/>
      <c r="KPU85" s="12"/>
      <c r="KPV85" s="12"/>
      <c r="KPW85" s="12"/>
      <c r="KPX85" s="12"/>
      <c r="KPY85" s="12"/>
      <c r="KPZ85" s="12"/>
      <c r="KQA85" s="12"/>
      <c r="KQB85" s="12"/>
      <c r="KQC85" s="12"/>
      <c r="KQD85" s="12"/>
      <c r="KQE85" s="12"/>
      <c r="KQF85" s="12"/>
      <c r="KQG85" s="12"/>
      <c r="KQH85" s="12"/>
      <c r="KQI85" s="12"/>
      <c r="KQJ85" s="12"/>
      <c r="KQK85" s="12"/>
      <c r="KQL85" s="12"/>
      <c r="KQM85" s="12"/>
      <c r="KQN85" s="12"/>
      <c r="KQO85" s="12"/>
      <c r="KQP85" s="12"/>
      <c r="KQQ85" s="12"/>
      <c r="KQR85" s="12"/>
      <c r="KQS85" s="12"/>
      <c r="KQT85" s="12"/>
      <c r="KQU85" s="12"/>
      <c r="KQV85" s="12"/>
      <c r="KQW85" s="12"/>
      <c r="KQX85" s="12"/>
      <c r="KQY85" s="12"/>
      <c r="KQZ85" s="12"/>
      <c r="KRA85" s="12"/>
      <c r="KRB85" s="12"/>
      <c r="KRC85" s="12"/>
      <c r="KRD85" s="12"/>
      <c r="KRE85" s="12"/>
      <c r="KRF85" s="12"/>
      <c r="KRG85" s="12"/>
      <c r="KRH85" s="12"/>
      <c r="KRI85" s="12"/>
      <c r="KRJ85" s="12"/>
      <c r="KRK85" s="12"/>
      <c r="KRL85" s="12"/>
      <c r="KRM85" s="12"/>
      <c r="KRN85" s="12"/>
      <c r="KRO85" s="12"/>
      <c r="KRP85" s="12"/>
      <c r="KRQ85" s="12"/>
      <c r="KRR85" s="12"/>
      <c r="KRS85" s="12"/>
      <c r="KRT85" s="12"/>
      <c r="KRU85" s="12"/>
      <c r="KRV85" s="12"/>
      <c r="KRW85" s="12"/>
      <c r="KRX85" s="12"/>
      <c r="KRY85" s="12"/>
      <c r="KRZ85" s="12"/>
      <c r="KSA85" s="12"/>
      <c r="KSB85" s="12"/>
      <c r="KSC85" s="12"/>
      <c r="KSD85" s="12"/>
      <c r="KSE85" s="12"/>
      <c r="KSF85" s="12"/>
      <c r="KSG85" s="12"/>
      <c r="KSH85" s="12"/>
      <c r="KSI85" s="12"/>
      <c r="KSJ85" s="12"/>
      <c r="KSK85" s="12"/>
      <c r="KSL85" s="12"/>
      <c r="KSM85" s="12"/>
      <c r="KSN85" s="12"/>
      <c r="KSO85" s="12"/>
      <c r="KSP85" s="12"/>
      <c r="KSQ85" s="12"/>
      <c r="KSR85" s="12"/>
      <c r="KSS85" s="12"/>
      <c r="KST85" s="12"/>
      <c r="KSU85" s="12"/>
      <c r="KSV85" s="12"/>
      <c r="KSW85" s="12"/>
      <c r="KSX85" s="12"/>
      <c r="KSY85" s="12"/>
      <c r="KSZ85" s="12"/>
      <c r="KTA85" s="12"/>
      <c r="KTB85" s="12"/>
      <c r="KTC85" s="12"/>
      <c r="KTD85" s="12"/>
      <c r="KTE85" s="12"/>
      <c r="KTF85" s="12"/>
      <c r="KTG85" s="12"/>
      <c r="KTH85" s="12"/>
      <c r="KTI85" s="12"/>
      <c r="KTJ85" s="12"/>
      <c r="KTK85" s="12"/>
      <c r="KTL85" s="12"/>
      <c r="KTM85" s="12"/>
      <c r="KTN85" s="12"/>
      <c r="KTO85" s="12"/>
      <c r="KTP85" s="12"/>
      <c r="KTQ85" s="12"/>
      <c r="KTR85" s="12"/>
      <c r="KTS85" s="12"/>
      <c r="KTT85" s="12"/>
      <c r="KTU85" s="12"/>
      <c r="KTV85" s="12"/>
      <c r="KTW85" s="12"/>
      <c r="KTX85" s="12"/>
      <c r="KTY85" s="12"/>
      <c r="KTZ85" s="12"/>
      <c r="KUA85" s="12"/>
      <c r="KUB85" s="12"/>
      <c r="KUC85" s="12"/>
      <c r="KUD85" s="12"/>
      <c r="KUE85" s="12"/>
      <c r="KUF85" s="12"/>
      <c r="KUG85" s="12"/>
      <c r="KUH85" s="12"/>
      <c r="KUI85" s="12"/>
      <c r="KUJ85" s="12"/>
      <c r="KUK85" s="12"/>
      <c r="KUL85" s="12"/>
      <c r="KUM85" s="12"/>
      <c r="KUN85" s="12"/>
      <c r="KUO85" s="12"/>
      <c r="KUP85" s="12"/>
      <c r="KUQ85" s="12"/>
      <c r="KUR85" s="12"/>
      <c r="KUS85" s="12"/>
      <c r="KUT85" s="12"/>
      <c r="KUU85" s="12"/>
      <c r="KUV85" s="12"/>
      <c r="KUW85" s="12"/>
      <c r="KUX85" s="12"/>
      <c r="KUY85" s="12"/>
      <c r="KUZ85" s="12"/>
      <c r="KVA85" s="12"/>
      <c r="KVB85" s="12"/>
      <c r="KVC85" s="12"/>
      <c r="KVD85" s="12"/>
      <c r="KVE85" s="12"/>
      <c r="KVF85" s="12"/>
      <c r="KVG85" s="12"/>
      <c r="KVH85" s="12"/>
      <c r="KVI85" s="12"/>
      <c r="KVJ85" s="12"/>
      <c r="KVK85" s="12"/>
      <c r="KVL85" s="12"/>
      <c r="KVM85" s="12"/>
      <c r="KVN85" s="12"/>
      <c r="KVO85" s="12"/>
      <c r="KVP85" s="12"/>
      <c r="KVQ85" s="12"/>
      <c r="KVR85" s="12"/>
      <c r="KVS85" s="12"/>
      <c r="KVT85" s="12"/>
      <c r="KVU85" s="12"/>
      <c r="KVV85" s="12"/>
      <c r="KVW85" s="12"/>
      <c r="KVX85" s="12"/>
      <c r="KVY85" s="12"/>
      <c r="KVZ85" s="12"/>
      <c r="KWA85" s="12"/>
      <c r="KWB85" s="12"/>
      <c r="KWC85" s="12"/>
      <c r="KWD85" s="12"/>
      <c r="KWE85" s="12"/>
      <c r="KWF85" s="12"/>
      <c r="KWG85" s="12"/>
      <c r="KWH85" s="12"/>
      <c r="KWI85" s="12"/>
      <c r="KWJ85" s="12"/>
      <c r="KWK85" s="12"/>
      <c r="KWL85" s="12"/>
      <c r="KWM85" s="12"/>
      <c r="KWN85" s="12"/>
      <c r="KWO85" s="12"/>
      <c r="KWP85" s="12"/>
      <c r="KWQ85" s="12"/>
      <c r="KWR85" s="12"/>
      <c r="KWS85" s="12"/>
      <c r="KWT85" s="12"/>
      <c r="KWU85" s="12"/>
      <c r="KWV85" s="12"/>
      <c r="KWW85" s="12"/>
      <c r="KWX85" s="12"/>
      <c r="KWY85" s="12"/>
      <c r="KWZ85" s="12"/>
      <c r="KXA85" s="12"/>
      <c r="KXB85" s="12"/>
      <c r="KXC85" s="12"/>
      <c r="KXD85" s="12"/>
      <c r="KXE85" s="12"/>
      <c r="KXF85" s="12"/>
      <c r="KXG85" s="12"/>
      <c r="KXH85" s="12"/>
      <c r="KXI85" s="12"/>
      <c r="KXJ85" s="12"/>
      <c r="KXK85" s="12"/>
      <c r="KXL85" s="12"/>
      <c r="KXM85" s="12"/>
      <c r="KXN85" s="12"/>
      <c r="KXO85" s="12"/>
      <c r="KXP85" s="12"/>
      <c r="KXQ85" s="12"/>
      <c r="KXR85" s="12"/>
      <c r="KXS85" s="12"/>
      <c r="KXT85" s="12"/>
      <c r="KXU85" s="12"/>
      <c r="KXV85" s="12"/>
      <c r="KXW85" s="12"/>
      <c r="KXX85" s="12"/>
      <c r="KXY85" s="12"/>
      <c r="KXZ85" s="12"/>
      <c r="KYA85" s="12"/>
      <c r="KYB85" s="12"/>
      <c r="KYC85" s="12"/>
      <c r="KYD85" s="12"/>
      <c r="KYE85" s="12"/>
      <c r="KYF85" s="12"/>
      <c r="KYG85" s="12"/>
      <c r="KYH85" s="12"/>
      <c r="KYI85" s="12"/>
      <c r="KYJ85" s="12"/>
      <c r="KYK85" s="12"/>
      <c r="KYL85" s="12"/>
      <c r="KYM85" s="12"/>
      <c r="KYN85" s="12"/>
      <c r="KYO85" s="12"/>
      <c r="KYP85" s="12"/>
      <c r="KYQ85" s="12"/>
      <c r="KYR85" s="12"/>
      <c r="KYS85" s="12"/>
      <c r="KYT85" s="12"/>
      <c r="KYU85" s="12"/>
      <c r="KYV85" s="12"/>
      <c r="KYW85" s="12"/>
      <c r="KYX85" s="12"/>
      <c r="KYY85" s="12"/>
      <c r="KYZ85" s="12"/>
      <c r="KZA85" s="12"/>
      <c r="KZB85" s="12"/>
      <c r="KZC85" s="12"/>
      <c r="KZD85" s="12"/>
      <c r="KZE85" s="12"/>
      <c r="KZF85" s="12"/>
      <c r="KZG85" s="12"/>
      <c r="KZH85" s="12"/>
      <c r="KZI85" s="12"/>
      <c r="KZJ85" s="12"/>
      <c r="KZK85" s="12"/>
      <c r="KZL85" s="12"/>
      <c r="KZM85" s="12"/>
      <c r="KZN85" s="12"/>
      <c r="KZO85" s="12"/>
      <c r="KZP85" s="12"/>
      <c r="KZQ85" s="12"/>
      <c r="KZR85" s="12"/>
      <c r="KZS85" s="12"/>
      <c r="KZT85" s="12"/>
      <c r="KZU85" s="12"/>
      <c r="KZV85" s="12"/>
      <c r="KZW85" s="12"/>
      <c r="KZX85" s="12"/>
      <c r="KZY85" s="12"/>
      <c r="KZZ85" s="12"/>
      <c r="LAA85" s="12"/>
      <c r="LAB85" s="12"/>
      <c r="LAC85" s="12"/>
      <c r="LAD85" s="12"/>
      <c r="LAE85" s="12"/>
      <c r="LAF85" s="12"/>
      <c r="LAG85" s="12"/>
      <c r="LAH85" s="12"/>
      <c r="LAI85" s="12"/>
      <c r="LAJ85" s="12"/>
      <c r="LAK85" s="12"/>
      <c r="LAL85" s="12"/>
      <c r="LAM85" s="12"/>
      <c r="LAN85" s="12"/>
      <c r="LAO85" s="12"/>
      <c r="LAP85" s="12"/>
      <c r="LAQ85" s="12"/>
      <c r="LAR85" s="12"/>
      <c r="LAS85" s="12"/>
      <c r="LAT85" s="12"/>
      <c r="LAU85" s="12"/>
      <c r="LAV85" s="12"/>
      <c r="LAW85" s="12"/>
      <c r="LAX85" s="12"/>
      <c r="LAY85" s="12"/>
      <c r="LAZ85" s="12"/>
      <c r="LBA85" s="12"/>
      <c r="LBB85" s="12"/>
      <c r="LBC85" s="12"/>
      <c r="LBD85" s="12"/>
      <c r="LBE85" s="12"/>
      <c r="LBF85" s="12"/>
      <c r="LBG85" s="12"/>
      <c r="LBH85" s="12"/>
      <c r="LBI85" s="12"/>
      <c r="LBJ85" s="12"/>
      <c r="LBK85" s="12"/>
      <c r="LBL85" s="12"/>
      <c r="LBM85" s="12"/>
      <c r="LBN85" s="12"/>
      <c r="LBO85" s="12"/>
      <c r="LBP85" s="12"/>
      <c r="LBQ85" s="12"/>
      <c r="LBR85" s="12"/>
      <c r="LBS85" s="12"/>
      <c r="LBT85" s="12"/>
      <c r="LBU85" s="12"/>
      <c r="LBV85" s="12"/>
      <c r="LBW85" s="12"/>
      <c r="LBX85" s="12"/>
      <c r="LBY85" s="12"/>
      <c r="LBZ85" s="12"/>
      <c r="LCA85" s="12"/>
      <c r="LCB85" s="12"/>
      <c r="LCC85" s="12"/>
      <c r="LCD85" s="12"/>
      <c r="LCE85" s="12"/>
      <c r="LCF85" s="12"/>
      <c r="LCG85" s="12"/>
      <c r="LCH85" s="12"/>
      <c r="LCI85" s="12"/>
      <c r="LCJ85" s="12"/>
      <c r="LCK85" s="12"/>
      <c r="LCL85" s="12"/>
      <c r="LCM85" s="12"/>
      <c r="LCN85" s="12"/>
      <c r="LCO85" s="12"/>
      <c r="LCP85" s="12"/>
      <c r="LCQ85" s="12"/>
      <c r="LCR85" s="12"/>
      <c r="LCS85" s="12"/>
      <c r="LCT85" s="12"/>
      <c r="LCU85" s="12"/>
      <c r="LCV85" s="12"/>
      <c r="LCW85" s="12"/>
      <c r="LCX85" s="12"/>
      <c r="LCY85" s="12"/>
      <c r="LCZ85" s="12"/>
      <c r="LDA85" s="12"/>
      <c r="LDB85" s="12"/>
      <c r="LDC85" s="12"/>
      <c r="LDD85" s="12"/>
      <c r="LDE85" s="12"/>
      <c r="LDF85" s="12"/>
      <c r="LDG85" s="12"/>
      <c r="LDH85" s="12"/>
      <c r="LDI85" s="12"/>
      <c r="LDJ85" s="12"/>
      <c r="LDK85" s="12"/>
      <c r="LDL85" s="12"/>
      <c r="LDM85" s="12"/>
      <c r="LDN85" s="12"/>
      <c r="LDO85" s="12"/>
      <c r="LDP85" s="12"/>
      <c r="LDQ85" s="12"/>
      <c r="LDR85" s="12"/>
      <c r="LDS85" s="12"/>
      <c r="LDT85" s="12"/>
      <c r="LDU85" s="12"/>
      <c r="LDV85" s="12"/>
      <c r="LDW85" s="12"/>
      <c r="LDX85" s="12"/>
      <c r="LDY85" s="12"/>
      <c r="LDZ85" s="12"/>
      <c r="LEA85" s="12"/>
      <c r="LEB85" s="12"/>
      <c r="LEC85" s="12"/>
      <c r="LED85" s="12"/>
      <c r="LEE85" s="12"/>
      <c r="LEF85" s="12"/>
      <c r="LEG85" s="12"/>
      <c r="LEH85" s="12"/>
      <c r="LEI85" s="12"/>
      <c r="LEJ85" s="12"/>
      <c r="LEK85" s="12"/>
      <c r="LEL85" s="12"/>
      <c r="LEM85" s="12"/>
      <c r="LEN85" s="12"/>
      <c r="LEO85" s="12"/>
      <c r="LEP85" s="12"/>
      <c r="LEQ85" s="12"/>
      <c r="LER85" s="12"/>
      <c r="LES85" s="12"/>
      <c r="LET85" s="12"/>
      <c r="LEU85" s="12"/>
      <c r="LEV85" s="12"/>
      <c r="LEW85" s="12"/>
      <c r="LEX85" s="12"/>
      <c r="LEY85" s="12"/>
      <c r="LEZ85" s="12"/>
      <c r="LFA85" s="12"/>
      <c r="LFB85" s="12"/>
      <c r="LFC85" s="12"/>
      <c r="LFD85" s="12"/>
      <c r="LFE85" s="12"/>
      <c r="LFF85" s="12"/>
      <c r="LFG85" s="12"/>
      <c r="LFH85" s="12"/>
      <c r="LFI85" s="12"/>
      <c r="LFJ85" s="12"/>
      <c r="LFK85" s="12"/>
      <c r="LFL85" s="12"/>
      <c r="LFM85" s="12"/>
      <c r="LFN85" s="12"/>
      <c r="LFO85" s="12"/>
      <c r="LFP85" s="12"/>
      <c r="LFQ85" s="12"/>
      <c r="LFR85" s="12"/>
      <c r="LFS85" s="12"/>
      <c r="LFT85" s="12"/>
      <c r="LFU85" s="12"/>
      <c r="LFV85" s="12"/>
      <c r="LFW85" s="12"/>
      <c r="LFX85" s="12"/>
      <c r="LFY85" s="12"/>
      <c r="LFZ85" s="12"/>
      <c r="LGA85" s="12"/>
      <c r="LGB85" s="12"/>
      <c r="LGC85" s="12"/>
      <c r="LGD85" s="12"/>
      <c r="LGE85" s="12"/>
      <c r="LGF85" s="12"/>
      <c r="LGG85" s="12"/>
      <c r="LGH85" s="12"/>
      <c r="LGI85" s="12"/>
      <c r="LGJ85" s="12"/>
      <c r="LGK85" s="12"/>
      <c r="LGL85" s="12"/>
      <c r="LGM85" s="12"/>
      <c r="LGN85" s="12"/>
      <c r="LGO85" s="12"/>
      <c r="LGP85" s="12"/>
      <c r="LGQ85" s="12"/>
      <c r="LGR85" s="12"/>
      <c r="LGS85" s="12"/>
      <c r="LGT85" s="12"/>
      <c r="LGU85" s="12"/>
      <c r="LGV85" s="12"/>
      <c r="LGW85" s="12"/>
      <c r="LGX85" s="12"/>
      <c r="LGY85" s="12"/>
      <c r="LGZ85" s="12"/>
      <c r="LHA85" s="12"/>
      <c r="LHB85" s="12"/>
      <c r="LHC85" s="12"/>
      <c r="LHD85" s="12"/>
      <c r="LHE85" s="12"/>
      <c r="LHF85" s="12"/>
      <c r="LHG85" s="12"/>
      <c r="LHH85" s="12"/>
      <c r="LHI85" s="12"/>
      <c r="LHJ85" s="12"/>
      <c r="LHK85" s="12"/>
      <c r="LHL85" s="12"/>
      <c r="LHM85" s="12"/>
      <c r="LHN85" s="12"/>
      <c r="LHO85" s="12"/>
      <c r="LHP85" s="12"/>
      <c r="LHQ85" s="12"/>
      <c r="LHR85" s="12"/>
      <c r="LHS85" s="12"/>
      <c r="LHT85" s="12"/>
      <c r="LHU85" s="12"/>
      <c r="LHV85" s="12"/>
      <c r="LHW85" s="12"/>
      <c r="LHX85" s="12"/>
      <c r="LHY85" s="12"/>
      <c r="LHZ85" s="12"/>
      <c r="LIA85" s="12"/>
      <c r="LIB85" s="12"/>
      <c r="LIC85" s="12"/>
      <c r="LID85" s="12"/>
      <c r="LIE85" s="12"/>
      <c r="LIF85" s="12"/>
      <c r="LIG85" s="12"/>
      <c r="LIH85" s="12"/>
      <c r="LII85" s="12"/>
      <c r="LIJ85" s="12"/>
      <c r="LIK85" s="12"/>
      <c r="LIL85" s="12"/>
      <c r="LIM85" s="12"/>
      <c r="LIN85" s="12"/>
      <c r="LIO85" s="12"/>
      <c r="LIP85" s="12"/>
      <c r="LIQ85" s="12"/>
      <c r="LIR85" s="12"/>
      <c r="LIS85" s="12"/>
      <c r="LIT85" s="12"/>
      <c r="LIU85" s="12"/>
      <c r="LIV85" s="12"/>
      <c r="LIW85" s="12"/>
      <c r="LIX85" s="12"/>
      <c r="LIY85" s="12"/>
      <c r="LIZ85" s="12"/>
      <c r="LJA85" s="12"/>
      <c r="LJB85" s="12"/>
      <c r="LJC85" s="12"/>
      <c r="LJD85" s="12"/>
      <c r="LJE85" s="12"/>
      <c r="LJF85" s="12"/>
      <c r="LJG85" s="12"/>
      <c r="LJH85" s="12"/>
      <c r="LJI85" s="12"/>
      <c r="LJJ85" s="12"/>
      <c r="LJK85" s="12"/>
      <c r="LJL85" s="12"/>
      <c r="LJM85" s="12"/>
      <c r="LJN85" s="12"/>
      <c r="LJO85" s="12"/>
      <c r="LJP85" s="12"/>
      <c r="LJQ85" s="12"/>
      <c r="LJR85" s="12"/>
      <c r="LJS85" s="12"/>
      <c r="LJT85" s="12"/>
      <c r="LJU85" s="12"/>
      <c r="LJV85" s="12"/>
      <c r="LJW85" s="12"/>
      <c r="LJX85" s="12"/>
      <c r="LJY85" s="12"/>
      <c r="LJZ85" s="12"/>
      <c r="LKA85" s="12"/>
      <c r="LKB85" s="12"/>
      <c r="LKC85" s="12"/>
      <c r="LKD85" s="12"/>
      <c r="LKE85" s="12"/>
      <c r="LKF85" s="12"/>
      <c r="LKG85" s="12"/>
      <c r="LKH85" s="12"/>
      <c r="LKI85" s="12"/>
      <c r="LKJ85" s="12"/>
      <c r="LKK85" s="12"/>
      <c r="LKL85" s="12"/>
      <c r="LKM85" s="12"/>
      <c r="LKN85" s="12"/>
      <c r="LKO85" s="12"/>
      <c r="LKP85" s="12"/>
      <c r="LKQ85" s="12"/>
      <c r="LKR85" s="12"/>
      <c r="LKS85" s="12"/>
      <c r="LKT85" s="12"/>
      <c r="LKU85" s="12"/>
      <c r="LKV85" s="12"/>
      <c r="LKW85" s="12"/>
      <c r="LKX85" s="12"/>
      <c r="LKY85" s="12"/>
      <c r="LKZ85" s="12"/>
      <c r="LLA85" s="12"/>
      <c r="LLB85" s="12"/>
      <c r="LLC85" s="12"/>
      <c r="LLD85" s="12"/>
      <c r="LLE85" s="12"/>
      <c r="LLF85" s="12"/>
      <c r="LLG85" s="12"/>
      <c r="LLH85" s="12"/>
      <c r="LLI85" s="12"/>
      <c r="LLJ85" s="12"/>
      <c r="LLK85" s="12"/>
      <c r="LLL85" s="12"/>
      <c r="LLM85" s="12"/>
      <c r="LLN85" s="12"/>
      <c r="LLO85" s="12"/>
      <c r="LLP85" s="12"/>
      <c r="LLQ85" s="12"/>
      <c r="LLR85" s="12"/>
      <c r="LLS85" s="12"/>
      <c r="LLT85" s="12"/>
      <c r="LLU85" s="12"/>
      <c r="LLV85" s="12"/>
      <c r="LLW85" s="12"/>
      <c r="LLX85" s="12"/>
      <c r="LLY85" s="12"/>
      <c r="LLZ85" s="12"/>
      <c r="LMA85" s="12"/>
      <c r="LMB85" s="12"/>
      <c r="LMC85" s="12"/>
      <c r="LMD85" s="12"/>
      <c r="LME85" s="12"/>
      <c r="LMF85" s="12"/>
      <c r="LMG85" s="12"/>
      <c r="LMH85" s="12"/>
      <c r="LMI85" s="12"/>
      <c r="LMJ85" s="12"/>
      <c r="LMK85" s="12"/>
      <c r="LML85" s="12"/>
      <c r="LMM85" s="12"/>
      <c r="LMN85" s="12"/>
      <c r="LMO85" s="12"/>
      <c r="LMP85" s="12"/>
      <c r="LMQ85" s="12"/>
      <c r="LMR85" s="12"/>
      <c r="LMS85" s="12"/>
      <c r="LMT85" s="12"/>
      <c r="LMU85" s="12"/>
      <c r="LMV85" s="12"/>
      <c r="LMW85" s="12"/>
      <c r="LMX85" s="12"/>
      <c r="LMY85" s="12"/>
      <c r="LMZ85" s="12"/>
      <c r="LNA85" s="12"/>
      <c r="LNB85" s="12"/>
      <c r="LNC85" s="12"/>
      <c r="LND85" s="12"/>
      <c r="LNE85" s="12"/>
      <c r="LNF85" s="12"/>
      <c r="LNG85" s="12"/>
      <c r="LNH85" s="12"/>
      <c r="LNI85" s="12"/>
      <c r="LNJ85" s="12"/>
      <c r="LNK85" s="12"/>
      <c r="LNL85" s="12"/>
      <c r="LNM85" s="12"/>
      <c r="LNN85" s="12"/>
      <c r="LNO85" s="12"/>
      <c r="LNP85" s="12"/>
      <c r="LNQ85" s="12"/>
      <c r="LNR85" s="12"/>
      <c r="LNS85" s="12"/>
      <c r="LNT85" s="12"/>
      <c r="LNU85" s="12"/>
      <c r="LNV85" s="12"/>
      <c r="LNW85" s="12"/>
      <c r="LNX85" s="12"/>
      <c r="LNY85" s="12"/>
      <c r="LNZ85" s="12"/>
      <c r="LOA85" s="12"/>
      <c r="LOB85" s="12"/>
      <c r="LOC85" s="12"/>
      <c r="LOD85" s="12"/>
      <c r="LOE85" s="12"/>
      <c r="LOF85" s="12"/>
      <c r="LOG85" s="12"/>
      <c r="LOH85" s="12"/>
      <c r="LOI85" s="12"/>
      <c r="LOJ85" s="12"/>
      <c r="LOK85" s="12"/>
      <c r="LOL85" s="12"/>
      <c r="LOM85" s="12"/>
      <c r="LON85" s="12"/>
      <c r="LOO85" s="12"/>
      <c r="LOP85" s="12"/>
      <c r="LOQ85" s="12"/>
      <c r="LOR85" s="12"/>
      <c r="LOS85" s="12"/>
      <c r="LOT85" s="12"/>
      <c r="LOU85" s="12"/>
      <c r="LOV85" s="12"/>
      <c r="LOW85" s="12"/>
      <c r="LOX85" s="12"/>
      <c r="LOY85" s="12"/>
      <c r="LOZ85" s="12"/>
      <c r="LPA85" s="12"/>
      <c r="LPB85" s="12"/>
      <c r="LPC85" s="12"/>
      <c r="LPD85" s="12"/>
      <c r="LPE85" s="12"/>
      <c r="LPF85" s="12"/>
      <c r="LPG85" s="12"/>
      <c r="LPH85" s="12"/>
      <c r="LPI85" s="12"/>
      <c r="LPJ85" s="12"/>
      <c r="LPK85" s="12"/>
      <c r="LPL85" s="12"/>
      <c r="LPM85" s="12"/>
      <c r="LPN85" s="12"/>
      <c r="LPO85" s="12"/>
      <c r="LPP85" s="12"/>
      <c r="LPQ85" s="12"/>
      <c r="LPR85" s="12"/>
      <c r="LPS85" s="12"/>
      <c r="LPT85" s="12"/>
      <c r="LPU85" s="12"/>
      <c r="LPV85" s="12"/>
      <c r="LPW85" s="12"/>
      <c r="LPX85" s="12"/>
      <c r="LPY85" s="12"/>
      <c r="LPZ85" s="12"/>
      <c r="LQA85" s="12"/>
      <c r="LQB85" s="12"/>
      <c r="LQC85" s="12"/>
      <c r="LQD85" s="12"/>
      <c r="LQE85" s="12"/>
      <c r="LQF85" s="12"/>
      <c r="LQG85" s="12"/>
      <c r="LQH85" s="12"/>
      <c r="LQI85" s="12"/>
      <c r="LQJ85" s="12"/>
      <c r="LQK85" s="12"/>
      <c r="LQL85" s="12"/>
      <c r="LQM85" s="12"/>
      <c r="LQN85" s="12"/>
      <c r="LQO85" s="12"/>
      <c r="LQP85" s="12"/>
      <c r="LQQ85" s="12"/>
      <c r="LQR85" s="12"/>
      <c r="LQS85" s="12"/>
      <c r="LQT85" s="12"/>
      <c r="LQU85" s="12"/>
      <c r="LQV85" s="12"/>
      <c r="LQW85" s="12"/>
      <c r="LQX85" s="12"/>
      <c r="LQY85" s="12"/>
      <c r="LQZ85" s="12"/>
      <c r="LRA85" s="12"/>
      <c r="LRB85" s="12"/>
      <c r="LRC85" s="12"/>
      <c r="LRD85" s="12"/>
      <c r="LRE85" s="12"/>
      <c r="LRF85" s="12"/>
      <c r="LRG85" s="12"/>
      <c r="LRH85" s="12"/>
      <c r="LRI85" s="12"/>
      <c r="LRJ85" s="12"/>
      <c r="LRK85" s="12"/>
      <c r="LRL85" s="12"/>
      <c r="LRM85" s="12"/>
      <c r="LRN85" s="12"/>
      <c r="LRO85" s="12"/>
      <c r="LRP85" s="12"/>
      <c r="LRQ85" s="12"/>
      <c r="LRR85" s="12"/>
      <c r="LRS85" s="12"/>
      <c r="LRT85" s="12"/>
      <c r="LRU85" s="12"/>
      <c r="LRV85" s="12"/>
      <c r="LRW85" s="12"/>
      <c r="LRX85" s="12"/>
      <c r="LRY85" s="12"/>
      <c r="LRZ85" s="12"/>
      <c r="LSA85" s="12"/>
      <c r="LSB85" s="12"/>
      <c r="LSC85" s="12"/>
      <c r="LSD85" s="12"/>
      <c r="LSE85" s="12"/>
      <c r="LSF85" s="12"/>
      <c r="LSG85" s="12"/>
      <c r="LSH85" s="12"/>
      <c r="LSI85" s="12"/>
      <c r="LSJ85" s="12"/>
      <c r="LSK85" s="12"/>
      <c r="LSL85" s="12"/>
      <c r="LSM85" s="12"/>
      <c r="LSN85" s="12"/>
      <c r="LSO85" s="12"/>
      <c r="LSP85" s="12"/>
      <c r="LSQ85" s="12"/>
      <c r="LSR85" s="12"/>
      <c r="LSS85" s="12"/>
      <c r="LST85" s="12"/>
      <c r="LSU85" s="12"/>
      <c r="LSV85" s="12"/>
      <c r="LSW85" s="12"/>
      <c r="LSX85" s="12"/>
      <c r="LSY85" s="12"/>
      <c r="LSZ85" s="12"/>
      <c r="LTA85" s="12"/>
      <c r="LTB85" s="12"/>
      <c r="LTC85" s="12"/>
      <c r="LTD85" s="12"/>
      <c r="LTE85" s="12"/>
      <c r="LTF85" s="12"/>
      <c r="LTG85" s="12"/>
      <c r="LTH85" s="12"/>
      <c r="LTI85" s="12"/>
      <c r="LTJ85" s="12"/>
      <c r="LTK85" s="12"/>
      <c r="LTL85" s="12"/>
      <c r="LTM85" s="12"/>
      <c r="LTN85" s="12"/>
      <c r="LTO85" s="12"/>
      <c r="LTP85" s="12"/>
      <c r="LTQ85" s="12"/>
      <c r="LTR85" s="12"/>
      <c r="LTS85" s="12"/>
      <c r="LTT85" s="12"/>
      <c r="LTU85" s="12"/>
      <c r="LTV85" s="12"/>
      <c r="LTW85" s="12"/>
      <c r="LTX85" s="12"/>
      <c r="LTY85" s="12"/>
      <c r="LTZ85" s="12"/>
      <c r="LUA85" s="12"/>
      <c r="LUB85" s="12"/>
      <c r="LUC85" s="12"/>
      <c r="LUD85" s="12"/>
      <c r="LUE85" s="12"/>
      <c r="LUF85" s="12"/>
      <c r="LUG85" s="12"/>
      <c r="LUH85" s="12"/>
      <c r="LUI85" s="12"/>
      <c r="LUJ85" s="12"/>
      <c r="LUK85" s="12"/>
      <c r="LUL85" s="12"/>
      <c r="LUM85" s="12"/>
      <c r="LUN85" s="12"/>
      <c r="LUO85" s="12"/>
      <c r="LUP85" s="12"/>
      <c r="LUQ85" s="12"/>
      <c r="LUR85" s="12"/>
      <c r="LUS85" s="12"/>
      <c r="LUT85" s="12"/>
      <c r="LUU85" s="12"/>
      <c r="LUV85" s="12"/>
      <c r="LUW85" s="12"/>
      <c r="LUX85" s="12"/>
      <c r="LUY85" s="12"/>
      <c r="LUZ85" s="12"/>
      <c r="LVA85" s="12"/>
      <c r="LVB85" s="12"/>
      <c r="LVC85" s="12"/>
      <c r="LVD85" s="12"/>
      <c r="LVE85" s="12"/>
      <c r="LVF85" s="12"/>
      <c r="LVG85" s="12"/>
      <c r="LVH85" s="12"/>
      <c r="LVI85" s="12"/>
      <c r="LVJ85" s="12"/>
      <c r="LVK85" s="12"/>
      <c r="LVL85" s="12"/>
      <c r="LVM85" s="12"/>
      <c r="LVN85" s="12"/>
      <c r="LVO85" s="12"/>
      <c r="LVP85" s="12"/>
      <c r="LVQ85" s="12"/>
      <c r="LVR85" s="12"/>
      <c r="LVS85" s="12"/>
      <c r="LVT85" s="12"/>
      <c r="LVU85" s="12"/>
      <c r="LVV85" s="12"/>
      <c r="LVW85" s="12"/>
      <c r="LVX85" s="12"/>
      <c r="LVY85" s="12"/>
      <c r="LVZ85" s="12"/>
      <c r="LWA85" s="12"/>
      <c r="LWB85" s="12"/>
      <c r="LWC85" s="12"/>
      <c r="LWD85" s="12"/>
      <c r="LWE85" s="12"/>
      <c r="LWF85" s="12"/>
      <c r="LWG85" s="12"/>
      <c r="LWH85" s="12"/>
      <c r="LWI85" s="12"/>
      <c r="LWJ85" s="12"/>
      <c r="LWK85" s="12"/>
      <c r="LWL85" s="12"/>
      <c r="LWM85" s="12"/>
      <c r="LWN85" s="12"/>
      <c r="LWO85" s="12"/>
      <c r="LWP85" s="12"/>
      <c r="LWQ85" s="12"/>
      <c r="LWR85" s="12"/>
      <c r="LWS85" s="12"/>
      <c r="LWT85" s="12"/>
      <c r="LWU85" s="12"/>
      <c r="LWV85" s="12"/>
      <c r="LWW85" s="12"/>
      <c r="LWX85" s="12"/>
      <c r="LWY85" s="12"/>
      <c r="LWZ85" s="12"/>
      <c r="LXA85" s="12"/>
      <c r="LXB85" s="12"/>
      <c r="LXC85" s="12"/>
      <c r="LXD85" s="12"/>
      <c r="LXE85" s="12"/>
      <c r="LXF85" s="12"/>
      <c r="LXG85" s="12"/>
      <c r="LXH85" s="12"/>
      <c r="LXI85" s="12"/>
      <c r="LXJ85" s="12"/>
      <c r="LXK85" s="12"/>
      <c r="LXL85" s="12"/>
      <c r="LXM85" s="12"/>
      <c r="LXN85" s="12"/>
      <c r="LXO85" s="12"/>
      <c r="LXP85" s="12"/>
      <c r="LXQ85" s="12"/>
      <c r="LXR85" s="12"/>
      <c r="LXS85" s="12"/>
      <c r="LXT85" s="12"/>
      <c r="LXU85" s="12"/>
      <c r="LXV85" s="12"/>
      <c r="LXW85" s="12"/>
      <c r="LXX85" s="12"/>
      <c r="LXY85" s="12"/>
      <c r="LXZ85" s="12"/>
      <c r="LYA85" s="12"/>
      <c r="LYB85" s="12"/>
      <c r="LYC85" s="12"/>
      <c r="LYD85" s="12"/>
      <c r="LYE85" s="12"/>
      <c r="LYF85" s="12"/>
      <c r="LYG85" s="12"/>
      <c r="LYH85" s="12"/>
      <c r="LYI85" s="12"/>
      <c r="LYJ85" s="12"/>
      <c r="LYK85" s="12"/>
      <c r="LYL85" s="12"/>
      <c r="LYM85" s="12"/>
      <c r="LYN85" s="12"/>
      <c r="LYO85" s="12"/>
      <c r="LYP85" s="12"/>
      <c r="LYQ85" s="12"/>
      <c r="LYR85" s="12"/>
      <c r="LYS85" s="12"/>
      <c r="LYT85" s="12"/>
      <c r="LYU85" s="12"/>
      <c r="LYV85" s="12"/>
      <c r="LYW85" s="12"/>
      <c r="LYX85" s="12"/>
      <c r="LYY85" s="12"/>
      <c r="LYZ85" s="12"/>
      <c r="LZA85" s="12"/>
      <c r="LZB85" s="12"/>
      <c r="LZC85" s="12"/>
      <c r="LZD85" s="12"/>
      <c r="LZE85" s="12"/>
      <c r="LZF85" s="12"/>
      <c r="LZG85" s="12"/>
      <c r="LZH85" s="12"/>
      <c r="LZI85" s="12"/>
      <c r="LZJ85" s="12"/>
      <c r="LZK85" s="12"/>
      <c r="LZL85" s="12"/>
      <c r="LZM85" s="12"/>
      <c r="LZN85" s="12"/>
      <c r="LZO85" s="12"/>
      <c r="LZP85" s="12"/>
      <c r="LZQ85" s="12"/>
      <c r="LZR85" s="12"/>
      <c r="LZS85" s="12"/>
      <c r="LZT85" s="12"/>
      <c r="LZU85" s="12"/>
      <c r="LZV85" s="12"/>
      <c r="LZW85" s="12"/>
      <c r="LZX85" s="12"/>
      <c r="LZY85" s="12"/>
      <c r="LZZ85" s="12"/>
      <c r="MAA85" s="12"/>
      <c r="MAB85" s="12"/>
      <c r="MAC85" s="12"/>
      <c r="MAD85" s="12"/>
      <c r="MAE85" s="12"/>
      <c r="MAF85" s="12"/>
      <c r="MAG85" s="12"/>
      <c r="MAH85" s="12"/>
      <c r="MAI85" s="12"/>
      <c r="MAJ85" s="12"/>
      <c r="MAK85" s="12"/>
      <c r="MAL85" s="12"/>
      <c r="MAM85" s="12"/>
      <c r="MAN85" s="12"/>
      <c r="MAO85" s="12"/>
      <c r="MAP85" s="12"/>
      <c r="MAQ85" s="12"/>
      <c r="MAR85" s="12"/>
      <c r="MAS85" s="12"/>
      <c r="MAT85" s="12"/>
      <c r="MAU85" s="12"/>
      <c r="MAV85" s="12"/>
      <c r="MAW85" s="12"/>
      <c r="MAX85" s="12"/>
      <c r="MAY85" s="12"/>
      <c r="MAZ85" s="12"/>
      <c r="MBA85" s="12"/>
      <c r="MBB85" s="12"/>
      <c r="MBC85" s="12"/>
      <c r="MBD85" s="12"/>
      <c r="MBE85" s="12"/>
      <c r="MBF85" s="12"/>
      <c r="MBG85" s="12"/>
      <c r="MBH85" s="12"/>
      <c r="MBI85" s="12"/>
      <c r="MBJ85" s="12"/>
      <c r="MBK85" s="12"/>
      <c r="MBL85" s="12"/>
      <c r="MBM85" s="12"/>
      <c r="MBN85" s="12"/>
      <c r="MBO85" s="12"/>
      <c r="MBP85" s="12"/>
      <c r="MBQ85" s="12"/>
      <c r="MBR85" s="12"/>
      <c r="MBS85" s="12"/>
      <c r="MBT85" s="12"/>
      <c r="MBU85" s="12"/>
      <c r="MBV85" s="12"/>
      <c r="MBW85" s="12"/>
      <c r="MBX85" s="12"/>
      <c r="MBY85" s="12"/>
      <c r="MBZ85" s="12"/>
      <c r="MCA85" s="12"/>
      <c r="MCB85" s="12"/>
      <c r="MCC85" s="12"/>
      <c r="MCD85" s="12"/>
      <c r="MCE85" s="12"/>
      <c r="MCF85" s="12"/>
      <c r="MCG85" s="12"/>
      <c r="MCH85" s="12"/>
      <c r="MCI85" s="12"/>
      <c r="MCJ85" s="12"/>
      <c r="MCK85" s="12"/>
      <c r="MCL85" s="12"/>
      <c r="MCM85" s="12"/>
      <c r="MCN85" s="12"/>
      <c r="MCO85" s="12"/>
      <c r="MCP85" s="12"/>
      <c r="MCQ85" s="12"/>
      <c r="MCR85" s="12"/>
      <c r="MCS85" s="12"/>
      <c r="MCT85" s="12"/>
      <c r="MCU85" s="12"/>
      <c r="MCV85" s="12"/>
      <c r="MCW85" s="12"/>
      <c r="MCX85" s="12"/>
      <c r="MCY85" s="12"/>
      <c r="MCZ85" s="12"/>
      <c r="MDA85" s="12"/>
      <c r="MDB85" s="12"/>
      <c r="MDC85" s="12"/>
      <c r="MDD85" s="12"/>
      <c r="MDE85" s="12"/>
      <c r="MDF85" s="12"/>
      <c r="MDG85" s="12"/>
      <c r="MDH85" s="12"/>
      <c r="MDI85" s="12"/>
      <c r="MDJ85" s="12"/>
      <c r="MDK85" s="12"/>
      <c r="MDL85" s="12"/>
      <c r="MDM85" s="12"/>
      <c r="MDN85" s="12"/>
      <c r="MDO85" s="12"/>
      <c r="MDP85" s="12"/>
      <c r="MDQ85" s="12"/>
      <c r="MDR85" s="12"/>
      <c r="MDS85" s="12"/>
      <c r="MDT85" s="12"/>
      <c r="MDU85" s="12"/>
      <c r="MDV85" s="12"/>
      <c r="MDW85" s="12"/>
      <c r="MDX85" s="12"/>
      <c r="MDY85" s="12"/>
      <c r="MDZ85" s="12"/>
      <c r="MEA85" s="12"/>
      <c r="MEB85" s="12"/>
      <c r="MEC85" s="12"/>
      <c r="MED85" s="12"/>
      <c r="MEE85" s="12"/>
      <c r="MEF85" s="12"/>
      <c r="MEG85" s="12"/>
      <c r="MEH85" s="12"/>
      <c r="MEI85" s="12"/>
      <c r="MEJ85" s="12"/>
      <c r="MEK85" s="12"/>
      <c r="MEL85" s="12"/>
      <c r="MEM85" s="12"/>
      <c r="MEN85" s="12"/>
      <c r="MEO85" s="12"/>
      <c r="MEP85" s="12"/>
      <c r="MEQ85" s="12"/>
      <c r="MER85" s="12"/>
      <c r="MES85" s="12"/>
      <c r="MET85" s="12"/>
      <c r="MEU85" s="12"/>
      <c r="MEV85" s="12"/>
      <c r="MEW85" s="12"/>
      <c r="MEX85" s="12"/>
      <c r="MEY85" s="12"/>
      <c r="MEZ85" s="12"/>
      <c r="MFA85" s="12"/>
      <c r="MFB85" s="12"/>
      <c r="MFC85" s="12"/>
      <c r="MFD85" s="12"/>
      <c r="MFE85" s="12"/>
      <c r="MFF85" s="12"/>
      <c r="MFG85" s="12"/>
      <c r="MFH85" s="12"/>
      <c r="MFI85" s="12"/>
      <c r="MFJ85" s="12"/>
      <c r="MFK85" s="12"/>
      <c r="MFL85" s="12"/>
      <c r="MFM85" s="12"/>
      <c r="MFN85" s="12"/>
      <c r="MFO85" s="12"/>
      <c r="MFP85" s="12"/>
      <c r="MFQ85" s="12"/>
      <c r="MFR85" s="12"/>
      <c r="MFS85" s="12"/>
      <c r="MFT85" s="12"/>
      <c r="MFU85" s="12"/>
      <c r="MFV85" s="12"/>
      <c r="MFW85" s="12"/>
      <c r="MFX85" s="12"/>
      <c r="MFY85" s="12"/>
      <c r="MFZ85" s="12"/>
      <c r="MGA85" s="12"/>
      <c r="MGB85" s="12"/>
      <c r="MGC85" s="12"/>
      <c r="MGD85" s="12"/>
      <c r="MGE85" s="12"/>
      <c r="MGF85" s="12"/>
      <c r="MGG85" s="12"/>
      <c r="MGH85" s="12"/>
      <c r="MGI85" s="12"/>
      <c r="MGJ85" s="12"/>
      <c r="MGK85" s="12"/>
      <c r="MGL85" s="12"/>
      <c r="MGM85" s="12"/>
      <c r="MGN85" s="12"/>
      <c r="MGO85" s="12"/>
      <c r="MGP85" s="12"/>
      <c r="MGQ85" s="12"/>
      <c r="MGR85" s="12"/>
      <c r="MGS85" s="12"/>
      <c r="MGT85" s="12"/>
      <c r="MGU85" s="12"/>
      <c r="MGV85" s="12"/>
      <c r="MGW85" s="12"/>
      <c r="MGX85" s="12"/>
      <c r="MGY85" s="12"/>
      <c r="MGZ85" s="12"/>
      <c r="MHA85" s="12"/>
      <c r="MHB85" s="12"/>
      <c r="MHC85" s="12"/>
      <c r="MHD85" s="12"/>
      <c r="MHE85" s="12"/>
      <c r="MHF85" s="12"/>
      <c r="MHG85" s="12"/>
      <c r="MHH85" s="12"/>
      <c r="MHI85" s="12"/>
      <c r="MHJ85" s="12"/>
      <c r="MHK85" s="12"/>
      <c r="MHL85" s="12"/>
      <c r="MHM85" s="12"/>
      <c r="MHN85" s="12"/>
      <c r="MHO85" s="12"/>
      <c r="MHP85" s="12"/>
      <c r="MHQ85" s="12"/>
      <c r="MHR85" s="12"/>
      <c r="MHS85" s="12"/>
      <c r="MHT85" s="12"/>
      <c r="MHU85" s="12"/>
      <c r="MHV85" s="12"/>
      <c r="MHW85" s="12"/>
      <c r="MHX85" s="12"/>
      <c r="MHY85" s="12"/>
      <c r="MHZ85" s="12"/>
      <c r="MIA85" s="12"/>
      <c r="MIB85" s="12"/>
      <c r="MIC85" s="12"/>
      <c r="MID85" s="12"/>
      <c r="MIE85" s="12"/>
      <c r="MIF85" s="12"/>
      <c r="MIG85" s="12"/>
      <c r="MIH85" s="12"/>
      <c r="MII85" s="12"/>
      <c r="MIJ85" s="12"/>
      <c r="MIK85" s="12"/>
      <c r="MIL85" s="12"/>
      <c r="MIM85" s="12"/>
      <c r="MIN85" s="12"/>
      <c r="MIO85" s="12"/>
      <c r="MIP85" s="12"/>
      <c r="MIQ85" s="12"/>
      <c r="MIR85" s="12"/>
      <c r="MIS85" s="12"/>
      <c r="MIT85" s="12"/>
      <c r="MIU85" s="12"/>
      <c r="MIV85" s="12"/>
      <c r="MIW85" s="12"/>
      <c r="MIX85" s="12"/>
      <c r="MIY85" s="12"/>
      <c r="MIZ85" s="12"/>
      <c r="MJA85" s="12"/>
      <c r="MJB85" s="12"/>
      <c r="MJC85" s="12"/>
      <c r="MJD85" s="12"/>
      <c r="MJE85" s="12"/>
      <c r="MJF85" s="12"/>
      <c r="MJG85" s="12"/>
      <c r="MJH85" s="12"/>
      <c r="MJI85" s="12"/>
      <c r="MJJ85" s="12"/>
      <c r="MJK85" s="12"/>
      <c r="MJL85" s="12"/>
      <c r="MJM85" s="12"/>
      <c r="MJN85" s="12"/>
      <c r="MJO85" s="12"/>
      <c r="MJP85" s="12"/>
      <c r="MJQ85" s="12"/>
      <c r="MJR85" s="12"/>
      <c r="MJS85" s="12"/>
      <c r="MJT85" s="12"/>
      <c r="MJU85" s="12"/>
      <c r="MJV85" s="12"/>
      <c r="MJW85" s="12"/>
      <c r="MJX85" s="12"/>
      <c r="MJY85" s="12"/>
      <c r="MJZ85" s="12"/>
      <c r="MKA85" s="12"/>
      <c r="MKB85" s="12"/>
      <c r="MKC85" s="12"/>
      <c r="MKD85" s="12"/>
      <c r="MKE85" s="12"/>
      <c r="MKF85" s="12"/>
      <c r="MKG85" s="12"/>
      <c r="MKH85" s="12"/>
      <c r="MKI85" s="12"/>
      <c r="MKJ85" s="12"/>
      <c r="MKK85" s="12"/>
      <c r="MKL85" s="12"/>
      <c r="MKM85" s="12"/>
      <c r="MKN85" s="12"/>
      <c r="MKO85" s="12"/>
      <c r="MKP85" s="12"/>
      <c r="MKQ85" s="12"/>
      <c r="MKR85" s="12"/>
      <c r="MKS85" s="12"/>
      <c r="MKT85" s="12"/>
      <c r="MKU85" s="12"/>
      <c r="MKV85" s="12"/>
      <c r="MKW85" s="12"/>
      <c r="MKX85" s="12"/>
      <c r="MKY85" s="12"/>
      <c r="MKZ85" s="12"/>
      <c r="MLA85" s="12"/>
      <c r="MLB85" s="12"/>
      <c r="MLC85" s="12"/>
      <c r="MLD85" s="12"/>
      <c r="MLE85" s="12"/>
      <c r="MLF85" s="12"/>
      <c r="MLG85" s="12"/>
      <c r="MLH85" s="12"/>
      <c r="MLI85" s="12"/>
      <c r="MLJ85" s="12"/>
      <c r="MLK85" s="12"/>
      <c r="MLL85" s="12"/>
      <c r="MLM85" s="12"/>
      <c r="MLN85" s="12"/>
      <c r="MLO85" s="12"/>
      <c r="MLP85" s="12"/>
      <c r="MLQ85" s="12"/>
      <c r="MLR85" s="12"/>
      <c r="MLS85" s="12"/>
      <c r="MLT85" s="12"/>
      <c r="MLU85" s="12"/>
      <c r="MLV85" s="12"/>
      <c r="MLW85" s="12"/>
      <c r="MLX85" s="12"/>
      <c r="MLY85" s="12"/>
      <c r="MLZ85" s="12"/>
      <c r="MMA85" s="12"/>
      <c r="MMB85" s="12"/>
      <c r="MMC85" s="12"/>
      <c r="MMD85" s="12"/>
      <c r="MME85" s="12"/>
      <c r="MMF85" s="12"/>
      <c r="MMG85" s="12"/>
      <c r="MMH85" s="12"/>
      <c r="MMI85" s="12"/>
      <c r="MMJ85" s="12"/>
      <c r="MMK85" s="12"/>
      <c r="MML85" s="12"/>
      <c r="MMM85" s="12"/>
      <c r="MMN85" s="12"/>
      <c r="MMO85" s="12"/>
      <c r="MMP85" s="12"/>
      <c r="MMQ85" s="12"/>
      <c r="MMR85" s="12"/>
      <c r="MMS85" s="12"/>
      <c r="MMT85" s="12"/>
      <c r="MMU85" s="12"/>
      <c r="MMV85" s="12"/>
      <c r="MMW85" s="12"/>
      <c r="MMX85" s="12"/>
      <c r="MMY85" s="12"/>
      <c r="MMZ85" s="12"/>
      <c r="MNA85" s="12"/>
      <c r="MNB85" s="12"/>
      <c r="MNC85" s="12"/>
      <c r="MND85" s="12"/>
      <c r="MNE85" s="12"/>
      <c r="MNF85" s="12"/>
      <c r="MNG85" s="12"/>
      <c r="MNH85" s="12"/>
      <c r="MNI85" s="12"/>
      <c r="MNJ85" s="12"/>
      <c r="MNK85" s="12"/>
      <c r="MNL85" s="12"/>
      <c r="MNM85" s="12"/>
      <c r="MNN85" s="12"/>
      <c r="MNO85" s="12"/>
      <c r="MNP85" s="12"/>
      <c r="MNQ85" s="12"/>
      <c r="MNR85" s="12"/>
      <c r="MNS85" s="12"/>
      <c r="MNT85" s="12"/>
      <c r="MNU85" s="12"/>
      <c r="MNV85" s="12"/>
      <c r="MNW85" s="12"/>
      <c r="MNX85" s="12"/>
      <c r="MNY85" s="12"/>
      <c r="MNZ85" s="12"/>
      <c r="MOA85" s="12"/>
      <c r="MOB85" s="12"/>
      <c r="MOC85" s="12"/>
      <c r="MOD85" s="12"/>
      <c r="MOE85" s="12"/>
      <c r="MOF85" s="12"/>
      <c r="MOG85" s="12"/>
      <c r="MOH85" s="12"/>
      <c r="MOI85" s="12"/>
      <c r="MOJ85" s="12"/>
      <c r="MOK85" s="12"/>
      <c r="MOL85" s="12"/>
      <c r="MOM85" s="12"/>
      <c r="MON85" s="12"/>
      <c r="MOO85" s="12"/>
      <c r="MOP85" s="12"/>
      <c r="MOQ85" s="12"/>
      <c r="MOR85" s="12"/>
      <c r="MOS85" s="12"/>
      <c r="MOT85" s="12"/>
      <c r="MOU85" s="12"/>
      <c r="MOV85" s="12"/>
      <c r="MOW85" s="12"/>
      <c r="MOX85" s="12"/>
      <c r="MOY85" s="12"/>
      <c r="MOZ85" s="12"/>
      <c r="MPA85" s="12"/>
      <c r="MPB85" s="12"/>
      <c r="MPC85" s="12"/>
      <c r="MPD85" s="12"/>
      <c r="MPE85" s="12"/>
      <c r="MPF85" s="12"/>
      <c r="MPG85" s="12"/>
      <c r="MPH85" s="12"/>
      <c r="MPI85" s="12"/>
      <c r="MPJ85" s="12"/>
      <c r="MPK85" s="12"/>
      <c r="MPL85" s="12"/>
      <c r="MPM85" s="12"/>
      <c r="MPN85" s="12"/>
      <c r="MPO85" s="12"/>
      <c r="MPP85" s="12"/>
      <c r="MPQ85" s="12"/>
      <c r="MPR85" s="12"/>
      <c r="MPS85" s="12"/>
      <c r="MPT85" s="12"/>
      <c r="MPU85" s="12"/>
      <c r="MPV85" s="12"/>
      <c r="MPW85" s="12"/>
      <c r="MPX85" s="12"/>
      <c r="MPY85" s="12"/>
      <c r="MPZ85" s="12"/>
      <c r="MQA85" s="12"/>
      <c r="MQB85" s="12"/>
      <c r="MQC85" s="12"/>
      <c r="MQD85" s="12"/>
      <c r="MQE85" s="12"/>
      <c r="MQF85" s="12"/>
      <c r="MQG85" s="12"/>
      <c r="MQH85" s="12"/>
      <c r="MQI85" s="12"/>
      <c r="MQJ85" s="12"/>
      <c r="MQK85" s="12"/>
      <c r="MQL85" s="12"/>
      <c r="MQM85" s="12"/>
      <c r="MQN85" s="12"/>
      <c r="MQO85" s="12"/>
      <c r="MQP85" s="12"/>
      <c r="MQQ85" s="12"/>
      <c r="MQR85" s="12"/>
      <c r="MQS85" s="12"/>
      <c r="MQT85" s="12"/>
      <c r="MQU85" s="12"/>
      <c r="MQV85" s="12"/>
      <c r="MQW85" s="12"/>
      <c r="MQX85" s="12"/>
      <c r="MQY85" s="12"/>
      <c r="MQZ85" s="12"/>
      <c r="MRA85" s="12"/>
      <c r="MRB85" s="12"/>
      <c r="MRC85" s="12"/>
      <c r="MRD85" s="12"/>
      <c r="MRE85" s="12"/>
      <c r="MRF85" s="12"/>
      <c r="MRG85" s="12"/>
      <c r="MRH85" s="12"/>
      <c r="MRI85" s="12"/>
      <c r="MRJ85" s="12"/>
      <c r="MRK85" s="12"/>
      <c r="MRL85" s="12"/>
      <c r="MRM85" s="12"/>
      <c r="MRN85" s="12"/>
      <c r="MRO85" s="12"/>
      <c r="MRP85" s="12"/>
      <c r="MRQ85" s="12"/>
      <c r="MRR85" s="12"/>
      <c r="MRS85" s="12"/>
      <c r="MRT85" s="12"/>
      <c r="MRU85" s="12"/>
      <c r="MRV85" s="12"/>
      <c r="MRW85" s="12"/>
      <c r="MRX85" s="12"/>
      <c r="MRY85" s="12"/>
      <c r="MRZ85" s="12"/>
      <c r="MSA85" s="12"/>
      <c r="MSB85" s="12"/>
      <c r="MSC85" s="12"/>
      <c r="MSD85" s="12"/>
      <c r="MSE85" s="12"/>
      <c r="MSF85" s="12"/>
      <c r="MSG85" s="12"/>
      <c r="MSH85" s="12"/>
      <c r="MSI85" s="12"/>
      <c r="MSJ85" s="12"/>
      <c r="MSK85" s="12"/>
      <c r="MSL85" s="12"/>
      <c r="MSM85" s="12"/>
      <c r="MSN85" s="12"/>
      <c r="MSO85" s="12"/>
      <c r="MSP85" s="12"/>
      <c r="MSQ85" s="12"/>
      <c r="MSR85" s="12"/>
      <c r="MSS85" s="12"/>
      <c r="MST85" s="12"/>
      <c r="MSU85" s="12"/>
      <c r="MSV85" s="12"/>
      <c r="MSW85" s="12"/>
      <c r="MSX85" s="12"/>
      <c r="MSY85" s="12"/>
      <c r="MSZ85" s="12"/>
      <c r="MTA85" s="12"/>
      <c r="MTB85" s="12"/>
      <c r="MTC85" s="12"/>
      <c r="MTD85" s="12"/>
      <c r="MTE85" s="12"/>
      <c r="MTF85" s="12"/>
      <c r="MTG85" s="12"/>
      <c r="MTH85" s="12"/>
      <c r="MTI85" s="12"/>
      <c r="MTJ85" s="12"/>
      <c r="MTK85" s="12"/>
      <c r="MTL85" s="12"/>
      <c r="MTM85" s="12"/>
      <c r="MTN85" s="12"/>
      <c r="MTO85" s="12"/>
      <c r="MTP85" s="12"/>
      <c r="MTQ85" s="12"/>
      <c r="MTR85" s="12"/>
      <c r="MTS85" s="12"/>
      <c r="MTT85" s="12"/>
      <c r="MTU85" s="12"/>
      <c r="MTV85" s="12"/>
      <c r="MTW85" s="12"/>
      <c r="MTX85" s="12"/>
      <c r="MTY85" s="12"/>
      <c r="MTZ85" s="12"/>
      <c r="MUA85" s="12"/>
      <c r="MUB85" s="12"/>
      <c r="MUC85" s="12"/>
      <c r="MUD85" s="12"/>
      <c r="MUE85" s="12"/>
      <c r="MUF85" s="12"/>
      <c r="MUG85" s="12"/>
      <c r="MUH85" s="12"/>
      <c r="MUI85" s="12"/>
      <c r="MUJ85" s="12"/>
      <c r="MUK85" s="12"/>
      <c r="MUL85" s="12"/>
      <c r="MUM85" s="12"/>
      <c r="MUN85" s="12"/>
      <c r="MUO85" s="12"/>
      <c r="MUP85" s="12"/>
      <c r="MUQ85" s="12"/>
      <c r="MUR85" s="12"/>
      <c r="MUS85" s="12"/>
      <c r="MUT85" s="12"/>
      <c r="MUU85" s="12"/>
      <c r="MUV85" s="12"/>
      <c r="MUW85" s="12"/>
      <c r="MUX85" s="12"/>
      <c r="MUY85" s="12"/>
      <c r="MUZ85" s="12"/>
      <c r="MVA85" s="12"/>
      <c r="MVB85" s="12"/>
      <c r="MVC85" s="12"/>
      <c r="MVD85" s="12"/>
      <c r="MVE85" s="12"/>
      <c r="MVF85" s="12"/>
      <c r="MVG85" s="12"/>
      <c r="MVH85" s="12"/>
      <c r="MVI85" s="12"/>
      <c r="MVJ85" s="12"/>
      <c r="MVK85" s="12"/>
      <c r="MVL85" s="12"/>
      <c r="MVM85" s="12"/>
      <c r="MVN85" s="12"/>
      <c r="MVO85" s="12"/>
      <c r="MVP85" s="12"/>
      <c r="MVQ85" s="12"/>
      <c r="MVR85" s="12"/>
      <c r="MVS85" s="12"/>
      <c r="MVT85" s="12"/>
      <c r="MVU85" s="12"/>
      <c r="MVV85" s="12"/>
      <c r="MVW85" s="12"/>
      <c r="MVX85" s="12"/>
      <c r="MVY85" s="12"/>
      <c r="MVZ85" s="12"/>
      <c r="MWA85" s="12"/>
      <c r="MWB85" s="12"/>
      <c r="MWC85" s="12"/>
      <c r="MWD85" s="12"/>
      <c r="MWE85" s="12"/>
      <c r="MWF85" s="12"/>
      <c r="MWG85" s="12"/>
      <c r="MWH85" s="12"/>
      <c r="MWI85" s="12"/>
      <c r="MWJ85" s="12"/>
      <c r="MWK85" s="12"/>
      <c r="MWL85" s="12"/>
      <c r="MWM85" s="12"/>
      <c r="MWN85" s="12"/>
      <c r="MWO85" s="12"/>
      <c r="MWP85" s="12"/>
      <c r="MWQ85" s="12"/>
      <c r="MWR85" s="12"/>
      <c r="MWS85" s="12"/>
      <c r="MWT85" s="12"/>
      <c r="MWU85" s="12"/>
      <c r="MWV85" s="12"/>
      <c r="MWW85" s="12"/>
      <c r="MWX85" s="12"/>
      <c r="MWY85" s="12"/>
      <c r="MWZ85" s="12"/>
      <c r="MXA85" s="12"/>
      <c r="MXB85" s="12"/>
      <c r="MXC85" s="12"/>
      <c r="MXD85" s="12"/>
      <c r="MXE85" s="12"/>
      <c r="MXF85" s="12"/>
      <c r="MXG85" s="12"/>
      <c r="MXH85" s="12"/>
      <c r="MXI85" s="12"/>
      <c r="MXJ85" s="12"/>
      <c r="MXK85" s="12"/>
      <c r="MXL85" s="12"/>
      <c r="MXM85" s="12"/>
      <c r="MXN85" s="12"/>
      <c r="MXO85" s="12"/>
      <c r="MXP85" s="12"/>
      <c r="MXQ85" s="12"/>
      <c r="MXR85" s="12"/>
      <c r="MXS85" s="12"/>
      <c r="MXT85" s="12"/>
      <c r="MXU85" s="12"/>
      <c r="MXV85" s="12"/>
      <c r="MXW85" s="12"/>
      <c r="MXX85" s="12"/>
      <c r="MXY85" s="12"/>
      <c r="MXZ85" s="12"/>
      <c r="MYA85" s="12"/>
      <c r="MYB85" s="12"/>
      <c r="MYC85" s="12"/>
      <c r="MYD85" s="12"/>
      <c r="MYE85" s="12"/>
      <c r="MYF85" s="12"/>
      <c r="MYG85" s="12"/>
      <c r="MYH85" s="12"/>
      <c r="MYI85" s="12"/>
      <c r="MYJ85" s="12"/>
      <c r="MYK85" s="12"/>
      <c r="MYL85" s="12"/>
      <c r="MYM85" s="12"/>
      <c r="MYN85" s="12"/>
      <c r="MYO85" s="12"/>
      <c r="MYP85" s="12"/>
      <c r="MYQ85" s="12"/>
      <c r="MYR85" s="12"/>
      <c r="MYS85" s="12"/>
      <c r="MYT85" s="12"/>
      <c r="MYU85" s="12"/>
      <c r="MYV85" s="12"/>
      <c r="MYW85" s="12"/>
      <c r="MYX85" s="12"/>
      <c r="MYY85" s="12"/>
      <c r="MYZ85" s="12"/>
      <c r="MZA85" s="12"/>
      <c r="MZB85" s="12"/>
      <c r="MZC85" s="12"/>
      <c r="MZD85" s="12"/>
      <c r="MZE85" s="12"/>
      <c r="MZF85" s="12"/>
      <c r="MZG85" s="12"/>
      <c r="MZH85" s="12"/>
      <c r="MZI85" s="12"/>
      <c r="MZJ85" s="12"/>
      <c r="MZK85" s="12"/>
      <c r="MZL85" s="12"/>
      <c r="MZM85" s="12"/>
      <c r="MZN85" s="12"/>
      <c r="MZO85" s="12"/>
      <c r="MZP85" s="12"/>
      <c r="MZQ85" s="12"/>
      <c r="MZR85" s="12"/>
      <c r="MZS85" s="12"/>
      <c r="MZT85" s="12"/>
      <c r="MZU85" s="12"/>
      <c r="MZV85" s="12"/>
      <c r="MZW85" s="12"/>
      <c r="MZX85" s="12"/>
      <c r="MZY85" s="12"/>
      <c r="MZZ85" s="12"/>
      <c r="NAA85" s="12"/>
      <c r="NAB85" s="12"/>
      <c r="NAC85" s="12"/>
      <c r="NAD85" s="12"/>
      <c r="NAE85" s="12"/>
      <c r="NAF85" s="12"/>
      <c r="NAG85" s="12"/>
      <c r="NAH85" s="12"/>
      <c r="NAI85" s="12"/>
      <c r="NAJ85" s="12"/>
      <c r="NAK85" s="12"/>
      <c r="NAL85" s="12"/>
      <c r="NAM85" s="12"/>
      <c r="NAN85" s="12"/>
      <c r="NAO85" s="12"/>
      <c r="NAP85" s="12"/>
      <c r="NAQ85" s="12"/>
      <c r="NAR85" s="12"/>
      <c r="NAS85" s="12"/>
      <c r="NAT85" s="12"/>
      <c r="NAU85" s="12"/>
      <c r="NAV85" s="12"/>
      <c r="NAW85" s="12"/>
      <c r="NAX85" s="12"/>
      <c r="NAY85" s="12"/>
      <c r="NAZ85" s="12"/>
      <c r="NBA85" s="12"/>
      <c r="NBB85" s="12"/>
      <c r="NBC85" s="12"/>
      <c r="NBD85" s="12"/>
      <c r="NBE85" s="12"/>
      <c r="NBF85" s="12"/>
      <c r="NBG85" s="12"/>
      <c r="NBH85" s="12"/>
      <c r="NBI85" s="12"/>
      <c r="NBJ85" s="12"/>
      <c r="NBK85" s="12"/>
      <c r="NBL85" s="12"/>
      <c r="NBM85" s="12"/>
      <c r="NBN85" s="12"/>
      <c r="NBO85" s="12"/>
      <c r="NBP85" s="12"/>
      <c r="NBQ85" s="12"/>
      <c r="NBR85" s="12"/>
      <c r="NBS85" s="12"/>
      <c r="NBT85" s="12"/>
      <c r="NBU85" s="12"/>
      <c r="NBV85" s="12"/>
      <c r="NBW85" s="12"/>
      <c r="NBX85" s="12"/>
      <c r="NBY85" s="12"/>
      <c r="NBZ85" s="12"/>
      <c r="NCA85" s="12"/>
      <c r="NCB85" s="12"/>
      <c r="NCC85" s="12"/>
      <c r="NCD85" s="12"/>
      <c r="NCE85" s="12"/>
      <c r="NCF85" s="12"/>
      <c r="NCG85" s="12"/>
      <c r="NCH85" s="12"/>
      <c r="NCI85" s="12"/>
      <c r="NCJ85" s="12"/>
      <c r="NCK85" s="12"/>
      <c r="NCL85" s="12"/>
      <c r="NCM85" s="12"/>
      <c r="NCN85" s="12"/>
      <c r="NCO85" s="12"/>
      <c r="NCP85" s="12"/>
      <c r="NCQ85" s="12"/>
      <c r="NCR85" s="12"/>
      <c r="NCS85" s="12"/>
      <c r="NCT85" s="12"/>
      <c r="NCU85" s="12"/>
      <c r="NCV85" s="12"/>
      <c r="NCW85" s="12"/>
      <c r="NCX85" s="12"/>
      <c r="NCY85" s="12"/>
      <c r="NCZ85" s="12"/>
      <c r="NDA85" s="12"/>
      <c r="NDB85" s="12"/>
      <c r="NDC85" s="12"/>
      <c r="NDD85" s="12"/>
      <c r="NDE85" s="12"/>
      <c r="NDF85" s="12"/>
      <c r="NDG85" s="12"/>
      <c r="NDH85" s="12"/>
      <c r="NDI85" s="12"/>
      <c r="NDJ85" s="12"/>
      <c r="NDK85" s="12"/>
      <c r="NDL85" s="12"/>
      <c r="NDM85" s="12"/>
      <c r="NDN85" s="12"/>
      <c r="NDO85" s="12"/>
      <c r="NDP85" s="12"/>
      <c r="NDQ85" s="12"/>
      <c r="NDR85" s="12"/>
      <c r="NDS85" s="12"/>
      <c r="NDT85" s="12"/>
      <c r="NDU85" s="12"/>
      <c r="NDV85" s="12"/>
      <c r="NDW85" s="12"/>
      <c r="NDX85" s="12"/>
      <c r="NDY85" s="12"/>
      <c r="NDZ85" s="12"/>
      <c r="NEA85" s="12"/>
      <c r="NEB85" s="12"/>
      <c r="NEC85" s="12"/>
      <c r="NED85" s="12"/>
      <c r="NEE85" s="12"/>
      <c r="NEF85" s="12"/>
      <c r="NEG85" s="12"/>
      <c r="NEH85" s="12"/>
      <c r="NEI85" s="12"/>
      <c r="NEJ85" s="12"/>
      <c r="NEK85" s="12"/>
      <c r="NEL85" s="12"/>
      <c r="NEM85" s="12"/>
      <c r="NEN85" s="12"/>
      <c r="NEO85" s="12"/>
      <c r="NEP85" s="12"/>
      <c r="NEQ85" s="12"/>
      <c r="NER85" s="12"/>
      <c r="NES85" s="12"/>
      <c r="NET85" s="12"/>
      <c r="NEU85" s="12"/>
      <c r="NEV85" s="12"/>
      <c r="NEW85" s="12"/>
      <c r="NEX85" s="12"/>
      <c r="NEY85" s="12"/>
      <c r="NEZ85" s="12"/>
      <c r="NFA85" s="12"/>
      <c r="NFB85" s="12"/>
      <c r="NFC85" s="12"/>
      <c r="NFD85" s="12"/>
      <c r="NFE85" s="12"/>
      <c r="NFF85" s="12"/>
      <c r="NFG85" s="12"/>
      <c r="NFH85" s="12"/>
      <c r="NFI85" s="12"/>
      <c r="NFJ85" s="12"/>
      <c r="NFK85" s="12"/>
      <c r="NFL85" s="12"/>
      <c r="NFM85" s="12"/>
      <c r="NFN85" s="12"/>
      <c r="NFO85" s="12"/>
      <c r="NFP85" s="12"/>
      <c r="NFQ85" s="12"/>
      <c r="NFR85" s="12"/>
      <c r="NFS85" s="12"/>
      <c r="NFT85" s="12"/>
      <c r="NFU85" s="12"/>
      <c r="NFV85" s="12"/>
      <c r="NFW85" s="12"/>
      <c r="NFX85" s="12"/>
      <c r="NFY85" s="12"/>
      <c r="NFZ85" s="12"/>
      <c r="NGA85" s="12"/>
      <c r="NGB85" s="12"/>
      <c r="NGC85" s="12"/>
      <c r="NGD85" s="12"/>
      <c r="NGE85" s="12"/>
      <c r="NGF85" s="12"/>
      <c r="NGG85" s="12"/>
      <c r="NGH85" s="12"/>
      <c r="NGI85" s="12"/>
      <c r="NGJ85" s="12"/>
      <c r="NGK85" s="12"/>
      <c r="NGL85" s="12"/>
      <c r="NGM85" s="12"/>
      <c r="NGN85" s="12"/>
      <c r="NGO85" s="12"/>
      <c r="NGP85" s="12"/>
      <c r="NGQ85" s="12"/>
      <c r="NGR85" s="12"/>
      <c r="NGS85" s="12"/>
      <c r="NGT85" s="12"/>
      <c r="NGU85" s="12"/>
      <c r="NGV85" s="12"/>
      <c r="NGW85" s="12"/>
      <c r="NGX85" s="12"/>
      <c r="NGY85" s="12"/>
      <c r="NGZ85" s="12"/>
      <c r="NHA85" s="12"/>
      <c r="NHB85" s="12"/>
      <c r="NHC85" s="12"/>
      <c r="NHD85" s="12"/>
      <c r="NHE85" s="12"/>
      <c r="NHF85" s="12"/>
      <c r="NHG85" s="12"/>
      <c r="NHH85" s="12"/>
      <c r="NHI85" s="12"/>
      <c r="NHJ85" s="12"/>
      <c r="NHK85" s="12"/>
      <c r="NHL85" s="12"/>
      <c r="NHM85" s="12"/>
      <c r="NHN85" s="12"/>
      <c r="NHO85" s="12"/>
      <c r="NHP85" s="12"/>
      <c r="NHQ85" s="12"/>
      <c r="NHR85" s="12"/>
      <c r="NHS85" s="12"/>
      <c r="NHT85" s="12"/>
      <c r="NHU85" s="12"/>
      <c r="NHV85" s="12"/>
      <c r="NHW85" s="12"/>
      <c r="NHX85" s="12"/>
      <c r="NHY85" s="12"/>
      <c r="NHZ85" s="12"/>
      <c r="NIA85" s="12"/>
      <c r="NIB85" s="12"/>
      <c r="NIC85" s="12"/>
      <c r="NID85" s="12"/>
      <c r="NIE85" s="12"/>
      <c r="NIF85" s="12"/>
      <c r="NIG85" s="12"/>
      <c r="NIH85" s="12"/>
      <c r="NII85" s="12"/>
      <c r="NIJ85" s="12"/>
      <c r="NIK85" s="12"/>
      <c r="NIL85" s="12"/>
      <c r="NIM85" s="12"/>
      <c r="NIN85" s="12"/>
      <c r="NIO85" s="12"/>
      <c r="NIP85" s="12"/>
      <c r="NIQ85" s="12"/>
      <c r="NIR85" s="12"/>
      <c r="NIS85" s="12"/>
      <c r="NIT85" s="12"/>
      <c r="NIU85" s="12"/>
      <c r="NIV85" s="12"/>
      <c r="NIW85" s="12"/>
      <c r="NIX85" s="12"/>
      <c r="NIY85" s="12"/>
      <c r="NIZ85" s="12"/>
      <c r="NJA85" s="12"/>
      <c r="NJB85" s="12"/>
      <c r="NJC85" s="12"/>
      <c r="NJD85" s="12"/>
      <c r="NJE85" s="12"/>
      <c r="NJF85" s="12"/>
      <c r="NJG85" s="12"/>
      <c r="NJH85" s="12"/>
      <c r="NJI85" s="12"/>
      <c r="NJJ85" s="12"/>
      <c r="NJK85" s="12"/>
      <c r="NJL85" s="12"/>
      <c r="NJM85" s="12"/>
      <c r="NJN85" s="12"/>
      <c r="NJO85" s="12"/>
      <c r="NJP85" s="12"/>
      <c r="NJQ85" s="12"/>
      <c r="NJR85" s="12"/>
      <c r="NJS85" s="12"/>
      <c r="NJT85" s="12"/>
      <c r="NJU85" s="12"/>
      <c r="NJV85" s="12"/>
      <c r="NJW85" s="12"/>
      <c r="NJX85" s="12"/>
      <c r="NJY85" s="12"/>
      <c r="NJZ85" s="12"/>
      <c r="NKA85" s="12"/>
      <c r="NKB85" s="12"/>
      <c r="NKC85" s="12"/>
      <c r="NKD85" s="12"/>
      <c r="NKE85" s="12"/>
      <c r="NKF85" s="12"/>
      <c r="NKG85" s="12"/>
      <c r="NKH85" s="12"/>
      <c r="NKI85" s="12"/>
      <c r="NKJ85" s="12"/>
      <c r="NKK85" s="12"/>
      <c r="NKL85" s="12"/>
      <c r="NKM85" s="12"/>
      <c r="NKN85" s="12"/>
      <c r="NKO85" s="12"/>
      <c r="NKP85" s="12"/>
      <c r="NKQ85" s="12"/>
      <c r="NKR85" s="12"/>
      <c r="NKS85" s="12"/>
      <c r="NKT85" s="12"/>
      <c r="NKU85" s="12"/>
      <c r="NKV85" s="12"/>
      <c r="NKW85" s="12"/>
      <c r="NKX85" s="12"/>
      <c r="NKY85" s="12"/>
      <c r="NKZ85" s="12"/>
      <c r="NLA85" s="12"/>
      <c r="NLB85" s="12"/>
      <c r="NLC85" s="12"/>
      <c r="NLD85" s="12"/>
      <c r="NLE85" s="12"/>
      <c r="NLF85" s="12"/>
      <c r="NLG85" s="12"/>
      <c r="NLH85" s="12"/>
      <c r="NLI85" s="12"/>
      <c r="NLJ85" s="12"/>
      <c r="NLK85" s="12"/>
      <c r="NLL85" s="12"/>
      <c r="NLM85" s="12"/>
      <c r="NLN85" s="12"/>
      <c r="NLO85" s="12"/>
      <c r="NLP85" s="12"/>
      <c r="NLQ85" s="12"/>
      <c r="NLR85" s="12"/>
      <c r="NLS85" s="12"/>
      <c r="NLT85" s="12"/>
      <c r="NLU85" s="12"/>
      <c r="NLV85" s="12"/>
      <c r="NLW85" s="12"/>
      <c r="NLX85" s="12"/>
      <c r="NLY85" s="12"/>
      <c r="NLZ85" s="12"/>
      <c r="NMA85" s="12"/>
      <c r="NMB85" s="12"/>
      <c r="NMC85" s="12"/>
      <c r="NMD85" s="12"/>
      <c r="NME85" s="12"/>
      <c r="NMF85" s="12"/>
      <c r="NMG85" s="12"/>
      <c r="NMH85" s="12"/>
      <c r="NMI85" s="12"/>
      <c r="NMJ85" s="12"/>
      <c r="NMK85" s="12"/>
      <c r="NML85" s="12"/>
      <c r="NMM85" s="12"/>
      <c r="NMN85" s="12"/>
      <c r="NMO85" s="12"/>
      <c r="NMP85" s="12"/>
      <c r="NMQ85" s="12"/>
      <c r="NMR85" s="12"/>
      <c r="NMS85" s="12"/>
      <c r="NMT85" s="12"/>
      <c r="NMU85" s="12"/>
      <c r="NMV85" s="12"/>
      <c r="NMW85" s="12"/>
      <c r="NMX85" s="12"/>
      <c r="NMY85" s="12"/>
      <c r="NMZ85" s="12"/>
      <c r="NNA85" s="12"/>
      <c r="NNB85" s="12"/>
      <c r="NNC85" s="12"/>
      <c r="NND85" s="12"/>
      <c r="NNE85" s="12"/>
      <c r="NNF85" s="12"/>
      <c r="NNG85" s="12"/>
      <c r="NNH85" s="12"/>
      <c r="NNI85" s="12"/>
      <c r="NNJ85" s="12"/>
      <c r="NNK85" s="12"/>
      <c r="NNL85" s="12"/>
      <c r="NNM85" s="12"/>
      <c r="NNN85" s="12"/>
      <c r="NNO85" s="12"/>
      <c r="NNP85" s="12"/>
      <c r="NNQ85" s="12"/>
      <c r="NNR85" s="12"/>
      <c r="NNS85" s="12"/>
      <c r="NNT85" s="12"/>
      <c r="NNU85" s="12"/>
      <c r="NNV85" s="12"/>
      <c r="NNW85" s="12"/>
      <c r="NNX85" s="12"/>
      <c r="NNY85" s="12"/>
      <c r="NNZ85" s="12"/>
      <c r="NOA85" s="12"/>
      <c r="NOB85" s="12"/>
      <c r="NOC85" s="12"/>
      <c r="NOD85" s="12"/>
      <c r="NOE85" s="12"/>
      <c r="NOF85" s="12"/>
      <c r="NOG85" s="12"/>
      <c r="NOH85" s="12"/>
      <c r="NOI85" s="12"/>
      <c r="NOJ85" s="12"/>
      <c r="NOK85" s="12"/>
      <c r="NOL85" s="12"/>
      <c r="NOM85" s="12"/>
      <c r="NON85" s="12"/>
      <c r="NOO85" s="12"/>
      <c r="NOP85" s="12"/>
      <c r="NOQ85" s="12"/>
      <c r="NOR85" s="12"/>
      <c r="NOS85" s="12"/>
      <c r="NOT85" s="12"/>
      <c r="NOU85" s="12"/>
      <c r="NOV85" s="12"/>
      <c r="NOW85" s="12"/>
      <c r="NOX85" s="12"/>
      <c r="NOY85" s="12"/>
      <c r="NOZ85" s="12"/>
      <c r="NPA85" s="12"/>
      <c r="NPB85" s="12"/>
      <c r="NPC85" s="12"/>
      <c r="NPD85" s="12"/>
      <c r="NPE85" s="12"/>
      <c r="NPF85" s="12"/>
      <c r="NPG85" s="12"/>
      <c r="NPH85" s="12"/>
      <c r="NPI85" s="12"/>
      <c r="NPJ85" s="12"/>
      <c r="NPK85" s="12"/>
      <c r="NPL85" s="12"/>
      <c r="NPM85" s="12"/>
      <c r="NPN85" s="12"/>
      <c r="NPO85" s="12"/>
      <c r="NPP85" s="12"/>
      <c r="NPQ85" s="12"/>
      <c r="NPR85" s="12"/>
      <c r="NPS85" s="12"/>
      <c r="NPT85" s="12"/>
      <c r="NPU85" s="12"/>
      <c r="NPV85" s="12"/>
      <c r="NPW85" s="12"/>
      <c r="NPX85" s="12"/>
      <c r="NPY85" s="12"/>
      <c r="NPZ85" s="12"/>
      <c r="NQA85" s="12"/>
      <c r="NQB85" s="12"/>
      <c r="NQC85" s="12"/>
      <c r="NQD85" s="12"/>
      <c r="NQE85" s="12"/>
      <c r="NQF85" s="12"/>
      <c r="NQG85" s="12"/>
      <c r="NQH85" s="12"/>
      <c r="NQI85" s="12"/>
      <c r="NQJ85" s="12"/>
      <c r="NQK85" s="12"/>
      <c r="NQL85" s="12"/>
      <c r="NQM85" s="12"/>
      <c r="NQN85" s="12"/>
      <c r="NQO85" s="12"/>
      <c r="NQP85" s="12"/>
      <c r="NQQ85" s="12"/>
      <c r="NQR85" s="12"/>
      <c r="NQS85" s="12"/>
      <c r="NQT85" s="12"/>
      <c r="NQU85" s="12"/>
      <c r="NQV85" s="12"/>
      <c r="NQW85" s="12"/>
      <c r="NQX85" s="12"/>
      <c r="NQY85" s="12"/>
      <c r="NQZ85" s="12"/>
      <c r="NRA85" s="12"/>
      <c r="NRB85" s="12"/>
      <c r="NRC85" s="12"/>
      <c r="NRD85" s="12"/>
      <c r="NRE85" s="12"/>
      <c r="NRF85" s="12"/>
      <c r="NRG85" s="12"/>
      <c r="NRH85" s="12"/>
      <c r="NRI85" s="12"/>
      <c r="NRJ85" s="12"/>
      <c r="NRK85" s="12"/>
      <c r="NRL85" s="12"/>
      <c r="NRM85" s="12"/>
      <c r="NRN85" s="12"/>
      <c r="NRO85" s="12"/>
      <c r="NRP85" s="12"/>
      <c r="NRQ85" s="12"/>
      <c r="NRR85" s="12"/>
      <c r="NRS85" s="12"/>
      <c r="NRT85" s="12"/>
      <c r="NRU85" s="12"/>
      <c r="NRV85" s="12"/>
      <c r="NRW85" s="12"/>
      <c r="NRX85" s="12"/>
      <c r="NRY85" s="12"/>
      <c r="NRZ85" s="12"/>
      <c r="NSA85" s="12"/>
      <c r="NSB85" s="12"/>
      <c r="NSC85" s="12"/>
      <c r="NSD85" s="12"/>
      <c r="NSE85" s="12"/>
      <c r="NSF85" s="12"/>
      <c r="NSG85" s="12"/>
      <c r="NSH85" s="12"/>
      <c r="NSI85" s="12"/>
      <c r="NSJ85" s="12"/>
      <c r="NSK85" s="12"/>
      <c r="NSL85" s="12"/>
      <c r="NSM85" s="12"/>
      <c r="NSN85" s="12"/>
      <c r="NSO85" s="12"/>
      <c r="NSP85" s="12"/>
      <c r="NSQ85" s="12"/>
      <c r="NSR85" s="12"/>
      <c r="NSS85" s="12"/>
      <c r="NST85" s="12"/>
      <c r="NSU85" s="12"/>
      <c r="NSV85" s="12"/>
      <c r="NSW85" s="12"/>
      <c r="NSX85" s="12"/>
      <c r="NSY85" s="12"/>
      <c r="NSZ85" s="12"/>
      <c r="NTA85" s="12"/>
      <c r="NTB85" s="12"/>
      <c r="NTC85" s="12"/>
      <c r="NTD85" s="12"/>
      <c r="NTE85" s="12"/>
      <c r="NTF85" s="12"/>
      <c r="NTG85" s="12"/>
      <c r="NTH85" s="12"/>
      <c r="NTI85" s="12"/>
      <c r="NTJ85" s="12"/>
      <c r="NTK85" s="12"/>
      <c r="NTL85" s="12"/>
      <c r="NTM85" s="12"/>
      <c r="NTN85" s="12"/>
      <c r="NTO85" s="12"/>
      <c r="NTP85" s="12"/>
      <c r="NTQ85" s="12"/>
      <c r="NTR85" s="12"/>
      <c r="NTS85" s="12"/>
      <c r="NTT85" s="12"/>
      <c r="NTU85" s="12"/>
      <c r="NTV85" s="12"/>
      <c r="NTW85" s="12"/>
      <c r="NTX85" s="12"/>
      <c r="NTY85" s="12"/>
      <c r="NTZ85" s="12"/>
      <c r="NUA85" s="12"/>
      <c r="NUB85" s="12"/>
      <c r="NUC85" s="12"/>
      <c r="NUD85" s="12"/>
      <c r="NUE85" s="12"/>
      <c r="NUF85" s="12"/>
      <c r="NUG85" s="12"/>
      <c r="NUH85" s="12"/>
      <c r="NUI85" s="12"/>
      <c r="NUJ85" s="12"/>
      <c r="NUK85" s="12"/>
      <c r="NUL85" s="12"/>
      <c r="NUM85" s="12"/>
      <c r="NUN85" s="12"/>
      <c r="NUO85" s="12"/>
      <c r="NUP85" s="12"/>
      <c r="NUQ85" s="12"/>
      <c r="NUR85" s="12"/>
      <c r="NUS85" s="12"/>
      <c r="NUT85" s="12"/>
      <c r="NUU85" s="12"/>
      <c r="NUV85" s="12"/>
      <c r="NUW85" s="12"/>
      <c r="NUX85" s="12"/>
      <c r="NUY85" s="12"/>
      <c r="NUZ85" s="12"/>
      <c r="NVA85" s="12"/>
      <c r="NVB85" s="12"/>
      <c r="NVC85" s="12"/>
      <c r="NVD85" s="12"/>
      <c r="NVE85" s="12"/>
      <c r="NVF85" s="12"/>
      <c r="NVG85" s="12"/>
      <c r="NVH85" s="12"/>
      <c r="NVI85" s="12"/>
      <c r="NVJ85" s="12"/>
      <c r="NVK85" s="12"/>
      <c r="NVL85" s="12"/>
      <c r="NVM85" s="12"/>
      <c r="NVN85" s="12"/>
      <c r="NVO85" s="12"/>
      <c r="NVP85" s="12"/>
      <c r="NVQ85" s="12"/>
      <c r="NVR85" s="12"/>
      <c r="NVS85" s="12"/>
      <c r="NVT85" s="12"/>
      <c r="NVU85" s="12"/>
      <c r="NVV85" s="12"/>
      <c r="NVW85" s="12"/>
      <c r="NVX85" s="12"/>
      <c r="NVY85" s="12"/>
      <c r="NVZ85" s="12"/>
      <c r="NWA85" s="12"/>
      <c r="NWB85" s="12"/>
      <c r="NWC85" s="12"/>
      <c r="NWD85" s="12"/>
      <c r="NWE85" s="12"/>
      <c r="NWF85" s="12"/>
      <c r="NWG85" s="12"/>
      <c r="NWH85" s="12"/>
      <c r="NWI85" s="12"/>
      <c r="NWJ85" s="12"/>
      <c r="NWK85" s="12"/>
      <c r="NWL85" s="12"/>
      <c r="NWM85" s="12"/>
      <c r="NWN85" s="12"/>
      <c r="NWO85" s="12"/>
      <c r="NWP85" s="12"/>
      <c r="NWQ85" s="12"/>
      <c r="NWR85" s="12"/>
      <c r="NWS85" s="12"/>
      <c r="NWT85" s="12"/>
      <c r="NWU85" s="12"/>
      <c r="NWV85" s="12"/>
      <c r="NWW85" s="12"/>
      <c r="NWX85" s="12"/>
      <c r="NWY85" s="12"/>
      <c r="NWZ85" s="12"/>
      <c r="NXA85" s="12"/>
      <c r="NXB85" s="12"/>
      <c r="NXC85" s="12"/>
      <c r="NXD85" s="12"/>
      <c r="NXE85" s="12"/>
      <c r="NXF85" s="12"/>
      <c r="NXG85" s="12"/>
      <c r="NXH85" s="12"/>
      <c r="NXI85" s="12"/>
      <c r="NXJ85" s="12"/>
      <c r="NXK85" s="12"/>
      <c r="NXL85" s="12"/>
      <c r="NXM85" s="12"/>
      <c r="NXN85" s="12"/>
      <c r="NXO85" s="12"/>
      <c r="NXP85" s="12"/>
      <c r="NXQ85" s="12"/>
      <c r="NXR85" s="12"/>
      <c r="NXS85" s="12"/>
      <c r="NXT85" s="12"/>
      <c r="NXU85" s="12"/>
      <c r="NXV85" s="12"/>
      <c r="NXW85" s="12"/>
      <c r="NXX85" s="12"/>
      <c r="NXY85" s="12"/>
      <c r="NXZ85" s="12"/>
      <c r="NYA85" s="12"/>
      <c r="NYB85" s="12"/>
      <c r="NYC85" s="12"/>
      <c r="NYD85" s="12"/>
      <c r="NYE85" s="12"/>
      <c r="NYF85" s="12"/>
      <c r="NYG85" s="12"/>
      <c r="NYH85" s="12"/>
      <c r="NYI85" s="12"/>
      <c r="NYJ85" s="12"/>
      <c r="NYK85" s="12"/>
      <c r="NYL85" s="12"/>
      <c r="NYM85" s="12"/>
      <c r="NYN85" s="12"/>
      <c r="NYO85" s="12"/>
      <c r="NYP85" s="12"/>
      <c r="NYQ85" s="12"/>
      <c r="NYR85" s="12"/>
      <c r="NYS85" s="12"/>
      <c r="NYT85" s="12"/>
      <c r="NYU85" s="12"/>
      <c r="NYV85" s="12"/>
      <c r="NYW85" s="12"/>
      <c r="NYX85" s="12"/>
      <c r="NYY85" s="12"/>
      <c r="NYZ85" s="12"/>
      <c r="NZA85" s="12"/>
      <c r="NZB85" s="12"/>
      <c r="NZC85" s="12"/>
      <c r="NZD85" s="12"/>
      <c r="NZE85" s="12"/>
      <c r="NZF85" s="12"/>
      <c r="NZG85" s="12"/>
      <c r="NZH85" s="12"/>
      <c r="NZI85" s="12"/>
      <c r="NZJ85" s="12"/>
      <c r="NZK85" s="12"/>
      <c r="NZL85" s="12"/>
      <c r="NZM85" s="12"/>
      <c r="NZN85" s="12"/>
      <c r="NZO85" s="12"/>
      <c r="NZP85" s="12"/>
      <c r="NZQ85" s="12"/>
      <c r="NZR85" s="12"/>
      <c r="NZS85" s="12"/>
      <c r="NZT85" s="12"/>
      <c r="NZU85" s="12"/>
      <c r="NZV85" s="12"/>
      <c r="NZW85" s="12"/>
      <c r="NZX85" s="12"/>
      <c r="NZY85" s="12"/>
      <c r="NZZ85" s="12"/>
      <c r="OAA85" s="12"/>
      <c r="OAB85" s="12"/>
      <c r="OAC85" s="12"/>
      <c r="OAD85" s="12"/>
      <c r="OAE85" s="12"/>
      <c r="OAF85" s="12"/>
      <c r="OAG85" s="12"/>
      <c r="OAH85" s="12"/>
      <c r="OAI85" s="12"/>
      <c r="OAJ85" s="12"/>
      <c r="OAK85" s="12"/>
      <c r="OAL85" s="12"/>
      <c r="OAM85" s="12"/>
      <c r="OAN85" s="12"/>
      <c r="OAO85" s="12"/>
      <c r="OAP85" s="12"/>
      <c r="OAQ85" s="12"/>
      <c r="OAR85" s="12"/>
      <c r="OAS85" s="12"/>
      <c r="OAT85" s="12"/>
      <c r="OAU85" s="12"/>
      <c r="OAV85" s="12"/>
      <c r="OAW85" s="12"/>
      <c r="OAX85" s="12"/>
      <c r="OAY85" s="12"/>
      <c r="OAZ85" s="12"/>
      <c r="OBA85" s="12"/>
      <c r="OBB85" s="12"/>
      <c r="OBC85" s="12"/>
      <c r="OBD85" s="12"/>
      <c r="OBE85" s="12"/>
      <c r="OBF85" s="12"/>
      <c r="OBG85" s="12"/>
      <c r="OBH85" s="12"/>
      <c r="OBI85" s="12"/>
      <c r="OBJ85" s="12"/>
      <c r="OBK85" s="12"/>
      <c r="OBL85" s="12"/>
      <c r="OBM85" s="12"/>
      <c r="OBN85" s="12"/>
      <c r="OBO85" s="12"/>
      <c r="OBP85" s="12"/>
      <c r="OBQ85" s="12"/>
      <c r="OBR85" s="12"/>
      <c r="OBS85" s="12"/>
      <c r="OBT85" s="12"/>
      <c r="OBU85" s="12"/>
      <c r="OBV85" s="12"/>
      <c r="OBW85" s="12"/>
      <c r="OBX85" s="12"/>
      <c r="OBY85" s="12"/>
      <c r="OBZ85" s="12"/>
      <c r="OCA85" s="12"/>
      <c r="OCB85" s="12"/>
      <c r="OCC85" s="12"/>
      <c r="OCD85" s="12"/>
      <c r="OCE85" s="12"/>
      <c r="OCF85" s="12"/>
      <c r="OCG85" s="12"/>
      <c r="OCH85" s="12"/>
      <c r="OCI85" s="12"/>
      <c r="OCJ85" s="12"/>
      <c r="OCK85" s="12"/>
      <c r="OCL85" s="12"/>
      <c r="OCM85" s="12"/>
      <c r="OCN85" s="12"/>
      <c r="OCO85" s="12"/>
      <c r="OCP85" s="12"/>
      <c r="OCQ85" s="12"/>
      <c r="OCR85" s="12"/>
      <c r="OCS85" s="12"/>
      <c r="OCT85" s="12"/>
      <c r="OCU85" s="12"/>
      <c r="OCV85" s="12"/>
      <c r="OCW85" s="12"/>
      <c r="OCX85" s="12"/>
      <c r="OCY85" s="12"/>
      <c r="OCZ85" s="12"/>
      <c r="ODA85" s="12"/>
      <c r="ODB85" s="12"/>
      <c r="ODC85" s="12"/>
      <c r="ODD85" s="12"/>
      <c r="ODE85" s="12"/>
      <c r="ODF85" s="12"/>
      <c r="ODG85" s="12"/>
      <c r="ODH85" s="12"/>
      <c r="ODI85" s="12"/>
      <c r="ODJ85" s="12"/>
      <c r="ODK85" s="12"/>
      <c r="ODL85" s="12"/>
      <c r="ODM85" s="12"/>
      <c r="ODN85" s="12"/>
      <c r="ODO85" s="12"/>
      <c r="ODP85" s="12"/>
      <c r="ODQ85" s="12"/>
      <c r="ODR85" s="12"/>
      <c r="ODS85" s="12"/>
      <c r="ODT85" s="12"/>
      <c r="ODU85" s="12"/>
      <c r="ODV85" s="12"/>
      <c r="ODW85" s="12"/>
      <c r="ODX85" s="12"/>
      <c r="ODY85" s="12"/>
      <c r="ODZ85" s="12"/>
      <c r="OEA85" s="12"/>
      <c r="OEB85" s="12"/>
      <c r="OEC85" s="12"/>
      <c r="OED85" s="12"/>
      <c r="OEE85" s="12"/>
      <c r="OEF85" s="12"/>
      <c r="OEG85" s="12"/>
      <c r="OEH85" s="12"/>
      <c r="OEI85" s="12"/>
      <c r="OEJ85" s="12"/>
      <c r="OEK85" s="12"/>
      <c r="OEL85" s="12"/>
      <c r="OEM85" s="12"/>
      <c r="OEN85" s="12"/>
      <c r="OEO85" s="12"/>
      <c r="OEP85" s="12"/>
      <c r="OEQ85" s="12"/>
      <c r="OER85" s="12"/>
      <c r="OES85" s="12"/>
      <c r="OET85" s="12"/>
      <c r="OEU85" s="12"/>
      <c r="OEV85" s="12"/>
      <c r="OEW85" s="12"/>
      <c r="OEX85" s="12"/>
      <c r="OEY85" s="12"/>
      <c r="OEZ85" s="12"/>
      <c r="OFA85" s="12"/>
      <c r="OFB85" s="12"/>
      <c r="OFC85" s="12"/>
      <c r="OFD85" s="12"/>
      <c r="OFE85" s="12"/>
      <c r="OFF85" s="12"/>
      <c r="OFG85" s="12"/>
      <c r="OFH85" s="12"/>
      <c r="OFI85" s="12"/>
      <c r="OFJ85" s="12"/>
      <c r="OFK85" s="12"/>
      <c r="OFL85" s="12"/>
      <c r="OFM85" s="12"/>
      <c r="OFN85" s="12"/>
      <c r="OFO85" s="12"/>
      <c r="OFP85" s="12"/>
      <c r="OFQ85" s="12"/>
      <c r="OFR85" s="12"/>
      <c r="OFS85" s="12"/>
      <c r="OFT85" s="12"/>
      <c r="OFU85" s="12"/>
      <c r="OFV85" s="12"/>
      <c r="OFW85" s="12"/>
      <c r="OFX85" s="12"/>
      <c r="OFY85" s="12"/>
      <c r="OFZ85" s="12"/>
      <c r="OGA85" s="12"/>
      <c r="OGB85" s="12"/>
      <c r="OGC85" s="12"/>
      <c r="OGD85" s="12"/>
      <c r="OGE85" s="12"/>
      <c r="OGF85" s="12"/>
      <c r="OGG85" s="12"/>
      <c r="OGH85" s="12"/>
      <c r="OGI85" s="12"/>
      <c r="OGJ85" s="12"/>
      <c r="OGK85" s="12"/>
      <c r="OGL85" s="12"/>
      <c r="OGM85" s="12"/>
      <c r="OGN85" s="12"/>
      <c r="OGO85" s="12"/>
      <c r="OGP85" s="12"/>
      <c r="OGQ85" s="12"/>
      <c r="OGR85" s="12"/>
      <c r="OGS85" s="12"/>
      <c r="OGT85" s="12"/>
      <c r="OGU85" s="12"/>
      <c r="OGV85" s="12"/>
      <c r="OGW85" s="12"/>
      <c r="OGX85" s="12"/>
      <c r="OGY85" s="12"/>
      <c r="OGZ85" s="12"/>
      <c r="OHA85" s="12"/>
      <c r="OHB85" s="12"/>
      <c r="OHC85" s="12"/>
      <c r="OHD85" s="12"/>
      <c r="OHE85" s="12"/>
      <c r="OHF85" s="12"/>
      <c r="OHG85" s="12"/>
      <c r="OHH85" s="12"/>
      <c r="OHI85" s="12"/>
      <c r="OHJ85" s="12"/>
      <c r="OHK85" s="12"/>
      <c r="OHL85" s="12"/>
      <c r="OHM85" s="12"/>
      <c r="OHN85" s="12"/>
      <c r="OHO85" s="12"/>
      <c r="OHP85" s="12"/>
      <c r="OHQ85" s="12"/>
      <c r="OHR85" s="12"/>
      <c r="OHS85" s="12"/>
      <c r="OHT85" s="12"/>
      <c r="OHU85" s="12"/>
      <c r="OHV85" s="12"/>
      <c r="OHW85" s="12"/>
      <c r="OHX85" s="12"/>
      <c r="OHY85" s="12"/>
      <c r="OHZ85" s="12"/>
      <c r="OIA85" s="12"/>
      <c r="OIB85" s="12"/>
      <c r="OIC85" s="12"/>
      <c r="OID85" s="12"/>
      <c r="OIE85" s="12"/>
      <c r="OIF85" s="12"/>
      <c r="OIG85" s="12"/>
      <c r="OIH85" s="12"/>
      <c r="OII85" s="12"/>
      <c r="OIJ85" s="12"/>
      <c r="OIK85" s="12"/>
      <c r="OIL85" s="12"/>
      <c r="OIM85" s="12"/>
      <c r="OIN85" s="12"/>
      <c r="OIO85" s="12"/>
      <c r="OIP85" s="12"/>
      <c r="OIQ85" s="12"/>
      <c r="OIR85" s="12"/>
      <c r="OIS85" s="12"/>
      <c r="OIT85" s="12"/>
      <c r="OIU85" s="12"/>
      <c r="OIV85" s="12"/>
      <c r="OIW85" s="12"/>
      <c r="OIX85" s="12"/>
      <c r="OIY85" s="12"/>
      <c r="OIZ85" s="12"/>
      <c r="OJA85" s="12"/>
      <c r="OJB85" s="12"/>
      <c r="OJC85" s="12"/>
      <c r="OJD85" s="12"/>
      <c r="OJE85" s="12"/>
      <c r="OJF85" s="12"/>
      <c r="OJG85" s="12"/>
      <c r="OJH85" s="12"/>
      <c r="OJI85" s="12"/>
      <c r="OJJ85" s="12"/>
      <c r="OJK85" s="12"/>
      <c r="OJL85" s="12"/>
      <c r="OJM85" s="12"/>
      <c r="OJN85" s="12"/>
      <c r="OJO85" s="12"/>
      <c r="OJP85" s="12"/>
      <c r="OJQ85" s="12"/>
      <c r="OJR85" s="12"/>
      <c r="OJS85" s="12"/>
      <c r="OJT85" s="12"/>
      <c r="OJU85" s="12"/>
      <c r="OJV85" s="12"/>
      <c r="OJW85" s="12"/>
      <c r="OJX85" s="12"/>
      <c r="OJY85" s="12"/>
      <c r="OJZ85" s="12"/>
      <c r="OKA85" s="12"/>
      <c r="OKB85" s="12"/>
      <c r="OKC85" s="12"/>
      <c r="OKD85" s="12"/>
      <c r="OKE85" s="12"/>
      <c r="OKF85" s="12"/>
      <c r="OKG85" s="12"/>
      <c r="OKH85" s="12"/>
      <c r="OKI85" s="12"/>
      <c r="OKJ85" s="12"/>
      <c r="OKK85" s="12"/>
      <c r="OKL85" s="12"/>
      <c r="OKM85" s="12"/>
      <c r="OKN85" s="12"/>
      <c r="OKO85" s="12"/>
      <c r="OKP85" s="12"/>
      <c r="OKQ85" s="12"/>
      <c r="OKR85" s="12"/>
      <c r="OKS85" s="12"/>
      <c r="OKT85" s="12"/>
      <c r="OKU85" s="12"/>
      <c r="OKV85" s="12"/>
      <c r="OKW85" s="12"/>
      <c r="OKX85" s="12"/>
      <c r="OKY85" s="12"/>
      <c r="OKZ85" s="12"/>
      <c r="OLA85" s="12"/>
      <c r="OLB85" s="12"/>
      <c r="OLC85" s="12"/>
      <c r="OLD85" s="12"/>
      <c r="OLE85" s="12"/>
      <c r="OLF85" s="12"/>
      <c r="OLG85" s="12"/>
      <c r="OLH85" s="12"/>
      <c r="OLI85" s="12"/>
      <c r="OLJ85" s="12"/>
      <c r="OLK85" s="12"/>
      <c r="OLL85" s="12"/>
      <c r="OLM85" s="12"/>
      <c r="OLN85" s="12"/>
      <c r="OLO85" s="12"/>
      <c r="OLP85" s="12"/>
      <c r="OLQ85" s="12"/>
      <c r="OLR85" s="12"/>
      <c r="OLS85" s="12"/>
      <c r="OLT85" s="12"/>
      <c r="OLU85" s="12"/>
      <c r="OLV85" s="12"/>
      <c r="OLW85" s="12"/>
      <c r="OLX85" s="12"/>
      <c r="OLY85" s="12"/>
      <c r="OLZ85" s="12"/>
      <c r="OMA85" s="12"/>
      <c r="OMB85" s="12"/>
      <c r="OMC85" s="12"/>
      <c r="OMD85" s="12"/>
      <c r="OME85" s="12"/>
      <c r="OMF85" s="12"/>
      <c r="OMG85" s="12"/>
      <c r="OMH85" s="12"/>
      <c r="OMI85" s="12"/>
      <c r="OMJ85" s="12"/>
      <c r="OMK85" s="12"/>
      <c r="OML85" s="12"/>
      <c r="OMM85" s="12"/>
      <c r="OMN85" s="12"/>
      <c r="OMO85" s="12"/>
      <c r="OMP85" s="12"/>
      <c r="OMQ85" s="12"/>
      <c r="OMR85" s="12"/>
      <c r="OMS85" s="12"/>
      <c r="OMT85" s="12"/>
      <c r="OMU85" s="12"/>
      <c r="OMV85" s="12"/>
      <c r="OMW85" s="12"/>
      <c r="OMX85" s="12"/>
      <c r="OMY85" s="12"/>
      <c r="OMZ85" s="12"/>
      <c r="ONA85" s="12"/>
      <c r="ONB85" s="12"/>
      <c r="ONC85" s="12"/>
      <c r="OND85" s="12"/>
      <c r="ONE85" s="12"/>
      <c r="ONF85" s="12"/>
      <c r="ONG85" s="12"/>
      <c r="ONH85" s="12"/>
      <c r="ONI85" s="12"/>
      <c r="ONJ85" s="12"/>
      <c r="ONK85" s="12"/>
      <c r="ONL85" s="12"/>
      <c r="ONM85" s="12"/>
      <c r="ONN85" s="12"/>
      <c r="ONO85" s="12"/>
      <c r="ONP85" s="12"/>
      <c r="ONQ85" s="12"/>
      <c r="ONR85" s="12"/>
      <c r="ONS85" s="12"/>
      <c r="ONT85" s="12"/>
      <c r="ONU85" s="12"/>
      <c r="ONV85" s="12"/>
      <c r="ONW85" s="12"/>
      <c r="ONX85" s="12"/>
      <c r="ONY85" s="12"/>
      <c r="ONZ85" s="12"/>
      <c r="OOA85" s="12"/>
      <c r="OOB85" s="12"/>
      <c r="OOC85" s="12"/>
      <c r="OOD85" s="12"/>
      <c r="OOE85" s="12"/>
      <c r="OOF85" s="12"/>
      <c r="OOG85" s="12"/>
      <c r="OOH85" s="12"/>
      <c r="OOI85" s="12"/>
      <c r="OOJ85" s="12"/>
      <c r="OOK85" s="12"/>
      <c r="OOL85" s="12"/>
      <c r="OOM85" s="12"/>
      <c r="OON85" s="12"/>
      <c r="OOO85" s="12"/>
      <c r="OOP85" s="12"/>
      <c r="OOQ85" s="12"/>
      <c r="OOR85" s="12"/>
      <c r="OOS85" s="12"/>
      <c r="OOT85" s="12"/>
      <c r="OOU85" s="12"/>
      <c r="OOV85" s="12"/>
      <c r="OOW85" s="12"/>
      <c r="OOX85" s="12"/>
      <c r="OOY85" s="12"/>
      <c r="OOZ85" s="12"/>
      <c r="OPA85" s="12"/>
      <c r="OPB85" s="12"/>
      <c r="OPC85" s="12"/>
      <c r="OPD85" s="12"/>
      <c r="OPE85" s="12"/>
      <c r="OPF85" s="12"/>
      <c r="OPG85" s="12"/>
      <c r="OPH85" s="12"/>
      <c r="OPI85" s="12"/>
      <c r="OPJ85" s="12"/>
      <c r="OPK85" s="12"/>
      <c r="OPL85" s="12"/>
      <c r="OPM85" s="12"/>
      <c r="OPN85" s="12"/>
      <c r="OPO85" s="12"/>
      <c r="OPP85" s="12"/>
      <c r="OPQ85" s="12"/>
      <c r="OPR85" s="12"/>
      <c r="OPS85" s="12"/>
      <c r="OPT85" s="12"/>
      <c r="OPU85" s="12"/>
      <c r="OPV85" s="12"/>
      <c r="OPW85" s="12"/>
      <c r="OPX85" s="12"/>
      <c r="OPY85" s="12"/>
      <c r="OPZ85" s="12"/>
      <c r="OQA85" s="12"/>
      <c r="OQB85" s="12"/>
      <c r="OQC85" s="12"/>
      <c r="OQD85" s="12"/>
      <c r="OQE85" s="12"/>
      <c r="OQF85" s="12"/>
      <c r="OQG85" s="12"/>
      <c r="OQH85" s="12"/>
      <c r="OQI85" s="12"/>
      <c r="OQJ85" s="12"/>
      <c r="OQK85" s="12"/>
      <c r="OQL85" s="12"/>
      <c r="OQM85" s="12"/>
      <c r="OQN85" s="12"/>
      <c r="OQO85" s="12"/>
      <c r="OQP85" s="12"/>
      <c r="OQQ85" s="12"/>
      <c r="OQR85" s="12"/>
      <c r="OQS85" s="12"/>
      <c r="OQT85" s="12"/>
      <c r="OQU85" s="12"/>
      <c r="OQV85" s="12"/>
      <c r="OQW85" s="12"/>
      <c r="OQX85" s="12"/>
      <c r="OQY85" s="12"/>
      <c r="OQZ85" s="12"/>
      <c r="ORA85" s="12"/>
      <c r="ORB85" s="12"/>
      <c r="ORC85" s="12"/>
      <c r="ORD85" s="12"/>
      <c r="ORE85" s="12"/>
      <c r="ORF85" s="12"/>
      <c r="ORG85" s="12"/>
      <c r="ORH85" s="12"/>
      <c r="ORI85" s="12"/>
      <c r="ORJ85" s="12"/>
      <c r="ORK85" s="12"/>
      <c r="ORL85" s="12"/>
      <c r="ORM85" s="12"/>
      <c r="ORN85" s="12"/>
      <c r="ORO85" s="12"/>
      <c r="ORP85" s="12"/>
      <c r="ORQ85" s="12"/>
      <c r="ORR85" s="12"/>
      <c r="ORS85" s="12"/>
      <c r="ORT85" s="12"/>
      <c r="ORU85" s="12"/>
      <c r="ORV85" s="12"/>
      <c r="ORW85" s="12"/>
      <c r="ORX85" s="12"/>
      <c r="ORY85" s="12"/>
      <c r="ORZ85" s="12"/>
      <c r="OSA85" s="12"/>
      <c r="OSB85" s="12"/>
      <c r="OSC85" s="12"/>
      <c r="OSD85" s="12"/>
      <c r="OSE85" s="12"/>
      <c r="OSF85" s="12"/>
      <c r="OSG85" s="12"/>
      <c r="OSH85" s="12"/>
      <c r="OSI85" s="12"/>
      <c r="OSJ85" s="12"/>
      <c r="OSK85" s="12"/>
      <c r="OSL85" s="12"/>
      <c r="OSM85" s="12"/>
      <c r="OSN85" s="12"/>
      <c r="OSO85" s="12"/>
      <c r="OSP85" s="12"/>
      <c r="OSQ85" s="12"/>
      <c r="OSR85" s="12"/>
      <c r="OSS85" s="12"/>
      <c r="OST85" s="12"/>
      <c r="OSU85" s="12"/>
      <c r="OSV85" s="12"/>
      <c r="OSW85" s="12"/>
      <c r="OSX85" s="12"/>
      <c r="OSY85" s="12"/>
      <c r="OSZ85" s="12"/>
      <c r="OTA85" s="12"/>
      <c r="OTB85" s="12"/>
      <c r="OTC85" s="12"/>
      <c r="OTD85" s="12"/>
      <c r="OTE85" s="12"/>
      <c r="OTF85" s="12"/>
      <c r="OTG85" s="12"/>
      <c r="OTH85" s="12"/>
      <c r="OTI85" s="12"/>
      <c r="OTJ85" s="12"/>
      <c r="OTK85" s="12"/>
      <c r="OTL85" s="12"/>
      <c r="OTM85" s="12"/>
      <c r="OTN85" s="12"/>
      <c r="OTO85" s="12"/>
      <c r="OTP85" s="12"/>
      <c r="OTQ85" s="12"/>
      <c r="OTR85" s="12"/>
      <c r="OTS85" s="12"/>
      <c r="OTT85" s="12"/>
      <c r="OTU85" s="12"/>
      <c r="OTV85" s="12"/>
      <c r="OTW85" s="12"/>
      <c r="OTX85" s="12"/>
      <c r="OTY85" s="12"/>
      <c r="OTZ85" s="12"/>
      <c r="OUA85" s="12"/>
      <c r="OUB85" s="12"/>
      <c r="OUC85" s="12"/>
      <c r="OUD85" s="12"/>
      <c r="OUE85" s="12"/>
      <c r="OUF85" s="12"/>
      <c r="OUG85" s="12"/>
      <c r="OUH85" s="12"/>
      <c r="OUI85" s="12"/>
      <c r="OUJ85" s="12"/>
      <c r="OUK85" s="12"/>
      <c r="OUL85" s="12"/>
      <c r="OUM85" s="12"/>
      <c r="OUN85" s="12"/>
      <c r="OUO85" s="12"/>
      <c r="OUP85" s="12"/>
      <c r="OUQ85" s="12"/>
      <c r="OUR85" s="12"/>
      <c r="OUS85" s="12"/>
      <c r="OUT85" s="12"/>
      <c r="OUU85" s="12"/>
      <c r="OUV85" s="12"/>
      <c r="OUW85" s="12"/>
      <c r="OUX85" s="12"/>
      <c r="OUY85" s="12"/>
      <c r="OUZ85" s="12"/>
      <c r="OVA85" s="12"/>
      <c r="OVB85" s="12"/>
      <c r="OVC85" s="12"/>
      <c r="OVD85" s="12"/>
      <c r="OVE85" s="12"/>
      <c r="OVF85" s="12"/>
      <c r="OVG85" s="12"/>
      <c r="OVH85" s="12"/>
      <c r="OVI85" s="12"/>
      <c r="OVJ85" s="12"/>
      <c r="OVK85" s="12"/>
      <c r="OVL85" s="12"/>
      <c r="OVM85" s="12"/>
      <c r="OVN85" s="12"/>
      <c r="OVO85" s="12"/>
      <c r="OVP85" s="12"/>
      <c r="OVQ85" s="12"/>
      <c r="OVR85" s="12"/>
      <c r="OVS85" s="12"/>
      <c r="OVT85" s="12"/>
      <c r="OVU85" s="12"/>
      <c r="OVV85" s="12"/>
      <c r="OVW85" s="12"/>
      <c r="OVX85" s="12"/>
      <c r="OVY85" s="12"/>
      <c r="OVZ85" s="12"/>
      <c r="OWA85" s="12"/>
      <c r="OWB85" s="12"/>
      <c r="OWC85" s="12"/>
      <c r="OWD85" s="12"/>
      <c r="OWE85" s="12"/>
      <c r="OWF85" s="12"/>
      <c r="OWG85" s="12"/>
      <c r="OWH85" s="12"/>
      <c r="OWI85" s="12"/>
      <c r="OWJ85" s="12"/>
      <c r="OWK85" s="12"/>
      <c r="OWL85" s="12"/>
      <c r="OWM85" s="12"/>
      <c r="OWN85" s="12"/>
      <c r="OWO85" s="12"/>
      <c r="OWP85" s="12"/>
      <c r="OWQ85" s="12"/>
      <c r="OWR85" s="12"/>
      <c r="OWS85" s="12"/>
      <c r="OWT85" s="12"/>
      <c r="OWU85" s="12"/>
      <c r="OWV85" s="12"/>
      <c r="OWW85" s="12"/>
      <c r="OWX85" s="12"/>
      <c r="OWY85" s="12"/>
      <c r="OWZ85" s="12"/>
      <c r="OXA85" s="12"/>
      <c r="OXB85" s="12"/>
      <c r="OXC85" s="12"/>
      <c r="OXD85" s="12"/>
      <c r="OXE85" s="12"/>
      <c r="OXF85" s="12"/>
      <c r="OXG85" s="12"/>
      <c r="OXH85" s="12"/>
      <c r="OXI85" s="12"/>
      <c r="OXJ85" s="12"/>
      <c r="OXK85" s="12"/>
      <c r="OXL85" s="12"/>
      <c r="OXM85" s="12"/>
      <c r="OXN85" s="12"/>
      <c r="OXO85" s="12"/>
      <c r="OXP85" s="12"/>
      <c r="OXQ85" s="12"/>
      <c r="OXR85" s="12"/>
      <c r="OXS85" s="12"/>
      <c r="OXT85" s="12"/>
      <c r="OXU85" s="12"/>
      <c r="OXV85" s="12"/>
      <c r="OXW85" s="12"/>
      <c r="OXX85" s="12"/>
      <c r="OXY85" s="12"/>
      <c r="OXZ85" s="12"/>
      <c r="OYA85" s="12"/>
      <c r="OYB85" s="12"/>
      <c r="OYC85" s="12"/>
      <c r="OYD85" s="12"/>
      <c r="OYE85" s="12"/>
      <c r="OYF85" s="12"/>
      <c r="OYG85" s="12"/>
      <c r="OYH85" s="12"/>
      <c r="OYI85" s="12"/>
      <c r="OYJ85" s="12"/>
      <c r="OYK85" s="12"/>
      <c r="OYL85" s="12"/>
      <c r="OYM85" s="12"/>
      <c r="OYN85" s="12"/>
      <c r="OYO85" s="12"/>
      <c r="OYP85" s="12"/>
      <c r="OYQ85" s="12"/>
      <c r="OYR85" s="12"/>
      <c r="OYS85" s="12"/>
      <c r="OYT85" s="12"/>
      <c r="OYU85" s="12"/>
      <c r="OYV85" s="12"/>
      <c r="OYW85" s="12"/>
      <c r="OYX85" s="12"/>
      <c r="OYY85" s="12"/>
      <c r="OYZ85" s="12"/>
      <c r="OZA85" s="12"/>
      <c r="OZB85" s="12"/>
      <c r="OZC85" s="12"/>
      <c r="OZD85" s="12"/>
      <c r="OZE85" s="12"/>
      <c r="OZF85" s="12"/>
      <c r="OZG85" s="12"/>
      <c r="OZH85" s="12"/>
      <c r="OZI85" s="12"/>
      <c r="OZJ85" s="12"/>
      <c r="OZK85" s="12"/>
      <c r="OZL85" s="12"/>
      <c r="OZM85" s="12"/>
      <c r="OZN85" s="12"/>
      <c r="OZO85" s="12"/>
      <c r="OZP85" s="12"/>
      <c r="OZQ85" s="12"/>
      <c r="OZR85" s="12"/>
      <c r="OZS85" s="12"/>
      <c r="OZT85" s="12"/>
      <c r="OZU85" s="12"/>
      <c r="OZV85" s="12"/>
      <c r="OZW85" s="12"/>
      <c r="OZX85" s="12"/>
      <c r="OZY85" s="12"/>
      <c r="OZZ85" s="12"/>
      <c r="PAA85" s="12"/>
      <c r="PAB85" s="12"/>
      <c r="PAC85" s="12"/>
      <c r="PAD85" s="12"/>
      <c r="PAE85" s="12"/>
      <c r="PAF85" s="12"/>
      <c r="PAG85" s="12"/>
      <c r="PAH85" s="12"/>
      <c r="PAI85" s="12"/>
      <c r="PAJ85" s="12"/>
      <c r="PAK85" s="12"/>
      <c r="PAL85" s="12"/>
      <c r="PAM85" s="12"/>
      <c r="PAN85" s="12"/>
      <c r="PAO85" s="12"/>
      <c r="PAP85" s="12"/>
      <c r="PAQ85" s="12"/>
      <c r="PAR85" s="12"/>
      <c r="PAS85" s="12"/>
      <c r="PAT85" s="12"/>
      <c r="PAU85" s="12"/>
      <c r="PAV85" s="12"/>
      <c r="PAW85" s="12"/>
      <c r="PAX85" s="12"/>
      <c r="PAY85" s="12"/>
      <c r="PAZ85" s="12"/>
      <c r="PBA85" s="12"/>
      <c r="PBB85" s="12"/>
      <c r="PBC85" s="12"/>
      <c r="PBD85" s="12"/>
      <c r="PBE85" s="12"/>
      <c r="PBF85" s="12"/>
      <c r="PBG85" s="12"/>
      <c r="PBH85" s="12"/>
      <c r="PBI85" s="12"/>
      <c r="PBJ85" s="12"/>
      <c r="PBK85" s="12"/>
      <c r="PBL85" s="12"/>
      <c r="PBM85" s="12"/>
      <c r="PBN85" s="12"/>
      <c r="PBO85" s="12"/>
      <c r="PBP85" s="12"/>
      <c r="PBQ85" s="12"/>
      <c r="PBR85" s="12"/>
      <c r="PBS85" s="12"/>
      <c r="PBT85" s="12"/>
      <c r="PBU85" s="12"/>
      <c r="PBV85" s="12"/>
      <c r="PBW85" s="12"/>
      <c r="PBX85" s="12"/>
      <c r="PBY85" s="12"/>
      <c r="PBZ85" s="12"/>
      <c r="PCA85" s="12"/>
      <c r="PCB85" s="12"/>
      <c r="PCC85" s="12"/>
      <c r="PCD85" s="12"/>
      <c r="PCE85" s="12"/>
      <c r="PCF85" s="12"/>
      <c r="PCG85" s="12"/>
      <c r="PCH85" s="12"/>
      <c r="PCI85" s="12"/>
      <c r="PCJ85" s="12"/>
      <c r="PCK85" s="12"/>
      <c r="PCL85" s="12"/>
      <c r="PCM85" s="12"/>
      <c r="PCN85" s="12"/>
      <c r="PCO85" s="12"/>
      <c r="PCP85" s="12"/>
      <c r="PCQ85" s="12"/>
      <c r="PCR85" s="12"/>
      <c r="PCS85" s="12"/>
      <c r="PCT85" s="12"/>
      <c r="PCU85" s="12"/>
      <c r="PCV85" s="12"/>
      <c r="PCW85" s="12"/>
      <c r="PCX85" s="12"/>
      <c r="PCY85" s="12"/>
      <c r="PCZ85" s="12"/>
      <c r="PDA85" s="12"/>
      <c r="PDB85" s="12"/>
      <c r="PDC85" s="12"/>
      <c r="PDD85" s="12"/>
      <c r="PDE85" s="12"/>
      <c r="PDF85" s="12"/>
      <c r="PDG85" s="12"/>
      <c r="PDH85" s="12"/>
      <c r="PDI85" s="12"/>
      <c r="PDJ85" s="12"/>
      <c r="PDK85" s="12"/>
      <c r="PDL85" s="12"/>
      <c r="PDM85" s="12"/>
      <c r="PDN85" s="12"/>
      <c r="PDO85" s="12"/>
      <c r="PDP85" s="12"/>
      <c r="PDQ85" s="12"/>
      <c r="PDR85" s="12"/>
      <c r="PDS85" s="12"/>
      <c r="PDT85" s="12"/>
      <c r="PDU85" s="12"/>
      <c r="PDV85" s="12"/>
      <c r="PDW85" s="12"/>
      <c r="PDX85" s="12"/>
      <c r="PDY85" s="12"/>
      <c r="PDZ85" s="12"/>
      <c r="PEA85" s="12"/>
      <c r="PEB85" s="12"/>
      <c r="PEC85" s="12"/>
      <c r="PED85" s="12"/>
      <c r="PEE85" s="12"/>
      <c r="PEF85" s="12"/>
      <c r="PEG85" s="12"/>
      <c r="PEH85" s="12"/>
      <c r="PEI85" s="12"/>
      <c r="PEJ85" s="12"/>
      <c r="PEK85" s="12"/>
      <c r="PEL85" s="12"/>
      <c r="PEM85" s="12"/>
      <c r="PEN85" s="12"/>
      <c r="PEO85" s="12"/>
      <c r="PEP85" s="12"/>
      <c r="PEQ85" s="12"/>
      <c r="PER85" s="12"/>
      <c r="PES85" s="12"/>
      <c r="PET85" s="12"/>
      <c r="PEU85" s="12"/>
      <c r="PEV85" s="12"/>
      <c r="PEW85" s="12"/>
      <c r="PEX85" s="12"/>
      <c r="PEY85" s="12"/>
      <c r="PEZ85" s="12"/>
      <c r="PFA85" s="12"/>
      <c r="PFB85" s="12"/>
      <c r="PFC85" s="12"/>
      <c r="PFD85" s="12"/>
      <c r="PFE85" s="12"/>
      <c r="PFF85" s="12"/>
      <c r="PFG85" s="12"/>
      <c r="PFH85" s="12"/>
      <c r="PFI85" s="12"/>
      <c r="PFJ85" s="12"/>
      <c r="PFK85" s="12"/>
      <c r="PFL85" s="12"/>
      <c r="PFM85" s="12"/>
      <c r="PFN85" s="12"/>
      <c r="PFO85" s="12"/>
      <c r="PFP85" s="12"/>
      <c r="PFQ85" s="12"/>
      <c r="PFR85" s="12"/>
      <c r="PFS85" s="12"/>
      <c r="PFT85" s="12"/>
      <c r="PFU85" s="12"/>
      <c r="PFV85" s="12"/>
      <c r="PFW85" s="12"/>
      <c r="PFX85" s="12"/>
      <c r="PFY85" s="12"/>
      <c r="PFZ85" s="12"/>
      <c r="PGA85" s="12"/>
      <c r="PGB85" s="12"/>
      <c r="PGC85" s="12"/>
      <c r="PGD85" s="12"/>
      <c r="PGE85" s="12"/>
      <c r="PGF85" s="12"/>
      <c r="PGG85" s="12"/>
      <c r="PGH85" s="12"/>
      <c r="PGI85" s="12"/>
      <c r="PGJ85" s="12"/>
      <c r="PGK85" s="12"/>
      <c r="PGL85" s="12"/>
      <c r="PGM85" s="12"/>
      <c r="PGN85" s="12"/>
      <c r="PGO85" s="12"/>
      <c r="PGP85" s="12"/>
      <c r="PGQ85" s="12"/>
      <c r="PGR85" s="12"/>
      <c r="PGS85" s="12"/>
      <c r="PGT85" s="12"/>
      <c r="PGU85" s="12"/>
      <c r="PGV85" s="12"/>
      <c r="PGW85" s="12"/>
      <c r="PGX85" s="12"/>
      <c r="PGY85" s="12"/>
      <c r="PGZ85" s="12"/>
      <c r="PHA85" s="12"/>
      <c r="PHB85" s="12"/>
      <c r="PHC85" s="12"/>
      <c r="PHD85" s="12"/>
      <c r="PHE85" s="12"/>
      <c r="PHF85" s="12"/>
      <c r="PHG85" s="12"/>
      <c r="PHH85" s="12"/>
      <c r="PHI85" s="12"/>
      <c r="PHJ85" s="12"/>
      <c r="PHK85" s="12"/>
      <c r="PHL85" s="12"/>
      <c r="PHM85" s="12"/>
      <c r="PHN85" s="12"/>
      <c r="PHO85" s="12"/>
      <c r="PHP85" s="12"/>
      <c r="PHQ85" s="12"/>
      <c r="PHR85" s="12"/>
      <c r="PHS85" s="12"/>
      <c r="PHT85" s="12"/>
      <c r="PHU85" s="12"/>
      <c r="PHV85" s="12"/>
      <c r="PHW85" s="12"/>
      <c r="PHX85" s="12"/>
      <c r="PHY85" s="12"/>
      <c r="PHZ85" s="12"/>
      <c r="PIA85" s="12"/>
      <c r="PIB85" s="12"/>
      <c r="PIC85" s="12"/>
      <c r="PID85" s="12"/>
      <c r="PIE85" s="12"/>
      <c r="PIF85" s="12"/>
      <c r="PIG85" s="12"/>
      <c r="PIH85" s="12"/>
      <c r="PII85" s="12"/>
      <c r="PIJ85" s="12"/>
      <c r="PIK85" s="12"/>
      <c r="PIL85" s="12"/>
      <c r="PIM85" s="12"/>
      <c r="PIN85" s="12"/>
      <c r="PIO85" s="12"/>
      <c r="PIP85" s="12"/>
      <c r="PIQ85" s="12"/>
      <c r="PIR85" s="12"/>
      <c r="PIS85" s="12"/>
      <c r="PIT85" s="12"/>
      <c r="PIU85" s="12"/>
      <c r="PIV85" s="12"/>
      <c r="PIW85" s="12"/>
      <c r="PIX85" s="12"/>
      <c r="PIY85" s="12"/>
      <c r="PIZ85" s="12"/>
      <c r="PJA85" s="12"/>
      <c r="PJB85" s="12"/>
      <c r="PJC85" s="12"/>
      <c r="PJD85" s="12"/>
      <c r="PJE85" s="12"/>
      <c r="PJF85" s="12"/>
      <c r="PJG85" s="12"/>
      <c r="PJH85" s="12"/>
      <c r="PJI85" s="12"/>
      <c r="PJJ85" s="12"/>
      <c r="PJK85" s="12"/>
      <c r="PJL85" s="12"/>
      <c r="PJM85" s="12"/>
      <c r="PJN85" s="12"/>
      <c r="PJO85" s="12"/>
      <c r="PJP85" s="12"/>
      <c r="PJQ85" s="12"/>
      <c r="PJR85" s="12"/>
      <c r="PJS85" s="12"/>
      <c r="PJT85" s="12"/>
      <c r="PJU85" s="12"/>
      <c r="PJV85" s="12"/>
      <c r="PJW85" s="12"/>
      <c r="PJX85" s="12"/>
      <c r="PJY85" s="12"/>
      <c r="PJZ85" s="12"/>
      <c r="PKA85" s="12"/>
      <c r="PKB85" s="12"/>
      <c r="PKC85" s="12"/>
      <c r="PKD85" s="12"/>
      <c r="PKE85" s="12"/>
      <c r="PKF85" s="12"/>
      <c r="PKG85" s="12"/>
      <c r="PKH85" s="12"/>
      <c r="PKI85" s="12"/>
      <c r="PKJ85" s="12"/>
      <c r="PKK85" s="12"/>
      <c r="PKL85" s="12"/>
      <c r="PKM85" s="12"/>
      <c r="PKN85" s="12"/>
      <c r="PKO85" s="12"/>
      <c r="PKP85" s="12"/>
      <c r="PKQ85" s="12"/>
      <c r="PKR85" s="12"/>
      <c r="PKS85" s="12"/>
      <c r="PKT85" s="12"/>
      <c r="PKU85" s="12"/>
      <c r="PKV85" s="12"/>
      <c r="PKW85" s="12"/>
      <c r="PKX85" s="12"/>
      <c r="PKY85" s="12"/>
      <c r="PKZ85" s="12"/>
      <c r="PLA85" s="12"/>
      <c r="PLB85" s="12"/>
      <c r="PLC85" s="12"/>
      <c r="PLD85" s="12"/>
      <c r="PLE85" s="12"/>
      <c r="PLF85" s="12"/>
      <c r="PLG85" s="12"/>
      <c r="PLH85" s="12"/>
      <c r="PLI85" s="12"/>
      <c r="PLJ85" s="12"/>
      <c r="PLK85" s="12"/>
      <c r="PLL85" s="12"/>
      <c r="PLM85" s="12"/>
      <c r="PLN85" s="12"/>
      <c r="PLO85" s="12"/>
      <c r="PLP85" s="12"/>
      <c r="PLQ85" s="12"/>
      <c r="PLR85" s="12"/>
      <c r="PLS85" s="12"/>
      <c r="PLT85" s="12"/>
      <c r="PLU85" s="12"/>
      <c r="PLV85" s="12"/>
      <c r="PLW85" s="12"/>
      <c r="PLX85" s="12"/>
      <c r="PLY85" s="12"/>
      <c r="PLZ85" s="12"/>
      <c r="PMA85" s="12"/>
      <c r="PMB85" s="12"/>
      <c r="PMC85" s="12"/>
      <c r="PMD85" s="12"/>
      <c r="PME85" s="12"/>
      <c r="PMF85" s="12"/>
      <c r="PMG85" s="12"/>
      <c r="PMH85" s="12"/>
      <c r="PMI85" s="12"/>
      <c r="PMJ85" s="12"/>
      <c r="PMK85" s="12"/>
      <c r="PML85" s="12"/>
      <c r="PMM85" s="12"/>
      <c r="PMN85" s="12"/>
      <c r="PMO85" s="12"/>
      <c r="PMP85" s="12"/>
      <c r="PMQ85" s="12"/>
      <c r="PMR85" s="12"/>
      <c r="PMS85" s="12"/>
      <c r="PMT85" s="12"/>
      <c r="PMU85" s="12"/>
      <c r="PMV85" s="12"/>
      <c r="PMW85" s="12"/>
      <c r="PMX85" s="12"/>
      <c r="PMY85" s="12"/>
      <c r="PMZ85" s="12"/>
      <c r="PNA85" s="12"/>
      <c r="PNB85" s="12"/>
      <c r="PNC85" s="12"/>
      <c r="PND85" s="12"/>
      <c r="PNE85" s="12"/>
      <c r="PNF85" s="12"/>
      <c r="PNG85" s="12"/>
      <c r="PNH85" s="12"/>
      <c r="PNI85" s="12"/>
      <c r="PNJ85" s="12"/>
      <c r="PNK85" s="12"/>
      <c r="PNL85" s="12"/>
      <c r="PNM85" s="12"/>
      <c r="PNN85" s="12"/>
      <c r="PNO85" s="12"/>
      <c r="PNP85" s="12"/>
      <c r="PNQ85" s="12"/>
      <c r="PNR85" s="12"/>
      <c r="PNS85" s="12"/>
      <c r="PNT85" s="12"/>
      <c r="PNU85" s="12"/>
      <c r="PNV85" s="12"/>
      <c r="PNW85" s="12"/>
      <c r="PNX85" s="12"/>
      <c r="PNY85" s="12"/>
      <c r="PNZ85" s="12"/>
      <c r="POA85" s="12"/>
      <c r="POB85" s="12"/>
      <c r="POC85" s="12"/>
      <c r="POD85" s="12"/>
      <c r="POE85" s="12"/>
      <c r="POF85" s="12"/>
      <c r="POG85" s="12"/>
      <c r="POH85" s="12"/>
      <c r="POI85" s="12"/>
      <c r="POJ85" s="12"/>
      <c r="POK85" s="12"/>
      <c r="POL85" s="12"/>
      <c r="POM85" s="12"/>
      <c r="PON85" s="12"/>
      <c r="POO85" s="12"/>
      <c r="POP85" s="12"/>
      <c r="POQ85" s="12"/>
      <c r="POR85" s="12"/>
      <c r="POS85" s="12"/>
      <c r="POT85" s="12"/>
      <c r="POU85" s="12"/>
      <c r="POV85" s="12"/>
      <c r="POW85" s="12"/>
      <c r="POX85" s="12"/>
      <c r="POY85" s="12"/>
      <c r="POZ85" s="12"/>
      <c r="PPA85" s="12"/>
      <c r="PPB85" s="12"/>
      <c r="PPC85" s="12"/>
      <c r="PPD85" s="12"/>
      <c r="PPE85" s="12"/>
      <c r="PPF85" s="12"/>
      <c r="PPG85" s="12"/>
      <c r="PPH85" s="12"/>
      <c r="PPI85" s="12"/>
      <c r="PPJ85" s="12"/>
      <c r="PPK85" s="12"/>
      <c r="PPL85" s="12"/>
      <c r="PPM85" s="12"/>
      <c r="PPN85" s="12"/>
      <c r="PPO85" s="12"/>
      <c r="PPP85" s="12"/>
      <c r="PPQ85" s="12"/>
      <c r="PPR85" s="12"/>
      <c r="PPS85" s="12"/>
      <c r="PPT85" s="12"/>
      <c r="PPU85" s="12"/>
      <c r="PPV85" s="12"/>
      <c r="PPW85" s="12"/>
      <c r="PPX85" s="12"/>
      <c r="PPY85" s="12"/>
      <c r="PPZ85" s="12"/>
      <c r="PQA85" s="12"/>
      <c r="PQB85" s="12"/>
      <c r="PQC85" s="12"/>
      <c r="PQD85" s="12"/>
      <c r="PQE85" s="12"/>
      <c r="PQF85" s="12"/>
      <c r="PQG85" s="12"/>
      <c r="PQH85" s="12"/>
      <c r="PQI85" s="12"/>
      <c r="PQJ85" s="12"/>
      <c r="PQK85" s="12"/>
      <c r="PQL85" s="12"/>
      <c r="PQM85" s="12"/>
      <c r="PQN85" s="12"/>
      <c r="PQO85" s="12"/>
      <c r="PQP85" s="12"/>
      <c r="PQQ85" s="12"/>
      <c r="PQR85" s="12"/>
      <c r="PQS85" s="12"/>
      <c r="PQT85" s="12"/>
      <c r="PQU85" s="12"/>
      <c r="PQV85" s="12"/>
      <c r="PQW85" s="12"/>
      <c r="PQX85" s="12"/>
      <c r="PQY85" s="12"/>
      <c r="PQZ85" s="12"/>
      <c r="PRA85" s="12"/>
      <c r="PRB85" s="12"/>
      <c r="PRC85" s="12"/>
      <c r="PRD85" s="12"/>
      <c r="PRE85" s="12"/>
      <c r="PRF85" s="12"/>
      <c r="PRG85" s="12"/>
      <c r="PRH85" s="12"/>
      <c r="PRI85" s="12"/>
      <c r="PRJ85" s="12"/>
      <c r="PRK85" s="12"/>
      <c r="PRL85" s="12"/>
      <c r="PRM85" s="12"/>
      <c r="PRN85" s="12"/>
      <c r="PRO85" s="12"/>
      <c r="PRP85" s="12"/>
      <c r="PRQ85" s="12"/>
      <c r="PRR85" s="12"/>
      <c r="PRS85" s="12"/>
      <c r="PRT85" s="12"/>
      <c r="PRU85" s="12"/>
      <c r="PRV85" s="12"/>
      <c r="PRW85" s="12"/>
      <c r="PRX85" s="12"/>
      <c r="PRY85" s="12"/>
      <c r="PRZ85" s="12"/>
      <c r="PSA85" s="12"/>
      <c r="PSB85" s="12"/>
      <c r="PSC85" s="12"/>
      <c r="PSD85" s="12"/>
      <c r="PSE85" s="12"/>
      <c r="PSF85" s="12"/>
      <c r="PSG85" s="12"/>
      <c r="PSH85" s="12"/>
      <c r="PSI85" s="12"/>
      <c r="PSJ85" s="12"/>
      <c r="PSK85" s="12"/>
      <c r="PSL85" s="12"/>
      <c r="PSM85" s="12"/>
      <c r="PSN85" s="12"/>
      <c r="PSO85" s="12"/>
      <c r="PSP85" s="12"/>
      <c r="PSQ85" s="12"/>
      <c r="PSR85" s="12"/>
      <c r="PSS85" s="12"/>
      <c r="PST85" s="12"/>
      <c r="PSU85" s="12"/>
      <c r="PSV85" s="12"/>
      <c r="PSW85" s="12"/>
      <c r="PSX85" s="12"/>
      <c r="PSY85" s="12"/>
      <c r="PSZ85" s="12"/>
      <c r="PTA85" s="12"/>
      <c r="PTB85" s="12"/>
      <c r="PTC85" s="12"/>
      <c r="PTD85" s="12"/>
      <c r="PTE85" s="12"/>
      <c r="PTF85" s="12"/>
      <c r="PTG85" s="12"/>
      <c r="PTH85" s="12"/>
      <c r="PTI85" s="12"/>
      <c r="PTJ85" s="12"/>
      <c r="PTK85" s="12"/>
      <c r="PTL85" s="12"/>
      <c r="PTM85" s="12"/>
      <c r="PTN85" s="12"/>
      <c r="PTO85" s="12"/>
      <c r="PTP85" s="12"/>
      <c r="PTQ85" s="12"/>
      <c r="PTR85" s="12"/>
      <c r="PTS85" s="12"/>
      <c r="PTT85" s="12"/>
      <c r="PTU85" s="12"/>
      <c r="PTV85" s="12"/>
      <c r="PTW85" s="12"/>
      <c r="PTX85" s="12"/>
      <c r="PTY85" s="12"/>
      <c r="PTZ85" s="12"/>
      <c r="PUA85" s="12"/>
      <c r="PUB85" s="12"/>
      <c r="PUC85" s="12"/>
      <c r="PUD85" s="12"/>
      <c r="PUE85" s="12"/>
      <c r="PUF85" s="12"/>
      <c r="PUG85" s="12"/>
      <c r="PUH85" s="12"/>
      <c r="PUI85" s="12"/>
      <c r="PUJ85" s="12"/>
      <c r="PUK85" s="12"/>
      <c r="PUL85" s="12"/>
      <c r="PUM85" s="12"/>
      <c r="PUN85" s="12"/>
      <c r="PUO85" s="12"/>
      <c r="PUP85" s="12"/>
      <c r="PUQ85" s="12"/>
      <c r="PUR85" s="12"/>
      <c r="PUS85" s="12"/>
      <c r="PUT85" s="12"/>
      <c r="PUU85" s="12"/>
      <c r="PUV85" s="12"/>
      <c r="PUW85" s="12"/>
      <c r="PUX85" s="12"/>
      <c r="PUY85" s="12"/>
      <c r="PUZ85" s="12"/>
      <c r="PVA85" s="12"/>
      <c r="PVB85" s="12"/>
      <c r="PVC85" s="12"/>
      <c r="PVD85" s="12"/>
      <c r="PVE85" s="12"/>
      <c r="PVF85" s="12"/>
      <c r="PVG85" s="12"/>
      <c r="PVH85" s="12"/>
      <c r="PVI85" s="12"/>
      <c r="PVJ85" s="12"/>
      <c r="PVK85" s="12"/>
      <c r="PVL85" s="12"/>
      <c r="PVM85" s="12"/>
      <c r="PVN85" s="12"/>
      <c r="PVO85" s="12"/>
      <c r="PVP85" s="12"/>
      <c r="PVQ85" s="12"/>
      <c r="PVR85" s="12"/>
      <c r="PVS85" s="12"/>
      <c r="PVT85" s="12"/>
      <c r="PVU85" s="12"/>
      <c r="PVV85" s="12"/>
      <c r="PVW85" s="12"/>
      <c r="PVX85" s="12"/>
      <c r="PVY85" s="12"/>
      <c r="PVZ85" s="12"/>
      <c r="PWA85" s="12"/>
      <c r="PWB85" s="12"/>
      <c r="PWC85" s="12"/>
      <c r="PWD85" s="12"/>
      <c r="PWE85" s="12"/>
      <c r="PWF85" s="12"/>
      <c r="PWG85" s="12"/>
      <c r="PWH85" s="12"/>
      <c r="PWI85" s="12"/>
      <c r="PWJ85" s="12"/>
      <c r="PWK85" s="12"/>
      <c r="PWL85" s="12"/>
      <c r="PWM85" s="12"/>
      <c r="PWN85" s="12"/>
      <c r="PWO85" s="12"/>
      <c r="PWP85" s="12"/>
      <c r="PWQ85" s="12"/>
      <c r="PWR85" s="12"/>
      <c r="PWS85" s="12"/>
      <c r="PWT85" s="12"/>
      <c r="PWU85" s="12"/>
      <c r="PWV85" s="12"/>
      <c r="PWW85" s="12"/>
      <c r="PWX85" s="12"/>
      <c r="PWY85" s="12"/>
      <c r="PWZ85" s="12"/>
      <c r="PXA85" s="12"/>
      <c r="PXB85" s="12"/>
      <c r="PXC85" s="12"/>
      <c r="PXD85" s="12"/>
      <c r="PXE85" s="12"/>
      <c r="PXF85" s="12"/>
      <c r="PXG85" s="12"/>
      <c r="PXH85" s="12"/>
      <c r="PXI85" s="12"/>
      <c r="PXJ85" s="12"/>
      <c r="PXK85" s="12"/>
      <c r="PXL85" s="12"/>
      <c r="PXM85" s="12"/>
      <c r="PXN85" s="12"/>
      <c r="PXO85" s="12"/>
      <c r="PXP85" s="12"/>
      <c r="PXQ85" s="12"/>
      <c r="PXR85" s="12"/>
      <c r="PXS85" s="12"/>
      <c r="PXT85" s="12"/>
      <c r="PXU85" s="12"/>
      <c r="PXV85" s="12"/>
      <c r="PXW85" s="12"/>
      <c r="PXX85" s="12"/>
      <c r="PXY85" s="12"/>
      <c r="PXZ85" s="12"/>
      <c r="PYA85" s="12"/>
      <c r="PYB85" s="12"/>
      <c r="PYC85" s="12"/>
      <c r="PYD85" s="12"/>
      <c r="PYE85" s="12"/>
      <c r="PYF85" s="12"/>
      <c r="PYG85" s="12"/>
      <c r="PYH85" s="12"/>
      <c r="PYI85" s="12"/>
      <c r="PYJ85" s="12"/>
      <c r="PYK85" s="12"/>
      <c r="PYL85" s="12"/>
      <c r="PYM85" s="12"/>
      <c r="PYN85" s="12"/>
      <c r="PYO85" s="12"/>
      <c r="PYP85" s="12"/>
      <c r="PYQ85" s="12"/>
      <c r="PYR85" s="12"/>
      <c r="PYS85" s="12"/>
      <c r="PYT85" s="12"/>
      <c r="PYU85" s="12"/>
      <c r="PYV85" s="12"/>
      <c r="PYW85" s="12"/>
      <c r="PYX85" s="12"/>
      <c r="PYY85" s="12"/>
      <c r="PYZ85" s="12"/>
      <c r="PZA85" s="12"/>
      <c r="PZB85" s="12"/>
      <c r="PZC85" s="12"/>
      <c r="PZD85" s="12"/>
      <c r="PZE85" s="12"/>
      <c r="PZF85" s="12"/>
      <c r="PZG85" s="12"/>
      <c r="PZH85" s="12"/>
      <c r="PZI85" s="12"/>
      <c r="PZJ85" s="12"/>
      <c r="PZK85" s="12"/>
      <c r="PZL85" s="12"/>
      <c r="PZM85" s="12"/>
      <c r="PZN85" s="12"/>
      <c r="PZO85" s="12"/>
      <c r="PZP85" s="12"/>
      <c r="PZQ85" s="12"/>
      <c r="PZR85" s="12"/>
      <c r="PZS85" s="12"/>
      <c r="PZT85" s="12"/>
      <c r="PZU85" s="12"/>
      <c r="PZV85" s="12"/>
      <c r="PZW85" s="12"/>
      <c r="PZX85" s="12"/>
      <c r="PZY85" s="12"/>
      <c r="PZZ85" s="12"/>
      <c r="QAA85" s="12"/>
      <c r="QAB85" s="12"/>
      <c r="QAC85" s="12"/>
      <c r="QAD85" s="12"/>
      <c r="QAE85" s="12"/>
      <c r="QAF85" s="12"/>
      <c r="QAG85" s="12"/>
      <c r="QAH85" s="12"/>
      <c r="QAI85" s="12"/>
      <c r="QAJ85" s="12"/>
      <c r="QAK85" s="12"/>
      <c r="QAL85" s="12"/>
      <c r="QAM85" s="12"/>
      <c r="QAN85" s="12"/>
      <c r="QAO85" s="12"/>
      <c r="QAP85" s="12"/>
      <c r="QAQ85" s="12"/>
      <c r="QAR85" s="12"/>
      <c r="QAS85" s="12"/>
      <c r="QAT85" s="12"/>
      <c r="QAU85" s="12"/>
      <c r="QAV85" s="12"/>
      <c r="QAW85" s="12"/>
      <c r="QAX85" s="12"/>
      <c r="QAY85" s="12"/>
      <c r="QAZ85" s="12"/>
      <c r="QBA85" s="12"/>
      <c r="QBB85" s="12"/>
      <c r="QBC85" s="12"/>
      <c r="QBD85" s="12"/>
      <c r="QBE85" s="12"/>
      <c r="QBF85" s="12"/>
      <c r="QBG85" s="12"/>
      <c r="QBH85" s="12"/>
      <c r="QBI85" s="12"/>
      <c r="QBJ85" s="12"/>
      <c r="QBK85" s="12"/>
      <c r="QBL85" s="12"/>
      <c r="QBM85" s="12"/>
      <c r="QBN85" s="12"/>
      <c r="QBO85" s="12"/>
      <c r="QBP85" s="12"/>
      <c r="QBQ85" s="12"/>
      <c r="QBR85" s="12"/>
      <c r="QBS85" s="12"/>
      <c r="QBT85" s="12"/>
      <c r="QBU85" s="12"/>
      <c r="QBV85" s="12"/>
      <c r="QBW85" s="12"/>
      <c r="QBX85" s="12"/>
      <c r="QBY85" s="12"/>
      <c r="QBZ85" s="12"/>
      <c r="QCA85" s="12"/>
      <c r="QCB85" s="12"/>
      <c r="QCC85" s="12"/>
      <c r="QCD85" s="12"/>
      <c r="QCE85" s="12"/>
      <c r="QCF85" s="12"/>
      <c r="QCG85" s="12"/>
      <c r="QCH85" s="12"/>
      <c r="QCI85" s="12"/>
      <c r="QCJ85" s="12"/>
      <c r="QCK85" s="12"/>
      <c r="QCL85" s="12"/>
      <c r="QCM85" s="12"/>
      <c r="QCN85" s="12"/>
      <c r="QCO85" s="12"/>
      <c r="QCP85" s="12"/>
      <c r="QCQ85" s="12"/>
      <c r="QCR85" s="12"/>
      <c r="QCS85" s="12"/>
      <c r="QCT85" s="12"/>
      <c r="QCU85" s="12"/>
      <c r="QCV85" s="12"/>
      <c r="QCW85" s="12"/>
      <c r="QCX85" s="12"/>
      <c r="QCY85" s="12"/>
      <c r="QCZ85" s="12"/>
      <c r="QDA85" s="12"/>
      <c r="QDB85" s="12"/>
      <c r="QDC85" s="12"/>
      <c r="QDD85" s="12"/>
      <c r="QDE85" s="12"/>
      <c r="QDF85" s="12"/>
      <c r="QDG85" s="12"/>
      <c r="QDH85" s="12"/>
      <c r="QDI85" s="12"/>
      <c r="QDJ85" s="12"/>
      <c r="QDK85" s="12"/>
      <c r="QDL85" s="12"/>
      <c r="QDM85" s="12"/>
      <c r="QDN85" s="12"/>
      <c r="QDO85" s="12"/>
      <c r="QDP85" s="12"/>
      <c r="QDQ85" s="12"/>
      <c r="QDR85" s="12"/>
      <c r="QDS85" s="12"/>
      <c r="QDT85" s="12"/>
      <c r="QDU85" s="12"/>
      <c r="QDV85" s="12"/>
      <c r="QDW85" s="12"/>
      <c r="QDX85" s="12"/>
      <c r="QDY85" s="12"/>
      <c r="QDZ85" s="12"/>
      <c r="QEA85" s="12"/>
      <c r="QEB85" s="12"/>
      <c r="QEC85" s="12"/>
      <c r="QED85" s="12"/>
      <c r="QEE85" s="12"/>
      <c r="QEF85" s="12"/>
      <c r="QEG85" s="12"/>
      <c r="QEH85" s="12"/>
      <c r="QEI85" s="12"/>
      <c r="QEJ85" s="12"/>
      <c r="QEK85" s="12"/>
      <c r="QEL85" s="12"/>
      <c r="QEM85" s="12"/>
      <c r="QEN85" s="12"/>
      <c r="QEO85" s="12"/>
      <c r="QEP85" s="12"/>
      <c r="QEQ85" s="12"/>
      <c r="QER85" s="12"/>
      <c r="QES85" s="12"/>
      <c r="QET85" s="12"/>
      <c r="QEU85" s="12"/>
      <c r="QEV85" s="12"/>
      <c r="QEW85" s="12"/>
      <c r="QEX85" s="12"/>
      <c r="QEY85" s="12"/>
      <c r="QEZ85" s="12"/>
      <c r="QFA85" s="12"/>
      <c r="QFB85" s="12"/>
      <c r="QFC85" s="12"/>
      <c r="QFD85" s="12"/>
      <c r="QFE85" s="12"/>
      <c r="QFF85" s="12"/>
      <c r="QFG85" s="12"/>
      <c r="QFH85" s="12"/>
      <c r="QFI85" s="12"/>
      <c r="QFJ85" s="12"/>
      <c r="QFK85" s="12"/>
      <c r="QFL85" s="12"/>
      <c r="QFM85" s="12"/>
      <c r="QFN85" s="12"/>
      <c r="QFO85" s="12"/>
      <c r="QFP85" s="12"/>
      <c r="QFQ85" s="12"/>
      <c r="QFR85" s="12"/>
      <c r="QFS85" s="12"/>
      <c r="QFT85" s="12"/>
      <c r="QFU85" s="12"/>
      <c r="QFV85" s="12"/>
      <c r="QFW85" s="12"/>
      <c r="QFX85" s="12"/>
      <c r="QFY85" s="12"/>
      <c r="QFZ85" s="12"/>
      <c r="QGA85" s="12"/>
      <c r="QGB85" s="12"/>
      <c r="QGC85" s="12"/>
      <c r="QGD85" s="12"/>
      <c r="QGE85" s="12"/>
      <c r="QGF85" s="12"/>
      <c r="QGG85" s="12"/>
      <c r="QGH85" s="12"/>
      <c r="QGI85" s="12"/>
      <c r="QGJ85" s="12"/>
      <c r="QGK85" s="12"/>
      <c r="QGL85" s="12"/>
      <c r="QGM85" s="12"/>
      <c r="QGN85" s="12"/>
      <c r="QGO85" s="12"/>
      <c r="QGP85" s="12"/>
      <c r="QGQ85" s="12"/>
      <c r="QGR85" s="12"/>
      <c r="QGS85" s="12"/>
      <c r="QGT85" s="12"/>
      <c r="QGU85" s="12"/>
      <c r="QGV85" s="12"/>
      <c r="QGW85" s="12"/>
      <c r="QGX85" s="12"/>
      <c r="QGY85" s="12"/>
      <c r="QGZ85" s="12"/>
      <c r="QHA85" s="12"/>
      <c r="QHB85" s="12"/>
      <c r="QHC85" s="12"/>
      <c r="QHD85" s="12"/>
      <c r="QHE85" s="12"/>
      <c r="QHF85" s="12"/>
      <c r="QHG85" s="12"/>
      <c r="QHH85" s="12"/>
      <c r="QHI85" s="12"/>
      <c r="QHJ85" s="12"/>
      <c r="QHK85" s="12"/>
      <c r="QHL85" s="12"/>
      <c r="QHM85" s="12"/>
      <c r="QHN85" s="12"/>
      <c r="QHO85" s="12"/>
      <c r="QHP85" s="12"/>
      <c r="QHQ85" s="12"/>
      <c r="QHR85" s="12"/>
      <c r="QHS85" s="12"/>
      <c r="QHT85" s="12"/>
      <c r="QHU85" s="12"/>
      <c r="QHV85" s="12"/>
      <c r="QHW85" s="12"/>
      <c r="QHX85" s="12"/>
      <c r="QHY85" s="12"/>
      <c r="QHZ85" s="12"/>
      <c r="QIA85" s="12"/>
      <c r="QIB85" s="12"/>
      <c r="QIC85" s="12"/>
      <c r="QID85" s="12"/>
      <c r="QIE85" s="12"/>
      <c r="QIF85" s="12"/>
      <c r="QIG85" s="12"/>
      <c r="QIH85" s="12"/>
      <c r="QII85" s="12"/>
      <c r="QIJ85" s="12"/>
      <c r="QIK85" s="12"/>
      <c r="QIL85" s="12"/>
      <c r="QIM85" s="12"/>
      <c r="QIN85" s="12"/>
      <c r="QIO85" s="12"/>
      <c r="QIP85" s="12"/>
      <c r="QIQ85" s="12"/>
      <c r="QIR85" s="12"/>
      <c r="QIS85" s="12"/>
      <c r="QIT85" s="12"/>
      <c r="QIU85" s="12"/>
      <c r="QIV85" s="12"/>
      <c r="QIW85" s="12"/>
      <c r="QIX85" s="12"/>
      <c r="QIY85" s="12"/>
      <c r="QIZ85" s="12"/>
      <c r="QJA85" s="12"/>
      <c r="QJB85" s="12"/>
      <c r="QJC85" s="12"/>
      <c r="QJD85" s="12"/>
      <c r="QJE85" s="12"/>
      <c r="QJF85" s="12"/>
      <c r="QJG85" s="12"/>
      <c r="QJH85" s="12"/>
      <c r="QJI85" s="12"/>
      <c r="QJJ85" s="12"/>
      <c r="QJK85" s="12"/>
      <c r="QJL85" s="12"/>
      <c r="QJM85" s="12"/>
      <c r="QJN85" s="12"/>
      <c r="QJO85" s="12"/>
      <c r="QJP85" s="12"/>
      <c r="QJQ85" s="12"/>
      <c r="QJR85" s="12"/>
      <c r="QJS85" s="12"/>
      <c r="QJT85" s="12"/>
      <c r="QJU85" s="12"/>
      <c r="QJV85" s="12"/>
      <c r="QJW85" s="12"/>
      <c r="QJX85" s="12"/>
      <c r="QJY85" s="12"/>
      <c r="QJZ85" s="12"/>
      <c r="QKA85" s="12"/>
      <c r="QKB85" s="12"/>
      <c r="QKC85" s="12"/>
      <c r="QKD85" s="12"/>
      <c r="QKE85" s="12"/>
      <c r="QKF85" s="12"/>
      <c r="QKG85" s="12"/>
      <c r="QKH85" s="12"/>
      <c r="QKI85" s="12"/>
      <c r="QKJ85" s="12"/>
      <c r="QKK85" s="12"/>
      <c r="QKL85" s="12"/>
      <c r="QKM85" s="12"/>
      <c r="QKN85" s="12"/>
      <c r="QKO85" s="12"/>
      <c r="QKP85" s="12"/>
      <c r="QKQ85" s="12"/>
      <c r="QKR85" s="12"/>
      <c r="QKS85" s="12"/>
      <c r="QKT85" s="12"/>
      <c r="QKU85" s="12"/>
      <c r="QKV85" s="12"/>
      <c r="QKW85" s="12"/>
      <c r="QKX85" s="12"/>
      <c r="QKY85" s="12"/>
      <c r="QKZ85" s="12"/>
      <c r="QLA85" s="12"/>
      <c r="QLB85" s="12"/>
      <c r="QLC85" s="12"/>
      <c r="QLD85" s="12"/>
      <c r="QLE85" s="12"/>
      <c r="QLF85" s="12"/>
      <c r="QLG85" s="12"/>
      <c r="QLH85" s="12"/>
      <c r="QLI85" s="12"/>
      <c r="QLJ85" s="12"/>
      <c r="QLK85" s="12"/>
      <c r="QLL85" s="12"/>
      <c r="QLM85" s="12"/>
      <c r="QLN85" s="12"/>
      <c r="QLO85" s="12"/>
      <c r="QLP85" s="12"/>
      <c r="QLQ85" s="12"/>
      <c r="QLR85" s="12"/>
      <c r="QLS85" s="12"/>
      <c r="QLT85" s="12"/>
      <c r="QLU85" s="12"/>
      <c r="QLV85" s="12"/>
      <c r="QLW85" s="12"/>
      <c r="QLX85" s="12"/>
      <c r="QLY85" s="12"/>
      <c r="QLZ85" s="12"/>
      <c r="QMA85" s="12"/>
      <c r="QMB85" s="12"/>
      <c r="QMC85" s="12"/>
      <c r="QMD85" s="12"/>
      <c r="QME85" s="12"/>
      <c r="QMF85" s="12"/>
      <c r="QMG85" s="12"/>
      <c r="QMH85" s="12"/>
      <c r="QMI85" s="12"/>
      <c r="QMJ85" s="12"/>
      <c r="QMK85" s="12"/>
      <c r="QML85" s="12"/>
      <c r="QMM85" s="12"/>
      <c r="QMN85" s="12"/>
      <c r="QMO85" s="12"/>
      <c r="QMP85" s="12"/>
      <c r="QMQ85" s="12"/>
      <c r="QMR85" s="12"/>
      <c r="QMS85" s="12"/>
      <c r="QMT85" s="12"/>
      <c r="QMU85" s="12"/>
      <c r="QMV85" s="12"/>
      <c r="QMW85" s="12"/>
      <c r="QMX85" s="12"/>
      <c r="QMY85" s="12"/>
      <c r="QMZ85" s="12"/>
      <c r="QNA85" s="12"/>
      <c r="QNB85" s="12"/>
      <c r="QNC85" s="12"/>
      <c r="QND85" s="12"/>
      <c r="QNE85" s="12"/>
      <c r="QNF85" s="12"/>
      <c r="QNG85" s="12"/>
      <c r="QNH85" s="12"/>
      <c r="QNI85" s="12"/>
      <c r="QNJ85" s="12"/>
      <c r="QNK85" s="12"/>
      <c r="QNL85" s="12"/>
      <c r="QNM85" s="12"/>
      <c r="QNN85" s="12"/>
      <c r="QNO85" s="12"/>
      <c r="QNP85" s="12"/>
      <c r="QNQ85" s="12"/>
      <c r="QNR85" s="12"/>
      <c r="QNS85" s="12"/>
      <c r="QNT85" s="12"/>
      <c r="QNU85" s="12"/>
      <c r="QNV85" s="12"/>
      <c r="QNW85" s="12"/>
      <c r="QNX85" s="12"/>
      <c r="QNY85" s="12"/>
      <c r="QNZ85" s="12"/>
      <c r="QOA85" s="12"/>
      <c r="QOB85" s="12"/>
      <c r="QOC85" s="12"/>
      <c r="QOD85" s="12"/>
      <c r="QOE85" s="12"/>
      <c r="QOF85" s="12"/>
      <c r="QOG85" s="12"/>
      <c r="QOH85" s="12"/>
      <c r="QOI85" s="12"/>
      <c r="QOJ85" s="12"/>
      <c r="QOK85" s="12"/>
      <c r="QOL85" s="12"/>
      <c r="QOM85" s="12"/>
      <c r="QON85" s="12"/>
      <c r="QOO85" s="12"/>
      <c r="QOP85" s="12"/>
      <c r="QOQ85" s="12"/>
      <c r="QOR85" s="12"/>
      <c r="QOS85" s="12"/>
      <c r="QOT85" s="12"/>
      <c r="QOU85" s="12"/>
      <c r="QOV85" s="12"/>
      <c r="QOW85" s="12"/>
      <c r="QOX85" s="12"/>
      <c r="QOY85" s="12"/>
      <c r="QOZ85" s="12"/>
      <c r="QPA85" s="12"/>
      <c r="QPB85" s="12"/>
      <c r="QPC85" s="12"/>
      <c r="QPD85" s="12"/>
      <c r="QPE85" s="12"/>
      <c r="QPF85" s="12"/>
      <c r="QPG85" s="12"/>
      <c r="QPH85" s="12"/>
      <c r="QPI85" s="12"/>
      <c r="QPJ85" s="12"/>
      <c r="QPK85" s="12"/>
      <c r="QPL85" s="12"/>
      <c r="QPM85" s="12"/>
      <c r="QPN85" s="12"/>
      <c r="QPO85" s="12"/>
      <c r="QPP85" s="12"/>
      <c r="QPQ85" s="12"/>
      <c r="QPR85" s="12"/>
      <c r="QPS85" s="12"/>
      <c r="QPT85" s="12"/>
      <c r="QPU85" s="12"/>
      <c r="QPV85" s="12"/>
      <c r="QPW85" s="12"/>
      <c r="QPX85" s="12"/>
      <c r="QPY85" s="12"/>
      <c r="QPZ85" s="12"/>
      <c r="QQA85" s="12"/>
      <c r="QQB85" s="12"/>
      <c r="QQC85" s="12"/>
      <c r="QQD85" s="12"/>
      <c r="QQE85" s="12"/>
      <c r="QQF85" s="12"/>
      <c r="QQG85" s="12"/>
      <c r="QQH85" s="12"/>
      <c r="QQI85" s="12"/>
      <c r="QQJ85" s="12"/>
      <c r="QQK85" s="12"/>
      <c r="QQL85" s="12"/>
      <c r="QQM85" s="12"/>
      <c r="QQN85" s="12"/>
      <c r="QQO85" s="12"/>
      <c r="QQP85" s="12"/>
      <c r="QQQ85" s="12"/>
      <c r="QQR85" s="12"/>
      <c r="QQS85" s="12"/>
      <c r="QQT85" s="12"/>
      <c r="QQU85" s="12"/>
      <c r="QQV85" s="12"/>
      <c r="QQW85" s="12"/>
      <c r="QQX85" s="12"/>
      <c r="QQY85" s="12"/>
      <c r="QQZ85" s="12"/>
      <c r="QRA85" s="12"/>
      <c r="QRB85" s="12"/>
      <c r="QRC85" s="12"/>
      <c r="QRD85" s="12"/>
      <c r="QRE85" s="12"/>
      <c r="QRF85" s="12"/>
      <c r="QRG85" s="12"/>
      <c r="QRH85" s="12"/>
      <c r="QRI85" s="12"/>
      <c r="QRJ85" s="12"/>
      <c r="QRK85" s="12"/>
      <c r="QRL85" s="12"/>
      <c r="QRM85" s="12"/>
      <c r="QRN85" s="12"/>
      <c r="QRO85" s="12"/>
      <c r="QRP85" s="12"/>
      <c r="QRQ85" s="12"/>
      <c r="QRR85" s="12"/>
      <c r="QRS85" s="12"/>
      <c r="QRT85" s="12"/>
      <c r="QRU85" s="12"/>
      <c r="QRV85" s="12"/>
      <c r="QRW85" s="12"/>
      <c r="QRX85" s="12"/>
      <c r="QRY85" s="12"/>
      <c r="QRZ85" s="12"/>
      <c r="QSA85" s="12"/>
      <c r="QSB85" s="12"/>
      <c r="QSC85" s="12"/>
      <c r="QSD85" s="12"/>
      <c r="QSE85" s="12"/>
      <c r="QSF85" s="12"/>
      <c r="QSG85" s="12"/>
      <c r="QSH85" s="12"/>
      <c r="QSI85" s="12"/>
      <c r="QSJ85" s="12"/>
      <c r="QSK85" s="12"/>
      <c r="QSL85" s="12"/>
      <c r="QSM85" s="12"/>
      <c r="QSN85" s="12"/>
      <c r="QSO85" s="12"/>
      <c r="QSP85" s="12"/>
      <c r="QSQ85" s="12"/>
      <c r="QSR85" s="12"/>
      <c r="QSS85" s="12"/>
      <c r="QST85" s="12"/>
      <c r="QSU85" s="12"/>
      <c r="QSV85" s="12"/>
      <c r="QSW85" s="12"/>
      <c r="QSX85" s="12"/>
      <c r="QSY85" s="12"/>
      <c r="QSZ85" s="12"/>
      <c r="QTA85" s="12"/>
      <c r="QTB85" s="12"/>
      <c r="QTC85" s="12"/>
      <c r="QTD85" s="12"/>
      <c r="QTE85" s="12"/>
      <c r="QTF85" s="12"/>
      <c r="QTG85" s="12"/>
      <c r="QTH85" s="12"/>
      <c r="QTI85" s="12"/>
      <c r="QTJ85" s="12"/>
      <c r="QTK85" s="12"/>
      <c r="QTL85" s="12"/>
      <c r="QTM85" s="12"/>
      <c r="QTN85" s="12"/>
      <c r="QTO85" s="12"/>
      <c r="QTP85" s="12"/>
      <c r="QTQ85" s="12"/>
      <c r="QTR85" s="12"/>
      <c r="QTS85" s="12"/>
      <c r="QTT85" s="12"/>
      <c r="QTU85" s="12"/>
      <c r="QTV85" s="12"/>
      <c r="QTW85" s="12"/>
      <c r="QTX85" s="12"/>
      <c r="QTY85" s="12"/>
      <c r="QTZ85" s="12"/>
      <c r="QUA85" s="12"/>
      <c r="QUB85" s="12"/>
      <c r="QUC85" s="12"/>
      <c r="QUD85" s="12"/>
      <c r="QUE85" s="12"/>
      <c r="QUF85" s="12"/>
      <c r="QUG85" s="12"/>
      <c r="QUH85" s="12"/>
      <c r="QUI85" s="12"/>
      <c r="QUJ85" s="12"/>
      <c r="QUK85" s="12"/>
      <c r="QUL85" s="12"/>
      <c r="QUM85" s="12"/>
      <c r="QUN85" s="12"/>
      <c r="QUO85" s="12"/>
      <c r="QUP85" s="12"/>
      <c r="QUQ85" s="12"/>
      <c r="QUR85" s="12"/>
      <c r="QUS85" s="12"/>
      <c r="QUT85" s="12"/>
      <c r="QUU85" s="12"/>
      <c r="QUV85" s="12"/>
      <c r="QUW85" s="12"/>
      <c r="QUX85" s="12"/>
      <c r="QUY85" s="12"/>
      <c r="QUZ85" s="12"/>
      <c r="QVA85" s="12"/>
      <c r="QVB85" s="12"/>
      <c r="QVC85" s="12"/>
      <c r="QVD85" s="12"/>
      <c r="QVE85" s="12"/>
      <c r="QVF85" s="12"/>
      <c r="QVG85" s="12"/>
      <c r="QVH85" s="12"/>
      <c r="QVI85" s="12"/>
      <c r="QVJ85" s="12"/>
      <c r="QVK85" s="12"/>
      <c r="QVL85" s="12"/>
      <c r="QVM85" s="12"/>
      <c r="QVN85" s="12"/>
      <c r="QVO85" s="12"/>
      <c r="QVP85" s="12"/>
      <c r="QVQ85" s="12"/>
      <c r="QVR85" s="12"/>
      <c r="QVS85" s="12"/>
      <c r="QVT85" s="12"/>
      <c r="QVU85" s="12"/>
      <c r="QVV85" s="12"/>
      <c r="QVW85" s="12"/>
      <c r="QVX85" s="12"/>
      <c r="QVY85" s="12"/>
      <c r="QVZ85" s="12"/>
      <c r="QWA85" s="12"/>
      <c r="QWB85" s="12"/>
      <c r="QWC85" s="12"/>
      <c r="QWD85" s="12"/>
      <c r="QWE85" s="12"/>
      <c r="QWF85" s="12"/>
      <c r="QWG85" s="12"/>
      <c r="QWH85" s="12"/>
      <c r="QWI85" s="12"/>
      <c r="QWJ85" s="12"/>
      <c r="QWK85" s="12"/>
      <c r="QWL85" s="12"/>
      <c r="QWM85" s="12"/>
      <c r="QWN85" s="12"/>
      <c r="QWO85" s="12"/>
      <c r="QWP85" s="12"/>
      <c r="QWQ85" s="12"/>
      <c r="QWR85" s="12"/>
      <c r="QWS85" s="12"/>
      <c r="QWT85" s="12"/>
      <c r="QWU85" s="12"/>
      <c r="QWV85" s="12"/>
      <c r="QWW85" s="12"/>
      <c r="QWX85" s="12"/>
      <c r="QWY85" s="12"/>
      <c r="QWZ85" s="12"/>
      <c r="QXA85" s="12"/>
      <c r="QXB85" s="12"/>
      <c r="QXC85" s="12"/>
      <c r="QXD85" s="12"/>
      <c r="QXE85" s="12"/>
      <c r="QXF85" s="12"/>
      <c r="QXG85" s="12"/>
      <c r="QXH85" s="12"/>
      <c r="QXI85" s="12"/>
      <c r="QXJ85" s="12"/>
      <c r="QXK85" s="12"/>
      <c r="QXL85" s="12"/>
      <c r="QXM85" s="12"/>
      <c r="QXN85" s="12"/>
      <c r="QXO85" s="12"/>
      <c r="QXP85" s="12"/>
      <c r="QXQ85" s="12"/>
      <c r="QXR85" s="12"/>
      <c r="QXS85" s="12"/>
      <c r="QXT85" s="12"/>
      <c r="QXU85" s="12"/>
      <c r="QXV85" s="12"/>
      <c r="QXW85" s="12"/>
      <c r="QXX85" s="12"/>
      <c r="QXY85" s="12"/>
      <c r="QXZ85" s="12"/>
      <c r="QYA85" s="12"/>
      <c r="QYB85" s="12"/>
      <c r="QYC85" s="12"/>
      <c r="QYD85" s="12"/>
      <c r="QYE85" s="12"/>
      <c r="QYF85" s="12"/>
      <c r="QYG85" s="12"/>
      <c r="QYH85" s="12"/>
      <c r="QYI85" s="12"/>
      <c r="QYJ85" s="12"/>
      <c r="QYK85" s="12"/>
      <c r="QYL85" s="12"/>
      <c r="QYM85" s="12"/>
      <c r="QYN85" s="12"/>
      <c r="QYO85" s="12"/>
      <c r="QYP85" s="12"/>
      <c r="QYQ85" s="12"/>
      <c r="QYR85" s="12"/>
      <c r="QYS85" s="12"/>
      <c r="QYT85" s="12"/>
      <c r="QYU85" s="12"/>
      <c r="QYV85" s="12"/>
      <c r="QYW85" s="12"/>
      <c r="QYX85" s="12"/>
      <c r="QYY85" s="12"/>
      <c r="QYZ85" s="12"/>
      <c r="QZA85" s="12"/>
      <c r="QZB85" s="12"/>
      <c r="QZC85" s="12"/>
      <c r="QZD85" s="12"/>
      <c r="QZE85" s="12"/>
      <c r="QZF85" s="12"/>
      <c r="QZG85" s="12"/>
      <c r="QZH85" s="12"/>
      <c r="QZI85" s="12"/>
      <c r="QZJ85" s="12"/>
      <c r="QZK85" s="12"/>
      <c r="QZL85" s="12"/>
      <c r="QZM85" s="12"/>
      <c r="QZN85" s="12"/>
      <c r="QZO85" s="12"/>
      <c r="QZP85" s="12"/>
      <c r="QZQ85" s="12"/>
      <c r="QZR85" s="12"/>
      <c r="QZS85" s="12"/>
      <c r="QZT85" s="12"/>
      <c r="QZU85" s="12"/>
      <c r="QZV85" s="12"/>
      <c r="QZW85" s="12"/>
      <c r="QZX85" s="12"/>
      <c r="QZY85" s="12"/>
      <c r="QZZ85" s="12"/>
      <c r="RAA85" s="12"/>
      <c r="RAB85" s="12"/>
      <c r="RAC85" s="12"/>
      <c r="RAD85" s="12"/>
      <c r="RAE85" s="12"/>
      <c r="RAF85" s="12"/>
      <c r="RAG85" s="12"/>
      <c r="RAH85" s="12"/>
      <c r="RAI85" s="12"/>
      <c r="RAJ85" s="12"/>
      <c r="RAK85" s="12"/>
      <c r="RAL85" s="12"/>
      <c r="RAM85" s="12"/>
      <c r="RAN85" s="12"/>
      <c r="RAO85" s="12"/>
      <c r="RAP85" s="12"/>
      <c r="RAQ85" s="12"/>
      <c r="RAR85" s="12"/>
      <c r="RAS85" s="12"/>
      <c r="RAT85" s="12"/>
      <c r="RAU85" s="12"/>
      <c r="RAV85" s="12"/>
      <c r="RAW85" s="12"/>
      <c r="RAX85" s="12"/>
      <c r="RAY85" s="12"/>
      <c r="RAZ85" s="12"/>
      <c r="RBA85" s="12"/>
      <c r="RBB85" s="12"/>
      <c r="RBC85" s="12"/>
      <c r="RBD85" s="12"/>
      <c r="RBE85" s="12"/>
      <c r="RBF85" s="12"/>
      <c r="RBG85" s="12"/>
      <c r="RBH85" s="12"/>
      <c r="RBI85" s="12"/>
      <c r="RBJ85" s="12"/>
      <c r="RBK85" s="12"/>
      <c r="RBL85" s="12"/>
      <c r="RBM85" s="12"/>
      <c r="RBN85" s="12"/>
      <c r="RBO85" s="12"/>
      <c r="RBP85" s="12"/>
      <c r="RBQ85" s="12"/>
      <c r="RBR85" s="12"/>
      <c r="RBS85" s="12"/>
      <c r="RBT85" s="12"/>
      <c r="RBU85" s="12"/>
      <c r="RBV85" s="12"/>
      <c r="RBW85" s="12"/>
      <c r="RBX85" s="12"/>
      <c r="RBY85" s="12"/>
      <c r="RBZ85" s="12"/>
      <c r="RCA85" s="12"/>
      <c r="RCB85" s="12"/>
      <c r="RCC85" s="12"/>
      <c r="RCD85" s="12"/>
      <c r="RCE85" s="12"/>
      <c r="RCF85" s="12"/>
      <c r="RCG85" s="12"/>
      <c r="RCH85" s="12"/>
      <c r="RCI85" s="12"/>
      <c r="RCJ85" s="12"/>
      <c r="RCK85" s="12"/>
      <c r="RCL85" s="12"/>
      <c r="RCM85" s="12"/>
      <c r="RCN85" s="12"/>
      <c r="RCO85" s="12"/>
      <c r="RCP85" s="12"/>
      <c r="RCQ85" s="12"/>
      <c r="RCR85" s="12"/>
      <c r="RCS85" s="12"/>
      <c r="RCT85" s="12"/>
      <c r="RCU85" s="12"/>
      <c r="RCV85" s="12"/>
      <c r="RCW85" s="12"/>
      <c r="RCX85" s="12"/>
      <c r="RCY85" s="12"/>
      <c r="RCZ85" s="12"/>
      <c r="RDA85" s="12"/>
      <c r="RDB85" s="12"/>
      <c r="RDC85" s="12"/>
      <c r="RDD85" s="12"/>
      <c r="RDE85" s="12"/>
      <c r="RDF85" s="12"/>
      <c r="RDG85" s="12"/>
      <c r="RDH85" s="12"/>
      <c r="RDI85" s="12"/>
      <c r="RDJ85" s="12"/>
      <c r="RDK85" s="12"/>
      <c r="RDL85" s="12"/>
      <c r="RDM85" s="12"/>
      <c r="RDN85" s="12"/>
      <c r="RDO85" s="12"/>
      <c r="RDP85" s="12"/>
      <c r="RDQ85" s="12"/>
      <c r="RDR85" s="12"/>
      <c r="RDS85" s="12"/>
      <c r="RDT85" s="12"/>
      <c r="RDU85" s="12"/>
      <c r="RDV85" s="12"/>
      <c r="RDW85" s="12"/>
      <c r="RDX85" s="12"/>
      <c r="RDY85" s="12"/>
      <c r="RDZ85" s="12"/>
      <c r="REA85" s="12"/>
      <c r="REB85" s="12"/>
      <c r="REC85" s="12"/>
      <c r="RED85" s="12"/>
      <c r="REE85" s="12"/>
      <c r="REF85" s="12"/>
      <c r="REG85" s="12"/>
      <c r="REH85" s="12"/>
      <c r="REI85" s="12"/>
      <c r="REJ85" s="12"/>
      <c r="REK85" s="12"/>
      <c r="REL85" s="12"/>
      <c r="REM85" s="12"/>
      <c r="REN85" s="12"/>
      <c r="REO85" s="12"/>
      <c r="REP85" s="12"/>
      <c r="REQ85" s="12"/>
      <c r="RER85" s="12"/>
      <c r="RES85" s="12"/>
      <c r="RET85" s="12"/>
      <c r="REU85" s="12"/>
      <c r="REV85" s="12"/>
      <c r="REW85" s="12"/>
      <c r="REX85" s="12"/>
      <c r="REY85" s="12"/>
      <c r="REZ85" s="12"/>
      <c r="RFA85" s="12"/>
      <c r="RFB85" s="12"/>
      <c r="RFC85" s="12"/>
      <c r="RFD85" s="12"/>
      <c r="RFE85" s="12"/>
      <c r="RFF85" s="12"/>
      <c r="RFG85" s="12"/>
      <c r="RFH85" s="12"/>
      <c r="RFI85" s="12"/>
      <c r="RFJ85" s="12"/>
      <c r="RFK85" s="12"/>
      <c r="RFL85" s="12"/>
      <c r="RFM85" s="12"/>
      <c r="RFN85" s="12"/>
      <c r="RFO85" s="12"/>
      <c r="RFP85" s="12"/>
      <c r="RFQ85" s="12"/>
      <c r="RFR85" s="12"/>
      <c r="RFS85" s="12"/>
      <c r="RFT85" s="12"/>
      <c r="RFU85" s="12"/>
      <c r="RFV85" s="12"/>
      <c r="RFW85" s="12"/>
      <c r="RFX85" s="12"/>
      <c r="RFY85" s="12"/>
      <c r="RFZ85" s="12"/>
      <c r="RGA85" s="12"/>
      <c r="RGB85" s="12"/>
      <c r="RGC85" s="12"/>
      <c r="RGD85" s="12"/>
      <c r="RGE85" s="12"/>
      <c r="RGF85" s="12"/>
      <c r="RGG85" s="12"/>
      <c r="RGH85" s="12"/>
      <c r="RGI85" s="12"/>
      <c r="RGJ85" s="12"/>
      <c r="RGK85" s="12"/>
      <c r="RGL85" s="12"/>
      <c r="RGM85" s="12"/>
      <c r="RGN85" s="12"/>
      <c r="RGO85" s="12"/>
      <c r="RGP85" s="12"/>
      <c r="RGQ85" s="12"/>
      <c r="RGR85" s="12"/>
      <c r="RGS85" s="12"/>
      <c r="RGT85" s="12"/>
      <c r="RGU85" s="12"/>
      <c r="RGV85" s="12"/>
      <c r="RGW85" s="12"/>
      <c r="RGX85" s="12"/>
      <c r="RGY85" s="12"/>
      <c r="RGZ85" s="12"/>
      <c r="RHA85" s="12"/>
      <c r="RHB85" s="12"/>
      <c r="RHC85" s="12"/>
      <c r="RHD85" s="12"/>
      <c r="RHE85" s="12"/>
      <c r="RHF85" s="12"/>
      <c r="RHG85" s="12"/>
      <c r="RHH85" s="12"/>
      <c r="RHI85" s="12"/>
      <c r="RHJ85" s="12"/>
      <c r="RHK85" s="12"/>
      <c r="RHL85" s="12"/>
      <c r="RHM85" s="12"/>
      <c r="RHN85" s="12"/>
      <c r="RHO85" s="12"/>
      <c r="RHP85" s="12"/>
      <c r="RHQ85" s="12"/>
      <c r="RHR85" s="12"/>
      <c r="RHS85" s="12"/>
      <c r="RHT85" s="12"/>
      <c r="RHU85" s="12"/>
      <c r="RHV85" s="12"/>
      <c r="RHW85" s="12"/>
      <c r="RHX85" s="12"/>
      <c r="RHY85" s="12"/>
      <c r="RHZ85" s="12"/>
      <c r="RIA85" s="12"/>
      <c r="RIB85" s="12"/>
      <c r="RIC85" s="12"/>
      <c r="RID85" s="12"/>
      <c r="RIE85" s="12"/>
      <c r="RIF85" s="12"/>
      <c r="RIG85" s="12"/>
      <c r="RIH85" s="12"/>
      <c r="RII85" s="12"/>
      <c r="RIJ85" s="12"/>
      <c r="RIK85" s="12"/>
      <c r="RIL85" s="12"/>
      <c r="RIM85" s="12"/>
      <c r="RIN85" s="12"/>
      <c r="RIO85" s="12"/>
      <c r="RIP85" s="12"/>
      <c r="RIQ85" s="12"/>
      <c r="RIR85" s="12"/>
      <c r="RIS85" s="12"/>
      <c r="RIT85" s="12"/>
      <c r="RIU85" s="12"/>
      <c r="RIV85" s="12"/>
      <c r="RIW85" s="12"/>
      <c r="RIX85" s="12"/>
      <c r="RIY85" s="12"/>
      <c r="RIZ85" s="12"/>
      <c r="RJA85" s="12"/>
      <c r="RJB85" s="12"/>
      <c r="RJC85" s="12"/>
      <c r="RJD85" s="12"/>
      <c r="RJE85" s="12"/>
      <c r="RJF85" s="12"/>
      <c r="RJG85" s="12"/>
      <c r="RJH85" s="12"/>
      <c r="RJI85" s="12"/>
      <c r="RJJ85" s="12"/>
      <c r="RJK85" s="12"/>
      <c r="RJL85" s="12"/>
      <c r="RJM85" s="12"/>
      <c r="RJN85" s="12"/>
      <c r="RJO85" s="12"/>
      <c r="RJP85" s="12"/>
      <c r="RJQ85" s="12"/>
      <c r="RJR85" s="12"/>
      <c r="RJS85" s="12"/>
      <c r="RJT85" s="12"/>
      <c r="RJU85" s="12"/>
      <c r="RJV85" s="12"/>
      <c r="RJW85" s="12"/>
      <c r="RJX85" s="12"/>
      <c r="RJY85" s="12"/>
      <c r="RJZ85" s="12"/>
      <c r="RKA85" s="12"/>
      <c r="RKB85" s="12"/>
      <c r="RKC85" s="12"/>
      <c r="RKD85" s="12"/>
      <c r="RKE85" s="12"/>
      <c r="RKF85" s="12"/>
      <c r="RKG85" s="12"/>
      <c r="RKH85" s="12"/>
      <c r="RKI85" s="12"/>
      <c r="RKJ85" s="12"/>
      <c r="RKK85" s="12"/>
      <c r="RKL85" s="12"/>
      <c r="RKM85" s="12"/>
      <c r="RKN85" s="12"/>
      <c r="RKO85" s="12"/>
      <c r="RKP85" s="12"/>
      <c r="RKQ85" s="12"/>
      <c r="RKR85" s="12"/>
      <c r="RKS85" s="12"/>
      <c r="RKT85" s="12"/>
      <c r="RKU85" s="12"/>
      <c r="RKV85" s="12"/>
      <c r="RKW85" s="12"/>
      <c r="RKX85" s="12"/>
      <c r="RKY85" s="12"/>
      <c r="RKZ85" s="12"/>
      <c r="RLA85" s="12"/>
      <c r="RLB85" s="12"/>
      <c r="RLC85" s="12"/>
      <c r="RLD85" s="12"/>
      <c r="RLE85" s="12"/>
      <c r="RLF85" s="12"/>
      <c r="RLG85" s="12"/>
      <c r="RLH85" s="12"/>
      <c r="RLI85" s="12"/>
      <c r="RLJ85" s="12"/>
      <c r="RLK85" s="12"/>
      <c r="RLL85" s="12"/>
      <c r="RLM85" s="12"/>
      <c r="RLN85" s="12"/>
      <c r="RLO85" s="12"/>
      <c r="RLP85" s="12"/>
      <c r="RLQ85" s="12"/>
      <c r="RLR85" s="12"/>
      <c r="RLS85" s="12"/>
      <c r="RLT85" s="12"/>
      <c r="RLU85" s="12"/>
      <c r="RLV85" s="12"/>
      <c r="RLW85" s="12"/>
      <c r="RLX85" s="12"/>
      <c r="RLY85" s="12"/>
      <c r="RLZ85" s="12"/>
      <c r="RMA85" s="12"/>
      <c r="RMB85" s="12"/>
      <c r="RMC85" s="12"/>
      <c r="RMD85" s="12"/>
      <c r="RME85" s="12"/>
      <c r="RMF85" s="12"/>
      <c r="RMG85" s="12"/>
      <c r="RMH85" s="12"/>
      <c r="RMI85" s="12"/>
      <c r="RMJ85" s="12"/>
      <c r="RMK85" s="12"/>
      <c r="RML85" s="12"/>
      <c r="RMM85" s="12"/>
      <c r="RMN85" s="12"/>
      <c r="RMO85" s="12"/>
      <c r="RMP85" s="12"/>
      <c r="RMQ85" s="12"/>
      <c r="RMR85" s="12"/>
      <c r="RMS85" s="12"/>
      <c r="RMT85" s="12"/>
      <c r="RMU85" s="12"/>
      <c r="RMV85" s="12"/>
      <c r="RMW85" s="12"/>
      <c r="RMX85" s="12"/>
      <c r="RMY85" s="12"/>
      <c r="RMZ85" s="12"/>
      <c r="RNA85" s="12"/>
      <c r="RNB85" s="12"/>
      <c r="RNC85" s="12"/>
      <c r="RND85" s="12"/>
      <c r="RNE85" s="12"/>
      <c r="RNF85" s="12"/>
      <c r="RNG85" s="12"/>
      <c r="RNH85" s="12"/>
      <c r="RNI85" s="12"/>
      <c r="RNJ85" s="12"/>
      <c r="RNK85" s="12"/>
      <c r="RNL85" s="12"/>
      <c r="RNM85" s="12"/>
      <c r="RNN85" s="12"/>
      <c r="RNO85" s="12"/>
      <c r="RNP85" s="12"/>
      <c r="RNQ85" s="12"/>
      <c r="RNR85" s="12"/>
      <c r="RNS85" s="12"/>
      <c r="RNT85" s="12"/>
      <c r="RNU85" s="12"/>
      <c r="RNV85" s="12"/>
      <c r="RNW85" s="12"/>
      <c r="RNX85" s="12"/>
      <c r="RNY85" s="12"/>
      <c r="RNZ85" s="12"/>
      <c r="ROA85" s="12"/>
      <c r="ROB85" s="12"/>
      <c r="ROC85" s="12"/>
      <c r="ROD85" s="12"/>
      <c r="ROE85" s="12"/>
      <c r="ROF85" s="12"/>
      <c r="ROG85" s="12"/>
      <c r="ROH85" s="12"/>
      <c r="ROI85" s="12"/>
      <c r="ROJ85" s="12"/>
      <c r="ROK85" s="12"/>
      <c r="ROL85" s="12"/>
      <c r="ROM85" s="12"/>
      <c r="RON85" s="12"/>
      <c r="ROO85" s="12"/>
      <c r="ROP85" s="12"/>
      <c r="ROQ85" s="12"/>
      <c r="ROR85" s="12"/>
      <c r="ROS85" s="12"/>
      <c r="ROT85" s="12"/>
      <c r="ROU85" s="12"/>
      <c r="ROV85" s="12"/>
      <c r="ROW85" s="12"/>
      <c r="ROX85" s="12"/>
      <c r="ROY85" s="12"/>
      <c r="ROZ85" s="12"/>
      <c r="RPA85" s="12"/>
      <c r="RPB85" s="12"/>
      <c r="RPC85" s="12"/>
      <c r="RPD85" s="12"/>
      <c r="RPE85" s="12"/>
      <c r="RPF85" s="12"/>
      <c r="RPG85" s="12"/>
      <c r="RPH85" s="12"/>
      <c r="RPI85" s="12"/>
      <c r="RPJ85" s="12"/>
      <c r="RPK85" s="12"/>
      <c r="RPL85" s="12"/>
      <c r="RPM85" s="12"/>
      <c r="RPN85" s="12"/>
      <c r="RPO85" s="12"/>
      <c r="RPP85" s="12"/>
      <c r="RPQ85" s="12"/>
      <c r="RPR85" s="12"/>
      <c r="RPS85" s="12"/>
      <c r="RPT85" s="12"/>
      <c r="RPU85" s="12"/>
      <c r="RPV85" s="12"/>
      <c r="RPW85" s="12"/>
      <c r="RPX85" s="12"/>
      <c r="RPY85" s="12"/>
      <c r="RPZ85" s="12"/>
      <c r="RQA85" s="12"/>
      <c r="RQB85" s="12"/>
      <c r="RQC85" s="12"/>
      <c r="RQD85" s="12"/>
      <c r="RQE85" s="12"/>
      <c r="RQF85" s="12"/>
      <c r="RQG85" s="12"/>
      <c r="RQH85" s="12"/>
      <c r="RQI85" s="12"/>
      <c r="RQJ85" s="12"/>
      <c r="RQK85" s="12"/>
      <c r="RQL85" s="12"/>
      <c r="RQM85" s="12"/>
      <c r="RQN85" s="12"/>
      <c r="RQO85" s="12"/>
      <c r="RQP85" s="12"/>
      <c r="RQQ85" s="12"/>
      <c r="RQR85" s="12"/>
      <c r="RQS85" s="12"/>
      <c r="RQT85" s="12"/>
      <c r="RQU85" s="12"/>
      <c r="RQV85" s="12"/>
      <c r="RQW85" s="12"/>
      <c r="RQX85" s="12"/>
      <c r="RQY85" s="12"/>
      <c r="RQZ85" s="12"/>
      <c r="RRA85" s="12"/>
      <c r="RRB85" s="12"/>
      <c r="RRC85" s="12"/>
      <c r="RRD85" s="12"/>
      <c r="RRE85" s="12"/>
      <c r="RRF85" s="12"/>
      <c r="RRG85" s="12"/>
      <c r="RRH85" s="12"/>
      <c r="RRI85" s="12"/>
      <c r="RRJ85" s="12"/>
      <c r="RRK85" s="12"/>
      <c r="RRL85" s="12"/>
      <c r="RRM85" s="12"/>
      <c r="RRN85" s="12"/>
      <c r="RRO85" s="12"/>
      <c r="RRP85" s="12"/>
      <c r="RRQ85" s="12"/>
      <c r="RRR85" s="12"/>
      <c r="RRS85" s="12"/>
      <c r="RRT85" s="12"/>
      <c r="RRU85" s="12"/>
      <c r="RRV85" s="12"/>
      <c r="RRW85" s="12"/>
      <c r="RRX85" s="12"/>
      <c r="RRY85" s="12"/>
      <c r="RRZ85" s="12"/>
      <c r="RSA85" s="12"/>
      <c r="RSB85" s="12"/>
      <c r="RSC85" s="12"/>
      <c r="RSD85" s="12"/>
      <c r="RSE85" s="12"/>
      <c r="RSF85" s="12"/>
      <c r="RSG85" s="12"/>
      <c r="RSH85" s="12"/>
      <c r="RSI85" s="12"/>
      <c r="RSJ85" s="12"/>
      <c r="RSK85" s="12"/>
      <c r="RSL85" s="12"/>
      <c r="RSM85" s="12"/>
      <c r="RSN85" s="12"/>
      <c r="RSO85" s="12"/>
      <c r="RSP85" s="12"/>
      <c r="RSQ85" s="12"/>
      <c r="RSR85" s="12"/>
      <c r="RSS85" s="12"/>
      <c r="RST85" s="12"/>
      <c r="RSU85" s="12"/>
      <c r="RSV85" s="12"/>
      <c r="RSW85" s="12"/>
      <c r="RSX85" s="12"/>
      <c r="RSY85" s="12"/>
      <c r="RSZ85" s="12"/>
      <c r="RTA85" s="12"/>
      <c r="RTB85" s="12"/>
      <c r="RTC85" s="12"/>
      <c r="RTD85" s="12"/>
      <c r="RTE85" s="12"/>
      <c r="RTF85" s="12"/>
      <c r="RTG85" s="12"/>
      <c r="RTH85" s="12"/>
      <c r="RTI85" s="12"/>
      <c r="RTJ85" s="12"/>
      <c r="RTK85" s="12"/>
      <c r="RTL85" s="12"/>
      <c r="RTM85" s="12"/>
      <c r="RTN85" s="12"/>
      <c r="RTO85" s="12"/>
      <c r="RTP85" s="12"/>
      <c r="RTQ85" s="12"/>
      <c r="RTR85" s="12"/>
      <c r="RTS85" s="12"/>
      <c r="RTT85" s="12"/>
      <c r="RTU85" s="12"/>
      <c r="RTV85" s="12"/>
      <c r="RTW85" s="12"/>
      <c r="RTX85" s="12"/>
      <c r="RTY85" s="12"/>
      <c r="RTZ85" s="12"/>
      <c r="RUA85" s="12"/>
      <c r="RUB85" s="12"/>
      <c r="RUC85" s="12"/>
      <c r="RUD85" s="12"/>
      <c r="RUE85" s="12"/>
      <c r="RUF85" s="12"/>
      <c r="RUG85" s="12"/>
      <c r="RUH85" s="12"/>
      <c r="RUI85" s="12"/>
      <c r="RUJ85" s="12"/>
      <c r="RUK85" s="12"/>
      <c r="RUL85" s="12"/>
      <c r="RUM85" s="12"/>
      <c r="RUN85" s="12"/>
      <c r="RUO85" s="12"/>
      <c r="RUP85" s="12"/>
      <c r="RUQ85" s="12"/>
      <c r="RUR85" s="12"/>
      <c r="RUS85" s="12"/>
      <c r="RUT85" s="12"/>
      <c r="RUU85" s="12"/>
      <c r="RUV85" s="12"/>
      <c r="RUW85" s="12"/>
      <c r="RUX85" s="12"/>
      <c r="RUY85" s="12"/>
      <c r="RUZ85" s="12"/>
      <c r="RVA85" s="12"/>
      <c r="RVB85" s="12"/>
      <c r="RVC85" s="12"/>
      <c r="RVD85" s="12"/>
      <c r="RVE85" s="12"/>
      <c r="RVF85" s="12"/>
      <c r="RVG85" s="12"/>
      <c r="RVH85" s="12"/>
      <c r="RVI85" s="12"/>
      <c r="RVJ85" s="12"/>
      <c r="RVK85" s="12"/>
      <c r="RVL85" s="12"/>
      <c r="RVM85" s="12"/>
      <c r="RVN85" s="12"/>
      <c r="RVO85" s="12"/>
      <c r="RVP85" s="12"/>
      <c r="RVQ85" s="12"/>
      <c r="RVR85" s="12"/>
      <c r="RVS85" s="12"/>
      <c r="RVT85" s="12"/>
      <c r="RVU85" s="12"/>
      <c r="RVV85" s="12"/>
      <c r="RVW85" s="12"/>
      <c r="RVX85" s="12"/>
      <c r="RVY85" s="12"/>
      <c r="RVZ85" s="12"/>
      <c r="RWA85" s="12"/>
      <c r="RWB85" s="12"/>
      <c r="RWC85" s="12"/>
      <c r="RWD85" s="12"/>
      <c r="RWE85" s="12"/>
      <c r="RWF85" s="12"/>
      <c r="RWG85" s="12"/>
      <c r="RWH85" s="12"/>
      <c r="RWI85" s="12"/>
      <c r="RWJ85" s="12"/>
      <c r="RWK85" s="12"/>
      <c r="RWL85" s="12"/>
      <c r="RWM85" s="12"/>
      <c r="RWN85" s="12"/>
      <c r="RWO85" s="12"/>
      <c r="RWP85" s="12"/>
      <c r="RWQ85" s="12"/>
      <c r="RWR85" s="12"/>
      <c r="RWS85" s="12"/>
      <c r="RWT85" s="12"/>
      <c r="RWU85" s="12"/>
      <c r="RWV85" s="12"/>
      <c r="RWW85" s="12"/>
      <c r="RWX85" s="12"/>
      <c r="RWY85" s="12"/>
      <c r="RWZ85" s="12"/>
      <c r="RXA85" s="12"/>
      <c r="RXB85" s="12"/>
      <c r="RXC85" s="12"/>
      <c r="RXD85" s="12"/>
      <c r="RXE85" s="12"/>
      <c r="RXF85" s="12"/>
      <c r="RXG85" s="12"/>
      <c r="RXH85" s="12"/>
      <c r="RXI85" s="12"/>
      <c r="RXJ85" s="12"/>
      <c r="RXK85" s="12"/>
      <c r="RXL85" s="12"/>
      <c r="RXM85" s="12"/>
      <c r="RXN85" s="12"/>
      <c r="RXO85" s="12"/>
      <c r="RXP85" s="12"/>
      <c r="RXQ85" s="12"/>
      <c r="RXR85" s="12"/>
      <c r="RXS85" s="12"/>
      <c r="RXT85" s="12"/>
      <c r="RXU85" s="12"/>
      <c r="RXV85" s="12"/>
      <c r="RXW85" s="12"/>
      <c r="RXX85" s="12"/>
      <c r="RXY85" s="12"/>
      <c r="RXZ85" s="12"/>
      <c r="RYA85" s="12"/>
      <c r="RYB85" s="12"/>
      <c r="RYC85" s="12"/>
      <c r="RYD85" s="12"/>
      <c r="RYE85" s="12"/>
      <c r="RYF85" s="12"/>
      <c r="RYG85" s="12"/>
      <c r="RYH85" s="12"/>
      <c r="RYI85" s="12"/>
      <c r="RYJ85" s="12"/>
      <c r="RYK85" s="12"/>
      <c r="RYL85" s="12"/>
      <c r="RYM85" s="12"/>
      <c r="RYN85" s="12"/>
      <c r="RYO85" s="12"/>
      <c r="RYP85" s="12"/>
      <c r="RYQ85" s="12"/>
      <c r="RYR85" s="12"/>
      <c r="RYS85" s="12"/>
      <c r="RYT85" s="12"/>
      <c r="RYU85" s="12"/>
      <c r="RYV85" s="12"/>
      <c r="RYW85" s="12"/>
      <c r="RYX85" s="12"/>
      <c r="RYY85" s="12"/>
      <c r="RYZ85" s="12"/>
      <c r="RZA85" s="12"/>
      <c r="RZB85" s="12"/>
      <c r="RZC85" s="12"/>
      <c r="RZD85" s="12"/>
      <c r="RZE85" s="12"/>
      <c r="RZF85" s="12"/>
      <c r="RZG85" s="12"/>
      <c r="RZH85" s="12"/>
      <c r="RZI85" s="12"/>
      <c r="RZJ85" s="12"/>
      <c r="RZK85" s="12"/>
      <c r="RZL85" s="12"/>
      <c r="RZM85" s="12"/>
      <c r="RZN85" s="12"/>
      <c r="RZO85" s="12"/>
      <c r="RZP85" s="12"/>
      <c r="RZQ85" s="12"/>
      <c r="RZR85" s="12"/>
      <c r="RZS85" s="12"/>
      <c r="RZT85" s="12"/>
      <c r="RZU85" s="12"/>
      <c r="RZV85" s="12"/>
      <c r="RZW85" s="12"/>
      <c r="RZX85" s="12"/>
      <c r="RZY85" s="12"/>
      <c r="RZZ85" s="12"/>
      <c r="SAA85" s="12"/>
      <c r="SAB85" s="12"/>
      <c r="SAC85" s="12"/>
      <c r="SAD85" s="12"/>
      <c r="SAE85" s="12"/>
      <c r="SAF85" s="12"/>
      <c r="SAG85" s="12"/>
      <c r="SAH85" s="12"/>
      <c r="SAI85" s="12"/>
      <c r="SAJ85" s="12"/>
      <c r="SAK85" s="12"/>
      <c r="SAL85" s="12"/>
      <c r="SAM85" s="12"/>
      <c r="SAN85" s="12"/>
      <c r="SAO85" s="12"/>
      <c r="SAP85" s="12"/>
      <c r="SAQ85" s="12"/>
      <c r="SAR85" s="12"/>
      <c r="SAS85" s="12"/>
      <c r="SAT85" s="12"/>
      <c r="SAU85" s="12"/>
      <c r="SAV85" s="12"/>
      <c r="SAW85" s="12"/>
      <c r="SAX85" s="12"/>
      <c r="SAY85" s="12"/>
      <c r="SAZ85" s="12"/>
      <c r="SBA85" s="12"/>
      <c r="SBB85" s="12"/>
      <c r="SBC85" s="12"/>
      <c r="SBD85" s="12"/>
      <c r="SBE85" s="12"/>
      <c r="SBF85" s="12"/>
      <c r="SBG85" s="12"/>
      <c r="SBH85" s="12"/>
      <c r="SBI85" s="12"/>
      <c r="SBJ85" s="12"/>
      <c r="SBK85" s="12"/>
      <c r="SBL85" s="12"/>
      <c r="SBM85" s="12"/>
      <c r="SBN85" s="12"/>
      <c r="SBO85" s="12"/>
      <c r="SBP85" s="12"/>
      <c r="SBQ85" s="12"/>
      <c r="SBR85" s="12"/>
      <c r="SBS85" s="12"/>
      <c r="SBT85" s="12"/>
      <c r="SBU85" s="12"/>
      <c r="SBV85" s="12"/>
      <c r="SBW85" s="12"/>
      <c r="SBX85" s="12"/>
      <c r="SBY85" s="12"/>
      <c r="SBZ85" s="12"/>
      <c r="SCA85" s="12"/>
      <c r="SCB85" s="12"/>
      <c r="SCC85" s="12"/>
      <c r="SCD85" s="12"/>
      <c r="SCE85" s="12"/>
      <c r="SCF85" s="12"/>
      <c r="SCG85" s="12"/>
      <c r="SCH85" s="12"/>
      <c r="SCI85" s="12"/>
      <c r="SCJ85" s="12"/>
      <c r="SCK85" s="12"/>
      <c r="SCL85" s="12"/>
      <c r="SCM85" s="12"/>
      <c r="SCN85" s="12"/>
      <c r="SCO85" s="12"/>
      <c r="SCP85" s="12"/>
      <c r="SCQ85" s="12"/>
      <c r="SCR85" s="12"/>
      <c r="SCS85" s="12"/>
      <c r="SCT85" s="12"/>
      <c r="SCU85" s="12"/>
      <c r="SCV85" s="12"/>
      <c r="SCW85" s="12"/>
      <c r="SCX85" s="12"/>
      <c r="SCY85" s="12"/>
      <c r="SCZ85" s="12"/>
      <c r="SDA85" s="12"/>
      <c r="SDB85" s="12"/>
      <c r="SDC85" s="12"/>
      <c r="SDD85" s="12"/>
      <c r="SDE85" s="12"/>
      <c r="SDF85" s="12"/>
      <c r="SDG85" s="12"/>
      <c r="SDH85" s="12"/>
      <c r="SDI85" s="12"/>
      <c r="SDJ85" s="12"/>
      <c r="SDK85" s="12"/>
      <c r="SDL85" s="12"/>
      <c r="SDM85" s="12"/>
      <c r="SDN85" s="12"/>
      <c r="SDO85" s="12"/>
      <c r="SDP85" s="12"/>
      <c r="SDQ85" s="12"/>
      <c r="SDR85" s="12"/>
      <c r="SDS85" s="12"/>
      <c r="SDT85" s="12"/>
      <c r="SDU85" s="12"/>
      <c r="SDV85" s="12"/>
      <c r="SDW85" s="12"/>
      <c r="SDX85" s="12"/>
      <c r="SDY85" s="12"/>
      <c r="SDZ85" s="12"/>
      <c r="SEA85" s="12"/>
      <c r="SEB85" s="12"/>
      <c r="SEC85" s="12"/>
      <c r="SED85" s="12"/>
      <c r="SEE85" s="12"/>
      <c r="SEF85" s="12"/>
      <c r="SEG85" s="12"/>
      <c r="SEH85" s="12"/>
      <c r="SEI85" s="12"/>
      <c r="SEJ85" s="12"/>
      <c r="SEK85" s="12"/>
      <c r="SEL85" s="12"/>
      <c r="SEM85" s="12"/>
      <c r="SEN85" s="12"/>
      <c r="SEO85" s="12"/>
      <c r="SEP85" s="12"/>
      <c r="SEQ85" s="12"/>
      <c r="SER85" s="12"/>
      <c r="SES85" s="12"/>
      <c r="SET85" s="12"/>
      <c r="SEU85" s="12"/>
      <c r="SEV85" s="12"/>
      <c r="SEW85" s="12"/>
      <c r="SEX85" s="12"/>
      <c r="SEY85" s="12"/>
      <c r="SEZ85" s="12"/>
      <c r="SFA85" s="12"/>
      <c r="SFB85" s="12"/>
      <c r="SFC85" s="12"/>
      <c r="SFD85" s="12"/>
      <c r="SFE85" s="12"/>
      <c r="SFF85" s="12"/>
      <c r="SFG85" s="12"/>
      <c r="SFH85" s="12"/>
      <c r="SFI85" s="12"/>
      <c r="SFJ85" s="12"/>
      <c r="SFK85" s="12"/>
      <c r="SFL85" s="12"/>
      <c r="SFM85" s="12"/>
      <c r="SFN85" s="12"/>
      <c r="SFO85" s="12"/>
      <c r="SFP85" s="12"/>
      <c r="SFQ85" s="12"/>
      <c r="SFR85" s="12"/>
      <c r="SFS85" s="12"/>
      <c r="SFT85" s="12"/>
      <c r="SFU85" s="12"/>
      <c r="SFV85" s="12"/>
      <c r="SFW85" s="12"/>
      <c r="SFX85" s="12"/>
      <c r="SFY85" s="12"/>
      <c r="SFZ85" s="12"/>
      <c r="SGA85" s="12"/>
      <c r="SGB85" s="12"/>
      <c r="SGC85" s="12"/>
      <c r="SGD85" s="12"/>
      <c r="SGE85" s="12"/>
      <c r="SGF85" s="12"/>
      <c r="SGG85" s="12"/>
      <c r="SGH85" s="12"/>
      <c r="SGI85" s="12"/>
      <c r="SGJ85" s="12"/>
      <c r="SGK85" s="12"/>
      <c r="SGL85" s="12"/>
      <c r="SGM85" s="12"/>
      <c r="SGN85" s="12"/>
      <c r="SGO85" s="12"/>
      <c r="SGP85" s="12"/>
      <c r="SGQ85" s="12"/>
      <c r="SGR85" s="12"/>
      <c r="SGS85" s="12"/>
      <c r="SGT85" s="12"/>
      <c r="SGU85" s="12"/>
      <c r="SGV85" s="12"/>
      <c r="SGW85" s="12"/>
      <c r="SGX85" s="12"/>
      <c r="SGY85" s="12"/>
      <c r="SGZ85" s="12"/>
      <c r="SHA85" s="12"/>
      <c r="SHB85" s="12"/>
      <c r="SHC85" s="12"/>
      <c r="SHD85" s="12"/>
      <c r="SHE85" s="12"/>
      <c r="SHF85" s="12"/>
      <c r="SHG85" s="12"/>
      <c r="SHH85" s="12"/>
      <c r="SHI85" s="12"/>
      <c r="SHJ85" s="12"/>
      <c r="SHK85" s="12"/>
      <c r="SHL85" s="12"/>
      <c r="SHM85" s="12"/>
      <c r="SHN85" s="12"/>
      <c r="SHO85" s="12"/>
      <c r="SHP85" s="12"/>
      <c r="SHQ85" s="12"/>
      <c r="SHR85" s="12"/>
      <c r="SHS85" s="12"/>
      <c r="SHT85" s="12"/>
      <c r="SHU85" s="12"/>
      <c r="SHV85" s="12"/>
      <c r="SHW85" s="12"/>
      <c r="SHX85" s="12"/>
      <c r="SHY85" s="12"/>
      <c r="SHZ85" s="12"/>
      <c r="SIA85" s="12"/>
      <c r="SIB85" s="12"/>
      <c r="SIC85" s="12"/>
      <c r="SID85" s="12"/>
      <c r="SIE85" s="12"/>
      <c r="SIF85" s="12"/>
      <c r="SIG85" s="12"/>
      <c r="SIH85" s="12"/>
      <c r="SII85" s="12"/>
      <c r="SIJ85" s="12"/>
      <c r="SIK85" s="12"/>
      <c r="SIL85" s="12"/>
      <c r="SIM85" s="12"/>
      <c r="SIN85" s="12"/>
      <c r="SIO85" s="12"/>
      <c r="SIP85" s="12"/>
      <c r="SIQ85" s="12"/>
      <c r="SIR85" s="12"/>
      <c r="SIS85" s="12"/>
      <c r="SIT85" s="12"/>
      <c r="SIU85" s="12"/>
      <c r="SIV85" s="12"/>
      <c r="SIW85" s="12"/>
      <c r="SIX85" s="12"/>
      <c r="SIY85" s="12"/>
      <c r="SIZ85" s="12"/>
      <c r="SJA85" s="12"/>
      <c r="SJB85" s="12"/>
      <c r="SJC85" s="12"/>
      <c r="SJD85" s="12"/>
      <c r="SJE85" s="12"/>
      <c r="SJF85" s="12"/>
      <c r="SJG85" s="12"/>
      <c r="SJH85" s="12"/>
      <c r="SJI85" s="12"/>
      <c r="SJJ85" s="12"/>
      <c r="SJK85" s="12"/>
      <c r="SJL85" s="12"/>
      <c r="SJM85" s="12"/>
      <c r="SJN85" s="12"/>
      <c r="SJO85" s="12"/>
      <c r="SJP85" s="12"/>
      <c r="SJQ85" s="12"/>
      <c r="SJR85" s="12"/>
      <c r="SJS85" s="12"/>
      <c r="SJT85" s="12"/>
      <c r="SJU85" s="12"/>
      <c r="SJV85" s="12"/>
      <c r="SJW85" s="12"/>
      <c r="SJX85" s="12"/>
      <c r="SJY85" s="12"/>
      <c r="SJZ85" s="12"/>
      <c r="SKA85" s="12"/>
      <c r="SKB85" s="12"/>
      <c r="SKC85" s="12"/>
      <c r="SKD85" s="12"/>
      <c r="SKE85" s="12"/>
      <c r="SKF85" s="12"/>
      <c r="SKG85" s="12"/>
      <c r="SKH85" s="12"/>
      <c r="SKI85" s="12"/>
      <c r="SKJ85" s="12"/>
      <c r="SKK85" s="12"/>
      <c r="SKL85" s="12"/>
      <c r="SKM85" s="12"/>
      <c r="SKN85" s="12"/>
      <c r="SKO85" s="12"/>
      <c r="SKP85" s="12"/>
      <c r="SKQ85" s="12"/>
      <c r="SKR85" s="12"/>
      <c r="SKS85" s="12"/>
      <c r="SKT85" s="12"/>
      <c r="SKU85" s="12"/>
      <c r="SKV85" s="12"/>
      <c r="SKW85" s="12"/>
      <c r="SKX85" s="12"/>
      <c r="SKY85" s="12"/>
      <c r="SKZ85" s="12"/>
      <c r="SLA85" s="12"/>
      <c r="SLB85" s="12"/>
      <c r="SLC85" s="12"/>
      <c r="SLD85" s="12"/>
      <c r="SLE85" s="12"/>
      <c r="SLF85" s="12"/>
      <c r="SLG85" s="12"/>
      <c r="SLH85" s="12"/>
      <c r="SLI85" s="12"/>
      <c r="SLJ85" s="12"/>
      <c r="SLK85" s="12"/>
      <c r="SLL85" s="12"/>
      <c r="SLM85" s="12"/>
      <c r="SLN85" s="12"/>
      <c r="SLO85" s="12"/>
      <c r="SLP85" s="12"/>
      <c r="SLQ85" s="12"/>
      <c r="SLR85" s="12"/>
      <c r="SLS85" s="12"/>
      <c r="SLT85" s="12"/>
      <c r="SLU85" s="12"/>
      <c r="SLV85" s="12"/>
      <c r="SLW85" s="12"/>
      <c r="SLX85" s="12"/>
      <c r="SLY85" s="12"/>
      <c r="SLZ85" s="12"/>
      <c r="SMA85" s="12"/>
      <c r="SMB85" s="12"/>
      <c r="SMC85" s="12"/>
      <c r="SMD85" s="12"/>
      <c r="SME85" s="12"/>
      <c r="SMF85" s="12"/>
      <c r="SMG85" s="12"/>
      <c r="SMH85" s="12"/>
      <c r="SMI85" s="12"/>
      <c r="SMJ85" s="12"/>
      <c r="SMK85" s="12"/>
      <c r="SML85" s="12"/>
      <c r="SMM85" s="12"/>
      <c r="SMN85" s="12"/>
      <c r="SMO85" s="12"/>
      <c r="SMP85" s="12"/>
      <c r="SMQ85" s="12"/>
      <c r="SMR85" s="12"/>
      <c r="SMS85" s="12"/>
      <c r="SMT85" s="12"/>
      <c r="SMU85" s="12"/>
      <c r="SMV85" s="12"/>
      <c r="SMW85" s="12"/>
      <c r="SMX85" s="12"/>
      <c r="SMY85" s="12"/>
      <c r="SMZ85" s="12"/>
      <c r="SNA85" s="12"/>
      <c r="SNB85" s="12"/>
      <c r="SNC85" s="12"/>
      <c r="SND85" s="12"/>
      <c r="SNE85" s="12"/>
      <c r="SNF85" s="12"/>
      <c r="SNG85" s="12"/>
      <c r="SNH85" s="12"/>
      <c r="SNI85" s="12"/>
      <c r="SNJ85" s="12"/>
      <c r="SNK85" s="12"/>
      <c r="SNL85" s="12"/>
      <c r="SNM85" s="12"/>
      <c r="SNN85" s="12"/>
      <c r="SNO85" s="12"/>
      <c r="SNP85" s="12"/>
      <c r="SNQ85" s="12"/>
      <c r="SNR85" s="12"/>
      <c r="SNS85" s="12"/>
      <c r="SNT85" s="12"/>
      <c r="SNU85" s="12"/>
      <c r="SNV85" s="12"/>
      <c r="SNW85" s="12"/>
      <c r="SNX85" s="12"/>
      <c r="SNY85" s="12"/>
      <c r="SNZ85" s="12"/>
      <c r="SOA85" s="12"/>
      <c r="SOB85" s="12"/>
      <c r="SOC85" s="12"/>
      <c r="SOD85" s="12"/>
      <c r="SOE85" s="12"/>
      <c r="SOF85" s="12"/>
      <c r="SOG85" s="12"/>
      <c r="SOH85" s="12"/>
      <c r="SOI85" s="12"/>
      <c r="SOJ85" s="12"/>
      <c r="SOK85" s="12"/>
      <c r="SOL85" s="12"/>
      <c r="SOM85" s="12"/>
      <c r="SON85" s="12"/>
      <c r="SOO85" s="12"/>
      <c r="SOP85" s="12"/>
      <c r="SOQ85" s="12"/>
      <c r="SOR85" s="12"/>
      <c r="SOS85" s="12"/>
      <c r="SOT85" s="12"/>
      <c r="SOU85" s="12"/>
      <c r="SOV85" s="12"/>
      <c r="SOW85" s="12"/>
      <c r="SOX85" s="12"/>
      <c r="SOY85" s="12"/>
      <c r="SOZ85" s="12"/>
      <c r="SPA85" s="12"/>
      <c r="SPB85" s="12"/>
      <c r="SPC85" s="12"/>
      <c r="SPD85" s="12"/>
      <c r="SPE85" s="12"/>
      <c r="SPF85" s="12"/>
      <c r="SPG85" s="12"/>
      <c r="SPH85" s="12"/>
      <c r="SPI85" s="12"/>
      <c r="SPJ85" s="12"/>
      <c r="SPK85" s="12"/>
      <c r="SPL85" s="12"/>
      <c r="SPM85" s="12"/>
      <c r="SPN85" s="12"/>
      <c r="SPO85" s="12"/>
      <c r="SPP85" s="12"/>
      <c r="SPQ85" s="12"/>
      <c r="SPR85" s="12"/>
      <c r="SPS85" s="12"/>
      <c r="SPT85" s="12"/>
      <c r="SPU85" s="12"/>
      <c r="SPV85" s="12"/>
      <c r="SPW85" s="12"/>
      <c r="SPX85" s="12"/>
      <c r="SPY85" s="12"/>
      <c r="SPZ85" s="12"/>
      <c r="SQA85" s="12"/>
      <c r="SQB85" s="12"/>
      <c r="SQC85" s="12"/>
      <c r="SQD85" s="12"/>
      <c r="SQE85" s="12"/>
      <c r="SQF85" s="12"/>
      <c r="SQG85" s="12"/>
      <c r="SQH85" s="12"/>
      <c r="SQI85" s="12"/>
      <c r="SQJ85" s="12"/>
      <c r="SQK85" s="12"/>
      <c r="SQL85" s="12"/>
      <c r="SQM85" s="12"/>
      <c r="SQN85" s="12"/>
      <c r="SQO85" s="12"/>
      <c r="SQP85" s="12"/>
      <c r="SQQ85" s="12"/>
      <c r="SQR85" s="12"/>
      <c r="SQS85" s="12"/>
      <c r="SQT85" s="12"/>
      <c r="SQU85" s="12"/>
      <c r="SQV85" s="12"/>
      <c r="SQW85" s="12"/>
      <c r="SQX85" s="12"/>
      <c r="SQY85" s="12"/>
      <c r="SQZ85" s="12"/>
      <c r="SRA85" s="12"/>
      <c r="SRB85" s="12"/>
      <c r="SRC85" s="12"/>
      <c r="SRD85" s="12"/>
      <c r="SRE85" s="12"/>
      <c r="SRF85" s="12"/>
      <c r="SRG85" s="12"/>
      <c r="SRH85" s="12"/>
      <c r="SRI85" s="12"/>
      <c r="SRJ85" s="12"/>
      <c r="SRK85" s="12"/>
      <c r="SRL85" s="12"/>
      <c r="SRM85" s="12"/>
      <c r="SRN85" s="12"/>
      <c r="SRO85" s="12"/>
      <c r="SRP85" s="12"/>
      <c r="SRQ85" s="12"/>
      <c r="SRR85" s="12"/>
      <c r="SRS85" s="12"/>
      <c r="SRT85" s="12"/>
      <c r="SRU85" s="12"/>
      <c r="SRV85" s="12"/>
      <c r="SRW85" s="12"/>
      <c r="SRX85" s="12"/>
      <c r="SRY85" s="12"/>
      <c r="SRZ85" s="12"/>
      <c r="SSA85" s="12"/>
      <c r="SSB85" s="12"/>
      <c r="SSC85" s="12"/>
      <c r="SSD85" s="12"/>
      <c r="SSE85" s="12"/>
      <c r="SSF85" s="12"/>
      <c r="SSG85" s="12"/>
      <c r="SSH85" s="12"/>
      <c r="SSI85" s="12"/>
      <c r="SSJ85" s="12"/>
      <c r="SSK85" s="12"/>
      <c r="SSL85" s="12"/>
      <c r="SSM85" s="12"/>
      <c r="SSN85" s="12"/>
      <c r="SSO85" s="12"/>
      <c r="SSP85" s="12"/>
      <c r="SSQ85" s="12"/>
      <c r="SSR85" s="12"/>
      <c r="SSS85" s="12"/>
      <c r="SST85" s="12"/>
      <c r="SSU85" s="12"/>
      <c r="SSV85" s="12"/>
      <c r="SSW85" s="12"/>
      <c r="SSX85" s="12"/>
      <c r="SSY85" s="12"/>
      <c r="SSZ85" s="12"/>
      <c r="STA85" s="12"/>
      <c r="STB85" s="12"/>
      <c r="STC85" s="12"/>
      <c r="STD85" s="12"/>
      <c r="STE85" s="12"/>
      <c r="STF85" s="12"/>
      <c r="STG85" s="12"/>
      <c r="STH85" s="12"/>
      <c r="STI85" s="12"/>
      <c r="STJ85" s="12"/>
      <c r="STK85" s="12"/>
      <c r="STL85" s="12"/>
      <c r="STM85" s="12"/>
      <c r="STN85" s="12"/>
      <c r="STO85" s="12"/>
      <c r="STP85" s="12"/>
      <c r="STQ85" s="12"/>
      <c r="STR85" s="12"/>
      <c r="STS85" s="12"/>
      <c r="STT85" s="12"/>
      <c r="STU85" s="12"/>
      <c r="STV85" s="12"/>
      <c r="STW85" s="12"/>
      <c r="STX85" s="12"/>
      <c r="STY85" s="12"/>
      <c r="STZ85" s="12"/>
      <c r="SUA85" s="12"/>
      <c r="SUB85" s="12"/>
      <c r="SUC85" s="12"/>
      <c r="SUD85" s="12"/>
      <c r="SUE85" s="12"/>
      <c r="SUF85" s="12"/>
      <c r="SUG85" s="12"/>
      <c r="SUH85" s="12"/>
      <c r="SUI85" s="12"/>
      <c r="SUJ85" s="12"/>
      <c r="SUK85" s="12"/>
      <c r="SUL85" s="12"/>
      <c r="SUM85" s="12"/>
      <c r="SUN85" s="12"/>
      <c r="SUO85" s="12"/>
      <c r="SUP85" s="12"/>
      <c r="SUQ85" s="12"/>
      <c r="SUR85" s="12"/>
      <c r="SUS85" s="12"/>
      <c r="SUT85" s="12"/>
      <c r="SUU85" s="12"/>
      <c r="SUV85" s="12"/>
      <c r="SUW85" s="12"/>
      <c r="SUX85" s="12"/>
      <c r="SUY85" s="12"/>
      <c r="SUZ85" s="12"/>
      <c r="SVA85" s="12"/>
      <c r="SVB85" s="12"/>
      <c r="SVC85" s="12"/>
      <c r="SVD85" s="12"/>
      <c r="SVE85" s="12"/>
      <c r="SVF85" s="12"/>
      <c r="SVG85" s="12"/>
      <c r="SVH85" s="12"/>
      <c r="SVI85" s="12"/>
      <c r="SVJ85" s="12"/>
      <c r="SVK85" s="12"/>
      <c r="SVL85" s="12"/>
      <c r="SVM85" s="12"/>
      <c r="SVN85" s="12"/>
      <c r="SVO85" s="12"/>
      <c r="SVP85" s="12"/>
      <c r="SVQ85" s="12"/>
      <c r="SVR85" s="12"/>
      <c r="SVS85" s="12"/>
      <c r="SVT85" s="12"/>
      <c r="SVU85" s="12"/>
      <c r="SVV85" s="12"/>
      <c r="SVW85" s="12"/>
      <c r="SVX85" s="12"/>
      <c r="SVY85" s="12"/>
      <c r="SVZ85" s="12"/>
      <c r="SWA85" s="12"/>
      <c r="SWB85" s="12"/>
      <c r="SWC85" s="12"/>
      <c r="SWD85" s="12"/>
      <c r="SWE85" s="12"/>
      <c r="SWF85" s="12"/>
      <c r="SWG85" s="12"/>
      <c r="SWH85" s="12"/>
      <c r="SWI85" s="12"/>
      <c r="SWJ85" s="12"/>
      <c r="SWK85" s="12"/>
      <c r="SWL85" s="12"/>
      <c r="SWM85" s="12"/>
      <c r="SWN85" s="12"/>
      <c r="SWO85" s="12"/>
      <c r="SWP85" s="12"/>
      <c r="SWQ85" s="12"/>
      <c r="SWR85" s="12"/>
      <c r="SWS85" s="12"/>
      <c r="SWT85" s="12"/>
      <c r="SWU85" s="12"/>
      <c r="SWV85" s="12"/>
      <c r="SWW85" s="12"/>
      <c r="SWX85" s="12"/>
      <c r="SWY85" s="12"/>
      <c r="SWZ85" s="12"/>
      <c r="SXA85" s="12"/>
      <c r="SXB85" s="12"/>
      <c r="SXC85" s="12"/>
      <c r="SXD85" s="12"/>
      <c r="SXE85" s="12"/>
      <c r="SXF85" s="12"/>
      <c r="SXG85" s="12"/>
      <c r="SXH85" s="12"/>
      <c r="SXI85" s="12"/>
      <c r="SXJ85" s="12"/>
      <c r="SXK85" s="12"/>
      <c r="SXL85" s="12"/>
      <c r="SXM85" s="12"/>
      <c r="SXN85" s="12"/>
      <c r="SXO85" s="12"/>
      <c r="SXP85" s="12"/>
      <c r="SXQ85" s="12"/>
      <c r="SXR85" s="12"/>
      <c r="SXS85" s="12"/>
      <c r="SXT85" s="12"/>
      <c r="SXU85" s="12"/>
      <c r="SXV85" s="12"/>
      <c r="SXW85" s="12"/>
      <c r="SXX85" s="12"/>
      <c r="SXY85" s="12"/>
      <c r="SXZ85" s="12"/>
      <c r="SYA85" s="12"/>
      <c r="SYB85" s="12"/>
      <c r="SYC85" s="12"/>
      <c r="SYD85" s="12"/>
      <c r="SYE85" s="12"/>
      <c r="SYF85" s="12"/>
      <c r="SYG85" s="12"/>
      <c r="SYH85" s="12"/>
      <c r="SYI85" s="12"/>
      <c r="SYJ85" s="12"/>
      <c r="SYK85" s="12"/>
      <c r="SYL85" s="12"/>
      <c r="SYM85" s="12"/>
      <c r="SYN85" s="12"/>
      <c r="SYO85" s="12"/>
      <c r="SYP85" s="12"/>
      <c r="SYQ85" s="12"/>
      <c r="SYR85" s="12"/>
      <c r="SYS85" s="12"/>
      <c r="SYT85" s="12"/>
      <c r="SYU85" s="12"/>
      <c r="SYV85" s="12"/>
      <c r="SYW85" s="12"/>
      <c r="SYX85" s="12"/>
      <c r="SYY85" s="12"/>
      <c r="SYZ85" s="12"/>
      <c r="SZA85" s="12"/>
      <c r="SZB85" s="12"/>
      <c r="SZC85" s="12"/>
      <c r="SZD85" s="12"/>
      <c r="SZE85" s="12"/>
      <c r="SZF85" s="12"/>
      <c r="SZG85" s="12"/>
      <c r="SZH85" s="12"/>
      <c r="SZI85" s="12"/>
      <c r="SZJ85" s="12"/>
      <c r="SZK85" s="12"/>
      <c r="SZL85" s="12"/>
      <c r="SZM85" s="12"/>
      <c r="SZN85" s="12"/>
      <c r="SZO85" s="12"/>
      <c r="SZP85" s="12"/>
      <c r="SZQ85" s="12"/>
      <c r="SZR85" s="12"/>
      <c r="SZS85" s="12"/>
      <c r="SZT85" s="12"/>
      <c r="SZU85" s="12"/>
      <c r="SZV85" s="12"/>
      <c r="SZW85" s="12"/>
      <c r="SZX85" s="12"/>
      <c r="SZY85" s="12"/>
      <c r="SZZ85" s="12"/>
      <c r="TAA85" s="12"/>
      <c r="TAB85" s="12"/>
      <c r="TAC85" s="12"/>
      <c r="TAD85" s="12"/>
      <c r="TAE85" s="12"/>
      <c r="TAF85" s="12"/>
      <c r="TAG85" s="12"/>
      <c r="TAH85" s="12"/>
      <c r="TAI85" s="12"/>
      <c r="TAJ85" s="12"/>
      <c r="TAK85" s="12"/>
      <c r="TAL85" s="12"/>
      <c r="TAM85" s="12"/>
      <c r="TAN85" s="12"/>
      <c r="TAO85" s="12"/>
      <c r="TAP85" s="12"/>
      <c r="TAQ85" s="12"/>
      <c r="TAR85" s="12"/>
      <c r="TAS85" s="12"/>
      <c r="TAT85" s="12"/>
      <c r="TAU85" s="12"/>
      <c r="TAV85" s="12"/>
      <c r="TAW85" s="12"/>
      <c r="TAX85" s="12"/>
      <c r="TAY85" s="12"/>
      <c r="TAZ85" s="12"/>
      <c r="TBA85" s="12"/>
      <c r="TBB85" s="12"/>
      <c r="TBC85" s="12"/>
      <c r="TBD85" s="12"/>
      <c r="TBE85" s="12"/>
      <c r="TBF85" s="12"/>
      <c r="TBG85" s="12"/>
      <c r="TBH85" s="12"/>
      <c r="TBI85" s="12"/>
      <c r="TBJ85" s="12"/>
      <c r="TBK85" s="12"/>
      <c r="TBL85" s="12"/>
      <c r="TBM85" s="12"/>
      <c r="TBN85" s="12"/>
      <c r="TBO85" s="12"/>
      <c r="TBP85" s="12"/>
      <c r="TBQ85" s="12"/>
      <c r="TBR85" s="12"/>
      <c r="TBS85" s="12"/>
      <c r="TBT85" s="12"/>
      <c r="TBU85" s="12"/>
      <c r="TBV85" s="12"/>
      <c r="TBW85" s="12"/>
      <c r="TBX85" s="12"/>
      <c r="TBY85" s="12"/>
      <c r="TBZ85" s="12"/>
      <c r="TCA85" s="12"/>
      <c r="TCB85" s="12"/>
      <c r="TCC85" s="12"/>
      <c r="TCD85" s="12"/>
      <c r="TCE85" s="12"/>
      <c r="TCF85" s="12"/>
      <c r="TCG85" s="12"/>
      <c r="TCH85" s="12"/>
      <c r="TCI85" s="12"/>
      <c r="TCJ85" s="12"/>
      <c r="TCK85" s="12"/>
      <c r="TCL85" s="12"/>
      <c r="TCM85" s="12"/>
      <c r="TCN85" s="12"/>
      <c r="TCO85" s="12"/>
      <c r="TCP85" s="12"/>
      <c r="TCQ85" s="12"/>
      <c r="TCR85" s="12"/>
      <c r="TCS85" s="12"/>
      <c r="TCT85" s="12"/>
      <c r="TCU85" s="12"/>
      <c r="TCV85" s="12"/>
      <c r="TCW85" s="12"/>
      <c r="TCX85" s="12"/>
      <c r="TCY85" s="12"/>
      <c r="TCZ85" s="12"/>
      <c r="TDA85" s="12"/>
      <c r="TDB85" s="12"/>
      <c r="TDC85" s="12"/>
      <c r="TDD85" s="12"/>
      <c r="TDE85" s="12"/>
      <c r="TDF85" s="12"/>
      <c r="TDG85" s="12"/>
      <c r="TDH85" s="12"/>
      <c r="TDI85" s="12"/>
      <c r="TDJ85" s="12"/>
      <c r="TDK85" s="12"/>
      <c r="TDL85" s="12"/>
      <c r="TDM85" s="12"/>
      <c r="TDN85" s="12"/>
      <c r="TDO85" s="12"/>
      <c r="TDP85" s="12"/>
      <c r="TDQ85" s="12"/>
      <c r="TDR85" s="12"/>
      <c r="TDS85" s="12"/>
      <c r="TDT85" s="12"/>
      <c r="TDU85" s="12"/>
      <c r="TDV85" s="12"/>
      <c r="TDW85" s="12"/>
      <c r="TDX85" s="12"/>
      <c r="TDY85" s="12"/>
      <c r="TDZ85" s="12"/>
      <c r="TEA85" s="12"/>
      <c r="TEB85" s="12"/>
      <c r="TEC85" s="12"/>
      <c r="TED85" s="12"/>
      <c r="TEE85" s="12"/>
      <c r="TEF85" s="12"/>
      <c r="TEG85" s="12"/>
      <c r="TEH85" s="12"/>
      <c r="TEI85" s="12"/>
      <c r="TEJ85" s="12"/>
      <c r="TEK85" s="12"/>
      <c r="TEL85" s="12"/>
      <c r="TEM85" s="12"/>
      <c r="TEN85" s="12"/>
      <c r="TEO85" s="12"/>
      <c r="TEP85" s="12"/>
      <c r="TEQ85" s="12"/>
      <c r="TER85" s="12"/>
      <c r="TES85" s="12"/>
      <c r="TET85" s="12"/>
      <c r="TEU85" s="12"/>
      <c r="TEV85" s="12"/>
      <c r="TEW85" s="12"/>
      <c r="TEX85" s="12"/>
      <c r="TEY85" s="12"/>
      <c r="TEZ85" s="12"/>
      <c r="TFA85" s="12"/>
      <c r="TFB85" s="12"/>
      <c r="TFC85" s="12"/>
      <c r="TFD85" s="12"/>
      <c r="TFE85" s="12"/>
      <c r="TFF85" s="12"/>
      <c r="TFG85" s="12"/>
      <c r="TFH85" s="12"/>
      <c r="TFI85" s="12"/>
      <c r="TFJ85" s="12"/>
      <c r="TFK85" s="12"/>
      <c r="TFL85" s="12"/>
      <c r="TFM85" s="12"/>
      <c r="TFN85" s="12"/>
      <c r="TFO85" s="12"/>
      <c r="TFP85" s="12"/>
      <c r="TFQ85" s="12"/>
      <c r="TFR85" s="12"/>
      <c r="TFS85" s="12"/>
      <c r="TFT85" s="12"/>
      <c r="TFU85" s="12"/>
      <c r="TFV85" s="12"/>
      <c r="TFW85" s="12"/>
      <c r="TFX85" s="12"/>
      <c r="TFY85" s="12"/>
      <c r="TFZ85" s="12"/>
      <c r="TGA85" s="12"/>
      <c r="TGB85" s="12"/>
      <c r="TGC85" s="12"/>
      <c r="TGD85" s="12"/>
      <c r="TGE85" s="12"/>
      <c r="TGF85" s="12"/>
      <c r="TGG85" s="12"/>
      <c r="TGH85" s="12"/>
      <c r="TGI85" s="12"/>
      <c r="TGJ85" s="12"/>
      <c r="TGK85" s="12"/>
      <c r="TGL85" s="12"/>
      <c r="TGM85" s="12"/>
      <c r="TGN85" s="12"/>
      <c r="TGO85" s="12"/>
      <c r="TGP85" s="12"/>
      <c r="TGQ85" s="12"/>
      <c r="TGR85" s="12"/>
      <c r="TGS85" s="12"/>
      <c r="TGT85" s="12"/>
      <c r="TGU85" s="12"/>
      <c r="TGV85" s="12"/>
      <c r="TGW85" s="12"/>
      <c r="TGX85" s="12"/>
      <c r="TGY85" s="12"/>
      <c r="TGZ85" s="12"/>
      <c r="THA85" s="12"/>
      <c r="THB85" s="12"/>
      <c r="THC85" s="12"/>
      <c r="THD85" s="12"/>
      <c r="THE85" s="12"/>
      <c r="THF85" s="12"/>
      <c r="THG85" s="12"/>
      <c r="THH85" s="12"/>
      <c r="THI85" s="12"/>
      <c r="THJ85" s="12"/>
      <c r="THK85" s="12"/>
      <c r="THL85" s="12"/>
      <c r="THM85" s="12"/>
      <c r="THN85" s="12"/>
      <c r="THO85" s="12"/>
      <c r="THP85" s="12"/>
      <c r="THQ85" s="12"/>
      <c r="THR85" s="12"/>
      <c r="THS85" s="12"/>
      <c r="THT85" s="12"/>
      <c r="THU85" s="12"/>
      <c r="THV85" s="12"/>
      <c r="THW85" s="12"/>
      <c r="THX85" s="12"/>
      <c r="THY85" s="12"/>
      <c r="THZ85" s="12"/>
      <c r="TIA85" s="12"/>
      <c r="TIB85" s="12"/>
      <c r="TIC85" s="12"/>
      <c r="TID85" s="12"/>
      <c r="TIE85" s="12"/>
      <c r="TIF85" s="12"/>
      <c r="TIG85" s="12"/>
      <c r="TIH85" s="12"/>
      <c r="TII85" s="12"/>
      <c r="TIJ85" s="12"/>
      <c r="TIK85" s="12"/>
      <c r="TIL85" s="12"/>
      <c r="TIM85" s="12"/>
      <c r="TIN85" s="12"/>
      <c r="TIO85" s="12"/>
      <c r="TIP85" s="12"/>
      <c r="TIQ85" s="12"/>
      <c r="TIR85" s="12"/>
      <c r="TIS85" s="12"/>
      <c r="TIT85" s="12"/>
      <c r="TIU85" s="12"/>
      <c r="TIV85" s="12"/>
      <c r="TIW85" s="12"/>
      <c r="TIX85" s="12"/>
      <c r="TIY85" s="12"/>
      <c r="TIZ85" s="12"/>
      <c r="TJA85" s="12"/>
      <c r="TJB85" s="12"/>
      <c r="TJC85" s="12"/>
      <c r="TJD85" s="12"/>
      <c r="TJE85" s="12"/>
      <c r="TJF85" s="12"/>
      <c r="TJG85" s="12"/>
      <c r="TJH85" s="12"/>
      <c r="TJI85" s="12"/>
      <c r="TJJ85" s="12"/>
      <c r="TJK85" s="12"/>
      <c r="TJL85" s="12"/>
      <c r="TJM85" s="12"/>
      <c r="TJN85" s="12"/>
      <c r="TJO85" s="12"/>
      <c r="TJP85" s="12"/>
      <c r="TJQ85" s="12"/>
      <c r="TJR85" s="12"/>
      <c r="TJS85" s="12"/>
      <c r="TJT85" s="12"/>
      <c r="TJU85" s="12"/>
      <c r="TJV85" s="12"/>
      <c r="TJW85" s="12"/>
      <c r="TJX85" s="12"/>
      <c r="TJY85" s="12"/>
      <c r="TJZ85" s="12"/>
      <c r="TKA85" s="12"/>
      <c r="TKB85" s="12"/>
      <c r="TKC85" s="12"/>
      <c r="TKD85" s="12"/>
      <c r="TKE85" s="12"/>
      <c r="TKF85" s="12"/>
      <c r="TKG85" s="12"/>
      <c r="TKH85" s="12"/>
      <c r="TKI85" s="12"/>
      <c r="TKJ85" s="12"/>
      <c r="TKK85" s="12"/>
      <c r="TKL85" s="12"/>
      <c r="TKM85" s="12"/>
      <c r="TKN85" s="12"/>
      <c r="TKO85" s="12"/>
      <c r="TKP85" s="12"/>
      <c r="TKQ85" s="12"/>
      <c r="TKR85" s="12"/>
      <c r="TKS85" s="12"/>
      <c r="TKT85" s="12"/>
      <c r="TKU85" s="12"/>
      <c r="TKV85" s="12"/>
      <c r="TKW85" s="12"/>
      <c r="TKX85" s="12"/>
      <c r="TKY85" s="12"/>
      <c r="TKZ85" s="12"/>
      <c r="TLA85" s="12"/>
      <c r="TLB85" s="12"/>
      <c r="TLC85" s="12"/>
      <c r="TLD85" s="12"/>
      <c r="TLE85" s="12"/>
      <c r="TLF85" s="12"/>
      <c r="TLG85" s="12"/>
      <c r="TLH85" s="12"/>
      <c r="TLI85" s="12"/>
      <c r="TLJ85" s="12"/>
      <c r="TLK85" s="12"/>
      <c r="TLL85" s="12"/>
      <c r="TLM85" s="12"/>
      <c r="TLN85" s="12"/>
      <c r="TLO85" s="12"/>
      <c r="TLP85" s="12"/>
      <c r="TLQ85" s="12"/>
      <c r="TLR85" s="12"/>
      <c r="TLS85" s="12"/>
      <c r="TLT85" s="12"/>
      <c r="TLU85" s="12"/>
      <c r="TLV85" s="12"/>
      <c r="TLW85" s="12"/>
      <c r="TLX85" s="12"/>
      <c r="TLY85" s="12"/>
      <c r="TLZ85" s="12"/>
      <c r="TMA85" s="12"/>
      <c r="TMB85" s="12"/>
      <c r="TMC85" s="12"/>
      <c r="TMD85" s="12"/>
      <c r="TME85" s="12"/>
      <c r="TMF85" s="12"/>
      <c r="TMG85" s="12"/>
      <c r="TMH85" s="12"/>
      <c r="TMI85" s="12"/>
      <c r="TMJ85" s="12"/>
      <c r="TMK85" s="12"/>
      <c r="TML85" s="12"/>
      <c r="TMM85" s="12"/>
      <c r="TMN85" s="12"/>
      <c r="TMO85" s="12"/>
      <c r="TMP85" s="12"/>
      <c r="TMQ85" s="12"/>
      <c r="TMR85" s="12"/>
      <c r="TMS85" s="12"/>
      <c r="TMT85" s="12"/>
      <c r="TMU85" s="12"/>
      <c r="TMV85" s="12"/>
      <c r="TMW85" s="12"/>
      <c r="TMX85" s="12"/>
      <c r="TMY85" s="12"/>
      <c r="TMZ85" s="12"/>
      <c r="TNA85" s="12"/>
      <c r="TNB85" s="12"/>
      <c r="TNC85" s="12"/>
      <c r="TND85" s="12"/>
      <c r="TNE85" s="12"/>
      <c r="TNF85" s="12"/>
      <c r="TNG85" s="12"/>
      <c r="TNH85" s="12"/>
      <c r="TNI85" s="12"/>
      <c r="TNJ85" s="12"/>
      <c r="TNK85" s="12"/>
      <c r="TNL85" s="12"/>
      <c r="TNM85" s="12"/>
      <c r="TNN85" s="12"/>
      <c r="TNO85" s="12"/>
      <c r="TNP85" s="12"/>
      <c r="TNQ85" s="12"/>
      <c r="TNR85" s="12"/>
      <c r="TNS85" s="12"/>
      <c r="TNT85" s="12"/>
      <c r="TNU85" s="12"/>
      <c r="TNV85" s="12"/>
      <c r="TNW85" s="12"/>
      <c r="TNX85" s="12"/>
      <c r="TNY85" s="12"/>
      <c r="TNZ85" s="12"/>
      <c r="TOA85" s="12"/>
      <c r="TOB85" s="12"/>
      <c r="TOC85" s="12"/>
      <c r="TOD85" s="12"/>
      <c r="TOE85" s="12"/>
      <c r="TOF85" s="12"/>
      <c r="TOG85" s="12"/>
      <c r="TOH85" s="12"/>
      <c r="TOI85" s="12"/>
      <c r="TOJ85" s="12"/>
      <c r="TOK85" s="12"/>
      <c r="TOL85" s="12"/>
      <c r="TOM85" s="12"/>
      <c r="TON85" s="12"/>
      <c r="TOO85" s="12"/>
      <c r="TOP85" s="12"/>
      <c r="TOQ85" s="12"/>
      <c r="TOR85" s="12"/>
      <c r="TOS85" s="12"/>
      <c r="TOT85" s="12"/>
      <c r="TOU85" s="12"/>
      <c r="TOV85" s="12"/>
      <c r="TOW85" s="12"/>
      <c r="TOX85" s="12"/>
      <c r="TOY85" s="12"/>
      <c r="TOZ85" s="12"/>
      <c r="TPA85" s="12"/>
      <c r="TPB85" s="12"/>
      <c r="TPC85" s="12"/>
      <c r="TPD85" s="12"/>
      <c r="TPE85" s="12"/>
      <c r="TPF85" s="12"/>
      <c r="TPG85" s="12"/>
      <c r="TPH85" s="12"/>
      <c r="TPI85" s="12"/>
      <c r="TPJ85" s="12"/>
      <c r="TPK85" s="12"/>
      <c r="TPL85" s="12"/>
      <c r="TPM85" s="12"/>
      <c r="TPN85" s="12"/>
      <c r="TPO85" s="12"/>
      <c r="TPP85" s="12"/>
      <c r="TPQ85" s="12"/>
      <c r="TPR85" s="12"/>
      <c r="TPS85" s="12"/>
      <c r="TPT85" s="12"/>
      <c r="TPU85" s="12"/>
      <c r="TPV85" s="12"/>
      <c r="TPW85" s="12"/>
      <c r="TPX85" s="12"/>
      <c r="TPY85" s="12"/>
      <c r="TPZ85" s="12"/>
      <c r="TQA85" s="12"/>
      <c r="TQB85" s="12"/>
      <c r="TQC85" s="12"/>
      <c r="TQD85" s="12"/>
      <c r="TQE85" s="12"/>
      <c r="TQF85" s="12"/>
      <c r="TQG85" s="12"/>
      <c r="TQH85" s="12"/>
      <c r="TQI85" s="12"/>
      <c r="TQJ85" s="12"/>
      <c r="TQK85" s="12"/>
      <c r="TQL85" s="12"/>
      <c r="TQM85" s="12"/>
      <c r="TQN85" s="12"/>
      <c r="TQO85" s="12"/>
      <c r="TQP85" s="12"/>
      <c r="TQQ85" s="12"/>
      <c r="TQR85" s="12"/>
      <c r="TQS85" s="12"/>
      <c r="TQT85" s="12"/>
      <c r="TQU85" s="12"/>
      <c r="TQV85" s="12"/>
      <c r="TQW85" s="12"/>
      <c r="TQX85" s="12"/>
      <c r="TQY85" s="12"/>
      <c r="TQZ85" s="12"/>
      <c r="TRA85" s="12"/>
      <c r="TRB85" s="12"/>
      <c r="TRC85" s="12"/>
      <c r="TRD85" s="12"/>
      <c r="TRE85" s="12"/>
      <c r="TRF85" s="12"/>
      <c r="TRG85" s="12"/>
      <c r="TRH85" s="12"/>
      <c r="TRI85" s="12"/>
      <c r="TRJ85" s="12"/>
      <c r="TRK85" s="12"/>
      <c r="TRL85" s="12"/>
      <c r="TRM85" s="12"/>
      <c r="TRN85" s="12"/>
      <c r="TRO85" s="12"/>
      <c r="TRP85" s="12"/>
      <c r="TRQ85" s="12"/>
      <c r="TRR85" s="12"/>
      <c r="TRS85" s="12"/>
      <c r="TRT85" s="12"/>
      <c r="TRU85" s="12"/>
      <c r="TRV85" s="12"/>
      <c r="TRW85" s="12"/>
      <c r="TRX85" s="12"/>
      <c r="TRY85" s="12"/>
      <c r="TRZ85" s="12"/>
      <c r="TSA85" s="12"/>
      <c r="TSB85" s="12"/>
      <c r="TSC85" s="12"/>
      <c r="TSD85" s="12"/>
      <c r="TSE85" s="12"/>
      <c r="TSF85" s="12"/>
      <c r="TSG85" s="12"/>
      <c r="TSH85" s="12"/>
      <c r="TSI85" s="12"/>
      <c r="TSJ85" s="12"/>
      <c r="TSK85" s="12"/>
      <c r="TSL85" s="12"/>
      <c r="TSM85" s="12"/>
      <c r="TSN85" s="12"/>
      <c r="TSO85" s="12"/>
      <c r="TSP85" s="12"/>
      <c r="TSQ85" s="12"/>
      <c r="TSR85" s="12"/>
      <c r="TSS85" s="12"/>
      <c r="TST85" s="12"/>
      <c r="TSU85" s="12"/>
      <c r="TSV85" s="12"/>
      <c r="TSW85" s="12"/>
      <c r="TSX85" s="12"/>
      <c r="TSY85" s="12"/>
      <c r="TSZ85" s="12"/>
      <c r="TTA85" s="12"/>
      <c r="TTB85" s="12"/>
      <c r="TTC85" s="12"/>
      <c r="TTD85" s="12"/>
      <c r="TTE85" s="12"/>
      <c r="TTF85" s="12"/>
      <c r="TTG85" s="12"/>
      <c r="TTH85" s="12"/>
      <c r="TTI85" s="12"/>
      <c r="TTJ85" s="12"/>
      <c r="TTK85" s="12"/>
      <c r="TTL85" s="12"/>
      <c r="TTM85" s="12"/>
      <c r="TTN85" s="12"/>
      <c r="TTO85" s="12"/>
      <c r="TTP85" s="12"/>
      <c r="TTQ85" s="12"/>
      <c r="TTR85" s="12"/>
      <c r="TTS85" s="12"/>
      <c r="TTT85" s="12"/>
      <c r="TTU85" s="12"/>
      <c r="TTV85" s="12"/>
      <c r="TTW85" s="12"/>
      <c r="TTX85" s="12"/>
      <c r="TTY85" s="12"/>
      <c r="TTZ85" s="12"/>
      <c r="TUA85" s="12"/>
      <c r="TUB85" s="12"/>
      <c r="TUC85" s="12"/>
      <c r="TUD85" s="12"/>
      <c r="TUE85" s="12"/>
      <c r="TUF85" s="12"/>
      <c r="TUG85" s="12"/>
      <c r="TUH85" s="12"/>
      <c r="TUI85" s="12"/>
      <c r="TUJ85" s="12"/>
      <c r="TUK85" s="12"/>
      <c r="TUL85" s="12"/>
      <c r="TUM85" s="12"/>
      <c r="TUN85" s="12"/>
      <c r="TUO85" s="12"/>
      <c r="TUP85" s="12"/>
      <c r="TUQ85" s="12"/>
      <c r="TUR85" s="12"/>
      <c r="TUS85" s="12"/>
      <c r="TUT85" s="12"/>
      <c r="TUU85" s="12"/>
      <c r="TUV85" s="12"/>
      <c r="TUW85" s="12"/>
      <c r="TUX85" s="12"/>
      <c r="TUY85" s="12"/>
      <c r="TUZ85" s="12"/>
      <c r="TVA85" s="12"/>
      <c r="TVB85" s="12"/>
      <c r="TVC85" s="12"/>
      <c r="TVD85" s="12"/>
      <c r="TVE85" s="12"/>
      <c r="TVF85" s="12"/>
      <c r="TVG85" s="12"/>
      <c r="TVH85" s="12"/>
      <c r="TVI85" s="12"/>
      <c r="TVJ85" s="12"/>
      <c r="TVK85" s="12"/>
      <c r="TVL85" s="12"/>
      <c r="TVM85" s="12"/>
      <c r="TVN85" s="12"/>
      <c r="TVO85" s="12"/>
      <c r="TVP85" s="12"/>
      <c r="TVQ85" s="12"/>
      <c r="TVR85" s="12"/>
      <c r="TVS85" s="12"/>
      <c r="TVT85" s="12"/>
      <c r="TVU85" s="12"/>
      <c r="TVV85" s="12"/>
      <c r="TVW85" s="12"/>
      <c r="TVX85" s="12"/>
      <c r="TVY85" s="12"/>
      <c r="TVZ85" s="12"/>
      <c r="TWA85" s="12"/>
      <c r="TWB85" s="12"/>
      <c r="TWC85" s="12"/>
      <c r="TWD85" s="12"/>
      <c r="TWE85" s="12"/>
      <c r="TWF85" s="12"/>
      <c r="TWG85" s="12"/>
      <c r="TWH85" s="12"/>
      <c r="TWI85" s="12"/>
      <c r="TWJ85" s="12"/>
      <c r="TWK85" s="12"/>
      <c r="TWL85" s="12"/>
      <c r="TWM85" s="12"/>
      <c r="TWN85" s="12"/>
      <c r="TWO85" s="12"/>
      <c r="TWP85" s="12"/>
      <c r="TWQ85" s="12"/>
      <c r="TWR85" s="12"/>
      <c r="TWS85" s="12"/>
      <c r="TWT85" s="12"/>
      <c r="TWU85" s="12"/>
      <c r="TWV85" s="12"/>
      <c r="TWW85" s="12"/>
      <c r="TWX85" s="12"/>
      <c r="TWY85" s="12"/>
      <c r="TWZ85" s="12"/>
      <c r="TXA85" s="12"/>
      <c r="TXB85" s="12"/>
      <c r="TXC85" s="12"/>
      <c r="TXD85" s="12"/>
      <c r="TXE85" s="12"/>
      <c r="TXF85" s="12"/>
      <c r="TXG85" s="12"/>
      <c r="TXH85" s="12"/>
      <c r="TXI85" s="12"/>
      <c r="TXJ85" s="12"/>
      <c r="TXK85" s="12"/>
      <c r="TXL85" s="12"/>
      <c r="TXM85" s="12"/>
      <c r="TXN85" s="12"/>
      <c r="TXO85" s="12"/>
      <c r="TXP85" s="12"/>
      <c r="TXQ85" s="12"/>
      <c r="TXR85" s="12"/>
      <c r="TXS85" s="12"/>
      <c r="TXT85" s="12"/>
      <c r="TXU85" s="12"/>
      <c r="TXV85" s="12"/>
      <c r="TXW85" s="12"/>
      <c r="TXX85" s="12"/>
      <c r="TXY85" s="12"/>
      <c r="TXZ85" s="12"/>
      <c r="TYA85" s="12"/>
      <c r="TYB85" s="12"/>
      <c r="TYC85" s="12"/>
      <c r="TYD85" s="12"/>
      <c r="TYE85" s="12"/>
      <c r="TYF85" s="12"/>
      <c r="TYG85" s="12"/>
      <c r="TYH85" s="12"/>
      <c r="TYI85" s="12"/>
      <c r="TYJ85" s="12"/>
      <c r="TYK85" s="12"/>
      <c r="TYL85" s="12"/>
      <c r="TYM85" s="12"/>
      <c r="TYN85" s="12"/>
      <c r="TYO85" s="12"/>
      <c r="TYP85" s="12"/>
      <c r="TYQ85" s="12"/>
      <c r="TYR85" s="12"/>
      <c r="TYS85" s="12"/>
      <c r="TYT85" s="12"/>
      <c r="TYU85" s="12"/>
      <c r="TYV85" s="12"/>
      <c r="TYW85" s="12"/>
      <c r="TYX85" s="12"/>
      <c r="TYY85" s="12"/>
      <c r="TYZ85" s="12"/>
      <c r="TZA85" s="12"/>
      <c r="TZB85" s="12"/>
      <c r="TZC85" s="12"/>
      <c r="TZD85" s="12"/>
      <c r="TZE85" s="12"/>
      <c r="TZF85" s="12"/>
      <c r="TZG85" s="12"/>
      <c r="TZH85" s="12"/>
      <c r="TZI85" s="12"/>
      <c r="TZJ85" s="12"/>
      <c r="TZK85" s="12"/>
      <c r="TZL85" s="12"/>
      <c r="TZM85" s="12"/>
      <c r="TZN85" s="12"/>
      <c r="TZO85" s="12"/>
      <c r="TZP85" s="12"/>
      <c r="TZQ85" s="12"/>
      <c r="TZR85" s="12"/>
      <c r="TZS85" s="12"/>
      <c r="TZT85" s="12"/>
      <c r="TZU85" s="12"/>
      <c r="TZV85" s="12"/>
      <c r="TZW85" s="12"/>
      <c r="TZX85" s="12"/>
      <c r="TZY85" s="12"/>
      <c r="TZZ85" s="12"/>
      <c r="UAA85" s="12"/>
      <c r="UAB85" s="12"/>
      <c r="UAC85" s="12"/>
      <c r="UAD85" s="12"/>
      <c r="UAE85" s="12"/>
      <c r="UAF85" s="12"/>
      <c r="UAG85" s="12"/>
      <c r="UAH85" s="12"/>
      <c r="UAI85" s="12"/>
      <c r="UAJ85" s="12"/>
      <c r="UAK85" s="12"/>
      <c r="UAL85" s="12"/>
      <c r="UAM85" s="12"/>
      <c r="UAN85" s="12"/>
      <c r="UAO85" s="12"/>
      <c r="UAP85" s="12"/>
      <c r="UAQ85" s="12"/>
      <c r="UAR85" s="12"/>
      <c r="UAS85" s="12"/>
      <c r="UAT85" s="12"/>
      <c r="UAU85" s="12"/>
      <c r="UAV85" s="12"/>
      <c r="UAW85" s="12"/>
      <c r="UAX85" s="12"/>
      <c r="UAY85" s="12"/>
      <c r="UAZ85" s="12"/>
      <c r="UBA85" s="12"/>
      <c r="UBB85" s="12"/>
      <c r="UBC85" s="12"/>
      <c r="UBD85" s="12"/>
      <c r="UBE85" s="12"/>
      <c r="UBF85" s="12"/>
      <c r="UBG85" s="12"/>
      <c r="UBH85" s="12"/>
      <c r="UBI85" s="12"/>
      <c r="UBJ85" s="12"/>
      <c r="UBK85" s="12"/>
      <c r="UBL85" s="12"/>
      <c r="UBM85" s="12"/>
      <c r="UBN85" s="12"/>
      <c r="UBO85" s="12"/>
      <c r="UBP85" s="12"/>
      <c r="UBQ85" s="12"/>
      <c r="UBR85" s="12"/>
      <c r="UBS85" s="12"/>
      <c r="UBT85" s="12"/>
      <c r="UBU85" s="12"/>
      <c r="UBV85" s="12"/>
      <c r="UBW85" s="12"/>
      <c r="UBX85" s="12"/>
      <c r="UBY85" s="12"/>
      <c r="UBZ85" s="12"/>
      <c r="UCA85" s="12"/>
      <c r="UCB85" s="12"/>
      <c r="UCC85" s="12"/>
      <c r="UCD85" s="12"/>
      <c r="UCE85" s="12"/>
      <c r="UCF85" s="12"/>
      <c r="UCG85" s="12"/>
      <c r="UCH85" s="12"/>
      <c r="UCI85" s="12"/>
      <c r="UCJ85" s="12"/>
      <c r="UCK85" s="12"/>
      <c r="UCL85" s="12"/>
      <c r="UCM85" s="12"/>
      <c r="UCN85" s="12"/>
      <c r="UCO85" s="12"/>
      <c r="UCP85" s="12"/>
      <c r="UCQ85" s="12"/>
      <c r="UCR85" s="12"/>
      <c r="UCS85" s="12"/>
      <c r="UCT85" s="12"/>
      <c r="UCU85" s="12"/>
      <c r="UCV85" s="12"/>
      <c r="UCW85" s="12"/>
      <c r="UCX85" s="12"/>
      <c r="UCY85" s="12"/>
      <c r="UCZ85" s="12"/>
      <c r="UDA85" s="12"/>
      <c r="UDB85" s="12"/>
      <c r="UDC85" s="12"/>
      <c r="UDD85" s="12"/>
      <c r="UDE85" s="12"/>
      <c r="UDF85" s="12"/>
      <c r="UDG85" s="12"/>
      <c r="UDH85" s="12"/>
      <c r="UDI85" s="12"/>
      <c r="UDJ85" s="12"/>
      <c r="UDK85" s="12"/>
      <c r="UDL85" s="12"/>
      <c r="UDM85" s="12"/>
      <c r="UDN85" s="12"/>
      <c r="UDO85" s="12"/>
      <c r="UDP85" s="12"/>
      <c r="UDQ85" s="12"/>
      <c r="UDR85" s="12"/>
      <c r="UDS85" s="12"/>
      <c r="UDT85" s="12"/>
      <c r="UDU85" s="12"/>
      <c r="UDV85" s="12"/>
      <c r="UDW85" s="12"/>
      <c r="UDX85" s="12"/>
      <c r="UDY85" s="12"/>
      <c r="UDZ85" s="12"/>
      <c r="UEA85" s="12"/>
      <c r="UEB85" s="12"/>
      <c r="UEC85" s="12"/>
      <c r="UED85" s="12"/>
      <c r="UEE85" s="12"/>
      <c r="UEF85" s="12"/>
      <c r="UEG85" s="12"/>
      <c r="UEH85" s="12"/>
      <c r="UEI85" s="12"/>
      <c r="UEJ85" s="12"/>
      <c r="UEK85" s="12"/>
      <c r="UEL85" s="12"/>
      <c r="UEM85" s="12"/>
      <c r="UEN85" s="12"/>
      <c r="UEO85" s="12"/>
      <c r="UEP85" s="12"/>
      <c r="UEQ85" s="12"/>
      <c r="UER85" s="12"/>
      <c r="UES85" s="12"/>
      <c r="UET85" s="12"/>
      <c r="UEU85" s="12"/>
      <c r="UEV85" s="12"/>
      <c r="UEW85" s="12"/>
      <c r="UEX85" s="12"/>
      <c r="UEY85" s="12"/>
      <c r="UEZ85" s="12"/>
      <c r="UFA85" s="12"/>
      <c r="UFB85" s="12"/>
      <c r="UFC85" s="12"/>
      <c r="UFD85" s="12"/>
      <c r="UFE85" s="12"/>
      <c r="UFF85" s="12"/>
      <c r="UFG85" s="12"/>
      <c r="UFH85" s="12"/>
      <c r="UFI85" s="12"/>
      <c r="UFJ85" s="12"/>
      <c r="UFK85" s="12"/>
      <c r="UFL85" s="12"/>
      <c r="UFM85" s="12"/>
      <c r="UFN85" s="12"/>
      <c r="UFO85" s="12"/>
      <c r="UFP85" s="12"/>
      <c r="UFQ85" s="12"/>
      <c r="UFR85" s="12"/>
      <c r="UFS85" s="12"/>
      <c r="UFT85" s="12"/>
      <c r="UFU85" s="12"/>
      <c r="UFV85" s="12"/>
      <c r="UFW85" s="12"/>
      <c r="UFX85" s="12"/>
      <c r="UFY85" s="12"/>
      <c r="UFZ85" s="12"/>
      <c r="UGA85" s="12"/>
      <c r="UGB85" s="12"/>
      <c r="UGC85" s="12"/>
      <c r="UGD85" s="12"/>
      <c r="UGE85" s="12"/>
      <c r="UGF85" s="12"/>
      <c r="UGG85" s="12"/>
      <c r="UGH85" s="12"/>
      <c r="UGI85" s="12"/>
      <c r="UGJ85" s="12"/>
      <c r="UGK85" s="12"/>
      <c r="UGL85" s="12"/>
      <c r="UGM85" s="12"/>
      <c r="UGN85" s="12"/>
      <c r="UGO85" s="12"/>
      <c r="UGP85" s="12"/>
      <c r="UGQ85" s="12"/>
      <c r="UGR85" s="12"/>
      <c r="UGS85" s="12"/>
      <c r="UGT85" s="12"/>
      <c r="UGU85" s="12"/>
      <c r="UGV85" s="12"/>
      <c r="UGW85" s="12"/>
      <c r="UGX85" s="12"/>
      <c r="UGY85" s="12"/>
      <c r="UGZ85" s="12"/>
      <c r="UHA85" s="12"/>
      <c r="UHB85" s="12"/>
      <c r="UHC85" s="12"/>
      <c r="UHD85" s="12"/>
      <c r="UHE85" s="12"/>
      <c r="UHF85" s="12"/>
      <c r="UHG85" s="12"/>
      <c r="UHH85" s="12"/>
      <c r="UHI85" s="12"/>
      <c r="UHJ85" s="12"/>
      <c r="UHK85" s="12"/>
      <c r="UHL85" s="12"/>
      <c r="UHM85" s="12"/>
      <c r="UHN85" s="12"/>
      <c r="UHO85" s="12"/>
      <c r="UHP85" s="12"/>
      <c r="UHQ85" s="12"/>
      <c r="UHR85" s="12"/>
      <c r="UHS85" s="12"/>
      <c r="UHT85" s="12"/>
      <c r="UHU85" s="12"/>
      <c r="UHV85" s="12"/>
      <c r="UHW85" s="12"/>
      <c r="UHX85" s="12"/>
      <c r="UHY85" s="12"/>
      <c r="UHZ85" s="12"/>
      <c r="UIA85" s="12"/>
      <c r="UIB85" s="12"/>
      <c r="UIC85" s="12"/>
      <c r="UID85" s="12"/>
      <c r="UIE85" s="12"/>
      <c r="UIF85" s="12"/>
      <c r="UIG85" s="12"/>
      <c r="UIH85" s="12"/>
      <c r="UII85" s="12"/>
      <c r="UIJ85" s="12"/>
      <c r="UIK85" s="12"/>
      <c r="UIL85" s="12"/>
      <c r="UIM85" s="12"/>
      <c r="UIN85" s="12"/>
      <c r="UIO85" s="12"/>
      <c r="UIP85" s="12"/>
      <c r="UIQ85" s="12"/>
      <c r="UIR85" s="12"/>
      <c r="UIS85" s="12"/>
      <c r="UIT85" s="12"/>
      <c r="UIU85" s="12"/>
      <c r="UIV85" s="12"/>
      <c r="UIW85" s="12"/>
      <c r="UIX85" s="12"/>
      <c r="UIY85" s="12"/>
      <c r="UIZ85" s="12"/>
      <c r="UJA85" s="12"/>
      <c r="UJB85" s="12"/>
      <c r="UJC85" s="12"/>
      <c r="UJD85" s="12"/>
      <c r="UJE85" s="12"/>
      <c r="UJF85" s="12"/>
      <c r="UJG85" s="12"/>
      <c r="UJH85" s="12"/>
      <c r="UJI85" s="12"/>
      <c r="UJJ85" s="12"/>
      <c r="UJK85" s="12"/>
      <c r="UJL85" s="12"/>
      <c r="UJM85" s="12"/>
      <c r="UJN85" s="12"/>
      <c r="UJO85" s="12"/>
      <c r="UJP85" s="12"/>
      <c r="UJQ85" s="12"/>
      <c r="UJR85" s="12"/>
      <c r="UJS85" s="12"/>
      <c r="UJT85" s="12"/>
      <c r="UJU85" s="12"/>
      <c r="UJV85" s="12"/>
      <c r="UJW85" s="12"/>
      <c r="UJX85" s="12"/>
      <c r="UJY85" s="12"/>
      <c r="UJZ85" s="12"/>
      <c r="UKA85" s="12"/>
      <c r="UKB85" s="12"/>
      <c r="UKC85" s="12"/>
      <c r="UKD85" s="12"/>
      <c r="UKE85" s="12"/>
      <c r="UKF85" s="12"/>
      <c r="UKG85" s="12"/>
      <c r="UKH85" s="12"/>
      <c r="UKI85" s="12"/>
      <c r="UKJ85" s="12"/>
      <c r="UKK85" s="12"/>
      <c r="UKL85" s="12"/>
      <c r="UKM85" s="12"/>
      <c r="UKN85" s="12"/>
      <c r="UKO85" s="12"/>
      <c r="UKP85" s="12"/>
      <c r="UKQ85" s="12"/>
      <c r="UKR85" s="12"/>
      <c r="UKS85" s="12"/>
      <c r="UKT85" s="12"/>
      <c r="UKU85" s="12"/>
      <c r="UKV85" s="12"/>
      <c r="UKW85" s="12"/>
      <c r="UKX85" s="12"/>
      <c r="UKY85" s="12"/>
      <c r="UKZ85" s="12"/>
      <c r="ULA85" s="12"/>
      <c r="ULB85" s="12"/>
      <c r="ULC85" s="12"/>
      <c r="ULD85" s="12"/>
      <c r="ULE85" s="12"/>
      <c r="ULF85" s="12"/>
      <c r="ULG85" s="12"/>
      <c r="ULH85" s="12"/>
      <c r="ULI85" s="12"/>
      <c r="ULJ85" s="12"/>
      <c r="ULK85" s="12"/>
      <c r="ULL85" s="12"/>
      <c r="ULM85" s="12"/>
      <c r="ULN85" s="12"/>
      <c r="ULO85" s="12"/>
      <c r="ULP85" s="12"/>
      <c r="ULQ85" s="12"/>
      <c r="ULR85" s="12"/>
      <c r="ULS85" s="12"/>
      <c r="ULT85" s="12"/>
      <c r="ULU85" s="12"/>
      <c r="ULV85" s="12"/>
      <c r="ULW85" s="12"/>
      <c r="ULX85" s="12"/>
      <c r="ULY85" s="12"/>
      <c r="ULZ85" s="12"/>
      <c r="UMA85" s="12"/>
      <c r="UMB85" s="12"/>
      <c r="UMC85" s="12"/>
      <c r="UMD85" s="12"/>
      <c r="UME85" s="12"/>
      <c r="UMF85" s="12"/>
      <c r="UMG85" s="12"/>
      <c r="UMH85" s="12"/>
      <c r="UMI85" s="12"/>
      <c r="UMJ85" s="12"/>
      <c r="UMK85" s="12"/>
      <c r="UML85" s="12"/>
      <c r="UMM85" s="12"/>
      <c r="UMN85" s="12"/>
      <c r="UMO85" s="12"/>
      <c r="UMP85" s="12"/>
      <c r="UMQ85" s="12"/>
      <c r="UMR85" s="12"/>
      <c r="UMS85" s="12"/>
      <c r="UMT85" s="12"/>
      <c r="UMU85" s="12"/>
      <c r="UMV85" s="12"/>
      <c r="UMW85" s="12"/>
      <c r="UMX85" s="12"/>
      <c r="UMY85" s="12"/>
      <c r="UMZ85" s="12"/>
      <c r="UNA85" s="12"/>
      <c r="UNB85" s="12"/>
      <c r="UNC85" s="12"/>
      <c r="UND85" s="12"/>
      <c r="UNE85" s="12"/>
      <c r="UNF85" s="12"/>
      <c r="UNG85" s="12"/>
      <c r="UNH85" s="12"/>
      <c r="UNI85" s="12"/>
      <c r="UNJ85" s="12"/>
      <c r="UNK85" s="12"/>
      <c r="UNL85" s="12"/>
      <c r="UNM85" s="12"/>
      <c r="UNN85" s="12"/>
      <c r="UNO85" s="12"/>
      <c r="UNP85" s="12"/>
      <c r="UNQ85" s="12"/>
      <c r="UNR85" s="12"/>
      <c r="UNS85" s="12"/>
      <c r="UNT85" s="12"/>
      <c r="UNU85" s="12"/>
      <c r="UNV85" s="12"/>
      <c r="UNW85" s="12"/>
      <c r="UNX85" s="12"/>
      <c r="UNY85" s="12"/>
      <c r="UNZ85" s="12"/>
      <c r="UOA85" s="12"/>
      <c r="UOB85" s="12"/>
      <c r="UOC85" s="12"/>
      <c r="UOD85" s="12"/>
      <c r="UOE85" s="12"/>
      <c r="UOF85" s="12"/>
      <c r="UOG85" s="12"/>
      <c r="UOH85" s="12"/>
      <c r="UOI85" s="12"/>
      <c r="UOJ85" s="12"/>
      <c r="UOK85" s="12"/>
      <c r="UOL85" s="12"/>
      <c r="UOM85" s="12"/>
      <c r="UON85" s="12"/>
      <c r="UOO85" s="12"/>
      <c r="UOP85" s="12"/>
      <c r="UOQ85" s="12"/>
      <c r="UOR85" s="12"/>
      <c r="UOS85" s="12"/>
      <c r="UOT85" s="12"/>
      <c r="UOU85" s="12"/>
      <c r="UOV85" s="12"/>
      <c r="UOW85" s="12"/>
      <c r="UOX85" s="12"/>
      <c r="UOY85" s="12"/>
      <c r="UOZ85" s="12"/>
      <c r="UPA85" s="12"/>
      <c r="UPB85" s="12"/>
      <c r="UPC85" s="12"/>
      <c r="UPD85" s="12"/>
      <c r="UPE85" s="12"/>
      <c r="UPF85" s="12"/>
      <c r="UPG85" s="12"/>
      <c r="UPH85" s="12"/>
      <c r="UPI85" s="12"/>
      <c r="UPJ85" s="12"/>
      <c r="UPK85" s="12"/>
      <c r="UPL85" s="12"/>
      <c r="UPM85" s="12"/>
      <c r="UPN85" s="12"/>
      <c r="UPO85" s="12"/>
      <c r="UPP85" s="12"/>
      <c r="UPQ85" s="12"/>
      <c r="UPR85" s="12"/>
      <c r="UPS85" s="12"/>
      <c r="UPT85" s="12"/>
      <c r="UPU85" s="12"/>
      <c r="UPV85" s="12"/>
      <c r="UPW85" s="12"/>
      <c r="UPX85" s="12"/>
      <c r="UPY85" s="12"/>
      <c r="UPZ85" s="12"/>
      <c r="UQA85" s="12"/>
      <c r="UQB85" s="12"/>
      <c r="UQC85" s="12"/>
      <c r="UQD85" s="12"/>
      <c r="UQE85" s="12"/>
      <c r="UQF85" s="12"/>
      <c r="UQG85" s="12"/>
      <c r="UQH85" s="12"/>
      <c r="UQI85" s="12"/>
      <c r="UQJ85" s="12"/>
      <c r="UQK85" s="12"/>
      <c r="UQL85" s="12"/>
      <c r="UQM85" s="12"/>
      <c r="UQN85" s="12"/>
      <c r="UQO85" s="12"/>
      <c r="UQP85" s="12"/>
      <c r="UQQ85" s="12"/>
      <c r="UQR85" s="12"/>
      <c r="UQS85" s="12"/>
      <c r="UQT85" s="12"/>
      <c r="UQU85" s="12"/>
      <c r="UQV85" s="12"/>
      <c r="UQW85" s="12"/>
      <c r="UQX85" s="12"/>
      <c r="UQY85" s="12"/>
      <c r="UQZ85" s="12"/>
      <c r="URA85" s="12"/>
      <c r="URB85" s="12"/>
      <c r="URC85" s="12"/>
      <c r="URD85" s="12"/>
      <c r="URE85" s="12"/>
      <c r="URF85" s="12"/>
      <c r="URG85" s="12"/>
      <c r="URH85" s="12"/>
      <c r="URI85" s="12"/>
      <c r="URJ85" s="12"/>
      <c r="URK85" s="12"/>
      <c r="URL85" s="12"/>
      <c r="URM85" s="12"/>
      <c r="URN85" s="12"/>
      <c r="URO85" s="12"/>
      <c r="URP85" s="12"/>
      <c r="URQ85" s="12"/>
      <c r="URR85" s="12"/>
      <c r="URS85" s="12"/>
      <c r="URT85" s="12"/>
      <c r="URU85" s="12"/>
      <c r="URV85" s="12"/>
      <c r="URW85" s="12"/>
      <c r="URX85" s="12"/>
      <c r="URY85" s="12"/>
      <c r="URZ85" s="12"/>
      <c r="USA85" s="12"/>
      <c r="USB85" s="12"/>
      <c r="USC85" s="12"/>
      <c r="USD85" s="12"/>
      <c r="USE85" s="12"/>
      <c r="USF85" s="12"/>
      <c r="USG85" s="12"/>
      <c r="USH85" s="12"/>
      <c r="USI85" s="12"/>
      <c r="USJ85" s="12"/>
      <c r="USK85" s="12"/>
      <c r="USL85" s="12"/>
      <c r="USM85" s="12"/>
      <c r="USN85" s="12"/>
      <c r="USO85" s="12"/>
      <c r="USP85" s="12"/>
      <c r="USQ85" s="12"/>
      <c r="USR85" s="12"/>
      <c r="USS85" s="12"/>
      <c r="UST85" s="12"/>
      <c r="USU85" s="12"/>
      <c r="USV85" s="12"/>
      <c r="USW85" s="12"/>
      <c r="USX85" s="12"/>
      <c r="USY85" s="12"/>
      <c r="USZ85" s="12"/>
      <c r="UTA85" s="12"/>
      <c r="UTB85" s="12"/>
      <c r="UTC85" s="12"/>
      <c r="UTD85" s="12"/>
      <c r="UTE85" s="12"/>
      <c r="UTF85" s="12"/>
      <c r="UTG85" s="12"/>
      <c r="UTH85" s="12"/>
      <c r="UTI85" s="12"/>
      <c r="UTJ85" s="12"/>
      <c r="UTK85" s="12"/>
      <c r="UTL85" s="12"/>
      <c r="UTM85" s="12"/>
      <c r="UTN85" s="12"/>
      <c r="UTO85" s="12"/>
      <c r="UTP85" s="12"/>
      <c r="UTQ85" s="12"/>
      <c r="UTR85" s="12"/>
      <c r="UTS85" s="12"/>
      <c r="UTT85" s="12"/>
      <c r="UTU85" s="12"/>
      <c r="UTV85" s="12"/>
      <c r="UTW85" s="12"/>
      <c r="UTX85" s="12"/>
      <c r="UTY85" s="12"/>
      <c r="UTZ85" s="12"/>
      <c r="UUA85" s="12"/>
      <c r="UUB85" s="12"/>
      <c r="UUC85" s="12"/>
      <c r="UUD85" s="12"/>
      <c r="UUE85" s="12"/>
      <c r="UUF85" s="12"/>
      <c r="UUG85" s="12"/>
      <c r="UUH85" s="12"/>
      <c r="UUI85" s="12"/>
      <c r="UUJ85" s="12"/>
      <c r="UUK85" s="12"/>
      <c r="UUL85" s="12"/>
      <c r="UUM85" s="12"/>
      <c r="UUN85" s="12"/>
      <c r="UUO85" s="12"/>
      <c r="UUP85" s="12"/>
      <c r="UUQ85" s="12"/>
      <c r="UUR85" s="12"/>
      <c r="UUS85" s="12"/>
      <c r="UUT85" s="12"/>
      <c r="UUU85" s="12"/>
      <c r="UUV85" s="12"/>
      <c r="UUW85" s="12"/>
      <c r="UUX85" s="12"/>
      <c r="UUY85" s="12"/>
      <c r="UUZ85" s="12"/>
      <c r="UVA85" s="12"/>
      <c r="UVB85" s="12"/>
      <c r="UVC85" s="12"/>
      <c r="UVD85" s="12"/>
      <c r="UVE85" s="12"/>
      <c r="UVF85" s="12"/>
      <c r="UVG85" s="12"/>
      <c r="UVH85" s="12"/>
      <c r="UVI85" s="12"/>
      <c r="UVJ85" s="12"/>
      <c r="UVK85" s="12"/>
      <c r="UVL85" s="12"/>
      <c r="UVM85" s="12"/>
      <c r="UVN85" s="12"/>
      <c r="UVO85" s="12"/>
      <c r="UVP85" s="12"/>
      <c r="UVQ85" s="12"/>
      <c r="UVR85" s="12"/>
      <c r="UVS85" s="12"/>
      <c r="UVT85" s="12"/>
      <c r="UVU85" s="12"/>
      <c r="UVV85" s="12"/>
      <c r="UVW85" s="12"/>
      <c r="UVX85" s="12"/>
      <c r="UVY85" s="12"/>
      <c r="UVZ85" s="12"/>
      <c r="UWA85" s="12"/>
      <c r="UWB85" s="12"/>
      <c r="UWC85" s="12"/>
      <c r="UWD85" s="12"/>
      <c r="UWE85" s="12"/>
      <c r="UWF85" s="12"/>
      <c r="UWG85" s="12"/>
      <c r="UWH85" s="12"/>
      <c r="UWI85" s="12"/>
      <c r="UWJ85" s="12"/>
      <c r="UWK85" s="12"/>
      <c r="UWL85" s="12"/>
      <c r="UWM85" s="12"/>
      <c r="UWN85" s="12"/>
      <c r="UWO85" s="12"/>
      <c r="UWP85" s="12"/>
      <c r="UWQ85" s="12"/>
      <c r="UWR85" s="12"/>
      <c r="UWS85" s="12"/>
      <c r="UWT85" s="12"/>
      <c r="UWU85" s="12"/>
      <c r="UWV85" s="12"/>
      <c r="UWW85" s="12"/>
      <c r="UWX85" s="12"/>
      <c r="UWY85" s="12"/>
      <c r="UWZ85" s="12"/>
      <c r="UXA85" s="12"/>
      <c r="UXB85" s="12"/>
      <c r="UXC85" s="12"/>
      <c r="UXD85" s="12"/>
      <c r="UXE85" s="12"/>
      <c r="UXF85" s="12"/>
      <c r="UXG85" s="12"/>
      <c r="UXH85" s="12"/>
      <c r="UXI85" s="12"/>
      <c r="UXJ85" s="12"/>
      <c r="UXK85" s="12"/>
      <c r="UXL85" s="12"/>
      <c r="UXM85" s="12"/>
      <c r="UXN85" s="12"/>
      <c r="UXO85" s="12"/>
      <c r="UXP85" s="12"/>
      <c r="UXQ85" s="12"/>
      <c r="UXR85" s="12"/>
      <c r="UXS85" s="12"/>
      <c r="UXT85" s="12"/>
      <c r="UXU85" s="12"/>
      <c r="UXV85" s="12"/>
      <c r="UXW85" s="12"/>
      <c r="UXX85" s="12"/>
      <c r="UXY85" s="12"/>
      <c r="UXZ85" s="12"/>
      <c r="UYA85" s="12"/>
      <c r="UYB85" s="12"/>
      <c r="UYC85" s="12"/>
      <c r="UYD85" s="12"/>
      <c r="UYE85" s="12"/>
      <c r="UYF85" s="12"/>
      <c r="UYG85" s="12"/>
      <c r="UYH85" s="12"/>
      <c r="UYI85" s="12"/>
      <c r="UYJ85" s="12"/>
      <c r="UYK85" s="12"/>
      <c r="UYL85" s="12"/>
      <c r="UYM85" s="12"/>
      <c r="UYN85" s="12"/>
      <c r="UYO85" s="12"/>
      <c r="UYP85" s="12"/>
      <c r="UYQ85" s="12"/>
      <c r="UYR85" s="12"/>
      <c r="UYS85" s="12"/>
      <c r="UYT85" s="12"/>
      <c r="UYU85" s="12"/>
      <c r="UYV85" s="12"/>
      <c r="UYW85" s="12"/>
      <c r="UYX85" s="12"/>
      <c r="UYY85" s="12"/>
      <c r="UYZ85" s="12"/>
      <c r="UZA85" s="12"/>
      <c r="UZB85" s="12"/>
      <c r="UZC85" s="12"/>
      <c r="UZD85" s="12"/>
      <c r="UZE85" s="12"/>
      <c r="UZF85" s="12"/>
      <c r="UZG85" s="12"/>
      <c r="UZH85" s="12"/>
      <c r="UZI85" s="12"/>
      <c r="UZJ85" s="12"/>
      <c r="UZK85" s="12"/>
      <c r="UZL85" s="12"/>
      <c r="UZM85" s="12"/>
      <c r="UZN85" s="12"/>
      <c r="UZO85" s="12"/>
      <c r="UZP85" s="12"/>
      <c r="UZQ85" s="12"/>
      <c r="UZR85" s="12"/>
      <c r="UZS85" s="12"/>
      <c r="UZT85" s="12"/>
      <c r="UZU85" s="12"/>
      <c r="UZV85" s="12"/>
      <c r="UZW85" s="12"/>
      <c r="UZX85" s="12"/>
      <c r="UZY85" s="12"/>
      <c r="UZZ85" s="12"/>
      <c r="VAA85" s="12"/>
      <c r="VAB85" s="12"/>
      <c r="VAC85" s="12"/>
      <c r="VAD85" s="12"/>
      <c r="VAE85" s="12"/>
      <c r="VAF85" s="12"/>
      <c r="VAG85" s="12"/>
      <c r="VAH85" s="12"/>
      <c r="VAI85" s="12"/>
      <c r="VAJ85" s="12"/>
      <c r="VAK85" s="12"/>
      <c r="VAL85" s="12"/>
      <c r="VAM85" s="12"/>
      <c r="VAN85" s="12"/>
      <c r="VAO85" s="12"/>
      <c r="VAP85" s="12"/>
      <c r="VAQ85" s="12"/>
      <c r="VAR85" s="12"/>
      <c r="VAS85" s="12"/>
      <c r="VAT85" s="12"/>
      <c r="VAU85" s="12"/>
      <c r="VAV85" s="12"/>
      <c r="VAW85" s="12"/>
      <c r="VAX85" s="12"/>
      <c r="VAY85" s="12"/>
      <c r="VAZ85" s="12"/>
      <c r="VBA85" s="12"/>
      <c r="VBB85" s="12"/>
      <c r="VBC85" s="12"/>
      <c r="VBD85" s="12"/>
      <c r="VBE85" s="12"/>
      <c r="VBF85" s="12"/>
      <c r="VBG85" s="12"/>
      <c r="VBH85" s="12"/>
      <c r="VBI85" s="12"/>
      <c r="VBJ85" s="12"/>
      <c r="VBK85" s="12"/>
      <c r="VBL85" s="12"/>
      <c r="VBM85" s="12"/>
      <c r="VBN85" s="12"/>
      <c r="VBO85" s="12"/>
      <c r="VBP85" s="12"/>
      <c r="VBQ85" s="12"/>
      <c r="VBR85" s="12"/>
      <c r="VBS85" s="12"/>
      <c r="VBT85" s="12"/>
      <c r="VBU85" s="12"/>
      <c r="VBV85" s="12"/>
      <c r="VBW85" s="12"/>
      <c r="VBX85" s="12"/>
      <c r="VBY85" s="12"/>
      <c r="VBZ85" s="12"/>
      <c r="VCA85" s="12"/>
      <c r="VCB85" s="12"/>
      <c r="VCC85" s="12"/>
      <c r="VCD85" s="12"/>
      <c r="VCE85" s="12"/>
      <c r="VCF85" s="12"/>
      <c r="VCG85" s="12"/>
      <c r="VCH85" s="12"/>
      <c r="VCI85" s="12"/>
      <c r="VCJ85" s="12"/>
      <c r="VCK85" s="12"/>
      <c r="VCL85" s="12"/>
      <c r="VCM85" s="12"/>
      <c r="VCN85" s="12"/>
      <c r="VCO85" s="12"/>
      <c r="VCP85" s="12"/>
      <c r="VCQ85" s="12"/>
      <c r="VCR85" s="12"/>
      <c r="VCS85" s="12"/>
      <c r="VCT85" s="12"/>
      <c r="VCU85" s="12"/>
      <c r="VCV85" s="12"/>
      <c r="VCW85" s="12"/>
      <c r="VCX85" s="12"/>
      <c r="VCY85" s="12"/>
      <c r="VCZ85" s="12"/>
      <c r="VDA85" s="12"/>
      <c r="VDB85" s="12"/>
      <c r="VDC85" s="12"/>
      <c r="VDD85" s="12"/>
      <c r="VDE85" s="12"/>
      <c r="VDF85" s="12"/>
      <c r="VDG85" s="12"/>
      <c r="VDH85" s="12"/>
      <c r="VDI85" s="12"/>
      <c r="VDJ85" s="12"/>
      <c r="VDK85" s="12"/>
      <c r="VDL85" s="12"/>
      <c r="VDM85" s="12"/>
      <c r="VDN85" s="12"/>
      <c r="VDO85" s="12"/>
      <c r="VDP85" s="12"/>
      <c r="VDQ85" s="12"/>
      <c r="VDR85" s="12"/>
      <c r="VDS85" s="12"/>
      <c r="VDT85" s="12"/>
      <c r="VDU85" s="12"/>
      <c r="VDV85" s="12"/>
      <c r="VDW85" s="12"/>
      <c r="VDX85" s="12"/>
      <c r="VDY85" s="12"/>
      <c r="VDZ85" s="12"/>
      <c r="VEA85" s="12"/>
      <c r="VEB85" s="12"/>
      <c r="VEC85" s="12"/>
      <c r="VED85" s="12"/>
      <c r="VEE85" s="12"/>
      <c r="VEF85" s="12"/>
      <c r="VEG85" s="12"/>
      <c r="VEH85" s="12"/>
      <c r="VEI85" s="12"/>
      <c r="VEJ85" s="12"/>
      <c r="VEK85" s="12"/>
      <c r="VEL85" s="12"/>
      <c r="VEM85" s="12"/>
      <c r="VEN85" s="12"/>
      <c r="VEO85" s="12"/>
      <c r="VEP85" s="12"/>
      <c r="VEQ85" s="12"/>
      <c r="VER85" s="12"/>
      <c r="VES85" s="12"/>
      <c r="VET85" s="12"/>
      <c r="VEU85" s="12"/>
      <c r="VEV85" s="12"/>
      <c r="VEW85" s="12"/>
      <c r="VEX85" s="12"/>
      <c r="VEY85" s="12"/>
      <c r="VEZ85" s="12"/>
      <c r="VFA85" s="12"/>
      <c r="VFB85" s="12"/>
      <c r="VFC85" s="12"/>
      <c r="VFD85" s="12"/>
      <c r="VFE85" s="12"/>
      <c r="VFF85" s="12"/>
      <c r="VFG85" s="12"/>
      <c r="VFH85" s="12"/>
      <c r="VFI85" s="12"/>
      <c r="VFJ85" s="12"/>
      <c r="VFK85" s="12"/>
      <c r="VFL85" s="12"/>
      <c r="VFM85" s="12"/>
      <c r="VFN85" s="12"/>
      <c r="VFO85" s="12"/>
      <c r="VFP85" s="12"/>
      <c r="VFQ85" s="12"/>
      <c r="VFR85" s="12"/>
      <c r="VFS85" s="12"/>
      <c r="VFT85" s="12"/>
      <c r="VFU85" s="12"/>
      <c r="VFV85" s="12"/>
      <c r="VFW85" s="12"/>
      <c r="VFX85" s="12"/>
      <c r="VFY85" s="12"/>
      <c r="VFZ85" s="12"/>
      <c r="VGA85" s="12"/>
      <c r="VGB85" s="12"/>
      <c r="VGC85" s="12"/>
      <c r="VGD85" s="12"/>
      <c r="VGE85" s="12"/>
      <c r="VGF85" s="12"/>
      <c r="VGG85" s="12"/>
      <c r="VGH85" s="12"/>
      <c r="VGI85" s="12"/>
      <c r="VGJ85" s="12"/>
      <c r="VGK85" s="12"/>
      <c r="VGL85" s="12"/>
      <c r="VGM85" s="12"/>
      <c r="VGN85" s="12"/>
      <c r="VGO85" s="12"/>
      <c r="VGP85" s="12"/>
      <c r="VGQ85" s="12"/>
      <c r="VGR85" s="12"/>
      <c r="VGS85" s="12"/>
      <c r="VGT85" s="12"/>
      <c r="VGU85" s="12"/>
      <c r="VGV85" s="12"/>
      <c r="VGW85" s="12"/>
      <c r="VGX85" s="12"/>
      <c r="VGY85" s="12"/>
      <c r="VGZ85" s="12"/>
      <c r="VHA85" s="12"/>
      <c r="VHB85" s="12"/>
      <c r="VHC85" s="12"/>
      <c r="VHD85" s="12"/>
      <c r="VHE85" s="12"/>
      <c r="VHF85" s="12"/>
      <c r="VHG85" s="12"/>
      <c r="VHH85" s="12"/>
      <c r="VHI85" s="12"/>
      <c r="VHJ85" s="12"/>
      <c r="VHK85" s="12"/>
      <c r="VHL85" s="12"/>
      <c r="VHM85" s="12"/>
      <c r="VHN85" s="12"/>
      <c r="VHO85" s="12"/>
      <c r="VHP85" s="12"/>
      <c r="VHQ85" s="12"/>
      <c r="VHR85" s="12"/>
      <c r="VHS85" s="12"/>
      <c r="VHT85" s="12"/>
      <c r="VHU85" s="12"/>
      <c r="VHV85" s="12"/>
      <c r="VHW85" s="12"/>
      <c r="VHX85" s="12"/>
      <c r="VHY85" s="12"/>
      <c r="VHZ85" s="12"/>
      <c r="VIA85" s="12"/>
      <c r="VIB85" s="12"/>
      <c r="VIC85" s="12"/>
      <c r="VID85" s="12"/>
      <c r="VIE85" s="12"/>
      <c r="VIF85" s="12"/>
      <c r="VIG85" s="12"/>
      <c r="VIH85" s="12"/>
      <c r="VII85" s="12"/>
      <c r="VIJ85" s="12"/>
      <c r="VIK85" s="12"/>
      <c r="VIL85" s="12"/>
      <c r="VIM85" s="12"/>
      <c r="VIN85" s="12"/>
      <c r="VIO85" s="12"/>
      <c r="VIP85" s="12"/>
      <c r="VIQ85" s="12"/>
      <c r="VIR85" s="12"/>
      <c r="VIS85" s="12"/>
      <c r="VIT85" s="12"/>
      <c r="VIU85" s="12"/>
      <c r="VIV85" s="12"/>
      <c r="VIW85" s="12"/>
      <c r="VIX85" s="12"/>
      <c r="VIY85" s="12"/>
      <c r="VIZ85" s="12"/>
      <c r="VJA85" s="12"/>
      <c r="VJB85" s="12"/>
      <c r="VJC85" s="12"/>
      <c r="VJD85" s="12"/>
      <c r="VJE85" s="12"/>
      <c r="VJF85" s="12"/>
      <c r="VJG85" s="12"/>
      <c r="VJH85" s="12"/>
      <c r="VJI85" s="12"/>
      <c r="VJJ85" s="12"/>
      <c r="VJK85" s="12"/>
      <c r="VJL85" s="12"/>
      <c r="VJM85" s="12"/>
      <c r="VJN85" s="12"/>
      <c r="VJO85" s="12"/>
      <c r="VJP85" s="12"/>
      <c r="VJQ85" s="12"/>
      <c r="VJR85" s="12"/>
      <c r="VJS85" s="12"/>
      <c r="VJT85" s="12"/>
      <c r="VJU85" s="12"/>
      <c r="VJV85" s="12"/>
      <c r="VJW85" s="12"/>
      <c r="VJX85" s="12"/>
      <c r="VJY85" s="12"/>
      <c r="VJZ85" s="12"/>
      <c r="VKA85" s="12"/>
      <c r="VKB85" s="12"/>
      <c r="VKC85" s="12"/>
      <c r="VKD85" s="12"/>
      <c r="VKE85" s="12"/>
      <c r="VKF85" s="12"/>
      <c r="VKG85" s="12"/>
      <c r="VKH85" s="12"/>
      <c r="VKI85" s="12"/>
      <c r="VKJ85" s="12"/>
      <c r="VKK85" s="12"/>
      <c r="VKL85" s="12"/>
      <c r="VKM85" s="12"/>
      <c r="VKN85" s="12"/>
      <c r="VKO85" s="12"/>
      <c r="VKP85" s="12"/>
      <c r="VKQ85" s="12"/>
      <c r="VKR85" s="12"/>
      <c r="VKS85" s="12"/>
      <c r="VKT85" s="12"/>
      <c r="VKU85" s="12"/>
      <c r="VKV85" s="12"/>
      <c r="VKW85" s="12"/>
      <c r="VKX85" s="12"/>
      <c r="VKY85" s="12"/>
      <c r="VKZ85" s="12"/>
      <c r="VLA85" s="12"/>
      <c r="VLB85" s="12"/>
      <c r="VLC85" s="12"/>
      <c r="VLD85" s="12"/>
      <c r="VLE85" s="12"/>
      <c r="VLF85" s="12"/>
      <c r="VLG85" s="12"/>
      <c r="VLH85" s="12"/>
      <c r="VLI85" s="12"/>
      <c r="VLJ85" s="12"/>
      <c r="VLK85" s="12"/>
      <c r="VLL85" s="12"/>
      <c r="VLM85" s="12"/>
      <c r="VLN85" s="12"/>
      <c r="VLO85" s="12"/>
      <c r="VLP85" s="12"/>
      <c r="VLQ85" s="12"/>
      <c r="VLR85" s="12"/>
      <c r="VLS85" s="12"/>
      <c r="VLT85" s="12"/>
      <c r="VLU85" s="12"/>
      <c r="VLV85" s="12"/>
      <c r="VLW85" s="12"/>
      <c r="VLX85" s="12"/>
      <c r="VLY85" s="12"/>
      <c r="VLZ85" s="12"/>
      <c r="VMA85" s="12"/>
      <c r="VMB85" s="12"/>
      <c r="VMC85" s="12"/>
      <c r="VMD85" s="12"/>
      <c r="VME85" s="12"/>
      <c r="VMF85" s="12"/>
      <c r="VMG85" s="12"/>
      <c r="VMH85" s="12"/>
      <c r="VMI85" s="12"/>
      <c r="VMJ85" s="12"/>
      <c r="VMK85" s="12"/>
      <c r="VML85" s="12"/>
      <c r="VMM85" s="12"/>
      <c r="VMN85" s="12"/>
      <c r="VMO85" s="12"/>
      <c r="VMP85" s="12"/>
      <c r="VMQ85" s="12"/>
      <c r="VMR85" s="12"/>
      <c r="VMS85" s="12"/>
      <c r="VMT85" s="12"/>
      <c r="VMU85" s="12"/>
      <c r="VMV85" s="12"/>
      <c r="VMW85" s="12"/>
      <c r="VMX85" s="12"/>
      <c r="VMY85" s="12"/>
      <c r="VMZ85" s="12"/>
      <c r="VNA85" s="12"/>
      <c r="VNB85" s="12"/>
      <c r="VNC85" s="12"/>
      <c r="VND85" s="12"/>
      <c r="VNE85" s="12"/>
      <c r="VNF85" s="12"/>
      <c r="VNG85" s="12"/>
      <c r="VNH85" s="12"/>
      <c r="VNI85" s="12"/>
      <c r="VNJ85" s="12"/>
      <c r="VNK85" s="12"/>
      <c r="VNL85" s="12"/>
      <c r="VNM85" s="12"/>
      <c r="VNN85" s="12"/>
      <c r="VNO85" s="12"/>
      <c r="VNP85" s="12"/>
      <c r="VNQ85" s="12"/>
      <c r="VNR85" s="12"/>
      <c r="VNS85" s="12"/>
      <c r="VNT85" s="12"/>
      <c r="VNU85" s="12"/>
      <c r="VNV85" s="12"/>
      <c r="VNW85" s="12"/>
      <c r="VNX85" s="12"/>
      <c r="VNY85" s="12"/>
      <c r="VNZ85" s="12"/>
      <c r="VOA85" s="12"/>
      <c r="VOB85" s="12"/>
      <c r="VOC85" s="12"/>
      <c r="VOD85" s="12"/>
      <c r="VOE85" s="12"/>
      <c r="VOF85" s="12"/>
      <c r="VOG85" s="12"/>
      <c r="VOH85" s="12"/>
      <c r="VOI85" s="12"/>
      <c r="VOJ85" s="12"/>
      <c r="VOK85" s="12"/>
      <c r="VOL85" s="12"/>
      <c r="VOM85" s="12"/>
      <c r="VON85" s="12"/>
      <c r="VOO85" s="12"/>
      <c r="VOP85" s="12"/>
      <c r="VOQ85" s="12"/>
      <c r="VOR85" s="12"/>
      <c r="VOS85" s="12"/>
      <c r="VOT85" s="12"/>
      <c r="VOU85" s="12"/>
      <c r="VOV85" s="12"/>
      <c r="VOW85" s="12"/>
      <c r="VOX85" s="12"/>
      <c r="VOY85" s="12"/>
      <c r="VOZ85" s="12"/>
      <c r="VPA85" s="12"/>
      <c r="VPB85" s="12"/>
      <c r="VPC85" s="12"/>
      <c r="VPD85" s="12"/>
      <c r="VPE85" s="12"/>
      <c r="VPF85" s="12"/>
      <c r="VPG85" s="12"/>
      <c r="VPH85" s="12"/>
      <c r="VPI85" s="12"/>
      <c r="VPJ85" s="12"/>
      <c r="VPK85" s="12"/>
      <c r="VPL85" s="12"/>
      <c r="VPM85" s="12"/>
      <c r="VPN85" s="12"/>
      <c r="VPO85" s="12"/>
      <c r="VPP85" s="12"/>
      <c r="VPQ85" s="12"/>
      <c r="VPR85" s="12"/>
      <c r="VPS85" s="12"/>
      <c r="VPT85" s="12"/>
      <c r="VPU85" s="12"/>
      <c r="VPV85" s="12"/>
      <c r="VPW85" s="12"/>
      <c r="VPX85" s="12"/>
      <c r="VPY85" s="12"/>
      <c r="VPZ85" s="12"/>
      <c r="VQA85" s="12"/>
      <c r="VQB85" s="12"/>
      <c r="VQC85" s="12"/>
      <c r="VQD85" s="12"/>
      <c r="VQE85" s="12"/>
      <c r="VQF85" s="12"/>
      <c r="VQG85" s="12"/>
      <c r="VQH85" s="12"/>
      <c r="VQI85" s="12"/>
      <c r="VQJ85" s="12"/>
      <c r="VQK85" s="12"/>
      <c r="VQL85" s="12"/>
      <c r="VQM85" s="12"/>
      <c r="VQN85" s="12"/>
      <c r="VQO85" s="12"/>
      <c r="VQP85" s="12"/>
      <c r="VQQ85" s="12"/>
      <c r="VQR85" s="12"/>
      <c r="VQS85" s="12"/>
      <c r="VQT85" s="12"/>
      <c r="VQU85" s="12"/>
      <c r="VQV85" s="12"/>
      <c r="VQW85" s="12"/>
      <c r="VQX85" s="12"/>
      <c r="VQY85" s="12"/>
      <c r="VQZ85" s="12"/>
      <c r="VRA85" s="12"/>
      <c r="VRB85" s="12"/>
      <c r="VRC85" s="12"/>
      <c r="VRD85" s="12"/>
      <c r="VRE85" s="12"/>
      <c r="VRF85" s="12"/>
      <c r="VRG85" s="12"/>
      <c r="VRH85" s="12"/>
      <c r="VRI85" s="12"/>
      <c r="VRJ85" s="12"/>
      <c r="VRK85" s="12"/>
      <c r="VRL85" s="12"/>
      <c r="VRM85" s="12"/>
      <c r="VRN85" s="12"/>
      <c r="VRO85" s="12"/>
      <c r="VRP85" s="12"/>
      <c r="VRQ85" s="12"/>
      <c r="VRR85" s="12"/>
      <c r="VRS85" s="12"/>
      <c r="VRT85" s="12"/>
      <c r="VRU85" s="12"/>
      <c r="VRV85" s="12"/>
      <c r="VRW85" s="12"/>
      <c r="VRX85" s="12"/>
      <c r="VRY85" s="12"/>
      <c r="VRZ85" s="12"/>
      <c r="VSA85" s="12"/>
      <c r="VSB85" s="12"/>
      <c r="VSC85" s="12"/>
      <c r="VSD85" s="12"/>
      <c r="VSE85" s="12"/>
      <c r="VSF85" s="12"/>
      <c r="VSG85" s="12"/>
      <c r="VSH85" s="12"/>
      <c r="VSI85" s="12"/>
      <c r="VSJ85" s="12"/>
      <c r="VSK85" s="12"/>
      <c r="VSL85" s="12"/>
      <c r="VSM85" s="12"/>
      <c r="VSN85" s="12"/>
      <c r="VSO85" s="12"/>
      <c r="VSP85" s="12"/>
      <c r="VSQ85" s="12"/>
      <c r="VSR85" s="12"/>
      <c r="VSS85" s="12"/>
      <c r="VST85" s="12"/>
      <c r="VSU85" s="12"/>
      <c r="VSV85" s="12"/>
      <c r="VSW85" s="12"/>
      <c r="VSX85" s="12"/>
      <c r="VSY85" s="12"/>
      <c r="VSZ85" s="12"/>
      <c r="VTA85" s="12"/>
      <c r="VTB85" s="12"/>
      <c r="VTC85" s="12"/>
      <c r="VTD85" s="12"/>
      <c r="VTE85" s="12"/>
      <c r="VTF85" s="12"/>
      <c r="VTG85" s="12"/>
      <c r="VTH85" s="12"/>
      <c r="VTI85" s="12"/>
      <c r="VTJ85" s="12"/>
      <c r="VTK85" s="12"/>
      <c r="VTL85" s="12"/>
      <c r="VTM85" s="12"/>
      <c r="VTN85" s="12"/>
      <c r="VTO85" s="12"/>
      <c r="VTP85" s="12"/>
      <c r="VTQ85" s="12"/>
      <c r="VTR85" s="12"/>
      <c r="VTS85" s="12"/>
      <c r="VTT85" s="12"/>
      <c r="VTU85" s="12"/>
      <c r="VTV85" s="12"/>
      <c r="VTW85" s="12"/>
      <c r="VTX85" s="12"/>
      <c r="VTY85" s="12"/>
      <c r="VTZ85" s="12"/>
      <c r="VUA85" s="12"/>
      <c r="VUB85" s="12"/>
      <c r="VUC85" s="12"/>
      <c r="VUD85" s="12"/>
      <c r="VUE85" s="12"/>
      <c r="VUF85" s="12"/>
      <c r="VUG85" s="12"/>
      <c r="VUH85" s="12"/>
      <c r="VUI85" s="12"/>
      <c r="VUJ85" s="12"/>
      <c r="VUK85" s="12"/>
      <c r="VUL85" s="12"/>
      <c r="VUM85" s="12"/>
      <c r="VUN85" s="12"/>
      <c r="VUO85" s="12"/>
      <c r="VUP85" s="12"/>
      <c r="VUQ85" s="12"/>
      <c r="VUR85" s="12"/>
      <c r="VUS85" s="12"/>
      <c r="VUT85" s="12"/>
      <c r="VUU85" s="12"/>
      <c r="VUV85" s="12"/>
      <c r="VUW85" s="12"/>
      <c r="VUX85" s="12"/>
      <c r="VUY85" s="12"/>
      <c r="VUZ85" s="12"/>
      <c r="VVA85" s="12"/>
      <c r="VVB85" s="12"/>
      <c r="VVC85" s="12"/>
      <c r="VVD85" s="12"/>
      <c r="VVE85" s="12"/>
      <c r="VVF85" s="12"/>
      <c r="VVG85" s="12"/>
      <c r="VVH85" s="12"/>
      <c r="VVI85" s="12"/>
      <c r="VVJ85" s="12"/>
      <c r="VVK85" s="12"/>
      <c r="VVL85" s="12"/>
      <c r="VVM85" s="12"/>
      <c r="VVN85" s="12"/>
      <c r="VVO85" s="12"/>
      <c r="VVP85" s="12"/>
      <c r="VVQ85" s="12"/>
      <c r="VVR85" s="12"/>
      <c r="VVS85" s="12"/>
      <c r="VVT85" s="12"/>
      <c r="VVU85" s="12"/>
      <c r="VVV85" s="12"/>
      <c r="VVW85" s="12"/>
      <c r="VVX85" s="12"/>
      <c r="VVY85" s="12"/>
      <c r="VVZ85" s="12"/>
      <c r="VWA85" s="12"/>
      <c r="VWB85" s="12"/>
      <c r="VWC85" s="12"/>
      <c r="VWD85" s="12"/>
      <c r="VWE85" s="12"/>
      <c r="VWF85" s="12"/>
      <c r="VWG85" s="12"/>
      <c r="VWH85" s="12"/>
      <c r="VWI85" s="12"/>
      <c r="VWJ85" s="12"/>
      <c r="VWK85" s="12"/>
      <c r="VWL85" s="12"/>
      <c r="VWM85" s="12"/>
      <c r="VWN85" s="12"/>
      <c r="VWO85" s="12"/>
      <c r="VWP85" s="12"/>
      <c r="VWQ85" s="12"/>
      <c r="VWR85" s="12"/>
      <c r="VWS85" s="12"/>
      <c r="VWT85" s="12"/>
      <c r="VWU85" s="12"/>
      <c r="VWV85" s="12"/>
      <c r="VWW85" s="12"/>
      <c r="VWX85" s="12"/>
      <c r="VWY85" s="12"/>
      <c r="VWZ85" s="12"/>
      <c r="VXA85" s="12"/>
      <c r="VXB85" s="12"/>
      <c r="VXC85" s="12"/>
      <c r="VXD85" s="12"/>
      <c r="VXE85" s="12"/>
      <c r="VXF85" s="12"/>
      <c r="VXG85" s="12"/>
      <c r="VXH85" s="12"/>
      <c r="VXI85" s="12"/>
      <c r="VXJ85" s="12"/>
      <c r="VXK85" s="12"/>
      <c r="VXL85" s="12"/>
      <c r="VXM85" s="12"/>
      <c r="VXN85" s="12"/>
      <c r="VXO85" s="12"/>
      <c r="VXP85" s="12"/>
      <c r="VXQ85" s="12"/>
      <c r="VXR85" s="12"/>
      <c r="VXS85" s="12"/>
      <c r="VXT85" s="12"/>
      <c r="VXU85" s="12"/>
      <c r="VXV85" s="12"/>
      <c r="VXW85" s="12"/>
      <c r="VXX85" s="12"/>
      <c r="VXY85" s="12"/>
      <c r="VXZ85" s="12"/>
      <c r="VYA85" s="12"/>
      <c r="VYB85" s="12"/>
      <c r="VYC85" s="12"/>
      <c r="VYD85" s="12"/>
      <c r="VYE85" s="12"/>
      <c r="VYF85" s="12"/>
      <c r="VYG85" s="12"/>
      <c r="VYH85" s="12"/>
      <c r="VYI85" s="12"/>
      <c r="VYJ85" s="12"/>
      <c r="VYK85" s="12"/>
      <c r="VYL85" s="12"/>
      <c r="VYM85" s="12"/>
      <c r="VYN85" s="12"/>
      <c r="VYO85" s="12"/>
      <c r="VYP85" s="12"/>
      <c r="VYQ85" s="12"/>
      <c r="VYR85" s="12"/>
      <c r="VYS85" s="12"/>
      <c r="VYT85" s="12"/>
      <c r="VYU85" s="12"/>
      <c r="VYV85" s="12"/>
      <c r="VYW85" s="12"/>
      <c r="VYX85" s="12"/>
      <c r="VYY85" s="12"/>
      <c r="VYZ85" s="12"/>
      <c r="VZA85" s="12"/>
      <c r="VZB85" s="12"/>
      <c r="VZC85" s="12"/>
      <c r="VZD85" s="12"/>
      <c r="VZE85" s="12"/>
      <c r="VZF85" s="12"/>
      <c r="VZG85" s="12"/>
      <c r="VZH85" s="12"/>
      <c r="VZI85" s="12"/>
      <c r="VZJ85" s="12"/>
      <c r="VZK85" s="12"/>
      <c r="VZL85" s="12"/>
      <c r="VZM85" s="12"/>
      <c r="VZN85" s="12"/>
      <c r="VZO85" s="12"/>
      <c r="VZP85" s="12"/>
      <c r="VZQ85" s="12"/>
      <c r="VZR85" s="12"/>
      <c r="VZS85" s="12"/>
      <c r="VZT85" s="12"/>
      <c r="VZU85" s="12"/>
      <c r="VZV85" s="12"/>
      <c r="VZW85" s="12"/>
      <c r="VZX85" s="12"/>
      <c r="VZY85" s="12"/>
      <c r="VZZ85" s="12"/>
      <c r="WAA85" s="12"/>
      <c r="WAB85" s="12"/>
      <c r="WAC85" s="12"/>
      <c r="WAD85" s="12"/>
      <c r="WAE85" s="12"/>
      <c r="WAF85" s="12"/>
      <c r="WAG85" s="12"/>
      <c r="WAH85" s="12"/>
      <c r="WAI85" s="12"/>
      <c r="WAJ85" s="12"/>
      <c r="WAK85" s="12"/>
      <c r="WAL85" s="12"/>
      <c r="WAM85" s="12"/>
      <c r="WAN85" s="12"/>
      <c r="WAO85" s="12"/>
      <c r="WAP85" s="12"/>
      <c r="WAQ85" s="12"/>
      <c r="WAR85" s="12"/>
      <c r="WAS85" s="12"/>
      <c r="WAT85" s="12"/>
      <c r="WAU85" s="12"/>
      <c r="WAV85" s="12"/>
      <c r="WAW85" s="12"/>
      <c r="WAX85" s="12"/>
      <c r="WAY85" s="12"/>
      <c r="WAZ85" s="12"/>
      <c r="WBA85" s="12"/>
      <c r="WBB85" s="12"/>
      <c r="WBC85" s="12"/>
      <c r="WBD85" s="12"/>
      <c r="WBE85" s="12"/>
      <c r="WBF85" s="12"/>
      <c r="WBG85" s="12"/>
      <c r="WBH85" s="12"/>
      <c r="WBI85" s="12"/>
      <c r="WBJ85" s="12"/>
      <c r="WBK85" s="12"/>
      <c r="WBL85" s="12"/>
      <c r="WBM85" s="12"/>
      <c r="WBN85" s="12"/>
      <c r="WBO85" s="12"/>
      <c r="WBP85" s="12"/>
      <c r="WBQ85" s="12"/>
      <c r="WBR85" s="12"/>
      <c r="WBS85" s="12"/>
      <c r="WBT85" s="12"/>
      <c r="WBU85" s="12"/>
      <c r="WBV85" s="12"/>
      <c r="WBW85" s="12"/>
      <c r="WBX85" s="12"/>
      <c r="WBY85" s="12"/>
      <c r="WBZ85" s="12"/>
      <c r="WCA85" s="12"/>
      <c r="WCB85" s="12"/>
      <c r="WCC85" s="12"/>
      <c r="WCD85" s="12"/>
      <c r="WCE85" s="12"/>
      <c r="WCF85" s="12"/>
      <c r="WCG85" s="12"/>
      <c r="WCH85" s="12"/>
      <c r="WCI85" s="12"/>
      <c r="WCJ85" s="12"/>
      <c r="WCK85" s="12"/>
      <c r="WCL85" s="12"/>
      <c r="WCM85" s="12"/>
      <c r="WCN85" s="12"/>
      <c r="WCO85" s="12"/>
      <c r="WCP85" s="12"/>
      <c r="WCQ85" s="12"/>
      <c r="WCR85" s="12"/>
      <c r="WCS85" s="12"/>
      <c r="WCT85" s="12"/>
      <c r="WCU85" s="12"/>
      <c r="WCV85" s="12"/>
      <c r="WCW85" s="12"/>
      <c r="WCX85" s="12"/>
      <c r="WCY85" s="12"/>
      <c r="WCZ85" s="12"/>
      <c r="WDA85" s="12"/>
      <c r="WDB85" s="12"/>
      <c r="WDC85" s="12"/>
      <c r="WDD85" s="12"/>
      <c r="WDE85" s="12"/>
      <c r="WDF85" s="12"/>
      <c r="WDG85" s="12"/>
      <c r="WDH85" s="12"/>
      <c r="WDI85" s="12"/>
      <c r="WDJ85" s="12"/>
      <c r="WDK85" s="12"/>
      <c r="WDL85" s="12"/>
      <c r="WDM85" s="12"/>
      <c r="WDN85" s="12"/>
      <c r="WDO85" s="12"/>
      <c r="WDP85" s="12"/>
      <c r="WDQ85" s="12"/>
      <c r="WDR85" s="12"/>
      <c r="WDS85" s="12"/>
      <c r="WDT85" s="12"/>
      <c r="WDU85" s="12"/>
      <c r="WDV85" s="12"/>
      <c r="WDW85" s="12"/>
      <c r="WDX85" s="12"/>
      <c r="WDY85" s="12"/>
      <c r="WDZ85" s="12"/>
      <c r="WEA85" s="12"/>
      <c r="WEB85" s="12"/>
      <c r="WEC85" s="12"/>
      <c r="WED85" s="12"/>
      <c r="WEE85" s="12"/>
      <c r="WEF85" s="12"/>
      <c r="WEG85" s="12"/>
      <c r="WEH85" s="12"/>
      <c r="WEI85" s="12"/>
      <c r="WEJ85" s="12"/>
      <c r="WEK85" s="12"/>
      <c r="WEL85" s="12"/>
      <c r="WEM85" s="12"/>
      <c r="WEN85" s="12"/>
      <c r="WEO85" s="12"/>
      <c r="WEP85" s="12"/>
      <c r="WEQ85" s="12"/>
      <c r="WER85" s="12"/>
      <c r="WES85" s="12"/>
      <c r="WET85" s="12"/>
      <c r="WEU85" s="12"/>
      <c r="WEV85" s="12"/>
      <c r="WEW85" s="12"/>
      <c r="WEX85" s="12"/>
      <c r="WEY85" s="12"/>
      <c r="WEZ85" s="12"/>
      <c r="WFA85" s="12"/>
      <c r="WFB85" s="12"/>
      <c r="WFC85" s="12"/>
      <c r="WFD85" s="12"/>
      <c r="WFE85" s="12"/>
      <c r="WFF85" s="12"/>
      <c r="WFG85" s="12"/>
      <c r="WFH85" s="12"/>
      <c r="WFI85" s="12"/>
      <c r="WFJ85" s="12"/>
      <c r="WFK85" s="12"/>
      <c r="WFL85" s="12"/>
      <c r="WFM85" s="12"/>
      <c r="WFN85" s="12"/>
      <c r="WFO85" s="12"/>
      <c r="WFP85" s="12"/>
      <c r="WFQ85" s="12"/>
      <c r="WFR85" s="12"/>
      <c r="WFS85" s="12"/>
      <c r="WFT85" s="12"/>
      <c r="WFU85" s="12"/>
      <c r="WFV85" s="12"/>
      <c r="WFW85" s="12"/>
      <c r="WFX85" s="12"/>
      <c r="WFY85" s="12"/>
      <c r="WFZ85" s="12"/>
      <c r="WGA85" s="12"/>
      <c r="WGB85" s="12"/>
      <c r="WGC85" s="12"/>
      <c r="WGD85" s="12"/>
      <c r="WGE85" s="12"/>
      <c r="WGF85" s="12"/>
      <c r="WGG85" s="12"/>
      <c r="WGH85" s="12"/>
      <c r="WGI85" s="12"/>
      <c r="WGJ85" s="12"/>
      <c r="WGK85" s="12"/>
      <c r="WGL85" s="12"/>
      <c r="WGM85" s="12"/>
      <c r="WGN85" s="12"/>
      <c r="WGO85" s="12"/>
      <c r="WGP85" s="12"/>
      <c r="WGQ85" s="12"/>
      <c r="WGR85" s="12"/>
      <c r="WGS85" s="12"/>
      <c r="WGT85" s="12"/>
      <c r="WGU85" s="12"/>
      <c r="WGV85" s="12"/>
      <c r="WGW85" s="12"/>
      <c r="WGX85" s="12"/>
      <c r="WGY85" s="12"/>
      <c r="WGZ85" s="12"/>
      <c r="WHA85" s="12"/>
      <c r="WHB85" s="12"/>
      <c r="WHC85" s="12"/>
      <c r="WHD85" s="12"/>
      <c r="WHE85" s="12"/>
      <c r="WHF85" s="12"/>
      <c r="WHG85" s="12"/>
      <c r="WHH85" s="12"/>
      <c r="WHI85" s="12"/>
      <c r="WHJ85" s="12"/>
      <c r="WHK85" s="12"/>
      <c r="WHL85" s="12"/>
      <c r="WHM85" s="12"/>
      <c r="WHN85" s="12"/>
      <c r="WHO85" s="12"/>
      <c r="WHP85" s="12"/>
      <c r="WHQ85" s="12"/>
      <c r="WHR85" s="12"/>
      <c r="WHS85" s="12"/>
      <c r="WHT85" s="12"/>
      <c r="WHU85" s="12"/>
      <c r="WHV85" s="12"/>
      <c r="WHW85" s="12"/>
      <c r="WHX85" s="12"/>
      <c r="WHY85" s="12"/>
      <c r="WHZ85" s="12"/>
      <c r="WIA85" s="12"/>
      <c r="WIB85" s="12"/>
      <c r="WIC85" s="12"/>
      <c r="WID85" s="12"/>
      <c r="WIE85" s="12"/>
      <c r="WIF85" s="12"/>
      <c r="WIG85" s="12"/>
      <c r="WIH85" s="12"/>
      <c r="WII85" s="12"/>
      <c r="WIJ85" s="12"/>
      <c r="WIK85" s="12"/>
      <c r="WIL85" s="12"/>
      <c r="WIM85" s="12"/>
      <c r="WIN85" s="12"/>
      <c r="WIO85" s="12"/>
      <c r="WIP85" s="12"/>
      <c r="WIQ85" s="12"/>
      <c r="WIR85" s="12"/>
      <c r="WIS85" s="12"/>
      <c r="WIT85" s="12"/>
      <c r="WIU85" s="12"/>
      <c r="WIV85" s="12"/>
      <c r="WIW85" s="12"/>
      <c r="WIX85" s="12"/>
      <c r="WIY85" s="12"/>
      <c r="WIZ85" s="12"/>
      <c r="WJA85" s="12"/>
      <c r="WJB85" s="12"/>
      <c r="WJC85" s="12"/>
      <c r="WJD85" s="12"/>
      <c r="WJE85" s="12"/>
      <c r="WJF85" s="12"/>
      <c r="WJG85" s="12"/>
      <c r="WJH85" s="12"/>
      <c r="WJI85" s="12"/>
      <c r="WJJ85" s="12"/>
      <c r="WJK85" s="12"/>
      <c r="WJL85" s="12"/>
      <c r="WJM85" s="12"/>
      <c r="WJN85" s="12"/>
      <c r="WJO85" s="12"/>
      <c r="WJP85" s="12"/>
      <c r="WJQ85" s="12"/>
      <c r="WJR85" s="12"/>
      <c r="WJS85" s="12"/>
      <c r="WJT85" s="12"/>
      <c r="WJU85" s="12"/>
      <c r="WJV85" s="12"/>
      <c r="WJW85" s="12"/>
      <c r="WJX85" s="12"/>
      <c r="WJY85" s="12"/>
      <c r="WJZ85" s="12"/>
      <c r="WKA85" s="12"/>
      <c r="WKB85" s="12"/>
      <c r="WKC85" s="12"/>
      <c r="WKD85" s="12"/>
      <c r="WKE85" s="12"/>
      <c r="WKF85" s="12"/>
      <c r="WKG85" s="12"/>
      <c r="WKH85" s="12"/>
      <c r="WKI85" s="12"/>
      <c r="WKJ85" s="12"/>
      <c r="WKK85" s="12"/>
      <c r="WKL85" s="12"/>
      <c r="WKM85" s="12"/>
      <c r="WKN85" s="12"/>
      <c r="WKO85" s="12"/>
      <c r="WKP85" s="12"/>
      <c r="WKQ85" s="12"/>
      <c r="WKR85" s="12"/>
      <c r="WKS85" s="12"/>
      <c r="WKT85" s="12"/>
      <c r="WKU85" s="12"/>
      <c r="WKV85" s="12"/>
      <c r="WKW85" s="12"/>
      <c r="WKX85" s="12"/>
      <c r="WKY85" s="12"/>
      <c r="WKZ85" s="12"/>
      <c r="WLA85" s="12"/>
      <c r="WLB85" s="12"/>
      <c r="WLC85" s="12"/>
      <c r="WLD85" s="12"/>
      <c r="WLE85" s="12"/>
      <c r="WLF85" s="12"/>
      <c r="WLG85" s="12"/>
      <c r="WLH85" s="12"/>
      <c r="WLI85" s="12"/>
      <c r="WLJ85" s="12"/>
      <c r="WLK85" s="12"/>
      <c r="WLL85" s="12"/>
      <c r="WLM85" s="12"/>
      <c r="WLN85" s="12"/>
      <c r="WLO85" s="12"/>
      <c r="WLP85" s="12"/>
      <c r="WLQ85" s="12"/>
      <c r="WLR85" s="12"/>
      <c r="WLS85" s="12"/>
      <c r="WLT85" s="12"/>
      <c r="WLU85" s="12"/>
      <c r="WLV85" s="12"/>
      <c r="WLW85" s="12"/>
      <c r="WLX85" s="12"/>
      <c r="WLY85" s="12"/>
      <c r="WLZ85" s="12"/>
      <c r="WMA85" s="12"/>
      <c r="WMB85" s="12"/>
      <c r="WMC85" s="12"/>
      <c r="WMD85" s="12"/>
      <c r="WME85" s="12"/>
      <c r="WMF85" s="12"/>
      <c r="WMG85" s="12"/>
      <c r="WMH85" s="12"/>
      <c r="WMI85" s="12"/>
      <c r="WMJ85" s="12"/>
      <c r="WMK85" s="12"/>
      <c r="WML85" s="12"/>
      <c r="WMM85" s="12"/>
      <c r="WMN85" s="12"/>
      <c r="WMO85" s="12"/>
      <c r="WMP85" s="12"/>
      <c r="WMQ85" s="12"/>
      <c r="WMR85" s="12"/>
      <c r="WMS85" s="12"/>
      <c r="WMT85" s="12"/>
      <c r="WMU85" s="12"/>
      <c r="WMV85" s="12"/>
      <c r="WMW85" s="12"/>
      <c r="WMX85" s="12"/>
      <c r="WMY85" s="12"/>
      <c r="WMZ85" s="12"/>
      <c r="WNA85" s="12"/>
      <c r="WNB85" s="12"/>
      <c r="WNC85" s="12"/>
      <c r="WND85" s="12"/>
      <c r="WNE85" s="12"/>
      <c r="WNF85" s="12"/>
      <c r="WNG85" s="12"/>
      <c r="WNH85" s="12"/>
      <c r="WNI85" s="12"/>
      <c r="WNJ85" s="12"/>
      <c r="WNK85" s="12"/>
      <c r="WNL85" s="12"/>
      <c r="WNM85" s="12"/>
      <c r="WNN85" s="12"/>
      <c r="WNO85" s="12"/>
      <c r="WNP85" s="12"/>
      <c r="WNQ85" s="12"/>
      <c r="WNR85" s="12"/>
      <c r="WNS85" s="12"/>
      <c r="WNT85" s="12"/>
      <c r="WNU85" s="12"/>
      <c r="WNV85" s="12"/>
      <c r="WNW85" s="12"/>
      <c r="WNX85" s="12"/>
      <c r="WNY85" s="12"/>
      <c r="WNZ85" s="12"/>
      <c r="WOA85" s="12"/>
      <c r="WOB85" s="12"/>
      <c r="WOC85" s="12"/>
      <c r="WOD85" s="12"/>
      <c r="WOE85" s="12"/>
      <c r="WOF85" s="12"/>
      <c r="WOG85" s="12"/>
      <c r="WOH85" s="12"/>
      <c r="WOI85" s="12"/>
      <c r="WOJ85" s="12"/>
      <c r="WOK85" s="12"/>
      <c r="WOL85" s="12"/>
      <c r="WOM85" s="12"/>
      <c r="WON85" s="12"/>
      <c r="WOO85" s="12"/>
      <c r="WOP85" s="12"/>
      <c r="WOQ85" s="12"/>
      <c r="WOR85" s="12"/>
      <c r="WOS85" s="12"/>
      <c r="WOT85" s="12"/>
      <c r="WOU85" s="12"/>
      <c r="WOV85" s="12"/>
      <c r="WOW85" s="12"/>
      <c r="WOX85" s="12"/>
      <c r="WOY85" s="12"/>
      <c r="WOZ85" s="12"/>
      <c r="WPA85" s="12"/>
      <c r="WPB85" s="12"/>
      <c r="WPC85" s="12"/>
      <c r="WPD85" s="12"/>
      <c r="WPE85" s="12"/>
      <c r="WPF85" s="12"/>
      <c r="WPG85" s="12"/>
      <c r="WPH85" s="12"/>
      <c r="WPI85" s="12"/>
      <c r="WPJ85" s="12"/>
      <c r="WPK85" s="12"/>
      <c r="WPL85" s="12"/>
      <c r="WPM85" s="12"/>
      <c r="WPN85" s="12"/>
      <c r="WPO85" s="12"/>
      <c r="WPP85" s="12"/>
      <c r="WPQ85" s="12"/>
      <c r="WPR85" s="12"/>
      <c r="WPS85" s="12"/>
      <c r="WPT85" s="12"/>
      <c r="WPU85" s="12"/>
      <c r="WPV85" s="12"/>
      <c r="WPW85" s="12"/>
      <c r="WPX85" s="12"/>
      <c r="WPY85" s="12"/>
      <c r="WPZ85" s="12"/>
      <c r="WQA85" s="12"/>
      <c r="WQB85" s="12"/>
      <c r="WQC85" s="12"/>
      <c r="WQD85" s="12"/>
      <c r="WQE85" s="12"/>
      <c r="WQF85" s="12"/>
      <c r="WQG85" s="12"/>
      <c r="WQH85" s="12"/>
      <c r="WQI85" s="12"/>
      <c r="WQJ85" s="12"/>
      <c r="WQK85" s="12"/>
      <c r="WQL85" s="12"/>
      <c r="WQM85" s="12"/>
      <c r="WQN85" s="12"/>
      <c r="WQO85" s="12"/>
      <c r="WQP85" s="12"/>
      <c r="WQQ85" s="12"/>
      <c r="WQR85" s="12"/>
      <c r="WQS85" s="12"/>
      <c r="WQT85" s="12"/>
      <c r="WQU85" s="12"/>
      <c r="WQV85" s="12"/>
      <c r="WQW85" s="12"/>
      <c r="WQX85" s="12"/>
      <c r="WQY85" s="12"/>
      <c r="WQZ85" s="12"/>
      <c r="WRA85" s="12"/>
      <c r="WRB85" s="12"/>
      <c r="WRC85" s="12"/>
      <c r="WRD85" s="12"/>
      <c r="WRE85" s="12"/>
      <c r="WRF85" s="12"/>
      <c r="WRG85" s="12"/>
      <c r="WRH85" s="12"/>
      <c r="WRI85" s="12"/>
      <c r="WRJ85" s="12"/>
      <c r="WRK85" s="12"/>
      <c r="WRL85" s="12"/>
      <c r="WRM85" s="12"/>
      <c r="WRN85" s="12"/>
      <c r="WRO85" s="12"/>
      <c r="WRP85" s="12"/>
      <c r="WRQ85" s="12"/>
      <c r="WRR85" s="12"/>
      <c r="WRS85" s="12"/>
      <c r="WRT85" s="12"/>
      <c r="WRU85" s="12"/>
      <c r="WRV85" s="12"/>
      <c r="WRW85" s="12"/>
      <c r="WRX85" s="12"/>
      <c r="WRY85" s="12"/>
      <c r="WRZ85" s="12"/>
      <c r="WSA85" s="12"/>
      <c r="WSB85" s="12"/>
      <c r="WSC85" s="12"/>
      <c r="WSD85" s="12"/>
      <c r="WSE85" s="12"/>
      <c r="WSF85" s="12"/>
      <c r="WSG85" s="12"/>
      <c r="WSH85" s="12"/>
      <c r="WSI85" s="12"/>
      <c r="WSJ85" s="12"/>
      <c r="WSK85" s="12"/>
      <c r="WSL85" s="12"/>
      <c r="WSM85" s="12"/>
      <c r="WSN85" s="12"/>
      <c r="WSO85" s="12"/>
      <c r="WSP85" s="12"/>
      <c r="WSQ85" s="12"/>
      <c r="WSR85" s="12"/>
      <c r="WSS85" s="12"/>
      <c r="WST85" s="12"/>
      <c r="WSU85" s="12"/>
      <c r="WSV85" s="12"/>
      <c r="WSW85" s="12"/>
      <c r="WSX85" s="12"/>
      <c r="WSY85" s="12"/>
      <c r="WSZ85" s="12"/>
      <c r="WTA85" s="12"/>
      <c r="WTB85" s="12"/>
      <c r="WTC85" s="12"/>
      <c r="WTD85" s="12"/>
      <c r="WTE85" s="12"/>
      <c r="WTF85" s="12"/>
      <c r="WTG85" s="12"/>
      <c r="WTH85" s="12"/>
      <c r="WTI85" s="12"/>
      <c r="WTJ85" s="12"/>
      <c r="WTK85" s="12"/>
      <c r="WTL85" s="12"/>
      <c r="WTM85" s="12"/>
      <c r="WTN85" s="12"/>
      <c r="WTO85" s="12"/>
      <c r="WTP85" s="12"/>
      <c r="WTQ85" s="12"/>
      <c r="WTR85" s="12"/>
      <c r="WTS85" s="12"/>
      <c r="WTT85" s="12"/>
      <c r="WTU85" s="12"/>
      <c r="WTV85" s="12"/>
      <c r="WTW85" s="12"/>
      <c r="WTX85" s="12"/>
      <c r="WTY85" s="12"/>
      <c r="WTZ85" s="12"/>
      <c r="WUA85" s="12"/>
      <c r="WUB85" s="12"/>
      <c r="WUC85" s="12"/>
      <c r="WUD85" s="12"/>
      <c r="WUE85" s="12"/>
      <c r="WUF85" s="12"/>
      <c r="WUG85" s="12"/>
      <c r="WUH85" s="12"/>
      <c r="WUI85" s="12"/>
      <c r="WUJ85" s="12"/>
      <c r="WUK85" s="12"/>
      <c r="WUL85" s="12"/>
      <c r="WUM85" s="12"/>
      <c r="WUN85" s="12"/>
      <c r="WUO85" s="12"/>
      <c r="WUP85" s="12"/>
      <c r="WUQ85" s="12"/>
      <c r="WUR85" s="12"/>
      <c r="WUS85" s="12"/>
      <c r="WUT85" s="12"/>
      <c r="WUU85" s="12"/>
      <c r="WUV85" s="12"/>
      <c r="WUW85" s="12"/>
      <c r="WUX85" s="12"/>
      <c r="WUY85" s="12"/>
      <c r="WUZ85" s="12"/>
      <c r="WVA85" s="12"/>
      <c r="WVB85" s="12"/>
      <c r="WVC85" s="12"/>
      <c r="WVD85" s="12"/>
      <c r="WVE85" s="12"/>
      <c r="WVF85" s="12"/>
      <c r="WVG85" s="12"/>
      <c r="WVH85" s="12"/>
      <c r="WVI85" s="12"/>
      <c r="WVJ85" s="12"/>
      <c r="WVK85" s="12"/>
      <c r="WVL85" s="12"/>
      <c r="WVM85" s="12"/>
      <c r="WVN85" s="12"/>
      <c r="WVO85" s="12"/>
      <c r="WVP85" s="12"/>
      <c r="WVQ85" s="12"/>
      <c r="WVR85" s="12"/>
      <c r="WVS85" s="12"/>
      <c r="WVT85" s="12"/>
      <c r="WVU85" s="12"/>
      <c r="WVV85" s="12"/>
      <c r="WVW85" s="12"/>
      <c r="WVX85" s="12"/>
      <c r="WVY85" s="12"/>
      <c r="WVZ85" s="12"/>
      <c r="WWA85" s="12"/>
      <c r="WWB85" s="12"/>
      <c r="WWC85" s="12"/>
      <c r="WWD85" s="12"/>
      <c r="WWE85" s="12"/>
      <c r="WWF85" s="12"/>
      <c r="WWG85" s="12"/>
      <c r="WWH85" s="12"/>
      <c r="WWI85" s="12"/>
      <c r="WWJ85" s="12"/>
      <c r="WWK85" s="12"/>
      <c r="WWL85" s="12"/>
      <c r="WWM85" s="12"/>
      <c r="WWN85" s="12"/>
      <c r="WWO85" s="12"/>
      <c r="WWP85" s="12"/>
      <c r="WWQ85" s="12"/>
      <c r="WWR85" s="12"/>
      <c r="WWS85" s="12"/>
      <c r="WWT85" s="12"/>
      <c r="WWU85" s="12"/>
      <c r="WWV85" s="12"/>
      <c r="WWW85" s="12"/>
      <c r="WWX85" s="12"/>
      <c r="WWY85" s="12"/>
      <c r="WWZ85" s="12"/>
      <c r="WXA85" s="12"/>
      <c r="WXB85" s="12"/>
      <c r="WXC85" s="12"/>
      <c r="WXD85" s="12"/>
      <c r="WXE85" s="12"/>
      <c r="WXF85" s="12"/>
      <c r="WXG85" s="12"/>
      <c r="WXH85" s="12"/>
      <c r="WXI85" s="12"/>
      <c r="WXJ85" s="12"/>
      <c r="WXK85" s="12"/>
      <c r="WXL85" s="12"/>
      <c r="WXM85" s="12"/>
      <c r="WXN85" s="12"/>
      <c r="WXO85" s="12"/>
      <c r="WXP85" s="12"/>
      <c r="WXQ85" s="12"/>
      <c r="WXR85" s="12"/>
      <c r="WXS85" s="12"/>
      <c r="WXT85" s="12"/>
      <c r="WXU85" s="12"/>
      <c r="WXV85" s="12"/>
      <c r="WXW85" s="12"/>
      <c r="WXX85" s="12"/>
      <c r="WXY85" s="12"/>
      <c r="WXZ85" s="12"/>
      <c r="WYA85" s="12"/>
      <c r="WYB85" s="12"/>
      <c r="WYC85" s="12"/>
      <c r="WYD85" s="12"/>
      <c r="WYE85" s="12"/>
      <c r="WYF85" s="12"/>
      <c r="WYG85" s="12"/>
      <c r="WYH85" s="12"/>
      <c r="WYI85" s="12"/>
      <c r="WYJ85" s="12"/>
      <c r="WYK85" s="12"/>
      <c r="WYL85" s="12"/>
      <c r="WYM85" s="12"/>
      <c r="WYN85" s="12"/>
      <c r="WYO85" s="12"/>
      <c r="WYP85" s="12"/>
      <c r="WYQ85" s="12"/>
      <c r="WYR85" s="12"/>
      <c r="WYS85" s="12"/>
      <c r="WYT85" s="12"/>
      <c r="WYU85" s="12"/>
      <c r="WYV85" s="12"/>
      <c r="WYW85" s="12"/>
      <c r="WYX85" s="12"/>
      <c r="WYY85" s="12"/>
      <c r="WYZ85" s="12"/>
      <c r="WZA85" s="12"/>
      <c r="WZB85" s="12"/>
      <c r="WZC85" s="12"/>
      <c r="WZD85" s="12"/>
      <c r="WZE85" s="12"/>
      <c r="WZF85" s="12"/>
      <c r="WZG85" s="12"/>
      <c r="WZH85" s="12"/>
      <c r="WZI85" s="12"/>
      <c r="WZJ85" s="12"/>
      <c r="WZK85" s="12"/>
      <c r="WZL85" s="12"/>
      <c r="WZM85" s="12"/>
      <c r="WZN85" s="12"/>
      <c r="WZO85" s="12"/>
      <c r="WZP85" s="12"/>
      <c r="WZQ85" s="12"/>
      <c r="WZR85" s="12"/>
      <c r="WZS85" s="12"/>
      <c r="WZT85" s="12"/>
      <c r="WZU85" s="12"/>
      <c r="WZV85" s="12"/>
      <c r="WZW85" s="12"/>
      <c r="WZX85" s="12"/>
      <c r="WZY85" s="12"/>
      <c r="WZZ85" s="12"/>
      <c r="XAA85" s="12"/>
      <c r="XAB85" s="12"/>
      <c r="XAC85" s="12"/>
      <c r="XAD85" s="12"/>
      <c r="XAE85" s="12"/>
      <c r="XAF85" s="12"/>
      <c r="XAG85" s="12"/>
      <c r="XAH85" s="12"/>
      <c r="XAI85" s="12"/>
      <c r="XAJ85" s="12"/>
      <c r="XAK85" s="12"/>
      <c r="XAL85" s="12"/>
      <c r="XAM85" s="12"/>
      <c r="XAN85" s="12"/>
      <c r="XAO85" s="12"/>
      <c r="XAP85" s="12"/>
      <c r="XAQ85" s="12"/>
      <c r="XAR85" s="12"/>
      <c r="XAS85" s="12"/>
      <c r="XAT85" s="12"/>
      <c r="XAU85" s="12"/>
      <c r="XAV85" s="12"/>
      <c r="XAW85" s="12"/>
      <c r="XAX85" s="12"/>
      <c r="XAY85" s="12"/>
      <c r="XAZ85" s="12"/>
      <c r="XBA85" s="12"/>
      <c r="XBB85" s="12"/>
      <c r="XBC85" s="12"/>
      <c r="XBD85" s="12"/>
      <c r="XBE85" s="12"/>
      <c r="XBF85" s="12"/>
      <c r="XBG85" s="12"/>
      <c r="XBH85" s="12"/>
      <c r="XBI85" s="12"/>
      <c r="XBJ85" s="12"/>
      <c r="XBK85" s="12"/>
      <c r="XBL85" s="12"/>
      <c r="XBM85" s="12"/>
      <c r="XBN85" s="12"/>
      <c r="XBO85" s="12"/>
      <c r="XBP85" s="12"/>
      <c r="XBQ85" s="12"/>
      <c r="XBR85" s="12"/>
      <c r="XBS85" s="12"/>
      <c r="XBT85" s="12"/>
      <c r="XBU85" s="12"/>
      <c r="XBV85" s="12"/>
      <c r="XBW85" s="12"/>
      <c r="XBX85" s="12"/>
      <c r="XBY85" s="12"/>
      <c r="XBZ85" s="12"/>
      <c r="XCA85" s="12"/>
      <c r="XCB85" s="12"/>
      <c r="XCC85" s="12"/>
      <c r="XCD85" s="12"/>
      <c r="XCE85" s="12"/>
      <c r="XCF85" s="12"/>
      <c r="XCG85" s="12"/>
      <c r="XCH85" s="12"/>
      <c r="XCI85" s="12"/>
      <c r="XCJ85" s="12"/>
      <c r="XCK85" s="12"/>
      <c r="XCL85" s="12"/>
      <c r="XCM85" s="12"/>
      <c r="XCN85" s="12"/>
      <c r="XCO85" s="12"/>
      <c r="XCP85" s="12"/>
      <c r="XCQ85" s="12"/>
      <c r="XCR85" s="12"/>
      <c r="XCS85" s="12"/>
      <c r="XCT85" s="12"/>
      <c r="XCU85" s="12"/>
      <c r="XCV85" s="12"/>
      <c r="XCW85" s="12"/>
      <c r="XCX85" s="12"/>
      <c r="XCY85" s="12"/>
      <c r="XCZ85" s="12"/>
      <c r="XDA85" s="12"/>
      <c r="XDB85" s="12"/>
      <c r="XDC85" s="12"/>
      <c r="XDD85" s="12"/>
      <c r="XDE85" s="12"/>
      <c r="XDF85" s="12"/>
      <c r="XDG85" s="12"/>
      <c r="XDH85" s="12"/>
      <c r="XDI85" s="12"/>
      <c r="XDJ85" s="12"/>
      <c r="XDK85" s="12"/>
      <c r="XDL85" s="12"/>
      <c r="XDM85" s="12"/>
      <c r="XDN85" s="12"/>
      <c r="XDO85" s="12"/>
      <c r="XDP85" s="12"/>
      <c r="XDQ85" s="12"/>
      <c r="XDR85" s="12"/>
      <c r="XDS85" s="12"/>
      <c r="XDT85" s="12"/>
      <c r="XDU85" s="12"/>
      <c r="XDV85" s="12"/>
      <c r="XDW85" s="12"/>
      <c r="XDX85" s="12"/>
      <c r="XDY85" s="12"/>
      <c r="XDZ85" s="12"/>
      <c r="XEA85" s="12"/>
      <c r="XEB85" s="12"/>
      <c r="XEC85" s="12"/>
      <c r="XED85" s="12"/>
      <c r="XEE85" s="12"/>
      <c r="XEF85" s="12"/>
      <c r="XEG85" s="12"/>
      <c r="XEH85" s="12"/>
      <c r="XEI85" s="12"/>
      <c r="XEJ85" s="12"/>
      <c r="XEK85" s="12"/>
      <c r="XEL85" s="12"/>
      <c r="XEM85" s="12"/>
      <c r="XEN85" s="12"/>
      <c r="XEO85" s="12"/>
      <c r="XEP85" s="12"/>
    </row>
    <row r="86" spans="1:16370" s="9" customFormat="1" ht="28.5" x14ac:dyDescent="0.2">
      <c r="A86" s="61" t="s">
        <v>104</v>
      </c>
      <c r="B86" s="78" t="s">
        <v>7</v>
      </c>
      <c r="C86" s="61" t="s">
        <v>150</v>
      </c>
      <c r="D86" s="61" t="s">
        <v>105</v>
      </c>
      <c r="E86" s="112" t="s">
        <v>336</v>
      </c>
      <c r="F86" s="86" t="s">
        <v>5</v>
      </c>
      <c r="G86" s="26">
        <v>1</v>
      </c>
      <c r="H86" s="26">
        <v>1</v>
      </c>
      <c r="I86" s="26">
        <v>1</v>
      </c>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c r="JH86" s="12"/>
      <c r="JI86" s="12"/>
      <c r="JJ86" s="12"/>
      <c r="JK86" s="12"/>
      <c r="JL86" s="12"/>
      <c r="JM86" s="12"/>
      <c r="JN86" s="12"/>
      <c r="JO86" s="12"/>
      <c r="JP86" s="12"/>
      <c r="JQ86" s="12"/>
      <c r="JR86" s="12"/>
      <c r="JS86" s="12"/>
      <c r="JT86" s="12"/>
      <c r="JU86" s="12"/>
      <c r="JV86" s="12"/>
      <c r="JW86" s="12"/>
      <c r="JX86" s="12"/>
      <c r="JY86" s="12"/>
      <c r="JZ86" s="12"/>
      <c r="KA86" s="12"/>
      <c r="KB86" s="12"/>
      <c r="KC86" s="12"/>
      <c r="KD86" s="12"/>
      <c r="KE86" s="12"/>
      <c r="KF86" s="12"/>
      <c r="KG86" s="12"/>
      <c r="KH86" s="12"/>
      <c r="KI86" s="12"/>
      <c r="KJ86" s="12"/>
      <c r="KK86" s="12"/>
      <c r="KL86" s="12"/>
      <c r="KM86" s="12"/>
      <c r="KN86" s="12"/>
      <c r="KO86" s="12"/>
      <c r="KP86" s="12"/>
      <c r="KQ86" s="12"/>
      <c r="KR86" s="12"/>
      <c r="KS86" s="12"/>
      <c r="KT86" s="12"/>
      <c r="KU86" s="12"/>
      <c r="KV86" s="12"/>
      <c r="KW86" s="12"/>
      <c r="KX86" s="12"/>
      <c r="KY86" s="12"/>
      <c r="KZ86" s="12"/>
      <c r="LA86" s="12"/>
      <c r="LB86" s="12"/>
      <c r="LC86" s="12"/>
      <c r="LD86" s="12"/>
      <c r="LE86" s="12"/>
      <c r="LF86" s="12"/>
      <c r="LG86" s="12"/>
      <c r="LH86" s="12"/>
      <c r="LI86" s="12"/>
      <c r="LJ86" s="12"/>
      <c r="LK86" s="12"/>
      <c r="LL86" s="12"/>
      <c r="LM86" s="12"/>
      <c r="LN86" s="12"/>
      <c r="LO86" s="12"/>
      <c r="LP86" s="12"/>
      <c r="LQ86" s="12"/>
      <c r="LR86" s="12"/>
      <c r="LS86" s="12"/>
      <c r="LT86" s="12"/>
      <c r="LU86" s="12"/>
      <c r="LV86" s="12"/>
      <c r="LW86" s="12"/>
      <c r="LX86" s="12"/>
      <c r="LY86" s="12"/>
      <c r="LZ86" s="12"/>
      <c r="MA86" s="12"/>
      <c r="MB86" s="12"/>
      <c r="MC86" s="12"/>
      <c r="MD86" s="12"/>
      <c r="ME86" s="12"/>
      <c r="MF86" s="12"/>
      <c r="MG86" s="12"/>
      <c r="MH86" s="12"/>
      <c r="MI86" s="12"/>
      <c r="MJ86" s="12"/>
      <c r="MK86" s="12"/>
      <c r="ML86" s="12"/>
      <c r="MM86" s="12"/>
      <c r="MN86" s="12"/>
      <c r="MO86" s="12"/>
      <c r="MP86" s="12"/>
      <c r="MQ86" s="12"/>
      <c r="MR86" s="12"/>
      <c r="MS86" s="12"/>
      <c r="MT86" s="12"/>
      <c r="MU86" s="12"/>
      <c r="MV86" s="12"/>
      <c r="MW86" s="12"/>
      <c r="MX86" s="12"/>
      <c r="MY86" s="12"/>
      <c r="MZ86" s="12"/>
      <c r="NA86" s="12"/>
      <c r="NB86" s="12"/>
      <c r="NC86" s="12"/>
      <c r="ND86" s="12"/>
      <c r="NE86" s="12"/>
      <c r="NF86" s="12"/>
      <c r="NG86" s="12"/>
      <c r="NH86" s="12"/>
      <c r="NI86" s="12"/>
      <c r="NJ86" s="12"/>
      <c r="NK86" s="12"/>
      <c r="NL86" s="12"/>
      <c r="NM86" s="12"/>
      <c r="NN86" s="12"/>
      <c r="NO86" s="12"/>
      <c r="NP86" s="12"/>
      <c r="NQ86" s="12"/>
      <c r="NR86" s="12"/>
      <c r="NS86" s="12"/>
      <c r="NT86" s="12"/>
      <c r="NU86" s="12"/>
      <c r="NV86" s="12"/>
      <c r="NW86" s="12"/>
      <c r="NX86" s="12"/>
      <c r="NY86" s="12"/>
      <c r="NZ86" s="12"/>
      <c r="OA86" s="12"/>
      <c r="OB86" s="12"/>
      <c r="OC86" s="12"/>
      <c r="OD86" s="12"/>
      <c r="OE86" s="12"/>
      <c r="OF86" s="12"/>
      <c r="OG86" s="12"/>
      <c r="OH86" s="12"/>
      <c r="OI86" s="12"/>
      <c r="OJ86" s="12"/>
      <c r="OK86" s="12"/>
      <c r="OL86" s="12"/>
      <c r="OM86" s="12"/>
      <c r="ON86" s="12"/>
      <c r="OO86" s="12"/>
      <c r="OP86" s="12"/>
      <c r="OQ86" s="12"/>
      <c r="OR86" s="12"/>
      <c r="OS86" s="12"/>
      <c r="OT86" s="12"/>
      <c r="OU86" s="12"/>
      <c r="OV86" s="12"/>
      <c r="OW86" s="12"/>
      <c r="OX86" s="12"/>
      <c r="OY86" s="12"/>
      <c r="OZ86" s="12"/>
      <c r="PA86" s="12"/>
      <c r="PB86" s="12"/>
      <c r="PC86" s="12"/>
      <c r="PD86" s="12"/>
      <c r="PE86" s="12"/>
      <c r="PF86" s="12"/>
      <c r="PG86" s="12"/>
      <c r="PH86" s="12"/>
      <c r="PI86" s="12"/>
      <c r="PJ86" s="12"/>
      <c r="PK86" s="12"/>
      <c r="PL86" s="12"/>
      <c r="PM86" s="12"/>
      <c r="PN86" s="12"/>
      <c r="PO86" s="12"/>
      <c r="PP86" s="12"/>
      <c r="PQ86" s="12"/>
      <c r="PR86" s="12"/>
      <c r="PS86" s="12"/>
      <c r="PT86" s="12"/>
      <c r="PU86" s="12"/>
      <c r="PV86" s="12"/>
      <c r="PW86" s="12"/>
      <c r="PX86" s="12"/>
      <c r="PY86" s="12"/>
      <c r="PZ86" s="12"/>
      <c r="QA86" s="12"/>
      <c r="QB86" s="12"/>
      <c r="QC86" s="12"/>
      <c r="QD86" s="12"/>
      <c r="QE86" s="12"/>
      <c r="QF86" s="12"/>
      <c r="QG86" s="12"/>
      <c r="QH86" s="12"/>
      <c r="QI86" s="12"/>
      <c r="QJ86" s="12"/>
      <c r="QK86" s="12"/>
      <c r="QL86" s="12"/>
      <c r="QM86" s="12"/>
      <c r="QN86" s="12"/>
      <c r="QO86" s="12"/>
      <c r="QP86" s="12"/>
      <c r="QQ86" s="12"/>
      <c r="QR86" s="12"/>
      <c r="QS86" s="12"/>
      <c r="QT86" s="12"/>
      <c r="QU86" s="12"/>
      <c r="QV86" s="12"/>
      <c r="QW86" s="12"/>
      <c r="QX86" s="12"/>
      <c r="QY86" s="12"/>
      <c r="QZ86" s="12"/>
      <c r="RA86" s="12"/>
      <c r="RB86" s="12"/>
      <c r="RC86" s="12"/>
      <c r="RD86" s="12"/>
      <c r="RE86" s="12"/>
      <c r="RF86" s="12"/>
      <c r="RG86" s="12"/>
      <c r="RH86" s="12"/>
      <c r="RI86" s="12"/>
      <c r="RJ86" s="12"/>
      <c r="RK86" s="12"/>
      <c r="RL86" s="12"/>
      <c r="RM86" s="12"/>
      <c r="RN86" s="12"/>
      <c r="RO86" s="12"/>
      <c r="RP86" s="12"/>
      <c r="RQ86" s="12"/>
      <c r="RR86" s="12"/>
      <c r="RS86" s="12"/>
      <c r="RT86" s="12"/>
      <c r="RU86" s="12"/>
      <c r="RV86" s="12"/>
      <c r="RW86" s="12"/>
      <c r="RX86" s="12"/>
      <c r="RY86" s="12"/>
      <c r="RZ86" s="12"/>
      <c r="SA86" s="12"/>
      <c r="SB86" s="12"/>
      <c r="SC86" s="12"/>
      <c r="SD86" s="12"/>
      <c r="SE86" s="12"/>
      <c r="SF86" s="12"/>
      <c r="SG86" s="12"/>
      <c r="SH86" s="12"/>
      <c r="SI86" s="12"/>
      <c r="SJ86" s="12"/>
      <c r="SK86" s="12"/>
      <c r="SL86" s="12"/>
      <c r="SM86" s="12"/>
      <c r="SN86" s="12"/>
      <c r="SO86" s="12"/>
      <c r="SP86" s="12"/>
      <c r="SQ86" s="12"/>
      <c r="SR86" s="12"/>
      <c r="SS86" s="12"/>
      <c r="ST86" s="12"/>
      <c r="SU86" s="12"/>
      <c r="SV86" s="12"/>
      <c r="SW86" s="12"/>
      <c r="SX86" s="12"/>
      <c r="SY86" s="12"/>
      <c r="SZ86" s="12"/>
      <c r="TA86" s="12"/>
      <c r="TB86" s="12"/>
      <c r="TC86" s="12"/>
      <c r="TD86" s="12"/>
      <c r="TE86" s="12"/>
      <c r="TF86" s="12"/>
      <c r="TG86" s="12"/>
      <c r="TH86" s="12"/>
      <c r="TI86" s="12"/>
      <c r="TJ86" s="12"/>
      <c r="TK86" s="12"/>
      <c r="TL86" s="12"/>
      <c r="TM86" s="12"/>
      <c r="TN86" s="12"/>
      <c r="TO86" s="12"/>
      <c r="TP86" s="12"/>
      <c r="TQ86" s="12"/>
      <c r="TR86" s="12"/>
      <c r="TS86" s="12"/>
      <c r="TT86" s="12"/>
      <c r="TU86" s="12"/>
      <c r="TV86" s="12"/>
      <c r="TW86" s="12"/>
      <c r="TX86" s="12"/>
      <c r="TY86" s="12"/>
      <c r="TZ86" s="12"/>
      <c r="UA86" s="12"/>
      <c r="UB86" s="12"/>
      <c r="UC86" s="12"/>
      <c r="UD86" s="12"/>
      <c r="UE86" s="12"/>
      <c r="UF86" s="12"/>
      <c r="UG86" s="12"/>
      <c r="UH86" s="12"/>
      <c r="UI86" s="12"/>
      <c r="UJ86" s="12"/>
      <c r="UK86" s="12"/>
      <c r="UL86" s="12"/>
      <c r="UM86" s="12"/>
      <c r="UN86" s="12"/>
      <c r="UO86" s="12"/>
      <c r="UP86" s="12"/>
      <c r="UQ86" s="12"/>
      <c r="UR86" s="12"/>
      <c r="US86" s="12"/>
      <c r="UT86" s="12"/>
      <c r="UU86" s="12"/>
      <c r="UV86" s="12"/>
      <c r="UW86" s="12"/>
      <c r="UX86" s="12"/>
      <c r="UY86" s="12"/>
      <c r="UZ86" s="12"/>
      <c r="VA86" s="12"/>
      <c r="VB86" s="12"/>
      <c r="VC86" s="12"/>
      <c r="VD86" s="12"/>
      <c r="VE86" s="12"/>
      <c r="VF86" s="12"/>
      <c r="VG86" s="12"/>
      <c r="VH86" s="12"/>
      <c r="VI86" s="12"/>
      <c r="VJ86" s="12"/>
      <c r="VK86" s="12"/>
      <c r="VL86" s="12"/>
      <c r="VM86" s="12"/>
      <c r="VN86" s="12"/>
      <c r="VO86" s="12"/>
      <c r="VP86" s="12"/>
      <c r="VQ86" s="12"/>
      <c r="VR86" s="12"/>
      <c r="VS86" s="12"/>
      <c r="VT86" s="12"/>
      <c r="VU86" s="12"/>
      <c r="VV86" s="12"/>
      <c r="VW86" s="12"/>
      <c r="VX86" s="12"/>
      <c r="VY86" s="12"/>
      <c r="VZ86" s="12"/>
      <c r="WA86" s="12"/>
      <c r="WB86" s="12"/>
      <c r="WC86" s="12"/>
      <c r="WD86" s="12"/>
      <c r="WE86" s="12"/>
      <c r="WF86" s="12"/>
      <c r="WG86" s="12"/>
      <c r="WH86" s="12"/>
      <c r="WI86" s="12"/>
      <c r="WJ86" s="12"/>
      <c r="WK86" s="12"/>
      <c r="WL86" s="12"/>
      <c r="WM86" s="12"/>
      <c r="WN86" s="12"/>
      <c r="WO86" s="12"/>
      <c r="WP86" s="12"/>
      <c r="WQ86" s="12"/>
      <c r="WR86" s="12"/>
      <c r="WS86" s="12"/>
      <c r="WT86" s="12"/>
      <c r="WU86" s="12"/>
      <c r="WV86" s="12"/>
      <c r="WW86" s="12"/>
      <c r="WX86" s="12"/>
      <c r="WY86" s="12"/>
      <c r="WZ86" s="12"/>
      <c r="XA86" s="12"/>
      <c r="XB86" s="12"/>
      <c r="XC86" s="12"/>
      <c r="XD86" s="12"/>
      <c r="XE86" s="12"/>
      <c r="XF86" s="12"/>
      <c r="XG86" s="12"/>
      <c r="XH86" s="12"/>
      <c r="XI86" s="12"/>
      <c r="XJ86" s="12"/>
      <c r="XK86" s="12"/>
      <c r="XL86" s="12"/>
      <c r="XM86" s="12"/>
      <c r="XN86" s="12"/>
      <c r="XO86" s="12"/>
      <c r="XP86" s="12"/>
      <c r="XQ86" s="12"/>
      <c r="XR86" s="12"/>
      <c r="XS86" s="12"/>
      <c r="XT86" s="12"/>
      <c r="XU86" s="12"/>
      <c r="XV86" s="12"/>
      <c r="XW86" s="12"/>
      <c r="XX86" s="12"/>
      <c r="XY86" s="12"/>
      <c r="XZ86" s="12"/>
      <c r="YA86" s="12"/>
      <c r="YB86" s="12"/>
      <c r="YC86" s="12"/>
      <c r="YD86" s="12"/>
      <c r="YE86" s="12"/>
      <c r="YF86" s="12"/>
      <c r="YG86" s="12"/>
      <c r="YH86" s="12"/>
      <c r="YI86" s="12"/>
      <c r="YJ86" s="12"/>
      <c r="YK86" s="12"/>
      <c r="YL86" s="12"/>
      <c r="YM86" s="12"/>
      <c r="YN86" s="12"/>
      <c r="YO86" s="12"/>
      <c r="YP86" s="12"/>
      <c r="YQ86" s="12"/>
      <c r="YR86" s="12"/>
      <c r="YS86" s="12"/>
      <c r="YT86" s="12"/>
      <c r="YU86" s="12"/>
      <c r="YV86" s="12"/>
      <c r="YW86" s="12"/>
      <c r="YX86" s="12"/>
      <c r="YY86" s="12"/>
      <c r="YZ86" s="12"/>
      <c r="ZA86" s="12"/>
      <c r="ZB86" s="12"/>
      <c r="ZC86" s="12"/>
      <c r="ZD86" s="12"/>
      <c r="ZE86" s="12"/>
      <c r="ZF86" s="12"/>
      <c r="ZG86" s="12"/>
      <c r="ZH86" s="12"/>
      <c r="ZI86" s="12"/>
      <c r="ZJ86" s="12"/>
      <c r="ZK86" s="12"/>
      <c r="ZL86" s="12"/>
      <c r="ZM86" s="12"/>
      <c r="ZN86" s="12"/>
      <c r="ZO86" s="12"/>
      <c r="ZP86" s="12"/>
      <c r="ZQ86" s="12"/>
      <c r="ZR86" s="12"/>
      <c r="ZS86" s="12"/>
      <c r="ZT86" s="12"/>
      <c r="ZU86" s="12"/>
      <c r="ZV86" s="12"/>
      <c r="ZW86" s="12"/>
      <c r="ZX86" s="12"/>
      <c r="ZY86" s="12"/>
      <c r="ZZ86" s="12"/>
      <c r="AAA86" s="12"/>
      <c r="AAB86" s="12"/>
      <c r="AAC86" s="12"/>
      <c r="AAD86" s="12"/>
      <c r="AAE86" s="12"/>
      <c r="AAF86" s="12"/>
      <c r="AAG86" s="12"/>
      <c r="AAH86" s="12"/>
      <c r="AAI86" s="12"/>
      <c r="AAJ86" s="12"/>
      <c r="AAK86" s="12"/>
      <c r="AAL86" s="12"/>
      <c r="AAM86" s="12"/>
      <c r="AAN86" s="12"/>
      <c r="AAO86" s="12"/>
      <c r="AAP86" s="12"/>
      <c r="AAQ86" s="12"/>
      <c r="AAR86" s="12"/>
      <c r="AAS86" s="12"/>
      <c r="AAT86" s="12"/>
      <c r="AAU86" s="12"/>
      <c r="AAV86" s="12"/>
      <c r="AAW86" s="12"/>
      <c r="AAX86" s="12"/>
      <c r="AAY86" s="12"/>
      <c r="AAZ86" s="12"/>
      <c r="ABA86" s="12"/>
      <c r="ABB86" s="12"/>
      <c r="ABC86" s="12"/>
      <c r="ABD86" s="12"/>
      <c r="ABE86" s="12"/>
      <c r="ABF86" s="12"/>
      <c r="ABG86" s="12"/>
      <c r="ABH86" s="12"/>
      <c r="ABI86" s="12"/>
      <c r="ABJ86" s="12"/>
      <c r="ABK86" s="12"/>
      <c r="ABL86" s="12"/>
      <c r="ABM86" s="12"/>
      <c r="ABN86" s="12"/>
      <c r="ABO86" s="12"/>
      <c r="ABP86" s="12"/>
      <c r="ABQ86" s="12"/>
      <c r="ABR86" s="12"/>
      <c r="ABS86" s="12"/>
      <c r="ABT86" s="12"/>
      <c r="ABU86" s="12"/>
      <c r="ABV86" s="12"/>
      <c r="ABW86" s="12"/>
      <c r="ABX86" s="12"/>
      <c r="ABY86" s="12"/>
      <c r="ABZ86" s="12"/>
      <c r="ACA86" s="12"/>
      <c r="ACB86" s="12"/>
      <c r="ACC86" s="12"/>
      <c r="ACD86" s="12"/>
      <c r="ACE86" s="12"/>
      <c r="ACF86" s="12"/>
      <c r="ACG86" s="12"/>
      <c r="ACH86" s="12"/>
      <c r="ACI86" s="12"/>
      <c r="ACJ86" s="12"/>
      <c r="ACK86" s="12"/>
      <c r="ACL86" s="12"/>
      <c r="ACM86" s="12"/>
      <c r="ACN86" s="12"/>
      <c r="ACO86" s="12"/>
      <c r="ACP86" s="12"/>
      <c r="ACQ86" s="12"/>
      <c r="ACR86" s="12"/>
      <c r="ACS86" s="12"/>
      <c r="ACT86" s="12"/>
      <c r="ACU86" s="12"/>
      <c r="ACV86" s="12"/>
      <c r="ACW86" s="12"/>
      <c r="ACX86" s="12"/>
      <c r="ACY86" s="12"/>
      <c r="ACZ86" s="12"/>
      <c r="ADA86" s="12"/>
      <c r="ADB86" s="12"/>
      <c r="ADC86" s="12"/>
      <c r="ADD86" s="12"/>
      <c r="ADE86" s="12"/>
      <c r="ADF86" s="12"/>
      <c r="ADG86" s="12"/>
      <c r="ADH86" s="12"/>
      <c r="ADI86" s="12"/>
      <c r="ADJ86" s="12"/>
      <c r="ADK86" s="12"/>
      <c r="ADL86" s="12"/>
      <c r="ADM86" s="12"/>
      <c r="ADN86" s="12"/>
      <c r="ADO86" s="12"/>
      <c r="ADP86" s="12"/>
      <c r="ADQ86" s="12"/>
      <c r="ADR86" s="12"/>
      <c r="ADS86" s="12"/>
      <c r="ADT86" s="12"/>
      <c r="ADU86" s="12"/>
      <c r="ADV86" s="12"/>
      <c r="ADW86" s="12"/>
      <c r="ADX86" s="12"/>
      <c r="ADY86" s="12"/>
      <c r="ADZ86" s="12"/>
      <c r="AEA86" s="12"/>
      <c r="AEB86" s="12"/>
      <c r="AEC86" s="12"/>
      <c r="AED86" s="12"/>
      <c r="AEE86" s="12"/>
      <c r="AEF86" s="12"/>
      <c r="AEG86" s="12"/>
      <c r="AEH86" s="12"/>
      <c r="AEI86" s="12"/>
      <c r="AEJ86" s="12"/>
      <c r="AEK86" s="12"/>
      <c r="AEL86" s="12"/>
      <c r="AEM86" s="12"/>
      <c r="AEN86" s="12"/>
      <c r="AEO86" s="12"/>
      <c r="AEP86" s="12"/>
      <c r="AEQ86" s="12"/>
      <c r="AER86" s="12"/>
      <c r="AES86" s="12"/>
      <c r="AET86" s="12"/>
      <c r="AEU86" s="12"/>
      <c r="AEV86" s="12"/>
      <c r="AEW86" s="12"/>
      <c r="AEX86" s="12"/>
      <c r="AEY86" s="12"/>
      <c r="AEZ86" s="12"/>
      <c r="AFA86" s="12"/>
      <c r="AFB86" s="12"/>
      <c r="AFC86" s="12"/>
      <c r="AFD86" s="12"/>
      <c r="AFE86" s="12"/>
      <c r="AFF86" s="12"/>
      <c r="AFG86" s="12"/>
      <c r="AFH86" s="12"/>
      <c r="AFI86" s="12"/>
      <c r="AFJ86" s="12"/>
      <c r="AFK86" s="12"/>
      <c r="AFL86" s="12"/>
      <c r="AFM86" s="12"/>
      <c r="AFN86" s="12"/>
      <c r="AFO86" s="12"/>
      <c r="AFP86" s="12"/>
      <c r="AFQ86" s="12"/>
      <c r="AFR86" s="12"/>
      <c r="AFS86" s="12"/>
      <c r="AFT86" s="12"/>
      <c r="AFU86" s="12"/>
      <c r="AFV86" s="12"/>
      <c r="AFW86" s="12"/>
      <c r="AFX86" s="12"/>
      <c r="AFY86" s="12"/>
      <c r="AFZ86" s="12"/>
      <c r="AGA86" s="12"/>
      <c r="AGB86" s="12"/>
      <c r="AGC86" s="12"/>
      <c r="AGD86" s="12"/>
      <c r="AGE86" s="12"/>
      <c r="AGF86" s="12"/>
      <c r="AGG86" s="12"/>
      <c r="AGH86" s="12"/>
      <c r="AGI86" s="12"/>
      <c r="AGJ86" s="12"/>
      <c r="AGK86" s="12"/>
      <c r="AGL86" s="12"/>
      <c r="AGM86" s="12"/>
      <c r="AGN86" s="12"/>
      <c r="AGO86" s="12"/>
      <c r="AGP86" s="12"/>
      <c r="AGQ86" s="12"/>
      <c r="AGR86" s="12"/>
      <c r="AGS86" s="12"/>
      <c r="AGT86" s="12"/>
      <c r="AGU86" s="12"/>
      <c r="AGV86" s="12"/>
      <c r="AGW86" s="12"/>
      <c r="AGX86" s="12"/>
      <c r="AGY86" s="12"/>
      <c r="AGZ86" s="12"/>
      <c r="AHA86" s="12"/>
      <c r="AHB86" s="12"/>
      <c r="AHC86" s="12"/>
      <c r="AHD86" s="12"/>
      <c r="AHE86" s="12"/>
      <c r="AHF86" s="12"/>
      <c r="AHG86" s="12"/>
      <c r="AHH86" s="12"/>
      <c r="AHI86" s="12"/>
      <c r="AHJ86" s="12"/>
      <c r="AHK86" s="12"/>
      <c r="AHL86" s="12"/>
      <c r="AHM86" s="12"/>
      <c r="AHN86" s="12"/>
      <c r="AHO86" s="12"/>
      <c r="AHP86" s="12"/>
      <c r="AHQ86" s="12"/>
      <c r="AHR86" s="12"/>
      <c r="AHS86" s="12"/>
      <c r="AHT86" s="12"/>
      <c r="AHU86" s="12"/>
      <c r="AHV86" s="12"/>
      <c r="AHW86" s="12"/>
      <c r="AHX86" s="12"/>
      <c r="AHY86" s="12"/>
      <c r="AHZ86" s="12"/>
      <c r="AIA86" s="12"/>
      <c r="AIB86" s="12"/>
      <c r="AIC86" s="12"/>
      <c r="AID86" s="12"/>
      <c r="AIE86" s="12"/>
      <c r="AIF86" s="12"/>
      <c r="AIG86" s="12"/>
      <c r="AIH86" s="12"/>
      <c r="AII86" s="12"/>
      <c r="AIJ86" s="12"/>
      <c r="AIK86" s="12"/>
      <c r="AIL86" s="12"/>
      <c r="AIM86" s="12"/>
      <c r="AIN86" s="12"/>
      <c r="AIO86" s="12"/>
      <c r="AIP86" s="12"/>
      <c r="AIQ86" s="12"/>
      <c r="AIR86" s="12"/>
      <c r="AIS86" s="12"/>
      <c r="AIT86" s="12"/>
      <c r="AIU86" s="12"/>
      <c r="AIV86" s="12"/>
      <c r="AIW86" s="12"/>
      <c r="AIX86" s="12"/>
      <c r="AIY86" s="12"/>
      <c r="AIZ86" s="12"/>
      <c r="AJA86" s="12"/>
      <c r="AJB86" s="12"/>
      <c r="AJC86" s="12"/>
      <c r="AJD86" s="12"/>
      <c r="AJE86" s="12"/>
      <c r="AJF86" s="12"/>
      <c r="AJG86" s="12"/>
      <c r="AJH86" s="12"/>
      <c r="AJI86" s="12"/>
      <c r="AJJ86" s="12"/>
      <c r="AJK86" s="12"/>
      <c r="AJL86" s="12"/>
      <c r="AJM86" s="12"/>
      <c r="AJN86" s="12"/>
      <c r="AJO86" s="12"/>
      <c r="AJP86" s="12"/>
      <c r="AJQ86" s="12"/>
      <c r="AJR86" s="12"/>
      <c r="AJS86" s="12"/>
      <c r="AJT86" s="12"/>
      <c r="AJU86" s="12"/>
      <c r="AJV86" s="12"/>
      <c r="AJW86" s="12"/>
      <c r="AJX86" s="12"/>
      <c r="AJY86" s="12"/>
      <c r="AJZ86" s="12"/>
      <c r="AKA86" s="12"/>
      <c r="AKB86" s="12"/>
      <c r="AKC86" s="12"/>
      <c r="AKD86" s="12"/>
      <c r="AKE86" s="12"/>
      <c r="AKF86" s="12"/>
      <c r="AKG86" s="12"/>
      <c r="AKH86" s="12"/>
      <c r="AKI86" s="12"/>
      <c r="AKJ86" s="12"/>
      <c r="AKK86" s="12"/>
      <c r="AKL86" s="12"/>
      <c r="AKM86" s="12"/>
      <c r="AKN86" s="12"/>
      <c r="AKO86" s="12"/>
      <c r="AKP86" s="12"/>
      <c r="AKQ86" s="12"/>
      <c r="AKR86" s="12"/>
      <c r="AKS86" s="12"/>
      <c r="AKT86" s="12"/>
      <c r="AKU86" s="12"/>
      <c r="AKV86" s="12"/>
      <c r="AKW86" s="12"/>
      <c r="AKX86" s="12"/>
      <c r="AKY86" s="12"/>
      <c r="AKZ86" s="12"/>
      <c r="ALA86" s="12"/>
      <c r="ALB86" s="12"/>
      <c r="ALC86" s="12"/>
      <c r="ALD86" s="12"/>
      <c r="ALE86" s="12"/>
      <c r="ALF86" s="12"/>
      <c r="ALG86" s="12"/>
      <c r="ALH86" s="12"/>
      <c r="ALI86" s="12"/>
      <c r="ALJ86" s="12"/>
      <c r="ALK86" s="12"/>
      <c r="ALL86" s="12"/>
      <c r="ALM86" s="12"/>
      <c r="ALN86" s="12"/>
      <c r="ALO86" s="12"/>
      <c r="ALP86" s="12"/>
      <c r="ALQ86" s="12"/>
      <c r="ALR86" s="12"/>
      <c r="ALS86" s="12"/>
      <c r="ALT86" s="12"/>
      <c r="ALU86" s="12"/>
      <c r="ALV86" s="12"/>
      <c r="ALW86" s="12"/>
      <c r="ALX86" s="12"/>
      <c r="ALY86" s="12"/>
      <c r="ALZ86" s="12"/>
      <c r="AMA86" s="12"/>
      <c r="AMB86" s="12"/>
      <c r="AMC86" s="12"/>
      <c r="AMD86" s="12"/>
      <c r="AME86" s="12"/>
      <c r="AMF86" s="12"/>
      <c r="AMG86" s="12"/>
      <c r="AMH86" s="12"/>
      <c r="AMI86" s="12"/>
      <c r="AMJ86" s="12"/>
      <c r="AMK86" s="12"/>
      <c r="AML86" s="12"/>
      <c r="AMM86" s="12"/>
      <c r="AMN86" s="12"/>
      <c r="AMO86" s="12"/>
      <c r="AMP86" s="12"/>
      <c r="AMQ86" s="12"/>
      <c r="AMR86" s="12"/>
      <c r="AMS86" s="12"/>
      <c r="AMT86" s="12"/>
      <c r="AMU86" s="12"/>
      <c r="AMV86" s="12"/>
      <c r="AMW86" s="12"/>
      <c r="AMX86" s="12"/>
      <c r="AMY86" s="12"/>
      <c r="AMZ86" s="12"/>
      <c r="ANA86" s="12"/>
      <c r="ANB86" s="12"/>
      <c r="ANC86" s="12"/>
      <c r="AND86" s="12"/>
      <c r="ANE86" s="12"/>
      <c r="ANF86" s="12"/>
      <c r="ANG86" s="12"/>
      <c r="ANH86" s="12"/>
      <c r="ANI86" s="12"/>
      <c r="ANJ86" s="12"/>
      <c r="ANK86" s="12"/>
      <c r="ANL86" s="12"/>
      <c r="ANM86" s="12"/>
      <c r="ANN86" s="12"/>
      <c r="ANO86" s="12"/>
      <c r="ANP86" s="12"/>
      <c r="ANQ86" s="12"/>
      <c r="ANR86" s="12"/>
      <c r="ANS86" s="12"/>
      <c r="ANT86" s="12"/>
      <c r="ANU86" s="12"/>
      <c r="ANV86" s="12"/>
      <c r="ANW86" s="12"/>
      <c r="ANX86" s="12"/>
      <c r="ANY86" s="12"/>
      <c r="ANZ86" s="12"/>
      <c r="AOA86" s="12"/>
      <c r="AOB86" s="12"/>
      <c r="AOC86" s="12"/>
      <c r="AOD86" s="12"/>
      <c r="AOE86" s="12"/>
      <c r="AOF86" s="12"/>
      <c r="AOG86" s="12"/>
      <c r="AOH86" s="12"/>
      <c r="AOI86" s="12"/>
      <c r="AOJ86" s="12"/>
      <c r="AOK86" s="12"/>
      <c r="AOL86" s="12"/>
      <c r="AOM86" s="12"/>
      <c r="AON86" s="12"/>
      <c r="AOO86" s="12"/>
      <c r="AOP86" s="12"/>
      <c r="AOQ86" s="12"/>
      <c r="AOR86" s="12"/>
      <c r="AOS86" s="12"/>
      <c r="AOT86" s="12"/>
      <c r="AOU86" s="12"/>
      <c r="AOV86" s="12"/>
      <c r="AOW86" s="12"/>
      <c r="AOX86" s="12"/>
      <c r="AOY86" s="12"/>
      <c r="AOZ86" s="12"/>
      <c r="APA86" s="12"/>
      <c r="APB86" s="12"/>
      <c r="APC86" s="12"/>
      <c r="APD86" s="12"/>
      <c r="APE86" s="12"/>
      <c r="APF86" s="12"/>
      <c r="APG86" s="12"/>
      <c r="APH86" s="12"/>
      <c r="API86" s="12"/>
      <c r="APJ86" s="12"/>
      <c r="APK86" s="12"/>
      <c r="APL86" s="12"/>
      <c r="APM86" s="12"/>
      <c r="APN86" s="12"/>
      <c r="APO86" s="12"/>
      <c r="APP86" s="12"/>
      <c r="APQ86" s="12"/>
      <c r="APR86" s="12"/>
      <c r="APS86" s="12"/>
      <c r="APT86" s="12"/>
      <c r="APU86" s="12"/>
      <c r="APV86" s="12"/>
      <c r="APW86" s="12"/>
      <c r="APX86" s="12"/>
      <c r="APY86" s="12"/>
      <c r="APZ86" s="12"/>
      <c r="AQA86" s="12"/>
      <c r="AQB86" s="12"/>
      <c r="AQC86" s="12"/>
      <c r="AQD86" s="12"/>
      <c r="AQE86" s="12"/>
      <c r="AQF86" s="12"/>
      <c r="AQG86" s="12"/>
      <c r="AQH86" s="12"/>
      <c r="AQI86" s="12"/>
      <c r="AQJ86" s="12"/>
      <c r="AQK86" s="12"/>
      <c r="AQL86" s="12"/>
      <c r="AQM86" s="12"/>
      <c r="AQN86" s="12"/>
      <c r="AQO86" s="12"/>
      <c r="AQP86" s="12"/>
      <c r="AQQ86" s="12"/>
      <c r="AQR86" s="12"/>
      <c r="AQS86" s="12"/>
      <c r="AQT86" s="12"/>
      <c r="AQU86" s="12"/>
      <c r="AQV86" s="12"/>
      <c r="AQW86" s="12"/>
      <c r="AQX86" s="12"/>
      <c r="AQY86" s="12"/>
      <c r="AQZ86" s="12"/>
      <c r="ARA86" s="12"/>
      <c r="ARB86" s="12"/>
      <c r="ARC86" s="12"/>
      <c r="ARD86" s="12"/>
      <c r="ARE86" s="12"/>
      <c r="ARF86" s="12"/>
      <c r="ARG86" s="12"/>
      <c r="ARH86" s="12"/>
      <c r="ARI86" s="12"/>
      <c r="ARJ86" s="12"/>
      <c r="ARK86" s="12"/>
      <c r="ARL86" s="12"/>
      <c r="ARM86" s="12"/>
      <c r="ARN86" s="12"/>
      <c r="ARO86" s="12"/>
      <c r="ARP86" s="12"/>
      <c r="ARQ86" s="12"/>
      <c r="ARR86" s="12"/>
      <c r="ARS86" s="12"/>
      <c r="ART86" s="12"/>
      <c r="ARU86" s="12"/>
      <c r="ARV86" s="12"/>
      <c r="ARW86" s="12"/>
      <c r="ARX86" s="12"/>
      <c r="ARY86" s="12"/>
      <c r="ARZ86" s="12"/>
      <c r="ASA86" s="12"/>
      <c r="ASB86" s="12"/>
      <c r="ASC86" s="12"/>
      <c r="ASD86" s="12"/>
      <c r="ASE86" s="12"/>
      <c r="ASF86" s="12"/>
      <c r="ASG86" s="12"/>
      <c r="ASH86" s="12"/>
      <c r="ASI86" s="12"/>
      <c r="ASJ86" s="12"/>
      <c r="ASK86" s="12"/>
      <c r="ASL86" s="12"/>
      <c r="ASM86" s="12"/>
      <c r="ASN86" s="12"/>
      <c r="ASO86" s="12"/>
      <c r="ASP86" s="12"/>
      <c r="ASQ86" s="12"/>
      <c r="ASR86" s="12"/>
      <c r="ASS86" s="12"/>
      <c r="AST86" s="12"/>
      <c r="ASU86" s="12"/>
      <c r="ASV86" s="12"/>
      <c r="ASW86" s="12"/>
      <c r="ASX86" s="12"/>
      <c r="ASY86" s="12"/>
      <c r="ASZ86" s="12"/>
      <c r="ATA86" s="12"/>
      <c r="ATB86" s="12"/>
      <c r="ATC86" s="12"/>
      <c r="ATD86" s="12"/>
      <c r="ATE86" s="12"/>
      <c r="ATF86" s="12"/>
      <c r="ATG86" s="12"/>
      <c r="ATH86" s="12"/>
      <c r="ATI86" s="12"/>
      <c r="ATJ86" s="12"/>
      <c r="ATK86" s="12"/>
      <c r="ATL86" s="12"/>
      <c r="ATM86" s="12"/>
      <c r="ATN86" s="12"/>
      <c r="ATO86" s="12"/>
      <c r="ATP86" s="12"/>
      <c r="ATQ86" s="12"/>
      <c r="ATR86" s="12"/>
      <c r="ATS86" s="12"/>
      <c r="ATT86" s="12"/>
      <c r="ATU86" s="12"/>
      <c r="ATV86" s="12"/>
      <c r="ATW86" s="12"/>
      <c r="ATX86" s="12"/>
      <c r="ATY86" s="12"/>
      <c r="ATZ86" s="12"/>
      <c r="AUA86" s="12"/>
      <c r="AUB86" s="12"/>
      <c r="AUC86" s="12"/>
      <c r="AUD86" s="12"/>
      <c r="AUE86" s="12"/>
      <c r="AUF86" s="12"/>
      <c r="AUG86" s="12"/>
      <c r="AUH86" s="12"/>
      <c r="AUI86" s="12"/>
      <c r="AUJ86" s="12"/>
      <c r="AUK86" s="12"/>
      <c r="AUL86" s="12"/>
      <c r="AUM86" s="12"/>
      <c r="AUN86" s="12"/>
      <c r="AUO86" s="12"/>
      <c r="AUP86" s="12"/>
      <c r="AUQ86" s="12"/>
      <c r="AUR86" s="12"/>
      <c r="AUS86" s="12"/>
      <c r="AUT86" s="12"/>
      <c r="AUU86" s="12"/>
      <c r="AUV86" s="12"/>
      <c r="AUW86" s="12"/>
      <c r="AUX86" s="12"/>
      <c r="AUY86" s="12"/>
      <c r="AUZ86" s="12"/>
      <c r="AVA86" s="12"/>
      <c r="AVB86" s="12"/>
      <c r="AVC86" s="12"/>
      <c r="AVD86" s="12"/>
      <c r="AVE86" s="12"/>
      <c r="AVF86" s="12"/>
      <c r="AVG86" s="12"/>
      <c r="AVH86" s="12"/>
      <c r="AVI86" s="12"/>
      <c r="AVJ86" s="12"/>
      <c r="AVK86" s="12"/>
      <c r="AVL86" s="12"/>
      <c r="AVM86" s="12"/>
      <c r="AVN86" s="12"/>
      <c r="AVO86" s="12"/>
      <c r="AVP86" s="12"/>
      <c r="AVQ86" s="12"/>
      <c r="AVR86" s="12"/>
      <c r="AVS86" s="12"/>
      <c r="AVT86" s="12"/>
      <c r="AVU86" s="12"/>
      <c r="AVV86" s="12"/>
      <c r="AVW86" s="12"/>
      <c r="AVX86" s="12"/>
      <c r="AVY86" s="12"/>
      <c r="AVZ86" s="12"/>
      <c r="AWA86" s="12"/>
      <c r="AWB86" s="12"/>
      <c r="AWC86" s="12"/>
      <c r="AWD86" s="12"/>
      <c r="AWE86" s="12"/>
      <c r="AWF86" s="12"/>
      <c r="AWG86" s="12"/>
      <c r="AWH86" s="12"/>
      <c r="AWI86" s="12"/>
      <c r="AWJ86" s="12"/>
      <c r="AWK86" s="12"/>
      <c r="AWL86" s="12"/>
      <c r="AWM86" s="12"/>
      <c r="AWN86" s="12"/>
      <c r="AWO86" s="12"/>
      <c r="AWP86" s="12"/>
      <c r="AWQ86" s="12"/>
      <c r="AWR86" s="12"/>
      <c r="AWS86" s="12"/>
      <c r="AWT86" s="12"/>
      <c r="AWU86" s="12"/>
      <c r="AWV86" s="12"/>
      <c r="AWW86" s="12"/>
      <c r="AWX86" s="12"/>
      <c r="AWY86" s="12"/>
      <c r="AWZ86" s="12"/>
      <c r="AXA86" s="12"/>
      <c r="AXB86" s="12"/>
      <c r="AXC86" s="12"/>
      <c r="AXD86" s="12"/>
      <c r="AXE86" s="12"/>
      <c r="AXF86" s="12"/>
      <c r="AXG86" s="12"/>
      <c r="AXH86" s="12"/>
      <c r="AXI86" s="12"/>
      <c r="AXJ86" s="12"/>
      <c r="AXK86" s="12"/>
      <c r="AXL86" s="12"/>
      <c r="AXM86" s="12"/>
      <c r="AXN86" s="12"/>
      <c r="AXO86" s="12"/>
      <c r="AXP86" s="12"/>
      <c r="AXQ86" s="12"/>
      <c r="AXR86" s="12"/>
      <c r="AXS86" s="12"/>
      <c r="AXT86" s="12"/>
      <c r="AXU86" s="12"/>
      <c r="AXV86" s="12"/>
      <c r="AXW86" s="12"/>
      <c r="AXX86" s="12"/>
      <c r="AXY86" s="12"/>
      <c r="AXZ86" s="12"/>
      <c r="AYA86" s="12"/>
      <c r="AYB86" s="12"/>
      <c r="AYC86" s="12"/>
      <c r="AYD86" s="12"/>
      <c r="AYE86" s="12"/>
      <c r="AYF86" s="12"/>
      <c r="AYG86" s="12"/>
      <c r="AYH86" s="12"/>
      <c r="AYI86" s="12"/>
      <c r="AYJ86" s="12"/>
      <c r="AYK86" s="12"/>
      <c r="AYL86" s="12"/>
      <c r="AYM86" s="12"/>
      <c r="AYN86" s="12"/>
      <c r="AYO86" s="12"/>
      <c r="AYP86" s="12"/>
      <c r="AYQ86" s="12"/>
      <c r="AYR86" s="12"/>
      <c r="AYS86" s="12"/>
      <c r="AYT86" s="12"/>
      <c r="AYU86" s="12"/>
      <c r="AYV86" s="12"/>
      <c r="AYW86" s="12"/>
      <c r="AYX86" s="12"/>
      <c r="AYY86" s="12"/>
      <c r="AYZ86" s="12"/>
      <c r="AZA86" s="12"/>
      <c r="AZB86" s="12"/>
      <c r="AZC86" s="12"/>
      <c r="AZD86" s="12"/>
      <c r="AZE86" s="12"/>
      <c r="AZF86" s="12"/>
      <c r="AZG86" s="12"/>
      <c r="AZH86" s="12"/>
      <c r="AZI86" s="12"/>
      <c r="AZJ86" s="12"/>
      <c r="AZK86" s="12"/>
      <c r="AZL86" s="12"/>
      <c r="AZM86" s="12"/>
      <c r="AZN86" s="12"/>
      <c r="AZO86" s="12"/>
      <c r="AZP86" s="12"/>
      <c r="AZQ86" s="12"/>
      <c r="AZR86" s="12"/>
      <c r="AZS86" s="12"/>
      <c r="AZT86" s="12"/>
      <c r="AZU86" s="12"/>
      <c r="AZV86" s="12"/>
      <c r="AZW86" s="12"/>
      <c r="AZX86" s="12"/>
      <c r="AZY86" s="12"/>
      <c r="AZZ86" s="12"/>
      <c r="BAA86" s="12"/>
      <c r="BAB86" s="12"/>
      <c r="BAC86" s="12"/>
      <c r="BAD86" s="12"/>
      <c r="BAE86" s="12"/>
      <c r="BAF86" s="12"/>
      <c r="BAG86" s="12"/>
      <c r="BAH86" s="12"/>
      <c r="BAI86" s="12"/>
      <c r="BAJ86" s="12"/>
      <c r="BAK86" s="12"/>
      <c r="BAL86" s="12"/>
      <c r="BAM86" s="12"/>
      <c r="BAN86" s="12"/>
      <c r="BAO86" s="12"/>
      <c r="BAP86" s="12"/>
      <c r="BAQ86" s="12"/>
      <c r="BAR86" s="12"/>
      <c r="BAS86" s="12"/>
      <c r="BAT86" s="12"/>
      <c r="BAU86" s="12"/>
      <c r="BAV86" s="12"/>
      <c r="BAW86" s="12"/>
      <c r="BAX86" s="12"/>
      <c r="BAY86" s="12"/>
      <c r="BAZ86" s="12"/>
      <c r="BBA86" s="12"/>
      <c r="BBB86" s="12"/>
      <c r="BBC86" s="12"/>
      <c r="BBD86" s="12"/>
      <c r="BBE86" s="12"/>
      <c r="BBF86" s="12"/>
      <c r="BBG86" s="12"/>
      <c r="BBH86" s="12"/>
      <c r="BBI86" s="12"/>
      <c r="BBJ86" s="12"/>
      <c r="BBK86" s="12"/>
      <c r="BBL86" s="12"/>
      <c r="BBM86" s="12"/>
      <c r="BBN86" s="12"/>
      <c r="BBO86" s="12"/>
      <c r="BBP86" s="12"/>
      <c r="BBQ86" s="12"/>
      <c r="BBR86" s="12"/>
      <c r="BBS86" s="12"/>
      <c r="BBT86" s="12"/>
      <c r="BBU86" s="12"/>
      <c r="BBV86" s="12"/>
      <c r="BBW86" s="12"/>
      <c r="BBX86" s="12"/>
      <c r="BBY86" s="12"/>
      <c r="BBZ86" s="12"/>
      <c r="BCA86" s="12"/>
      <c r="BCB86" s="12"/>
      <c r="BCC86" s="12"/>
      <c r="BCD86" s="12"/>
      <c r="BCE86" s="12"/>
      <c r="BCF86" s="12"/>
      <c r="BCG86" s="12"/>
      <c r="BCH86" s="12"/>
      <c r="BCI86" s="12"/>
      <c r="BCJ86" s="12"/>
      <c r="BCK86" s="12"/>
      <c r="BCL86" s="12"/>
      <c r="BCM86" s="12"/>
      <c r="BCN86" s="12"/>
      <c r="BCO86" s="12"/>
      <c r="BCP86" s="12"/>
      <c r="BCQ86" s="12"/>
      <c r="BCR86" s="12"/>
      <c r="BCS86" s="12"/>
      <c r="BCT86" s="12"/>
      <c r="BCU86" s="12"/>
      <c r="BCV86" s="12"/>
      <c r="BCW86" s="12"/>
      <c r="BCX86" s="12"/>
      <c r="BCY86" s="12"/>
      <c r="BCZ86" s="12"/>
      <c r="BDA86" s="12"/>
      <c r="BDB86" s="12"/>
      <c r="BDC86" s="12"/>
      <c r="BDD86" s="12"/>
      <c r="BDE86" s="12"/>
      <c r="BDF86" s="12"/>
      <c r="BDG86" s="12"/>
      <c r="BDH86" s="12"/>
      <c r="BDI86" s="12"/>
      <c r="BDJ86" s="12"/>
      <c r="BDK86" s="12"/>
      <c r="BDL86" s="12"/>
      <c r="BDM86" s="12"/>
      <c r="BDN86" s="12"/>
      <c r="BDO86" s="12"/>
      <c r="BDP86" s="12"/>
      <c r="BDQ86" s="12"/>
      <c r="BDR86" s="12"/>
      <c r="BDS86" s="12"/>
      <c r="BDT86" s="12"/>
      <c r="BDU86" s="12"/>
      <c r="BDV86" s="12"/>
      <c r="BDW86" s="12"/>
      <c r="BDX86" s="12"/>
      <c r="BDY86" s="12"/>
      <c r="BDZ86" s="12"/>
      <c r="BEA86" s="12"/>
      <c r="BEB86" s="12"/>
      <c r="BEC86" s="12"/>
      <c r="BED86" s="12"/>
      <c r="BEE86" s="12"/>
      <c r="BEF86" s="12"/>
      <c r="BEG86" s="12"/>
      <c r="BEH86" s="12"/>
      <c r="BEI86" s="12"/>
      <c r="BEJ86" s="12"/>
      <c r="BEK86" s="12"/>
      <c r="BEL86" s="12"/>
      <c r="BEM86" s="12"/>
      <c r="BEN86" s="12"/>
      <c r="BEO86" s="12"/>
      <c r="BEP86" s="12"/>
      <c r="BEQ86" s="12"/>
      <c r="BER86" s="12"/>
      <c r="BES86" s="12"/>
      <c r="BET86" s="12"/>
      <c r="BEU86" s="12"/>
      <c r="BEV86" s="12"/>
      <c r="BEW86" s="12"/>
      <c r="BEX86" s="12"/>
      <c r="BEY86" s="12"/>
      <c r="BEZ86" s="12"/>
      <c r="BFA86" s="12"/>
      <c r="BFB86" s="12"/>
      <c r="BFC86" s="12"/>
      <c r="BFD86" s="12"/>
      <c r="BFE86" s="12"/>
      <c r="BFF86" s="12"/>
      <c r="BFG86" s="12"/>
      <c r="BFH86" s="12"/>
      <c r="BFI86" s="12"/>
      <c r="BFJ86" s="12"/>
      <c r="BFK86" s="12"/>
      <c r="BFL86" s="12"/>
      <c r="BFM86" s="12"/>
      <c r="BFN86" s="12"/>
      <c r="BFO86" s="12"/>
      <c r="BFP86" s="12"/>
      <c r="BFQ86" s="12"/>
      <c r="BFR86" s="12"/>
      <c r="BFS86" s="12"/>
      <c r="BFT86" s="12"/>
      <c r="BFU86" s="12"/>
      <c r="BFV86" s="12"/>
      <c r="BFW86" s="12"/>
      <c r="BFX86" s="12"/>
      <c r="BFY86" s="12"/>
      <c r="BFZ86" s="12"/>
      <c r="BGA86" s="12"/>
      <c r="BGB86" s="12"/>
      <c r="BGC86" s="12"/>
      <c r="BGD86" s="12"/>
      <c r="BGE86" s="12"/>
      <c r="BGF86" s="12"/>
      <c r="BGG86" s="12"/>
      <c r="BGH86" s="12"/>
      <c r="BGI86" s="12"/>
      <c r="BGJ86" s="12"/>
      <c r="BGK86" s="12"/>
      <c r="BGL86" s="12"/>
      <c r="BGM86" s="12"/>
      <c r="BGN86" s="12"/>
      <c r="BGO86" s="12"/>
      <c r="BGP86" s="12"/>
      <c r="BGQ86" s="12"/>
      <c r="BGR86" s="12"/>
      <c r="BGS86" s="12"/>
      <c r="BGT86" s="12"/>
      <c r="BGU86" s="12"/>
      <c r="BGV86" s="12"/>
      <c r="BGW86" s="12"/>
      <c r="BGX86" s="12"/>
      <c r="BGY86" s="12"/>
      <c r="BGZ86" s="12"/>
      <c r="BHA86" s="12"/>
      <c r="BHB86" s="12"/>
      <c r="BHC86" s="12"/>
      <c r="BHD86" s="12"/>
      <c r="BHE86" s="12"/>
      <c r="BHF86" s="12"/>
      <c r="BHG86" s="12"/>
      <c r="BHH86" s="12"/>
      <c r="BHI86" s="12"/>
      <c r="BHJ86" s="12"/>
      <c r="BHK86" s="12"/>
      <c r="BHL86" s="12"/>
      <c r="BHM86" s="12"/>
      <c r="BHN86" s="12"/>
      <c r="BHO86" s="12"/>
      <c r="BHP86" s="12"/>
      <c r="BHQ86" s="12"/>
      <c r="BHR86" s="12"/>
      <c r="BHS86" s="12"/>
      <c r="BHT86" s="12"/>
      <c r="BHU86" s="12"/>
      <c r="BHV86" s="12"/>
      <c r="BHW86" s="12"/>
      <c r="BHX86" s="12"/>
      <c r="BHY86" s="12"/>
      <c r="BHZ86" s="12"/>
      <c r="BIA86" s="12"/>
      <c r="BIB86" s="12"/>
      <c r="BIC86" s="12"/>
      <c r="BID86" s="12"/>
      <c r="BIE86" s="12"/>
      <c r="BIF86" s="12"/>
      <c r="BIG86" s="12"/>
      <c r="BIH86" s="12"/>
      <c r="BII86" s="12"/>
      <c r="BIJ86" s="12"/>
      <c r="BIK86" s="12"/>
      <c r="BIL86" s="12"/>
      <c r="BIM86" s="12"/>
      <c r="BIN86" s="12"/>
      <c r="BIO86" s="12"/>
      <c r="BIP86" s="12"/>
      <c r="BIQ86" s="12"/>
      <c r="BIR86" s="12"/>
      <c r="BIS86" s="12"/>
      <c r="BIT86" s="12"/>
      <c r="BIU86" s="12"/>
      <c r="BIV86" s="12"/>
      <c r="BIW86" s="12"/>
      <c r="BIX86" s="12"/>
      <c r="BIY86" s="12"/>
      <c r="BIZ86" s="12"/>
      <c r="BJA86" s="12"/>
      <c r="BJB86" s="12"/>
      <c r="BJC86" s="12"/>
      <c r="BJD86" s="12"/>
      <c r="BJE86" s="12"/>
      <c r="BJF86" s="12"/>
      <c r="BJG86" s="12"/>
      <c r="BJH86" s="12"/>
      <c r="BJI86" s="12"/>
      <c r="BJJ86" s="12"/>
      <c r="BJK86" s="12"/>
      <c r="BJL86" s="12"/>
      <c r="BJM86" s="12"/>
      <c r="BJN86" s="12"/>
      <c r="BJO86" s="12"/>
      <c r="BJP86" s="12"/>
      <c r="BJQ86" s="12"/>
      <c r="BJR86" s="12"/>
      <c r="BJS86" s="12"/>
      <c r="BJT86" s="12"/>
      <c r="BJU86" s="12"/>
      <c r="BJV86" s="12"/>
      <c r="BJW86" s="12"/>
      <c r="BJX86" s="12"/>
      <c r="BJY86" s="12"/>
      <c r="BJZ86" s="12"/>
      <c r="BKA86" s="12"/>
      <c r="BKB86" s="12"/>
      <c r="BKC86" s="12"/>
      <c r="BKD86" s="12"/>
      <c r="BKE86" s="12"/>
      <c r="BKF86" s="12"/>
      <c r="BKG86" s="12"/>
      <c r="BKH86" s="12"/>
      <c r="BKI86" s="12"/>
      <c r="BKJ86" s="12"/>
      <c r="BKK86" s="12"/>
      <c r="BKL86" s="12"/>
      <c r="BKM86" s="12"/>
      <c r="BKN86" s="12"/>
      <c r="BKO86" s="12"/>
      <c r="BKP86" s="12"/>
      <c r="BKQ86" s="12"/>
      <c r="BKR86" s="12"/>
      <c r="BKS86" s="12"/>
      <c r="BKT86" s="12"/>
      <c r="BKU86" s="12"/>
      <c r="BKV86" s="12"/>
      <c r="BKW86" s="12"/>
      <c r="BKX86" s="12"/>
      <c r="BKY86" s="12"/>
      <c r="BKZ86" s="12"/>
      <c r="BLA86" s="12"/>
      <c r="BLB86" s="12"/>
      <c r="BLC86" s="12"/>
      <c r="BLD86" s="12"/>
      <c r="BLE86" s="12"/>
      <c r="BLF86" s="12"/>
      <c r="BLG86" s="12"/>
      <c r="BLH86" s="12"/>
      <c r="BLI86" s="12"/>
      <c r="BLJ86" s="12"/>
      <c r="BLK86" s="12"/>
      <c r="BLL86" s="12"/>
      <c r="BLM86" s="12"/>
      <c r="BLN86" s="12"/>
      <c r="BLO86" s="12"/>
      <c r="BLP86" s="12"/>
      <c r="BLQ86" s="12"/>
      <c r="BLR86" s="12"/>
      <c r="BLS86" s="12"/>
      <c r="BLT86" s="12"/>
      <c r="BLU86" s="12"/>
      <c r="BLV86" s="12"/>
      <c r="BLW86" s="12"/>
      <c r="BLX86" s="12"/>
      <c r="BLY86" s="12"/>
      <c r="BLZ86" s="12"/>
      <c r="BMA86" s="12"/>
      <c r="BMB86" s="12"/>
      <c r="BMC86" s="12"/>
      <c r="BMD86" s="12"/>
      <c r="BME86" s="12"/>
      <c r="BMF86" s="12"/>
      <c r="BMG86" s="12"/>
      <c r="BMH86" s="12"/>
      <c r="BMI86" s="12"/>
      <c r="BMJ86" s="12"/>
      <c r="BMK86" s="12"/>
      <c r="BML86" s="12"/>
      <c r="BMM86" s="12"/>
      <c r="BMN86" s="12"/>
      <c r="BMO86" s="12"/>
      <c r="BMP86" s="12"/>
      <c r="BMQ86" s="12"/>
      <c r="BMR86" s="12"/>
      <c r="BMS86" s="12"/>
      <c r="BMT86" s="12"/>
      <c r="BMU86" s="12"/>
      <c r="BMV86" s="12"/>
      <c r="BMW86" s="12"/>
      <c r="BMX86" s="12"/>
      <c r="BMY86" s="12"/>
      <c r="BMZ86" s="12"/>
      <c r="BNA86" s="12"/>
      <c r="BNB86" s="12"/>
      <c r="BNC86" s="12"/>
      <c r="BND86" s="12"/>
      <c r="BNE86" s="12"/>
      <c r="BNF86" s="12"/>
      <c r="BNG86" s="12"/>
      <c r="BNH86" s="12"/>
      <c r="BNI86" s="12"/>
      <c r="BNJ86" s="12"/>
      <c r="BNK86" s="12"/>
      <c r="BNL86" s="12"/>
      <c r="BNM86" s="12"/>
      <c r="BNN86" s="12"/>
      <c r="BNO86" s="12"/>
      <c r="BNP86" s="12"/>
      <c r="BNQ86" s="12"/>
      <c r="BNR86" s="12"/>
      <c r="BNS86" s="12"/>
      <c r="BNT86" s="12"/>
      <c r="BNU86" s="12"/>
      <c r="BNV86" s="12"/>
      <c r="BNW86" s="12"/>
      <c r="BNX86" s="12"/>
      <c r="BNY86" s="12"/>
      <c r="BNZ86" s="12"/>
      <c r="BOA86" s="12"/>
      <c r="BOB86" s="12"/>
      <c r="BOC86" s="12"/>
      <c r="BOD86" s="12"/>
      <c r="BOE86" s="12"/>
      <c r="BOF86" s="12"/>
      <c r="BOG86" s="12"/>
      <c r="BOH86" s="12"/>
      <c r="BOI86" s="12"/>
      <c r="BOJ86" s="12"/>
      <c r="BOK86" s="12"/>
      <c r="BOL86" s="12"/>
      <c r="BOM86" s="12"/>
      <c r="BON86" s="12"/>
      <c r="BOO86" s="12"/>
      <c r="BOP86" s="12"/>
      <c r="BOQ86" s="12"/>
      <c r="BOR86" s="12"/>
      <c r="BOS86" s="12"/>
      <c r="BOT86" s="12"/>
      <c r="BOU86" s="12"/>
      <c r="BOV86" s="12"/>
      <c r="BOW86" s="12"/>
      <c r="BOX86" s="12"/>
      <c r="BOY86" s="12"/>
      <c r="BOZ86" s="12"/>
      <c r="BPA86" s="12"/>
      <c r="BPB86" s="12"/>
      <c r="BPC86" s="12"/>
      <c r="BPD86" s="12"/>
      <c r="BPE86" s="12"/>
      <c r="BPF86" s="12"/>
      <c r="BPG86" s="12"/>
      <c r="BPH86" s="12"/>
      <c r="BPI86" s="12"/>
      <c r="BPJ86" s="12"/>
      <c r="BPK86" s="12"/>
      <c r="BPL86" s="12"/>
      <c r="BPM86" s="12"/>
      <c r="BPN86" s="12"/>
      <c r="BPO86" s="12"/>
      <c r="BPP86" s="12"/>
      <c r="BPQ86" s="12"/>
      <c r="BPR86" s="12"/>
      <c r="BPS86" s="12"/>
      <c r="BPT86" s="12"/>
      <c r="BPU86" s="12"/>
      <c r="BPV86" s="12"/>
      <c r="BPW86" s="12"/>
      <c r="BPX86" s="12"/>
      <c r="BPY86" s="12"/>
      <c r="BPZ86" s="12"/>
      <c r="BQA86" s="12"/>
      <c r="BQB86" s="12"/>
      <c r="BQC86" s="12"/>
      <c r="BQD86" s="12"/>
      <c r="BQE86" s="12"/>
      <c r="BQF86" s="12"/>
      <c r="BQG86" s="12"/>
      <c r="BQH86" s="12"/>
      <c r="BQI86" s="12"/>
      <c r="BQJ86" s="12"/>
      <c r="BQK86" s="12"/>
      <c r="BQL86" s="12"/>
      <c r="BQM86" s="12"/>
      <c r="BQN86" s="12"/>
      <c r="BQO86" s="12"/>
      <c r="BQP86" s="12"/>
      <c r="BQQ86" s="12"/>
      <c r="BQR86" s="12"/>
      <c r="BQS86" s="12"/>
      <c r="BQT86" s="12"/>
      <c r="BQU86" s="12"/>
      <c r="BQV86" s="12"/>
      <c r="BQW86" s="12"/>
      <c r="BQX86" s="12"/>
      <c r="BQY86" s="12"/>
      <c r="BQZ86" s="12"/>
      <c r="BRA86" s="12"/>
      <c r="BRB86" s="12"/>
      <c r="BRC86" s="12"/>
      <c r="BRD86" s="12"/>
      <c r="BRE86" s="12"/>
      <c r="BRF86" s="12"/>
      <c r="BRG86" s="12"/>
      <c r="BRH86" s="12"/>
      <c r="BRI86" s="12"/>
      <c r="BRJ86" s="12"/>
      <c r="BRK86" s="12"/>
      <c r="BRL86" s="12"/>
      <c r="BRM86" s="12"/>
      <c r="BRN86" s="12"/>
      <c r="BRO86" s="12"/>
      <c r="BRP86" s="12"/>
      <c r="BRQ86" s="12"/>
      <c r="BRR86" s="12"/>
      <c r="BRS86" s="12"/>
      <c r="BRT86" s="12"/>
      <c r="BRU86" s="12"/>
      <c r="BRV86" s="12"/>
      <c r="BRW86" s="12"/>
      <c r="BRX86" s="12"/>
      <c r="BRY86" s="12"/>
      <c r="BRZ86" s="12"/>
      <c r="BSA86" s="12"/>
      <c r="BSB86" s="12"/>
      <c r="BSC86" s="12"/>
      <c r="BSD86" s="12"/>
      <c r="BSE86" s="12"/>
      <c r="BSF86" s="12"/>
      <c r="BSG86" s="12"/>
      <c r="BSH86" s="12"/>
      <c r="BSI86" s="12"/>
      <c r="BSJ86" s="12"/>
      <c r="BSK86" s="12"/>
      <c r="BSL86" s="12"/>
      <c r="BSM86" s="12"/>
      <c r="BSN86" s="12"/>
      <c r="BSO86" s="12"/>
      <c r="BSP86" s="12"/>
      <c r="BSQ86" s="12"/>
      <c r="BSR86" s="12"/>
      <c r="BSS86" s="12"/>
      <c r="BST86" s="12"/>
      <c r="BSU86" s="12"/>
      <c r="BSV86" s="12"/>
      <c r="BSW86" s="12"/>
      <c r="BSX86" s="12"/>
      <c r="BSY86" s="12"/>
      <c r="BSZ86" s="12"/>
      <c r="BTA86" s="12"/>
      <c r="BTB86" s="12"/>
      <c r="BTC86" s="12"/>
      <c r="BTD86" s="12"/>
      <c r="BTE86" s="12"/>
      <c r="BTF86" s="12"/>
      <c r="BTG86" s="12"/>
      <c r="BTH86" s="12"/>
      <c r="BTI86" s="12"/>
      <c r="BTJ86" s="12"/>
      <c r="BTK86" s="12"/>
      <c r="BTL86" s="12"/>
      <c r="BTM86" s="12"/>
      <c r="BTN86" s="12"/>
      <c r="BTO86" s="12"/>
      <c r="BTP86" s="12"/>
      <c r="BTQ86" s="12"/>
      <c r="BTR86" s="12"/>
      <c r="BTS86" s="12"/>
      <c r="BTT86" s="12"/>
      <c r="BTU86" s="12"/>
      <c r="BTV86" s="12"/>
      <c r="BTW86" s="12"/>
      <c r="BTX86" s="12"/>
      <c r="BTY86" s="12"/>
      <c r="BTZ86" s="12"/>
      <c r="BUA86" s="12"/>
      <c r="BUB86" s="12"/>
      <c r="BUC86" s="12"/>
      <c r="BUD86" s="12"/>
      <c r="BUE86" s="12"/>
      <c r="BUF86" s="12"/>
      <c r="BUG86" s="12"/>
      <c r="BUH86" s="12"/>
      <c r="BUI86" s="12"/>
      <c r="BUJ86" s="12"/>
      <c r="BUK86" s="12"/>
      <c r="BUL86" s="12"/>
      <c r="BUM86" s="12"/>
      <c r="BUN86" s="12"/>
      <c r="BUO86" s="12"/>
      <c r="BUP86" s="12"/>
      <c r="BUQ86" s="12"/>
      <c r="BUR86" s="12"/>
      <c r="BUS86" s="12"/>
      <c r="BUT86" s="12"/>
      <c r="BUU86" s="12"/>
      <c r="BUV86" s="12"/>
      <c r="BUW86" s="12"/>
      <c r="BUX86" s="12"/>
      <c r="BUY86" s="12"/>
      <c r="BUZ86" s="12"/>
      <c r="BVA86" s="12"/>
      <c r="BVB86" s="12"/>
      <c r="BVC86" s="12"/>
      <c r="BVD86" s="12"/>
      <c r="BVE86" s="12"/>
      <c r="BVF86" s="12"/>
      <c r="BVG86" s="12"/>
      <c r="BVH86" s="12"/>
      <c r="BVI86" s="12"/>
      <c r="BVJ86" s="12"/>
      <c r="BVK86" s="12"/>
      <c r="BVL86" s="12"/>
      <c r="BVM86" s="12"/>
      <c r="BVN86" s="12"/>
      <c r="BVO86" s="12"/>
      <c r="BVP86" s="12"/>
      <c r="BVQ86" s="12"/>
      <c r="BVR86" s="12"/>
      <c r="BVS86" s="12"/>
      <c r="BVT86" s="12"/>
      <c r="BVU86" s="12"/>
      <c r="BVV86" s="12"/>
      <c r="BVW86" s="12"/>
      <c r="BVX86" s="12"/>
      <c r="BVY86" s="12"/>
      <c r="BVZ86" s="12"/>
      <c r="BWA86" s="12"/>
      <c r="BWB86" s="12"/>
      <c r="BWC86" s="12"/>
      <c r="BWD86" s="12"/>
      <c r="BWE86" s="12"/>
      <c r="BWF86" s="12"/>
      <c r="BWG86" s="12"/>
      <c r="BWH86" s="12"/>
      <c r="BWI86" s="12"/>
      <c r="BWJ86" s="12"/>
      <c r="BWK86" s="12"/>
      <c r="BWL86" s="12"/>
      <c r="BWM86" s="12"/>
      <c r="BWN86" s="12"/>
      <c r="BWO86" s="12"/>
      <c r="BWP86" s="12"/>
      <c r="BWQ86" s="12"/>
      <c r="BWR86" s="12"/>
      <c r="BWS86" s="12"/>
      <c r="BWT86" s="12"/>
      <c r="BWU86" s="12"/>
      <c r="BWV86" s="12"/>
      <c r="BWW86" s="12"/>
      <c r="BWX86" s="12"/>
      <c r="BWY86" s="12"/>
      <c r="BWZ86" s="12"/>
      <c r="BXA86" s="12"/>
      <c r="BXB86" s="12"/>
      <c r="BXC86" s="12"/>
      <c r="BXD86" s="12"/>
      <c r="BXE86" s="12"/>
      <c r="BXF86" s="12"/>
      <c r="BXG86" s="12"/>
      <c r="BXH86" s="12"/>
      <c r="BXI86" s="12"/>
      <c r="BXJ86" s="12"/>
      <c r="BXK86" s="12"/>
      <c r="BXL86" s="12"/>
      <c r="BXM86" s="12"/>
      <c r="BXN86" s="12"/>
      <c r="BXO86" s="12"/>
      <c r="BXP86" s="12"/>
      <c r="BXQ86" s="12"/>
      <c r="BXR86" s="12"/>
      <c r="BXS86" s="12"/>
      <c r="BXT86" s="12"/>
      <c r="BXU86" s="12"/>
      <c r="BXV86" s="12"/>
      <c r="BXW86" s="12"/>
      <c r="BXX86" s="12"/>
      <c r="BXY86" s="12"/>
      <c r="BXZ86" s="12"/>
      <c r="BYA86" s="12"/>
      <c r="BYB86" s="12"/>
      <c r="BYC86" s="12"/>
      <c r="BYD86" s="12"/>
      <c r="BYE86" s="12"/>
      <c r="BYF86" s="12"/>
      <c r="BYG86" s="12"/>
      <c r="BYH86" s="12"/>
      <c r="BYI86" s="12"/>
      <c r="BYJ86" s="12"/>
      <c r="BYK86" s="12"/>
      <c r="BYL86" s="12"/>
      <c r="BYM86" s="12"/>
      <c r="BYN86" s="12"/>
      <c r="BYO86" s="12"/>
      <c r="BYP86" s="12"/>
      <c r="BYQ86" s="12"/>
      <c r="BYR86" s="12"/>
      <c r="BYS86" s="12"/>
      <c r="BYT86" s="12"/>
      <c r="BYU86" s="12"/>
      <c r="BYV86" s="12"/>
      <c r="BYW86" s="12"/>
      <c r="BYX86" s="12"/>
      <c r="BYY86" s="12"/>
      <c r="BYZ86" s="12"/>
      <c r="BZA86" s="12"/>
      <c r="BZB86" s="12"/>
      <c r="BZC86" s="12"/>
      <c r="BZD86" s="12"/>
      <c r="BZE86" s="12"/>
      <c r="BZF86" s="12"/>
      <c r="BZG86" s="12"/>
      <c r="BZH86" s="12"/>
      <c r="BZI86" s="12"/>
      <c r="BZJ86" s="12"/>
      <c r="BZK86" s="12"/>
      <c r="BZL86" s="12"/>
      <c r="BZM86" s="12"/>
      <c r="BZN86" s="12"/>
      <c r="BZO86" s="12"/>
      <c r="BZP86" s="12"/>
      <c r="BZQ86" s="12"/>
      <c r="BZR86" s="12"/>
      <c r="BZS86" s="12"/>
      <c r="BZT86" s="12"/>
      <c r="BZU86" s="12"/>
      <c r="BZV86" s="12"/>
      <c r="BZW86" s="12"/>
      <c r="BZX86" s="12"/>
      <c r="BZY86" s="12"/>
      <c r="BZZ86" s="12"/>
      <c r="CAA86" s="12"/>
      <c r="CAB86" s="12"/>
      <c r="CAC86" s="12"/>
      <c r="CAD86" s="12"/>
      <c r="CAE86" s="12"/>
      <c r="CAF86" s="12"/>
      <c r="CAG86" s="12"/>
      <c r="CAH86" s="12"/>
      <c r="CAI86" s="12"/>
      <c r="CAJ86" s="12"/>
      <c r="CAK86" s="12"/>
      <c r="CAL86" s="12"/>
      <c r="CAM86" s="12"/>
      <c r="CAN86" s="12"/>
      <c r="CAO86" s="12"/>
      <c r="CAP86" s="12"/>
      <c r="CAQ86" s="12"/>
      <c r="CAR86" s="12"/>
      <c r="CAS86" s="12"/>
      <c r="CAT86" s="12"/>
      <c r="CAU86" s="12"/>
      <c r="CAV86" s="12"/>
      <c r="CAW86" s="12"/>
      <c r="CAX86" s="12"/>
      <c r="CAY86" s="12"/>
      <c r="CAZ86" s="12"/>
      <c r="CBA86" s="12"/>
      <c r="CBB86" s="12"/>
      <c r="CBC86" s="12"/>
      <c r="CBD86" s="12"/>
      <c r="CBE86" s="12"/>
      <c r="CBF86" s="12"/>
      <c r="CBG86" s="12"/>
      <c r="CBH86" s="12"/>
      <c r="CBI86" s="12"/>
      <c r="CBJ86" s="12"/>
      <c r="CBK86" s="12"/>
      <c r="CBL86" s="12"/>
      <c r="CBM86" s="12"/>
      <c r="CBN86" s="12"/>
      <c r="CBO86" s="12"/>
      <c r="CBP86" s="12"/>
      <c r="CBQ86" s="12"/>
      <c r="CBR86" s="12"/>
      <c r="CBS86" s="12"/>
      <c r="CBT86" s="12"/>
      <c r="CBU86" s="12"/>
      <c r="CBV86" s="12"/>
      <c r="CBW86" s="12"/>
      <c r="CBX86" s="12"/>
      <c r="CBY86" s="12"/>
      <c r="CBZ86" s="12"/>
      <c r="CCA86" s="12"/>
      <c r="CCB86" s="12"/>
      <c r="CCC86" s="12"/>
      <c r="CCD86" s="12"/>
      <c r="CCE86" s="12"/>
      <c r="CCF86" s="12"/>
      <c r="CCG86" s="12"/>
      <c r="CCH86" s="12"/>
      <c r="CCI86" s="12"/>
      <c r="CCJ86" s="12"/>
      <c r="CCK86" s="12"/>
      <c r="CCL86" s="12"/>
      <c r="CCM86" s="12"/>
      <c r="CCN86" s="12"/>
      <c r="CCO86" s="12"/>
      <c r="CCP86" s="12"/>
      <c r="CCQ86" s="12"/>
      <c r="CCR86" s="12"/>
      <c r="CCS86" s="12"/>
      <c r="CCT86" s="12"/>
      <c r="CCU86" s="12"/>
      <c r="CCV86" s="12"/>
      <c r="CCW86" s="12"/>
      <c r="CCX86" s="12"/>
      <c r="CCY86" s="12"/>
      <c r="CCZ86" s="12"/>
      <c r="CDA86" s="12"/>
      <c r="CDB86" s="12"/>
      <c r="CDC86" s="12"/>
      <c r="CDD86" s="12"/>
      <c r="CDE86" s="12"/>
      <c r="CDF86" s="12"/>
      <c r="CDG86" s="12"/>
      <c r="CDH86" s="12"/>
      <c r="CDI86" s="12"/>
      <c r="CDJ86" s="12"/>
      <c r="CDK86" s="12"/>
      <c r="CDL86" s="12"/>
      <c r="CDM86" s="12"/>
      <c r="CDN86" s="12"/>
      <c r="CDO86" s="12"/>
      <c r="CDP86" s="12"/>
      <c r="CDQ86" s="12"/>
      <c r="CDR86" s="12"/>
      <c r="CDS86" s="12"/>
      <c r="CDT86" s="12"/>
      <c r="CDU86" s="12"/>
      <c r="CDV86" s="12"/>
      <c r="CDW86" s="12"/>
      <c r="CDX86" s="12"/>
      <c r="CDY86" s="12"/>
      <c r="CDZ86" s="12"/>
      <c r="CEA86" s="12"/>
      <c r="CEB86" s="12"/>
      <c r="CEC86" s="12"/>
      <c r="CED86" s="12"/>
      <c r="CEE86" s="12"/>
      <c r="CEF86" s="12"/>
      <c r="CEG86" s="12"/>
      <c r="CEH86" s="12"/>
      <c r="CEI86" s="12"/>
      <c r="CEJ86" s="12"/>
      <c r="CEK86" s="12"/>
      <c r="CEL86" s="12"/>
      <c r="CEM86" s="12"/>
      <c r="CEN86" s="12"/>
      <c r="CEO86" s="12"/>
      <c r="CEP86" s="12"/>
      <c r="CEQ86" s="12"/>
      <c r="CER86" s="12"/>
      <c r="CES86" s="12"/>
      <c r="CET86" s="12"/>
      <c r="CEU86" s="12"/>
      <c r="CEV86" s="12"/>
      <c r="CEW86" s="12"/>
      <c r="CEX86" s="12"/>
      <c r="CEY86" s="12"/>
      <c r="CEZ86" s="12"/>
      <c r="CFA86" s="12"/>
      <c r="CFB86" s="12"/>
      <c r="CFC86" s="12"/>
      <c r="CFD86" s="12"/>
      <c r="CFE86" s="12"/>
      <c r="CFF86" s="12"/>
      <c r="CFG86" s="12"/>
      <c r="CFH86" s="12"/>
      <c r="CFI86" s="12"/>
      <c r="CFJ86" s="12"/>
      <c r="CFK86" s="12"/>
      <c r="CFL86" s="12"/>
      <c r="CFM86" s="12"/>
      <c r="CFN86" s="12"/>
      <c r="CFO86" s="12"/>
      <c r="CFP86" s="12"/>
      <c r="CFQ86" s="12"/>
      <c r="CFR86" s="12"/>
      <c r="CFS86" s="12"/>
      <c r="CFT86" s="12"/>
      <c r="CFU86" s="12"/>
      <c r="CFV86" s="12"/>
      <c r="CFW86" s="12"/>
      <c r="CFX86" s="12"/>
      <c r="CFY86" s="12"/>
      <c r="CFZ86" s="12"/>
      <c r="CGA86" s="12"/>
      <c r="CGB86" s="12"/>
      <c r="CGC86" s="12"/>
      <c r="CGD86" s="12"/>
      <c r="CGE86" s="12"/>
      <c r="CGF86" s="12"/>
      <c r="CGG86" s="12"/>
      <c r="CGH86" s="12"/>
      <c r="CGI86" s="12"/>
      <c r="CGJ86" s="12"/>
      <c r="CGK86" s="12"/>
      <c r="CGL86" s="12"/>
      <c r="CGM86" s="12"/>
      <c r="CGN86" s="12"/>
      <c r="CGO86" s="12"/>
      <c r="CGP86" s="12"/>
      <c r="CGQ86" s="12"/>
      <c r="CGR86" s="12"/>
      <c r="CGS86" s="12"/>
      <c r="CGT86" s="12"/>
      <c r="CGU86" s="12"/>
      <c r="CGV86" s="12"/>
      <c r="CGW86" s="12"/>
      <c r="CGX86" s="12"/>
      <c r="CGY86" s="12"/>
      <c r="CGZ86" s="12"/>
      <c r="CHA86" s="12"/>
      <c r="CHB86" s="12"/>
      <c r="CHC86" s="12"/>
      <c r="CHD86" s="12"/>
      <c r="CHE86" s="12"/>
      <c r="CHF86" s="12"/>
      <c r="CHG86" s="12"/>
      <c r="CHH86" s="12"/>
      <c r="CHI86" s="12"/>
      <c r="CHJ86" s="12"/>
      <c r="CHK86" s="12"/>
      <c r="CHL86" s="12"/>
      <c r="CHM86" s="12"/>
      <c r="CHN86" s="12"/>
      <c r="CHO86" s="12"/>
      <c r="CHP86" s="12"/>
      <c r="CHQ86" s="12"/>
      <c r="CHR86" s="12"/>
      <c r="CHS86" s="12"/>
      <c r="CHT86" s="12"/>
      <c r="CHU86" s="12"/>
      <c r="CHV86" s="12"/>
      <c r="CHW86" s="12"/>
      <c r="CHX86" s="12"/>
      <c r="CHY86" s="12"/>
      <c r="CHZ86" s="12"/>
      <c r="CIA86" s="12"/>
      <c r="CIB86" s="12"/>
      <c r="CIC86" s="12"/>
      <c r="CID86" s="12"/>
      <c r="CIE86" s="12"/>
      <c r="CIF86" s="12"/>
      <c r="CIG86" s="12"/>
      <c r="CIH86" s="12"/>
      <c r="CII86" s="12"/>
      <c r="CIJ86" s="12"/>
      <c r="CIK86" s="12"/>
      <c r="CIL86" s="12"/>
      <c r="CIM86" s="12"/>
      <c r="CIN86" s="12"/>
      <c r="CIO86" s="12"/>
      <c r="CIP86" s="12"/>
      <c r="CIQ86" s="12"/>
      <c r="CIR86" s="12"/>
      <c r="CIS86" s="12"/>
      <c r="CIT86" s="12"/>
      <c r="CIU86" s="12"/>
      <c r="CIV86" s="12"/>
      <c r="CIW86" s="12"/>
      <c r="CIX86" s="12"/>
      <c r="CIY86" s="12"/>
      <c r="CIZ86" s="12"/>
      <c r="CJA86" s="12"/>
      <c r="CJB86" s="12"/>
      <c r="CJC86" s="12"/>
      <c r="CJD86" s="12"/>
      <c r="CJE86" s="12"/>
      <c r="CJF86" s="12"/>
      <c r="CJG86" s="12"/>
      <c r="CJH86" s="12"/>
      <c r="CJI86" s="12"/>
      <c r="CJJ86" s="12"/>
      <c r="CJK86" s="12"/>
      <c r="CJL86" s="12"/>
      <c r="CJM86" s="12"/>
      <c r="CJN86" s="12"/>
      <c r="CJO86" s="12"/>
      <c r="CJP86" s="12"/>
      <c r="CJQ86" s="12"/>
      <c r="CJR86" s="12"/>
      <c r="CJS86" s="12"/>
      <c r="CJT86" s="12"/>
      <c r="CJU86" s="12"/>
      <c r="CJV86" s="12"/>
      <c r="CJW86" s="12"/>
      <c r="CJX86" s="12"/>
      <c r="CJY86" s="12"/>
      <c r="CJZ86" s="12"/>
      <c r="CKA86" s="12"/>
      <c r="CKB86" s="12"/>
      <c r="CKC86" s="12"/>
      <c r="CKD86" s="12"/>
      <c r="CKE86" s="12"/>
      <c r="CKF86" s="12"/>
      <c r="CKG86" s="12"/>
      <c r="CKH86" s="12"/>
      <c r="CKI86" s="12"/>
      <c r="CKJ86" s="12"/>
      <c r="CKK86" s="12"/>
      <c r="CKL86" s="12"/>
      <c r="CKM86" s="12"/>
      <c r="CKN86" s="12"/>
      <c r="CKO86" s="12"/>
      <c r="CKP86" s="12"/>
      <c r="CKQ86" s="12"/>
      <c r="CKR86" s="12"/>
      <c r="CKS86" s="12"/>
      <c r="CKT86" s="12"/>
      <c r="CKU86" s="12"/>
      <c r="CKV86" s="12"/>
      <c r="CKW86" s="12"/>
      <c r="CKX86" s="12"/>
      <c r="CKY86" s="12"/>
      <c r="CKZ86" s="12"/>
      <c r="CLA86" s="12"/>
      <c r="CLB86" s="12"/>
      <c r="CLC86" s="12"/>
      <c r="CLD86" s="12"/>
      <c r="CLE86" s="12"/>
      <c r="CLF86" s="12"/>
      <c r="CLG86" s="12"/>
      <c r="CLH86" s="12"/>
      <c r="CLI86" s="12"/>
      <c r="CLJ86" s="12"/>
      <c r="CLK86" s="12"/>
      <c r="CLL86" s="12"/>
      <c r="CLM86" s="12"/>
      <c r="CLN86" s="12"/>
      <c r="CLO86" s="12"/>
      <c r="CLP86" s="12"/>
      <c r="CLQ86" s="12"/>
      <c r="CLR86" s="12"/>
      <c r="CLS86" s="12"/>
      <c r="CLT86" s="12"/>
      <c r="CLU86" s="12"/>
      <c r="CLV86" s="12"/>
      <c r="CLW86" s="12"/>
      <c r="CLX86" s="12"/>
      <c r="CLY86" s="12"/>
      <c r="CLZ86" s="12"/>
      <c r="CMA86" s="12"/>
      <c r="CMB86" s="12"/>
      <c r="CMC86" s="12"/>
      <c r="CMD86" s="12"/>
      <c r="CME86" s="12"/>
      <c r="CMF86" s="12"/>
      <c r="CMG86" s="12"/>
      <c r="CMH86" s="12"/>
      <c r="CMI86" s="12"/>
      <c r="CMJ86" s="12"/>
      <c r="CMK86" s="12"/>
      <c r="CML86" s="12"/>
      <c r="CMM86" s="12"/>
      <c r="CMN86" s="12"/>
      <c r="CMO86" s="12"/>
      <c r="CMP86" s="12"/>
      <c r="CMQ86" s="12"/>
      <c r="CMR86" s="12"/>
      <c r="CMS86" s="12"/>
      <c r="CMT86" s="12"/>
      <c r="CMU86" s="12"/>
      <c r="CMV86" s="12"/>
      <c r="CMW86" s="12"/>
      <c r="CMX86" s="12"/>
      <c r="CMY86" s="12"/>
      <c r="CMZ86" s="12"/>
      <c r="CNA86" s="12"/>
      <c r="CNB86" s="12"/>
      <c r="CNC86" s="12"/>
      <c r="CND86" s="12"/>
      <c r="CNE86" s="12"/>
      <c r="CNF86" s="12"/>
      <c r="CNG86" s="12"/>
      <c r="CNH86" s="12"/>
      <c r="CNI86" s="12"/>
      <c r="CNJ86" s="12"/>
      <c r="CNK86" s="12"/>
      <c r="CNL86" s="12"/>
      <c r="CNM86" s="12"/>
      <c r="CNN86" s="12"/>
      <c r="CNO86" s="12"/>
      <c r="CNP86" s="12"/>
      <c r="CNQ86" s="12"/>
      <c r="CNR86" s="12"/>
      <c r="CNS86" s="12"/>
      <c r="CNT86" s="12"/>
      <c r="CNU86" s="12"/>
      <c r="CNV86" s="12"/>
      <c r="CNW86" s="12"/>
      <c r="CNX86" s="12"/>
      <c r="CNY86" s="12"/>
      <c r="CNZ86" s="12"/>
      <c r="COA86" s="12"/>
      <c r="COB86" s="12"/>
      <c r="COC86" s="12"/>
      <c r="COD86" s="12"/>
      <c r="COE86" s="12"/>
      <c r="COF86" s="12"/>
      <c r="COG86" s="12"/>
      <c r="COH86" s="12"/>
      <c r="COI86" s="12"/>
      <c r="COJ86" s="12"/>
      <c r="COK86" s="12"/>
      <c r="COL86" s="12"/>
      <c r="COM86" s="12"/>
      <c r="CON86" s="12"/>
      <c r="COO86" s="12"/>
      <c r="COP86" s="12"/>
      <c r="COQ86" s="12"/>
      <c r="COR86" s="12"/>
      <c r="COS86" s="12"/>
      <c r="COT86" s="12"/>
      <c r="COU86" s="12"/>
      <c r="COV86" s="12"/>
      <c r="COW86" s="12"/>
      <c r="COX86" s="12"/>
      <c r="COY86" s="12"/>
      <c r="COZ86" s="12"/>
      <c r="CPA86" s="12"/>
      <c r="CPB86" s="12"/>
      <c r="CPC86" s="12"/>
      <c r="CPD86" s="12"/>
      <c r="CPE86" s="12"/>
      <c r="CPF86" s="12"/>
      <c r="CPG86" s="12"/>
      <c r="CPH86" s="12"/>
      <c r="CPI86" s="12"/>
      <c r="CPJ86" s="12"/>
      <c r="CPK86" s="12"/>
      <c r="CPL86" s="12"/>
      <c r="CPM86" s="12"/>
      <c r="CPN86" s="12"/>
      <c r="CPO86" s="12"/>
      <c r="CPP86" s="12"/>
      <c r="CPQ86" s="12"/>
      <c r="CPR86" s="12"/>
      <c r="CPS86" s="12"/>
      <c r="CPT86" s="12"/>
      <c r="CPU86" s="12"/>
      <c r="CPV86" s="12"/>
      <c r="CPW86" s="12"/>
      <c r="CPX86" s="12"/>
      <c r="CPY86" s="12"/>
      <c r="CPZ86" s="12"/>
      <c r="CQA86" s="12"/>
      <c r="CQB86" s="12"/>
      <c r="CQC86" s="12"/>
      <c r="CQD86" s="12"/>
      <c r="CQE86" s="12"/>
      <c r="CQF86" s="12"/>
      <c r="CQG86" s="12"/>
      <c r="CQH86" s="12"/>
      <c r="CQI86" s="12"/>
      <c r="CQJ86" s="12"/>
      <c r="CQK86" s="12"/>
      <c r="CQL86" s="12"/>
      <c r="CQM86" s="12"/>
      <c r="CQN86" s="12"/>
      <c r="CQO86" s="12"/>
      <c r="CQP86" s="12"/>
      <c r="CQQ86" s="12"/>
      <c r="CQR86" s="12"/>
      <c r="CQS86" s="12"/>
      <c r="CQT86" s="12"/>
      <c r="CQU86" s="12"/>
      <c r="CQV86" s="12"/>
      <c r="CQW86" s="12"/>
      <c r="CQX86" s="12"/>
      <c r="CQY86" s="12"/>
      <c r="CQZ86" s="12"/>
      <c r="CRA86" s="12"/>
      <c r="CRB86" s="12"/>
      <c r="CRC86" s="12"/>
      <c r="CRD86" s="12"/>
      <c r="CRE86" s="12"/>
      <c r="CRF86" s="12"/>
      <c r="CRG86" s="12"/>
      <c r="CRH86" s="12"/>
      <c r="CRI86" s="12"/>
      <c r="CRJ86" s="12"/>
      <c r="CRK86" s="12"/>
      <c r="CRL86" s="12"/>
      <c r="CRM86" s="12"/>
      <c r="CRN86" s="12"/>
      <c r="CRO86" s="12"/>
      <c r="CRP86" s="12"/>
      <c r="CRQ86" s="12"/>
      <c r="CRR86" s="12"/>
      <c r="CRS86" s="12"/>
      <c r="CRT86" s="12"/>
      <c r="CRU86" s="12"/>
      <c r="CRV86" s="12"/>
      <c r="CRW86" s="12"/>
      <c r="CRX86" s="12"/>
      <c r="CRY86" s="12"/>
      <c r="CRZ86" s="12"/>
      <c r="CSA86" s="12"/>
      <c r="CSB86" s="12"/>
      <c r="CSC86" s="12"/>
      <c r="CSD86" s="12"/>
      <c r="CSE86" s="12"/>
      <c r="CSF86" s="12"/>
      <c r="CSG86" s="12"/>
      <c r="CSH86" s="12"/>
      <c r="CSI86" s="12"/>
      <c r="CSJ86" s="12"/>
      <c r="CSK86" s="12"/>
      <c r="CSL86" s="12"/>
      <c r="CSM86" s="12"/>
      <c r="CSN86" s="12"/>
      <c r="CSO86" s="12"/>
      <c r="CSP86" s="12"/>
      <c r="CSQ86" s="12"/>
      <c r="CSR86" s="12"/>
      <c r="CSS86" s="12"/>
      <c r="CST86" s="12"/>
      <c r="CSU86" s="12"/>
      <c r="CSV86" s="12"/>
      <c r="CSW86" s="12"/>
      <c r="CSX86" s="12"/>
      <c r="CSY86" s="12"/>
      <c r="CSZ86" s="12"/>
      <c r="CTA86" s="12"/>
      <c r="CTB86" s="12"/>
      <c r="CTC86" s="12"/>
      <c r="CTD86" s="12"/>
      <c r="CTE86" s="12"/>
      <c r="CTF86" s="12"/>
      <c r="CTG86" s="12"/>
      <c r="CTH86" s="12"/>
      <c r="CTI86" s="12"/>
      <c r="CTJ86" s="12"/>
      <c r="CTK86" s="12"/>
      <c r="CTL86" s="12"/>
      <c r="CTM86" s="12"/>
      <c r="CTN86" s="12"/>
      <c r="CTO86" s="12"/>
      <c r="CTP86" s="12"/>
      <c r="CTQ86" s="12"/>
      <c r="CTR86" s="12"/>
      <c r="CTS86" s="12"/>
      <c r="CTT86" s="12"/>
      <c r="CTU86" s="12"/>
      <c r="CTV86" s="12"/>
      <c r="CTW86" s="12"/>
      <c r="CTX86" s="12"/>
      <c r="CTY86" s="12"/>
      <c r="CTZ86" s="12"/>
      <c r="CUA86" s="12"/>
      <c r="CUB86" s="12"/>
      <c r="CUC86" s="12"/>
      <c r="CUD86" s="12"/>
      <c r="CUE86" s="12"/>
      <c r="CUF86" s="12"/>
      <c r="CUG86" s="12"/>
      <c r="CUH86" s="12"/>
      <c r="CUI86" s="12"/>
      <c r="CUJ86" s="12"/>
      <c r="CUK86" s="12"/>
      <c r="CUL86" s="12"/>
      <c r="CUM86" s="12"/>
      <c r="CUN86" s="12"/>
      <c r="CUO86" s="12"/>
      <c r="CUP86" s="12"/>
      <c r="CUQ86" s="12"/>
      <c r="CUR86" s="12"/>
      <c r="CUS86" s="12"/>
      <c r="CUT86" s="12"/>
      <c r="CUU86" s="12"/>
      <c r="CUV86" s="12"/>
      <c r="CUW86" s="12"/>
      <c r="CUX86" s="12"/>
      <c r="CUY86" s="12"/>
      <c r="CUZ86" s="12"/>
      <c r="CVA86" s="12"/>
      <c r="CVB86" s="12"/>
      <c r="CVC86" s="12"/>
      <c r="CVD86" s="12"/>
      <c r="CVE86" s="12"/>
      <c r="CVF86" s="12"/>
      <c r="CVG86" s="12"/>
      <c r="CVH86" s="12"/>
      <c r="CVI86" s="12"/>
      <c r="CVJ86" s="12"/>
      <c r="CVK86" s="12"/>
      <c r="CVL86" s="12"/>
      <c r="CVM86" s="12"/>
      <c r="CVN86" s="12"/>
      <c r="CVO86" s="12"/>
      <c r="CVP86" s="12"/>
      <c r="CVQ86" s="12"/>
      <c r="CVR86" s="12"/>
      <c r="CVS86" s="12"/>
      <c r="CVT86" s="12"/>
      <c r="CVU86" s="12"/>
      <c r="CVV86" s="12"/>
      <c r="CVW86" s="12"/>
      <c r="CVX86" s="12"/>
      <c r="CVY86" s="12"/>
      <c r="CVZ86" s="12"/>
      <c r="CWA86" s="12"/>
      <c r="CWB86" s="12"/>
      <c r="CWC86" s="12"/>
      <c r="CWD86" s="12"/>
      <c r="CWE86" s="12"/>
      <c r="CWF86" s="12"/>
      <c r="CWG86" s="12"/>
      <c r="CWH86" s="12"/>
      <c r="CWI86" s="12"/>
      <c r="CWJ86" s="12"/>
      <c r="CWK86" s="12"/>
      <c r="CWL86" s="12"/>
      <c r="CWM86" s="12"/>
      <c r="CWN86" s="12"/>
      <c r="CWO86" s="12"/>
      <c r="CWP86" s="12"/>
      <c r="CWQ86" s="12"/>
      <c r="CWR86" s="12"/>
      <c r="CWS86" s="12"/>
      <c r="CWT86" s="12"/>
      <c r="CWU86" s="12"/>
      <c r="CWV86" s="12"/>
      <c r="CWW86" s="12"/>
      <c r="CWX86" s="12"/>
      <c r="CWY86" s="12"/>
      <c r="CWZ86" s="12"/>
      <c r="CXA86" s="12"/>
      <c r="CXB86" s="12"/>
      <c r="CXC86" s="12"/>
      <c r="CXD86" s="12"/>
      <c r="CXE86" s="12"/>
      <c r="CXF86" s="12"/>
      <c r="CXG86" s="12"/>
      <c r="CXH86" s="12"/>
      <c r="CXI86" s="12"/>
      <c r="CXJ86" s="12"/>
      <c r="CXK86" s="12"/>
      <c r="CXL86" s="12"/>
      <c r="CXM86" s="12"/>
      <c r="CXN86" s="12"/>
      <c r="CXO86" s="12"/>
      <c r="CXP86" s="12"/>
      <c r="CXQ86" s="12"/>
      <c r="CXR86" s="12"/>
      <c r="CXS86" s="12"/>
      <c r="CXT86" s="12"/>
      <c r="CXU86" s="12"/>
      <c r="CXV86" s="12"/>
      <c r="CXW86" s="12"/>
      <c r="CXX86" s="12"/>
      <c r="CXY86" s="12"/>
      <c r="CXZ86" s="12"/>
      <c r="CYA86" s="12"/>
      <c r="CYB86" s="12"/>
      <c r="CYC86" s="12"/>
      <c r="CYD86" s="12"/>
      <c r="CYE86" s="12"/>
      <c r="CYF86" s="12"/>
      <c r="CYG86" s="12"/>
      <c r="CYH86" s="12"/>
      <c r="CYI86" s="12"/>
      <c r="CYJ86" s="12"/>
      <c r="CYK86" s="12"/>
      <c r="CYL86" s="12"/>
      <c r="CYM86" s="12"/>
      <c r="CYN86" s="12"/>
      <c r="CYO86" s="12"/>
      <c r="CYP86" s="12"/>
      <c r="CYQ86" s="12"/>
      <c r="CYR86" s="12"/>
      <c r="CYS86" s="12"/>
      <c r="CYT86" s="12"/>
      <c r="CYU86" s="12"/>
      <c r="CYV86" s="12"/>
      <c r="CYW86" s="12"/>
      <c r="CYX86" s="12"/>
      <c r="CYY86" s="12"/>
      <c r="CYZ86" s="12"/>
      <c r="CZA86" s="12"/>
      <c r="CZB86" s="12"/>
      <c r="CZC86" s="12"/>
      <c r="CZD86" s="12"/>
      <c r="CZE86" s="12"/>
      <c r="CZF86" s="12"/>
      <c r="CZG86" s="12"/>
      <c r="CZH86" s="12"/>
      <c r="CZI86" s="12"/>
      <c r="CZJ86" s="12"/>
      <c r="CZK86" s="12"/>
      <c r="CZL86" s="12"/>
      <c r="CZM86" s="12"/>
      <c r="CZN86" s="12"/>
      <c r="CZO86" s="12"/>
      <c r="CZP86" s="12"/>
      <c r="CZQ86" s="12"/>
      <c r="CZR86" s="12"/>
      <c r="CZS86" s="12"/>
      <c r="CZT86" s="12"/>
      <c r="CZU86" s="12"/>
      <c r="CZV86" s="12"/>
      <c r="CZW86" s="12"/>
      <c r="CZX86" s="12"/>
      <c r="CZY86" s="12"/>
      <c r="CZZ86" s="12"/>
      <c r="DAA86" s="12"/>
      <c r="DAB86" s="12"/>
      <c r="DAC86" s="12"/>
      <c r="DAD86" s="12"/>
      <c r="DAE86" s="12"/>
      <c r="DAF86" s="12"/>
      <c r="DAG86" s="12"/>
      <c r="DAH86" s="12"/>
      <c r="DAI86" s="12"/>
      <c r="DAJ86" s="12"/>
      <c r="DAK86" s="12"/>
      <c r="DAL86" s="12"/>
      <c r="DAM86" s="12"/>
      <c r="DAN86" s="12"/>
      <c r="DAO86" s="12"/>
      <c r="DAP86" s="12"/>
      <c r="DAQ86" s="12"/>
      <c r="DAR86" s="12"/>
      <c r="DAS86" s="12"/>
      <c r="DAT86" s="12"/>
      <c r="DAU86" s="12"/>
      <c r="DAV86" s="12"/>
      <c r="DAW86" s="12"/>
      <c r="DAX86" s="12"/>
      <c r="DAY86" s="12"/>
      <c r="DAZ86" s="12"/>
      <c r="DBA86" s="12"/>
      <c r="DBB86" s="12"/>
      <c r="DBC86" s="12"/>
      <c r="DBD86" s="12"/>
      <c r="DBE86" s="12"/>
      <c r="DBF86" s="12"/>
      <c r="DBG86" s="12"/>
      <c r="DBH86" s="12"/>
      <c r="DBI86" s="12"/>
      <c r="DBJ86" s="12"/>
      <c r="DBK86" s="12"/>
      <c r="DBL86" s="12"/>
      <c r="DBM86" s="12"/>
      <c r="DBN86" s="12"/>
      <c r="DBO86" s="12"/>
      <c r="DBP86" s="12"/>
      <c r="DBQ86" s="12"/>
      <c r="DBR86" s="12"/>
      <c r="DBS86" s="12"/>
      <c r="DBT86" s="12"/>
      <c r="DBU86" s="12"/>
      <c r="DBV86" s="12"/>
      <c r="DBW86" s="12"/>
      <c r="DBX86" s="12"/>
      <c r="DBY86" s="12"/>
      <c r="DBZ86" s="12"/>
      <c r="DCA86" s="12"/>
      <c r="DCB86" s="12"/>
      <c r="DCC86" s="12"/>
      <c r="DCD86" s="12"/>
      <c r="DCE86" s="12"/>
      <c r="DCF86" s="12"/>
      <c r="DCG86" s="12"/>
      <c r="DCH86" s="12"/>
      <c r="DCI86" s="12"/>
      <c r="DCJ86" s="12"/>
      <c r="DCK86" s="12"/>
      <c r="DCL86" s="12"/>
      <c r="DCM86" s="12"/>
      <c r="DCN86" s="12"/>
      <c r="DCO86" s="12"/>
      <c r="DCP86" s="12"/>
      <c r="DCQ86" s="12"/>
      <c r="DCR86" s="12"/>
      <c r="DCS86" s="12"/>
      <c r="DCT86" s="12"/>
      <c r="DCU86" s="12"/>
      <c r="DCV86" s="12"/>
      <c r="DCW86" s="12"/>
      <c r="DCX86" s="12"/>
      <c r="DCY86" s="12"/>
      <c r="DCZ86" s="12"/>
      <c r="DDA86" s="12"/>
      <c r="DDB86" s="12"/>
      <c r="DDC86" s="12"/>
      <c r="DDD86" s="12"/>
      <c r="DDE86" s="12"/>
      <c r="DDF86" s="12"/>
      <c r="DDG86" s="12"/>
      <c r="DDH86" s="12"/>
      <c r="DDI86" s="12"/>
      <c r="DDJ86" s="12"/>
      <c r="DDK86" s="12"/>
      <c r="DDL86" s="12"/>
      <c r="DDM86" s="12"/>
      <c r="DDN86" s="12"/>
      <c r="DDO86" s="12"/>
      <c r="DDP86" s="12"/>
      <c r="DDQ86" s="12"/>
      <c r="DDR86" s="12"/>
      <c r="DDS86" s="12"/>
      <c r="DDT86" s="12"/>
      <c r="DDU86" s="12"/>
      <c r="DDV86" s="12"/>
      <c r="DDW86" s="12"/>
      <c r="DDX86" s="12"/>
      <c r="DDY86" s="12"/>
      <c r="DDZ86" s="12"/>
      <c r="DEA86" s="12"/>
      <c r="DEB86" s="12"/>
      <c r="DEC86" s="12"/>
      <c r="DED86" s="12"/>
      <c r="DEE86" s="12"/>
      <c r="DEF86" s="12"/>
      <c r="DEG86" s="12"/>
      <c r="DEH86" s="12"/>
      <c r="DEI86" s="12"/>
      <c r="DEJ86" s="12"/>
      <c r="DEK86" s="12"/>
      <c r="DEL86" s="12"/>
      <c r="DEM86" s="12"/>
      <c r="DEN86" s="12"/>
      <c r="DEO86" s="12"/>
      <c r="DEP86" s="12"/>
      <c r="DEQ86" s="12"/>
      <c r="DER86" s="12"/>
      <c r="DES86" s="12"/>
      <c r="DET86" s="12"/>
      <c r="DEU86" s="12"/>
      <c r="DEV86" s="12"/>
      <c r="DEW86" s="12"/>
      <c r="DEX86" s="12"/>
      <c r="DEY86" s="12"/>
      <c r="DEZ86" s="12"/>
      <c r="DFA86" s="12"/>
      <c r="DFB86" s="12"/>
      <c r="DFC86" s="12"/>
      <c r="DFD86" s="12"/>
      <c r="DFE86" s="12"/>
      <c r="DFF86" s="12"/>
      <c r="DFG86" s="12"/>
      <c r="DFH86" s="12"/>
      <c r="DFI86" s="12"/>
      <c r="DFJ86" s="12"/>
      <c r="DFK86" s="12"/>
      <c r="DFL86" s="12"/>
      <c r="DFM86" s="12"/>
      <c r="DFN86" s="12"/>
      <c r="DFO86" s="12"/>
      <c r="DFP86" s="12"/>
      <c r="DFQ86" s="12"/>
      <c r="DFR86" s="12"/>
      <c r="DFS86" s="12"/>
      <c r="DFT86" s="12"/>
      <c r="DFU86" s="12"/>
      <c r="DFV86" s="12"/>
      <c r="DFW86" s="12"/>
      <c r="DFX86" s="12"/>
      <c r="DFY86" s="12"/>
      <c r="DFZ86" s="12"/>
      <c r="DGA86" s="12"/>
      <c r="DGB86" s="12"/>
      <c r="DGC86" s="12"/>
      <c r="DGD86" s="12"/>
      <c r="DGE86" s="12"/>
      <c r="DGF86" s="12"/>
      <c r="DGG86" s="12"/>
      <c r="DGH86" s="12"/>
      <c r="DGI86" s="12"/>
      <c r="DGJ86" s="12"/>
      <c r="DGK86" s="12"/>
      <c r="DGL86" s="12"/>
      <c r="DGM86" s="12"/>
      <c r="DGN86" s="12"/>
      <c r="DGO86" s="12"/>
      <c r="DGP86" s="12"/>
      <c r="DGQ86" s="12"/>
      <c r="DGR86" s="12"/>
      <c r="DGS86" s="12"/>
      <c r="DGT86" s="12"/>
      <c r="DGU86" s="12"/>
      <c r="DGV86" s="12"/>
      <c r="DGW86" s="12"/>
      <c r="DGX86" s="12"/>
      <c r="DGY86" s="12"/>
      <c r="DGZ86" s="12"/>
      <c r="DHA86" s="12"/>
      <c r="DHB86" s="12"/>
      <c r="DHC86" s="12"/>
      <c r="DHD86" s="12"/>
      <c r="DHE86" s="12"/>
      <c r="DHF86" s="12"/>
      <c r="DHG86" s="12"/>
      <c r="DHH86" s="12"/>
      <c r="DHI86" s="12"/>
      <c r="DHJ86" s="12"/>
      <c r="DHK86" s="12"/>
      <c r="DHL86" s="12"/>
      <c r="DHM86" s="12"/>
      <c r="DHN86" s="12"/>
      <c r="DHO86" s="12"/>
      <c r="DHP86" s="12"/>
      <c r="DHQ86" s="12"/>
      <c r="DHR86" s="12"/>
      <c r="DHS86" s="12"/>
      <c r="DHT86" s="12"/>
      <c r="DHU86" s="12"/>
      <c r="DHV86" s="12"/>
      <c r="DHW86" s="12"/>
      <c r="DHX86" s="12"/>
      <c r="DHY86" s="12"/>
      <c r="DHZ86" s="12"/>
      <c r="DIA86" s="12"/>
      <c r="DIB86" s="12"/>
      <c r="DIC86" s="12"/>
      <c r="DID86" s="12"/>
      <c r="DIE86" s="12"/>
      <c r="DIF86" s="12"/>
      <c r="DIG86" s="12"/>
      <c r="DIH86" s="12"/>
      <c r="DII86" s="12"/>
      <c r="DIJ86" s="12"/>
      <c r="DIK86" s="12"/>
      <c r="DIL86" s="12"/>
      <c r="DIM86" s="12"/>
      <c r="DIN86" s="12"/>
      <c r="DIO86" s="12"/>
      <c r="DIP86" s="12"/>
      <c r="DIQ86" s="12"/>
      <c r="DIR86" s="12"/>
      <c r="DIS86" s="12"/>
      <c r="DIT86" s="12"/>
      <c r="DIU86" s="12"/>
      <c r="DIV86" s="12"/>
      <c r="DIW86" s="12"/>
      <c r="DIX86" s="12"/>
      <c r="DIY86" s="12"/>
      <c r="DIZ86" s="12"/>
      <c r="DJA86" s="12"/>
      <c r="DJB86" s="12"/>
      <c r="DJC86" s="12"/>
      <c r="DJD86" s="12"/>
      <c r="DJE86" s="12"/>
      <c r="DJF86" s="12"/>
      <c r="DJG86" s="12"/>
      <c r="DJH86" s="12"/>
      <c r="DJI86" s="12"/>
      <c r="DJJ86" s="12"/>
      <c r="DJK86" s="12"/>
      <c r="DJL86" s="12"/>
      <c r="DJM86" s="12"/>
      <c r="DJN86" s="12"/>
      <c r="DJO86" s="12"/>
      <c r="DJP86" s="12"/>
      <c r="DJQ86" s="12"/>
      <c r="DJR86" s="12"/>
      <c r="DJS86" s="12"/>
      <c r="DJT86" s="12"/>
      <c r="DJU86" s="12"/>
      <c r="DJV86" s="12"/>
      <c r="DJW86" s="12"/>
      <c r="DJX86" s="12"/>
      <c r="DJY86" s="12"/>
      <c r="DJZ86" s="12"/>
      <c r="DKA86" s="12"/>
      <c r="DKB86" s="12"/>
      <c r="DKC86" s="12"/>
      <c r="DKD86" s="12"/>
      <c r="DKE86" s="12"/>
      <c r="DKF86" s="12"/>
      <c r="DKG86" s="12"/>
      <c r="DKH86" s="12"/>
      <c r="DKI86" s="12"/>
      <c r="DKJ86" s="12"/>
      <c r="DKK86" s="12"/>
      <c r="DKL86" s="12"/>
      <c r="DKM86" s="12"/>
      <c r="DKN86" s="12"/>
      <c r="DKO86" s="12"/>
      <c r="DKP86" s="12"/>
      <c r="DKQ86" s="12"/>
      <c r="DKR86" s="12"/>
      <c r="DKS86" s="12"/>
      <c r="DKT86" s="12"/>
      <c r="DKU86" s="12"/>
      <c r="DKV86" s="12"/>
      <c r="DKW86" s="12"/>
      <c r="DKX86" s="12"/>
      <c r="DKY86" s="12"/>
      <c r="DKZ86" s="12"/>
      <c r="DLA86" s="12"/>
      <c r="DLB86" s="12"/>
      <c r="DLC86" s="12"/>
      <c r="DLD86" s="12"/>
      <c r="DLE86" s="12"/>
      <c r="DLF86" s="12"/>
      <c r="DLG86" s="12"/>
      <c r="DLH86" s="12"/>
      <c r="DLI86" s="12"/>
      <c r="DLJ86" s="12"/>
      <c r="DLK86" s="12"/>
      <c r="DLL86" s="12"/>
      <c r="DLM86" s="12"/>
      <c r="DLN86" s="12"/>
      <c r="DLO86" s="12"/>
      <c r="DLP86" s="12"/>
      <c r="DLQ86" s="12"/>
      <c r="DLR86" s="12"/>
      <c r="DLS86" s="12"/>
      <c r="DLT86" s="12"/>
      <c r="DLU86" s="12"/>
      <c r="DLV86" s="12"/>
      <c r="DLW86" s="12"/>
      <c r="DLX86" s="12"/>
      <c r="DLY86" s="12"/>
      <c r="DLZ86" s="12"/>
      <c r="DMA86" s="12"/>
      <c r="DMB86" s="12"/>
      <c r="DMC86" s="12"/>
      <c r="DMD86" s="12"/>
      <c r="DME86" s="12"/>
      <c r="DMF86" s="12"/>
      <c r="DMG86" s="12"/>
      <c r="DMH86" s="12"/>
      <c r="DMI86" s="12"/>
      <c r="DMJ86" s="12"/>
      <c r="DMK86" s="12"/>
      <c r="DML86" s="12"/>
      <c r="DMM86" s="12"/>
      <c r="DMN86" s="12"/>
      <c r="DMO86" s="12"/>
      <c r="DMP86" s="12"/>
      <c r="DMQ86" s="12"/>
      <c r="DMR86" s="12"/>
      <c r="DMS86" s="12"/>
      <c r="DMT86" s="12"/>
      <c r="DMU86" s="12"/>
      <c r="DMV86" s="12"/>
      <c r="DMW86" s="12"/>
      <c r="DMX86" s="12"/>
      <c r="DMY86" s="12"/>
      <c r="DMZ86" s="12"/>
      <c r="DNA86" s="12"/>
      <c r="DNB86" s="12"/>
      <c r="DNC86" s="12"/>
      <c r="DND86" s="12"/>
      <c r="DNE86" s="12"/>
      <c r="DNF86" s="12"/>
      <c r="DNG86" s="12"/>
      <c r="DNH86" s="12"/>
      <c r="DNI86" s="12"/>
      <c r="DNJ86" s="12"/>
      <c r="DNK86" s="12"/>
      <c r="DNL86" s="12"/>
      <c r="DNM86" s="12"/>
      <c r="DNN86" s="12"/>
      <c r="DNO86" s="12"/>
      <c r="DNP86" s="12"/>
      <c r="DNQ86" s="12"/>
      <c r="DNR86" s="12"/>
      <c r="DNS86" s="12"/>
      <c r="DNT86" s="12"/>
      <c r="DNU86" s="12"/>
      <c r="DNV86" s="12"/>
      <c r="DNW86" s="12"/>
      <c r="DNX86" s="12"/>
      <c r="DNY86" s="12"/>
      <c r="DNZ86" s="12"/>
      <c r="DOA86" s="12"/>
      <c r="DOB86" s="12"/>
      <c r="DOC86" s="12"/>
      <c r="DOD86" s="12"/>
      <c r="DOE86" s="12"/>
      <c r="DOF86" s="12"/>
      <c r="DOG86" s="12"/>
      <c r="DOH86" s="12"/>
      <c r="DOI86" s="12"/>
      <c r="DOJ86" s="12"/>
      <c r="DOK86" s="12"/>
      <c r="DOL86" s="12"/>
      <c r="DOM86" s="12"/>
      <c r="DON86" s="12"/>
      <c r="DOO86" s="12"/>
      <c r="DOP86" s="12"/>
      <c r="DOQ86" s="12"/>
      <c r="DOR86" s="12"/>
      <c r="DOS86" s="12"/>
      <c r="DOT86" s="12"/>
      <c r="DOU86" s="12"/>
      <c r="DOV86" s="12"/>
      <c r="DOW86" s="12"/>
      <c r="DOX86" s="12"/>
      <c r="DOY86" s="12"/>
      <c r="DOZ86" s="12"/>
      <c r="DPA86" s="12"/>
      <c r="DPB86" s="12"/>
      <c r="DPC86" s="12"/>
      <c r="DPD86" s="12"/>
      <c r="DPE86" s="12"/>
      <c r="DPF86" s="12"/>
      <c r="DPG86" s="12"/>
      <c r="DPH86" s="12"/>
      <c r="DPI86" s="12"/>
      <c r="DPJ86" s="12"/>
      <c r="DPK86" s="12"/>
      <c r="DPL86" s="12"/>
      <c r="DPM86" s="12"/>
      <c r="DPN86" s="12"/>
      <c r="DPO86" s="12"/>
      <c r="DPP86" s="12"/>
      <c r="DPQ86" s="12"/>
      <c r="DPR86" s="12"/>
      <c r="DPS86" s="12"/>
      <c r="DPT86" s="12"/>
      <c r="DPU86" s="12"/>
      <c r="DPV86" s="12"/>
      <c r="DPW86" s="12"/>
      <c r="DPX86" s="12"/>
      <c r="DPY86" s="12"/>
      <c r="DPZ86" s="12"/>
      <c r="DQA86" s="12"/>
      <c r="DQB86" s="12"/>
      <c r="DQC86" s="12"/>
      <c r="DQD86" s="12"/>
      <c r="DQE86" s="12"/>
      <c r="DQF86" s="12"/>
      <c r="DQG86" s="12"/>
      <c r="DQH86" s="12"/>
      <c r="DQI86" s="12"/>
      <c r="DQJ86" s="12"/>
      <c r="DQK86" s="12"/>
      <c r="DQL86" s="12"/>
      <c r="DQM86" s="12"/>
      <c r="DQN86" s="12"/>
      <c r="DQO86" s="12"/>
      <c r="DQP86" s="12"/>
      <c r="DQQ86" s="12"/>
      <c r="DQR86" s="12"/>
      <c r="DQS86" s="12"/>
      <c r="DQT86" s="12"/>
      <c r="DQU86" s="12"/>
      <c r="DQV86" s="12"/>
      <c r="DQW86" s="12"/>
      <c r="DQX86" s="12"/>
      <c r="DQY86" s="12"/>
      <c r="DQZ86" s="12"/>
      <c r="DRA86" s="12"/>
      <c r="DRB86" s="12"/>
      <c r="DRC86" s="12"/>
      <c r="DRD86" s="12"/>
      <c r="DRE86" s="12"/>
      <c r="DRF86" s="12"/>
      <c r="DRG86" s="12"/>
      <c r="DRH86" s="12"/>
      <c r="DRI86" s="12"/>
      <c r="DRJ86" s="12"/>
      <c r="DRK86" s="12"/>
      <c r="DRL86" s="12"/>
      <c r="DRM86" s="12"/>
      <c r="DRN86" s="12"/>
      <c r="DRO86" s="12"/>
      <c r="DRP86" s="12"/>
      <c r="DRQ86" s="12"/>
      <c r="DRR86" s="12"/>
      <c r="DRS86" s="12"/>
      <c r="DRT86" s="12"/>
      <c r="DRU86" s="12"/>
      <c r="DRV86" s="12"/>
      <c r="DRW86" s="12"/>
      <c r="DRX86" s="12"/>
      <c r="DRY86" s="12"/>
      <c r="DRZ86" s="12"/>
      <c r="DSA86" s="12"/>
      <c r="DSB86" s="12"/>
      <c r="DSC86" s="12"/>
      <c r="DSD86" s="12"/>
      <c r="DSE86" s="12"/>
      <c r="DSF86" s="12"/>
      <c r="DSG86" s="12"/>
      <c r="DSH86" s="12"/>
      <c r="DSI86" s="12"/>
      <c r="DSJ86" s="12"/>
      <c r="DSK86" s="12"/>
      <c r="DSL86" s="12"/>
      <c r="DSM86" s="12"/>
      <c r="DSN86" s="12"/>
      <c r="DSO86" s="12"/>
      <c r="DSP86" s="12"/>
      <c r="DSQ86" s="12"/>
      <c r="DSR86" s="12"/>
      <c r="DSS86" s="12"/>
      <c r="DST86" s="12"/>
      <c r="DSU86" s="12"/>
      <c r="DSV86" s="12"/>
      <c r="DSW86" s="12"/>
      <c r="DSX86" s="12"/>
      <c r="DSY86" s="12"/>
      <c r="DSZ86" s="12"/>
      <c r="DTA86" s="12"/>
      <c r="DTB86" s="12"/>
      <c r="DTC86" s="12"/>
      <c r="DTD86" s="12"/>
      <c r="DTE86" s="12"/>
      <c r="DTF86" s="12"/>
      <c r="DTG86" s="12"/>
      <c r="DTH86" s="12"/>
      <c r="DTI86" s="12"/>
      <c r="DTJ86" s="12"/>
      <c r="DTK86" s="12"/>
      <c r="DTL86" s="12"/>
      <c r="DTM86" s="12"/>
      <c r="DTN86" s="12"/>
      <c r="DTO86" s="12"/>
      <c r="DTP86" s="12"/>
      <c r="DTQ86" s="12"/>
      <c r="DTR86" s="12"/>
      <c r="DTS86" s="12"/>
      <c r="DTT86" s="12"/>
      <c r="DTU86" s="12"/>
      <c r="DTV86" s="12"/>
      <c r="DTW86" s="12"/>
      <c r="DTX86" s="12"/>
      <c r="DTY86" s="12"/>
      <c r="DTZ86" s="12"/>
      <c r="DUA86" s="12"/>
      <c r="DUB86" s="12"/>
      <c r="DUC86" s="12"/>
      <c r="DUD86" s="12"/>
      <c r="DUE86" s="12"/>
      <c r="DUF86" s="12"/>
      <c r="DUG86" s="12"/>
      <c r="DUH86" s="12"/>
      <c r="DUI86" s="12"/>
      <c r="DUJ86" s="12"/>
      <c r="DUK86" s="12"/>
      <c r="DUL86" s="12"/>
      <c r="DUM86" s="12"/>
      <c r="DUN86" s="12"/>
      <c r="DUO86" s="12"/>
      <c r="DUP86" s="12"/>
      <c r="DUQ86" s="12"/>
      <c r="DUR86" s="12"/>
      <c r="DUS86" s="12"/>
      <c r="DUT86" s="12"/>
      <c r="DUU86" s="12"/>
      <c r="DUV86" s="12"/>
      <c r="DUW86" s="12"/>
      <c r="DUX86" s="12"/>
      <c r="DUY86" s="12"/>
      <c r="DUZ86" s="12"/>
      <c r="DVA86" s="12"/>
      <c r="DVB86" s="12"/>
      <c r="DVC86" s="12"/>
      <c r="DVD86" s="12"/>
      <c r="DVE86" s="12"/>
      <c r="DVF86" s="12"/>
      <c r="DVG86" s="12"/>
      <c r="DVH86" s="12"/>
      <c r="DVI86" s="12"/>
      <c r="DVJ86" s="12"/>
      <c r="DVK86" s="12"/>
      <c r="DVL86" s="12"/>
      <c r="DVM86" s="12"/>
      <c r="DVN86" s="12"/>
      <c r="DVO86" s="12"/>
      <c r="DVP86" s="12"/>
      <c r="DVQ86" s="12"/>
      <c r="DVR86" s="12"/>
      <c r="DVS86" s="12"/>
      <c r="DVT86" s="12"/>
      <c r="DVU86" s="12"/>
      <c r="DVV86" s="12"/>
      <c r="DVW86" s="12"/>
      <c r="DVX86" s="12"/>
      <c r="DVY86" s="12"/>
      <c r="DVZ86" s="12"/>
      <c r="DWA86" s="12"/>
      <c r="DWB86" s="12"/>
      <c r="DWC86" s="12"/>
      <c r="DWD86" s="12"/>
      <c r="DWE86" s="12"/>
      <c r="DWF86" s="12"/>
      <c r="DWG86" s="12"/>
      <c r="DWH86" s="12"/>
      <c r="DWI86" s="12"/>
      <c r="DWJ86" s="12"/>
      <c r="DWK86" s="12"/>
      <c r="DWL86" s="12"/>
      <c r="DWM86" s="12"/>
      <c r="DWN86" s="12"/>
      <c r="DWO86" s="12"/>
      <c r="DWP86" s="12"/>
      <c r="DWQ86" s="12"/>
      <c r="DWR86" s="12"/>
      <c r="DWS86" s="12"/>
      <c r="DWT86" s="12"/>
      <c r="DWU86" s="12"/>
      <c r="DWV86" s="12"/>
      <c r="DWW86" s="12"/>
      <c r="DWX86" s="12"/>
      <c r="DWY86" s="12"/>
      <c r="DWZ86" s="12"/>
      <c r="DXA86" s="12"/>
      <c r="DXB86" s="12"/>
      <c r="DXC86" s="12"/>
      <c r="DXD86" s="12"/>
      <c r="DXE86" s="12"/>
      <c r="DXF86" s="12"/>
      <c r="DXG86" s="12"/>
      <c r="DXH86" s="12"/>
      <c r="DXI86" s="12"/>
      <c r="DXJ86" s="12"/>
      <c r="DXK86" s="12"/>
      <c r="DXL86" s="12"/>
      <c r="DXM86" s="12"/>
      <c r="DXN86" s="12"/>
      <c r="DXO86" s="12"/>
      <c r="DXP86" s="12"/>
      <c r="DXQ86" s="12"/>
      <c r="DXR86" s="12"/>
      <c r="DXS86" s="12"/>
      <c r="DXT86" s="12"/>
      <c r="DXU86" s="12"/>
      <c r="DXV86" s="12"/>
      <c r="DXW86" s="12"/>
      <c r="DXX86" s="12"/>
      <c r="DXY86" s="12"/>
      <c r="DXZ86" s="12"/>
      <c r="DYA86" s="12"/>
      <c r="DYB86" s="12"/>
      <c r="DYC86" s="12"/>
      <c r="DYD86" s="12"/>
      <c r="DYE86" s="12"/>
      <c r="DYF86" s="12"/>
      <c r="DYG86" s="12"/>
      <c r="DYH86" s="12"/>
      <c r="DYI86" s="12"/>
      <c r="DYJ86" s="12"/>
      <c r="DYK86" s="12"/>
      <c r="DYL86" s="12"/>
      <c r="DYM86" s="12"/>
      <c r="DYN86" s="12"/>
      <c r="DYO86" s="12"/>
      <c r="DYP86" s="12"/>
      <c r="DYQ86" s="12"/>
      <c r="DYR86" s="12"/>
      <c r="DYS86" s="12"/>
      <c r="DYT86" s="12"/>
      <c r="DYU86" s="12"/>
      <c r="DYV86" s="12"/>
      <c r="DYW86" s="12"/>
      <c r="DYX86" s="12"/>
      <c r="DYY86" s="12"/>
      <c r="DYZ86" s="12"/>
      <c r="DZA86" s="12"/>
      <c r="DZB86" s="12"/>
      <c r="DZC86" s="12"/>
      <c r="DZD86" s="12"/>
      <c r="DZE86" s="12"/>
      <c r="DZF86" s="12"/>
      <c r="DZG86" s="12"/>
      <c r="DZH86" s="12"/>
      <c r="DZI86" s="12"/>
      <c r="DZJ86" s="12"/>
      <c r="DZK86" s="12"/>
      <c r="DZL86" s="12"/>
      <c r="DZM86" s="12"/>
      <c r="DZN86" s="12"/>
      <c r="DZO86" s="12"/>
      <c r="DZP86" s="12"/>
      <c r="DZQ86" s="12"/>
      <c r="DZR86" s="12"/>
      <c r="DZS86" s="12"/>
      <c r="DZT86" s="12"/>
      <c r="DZU86" s="12"/>
      <c r="DZV86" s="12"/>
      <c r="DZW86" s="12"/>
      <c r="DZX86" s="12"/>
      <c r="DZY86" s="12"/>
      <c r="DZZ86" s="12"/>
      <c r="EAA86" s="12"/>
      <c r="EAB86" s="12"/>
      <c r="EAC86" s="12"/>
      <c r="EAD86" s="12"/>
      <c r="EAE86" s="12"/>
      <c r="EAF86" s="12"/>
      <c r="EAG86" s="12"/>
      <c r="EAH86" s="12"/>
      <c r="EAI86" s="12"/>
      <c r="EAJ86" s="12"/>
      <c r="EAK86" s="12"/>
      <c r="EAL86" s="12"/>
      <c r="EAM86" s="12"/>
      <c r="EAN86" s="12"/>
      <c r="EAO86" s="12"/>
      <c r="EAP86" s="12"/>
      <c r="EAQ86" s="12"/>
      <c r="EAR86" s="12"/>
      <c r="EAS86" s="12"/>
      <c r="EAT86" s="12"/>
      <c r="EAU86" s="12"/>
      <c r="EAV86" s="12"/>
      <c r="EAW86" s="12"/>
      <c r="EAX86" s="12"/>
      <c r="EAY86" s="12"/>
      <c r="EAZ86" s="12"/>
      <c r="EBA86" s="12"/>
      <c r="EBB86" s="12"/>
      <c r="EBC86" s="12"/>
      <c r="EBD86" s="12"/>
      <c r="EBE86" s="12"/>
      <c r="EBF86" s="12"/>
      <c r="EBG86" s="12"/>
      <c r="EBH86" s="12"/>
      <c r="EBI86" s="12"/>
      <c r="EBJ86" s="12"/>
      <c r="EBK86" s="12"/>
      <c r="EBL86" s="12"/>
      <c r="EBM86" s="12"/>
      <c r="EBN86" s="12"/>
      <c r="EBO86" s="12"/>
      <c r="EBP86" s="12"/>
      <c r="EBQ86" s="12"/>
      <c r="EBR86" s="12"/>
      <c r="EBS86" s="12"/>
      <c r="EBT86" s="12"/>
      <c r="EBU86" s="12"/>
      <c r="EBV86" s="12"/>
      <c r="EBW86" s="12"/>
      <c r="EBX86" s="12"/>
      <c r="EBY86" s="12"/>
      <c r="EBZ86" s="12"/>
      <c r="ECA86" s="12"/>
      <c r="ECB86" s="12"/>
      <c r="ECC86" s="12"/>
      <c r="ECD86" s="12"/>
      <c r="ECE86" s="12"/>
      <c r="ECF86" s="12"/>
      <c r="ECG86" s="12"/>
      <c r="ECH86" s="12"/>
      <c r="ECI86" s="12"/>
      <c r="ECJ86" s="12"/>
      <c r="ECK86" s="12"/>
      <c r="ECL86" s="12"/>
      <c r="ECM86" s="12"/>
      <c r="ECN86" s="12"/>
      <c r="ECO86" s="12"/>
      <c r="ECP86" s="12"/>
      <c r="ECQ86" s="12"/>
      <c r="ECR86" s="12"/>
      <c r="ECS86" s="12"/>
      <c r="ECT86" s="12"/>
      <c r="ECU86" s="12"/>
      <c r="ECV86" s="12"/>
      <c r="ECW86" s="12"/>
      <c r="ECX86" s="12"/>
      <c r="ECY86" s="12"/>
      <c r="ECZ86" s="12"/>
      <c r="EDA86" s="12"/>
      <c r="EDB86" s="12"/>
      <c r="EDC86" s="12"/>
      <c r="EDD86" s="12"/>
      <c r="EDE86" s="12"/>
      <c r="EDF86" s="12"/>
      <c r="EDG86" s="12"/>
      <c r="EDH86" s="12"/>
      <c r="EDI86" s="12"/>
      <c r="EDJ86" s="12"/>
      <c r="EDK86" s="12"/>
      <c r="EDL86" s="12"/>
      <c r="EDM86" s="12"/>
      <c r="EDN86" s="12"/>
      <c r="EDO86" s="12"/>
      <c r="EDP86" s="12"/>
      <c r="EDQ86" s="12"/>
      <c r="EDR86" s="12"/>
      <c r="EDS86" s="12"/>
      <c r="EDT86" s="12"/>
      <c r="EDU86" s="12"/>
      <c r="EDV86" s="12"/>
      <c r="EDW86" s="12"/>
      <c r="EDX86" s="12"/>
      <c r="EDY86" s="12"/>
      <c r="EDZ86" s="12"/>
      <c r="EEA86" s="12"/>
      <c r="EEB86" s="12"/>
      <c r="EEC86" s="12"/>
      <c r="EED86" s="12"/>
      <c r="EEE86" s="12"/>
      <c r="EEF86" s="12"/>
      <c r="EEG86" s="12"/>
      <c r="EEH86" s="12"/>
      <c r="EEI86" s="12"/>
      <c r="EEJ86" s="12"/>
      <c r="EEK86" s="12"/>
      <c r="EEL86" s="12"/>
      <c r="EEM86" s="12"/>
      <c r="EEN86" s="12"/>
      <c r="EEO86" s="12"/>
      <c r="EEP86" s="12"/>
      <c r="EEQ86" s="12"/>
      <c r="EER86" s="12"/>
      <c r="EES86" s="12"/>
      <c r="EET86" s="12"/>
      <c r="EEU86" s="12"/>
      <c r="EEV86" s="12"/>
      <c r="EEW86" s="12"/>
      <c r="EEX86" s="12"/>
      <c r="EEY86" s="12"/>
      <c r="EEZ86" s="12"/>
      <c r="EFA86" s="12"/>
      <c r="EFB86" s="12"/>
      <c r="EFC86" s="12"/>
      <c r="EFD86" s="12"/>
      <c r="EFE86" s="12"/>
      <c r="EFF86" s="12"/>
      <c r="EFG86" s="12"/>
      <c r="EFH86" s="12"/>
      <c r="EFI86" s="12"/>
      <c r="EFJ86" s="12"/>
      <c r="EFK86" s="12"/>
      <c r="EFL86" s="12"/>
      <c r="EFM86" s="12"/>
      <c r="EFN86" s="12"/>
      <c r="EFO86" s="12"/>
      <c r="EFP86" s="12"/>
      <c r="EFQ86" s="12"/>
      <c r="EFR86" s="12"/>
      <c r="EFS86" s="12"/>
      <c r="EFT86" s="12"/>
      <c r="EFU86" s="12"/>
      <c r="EFV86" s="12"/>
      <c r="EFW86" s="12"/>
      <c r="EFX86" s="12"/>
      <c r="EFY86" s="12"/>
      <c r="EFZ86" s="12"/>
      <c r="EGA86" s="12"/>
      <c r="EGB86" s="12"/>
      <c r="EGC86" s="12"/>
      <c r="EGD86" s="12"/>
      <c r="EGE86" s="12"/>
      <c r="EGF86" s="12"/>
      <c r="EGG86" s="12"/>
      <c r="EGH86" s="12"/>
      <c r="EGI86" s="12"/>
      <c r="EGJ86" s="12"/>
      <c r="EGK86" s="12"/>
      <c r="EGL86" s="12"/>
      <c r="EGM86" s="12"/>
      <c r="EGN86" s="12"/>
      <c r="EGO86" s="12"/>
      <c r="EGP86" s="12"/>
      <c r="EGQ86" s="12"/>
      <c r="EGR86" s="12"/>
      <c r="EGS86" s="12"/>
      <c r="EGT86" s="12"/>
      <c r="EGU86" s="12"/>
      <c r="EGV86" s="12"/>
      <c r="EGW86" s="12"/>
      <c r="EGX86" s="12"/>
      <c r="EGY86" s="12"/>
      <c r="EGZ86" s="12"/>
      <c r="EHA86" s="12"/>
      <c r="EHB86" s="12"/>
      <c r="EHC86" s="12"/>
      <c r="EHD86" s="12"/>
      <c r="EHE86" s="12"/>
      <c r="EHF86" s="12"/>
      <c r="EHG86" s="12"/>
      <c r="EHH86" s="12"/>
      <c r="EHI86" s="12"/>
      <c r="EHJ86" s="12"/>
      <c r="EHK86" s="12"/>
      <c r="EHL86" s="12"/>
      <c r="EHM86" s="12"/>
      <c r="EHN86" s="12"/>
      <c r="EHO86" s="12"/>
      <c r="EHP86" s="12"/>
      <c r="EHQ86" s="12"/>
      <c r="EHR86" s="12"/>
      <c r="EHS86" s="12"/>
      <c r="EHT86" s="12"/>
      <c r="EHU86" s="12"/>
      <c r="EHV86" s="12"/>
      <c r="EHW86" s="12"/>
      <c r="EHX86" s="12"/>
      <c r="EHY86" s="12"/>
      <c r="EHZ86" s="12"/>
      <c r="EIA86" s="12"/>
      <c r="EIB86" s="12"/>
      <c r="EIC86" s="12"/>
      <c r="EID86" s="12"/>
      <c r="EIE86" s="12"/>
      <c r="EIF86" s="12"/>
      <c r="EIG86" s="12"/>
      <c r="EIH86" s="12"/>
      <c r="EII86" s="12"/>
      <c r="EIJ86" s="12"/>
      <c r="EIK86" s="12"/>
      <c r="EIL86" s="12"/>
      <c r="EIM86" s="12"/>
      <c r="EIN86" s="12"/>
      <c r="EIO86" s="12"/>
      <c r="EIP86" s="12"/>
      <c r="EIQ86" s="12"/>
      <c r="EIR86" s="12"/>
      <c r="EIS86" s="12"/>
      <c r="EIT86" s="12"/>
      <c r="EIU86" s="12"/>
      <c r="EIV86" s="12"/>
      <c r="EIW86" s="12"/>
      <c r="EIX86" s="12"/>
      <c r="EIY86" s="12"/>
      <c r="EIZ86" s="12"/>
      <c r="EJA86" s="12"/>
      <c r="EJB86" s="12"/>
      <c r="EJC86" s="12"/>
      <c r="EJD86" s="12"/>
      <c r="EJE86" s="12"/>
      <c r="EJF86" s="12"/>
      <c r="EJG86" s="12"/>
      <c r="EJH86" s="12"/>
      <c r="EJI86" s="12"/>
      <c r="EJJ86" s="12"/>
      <c r="EJK86" s="12"/>
      <c r="EJL86" s="12"/>
      <c r="EJM86" s="12"/>
      <c r="EJN86" s="12"/>
      <c r="EJO86" s="12"/>
      <c r="EJP86" s="12"/>
      <c r="EJQ86" s="12"/>
      <c r="EJR86" s="12"/>
      <c r="EJS86" s="12"/>
      <c r="EJT86" s="12"/>
      <c r="EJU86" s="12"/>
      <c r="EJV86" s="12"/>
      <c r="EJW86" s="12"/>
      <c r="EJX86" s="12"/>
      <c r="EJY86" s="12"/>
      <c r="EJZ86" s="12"/>
      <c r="EKA86" s="12"/>
      <c r="EKB86" s="12"/>
      <c r="EKC86" s="12"/>
      <c r="EKD86" s="12"/>
      <c r="EKE86" s="12"/>
      <c r="EKF86" s="12"/>
      <c r="EKG86" s="12"/>
      <c r="EKH86" s="12"/>
      <c r="EKI86" s="12"/>
      <c r="EKJ86" s="12"/>
      <c r="EKK86" s="12"/>
      <c r="EKL86" s="12"/>
      <c r="EKM86" s="12"/>
      <c r="EKN86" s="12"/>
      <c r="EKO86" s="12"/>
      <c r="EKP86" s="12"/>
      <c r="EKQ86" s="12"/>
      <c r="EKR86" s="12"/>
      <c r="EKS86" s="12"/>
      <c r="EKT86" s="12"/>
      <c r="EKU86" s="12"/>
      <c r="EKV86" s="12"/>
      <c r="EKW86" s="12"/>
      <c r="EKX86" s="12"/>
      <c r="EKY86" s="12"/>
      <c r="EKZ86" s="12"/>
      <c r="ELA86" s="12"/>
      <c r="ELB86" s="12"/>
      <c r="ELC86" s="12"/>
      <c r="ELD86" s="12"/>
      <c r="ELE86" s="12"/>
      <c r="ELF86" s="12"/>
      <c r="ELG86" s="12"/>
      <c r="ELH86" s="12"/>
      <c r="ELI86" s="12"/>
      <c r="ELJ86" s="12"/>
      <c r="ELK86" s="12"/>
      <c r="ELL86" s="12"/>
      <c r="ELM86" s="12"/>
      <c r="ELN86" s="12"/>
      <c r="ELO86" s="12"/>
      <c r="ELP86" s="12"/>
      <c r="ELQ86" s="12"/>
      <c r="ELR86" s="12"/>
      <c r="ELS86" s="12"/>
      <c r="ELT86" s="12"/>
      <c r="ELU86" s="12"/>
      <c r="ELV86" s="12"/>
      <c r="ELW86" s="12"/>
      <c r="ELX86" s="12"/>
      <c r="ELY86" s="12"/>
      <c r="ELZ86" s="12"/>
      <c r="EMA86" s="12"/>
      <c r="EMB86" s="12"/>
      <c r="EMC86" s="12"/>
      <c r="EMD86" s="12"/>
      <c r="EME86" s="12"/>
      <c r="EMF86" s="12"/>
      <c r="EMG86" s="12"/>
      <c r="EMH86" s="12"/>
      <c r="EMI86" s="12"/>
      <c r="EMJ86" s="12"/>
      <c r="EMK86" s="12"/>
      <c r="EML86" s="12"/>
      <c r="EMM86" s="12"/>
      <c r="EMN86" s="12"/>
      <c r="EMO86" s="12"/>
      <c r="EMP86" s="12"/>
      <c r="EMQ86" s="12"/>
      <c r="EMR86" s="12"/>
      <c r="EMS86" s="12"/>
      <c r="EMT86" s="12"/>
      <c r="EMU86" s="12"/>
      <c r="EMV86" s="12"/>
      <c r="EMW86" s="12"/>
      <c r="EMX86" s="12"/>
      <c r="EMY86" s="12"/>
      <c r="EMZ86" s="12"/>
      <c r="ENA86" s="12"/>
      <c r="ENB86" s="12"/>
      <c r="ENC86" s="12"/>
      <c r="END86" s="12"/>
      <c r="ENE86" s="12"/>
      <c r="ENF86" s="12"/>
      <c r="ENG86" s="12"/>
      <c r="ENH86" s="12"/>
      <c r="ENI86" s="12"/>
      <c r="ENJ86" s="12"/>
      <c r="ENK86" s="12"/>
      <c r="ENL86" s="12"/>
      <c r="ENM86" s="12"/>
      <c r="ENN86" s="12"/>
      <c r="ENO86" s="12"/>
      <c r="ENP86" s="12"/>
      <c r="ENQ86" s="12"/>
      <c r="ENR86" s="12"/>
      <c r="ENS86" s="12"/>
      <c r="ENT86" s="12"/>
      <c r="ENU86" s="12"/>
      <c r="ENV86" s="12"/>
      <c r="ENW86" s="12"/>
      <c r="ENX86" s="12"/>
      <c r="ENY86" s="12"/>
      <c r="ENZ86" s="12"/>
      <c r="EOA86" s="12"/>
      <c r="EOB86" s="12"/>
      <c r="EOC86" s="12"/>
      <c r="EOD86" s="12"/>
      <c r="EOE86" s="12"/>
      <c r="EOF86" s="12"/>
      <c r="EOG86" s="12"/>
      <c r="EOH86" s="12"/>
      <c r="EOI86" s="12"/>
      <c r="EOJ86" s="12"/>
      <c r="EOK86" s="12"/>
      <c r="EOL86" s="12"/>
      <c r="EOM86" s="12"/>
      <c r="EON86" s="12"/>
      <c r="EOO86" s="12"/>
      <c r="EOP86" s="12"/>
      <c r="EOQ86" s="12"/>
      <c r="EOR86" s="12"/>
      <c r="EOS86" s="12"/>
      <c r="EOT86" s="12"/>
      <c r="EOU86" s="12"/>
      <c r="EOV86" s="12"/>
      <c r="EOW86" s="12"/>
      <c r="EOX86" s="12"/>
      <c r="EOY86" s="12"/>
      <c r="EOZ86" s="12"/>
      <c r="EPA86" s="12"/>
      <c r="EPB86" s="12"/>
      <c r="EPC86" s="12"/>
      <c r="EPD86" s="12"/>
      <c r="EPE86" s="12"/>
      <c r="EPF86" s="12"/>
      <c r="EPG86" s="12"/>
      <c r="EPH86" s="12"/>
      <c r="EPI86" s="12"/>
      <c r="EPJ86" s="12"/>
      <c r="EPK86" s="12"/>
      <c r="EPL86" s="12"/>
      <c r="EPM86" s="12"/>
      <c r="EPN86" s="12"/>
      <c r="EPO86" s="12"/>
      <c r="EPP86" s="12"/>
      <c r="EPQ86" s="12"/>
      <c r="EPR86" s="12"/>
      <c r="EPS86" s="12"/>
      <c r="EPT86" s="12"/>
      <c r="EPU86" s="12"/>
      <c r="EPV86" s="12"/>
      <c r="EPW86" s="12"/>
      <c r="EPX86" s="12"/>
      <c r="EPY86" s="12"/>
      <c r="EPZ86" s="12"/>
      <c r="EQA86" s="12"/>
      <c r="EQB86" s="12"/>
      <c r="EQC86" s="12"/>
      <c r="EQD86" s="12"/>
      <c r="EQE86" s="12"/>
      <c r="EQF86" s="12"/>
      <c r="EQG86" s="12"/>
      <c r="EQH86" s="12"/>
      <c r="EQI86" s="12"/>
      <c r="EQJ86" s="12"/>
      <c r="EQK86" s="12"/>
      <c r="EQL86" s="12"/>
      <c r="EQM86" s="12"/>
      <c r="EQN86" s="12"/>
      <c r="EQO86" s="12"/>
      <c r="EQP86" s="12"/>
      <c r="EQQ86" s="12"/>
      <c r="EQR86" s="12"/>
      <c r="EQS86" s="12"/>
      <c r="EQT86" s="12"/>
      <c r="EQU86" s="12"/>
      <c r="EQV86" s="12"/>
      <c r="EQW86" s="12"/>
      <c r="EQX86" s="12"/>
      <c r="EQY86" s="12"/>
      <c r="EQZ86" s="12"/>
      <c r="ERA86" s="12"/>
      <c r="ERB86" s="12"/>
      <c r="ERC86" s="12"/>
      <c r="ERD86" s="12"/>
      <c r="ERE86" s="12"/>
      <c r="ERF86" s="12"/>
      <c r="ERG86" s="12"/>
      <c r="ERH86" s="12"/>
      <c r="ERI86" s="12"/>
      <c r="ERJ86" s="12"/>
      <c r="ERK86" s="12"/>
      <c r="ERL86" s="12"/>
      <c r="ERM86" s="12"/>
      <c r="ERN86" s="12"/>
      <c r="ERO86" s="12"/>
      <c r="ERP86" s="12"/>
      <c r="ERQ86" s="12"/>
      <c r="ERR86" s="12"/>
      <c r="ERS86" s="12"/>
      <c r="ERT86" s="12"/>
      <c r="ERU86" s="12"/>
      <c r="ERV86" s="12"/>
      <c r="ERW86" s="12"/>
      <c r="ERX86" s="12"/>
      <c r="ERY86" s="12"/>
      <c r="ERZ86" s="12"/>
      <c r="ESA86" s="12"/>
      <c r="ESB86" s="12"/>
      <c r="ESC86" s="12"/>
      <c r="ESD86" s="12"/>
      <c r="ESE86" s="12"/>
      <c r="ESF86" s="12"/>
      <c r="ESG86" s="12"/>
      <c r="ESH86" s="12"/>
      <c r="ESI86" s="12"/>
      <c r="ESJ86" s="12"/>
      <c r="ESK86" s="12"/>
      <c r="ESL86" s="12"/>
      <c r="ESM86" s="12"/>
      <c r="ESN86" s="12"/>
      <c r="ESO86" s="12"/>
      <c r="ESP86" s="12"/>
      <c r="ESQ86" s="12"/>
      <c r="ESR86" s="12"/>
      <c r="ESS86" s="12"/>
      <c r="EST86" s="12"/>
      <c r="ESU86" s="12"/>
      <c r="ESV86" s="12"/>
      <c r="ESW86" s="12"/>
      <c r="ESX86" s="12"/>
      <c r="ESY86" s="12"/>
      <c r="ESZ86" s="12"/>
      <c r="ETA86" s="12"/>
      <c r="ETB86" s="12"/>
      <c r="ETC86" s="12"/>
      <c r="ETD86" s="12"/>
      <c r="ETE86" s="12"/>
      <c r="ETF86" s="12"/>
      <c r="ETG86" s="12"/>
      <c r="ETH86" s="12"/>
      <c r="ETI86" s="12"/>
      <c r="ETJ86" s="12"/>
      <c r="ETK86" s="12"/>
      <c r="ETL86" s="12"/>
      <c r="ETM86" s="12"/>
      <c r="ETN86" s="12"/>
      <c r="ETO86" s="12"/>
      <c r="ETP86" s="12"/>
      <c r="ETQ86" s="12"/>
      <c r="ETR86" s="12"/>
      <c r="ETS86" s="12"/>
      <c r="ETT86" s="12"/>
      <c r="ETU86" s="12"/>
      <c r="ETV86" s="12"/>
      <c r="ETW86" s="12"/>
      <c r="ETX86" s="12"/>
      <c r="ETY86" s="12"/>
      <c r="ETZ86" s="12"/>
      <c r="EUA86" s="12"/>
      <c r="EUB86" s="12"/>
      <c r="EUC86" s="12"/>
      <c r="EUD86" s="12"/>
      <c r="EUE86" s="12"/>
      <c r="EUF86" s="12"/>
      <c r="EUG86" s="12"/>
      <c r="EUH86" s="12"/>
      <c r="EUI86" s="12"/>
      <c r="EUJ86" s="12"/>
      <c r="EUK86" s="12"/>
      <c r="EUL86" s="12"/>
      <c r="EUM86" s="12"/>
      <c r="EUN86" s="12"/>
      <c r="EUO86" s="12"/>
      <c r="EUP86" s="12"/>
      <c r="EUQ86" s="12"/>
      <c r="EUR86" s="12"/>
      <c r="EUS86" s="12"/>
      <c r="EUT86" s="12"/>
      <c r="EUU86" s="12"/>
      <c r="EUV86" s="12"/>
      <c r="EUW86" s="12"/>
      <c r="EUX86" s="12"/>
      <c r="EUY86" s="12"/>
      <c r="EUZ86" s="12"/>
      <c r="EVA86" s="12"/>
      <c r="EVB86" s="12"/>
      <c r="EVC86" s="12"/>
      <c r="EVD86" s="12"/>
      <c r="EVE86" s="12"/>
      <c r="EVF86" s="12"/>
      <c r="EVG86" s="12"/>
      <c r="EVH86" s="12"/>
      <c r="EVI86" s="12"/>
      <c r="EVJ86" s="12"/>
      <c r="EVK86" s="12"/>
      <c r="EVL86" s="12"/>
      <c r="EVM86" s="12"/>
      <c r="EVN86" s="12"/>
      <c r="EVO86" s="12"/>
      <c r="EVP86" s="12"/>
      <c r="EVQ86" s="12"/>
      <c r="EVR86" s="12"/>
      <c r="EVS86" s="12"/>
      <c r="EVT86" s="12"/>
      <c r="EVU86" s="12"/>
      <c r="EVV86" s="12"/>
      <c r="EVW86" s="12"/>
      <c r="EVX86" s="12"/>
      <c r="EVY86" s="12"/>
      <c r="EVZ86" s="12"/>
      <c r="EWA86" s="12"/>
      <c r="EWB86" s="12"/>
      <c r="EWC86" s="12"/>
      <c r="EWD86" s="12"/>
      <c r="EWE86" s="12"/>
      <c r="EWF86" s="12"/>
      <c r="EWG86" s="12"/>
      <c r="EWH86" s="12"/>
      <c r="EWI86" s="12"/>
      <c r="EWJ86" s="12"/>
      <c r="EWK86" s="12"/>
      <c r="EWL86" s="12"/>
      <c r="EWM86" s="12"/>
      <c r="EWN86" s="12"/>
      <c r="EWO86" s="12"/>
      <c r="EWP86" s="12"/>
      <c r="EWQ86" s="12"/>
      <c r="EWR86" s="12"/>
      <c r="EWS86" s="12"/>
      <c r="EWT86" s="12"/>
      <c r="EWU86" s="12"/>
      <c r="EWV86" s="12"/>
      <c r="EWW86" s="12"/>
      <c r="EWX86" s="12"/>
      <c r="EWY86" s="12"/>
      <c r="EWZ86" s="12"/>
      <c r="EXA86" s="12"/>
      <c r="EXB86" s="12"/>
      <c r="EXC86" s="12"/>
      <c r="EXD86" s="12"/>
      <c r="EXE86" s="12"/>
      <c r="EXF86" s="12"/>
      <c r="EXG86" s="12"/>
      <c r="EXH86" s="12"/>
      <c r="EXI86" s="12"/>
      <c r="EXJ86" s="12"/>
      <c r="EXK86" s="12"/>
      <c r="EXL86" s="12"/>
      <c r="EXM86" s="12"/>
      <c r="EXN86" s="12"/>
      <c r="EXO86" s="12"/>
      <c r="EXP86" s="12"/>
      <c r="EXQ86" s="12"/>
      <c r="EXR86" s="12"/>
      <c r="EXS86" s="12"/>
      <c r="EXT86" s="12"/>
      <c r="EXU86" s="12"/>
      <c r="EXV86" s="12"/>
      <c r="EXW86" s="12"/>
      <c r="EXX86" s="12"/>
      <c r="EXY86" s="12"/>
      <c r="EXZ86" s="12"/>
      <c r="EYA86" s="12"/>
      <c r="EYB86" s="12"/>
      <c r="EYC86" s="12"/>
      <c r="EYD86" s="12"/>
      <c r="EYE86" s="12"/>
      <c r="EYF86" s="12"/>
      <c r="EYG86" s="12"/>
      <c r="EYH86" s="12"/>
      <c r="EYI86" s="12"/>
      <c r="EYJ86" s="12"/>
      <c r="EYK86" s="12"/>
      <c r="EYL86" s="12"/>
      <c r="EYM86" s="12"/>
      <c r="EYN86" s="12"/>
      <c r="EYO86" s="12"/>
      <c r="EYP86" s="12"/>
      <c r="EYQ86" s="12"/>
      <c r="EYR86" s="12"/>
      <c r="EYS86" s="12"/>
      <c r="EYT86" s="12"/>
      <c r="EYU86" s="12"/>
      <c r="EYV86" s="12"/>
      <c r="EYW86" s="12"/>
      <c r="EYX86" s="12"/>
      <c r="EYY86" s="12"/>
      <c r="EYZ86" s="12"/>
      <c r="EZA86" s="12"/>
      <c r="EZB86" s="12"/>
      <c r="EZC86" s="12"/>
      <c r="EZD86" s="12"/>
      <c r="EZE86" s="12"/>
      <c r="EZF86" s="12"/>
      <c r="EZG86" s="12"/>
      <c r="EZH86" s="12"/>
      <c r="EZI86" s="12"/>
      <c r="EZJ86" s="12"/>
      <c r="EZK86" s="12"/>
      <c r="EZL86" s="12"/>
      <c r="EZM86" s="12"/>
      <c r="EZN86" s="12"/>
      <c r="EZO86" s="12"/>
      <c r="EZP86" s="12"/>
      <c r="EZQ86" s="12"/>
      <c r="EZR86" s="12"/>
      <c r="EZS86" s="12"/>
      <c r="EZT86" s="12"/>
      <c r="EZU86" s="12"/>
      <c r="EZV86" s="12"/>
      <c r="EZW86" s="12"/>
      <c r="EZX86" s="12"/>
      <c r="EZY86" s="12"/>
      <c r="EZZ86" s="12"/>
      <c r="FAA86" s="12"/>
      <c r="FAB86" s="12"/>
      <c r="FAC86" s="12"/>
      <c r="FAD86" s="12"/>
      <c r="FAE86" s="12"/>
      <c r="FAF86" s="12"/>
      <c r="FAG86" s="12"/>
      <c r="FAH86" s="12"/>
      <c r="FAI86" s="12"/>
      <c r="FAJ86" s="12"/>
      <c r="FAK86" s="12"/>
      <c r="FAL86" s="12"/>
      <c r="FAM86" s="12"/>
      <c r="FAN86" s="12"/>
      <c r="FAO86" s="12"/>
      <c r="FAP86" s="12"/>
      <c r="FAQ86" s="12"/>
      <c r="FAR86" s="12"/>
      <c r="FAS86" s="12"/>
      <c r="FAT86" s="12"/>
      <c r="FAU86" s="12"/>
      <c r="FAV86" s="12"/>
      <c r="FAW86" s="12"/>
      <c r="FAX86" s="12"/>
      <c r="FAY86" s="12"/>
      <c r="FAZ86" s="12"/>
      <c r="FBA86" s="12"/>
      <c r="FBB86" s="12"/>
      <c r="FBC86" s="12"/>
      <c r="FBD86" s="12"/>
      <c r="FBE86" s="12"/>
      <c r="FBF86" s="12"/>
      <c r="FBG86" s="12"/>
      <c r="FBH86" s="12"/>
      <c r="FBI86" s="12"/>
      <c r="FBJ86" s="12"/>
      <c r="FBK86" s="12"/>
      <c r="FBL86" s="12"/>
      <c r="FBM86" s="12"/>
      <c r="FBN86" s="12"/>
      <c r="FBO86" s="12"/>
      <c r="FBP86" s="12"/>
      <c r="FBQ86" s="12"/>
      <c r="FBR86" s="12"/>
      <c r="FBS86" s="12"/>
      <c r="FBT86" s="12"/>
      <c r="FBU86" s="12"/>
      <c r="FBV86" s="12"/>
      <c r="FBW86" s="12"/>
      <c r="FBX86" s="12"/>
      <c r="FBY86" s="12"/>
      <c r="FBZ86" s="12"/>
      <c r="FCA86" s="12"/>
      <c r="FCB86" s="12"/>
      <c r="FCC86" s="12"/>
      <c r="FCD86" s="12"/>
      <c r="FCE86" s="12"/>
      <c r="FCF86" s="12"/>
      <c r="FCG86" s="12"/>
      <c r="FCH86" s="12"/>
      <c r="FCI86" s="12"/>
      <c r="FCJ86" s="12"/>
      <c r="FCK86" s="12"/>
      <c r="FCL86" s="12"/>
      <c r="FCM86" s="12"/>
      <c r="FCN86" s="12"/>
      <c r="FCO86" s="12"/>
      <c r="FCP86" s="12"/>
      <c r="FCQ86" s="12"/>
      <c r="FCR86" s="12"/>
      <c r="FCS86" s="12"/>
      <c r="FCT86" s="12"/>
      <c r="FCU86" s="12"/>
      <c r="FCV86" s="12"/>
      <c r="FCW86" s="12"/>
      <c r="FCX86" s="12"/>
      <c r="FCY86" s="12"/>
      <c r="FCZ86" s="12"/>
      <c r="FDA86" s="12"/>
      <c r="FDB86" s="12"/>
      <c r="FDC86" s="12"/>
      <c r="FDD86" s="12"/>
      <c r="FDE86" s="12"/>
      <c r="FDF86" s="12"/>
      <c r="FDG86" s="12"/>
      <c r="FDH86" s="12"/>
      <c r="FDI86" s="12"/>
      <c r="FDJ86" s="12"/>
      <c r="FDK86" s="12"/>
      <c r="FDL86" s="12"/>
      <c r="FDM86" s="12"/>
      <c r="FDN86" s="12"/>
      <c r="FDO86" s="12"/>
      <c r="FDP86" s="12"/>
      <c r="FDQ86" s="12"/>
      <c r="FDR86" s="12"/>
      <c r="FDS86" s="12"/>
      <c r="FDT86" s="12"/>
      <c r="FDU86" s="12"/>
      <c r="FDV86" s="12"/>
      <c r="FDW86" s="12"/>
      <c r="FDX86" s="12"/>
      <c r="FDY86" s="12"/>
      <c r="FDZ86" s="12"/>
      <c r="FEA86" s="12"/>
      <c r="FEB86" s="12"/>
      <c r="FEC86" s="12"/>
      <c r="FED86" s="12"/>
      <c r="FEE86" s="12"/>
      <c r="FEF86" s="12"/>
      <c r="FEG86" s="12"/>
      <c r="FEH86" s="12"/>
      <c r="FEI86" s="12"/>
      <c r="FEJ86" s="12"/>
      <c r="FEK86" s="12"/>
      <c r="FEL86" s="12"/>
      <c r="FEM86" s="12"/>
      <c r="FEN86" s="12"/>
      <c r="FEO86" s="12"/>
      <c r="FEP86" s="12"/>
      <c r="FEQ86" s="12"/>
      <c r="FER86" s="12"/>
      <c r="FES86" s="12"/>
      <c r="FET86" s="12"/>
      <c r="FEU86" s="12"/>
      <c r="FEV86" s="12"/>
      <c r="FEW86" s="12"/>
      <c r="FEX86" s="12"/>
      <c r="FEY86" s="12"/>
      <c r="FEZ86" s="12"/>
      <c r="FFA86" s="12"/>
      <c r="FFB86" s="12"/>
      <c r="FFC86" s="12"/>
      <c r="FFD86" s="12"/>
      <c r="FFE86" s="12"/>
      <c r="FFF86" s="12"/>
      <c r="FFG86" s="12"/>
      <c r="FFH86" s="12"/>
      <c r="FFI86" s="12"/>
      <c r="FFJ86" s="12"/>
      <c r="FFK86" s="12"/>
      <c r="FFL86" s="12"/>
      <c r="FFM86" s="12"/>
      <c r="FFN86" s="12"/>
      <c r="FFO86" s="12"/>
      <c r="FFP86" s="12"/>
      <c r="FFQ86" s="12"/>
      <c r="FFR86" s="12"/>
      <c r="FFS86" s="12"/>
      <c r="FFT86" s="12"/>
      <c r="FFU86" s="12"/>
      <c r="FFV86" s="12"/>
      <c r="FFW86" s="12"/>
      <c r="FFX86" s="12"/>
      <c r="FFY86" s="12"/>
      <c r="FFZ86" s="12"/>
      <c r="FGA86" s="12"/>
      <c r="FGB86" s="12"/>
      <c r="FGC86" s="12"/>
      <c r="FGD86" s="12"/>
      <c r="FGE86" s="12"/>
      <c r="FGF86" s="12"/>
      <c r="FGG86" s="12"/>
      <c r="FGH86" s="12"/>
      <c r="FGI86" s="12"/>
      <c r="FGJ86" s="12"/>
      <c r="FGK86" s="12"/>
      <c r="FGL86" s="12"/>
      <c r="FGM86" s="12"/>
      <c r="FGN86" s="12"/>
      <c r="FGO86" s="12"/>
      <c r="FGP86" s="12"/>
      <c r="FGQ86" s="12"/>
      <c r="FGR86" s="12"/>
      <c r="FGS86" s="12"/>
      <c r="FGT86" s="12"/>
      <c r="FGU86" s="12"/>
      <c r="FGV86" s="12"/>
      <c r="FGW86" s="12"/>
      <c r="FGX86" s="12"/>
      <c r="FGY86" s="12"/>
      <c r="FGZ86" s="12"/>
      <c r="FHA86" s="12"/>
      <c r="FHB86" s="12"/>
      <c r="FHC86" s="12"/>
      <c r="FHD86" s="12"/>
      <c r="FHE86" s="12"/>
      <c r="FHF86" s="12"/>
      <c r="FHG86" s="12"/>
      <c r="FHH86" s="12"/>
      <c r="FHI86" s="12"/>
      <c r="FHJ86" s="12"/>
      <c r="FHK86" s="12"/>
      <c r="FHL86" s="12"/>
      <c r="FHM86" s="12"/>
      <c r="FHN86" s="12"/>
      <c r="FHO86" s="12"/>
      <c r="FHP86" s="12"/>
      <c r="FHQ86" s="12"/>
      <c r="FHR86" s="12"/>
      <c r="FHS86" s="12"/>
      <c r="FHT86" s="12"/>
      <c r="FHU86" s="12"/>
      <c r="FHV86" s="12"/>
      <c r="FHW86" s="12"/>
      <c r="FHX86" s="12"/>
      <c r="FHY86" s="12"/>
      <c r="FHZ86" s="12"/>
      <c r="FIA86" s="12"/>
      <c r="FIB86" s="12"/>
      <c r="FIC86" s="12"/>
      <c r="FID86" s="12"/>
      <c r="FIE86" s="12"/>
      <c r="FIF86" s="12"/>
      <c r="FIG86" s="12"/>
      <c r="FIH86" s="12"/>
      <c r="FII86" s="12"/>
      <c r="FIJ86" s="12"/>
      <c r="FIK86" s="12"/>
      <c r="FIL86" s="12"/>
      <c r="FIM86" s="12"/>
      <c r="FIN86" s="12"/>
      <c r="FIO86" s="12"/>
      <c r="FIP86" s="12"/>
      <c r="FIQ86" s="12"/>
      <c r="FIR86" s="12"/>
      <c r="FIS86" s="12"/>
      <c r="FIT86" s="12"/>
      <c r="FIU86" s="12"/>
      <c r="FIV86" s="12"/>
      <c r="FIW86" s="12"/>
      <c r="FIX86" s="12"/>
      <c r="FIY86" s="12"/>
      <c r="FIZ86" s="12"/>
      <c r="FJA86" s="12"/>
      <c r="FJB86" s="12"/>
      <c r="FJC86" s="12"/>
      <c r="FJD86" s="12"/>
      <c r="FJE86" s="12"/>
      <c r="FJF86" s="12"/>
      <c r="FJG86" s="12"/>
      <c r="FJH86" s="12"/>
      <c r="FJI86" s="12"/>
      <c r="FJJ86" s="12"/>
      <c r="FJK86" s="12"/>
      <c r="FJL86" s="12"/>
      <c r="FJM86" s="12"/>
      <c r="FJN86" s="12"/>
      <c r="FJO86" s="12"/>
      <c r="FJP86" s="12"/>
      <c r="FJQ86" s="12"/>
      <c r="FJR86" s="12"/>
      <c r="FJS86" s="12"/>
      <c r="FJT86" s="12"/>
      <c r="FJU86" s="12"/>
      <c r="FJV86" s="12"/>
      <c r="FJW86" s="12"/>
      <c r="FJX86" s="12"/>
      <c r="FJY86" s="12"/>
      <c r="FJZ86" s="12"/>
      <c r="FKA86" s="12"/>
      <c r="FKB86" s="12"/>
      <c r="FKC86" s="12"/>
      <c r="FKD86" s="12"/>
      <c r="FKE86" s="12"/>
      <c r="FKF86" s="12"/>
      <c r="FKG86" s="12"/>
      <c r="FKH86" s="12"/>
      <c r="FKI86" s="12"/>
      <c r="FKJ86" s="12"/>
      <c r="FKK86" s="12"/>
      <c r="FKL86" s="12"/>
      <c r="FKM86" s="12"/>
      <c r="FKN86" s="12"/>
      <c r="FKO86" s="12"/>
      <c r="FKP86" s="12"/>
      <c r="FKQ86" s="12"/>
      <c r="FKR86" s="12"/>
      <c r="FKS86" s="12"/>
      <c r="FKT86" s="12"/>
      <c r="FKU86" s="12"/>
      <c r="FKV86" s="12"/>
      <c r="FKW86" s="12"/>
      <c r="FKX86" s="12"/>
      <c r="FKY86" s="12"/>
      <c r="FKZ86" s="12"/>
      <c r="FLA86" s="12"/>
      <c r="FLB86" s="12"/>
      <c r="FLC86" s="12"/>
      <c r="FLD86" s="12"/>
      <c r="FLE86" s="12"/>
      <c r="FLF86" s="12"/>
      <c r="FLG86" s="12"/>
      <c r="FLH86" s="12"/>
      <c r="FLI86" s="12"/>
      <c r="FLJ86" s="12"/>
      <c r="FLK86" s="12"/>
      <c r="FLL86" s="12"/>
      <c r="FLM86" s="12"/>
      <c r="FLN86" s="12"/>
      <c r="FLO86" s="12"/>
      <c r="FLP86" s="12"/>
      <c r="FLQ86" s="12"/>
      <c r="FLR86" s="12"/>
      <c r="FLS86" s="12"/>
      <c r="FLT86" s="12"/>
      <c r="FLU86" s="12"/>
      <c r="FLV86" s="12"/>
      <c r="FLW86" s="12"/>
      <c r="FLX86" s="12"/>
      <c r="FLY86" s="12"/>
      <c r="FLZ86" s="12"/>
      <c r="FMA86" s="12"/>
      <c r="FMB86" s="12"/>
      <c r="FMC86" s="12"/>
      <c r="FMD86" s="12"/>
      <c r="FME86" s="12"/>
      <c r="FMF86" s="12"/>
      <c r="FMG86" s="12"/>
      <c r="FMH86" s="12"/>
      <c r="FMI86" s="12"/>
      <c r="FMJ86" s="12"/>
      <c r="FMK86" s="12"/>
      <c r="FML86" s="12"/>
      <c r="FMM86" s="12"/>
      <c r="FMN86" s="12"/>
      <c r="FMO86" s="12"/>
      <c r="FMP86" s="12"/>
      <c r="FMQ86" s="12"/>
      <c r="FMR86" s="12"/>
      <c r="FMS86" s="12"/>
      <c r="FMT86" s="12"/>
      <c r="FMU86" s="12"/>
      <c r="FMV86" s="12"/>
      <c r="FMW86" s="12"/>
      <c r="FMX86" s="12"/>
      <c r="FMY86" s="12"/>
      <c r="FMZ86" s="12"/>
      <c r="FNA86" s="12"/>
      <c r="FNB86" s="12"/>
      <c r="FNC86" s="12"/>
      <c r="FND86" s="12"/>
      <c r="FNE86" s="12"/>
      <c r="FNF86" s="12"/>
      <c r="FNG86" s="12"/>
      <c r="FNH86" s="12"/>
      <c r="FNI86" s="12"/>
      <c r="FNJ86" s="12"/>
      <c r="FNK86" s="12"/>
      <c r="FNL86" s="12"/>
      <c r="FNM86" s="12"/>
      <c r="FNN86" s="12"/>
      <c r="FNO86" s="12"/>
      <c r="FNP86" s="12"/>
      <c r="FNQ86" s="12"/>
      <c r="FNR86" s="12"/>
      <c r="FNS86" s="12"/>
      <c r="FNT86" s="12"/>
      <c r="FNU86" s="12"/>
      <c r="FNV86" s="12"/>
      <c r="FNW86" s="12"/>
      <c r="FNX86" s="12"/>
      <c r="FNY86" s="12"/>
      <c r="FNZ86" s="12"/>
      <c r="FOA86" s="12"/>
      <c r="FOB86" s="12"/>
      <c r="FOC86" s="12"/>
      <c r="FOD86" s="12"/>
      <c r="FOE86" s="12"/>
      <c r="FOF86" s="12"/>
      <c r="FOG86" s="12"/>
      <c r="FOH86" s="12"/>
      <c r="FOI86" s="12"/>
      <c r="FOJ86" s="12"/>
      <c r="FOK86" s="12"/>
      <c r="FOL86" s="12"/>
      <c r="FOM86" s="12"/>
      <c r="FON86" s="12"/>
      <c r="FOO86" s="12"/>
      <c r="FOP86" s="12"/>
      <c r="FOQ86" s="12"/>
      <c r="FOR86" s="12"/>
      <c r="FOS86" s="12"/>
      <c r="FOT86" s="12"/>
      <c r="FOU86" s="12"/>
      <c r="FOV86" s="12"/>
      <c r="FOW86" s="12"/>
      <c r="FOX86" s="12"/>
      <c r="FOY86" s="12"/>
      <c r="FOZ86" s="12"/>
      <c r="FPA86" s="12"/>
      <c r="FPB86" s="12"/>
      <c r="FPC86" s="12"/>
      <c r="FPD86" s="12"/>
      <c r="FPE86" s="12"/>
      <c r="FPF86" s="12"/>
      <c r="FPG86" s="12"/>
      <c r="FPH86" s="12"/>
      <c r="FPI86" s="12"/>
      <c r="FPJ86" s="12"/>
      <c r="FPK86" s="12"/>
      <c r="FPL86" s="12"/>
      <c r="FPM86" s="12"/>
      <c r="FPN86" s="12"/>
      <c r="FPO86" s="12"/>
      <c r="FPP86" s="12"/>
      <c r="FPQ86" s="12"/>
      <c r="FPR86" s="12"/>
      <c r="FPS86" s="12"/>
      <c r="FPT86" s="12"/>
      <c r="FPU86" s="12"/>
      <c r="FPV86" s="12"/>
      <c r="FPW86" s="12"/>
      <c r="FPX86" s="12"/>
      <c r="FPY86" s="12"/>
      <c r="FPZ86" s="12"/>
      <c r="FQA86" s="12"/>
      <c r="FQB86" s="12"/>
      <c r="FQC86" s="12"/>
      <c r="FQD86" s="12"/>
      <c r="FQE86" s="12"/>
      <c r="FQF86" s="12"/>
      <c r="FQG86" s="12"/>
      <c r="FQH86" s="12"/>
      <c r="FQI86" s="12"/>
      <c r="FQJ86" s="12"/>
      <c r="FQK86" s="12"/>
      <c r="FQL86" s="12"/>
      <c r="FQM86" s="12"/>
      <c r="FQN86" s="12"/>
      <c r="FQO86" s="12"/>
      <c r="FQP86" s="12"/>
      <c r="FQQ86" s="12"/>
      <c r="FQR86" s="12"/>
      <c r="FQS86" s="12"/>
      <c r="FQT86" s="12"/>
      <c r="FQU86" s="12"/>
      <c r="FQV86" s="12"/>
      <c r="FQW86" s="12"/>
      <c r="FQX86" s="12"/>
      <c r="FQY86" s="12"/>
      <c r="FQZ86" s="12"/>
      <c r="FRA86" s="12"/>
      <c r="FRB86" s="12"/>
      <c r="FRC86" s="12"/>
      <c r="FRD86" s="12"/>
      <c r="FRE86" s="12"/>
      <c r="FRF86" s="12"/>
      <c r="FRG86" s="12"/>
      <c r="FRH86" s="12"/>
      <c r="FRI86" s="12"/>
      <c r="FRJ86" s="12"/>
      <c r="FRK86" s="12"/>
      <c r="FRL86" s="12"/>
      <c r="FRM86" s="12"/>
      <c r="FRN86" s="12"/>
      <c r="FRO86" s="12"/>
      <c r="FRP86" s="12"/>
      <c r="FRQ86" s="12"/>
      <c r="FRR86" s="12"/>
      <c r="FRS86" s="12"/>
      <c r="FRT86" s="12"/>
      <c r="FRU86" s="12"/>
      <c r="FRV86" s="12"/>
      <c r="FRW86" s="12"/>
      <c r="FRX86" s="12"/>
      <c r="FRY86" s="12"/>
      <c r="FRZ86" s="12"/>
      <c r="FSA86" s="12"/>
      <c r="FSB86" s="12"/>
      <c r="FSC86" s="12"/>
      <c r="FSD86" s="12"/>
      <c r="FSE86" s="12"/>
      <c r="FSF86" s="12"/>
      <c r="FSG86" s="12"/>
      <c r="FSH86" s="12"/>
      <c r="FSI86" s="12"/>
      <c r="FSJ86" s="12"/>
      <c r="FSK86" s="12"/>
      <c r="FSL86" s="12"/>
      <c r="FSM86" s="12"/>
      <c r="FSN86" s="12"/>
      <c r="FSO86" s="12"/>
      <c r="FSP86" s="12"/>
      <c r="FSQ86" s="12"/>
      <c r="FSR86" s="12"/>
      <c r="FSS86" s="12"/>
      <c r="FST86" s="12"/>
      <c r="FSU86" s="12"/>
      <c r="FSV86" s="12"/>
      <c r="FSW86" s="12"/>
      <c r="FSX86" s="12"/>
      <c r="FSY86" s="12"/>
      <c r="FSZ86" s="12"/>
      <c r="FTA86" s="12"/>
      <c r="FTB86" s="12"/>
      <c r="FTC86" s="12"/>
      <c r="FTD86" s="12"/>
      <c r="FTE86" s="12"/>
      <c r="FTF86" s="12"/>
      <c r="FTG86" s="12"/>
      <c r="FTH86" s="12"/>
      <c r="FTI86" s="12"/>
      <c r="FTJ86" s="12"/>
      <c r="FTK86" s="12"/>
      <c r="FTL86" s="12"/>
      <c r="FTM86" s="12"/>
      <c r="FTN86" s="12"/>
      <c r="FTO86" s="12"/>
      <c r="FTP86" s="12"/>
      <c r="FTQ86" s="12"/>
      <c r="FTR86" s="12"/>
      <c r="FTS86" s="12"/>
      <c r="FTT86" s="12"/>
      <c r="FTU86" s="12"/>
      <c r="FTV86" s="12"/>
      <c r="FTW86" s="12"/>
      <c r="FTX86" s="12"/>
      <c r="FTY86" s="12"/>
      <c r="FTZ86" s="12"/>
      <c r="FUA86" s="12"/>
      <c r="FUB86" s="12"/>
      <c r="FUC86" s="12"/>
      <c r="FUD86" s="12"/>
      <c r="FUE86" s="12"/>
      <c r="FUF86" s="12"/>
      <c r="FUG86" s="12"/>
      <c r="FUH86" s="12"/>
      <c r="FUI86" s="12"/>
      <c r="FUJ86" s="12"/>
      <c r="FUK86" s="12"/>
      <c r="FUL86" s="12"/>
      <c r="FUM86" s="12"/>
      <c r="FUN86" s="12"/>
      <c r="FUO86" s="12"/>
      <c r="FUP86" s="12"/>
      <c r="FUQ86" s="12"/>
      <c r="FUR86" s="12"/>
      <c r="FUS86" s="12"/>
      <c r="FUT86" s="12"/>
      <c r="FUU86" s="12"/>
      <c r="FUV86" s="12"/>
      <c r="FUW86" s="12"/>
      <c r="FUX86" s="12"/>
      <c r="FUY86" s="12"/>
      <c r="FUZ86" s="12"/>
      <c r="FVA86" s="12"/>
      <c r="FVB86" s="12"/>
      <c r="FVC86" s="12"/>
      <c r="FVD86" s="12"/>
      <c r="FVE86" s="12"/>
      <c r="FVF86" s="12"/>
      <c r="FVG86" s="12"/>
      <c r="FVH86" s="12"/>
      <c r="FVI86" s="12"/>
      <c r="FVJ86" s="12"/>
      <c r="FVK86" s="12"/>
      <c r="FVL86" s="12"/>
      <c r="FVM86" s="12"/>
      <c r="FVN86" s="12"/>
      <c r="FVO86" s="12"/>
      <c r="FVP86" s="12"/>
      <c r="FVQ86" s="12"/>
      <c r="FVR86" s="12"/>
      <c r="FVS86" s="12"/>
      <c r="FVT86" s="12"/>
      <c r="FVU86" s="12"/>
      <c r="FVV86" s="12"/>
      <c r="FVW86" s="12"/>
      <c r="FVX86" s="12"/>
      <c r="FVY86" s="12"/>
      <c r="FVZ86" s="12"/>
      <c r="FWA86" s="12"/>
      <c r="FWB86" s="12"/>
      <c r="FWC86" s="12"/>
      <c r="FWD86" s="12"/>
      <c r="FWE86" s="12"/>
      <c r="FWF86" s="12"/>
      <c r="FWG86" s="12"/>
      <c r="FWH86" s="12"/>
      <c r="FWI86" s="12"/>
      <c r="FWJ86" s="12"/>
      <c r="FWK86" s="12"/>
      <c r="FWL86" s="12"/>
      <c r="FWM86" s="12"/>
      <c r="FWN86" s="12"/>
      <c r="FWO86" s="12"/>
      <c r="FWP86" s="12"/>
      <c r="FWQ86" s="12"/>
      <c r="FWR86" s="12"/>
      <c r="FWS86" s="12"/>
      <c r="FWT86" s="12"/>
      <c r="FWU86" s="12"/>
      <c r="FWV86" s="12"/>
      <c r="FWW86" s="12"/>
      <c r="FWX86" s="12"/>
      <c r="FWY86" s="12"/>
      <c r="FWZ86" s="12"/>
      <c r="FXA86" s="12"/>
      <c r="FXB86" s="12"/>
      <c r="FXC86" s="12"/>
      <c r="FXD86" s="12"/>
      <c r="FXE86" s="12"/>
      <c r="FXF86" s="12"/>
      <c r="FXG86" s="12"/>
      <c r="FXH86" s="12"/>
      <c r="FXI86" s="12"/>
      <c r="FXJ86" s="12"/>
      <c r="FXK86" s="12"/>
      <c r="FXL86" s="12"/>
      <c r="FXM86" s="12"/>
      <c r="FXN86" s="12"/>
      <c r="FXO86" s="12"/>
      <c r="FXP86" s="12"/>
      <c r="FXQ86" s="12"/>
      <c r="FXR86" s="12"/>
      <c r="FXS86" s="12"/>
      <c r="FXT86" s="12"/>
      <c r="FXU86" s="12"/>
      <c r="FXV86" s="12"/>
      <c r="FXW86" s="12"/>
      <c r="FXX86" s="12"/>
      <c r="FXY86" s="12"/>
      <c r="FXZ86" s="12"/>
      <c r="FYA86" s="12"/>
      <c r="FYB86" s="12"/>
      <c r="FYC86" s="12"/>
      <c r="FYD86" s="12"/>
      <c r="FYE86" s="12"/>
      <c r="FYF86" s="12"/>
      <c r="FYG86" s="12"/>
      <c r="FYH86" s="12"/>
      <c r="FYI86" s="12"/>
      <c r="FYJ86" s="12"/>
      <c r="FYK86" s="12"/>
      <c r="FYL86" s="12"/>
      <c r="FYM86" s="12"/>
      <c r="FYN86" s="12"/>
      <c r="FYO86" s="12"/>
      <c r="FYP86" s="12"/>
      <c r="FYQ86" s="12"/>
      <c r="FYR86" s="12"/>
      <c r="FYS86" s="12"/>
      <c r="FYT86" s="12"/>
      <c r="FYU86" s="12"/>
      <c r="FYV86" s="12"/>
      <c r="FYW86" s="12"/>
      <c r="FYX86" s="12"/>
      <c r="FYY86" s="12"/>
      <c r="FYZ86" s="12"/>
      <c r="FZA86" s="12"/>
      <c r="FZB86" s="12"/>
      <c r="FZC86" s="12"/>
      <c r="FZD86" s="12"/>
      <c r="FZE86" s="12"/>
      <c r="FZF86" s="12"/>
      <c r="FZG86" s="12"/>
      <c r="FZH86" s="12"/>
      <c r="FZI86" s="12"/>
      <c r="FZJ86" s="12"/>
      <c r="FZK86" s="12"/>
      <c r="FZL86" s="12"/>
      <c r="FZM86" s="12"/>
      <c r="FZN86" s="12"/>
      <c r="FZO86" s="12"/>
      <c r="FZP86" s="12"/>
      <c r="FZQ86" s="12"/>
      <c r="FZR86" s="12"/>
      <c r="FZS86" s="12"/>
      <c r="FZT86" s="12"/>
      <c r="FZU86" s="12"/>
      <c r="FZV86" s="12"/>
      <c r="FZW86" s="12"/>
      <c r="FZX86" s="12"/>
      <c r="FZY86" s="12"/>
      <c r="FZZ86" s="12"/>
      <c r="GAA86" s="12"/>
      <c r="GAB86" s="12"/>
      <c r="GAC86" s="12"/>
      <c r="GAD86" s="12"/>
      <c r="GAE86" s="12"/>
      <c r="GAF86" s="12"/>
      <c r="GAG86" s="12"/>
      <c r="GAH86" s="12"/>
      <c r="GAI86" s="12"/>
      <c r="GAJ86" s="12"/>
      <c r="GAK86" s="12"/>
      <c r="GAL86" s="12"/>
      <c r="GAM86" s="12"/>
      <c r="GAN86" s="12"/>
      <c r="GAO86" s="12"/>
      <c r="GAP86" s="12"/>
      <c r="GAQ86" s="12"/>
      <c r="GAR86" s="12"/>
      <c r="GAS86" s="12"/>
      <c r="GAT86" s="12"/>
      <c r="GAU86" s="12"/>
      <c r="GAV86" s="12"/>
      <c r="GAW86" s="12"/>
      <c r="GAX86" s="12"/>
      <c r="GAY86" s="12"/>
      <c r="GAZ86" s="12"/>
      <c r="GBA86" s="12"/>
      <c r="GBB86" s="12"/>
      <c r="GBC86" s="12"/>
      <c r="GBD86" s="12"/>
      <c r="GBE86" s="12"/>
      <c r="GBF86" s="12"/>
      <c r="GBG86" s="12"/>
      <c r="GBH86" s="12"/>
      <c r="GBI86" s="12"/>
      <c r="GBJ86" s="12"/>
      <c r="GBK86" s="12"/>
      <c r="GBL86" s="12"/>
      <c r="GBM86" s="12"/>
      <c r="GBN86" s="12"/>
      <c r="GBO86" s="12"/>
      <c r="GBP86" s="12"/>
      <c r="GBQ86" s="12"/>
      <c r="GBR86" s="12"/>
      <c r="GBS86" s="12"/>
      <c r="GBT86" s="12"/>
      <c r="GBU86" s="12"/>
      <c r="GBV86" s="12"/>
      <c r="GBW86" s="12"/>
      <c r="GBX86" s="12"/>
      <c r="GBY86" s="12"/>
      <c r="GBZ86" s="12"/>
      <c r="GCA86" s="12"/>
      <c r="GCB86" s="12"/>
      <c r="GCC86" s="12"/>
      <c r="GCD86" s="12"/>
      <c r="GCE86" s="12"/>
      <c r="GCF86" s="12"/>
      <c r="GCG86" s="12"/>
      <c r="GCH86" s="12"/>
      <c r="GCI86" s="12"/>
      <c r="GCJ86" s="12"/>
      <c r="GCK86" s="12"/>
      <c r="GCL86" s="12"/>
      <c r="GCM86" s="12"/>
      <c r="GCN86" s="12"/>
      <c r="GCO86" s="12"/>
      <c r="GCP86" s="12"/>
      <c r="GCQ86" s="12"/>
      <c r="GCR86" s="12"/>
      <c r="GCS86" s="12"/>
      <c r="GCT86" s="12"/>
      <c r="GCU86" s="12"/>
      <c r="GCV86" s="12"/>
      <c r="GCW86" s="12"/>
      <c r="GCX86" s="12"/>
      <c r="GCY86" s="12"/>
      <c r="GCZ86" s="12"/>
      <c r="GDA86" s="12"/>
      <c r="GDB86" s="12"/>
      <c r="GDC86" s="12"/>
      <c r="GDD86" s="12"/>
      <c r="GDE86" s="12"/>
      <c r="GDF86" s="12"/>
      <c r="GDG86" s="12"/>
      <c r="GDH86" s="12"/>
      <c r="GDI86" s="12"/>
      <c r="GDJ86" s="12"/>
      <c r="GDK86" s="12"/>
      <c r="GDL86" s="12"/>
      <c r="GDM86" s="12"/>
      <c r="GDN86" s="12"/>
      <c r="GDO86" s="12"/>
      <c r="GDP86" s="12"/>
      <c r="GDQ86" s="12"/>
      <c r="GDR86" s="12"/>
      <c r="GDS86" s="12"/>
      <c r="GDT86" s="12"/>
      <c r="GDU86" s="12"/>
      <c r="GDV86" s="12"/>
      <c r="GDW86" s="12"/>
      <c r="GDX86" s="12"/>
      <c r="GDY86" s="12"/>
      <c r="GDZ86" s="12"/>
      <c r="GEA86" s="12"/>
      <c r="GEB86" s="12"/>
      <c r="GEC86" s="12"/>
      <c r="GED86" s="12"/>
      <c r="GEE86" s="12"/>
      <c r="GEF86" s="12"/>
      <c r="GEG86" s="12"/>
      <c r="GEH86" s="12"/>
      <c r="GEI86" s="12"/>
      <c r="GEJ86" s="12"/>
      <c r="GEK86" s="12"/>
      <c r="GEL86" s="12"/>
      <c r="GEM86" s="12"/>
      <c r="GEN86" s="12"/>
      <c r="GEO86" s="12"/>
      <c r="GEP86" s="12"/>
      <c r="GEQ86" s="12"/>
      <c r="GER86" s="12"/>
      <c r="GES86" s="12"/>
      <c r="GET86" s="12"/>
      <c r="GEU86" s="12"/>
      <c r="GEV86" s="12"/>
      <c r="GEW86" s="12"/>
      <c r="GEX86" s="12"/>
      <c r="GEY86" s="12"/>
      <c r="GEZ86" s="12"/>
      <c r="GFA86" s="12"/>
      <c r="GFB86" s="12"/>
      <c r="GFC86" s="12"/>
      <c r="GFD86" s="12"/>
      <c r="GFE86" s="12"/>
      <c r="GFF86" s="12"/>
      <c r="GFG86" s="12"/>
      <c r="GFH86" s="12"/>
      <c r="GFI86" s="12"/>
      <c r="GFJ86" s="12"/>
      <c r="GFK86" s="12"/>
      <c r="GFL86" s="12"/>
      <c r="GFM86" s="12"/>
      <c r="GFN86" s="12"/>
      <c r="GFO86" s="12"/>
      <c r="GFP86" s="12"/>
      <c r="GFQ86" s="12"/>
      <c r="GFR86" s="12"/>
      <c r="GFS86" s="12"/>
      <c r="GFT86" s="12"/>
      <c r="GFU86" s="12"/>
      <c r="GFV86" s="12"/>
      <c r="GFW86" s="12"/>
      <c r="GFX86" s="12"/>
      <c r="GFY86" s="12"/>
      <c r="GFZ86" s="12"/>
      <c r="GGA86" s="12"/>
      <c r="GGB86" s="12"/>
      <c r="GGC86" s="12"/>
      <c r="GGD86" s="12"/>
      <c r="GGE86" s="12"/>
      <c r="GGF86" s="12"/>
      <c r="GGG86" s="12"/>
      <c r="GGH86" s="12"/>
      <c r="GGI86" s="12"/>
      <c r="GGJ86" s="12"/>
      <c r="GGK86" s="12"/>
      <c r="GGL86" s="12"/>
      <c r="GGM86" s="12"/>
      <c r="GGN86" s="12"/>
      <c r="GGO86" s="12"/>
      <c r="GGP86" s="12"/>
      <c r="GGQ86" s="12"/>
      <c r="GGR86" s="12"/>
      <c r="GGS86" s="12"/>
      <c r="GGT86" s="12"/>
      <c r="GGU86" s="12"/>
      <c r="GGV86" s="12"/>
      <c r="GGW86" s="12"/>
      <c r="GGX86" s="12"/>
      <c r="GGY86" s="12"/>
      <c r="GGZ86" s="12"/>
      <c r="GHA86" s="12"/>
      <c r="GHB86" s="12"/>
      <c r="GHC86" s="12"/>
      <c r="GHD86" s="12"/>
      <c r="GHE86" s="12"/>
      <c r="GHF86" s="12"/>
      <c r="GHG86" s="12"/>
      <c r="GHH86" s="12"/>
      <c r="GHI86" s="12"/>
      <c r="GHJ86" s="12"/>
      <c r="GHK86" s="12"/>
      <c r="GHL86" s="12"/>
      <c r="GHM86" s="12"/>
      <c r="GHN86" s="12"/>
      <c r="GHO86" s="12"/>
      <c r="GHP86" s="12"/>
      <c r="GHQ86" s="12"/>
      <c r="GHR86" s="12"/>
      <c r="GHS86" s="12"/>
      <c r="GHT86" s="12"/>
      <c r="GHU86" s="12"/>
      <c r="GHV86" s="12"/>
      <c r="GHW86" s="12"/>
      <c r="GHX86" s="12"/>
      <c r="GHY86" s="12"/>
      <c r="GHZ86" s="12"/>
      <c r="GIA86" s="12"/>
      <c r="GIB86" s="12"/>
      <c r="GIC86" s="12"/>
      <c r="GID86" s="12"/>
      <c r="GIE86" s="12"/>
      <c r="GIF86" s="12"/>
      <c r="GIG86" s="12"/>
      <c r="GIH86" s="12"/>
      <c r="GII86" s="12"/>
      <c r="GIJ86" s="12"/>
      <c r="GIK86" s="12"/>
      <c r="GIL86" s="12"/>
      <c r="GIM86" s="12"/>
      <c r="GIN86" s="12"/>
      <c r="GIO86" s="12"/>
      <c r="GIP86" s="12"/>
      <c r="GIQ86" s="12"/>
      <c r="GIR86" s="12"/>
      <c r="GIS86" s="12"/>
      <c r="GIT86" s="12"/>
      <c r="GIU86" s="12"/>
      <c r="GIV86" s="12"/>
      <c r="GIW86" s="12"/>
      <c r="GIX86" s="12"/>
      <c r="GIY86" s="12"/>
      <c r="GIZ86" s="12"/>
      <c r="GJA86" s="12"/>
      <c r="GJB86" s="12"/>
      <c r="GJC86" s="12"/>
      <c r="GJD86" s="12"/>
      <c r="GJE86" s="12"/>
      <c r="GJF86" s="12"/>
      <c r="GJG86" s="12"/>
      <c r="GJH86" s="12"/>
      <c r="GJI86" s="12"/>
      <c r="GJJ86" s="12"/>
      <c r="GJK86" s="12"/>
      <c r="GJL86" s="12"/>
      <c r="GJM86" s="12"/>
      <c r="GJN86" s="12"/>
      <c r="GJO86" s="12"/>
      <c r="GJP86" s="12"/>
      <c r="GJQ86" s="12"/>
      <c r="GJR86" s="12"/>
      <c r="GJS86" s="12"/>
      <c r="GJT86" s="12"/>
      <c r="GJU86" s="12"/>
      <c r="GJV86" s="12"/>
      <c r="GJW86" s="12"/>
      <c r="GJX86" s="12"/>
      <c r="GJY86" s="12"/>
      <c r="GJZ86" s="12"/>
      <c r="GKA86" s="12"/>
      <c r="GKB86" s="12"/>
      <c r="GKC86" s="12"/>
      <c r="GKD86" s="12"/>
      <c r="GKE86" s="12"/>
      <c r="GKF86" s="12"/>
      <c r="GKG86" s="12"/>
      <c r="GKH86" s="12"/>
      <c r="GKI86" s="12"/>
      <c r="GKJ86" s="12"/>
      <c r="GKK86" s="12"/>
      <c r="GKL86" s="12"/>
      <c r="GKM86" s="12"/>
      <c r="GKN86" s="12"/>
      <c r="GKO86" s="12"/>
      <c r="GKP86" s="12"/>
      <c r="GKQ86" s="12"/>
      <c r="GKR86" s="12"/>
      <c r="GKS86" s="12"/>
      <c r="GKT86" s="12"/>
      <c r="GKU86" s="12"/>
      <c r="GKV86" s="12"/>
      <c r="GKW86" s="12"/>
      <c r="GKX86" s="12"/>
      <c r="GKY86" s="12"/>
      <c r="GKZ86" s="12"/>
      <c r="GLA86" s="12"/>
      <c r="GLB86" s="12"/>
      <c r="GLC86" s="12"/>
      <c r="GLD86" s="12"/>
      <c r="GLE86" s="12"/>
      <c r="GLF86" s="12"/>
      <c r="GLG86" s="12"/>
      <c r="GLH86" s="12"/>
      <c r="GLI86" s="12"/>
      <c r="GLJ86" s="12"/>
      <c r="GLK86" s="12"/>
      <c r="GLL86" s="12"/>
      <c r="GLM86" s="12"/>
      <c r="GLN86" s="12"/>
      <c r="GLO86" s="12"/>
      <c r="GLP86" s="12"/>
      <c r="GLQ86" s="12"/>
      <c r="GLR86" s="12"/>
      <c r="GLS86" s="12"/>
      <c r="GLT86" s="12"/>
      <c r="GLU86" s="12"/>
      <c r="GLV86" s="12"/>
      <c r="GLW86" s="12"/>
      <c r="GLX86" s="12"/>
      <c r="GLY86" s="12"/>
      <c r="GLZ86" s="12"/>
      <c r="GMA86" s="12"/>
      <c r="GMB86" s="12"/>
      <c r="GMC86" s="12"/>
      <c r="GMD86" s="12"/>
      <c r="GME86" s="12"/>
      <c r="GMF86" s="12"/>
      <c r="GMG86" s="12"/>
      <c r="GMH86" s="12"/>
      <c r="GMI86" s="12"/>
      <c r="GMJ86" s="12"/>
      <c r="GMK86" s="12"/>
      <c r="GML86" s="12"/>
      <c r="GMM86" s="12"/>
      <c r="GMN86" s="12"/>
      <c r="GMO86" s="12"/>
      <c r="GMP86" s="12"/>
      <c r="GMQ86" s="12"/>
      <c r="GMR86" s="12"/>
      <c r="GMS86" s="12"/>
      <c r="GMT86" s="12"/>
      <c r="GMU86" s="12"/>
      <c r="GMV86" s="12"/>
      <c r="GMW86" s="12"/>
      <c r="GMX86" s="12"/>
      <c r="GMY86" s="12"/>
      <c r="GMZ86" s="12"/>
      <c r="GNA86" s="12"/>
      <c r="GNB86" s="12"/>
      <c r="GNC86" s="12"/>
      <c r="GND86" s="12"/>
      <c r="GNE86" s="12"/>
      <c r="GNF86" s="12"/>
      <c r="GNG86" s="12"/>
      <c r="GNH86" s="12"/>
      <c r="GNI86" s="12"/>
      <c r="GNJ86" s="12"/>
      <c r="GNK86" s="12"/>
      <c r="GNL86" s="12"/>
      <c r="GNM86" s="12"/>
      <c r="GNN86" s="12"/>
      <c r="GNO86" s="12"/>
      <c r="GNP86" s="12"/>
      <c r="GNQ86" s="12"/>
      <c r="GNR86" s="12"/>
      <c r="GNS86" s="12"/>
      <c r="GNT86" s="12"/>
      <c r="GNU86" s="12"/>
      <c r="GNV86" s="12"/>
      <c r="GNW86" s="12"/>
      <c r="GNX86" s="12"/>
      <c r="GNY86" s="12"/>
      <c r="GNZ86" s="12"/>
      <c r="GOA86" s="12"/>
      <c r="GOB86" s="12"/>
      <c r="GOC86" s="12"/>
      <c r="GOD86" s="12"/>
      <c r="GOE86" s="12"/>
      <c r="GOF86" s="12"/>
      <c r="GOG86" s="12"/>
      <c r="GOH86" s="12"/>
      <c r="GOI86" s="12"/>
      <c r="GOJ86" s="12"/>
      <c r="GOK86" s="12"/>
      <c r="GOL86" s="12"/>
      <c r="GOM86" s="12"/>
      <c r="GON86" s="12"/>
      <c r="GOO86" s="12"/>
      <c r="GOP86" s="12"/>
      <c r="GOQ86" s="12"/>
      <c r="GOR86" s="12"/>
      <c r="GOS86" s="12"/>
      <c r="GOT86" s="12"/>
      <c r="GOU86" s="12"/>
      <c r="GOV86" s="12"/>
      <c r="GOW86" s="12"/>
      <c r="GOX86" s="12"/>
      <c r="GOY86" s="12"/>
      <c r="GOZ86" s="12"/>
      <c r="GPA86" s="12"/>
      <c r="GPB86" s="12"/>
      <c r="GPC86" s="12"/>
      <c r="GPD86" s="12"/>
      <c r="GPE86" s="12"/>
      <c r="GPF86" s="12"/>
      <c r="GPG86" s="12"/>
      <c r="GPH86" s="12"/>
      <c r="GPI86" s="12"/>
      <c r="GPJ86" s="12"/>
      <c r="GPK86" s="12"/>
      <c r="GPL86" s="12"/>
      <c r="GPM86" s="12"/>
      <c r="GPN86" s="12"/>
      <c r="GPO86" s="12"/>
      <c r="GPP86" s="12"/>
      <c r="GPQ86" s="12"/>
      <c r="GPR86" s="12"/>
      <c r="GPS86" s="12"/>
      <c r="GPT86" s="12"/>
      <c r="GPU86" s="12"/>
      <c r="GPV86" s="12"/>
      <c r="GPW86" s="12"/>
      <c r="GPX86" s="12"/>
      <c r="GPY86" s="12"/>
      <c r="GPZ86" s="12"/>
      <c r="GQA86" s="12"/>
      <c r="GQB86" s="12"/>
      <c r="GQC86" s="12"/>
      <c r="GQD86" s="12"/>
      <c r="GQE86" s="12"/>
      <c r="GQF86" s="12"/>
      <c r="GQG86" s="12"/>
      <c r="GQH86" s="12"/>
      <c r="GQI86" s="12"/>
      <c r="GQJ86" s="12"/>
      <c r="GQK86" s="12"/>
      <c r="GQL86" s="12"/>
      <c r="GQM86" s="12"/>
      <c r="GQN86" s="12"/>
      <c r="GQO86" s="12"/>
      <c r="GQP86" s="12"/>
      <c r="GQQ86" s="12"/>
      <c r="GQR86" s="12"/>
      <c r="GQS86" s="12"/>
      <c r="GQT86" s="12"/>
      <c r="GQU86" s="12"/>
      <c r="GQV86" s="12"/>
      <c r="GQW86" s="12"/>
      <c r="GQX86" s="12"/>
      <c r="GQY86" s="12"/>
      <c r="GQZ86" s="12"/>
      <c r="GRA86" s="12"/>
      <c r="GRB86" s="12"/>
      <c r="GRC86" s="12"/>
      <c r="GRD86" s="12"/>
      <c r="GRE86" s="12"/>
      <c r="GRF86" s="12"/>
      <c r="GRG86" s="12"/>
      <c r="GRH86" s="12"/>
      <c r="GRI86" s="12"/>
      <c r="GRJ86" s="12"/>
      <c r="GRK86" s="12"/>
      <c r="GRL86" s="12"/>
      <c r="GRM86" s="12"/>
      <c r="GRN86" s="12"/>
      <c r="GRO86" s="12"/>
      <c r="GRP86" s="12"/>
      <c r="GRQ86" s="12"/>
      <c r="GRR86" s="12"/>
      <c r="GRS86" s="12"/>
      <c r="GRT86" s="12"/>
      <c r="GRU86" s="12"/>
      <c r="GRV86" s="12"/>
      <c r="GRW86" s="12"/>
      <c r="GRX86" s="12"/>
      <c r="GRY86" s="12"/>
      <c r="GRZ86" s="12"/>
      <c r="GSA86" s="12"/>
      <c r="GSB86" s="12"/>
      <c r="GSC86" s="12"/>
      <c r="GSD86" s="12"/>
      <c r="GSE86" s="12"/>
      <c r="GSF86" s="12"/>
      <c r="GSG86" s="12"/>
      <c r="GSH86" s="12"/>
      <c r="GSI86" s="12"/>
      <c r="GSJ86" s="12"/>
      <c r="GSK86" s="12"/>
      <c r="GSL86" s="12"/>
      <c r="GSM86" s="12"/>
      <c r="GSN86" s="12"/>
      <c r="GSO86" s="12"/>
      <c r="GSP86" s="12"/>
      <c r="GSQ86" s="12"/>
      <c r="GSR86" s="12"/>
      <c r="GSS86" s="12"/>
      <c r="GST86" s="12"/>
      <c r="GSU86" s="12"/>
      <c r="GSV86" s="12"/>
      <c r="GSW86" s="12"/>
      <c r="GSX86" s="12"/>
      <c r="GSY86" s="12"/>
      <c r="GSZ86" s="12"/>
      <c r="GTA86" s="12"/>
      <c r="GTB86" s="12"/>
      <c r="GTC86" s="12"/>
      <c r="GTD86" s="12"/>
      <c r="GTE86" s="12"/>
      <c r="GTF86" s="12"/>
      <c r="GTG86" s="12"/>
      <c r="GTH86" s="12"/>
      <c r="GTI86" s="12"/>
      <c r="GTJ86" s="12"/>
      <c r="GTK86" s="12"/>
      <c r="GTL86" s="12"/>
      <c r="GTM86" s="12"/>
      <c r="GTN86" s="12"/>
      <c r="GTO86" s="12"/>
      <c r="GTP86" s="12"/>
      <c r="GTQ86" s="12"/>
      <c r="GTR86" s="12"/>
      <c r="GTS86" s="12"/>
      <c r="GTT86" s="12"/>
      <c r="GTU86" s="12"/>
      <c r="GTV86" s="12"/>
      <c r="GTW86" s="12"/>
      <c r="GTX86" s="12"/>
      <c r="GTY86" s="12"/>
      <c r="GTZ86" s="12"/>
      <c r="GUA86" s="12"/>
      <c r="GUB86" s="12"/>
      <c r="GUC86" s="12"/>
      <c r="GUD86" s="12"/>
      <c r="GUE86" s="12"/>
      <c r="GUF86" s="12"/>
      <c r="GUG86" s="12"/>
      <c r="GUH86" s="12"/>
      <c r="GUI86" s="12"/>
      <c r="GUJ86" s="12"/>
      <c r="GUK86" s="12"/>
      <c r="GUL86" s="12"/>
      <c r="GUM86" s="12"/>
      <c r="GUN86" s="12"/>
      <c r="GUO86" s="12"/>
      <c r="GUP86" s="12"/>
      <c r="GUQ86" s="12"/>
      <c r="GUR86" s="12"/>
      <c r="GUS86" s="12"/>
      <c r="GUT86" s="12"/>
      <c r="GUU86" s="12"/>
      <c r="GUV86" s="12"/>
      <c r="GUW86" s="12"/>
      <c r="GUX86" s="12"/>
      <c r="GUY86" s="12"/>
      <c r="GUZ86" s="12"/>
      <c r="GVA86" s="12"/>
      <c r="GVB86" s="12"/>
      <c r="GVC86" s="12"/>
      <c r="GVD86" s="12"/>
      <c r="GVE86" s="12"/>
      <c r="GVF86" s="12"/>
      <c r="GVG86" s="12"/>
      <c r="GVH86" s="12"/>
      <c r="GVI86" s="12"/>
      <c r="GVJ86" s="12"/>
      <c r="GVK86" s="12"/>
      <c r="GVL86" s="12"/>
      <c r="GVM86" s="12"/>
      <c r="GVN86" s="12"/>
      <c r="GVO86" s="12"/>
      <c r="GVP86" s="12"/>
      <c r="GVQ86" s="12"/>
      <c r="GVR86" s="12"/>
      <c r="GVS86" s="12"/>
      <c r="GVT86" s="12"/>
      <c r="GVU86" s="12"/>
      <c r="GVV86" s="12"/>
      <c r="GVW86" s="12"/>
      <c r="GVX86" s="12"/>
      <c r="GVY86" s="12"/>
      <c r="GVZ86" s="12"/>
      <c r="GWA86" s="12"/>
      <c r="GWB86" s="12"/>
      <c r="GWC86" s="12"/>
      <c r="GWD86" s="12"/>
      <c r="GWE86" s="12"/>
      <c r="GWF86" s="12"/>
      <c r="GWG86" s="12"/>
      <c r="GWH86" s="12"/>
      <c r="GWI86" s="12"/>
      <c r="GWJ86" s="12"/>
      <c r="GWK86" s="12"/>
      <c r="GWL86" s="12"/>
      <c r="GWM86" s="12"/>
      <c r="GWN86" s="12"/>
      <c r="GWO86" s="12"/>
      <c r="GWP86" s="12"/>
      <c r="GWQ86" s="12"/>
      <c r="GWR86" s="12"/>
      <c r="GWS86" s="12"/>
      <c r="GWT86" s="12"/>
      <c r="GWU86" s="12"/>
      <c r="GWV86" s="12"/>
      <c r="GWW86" s="12"/>
      <c r="GWX86" s="12"/>
      <c r="GWY86" s="12"/>
      <c r="GWZ86" s="12"/>
      <c r="GXA86" s="12"/>
      <c r="GXB86" s="12"/>
      <c r="GXC86" s="12"/>
      <c r="GXD86" s="12"/>
      <c r="GXE86" s="12"/>
      <c r="GXF86" s="12"/>
      <c r="GXG86" s="12"/>
      <c r="GXH86" s="12"/>
      <c r="GXI86" s="12"/>
      <c r="GXJ86" s="12"/>
      <c r="GXK86" s="12"/>
      <c r="GXL86" s="12"/>
      <c r="GXM86" s="12"/>
      <c r="GXN86" s="12"/>
      <c r="GXO86" s="12"/>
      <c r="GXP86" s="12"/>
      <c r="GXQ86" s="12"/>
      <c r="GXR86" s="12"/>
      <c r="GXS86" s="12"/>
      <c r="GXT86" s="12"/>
      <c r="GXU86" s="12"/>
      <c r="GXV86" s="12"/>
      <c r="GXW86" s="12"/>
      <c r="GXX86" s="12"/>
      <c r="GXY86" s="12"/>
      <c r="GXZ86" s="12"/>
      <c r="GYA86" s="12"/>
      <c r="GYB86" s="12"/>
      <c r="GYC86" s="12"/>
      <c r="GYD86" s="12"/>
      <c r="GYE86" s="12"/>
      <c r="GYF86" s="12"/>
      <c r="GYG86" s="12"/>
      <c r="GYH86" s="12"/>
      <c r="GYI86" s="12"/>
      <c r="GYJ86" s="12"/>
      <c r="GYK86" s="12"/>
      <c r="GYL86" s="12"/>
      <c r="GYM86" s="12"/>
      <c r="GYN86" s="12"/>
      <c r="GYO86" s="12"/>
      <c r="GYP86" s="12"/>
      <c r="GYQ86" s="12"/>
      <c r="GYR86" s="12"/>
      <c r="GYS86" s="12"/>
      <c r="GYT86" s="12"/>
      <c r="GYU86" s="12"/>
      <c r="GYV86" s="12"/>
      <c r="GYW86" s="12"/>
      <c r="GYX86" s="12"/>
      <c r="GYY86" s="12"/>
      <c r="GYZ86" s="12"/>
      <c r="GZA86" s="12"/>
      <c r="GZB86" s="12"/>
      <c r="GZC86" s="12"/>
      <c r="GZD86" s="12"/>
      <c r="GZE86" s="12"/>
      <c r="GZF86" s="12"/>
      <c r="GZG86" s="12"/>
      <c r="GZH86" s="12"/>
      <c r="GZI86" s="12"/>
      <c r="GZJ86" s="12"/>
      <c r="GZK86" s="12"/>
      <c r="GZL86" s="12"/>
      <c r="GZM86" s="12"/>
      <c r="GZN86" s="12"/>
      <c r="GZO86" s="12"/>
      <c r="GZP86" s="12"/>
      <c r="GZQ86" s="12"/>
      <c r="GZR86" s="12"/>
      <c r="GZS86" s="12"/>
      <c r="GZT86" s="12"/>
      <c r="GZU86" s="12"/>
      <c r="GZV86" s="12"/>
      <c r="GZW86" s="12"/>
      <c r="GZX86" s="12"/>
      <c r="GZY86" s="12"/>
      <c r="GZZ86" s="12"/>
      <c r="HAA86" s="12"/>
      <c r="HAB86" s="12"/>
      <c r="HAC86" s="12"/>
      <c r="HAD86" s="12"/>
      <c r="HAE86" s="12"/>
      <c r="HAF86" s="12"/>
      <c r="HAG86" s="12"/>
      <c r="HAH86" s="12"/>
      <c r="HAI86" s="12"/>
      <c r="HAJ86" s="12"/>
      <c r="HAK86" s="12"/>
      <c r="HAL86" s="12"/>
      <c r="HAM86" s="12"/>
      <c r="HAN86" s="12"/>
      <c r="HAO86" s="12"/>
      <c r="HAP86" s="12"/>
      <c r="HAQ86" s="12"/>
      <c r="HAR86" s="12"/>
      <c r="HAS86" s="12"/>
      <c r="HAT86" s="12"/>
      <c r="HAU86" s="12"/>
      <c r="HAV86" s="12"/>
      <c r="HAW86" s="12"/>
      <c r="HAX86" s="12"/>
      <c r="HAY86" s="12"/>
      <c r="HAZ86" s="12"/>
      <c r="HBA86" s="12"/>
      <c r="HBB86" s="12"/>
      <c r="HBC86" s="12"/>
      <c r="HBD86" s="12"/>
      <c r="HBE86" s="12"/>
      <c r="HBF86" s="12"/>
      <c r="HBG86" s="12"/>
      <c r="HBH86" s="12"/>
      <c r="HBI86" s="12"/>
      <c r="HBJ86" s="12"/>
      <c r="HBK86" s="12"/>
      <c r="HBL86" s="12"/>
      <c r="HBM86" s="12"/>
      <c r="HBN86" s="12"/>
      <c r="HBO86" s="12"/>
      <c r="HBP86" s="12"/>
      <c r="HBQ86" s="12"/>
      <c r="HBR86" s="12"/>
      <c r="HBS86" s="12"/>
      <c r="HBT86" s="12"/>
      <c r="HBU86" s="12"/>
      <c r="HBV86" s="12"/>
      <c r="HBW86" s="12"/>
      <c r="HBX86" s="12"/>
      <c r="HBY86" s="12"/>
      <c r="HBZ86" s="12"/>
      <c r="HCA86" s="12"/>
      <c r="HCB86" s="12"/>
      <c r="HCC86" s="12"/>
      <c r="HCD86" s="12"/>
      <c r="HCE86" s="12"/>
      <c r="HCF86" s="12"/>
      <c r="HCG86" s="12"/>
      <c r="HCH86" s="12"/>
      <c r="HCI86" s="12"/>
      <c r="HCJ86" s="12"/>
      <c r="HCK86" s="12"/>
      <c r="HCL86" s="12"/>
      <c r="HCM86" s="12"/>
      <c r="HCN86" s="12"/>
      <c r="HCO86" s="12"/>
      <c r="HCP86" s="12"/>
      <c r="HCQ86" s="12"/>
      <c r="HCR86" s="12"/>
      <c r="HCS86" s="12"/>
      <c r="HCT86" s="12"/>
      <c r="HCU86" s="12"/>
      <c r="HCV86" s="12"/>
      <c r="HCW86" s="12"/>
      <c r="HCX86" s="12"/>
      <c r="HCY86" s="12"/>
      <c r="HCZ86" s="12"/>
      <c r="HDA86" s="12"/>
      <c r="HDB86" s="12"/>
      <c r="HDC86" s="12"/>
      <c r="HDD86" s="12"/>
      <c r="HDE86" s="12"/>
      <c r="HDF86" s="12"/>
      <c r="HDG86" s="12"/>
      <c r="HDH86" s="12"/>
      <c r="HDI86" s="12"/>
      <c r="HDJ86" s="12"/>
      <c r="HDK86" s="12"/>
      <c r="HDL86" s="12"/>
      <c r="HDM86" s="12"/>
      <c r="HDN86" s="12"/>
      <c r="HDO86" s="12"/>
      <c r="HDP86" s="12"/>
      <c r="HDQ86" s="12"/>
      <c r="HDR86" s="12"/>
      <c r="HDS86" s="12"/>
      <c r="HDT86" s="12"/>
      <c r="HDU86" s="12"/>
      <c r="HDV86" s="12"/>
      <c r="HDW86" s="12"/>
      <c r="HDX86" s="12"/>
      <c r="HDY86" s="12"/>
      <c r="HDZ86" s="12"/>
      <c r="HEA86" s="12"/>
      <c r="HEB86" s="12"/>
      <c r="HEC86" s="12"/>
      <c r="HED86" s="12"/>
      <c r="HEE86" s="12"/>
      <c r="HEF86" s="12"/>
      <c r="HEG86" s="12"/>
      <c r="HEH86" s="12"/>
      <c r="HEI86" s="12"/>
      <c r="HEJ86" s="12"/>
      <c r="HEK86" s="12"/>
      <c r="HEL86" s="12"/>
      <c r="HEM86" s="12"/>
      <c r="HEN86" s="12"/>
      <c r="HEO86" s="12"/>
      <c r="HEP86" s="12"/>
      <c r="HEQ86" s="12"/>
      <c r="HER86" s="12"/>
      <c r="HES86" s="12"/>
      <c r="HET86" s="12"/>
      <c r="HEU86" s="12"/>
      <c r="HEV86" s="12"/>
      <c r="HEW86" s="12"/>
      <c r="HEX86" s="12"/>
      <c r="HEY86" s="12"/>
      <c r="HEZ86" s="12"/>
      <c r="HFA86" s="12"/>
      <c r="HFB86" s="12"/>
      <c r="HFC86" s="12"/>
      <c r="HFD86" s="12"/>
      <c r="HFE86" s="12"/>
      <c r="HFF86" s="12"/>
      <c r="HFG86" s="12"/>
      <c r="HFH86" s="12"/>
      <c r="HFI86" s="12"/>
      <c r="HFJ86" s="12"/>
      <c r="HFK86" s="12"/>
      <c r="HFL86" s="12"/>
      <c r="HFM86" s="12"/>
      <c r="HFN86" s="12"/>
      <c r="HFO86" s="12"/>
      <c r="HFP86" s="12"/>
      <c r="HFQ86" s="12"/>
      <c r="HFR86" s="12"/>
      <c r="HFS86" s="12"/>
      <c r="HFT86" s="12"/>
      <c r="HFU86" s="12"/>
      <c r="HFV86" s="12"/>
      <c r="HFW86" s="12"/>
      <c r="HFX86" s="12"/>
      <c r="HFY86" s="12"/>
      <c r="HFZ86" s="12"/>
      <c r="HGA86" s="12"/>
      <c r="HGB86" s="12"/>
      <c r="HGC86" s="12"/>
      <c r="HGD86" s="12"/>
      <c r="HGE86" s="12"/>
      <c r="HGF86" s="12"/>
      <c r="HGG86" s="12"/>
      <c r="HGH86" s="12"/>
      <c r="HGI86" s="12"/>
      <c r="HGJ86" s="12"/>
      <c r="HGK86" s="12"/>
      <c r="HGL86" s="12"/>
      <c r="HGM86" s="12"/>
      <c r="HGN86" s="12"/>
      <c r="HGO86" s="12"/>
      <c r="HGP86" s="12"/>
      <c r="HGQ86" s="12"/>
      <c r="HGR86" s="12"/>
      <c r="HGS86" s="12"/>
      <c r="HGT86" s="12"/>
      <c r="HGU86" s="12"/>
      <c r="HGV86" s="12"/>
      <c r="HGW86" s="12"/>
      <c r="HGX86" s="12"/>
      <c r="HGY86" s="12"/>
      <c r="HGZ86" s="12"/>
      <c r="HHA86" s="12"/>
      <c r="HHB86" s="12"/>
      <c r="HHC86" s="12"/>
      <c r="HHD86" s="12"/>
      <c r="HHE86" s="12"/>
      <c r="HHF86" s="12"/>
      <c r="HHG86" s="12"/>
      <c r="HHH86" s="12"/>
      <c r="HHI86" s="12"/>
      <c r="HHJ86" s="12"/>
      <c r="HHK86" s="12"/>
      <c r="HHL86" s="12"/>
      <c r="HHM86" s="12"/>
      <c r="HHN86" s="12"/>
      <c r="HHO86" s="12"/>
      <c r="HHP86" s="12"/>
      <c r="HHQ86" s="12"/>
      <c r="HHR86" s="12"/>
      <c r="HHS86" s="12"/>
      <c r="HHT86" s="12"/>
      <c r="HHU86" s="12"/>
      <c r="HHV86" s="12"/>
      <c r="HHW86" s="12"/>
      <c r="HHX86" s="12"/>
      <c r="HHY86" s="12"/>
      <c r="HHZ86" s="12"/>
      <c r="HIA86" s="12"/>
      <c r="HIB86" s="12"/>
      <c r="HIC86" s="12"/>
      <c r="HID86" s="12"/>
      <c r="HIE86" s="12"/>
      <c r="HIF86" s="12"/>
      <c r="HIG86" s="12"/>
      <c r="HIH86" s="12"/>
      <c r="HII86" s="12"/>
      <c r="HIJ86" s="12"/>
      <c r="HIK86" s="12"/>
      <c r="HIL86" s="12"/>
      <c r="HIM86" s="12"/>
      <c r="HIN86" s="12"/>
      <c r="HIO86" s="12"/>
      <c r="HIP86" s="12"/>
      <c r="HIQ86" s="12"/>
      <c r="HIR86" s="12"/>
      <c r="HIS86" s="12"/>
      <c r="HIT86" s="12"/>
      <c r="HIU86" s="12"/>
      <c r="HIV86" s="12"/>
      <c r="HIW86" s="12"/>
      <c r="HIX86" s="12"/>
      <c r="HIY86" s="12"/>
      <c r="HIZ86" s="12"/>
      <c r="HJA86" s="12"/>
      <c r="HJB86" s="12"/>
      <c r="HJC86" s="12"/>
      <c r="HJD86" s="12"/>
      <c r="HJE86" s="12"/>
      <c r="HJF86" s="12"/>
      <c r="HJG86" s="12"/>
      <c r="HJH86" s="12"/>
      <c r="HJI86" s="12"/>
      <c r="HJJ86" s="12"/>
      <c r="HJK86" s="12"/>
      <c r="HJL86" s="12"/>
      <c r="HJM86" s="12"/>
      <c r="HJN86" s="12"/>
      <c r="HJO86" s="12"/>
      <c r="HJP86" s="12"/>
      <c r="HJQ86" s="12"/>
      <c r="HJR86" s="12"/>
      <c r="HJS86" s="12"/>
      <c r="HJT86" s="12"/>
      <c r="HJU86" s="12"/>
      <c r="HJV86" s="12"/>
      <c r="HJW86" s="12"/>
      <c r="HJX86" s="12"/>
      <c r="HJY86" s="12"/>
      <c r="HJZ86" s="12"/>
      <c r="HKA86" s="12"/>
      <c r="HKB86" s="12"/>
      <c r="HKC86" s="12"/>
      <c r="HKD86" s="12"/>
      <c r="HKE86" s="12"/>
      <c r="HKF86" s="12"/>
      <c r="HKG86" s="12"/>
      <c r="HKH86" s="12"/>
      <c r="HKI86" s="12"/>
      <c r="HKJ86" s="12"/>
      <c r="HKK86" s="12"/>
      <c r="HKL86" s="12"/>
      <c r="HKM86" s="12"/>
      <c r="HKN86" s="12"/>
      <c r="HKO86" s="12"/>
      <c r="HKP86" s="12"/>
      <c r="HKQ86" s="12"/>
      <c r="HKR86" s="12"/>
      <c r="HKS86" s="12"/>
      <c r="HKT86" s="12"/>
      <c r="HKU86" s="12"/>
      <c r="HKV86" s="12"/>
      <c r="HKW86" s="12"/>
      <c r="HKX86" s="12"/>
      <c r="HKY86" s="12"/>
      <c r="HKZ86" s="12"/>
      <c r="HLA86" s="12"/>
      <c r="HLB86" s="12"/>
      <c r="HLC86" s="12"/>
      <c r="HLD86" s="12"/>
      <c r="HLE86" s="12"/>
      <c r="HLF86" s="12"/>
      <c r="HLG86" s="12"/>
      <c r="HLH86" s="12"/>
      <c r="HLI86" s="12"/>
      <c r="HLJ86" s="12"/>
      <c r="HLK86" s="12"/>
      <c r="HLL86" s="12"/>
      <c r="HLM86" s="12"/>
      <c r="HLN86" s="12"/>
      <c r="HLO86" s="12"/>
      <c r="HLP86" s="12"/>
      <c r="HLQ86" s="12"/>
      <c r="HLR86" s="12"/>
      <c r="HLS86" s="12"/>
      <c r="HLT86" s="12"/>
      <c r="HLU86" s="12"/>
      <c r="HLV86" s="12"/>
      <c r="HLW86" s="12"/>
      <c r="HLX86" s="12"/>
      <c r="HLY86" s="12"/>
      <c r="HLZ86" s="12"/>
      <c r="HMA86" s="12"/>
      <c r="HMB86" s="12"/>
      <c r="HMC86" s="12"/>
      <c r="HMD86" s="12"/>
      <c r="HME86" s="12"/>
      <c r="HMF86" s="12"/>
      <c r="HMG86" s="12"/>
      <c r="HMH86" s="12"/>
      <c r="HMI86" s="12"/>
      <c r="HMJ86" s="12"/>
      <c r="HMK86" s="12"/>
      <c r="HML86" s="12"/>
      <c r="HMM86" s="12"/>
      <c r="HMN86" s="12"/>
      <c r="HMO86" s="12"/>
      <c r="HMP86" s="12"/>
      <c r="HMQ86" s="12"/>
      <c r="HMR86" s="12"/>
      <c r="HMS86" s="12"/>
      <c r="HMT86" s="12"/>
      <c r="HMU86" s="12"/>
      <c r="HMV86" s="12"/>
      <c r="HMW86" s="12"/>
      <c r="HMX86" s="12"/>
      <c r="HMY86" s="12"/>
      <c r="HMZ86" s="12"/>
      <c r="HNA86" s="12"/>
      <c r="HNB86" s="12"/>
      <c r="HNC86" s="12"/>
      <c r="HND86" s="12"/>
      <c r="HNE86" s="12"/>
      <c r="HNF86" s="12"/>
      <c r="HNG86" s="12"/>
      <c r="HNH86" s="12"/>
      <c r="HNI86" s="12"/>
      <c r="HNJ86" s="12"/>
      <c r="HNK86" s="12"/>
      <c r="HNL86" s="12"/>
      <c r="HNM86" s="12"/>
      <c r="HNN86" s="12"/>
      <c r="HNO86" s="12"/>
      <c r="HNP86" s="12"/>
      <c r="HNQ86" s="12"/>
      <c r="HNR86" s="12"/>
      <c r="HNS86" s="12"/>
      <c r="HNT86" s="12"/>
      <c r="HNU86" s="12"/>
      <c r="HNV86" s="12"/>
      <c r="HNW86" s="12"/>
      <c r="HNX86" s="12"/>
      <c r="HNY86" s="12"/>
      <c r="HNZ86" s="12"/>
      <c r="HOA86" s="12"/>
      <c r="HOB86" s="12"/>
      <c r="HOC86" s="12"/>
      <c r="HOD86" s="12"/>
      <c r="HOE86" s="12"/>
      <c r="HOF86" s="12"/>
      <c r="HOG86" s="12"/>
      <c r="HOH86" s="12"/>
      <c r="HOI86" s="12"/>
      <c r="HOJ86" s="12"/>
      <c r="HOK86" s="12"/>
      <c r="HOL86" s="12"/>
      <c r="HOM86" s="12"/>
      <c r="HON86" s="12"/>
      <c r="HOO86" s="12"/>
      <c r="HOP86" s="12"/>
      <c r="HOQ86" s="12"/>
      <c r="HOR86" s="12"/>
      <c r="HOS86" s="12"/>
      <c r="HOT86" s="12"/>
      <c r="HOU86" s="12"/>
      <c r="HOV86" s="12"/>
      <c r="HOW86" s="12"/>
      <c r="HOX86" s="12"/>
      <c r="HOY86" s="12"/>
      <c r="HOZ86" s="12"/>
      <c r="HPA86" s="12"/>
      <c r="HPB86" s="12"/>
      <c r="HPC86" s="12"/>
      <c r="HPD86" s="12"/>
      <c r="HPE86" s="12"/>
      <c r="HPF86" s="12"/>
      <c r="HPG86" s="12"/>
      <c r="HPH86" s="12"/>
      <c r="HPI86" s="12"/>
      <c r="HPJ86" s="12"/>
      <c r="HPK86" s="12"/>
      <c r="HPL86" s="12"/>
      <c r="HPM86" s="12"/>
      <c r="HPN86" s="12"/>
      <c r="HPO86" s="12"/>
      <c r="HPP86" s="12"/>
      <c r="HPQ86" s="12"/>
      <c r="HPR86" s="12"/>
      <c r="HPS86" s="12"/>
      <c r="HPT86" s="12"/>
      <c r="HPU86" s="12"/>
      <c r="HPV86" s="12"/>
      <c r="HPW86" s="12"/>
      <c r="HPX86" s="12"/>
      <c r="HPY86" s="12"/>
      <c r="HPZ86" s="12"/>
      <c r="HQA86" s="12"/>
      <c r="HQB86" s="12"/>
      <c r="HQC86" s="12"/>
      <c r="HQD86" s="12"/>
      <c r="HQE86" s="12"/>
      <c r="HQF86" s="12"/>
      <c r="HQG86" s="12"/>
      <c r="HQH86" s="12"/>
      <c r="HQI86" s="12"/>
      <c r="HQJ86" s="12"/>
      <c r="HQK86" s="12"/>
      <c r="HQL86" s="12"/>
      <c r="HQM86" s="12"/>
      <c r="HQN86" s="12"/>
      <c r="HQO86" s="12"/>
      <c r="HQP86" s="12"/>
      <c r="HQQ86" s="12"/>
      <c r="HQR86" s="12"/>
      <c r="HQS86" s="12"/>
      <c r="HQT86" s="12"/>
      <c r="HQU86" s="12"/>
      <c r="HQV86" s="12"/>
      <c r="HQW86" s="12"/>
      <c r="HQX86" s="12"/>
      <c r="HQY86" s="12"/>
      <c r="HQZ86" s="12"/>
      <c r="HRA86" s="12"/>
      <c r="HRB86" s="12"/>
      <c r="HRC86" s="12"/>
      <c r="HRD86" s="12"/>
      <c r="HRE86" s="12"/>
      <c r="HRF86" s="12"/>
      <c r="HRG86" s="12"/>
      <c r="HRH86" s="12"/>
      <c r="HRI86" s="12"/>
      <c r="HRJ86" s="12"/>
      <c r="HRK86" s="12"/>
      <c r="HRL86" s="12"/>
      <c r="HRM86" s="12"/>
      <c r="HRN86" s="12"/>
      <c r="HRO86" s="12"/>
      <c r="HRP86" s="12"/>
      <c r="HRQ86" s="12"/>
      <c r="HRR86" s="12"/>
      <c r="HRS86" s="12"/>
      <c r="HRT86" s="12"/>
      <c r="HRU86" s="12"/>
      <c r="HRV86" s="12"/>
      <c r="HRW86" s="12"/>
      <c r="HRX86" s="12"/>
      <c r="HRY86" s="12"/>
      <c r="HRZ86" s="12"/>
      <c r="HSA86" s="12"/>
      <c r="HSB86" s="12"/>
      <c r="HSC86" s="12"/>
      <c r="HSD86" s="12"/>
      <c r="HSE86" s="12"/>
      <c r="HSF86" s="12"/>
      <c r="HSG86" s="12"/>
      <c r="HSH86" s="12"/>
      <c r="HSI86" s="12"/>
      <c r="HSJ86" s="12"/>
      <c r="HSK86" s="12"/>
      <c r="HSL86" s="12"/>
      <c r="HSM86" s="12"/>
      <c r="HSN86" s="12"/>
      <c r="HSO86" s="12"/>
      <c r="HSP86" s="12"/>
      <c r="HSQ86" s="12"/>
      <c r="HSR86" s="12"/>
      <c r="HSS86" s="12"/>
      <c r="HST86" s="12"/>
      <c r="HSU86" s="12"/>
      <c r="HSV86" s="12"/>
      <c r="HSW86" s="12"/>
      <c r="HSX86" s="12"/>
      <c r="HSY86" s="12"/>
      <c r="HSZ86" s="12"/>
      <c r="HTA86" s="12"/>
      <c r="HTB86" s="12"/>
      <c r="HTC86" s="12"/>
      <c r="HTD86" s="12"/>
      <c r="HTE86" s="12"/>
      <c r="HTF86" s="12"/>
      <c r="HTG86" s="12"/>
      <c r="HTH86" s="12"/>
      <c r="HTI86" s="12"/>
      <c r="HTJ86" s="12"/>
      <c r="HTK86" s="12"/>
      <c r="HTL86" s="12"/>
      <c r="HTM86" s="12"/>
      <c r="HTN86" s="12"/>
      <c r="HTO86" s="12"/>
      <c r="HTP86" s="12"/>
      <c r="HTQ86" s="12"/>
      <c r="HTR86" s="12"/>
      <c r="HTS86" s="12"/>
      <c r="HTT86" s="12"/>
      <c r="HTU86" s="12"/>
      <c r="HTV86" s="12"/>
      <c r="HTW86" s="12"/>
      <c r="HTX86" s="12"/>
      <c r="HTY86" s="12"/>
      <c r="HTZ86" s="12"/>
      <c r="HUA86" s="12"/>
      <c r="HUB86" s="12"/>
      <c r="HUC86" s="12"/>
      <c r="HUD86" s="12"/>
      <c r="HUE86" s="12"/>
      <c r="HUF86" s="12"/>
      <c r="HUG86" s="12"/>
      <c r="HUH86" s="12"/>
      <c r="HUI86" s="12"/>
      <c r="HUJ86" s="12"/>
      <c r="HUK86" s="12"/>
      <c r="HUL86" s="12"/>
      <c r="HUM86" s="12"/>
      <c r="HUN86" s="12"/>
      <c r="HUO86" s="12"/>
      <c r="HUP86" s="12"/>
      <c r="HUQ86" s="12"/>
      <c r="HUR86" s="12"/>
      <c r="HUS86" s="12"/>
      <c r="HUT86" s="12"/>
      <c r="HUU86" s="12"/>
      <c r="HUV86" s="12"/>
      <c r="HUW86" s="12"/>
      <c r="HUX86" s="12"/>
      <c r="HUY86" s="12"/>
      <c r="HUZ86" s="12"/>
      <c r="HVA86" s="12"/>
      <c r="HVB86" s="12"/>
      <c r="HVC86" s="12"/>
      <c r="HVD86" s="12"/>
      <c r="HVE86" s="12"/>
      <c r="HVF86" s="12"/>
      <c r="HVG86" s="12"/>
      <c r="HVH86" s="12"/>
      <c r="HVI86" s="12"/>
      <c r="HVJ86" s="12"/>
      <c r="HVK86" s="12"/>
      <c r="HVL86" s="12"/>
      <c r="HVM86" s="12"/>
      <c r="HVN86" s="12"/>
      <c r="HVO86" s="12"/>
      <c r="HVP86" s="12"/>
      <c r="HVQ86" s="12"/>
      <c r="HVR86" s="12"/>
      <c r="HVS86" s="12"/>
      <c r="HVT86" s="12"/>
      <c r="HVU86" s="12"/>
      <c r="HVV86" s="12"/>
      <c r="HVW86" s="12"/>
      <c r="HVX86" s="12"/>
      <c r="HVY86" s="12"/>
      <c r="HVZ86" s="12"/>
      <c r="HWA86" s="12"/>
      <c r="HWB86" s="12"/>
      <c r="HWC86" s="12"/>
      <c r="HWD86" s="12"/>
      <c r="HWE86" s="12"/>
      <c r="HWF86" s="12"/>
      <c r="HWG86" s="12"/>
      <c r="HWH86" s="12"/>
      <c r="HWI86" s="12"/>
      <c r="HWJ86" s="12"/>
      <c r="HWK86" s="12"/>
      <c r="HWL86" s="12"/>
      <c r="HWM86" s="12"/>
      <c r="HWN86" s="12"/>
      <c r="HWO86" s="12"/>
      <c r="HWP86" s="12"/>
      <c r="HWQ86" s="12"/>
      <c r="HWR86" s="12"/>
      <c r="HWS86" s="12"/>
      <c r="HWT86" s="12"/>
      <c r="HWU86" s="12"/>
      <c r="HWV86" s="12"/>
      <c r="HWW86" s="12"/>
      <c r="HWX86" s="12"/>
      <c r="HWY86" s="12"/>
      <c r="HWZ86" s="12"/>
      <c r="HXA86" s="12"/>
      <c r="HXB86" s="12"/>
      <c r="HXC86" s="12"/>
      <c r="HXD86" s="12"/>
      <c r="HXE86" s="12"/>
      <c r="HXF86" s="12"/>
      <c r="HXG86" s="12"/>
      <c r="HXH86" s="12"/>
      <c r="HXI86" s="12"/>
      <c r="HXJ86" s="12"/>
      <c r="HXK86" s="12"/>
      <c r="HXL86" s="12"/>
      <c r="HXM86" s="12"/>
      <c r="HXN86" s="12"/>
      <c r="HXO86" s="12"/>
      <c r="HXP86" s="12"/>
      <c r="HXQ86" s="12"/>
      <c r="HXR86" s="12"/>
      <c r="HXS86" s="12"/>
      <c r="HXT86" s="12"/>
      <c r="HXU86" s="12"/>
      <c r="HXV86" s="12"/>
      <c r="HXW86" s="12"/>
      <c r="HXX86" s="12"/>
      <c r="HXY86" s="12"/>
      <c r="HXZ86" s="12"/>
      <c r="HYA86" s="12"/>
      <c r="HYB86" s="12"/>
      <c r="HYC86" s="12"/>
      <c r="HYD86" s="12"/>
      <c r="HYE86" s="12"/>
      <c r="HYF86" s="12"/>
      <c r="HYG86" s="12"/>
      <c r="HYH86" s="12"/>
      <c r="HYI86" s="12"/>
      <c r="HYJ86" s="12"/>
      <c r="HYK86" s="12"/>
      <c r="HYL86" s="12"/>
      <c r="HYM86" s="12"/>
      <c r="HYN86" s="12"/>
      <c r="HYO86" s="12"/>
      <c r="HYP86" s="12"/>
      <c r="HYQ86" s="12"/>
      <c r="HYR86" s="12"/>
      <c r="HYS86" s="12"/>
      <c r="HYT86" s="12"/>
      <c r="HYU86" s="12"/>
      <c r="HYV86" s="12"/>
      <c r="HYW86" s="12"/>
      <c r="HYX86" s="12"/>
      <c r="HYY86" s="12"/>
      <c r="HYZ86" s="12"/>
      <c r="HZA86" s="12"/>
      <c r="HZB86" s="12"/>
      <c r="HZC86" s="12"/>
      <c r="HZD86" s="12"/>
      <c r="HZE86" s="12"/>
      <c r="HZF86" s="12"/>
      <c r="HZG86" s="12"/>
      <c r="HZH86" s="12"/>
      <c r="HZI86" s="12"/>
      <c r="HZJ86" s="12"/>
      <c r="HZK86" s="12"/>
      <c r="HZL86" s="12"/>
      <c r="HZM86" s="12"/>
      <c r="HZN86" s="12"/>
      <c r="HZO86" s="12"/>
      <c r="HZP86" s="12"/>
      <c r="HZQ86" s="12"/>
      <c r="HZR86" s="12"/>
      <c r="HZS86" s="12"/>
      <c r="HZT86" s="12"/>
      <c r="HZU86" s="12"/>
      <c r="HZV86" s="12"/>
      <c r="HZW86" s="12"/>
      <c r="HZX86" s="12"/>
      <c r="HZY86" s="12"/>
      <c r="HZZ86" s="12"/>
      <c r="IAA86" s="12"/>
      <c r="IAB86" s="12"/>
      <c r="IAC86" s="12"/>
      <c r="IAD86" s="12"/>
      <c r="IAE86" s="12"/>
      <c r="IAF86" s="12"/>
      <c r="IAG86" s="12"/>
      <c r="IAH86" s="12"/>
      <c r="IAI86" s="12"/>
      <c r="IAJ86" s="12"/>
      <c r="IAK86" s="12"/>
      <c r="IAL86" s="12"/>
      <c r="IAM86" s="12"/>
      <c r="IAN86" s="12"/>
      <c r="IAO86" s="12"/>
      <c r="IAP86" s="12"/>
      <c r="IAQ86" s="12"/>
      <c r="IAR86" s="12"/>
      <c r="IAS86" s="12"/>
      <c r="IAT86" s="12"/>
      <c r="IAU86" s="12"/>
      <c r="IAV86" s="12"/>
      <c r="IAW86" s="12"/>
      <c r="IAX86" s="12"/>
      <c r="IAY86" s="12"/>
      <c r="IAZ86" s="12"/>
      <c r="IBA86" s="12"/>
      <c r="IBB86" s="12"/>
      <c r="IBC86" s="12"/>
      <c r="IBD86" s="12"/>
      <c r="IBE86" s="12"/>
      <c r="IBF86" s="12"/>
      <c r="IBG86" s="12"/>
      <c r="IBH86" s="12"/>
      <c r="IBI86" s="12"/>
      <c r="IBJ86" s="12"/>
      <c r="IBK86" s="12"/>
      <c r="IBL86" s="12"/>
      <c r="IBM86" s="12"/>
      <c r="IBN86" s="12"/>
      <c r="IBO86" s="12"/>
      <c r="IBP86" s="12"/>
      <c r="IBQ86" s="12"/>
      <c r="IBR86" s="12"/>
      <c r="IBS86" s="12"/>
      <c r="IBT86" s="12"/>
      <c r="IBU86" s="12"/>
      <c r="IBV86" s="12"/>
      <c r="IBW86" s="12"/>
      <c r="IBX86" s="12"/>
      <c r="IBY86" s="12"/>
      <c r="IBZ86" s="12"/>
      <c r="ICA86" s="12"/>
      <c r="ICB86" s="12"/>
      <c r="ICC86" s="12"/>
      <c r="ICD86" s="12"/>
      <c r="ICE86" s="12"/>
      <c r="ICF86" s="12"/>
      <c r="ICG86" s="12"/>
      <c r="ICH86" s="12"/>
      <c r="ICI86" s="12"/>
      <c r="ICJ86" s="12"/>
      <c r="ICK86" s="12"/>
      <c r="ICL86" s="12"/>
      <c r="ICM86" s="12"/>
      <c r="ICN86" s="12"/>
      <c r="ICO86" s="12"/>
      <c r="ICP86" s="12"/>
      <c r="ICQ86" s="12"/>
      <c r="ICR86" s="12"/>
      <c r="ICS86" s="12"/>
      <c r="ICT86" s="12"/>
      <c r="ICU86" s="12"/>
      <c r="ICV86" s="12"/>
      <c r="ICW86" s="12"/>
      <c r="ICX86" s="12"/>
      <c r="ICY86" s="12"/>
      <c r="ICZ86" s="12"/>
      <c r="IDA86" s="12"/>
      <c r="IDB86" s="12"/>
      <c r="IDC86" s="12"/>
      <c r="IDD86" s="12"/>
      <c r="IDE86" s="12"/>
      <c r="IDF86" s="12"/>
      <c r="IDG86" s="12"/>
      <c r="IDH86" s="12"/>
      <c r="IDI86" s="12"/>
      <c r="IDJ86" s="12"/>
      <c r="IDK86" s="12"/>
      <c r="IDL86" s="12"/>
      <c r="IDM86" s="12"/>
      <c r="IDN86" s="12"/>
      <c r="IDO86" s="12"/>
      <c r="IDP86" s="12"/>
      <c r="IDQ86" s="12"/>
      <c r="IDR86" s="12"/>
      <c r="IDS86" s="12"/>
      <c r="IDT86" s="12"/>
      <c r="IDU86" s="12"/>
      <c r="IDV86" s="12"/>
      <c r="IDW86" s="12"/>
      <c r="IDX86" s="12"/>
      <c r="IDY86" s="12"/>
      <c r="IDZ86" s="12"/>
      <c r="IEA86" s="12"/>
      <c r="IEB86" s="12"/>
      <c r="IEC86" s="12"/>
      <c r="IED86" s="12"/>
      <c r="IEE86" s="12"/>
      <c r="IEF86" s="12"/>
      <c r="IEG86" s="12"/>
      <c r="IEH86" s="12"/>
      <c r="IEI86" s="12"/>
      <c r="IEJ86" s="12"/>
      <c r="IEK86" s="12"/>
      <c r="IEL86" s="12"/>
      <c r="IEM86" s="12"/>
      <c r="IEN86" s="12"/>
      <c r="IEO86" s="12"/>
      <c r="IEP86" s="12"/>
      <c r="IEQ86" s="12"/>
      <c r="IER86" s="12"/>
      <c r="IES86" s="12"/>
      <c r="IET86" s="12"/>
      <c r="IEU86" s="12"/>
      <c r="IEV86" s="12"/>
      <c r="IEW86" s="12"/>
      <c r="IEX86" s="12"/>
      <c r="IEY86" s="12"/>
      <c r="IEZ86" s="12"/>
      <c r="IFA86" s="12"/>
      <c r="IFB86" s="12"/>
      <c r="IFC86" s="12"/>
      <c r="IFD86" s="12"/>
      <c r="IFE86" s="12"/>
      <c r="IFF86" s="12"/>
      <c r="IFG86" s="12"/>
      <c r="IFH86" s="12"/>
      <c r="IFI86" s="12"/>
      <c r="IFJ86" s="12"/>
      <c r="IFK86" s="12"/>
      <c r="IFL86" s="12"/>
      <c r="IFM86" s="12"/>
      <c r="IFN86" s="12"/>
      <c r="IFO86" s="12"/>
      <c r="IFP86" s="12"/>
      <c r="IFQ86" s="12"/>
      <c r="IFR86" s="12"/>
      <c r="IFS86" s="12"/>
      <c r="IFT86" s="12"/>
      <c r="IFU86" s="12"/>
      <c r="IFV86" s="12"/>
      <c r="IFW86" s="12"/>
      <c r="IFX86" s="12"/>
      <c r="IFY86" s="12"/>
      <c r="IFZ86" s="12"/>
      <c r="IGA86" s="12"/>
      <c r="IGB86" s="12"/>
      <c r="IGC86" s="12"/>
      <c r="IGD86" s="12"/>
      <c r="IGE86" s="12"/>
      <c r="IGF86" s="12"/>
      <c r="IGG86" s="12"/>
      <c r="IGH86" s="12"/>
      <c r="IGI86" s="12"/>
      <c r="IGJ86" s="12"/>
      <c r="IGK86" s="12"/>
      <c r="IGL86" s="12"/>
      <c r="IGM86" s="12"/>
      <c r="IGN86" s="12"/>
      <c r="IGO86" s="12"/>
      <c r="IGP86" s="12"/>
      <c r="IGQ86" s="12"/>
      <c r="IGR86" s="12"/>
      <c r="IGS86" s="12"/>
      <c r="IGT86" s="12"/>
      <c r="IGU86" s="12"/>
      <c r="IGV86" s="12"/>
      <c r="IGW86" s="12"/>
      <c r="IGX86" s="12"/>
      <c r="IGY86" s="12"/>
      <c r="IGZ86" s="12"/>
      <c r="IHA86" s="12"/>
      <c r="IHB86" s="12"/>
      <c r="IHC86" s="12"/>
      <c r="IHD86" s="12"/>
      <c r="IHE86" s="12"/>
      <c r="IHF86" s="12"/>
      <c r="IHG86" s="12"/>
      <c r="IHH86" s="12"/>
      <c r="IHI86" s="12"/>
      <c r="IHJ86" s="12"/>
      <c r="IHK86" s="12"/>
      <c r="IHL86" s="12"/>
      <c r="IHM86" s="12"/>
      <c r="IHN86" s="12"/>
      <c r="IHO86" s="12"/>
      <c r="IHP86" s="12"/>
      <c r="IHQ86" s="12"/>
      <c r="IHR86" s="12"/>
      <c r="IHS86" s="12"/>
      <c r="IHT86" s="12"/>
      <c r="IHU86" s="12"/>
      <c r="IHV86" s="12"/>
      <c r="IHW86" s="12"/>
      <c r="IHX86" s="12"/>
      <c r="IHY86" s="12"/>
      <c r="IHZ86" s="12"/>
      <c r="IIA86" s="12"/>
      <c r="IIB86" s="12"/>
      <c r="IIC86" s="12"/>
      <c r="IID86" s="12"/>
      <c r="IIE86" s="12"/>
      <c r="IIF86" s="12"/>
      <c r="IIG86" s="12"/>
      <c r="IIH86" s="12"/>
      <c r="III86" s="12"/>
      <c r="IIJ86" s="12"/>
      <c r="IIK86" s="12"/>
      <c r="IIL86" s="12"/>
      <c r="IIM86" s="12"/>
      <c r="IIN86" s="12"/>
      <c r="IIO86" s="12"/>
      <c r="IIP86" s="12"/>
      <c r="IIQ86" s="12"/>
      <c r="IIR86" s="12"/>
      <c r="IIS86" s="12"/>
      <c r="IIT86" s="12"/>
      <c r="IIU86" s="12"/>
      <c r="IIV86" s="12"/>
      <c r="IIW86" s="12"/>
      <c r="IIX86" s="12"/>
      <c r="IIY86" s="12"/>
      <c r="IIZ86" s="12"/>
      <c r="IJA86" s="12"/>
      <c r="IJB86" s="12"/>
      <c r="IJC86" s="12"/>
      <c r="IJD86" s="12"/>
      <c r="IJE86" s="12"/>
      <c r="IJF86" s="12"/>
      <c r="IJG86" s="12"/>
      <c r="IJH86" s="12"/>
      <c r="IJI86" s="12"/>
      <c r="IJJ86" s="12"/>
      <c r="IJK86" s="12"/>
      <c r="IJL86" s="12"/>
      <c r="IJM86" s="12"/>
      <c r="IJN86" s="12"/>
      <c r="IJO86" s="12"/>
      <c r="IJP86" s="12"/>
      <c r="IJQ86" s="12"/>
      <c r="IJR86" s="12"/>
      <c r="IJS86" s="12"/>
      <c r="IJT86" s="12"/>
      <c r="IJU86" s="12"/>
      <c r="IJV86" s="12"/>
      <c r="IJW86" s="12"/>
      <c r="IJX86" s="12"/>
      <c r="IJY86" s="12"/>
      <c r="IJZ86" s="12"/>
      <c r="IKA86" s="12"/>
      <c r="IKB86" s="12"/>
      <c r="IKC86" s="12"/>
      <c r="IKD86" s="12"/>
      <c r="IKE86" s="12"/>
      <c r="IKF86" s="12"/>
      <c r="IKG86" s="12"/>
      <c r="IKH86" s="12"/>
      <c r="IKI86" s="12"/>
      <c r="IKJ86" s="12"/>
      <c r="IKK86" s="12"/>
      <c r="IKL86" s="12"/>
      <c r="IKM86" s="12"/>
      <c r="IKN86" s="12"/>
      <c r="IKO86" s="12"/>
      <c r="IKP86" s="12"/>
      <c r="IKQ86" s="12"/>
      <c r="IKR86" s="12"/>
      <c r="IKS86" s="12"/>
      <c r="IKT86" s="12"/>
      <c r="IKU86" s="12"/>
      <c r="IKV86" s="12"/>
      <c r="IKW86" s="12"/>
      <c r="IKX86" s="12"/>
      <c r="IKY86" s="12"/>
      <c r="IKZ86" s="12"/>
      <c r="ILA86" s="12"/>
      <c r="ILB86" s="12"/>
      <c r="ILC86" s="12"/>
      <c r="ILD86" s="12"/>
      <c r="ILE86" s="12"/>
      <c r="ILF86" s="12"/>
      <c r="ILG86" s="12"/>
      <c r="ILH86" s="12"/>
      <c r="ILI86" s="12"/>
      <c r="ILJ86" s="12"/>
      <c r="ILK86" s="12"/>
      <c r="ILL86" s="12"/>
      <c r="ILM86" s="12"/>
      <c r="ILN86" s="12"/>
      <c r="ILO86" s="12"/>
      <c r="ILP86" s="12"/>
      <c r="ILQ86" s="12"/>
      <c r="ILR86" s="12"/>
      <c r="ILS86" s="12"/>
      <c r="ILT86" s="12"/>
      <c r="ILU86" s="12"/>
      <c r="ILV86" s="12"/>
      <c r="ILW86" s="12"/>
      <c r="ILX86" s="12"/>
      <c r="ILY86" s="12"/>
      <c r="ILZ86" s="12"/>
      <c r="IMA86" s="12"/>
      <c r="IMB86" s="12"/>
      <c r="IMC86" s="12"/>
      <c r="IMD86" s="12"/>
      <c r="IME86" s="12"/>
      <c r="IMF86" s="12"/>
      <c r="IMG86" s="12"/>
      <c r="IMH86" s="12"/>
      <c r="IMI86" s="12"/>
      <c r="IMJ86" s="12"/>
      <c r="IMK86" s="12"/>
      <c r="IML86" s="12"/>
      <c r="IMM86" s="12"/>
      <c r="IMN86" s="12"/>
      <c r="IMO86" s="12"/>
      <c r="IMP86" s="12"/>
      <c r="IMQ86" s="12"/>
      <c r="IMR86" s="12"/>
      <c r="IMS86" s="12"/>
      <c r="IMT86" s="12"/>
      <c r="IMU86" s="12"/>
      <c r="IMV86" s="12"/>
      <c r="IMW86" s="12"/>
      <c r="IMX86" s="12"/>
      <c r="IMY86" s="12"/>
      <c r="IMZ86" s="12"/>
      <c r="INA86" s="12"/>
      <c r="INB86" s="12"/>
      <c r="INC86" s="12"/>
      <c r="IND86" s="12"/>
      <c r="INE86" s="12"/>
      <c r="INF86" s="12"/>
      <c r="ING86" s="12"/>
      <c r="INH86" s="12"/>
      <c r="INI86" s="12"/>
      <c r="INJ86" s="12"/>
      <c r="INK86" s="12"/>
      <c r="INL86" s="12"/>
      <c r="INM86" s="12"/>
      <c r="INN86" s="12"/>
      <c r="INO86" s="12"/>
      <c r="INP86" s="12"/>
      <c r="INQ86" s="12"/>
      <c r="INR86" s="12"/>
      <c r="INS86" s="12"/>
      <c r="INT86" s="12"/>
      <c r="INU86" s="12"/>
      <c r="INV86" s="12"/>
      <c r="INW86" s="12"/>
      <c r="INX86" s="12"/>
      <c r="INY86" s="12"/>
      <c r="INZ86" s="12"/>
      <c r="IOA86" s="12"/>
      <c r="IOB86" s="12"/>
      <c r="IOC86" s="12"/>
      <c r="IOD86" s="12"/>
      <c r="IOE86" s="12"/>
      <c r="IOF86" s="12"/>
      <c r="IOG86" s="12"/>
      <c r="IOH86" s="12"/>
      <c r="IOI86" s="12"/>
      <c r="IOJ86" s="12"/>
      <c r="IOK86" s="12"/>
      <c r="IOL86" s="12"/>
      <c r="IOM86" s="12"/>
      <c r="ION86" s="12"/>
      <c r="IOO86" s="12"/>
      <c r="IOP86" s="12"/>
      <c r="IOQ86" s="12"/>
      <c r="IOR86" s="12"/>
      <c r="IOS86" s="12"/>
      <c r="IOT86" s="12"/>
      <c r="IOU86" s="12"/>
      <c r="IOV86" s="12"/>
      <c r="IOW86" s="12"/>
      <c r="IOX86" s="12"/>
      <c r="IOY86" s="12"/>
      <c r="IOZ86" s="12"/>
      <c r="IPA86" s="12"/>
      <c r="IPB86" s="12"/>
      <c r="IPC86" s="12"/>
      <c r="IPD86" s="12"/>
      <c r="IPE86" s="12"/>
      <c r="IPF86" s="12"/>
      <c r="IPG86" s="12"/>
      <c r="IPH86" s="12"/>
      <c r="IPI86" s="12"/>
      <c r="IPJ86" s="12"/>
      <c r="IPK86" s="12"/>
      <c r="IPL86" s="12"/>
      <c r="IPM86" s="12"/>
      <c r="IPN86" s="12"/>
      <c r="IPO86" s="12"/>
      <c r="IPP86" s="12"/>
      <c r="IPQ86" s="12"/>
      <c r="IPR86" s="12"/>
      <c r="IPS86" s="12"/>
      <c r="IPT86" s="12"/>
      <c r="IPU86" s="12"/>
      <c r="IPV86" s="12"/>
      <c r="IPW86" s="12"/>
      <c r="IPX86" s="12"/>
      <c r="IPY86" s="12"/>
      <c r="IPZ86" s="12"/>
      <c r="IQA86" s="12"/>
      <c r="IQB86" s="12"/>
      <c r="IQC86" s="12"/>
      <c r="IQD86" s="12"/>
      <c r="IQE86" s="12"/>
      <c r="IQF86" s="12"/>
      <c r="IQG86" s="12"/>
      <c r="IQH86" s="12"/>
      <c r="IQI86" s="12"/>
      <c r="IQJ86" s="12"/>
      <c r="IQK86" s="12"/>
      <c r="IQL86" s="12"/>
      <c r="IQM86" s="12"/>
      <c r="IQN86" s="12"/>
      <c r="IQO86" s="12"/>
      <c r="IQP86" s="12"/>
      <c r="IQQ86" s="12"/>
      <c r="IQR86" s="12"/>
      <c r="IQS86" s="12"/>
      <c r="IQT86" s="12"/>
      <c r="IQU86" s="12"/>
      <c r="IQV86" s="12"/>
      <c r="IQW86" s="12"/>
      <c r="IQX86" s="12"/>
      <c r="IQY86" s="12"/>
      <c r="IQZ86" s="12"/>
      <c r="IRA86" s="12"/>
      <c r="IRB86" s="12"/>
      <c r="IRC86" s="12"/>
      <c r="IRD86" s="12"/>
      <c r="IRE86" s="12"/>
      <c r="IRF86" s="12"/>
      <c r="IRG86" s="12"/>
      <c r="IRH86" s="12"/>
      <c r="IRI86" s="12"/>
      <c r="IRJ86" s="12"/>
      <c r="IRK86" s="12"/>
      <c r="IRL86" s="12"/>
      <c r="IRM86" s="12"/>
      <c r="IRN86" s="12"/>
      <c r="IRO86" s="12"/>
      <c r="IRP86" s="12"/>
      <c r="IRQ86" s="12"/>
      <c r="IRR86" s="12"/>
      <c r="IRS86" s="12"/>
      <c r="IRT86" s="12"/>
      <c r="IRU86" s="12"/>
      <c r="IRV86" s="12"/>
      <c r="IRW86" s="12"/>
      <c r="IRX86" s="12"/>
      <c r="IRY86" s="12"/>
      <c r="IRZ86" s="12"/>
      <c r="ISA86" s="12"/>
      <c r="ISB86" s="12"/>
      <c r="ISC86" s="12"/>
      <c r="ISD86" s="12"/>
      <c r="ISE86" s="12"/>
      <c r="ISF86" s="12"/>
      <c r="ISG86" s="12"/>
      <c r="ISH86" s="12"/>
      <c r="ISI86" s="12"/>
      <c r="ISJ86" s="12"/>
      <c r="ISK86" s="12"/>
      <c r="ISL86" s="12"/>
      <c r="ISM86" s="12"/>
      <c r="ISN86" s="12"/>
      <c r="ISO86" s="12"/>
      <c r="ISP86" s="12"/>
      <c r="ISQ86" s="12"/>
      <c r="ISR86" s="12"/>
      <c r="ISS86" s="12"/>
      <c r="IST86" s="12"/>
      <c r="ISU86" s="12"/>
      <c r="ISV86" s="12"/>
      <c r="ISW86" s="12"/>
      <c r="ISX86" s="12"/>
      <c r="ISY86" s="12"/>
      <c r="ISZ86" s="12"/>
      <c r="ITA86" s="12"/>
      <c r="ITB86" s="12"/>
      <c r="ITC86" s="12"/>
      <c r="ITD86" s="12"/>
      <c r="ITE86" s="12"/>
      <c r="ITF86" s="12"/>
      <c r="ITG86" s="12"/>
      <c r="ITH86" s="12"/>
      <c r="ITI86" s="12"/>
      <c r="ITJ86" s="12"/>
      <c r="ITK86" s="12"/>
      <c r="ITL86" s="12"/>
      <c r="ITM86" s="12"/>
      <c r="ITN86" s="12"/>
      <c r="ITO86" s="12"/>
      <c r="ITP86" s="12"/>
      <c r="ITQ86" s="12"/>
      <c r="ITR86" s="12"/>
      <c r="ITS86" s="12"/>
      <c r="ITT86" s="12"/>
      <c r="ITU86" s="12"/>
      <c r="ITV86" s="12"/>
      <c r="ITW86" s="12"/>
      <c r="ITX86" s="12"/>
      <c r="ITY86" s="12"/>
      <c r="ITZ86" s="12"/>
      <c r="IUA86" s="12"/>
      <c r="IUB86" s="12"/>
      <c r="IUC86" s="12"/>
      <c r="IUD86" s="12"/>
      <c r="IUE86" s="12"/>
      <c r="IUF86" s="12"/>
      <c r="IUG86" s="12"/>
      <c r="IUH86" s="12"/>
      <c r="IUI86" s="12"/>
      <c r="IUJ86" s="12"/>
      <c r="IUK86" s="12"/>
      <c r="IUL86" s="12"/>
      <c r="IUM86" s="12"/>
      <c r="IUN86" s="12"/>
      <c r="IUO86" s="12"/>
      <c r="IUP86" s="12"/>
      <c r="IUQ86" s="12"/>
      <c r="IUR86" s="12"/>
      <c r="IUS86" s="12"/>
      <c r="IUT86" s="12"/>
      <c r="IUU86" s="12"/>
      <c r="IUV86" s="12"/>
      <c r="IUW86" s="12"/>
      <c r="IUX86" s="12"/>
      <c r="IUY86" s="12"/>
      <c r="IUZ86" s="12"/>
      <c r="IVA86" s="12"/>
      <c r="IVB86" s="12"/>
      <c r="IVC86" s="12"/>
      <c r="IVD86" s="12"/>
      <c r="IVE86" s="12"/>
      <c r="IVF86" s="12"/>
      <c r="IVG86" s="12"/>
      <c r="IVH86" s="12"/>
      <c r="IVI86" s="12"/>
      <c r="IVJ86" s="12"/>
      <c r="IVK86" s="12"/>
      <c r="IVL86" s="12"/>
      <c r="IVM86" s="12"/>
      <c r="IVN86" s="12"/>
      <c r="IVO86" s="12"/>
      <c r="IVP86" s="12"/>
      <c r="IVQ86" s="12"/>
      <c r="IVR86" s="12"/>
      <c r="IVS86" s="12"/>
      <c r="IVT86" s="12"/>
      <c r="IVU86" s="12"/>
      <c r="IVV86" s="12"/>
      <c r="IVW86" s="12"/>
      <c r="IVX86" s="12"/>
      <c r="IVY86" s="12"/>
      <c r="IVZ86" s="12"/>
      <c r="IWA86" s="12"/>
      <c r="IWB86" s="12"/>
      <c r="IWC86" s="12"/>
      <c r="IWD86" s="12"/>
      <c r="IWE86" s="12"/>
      <c r="IWF86" s="12"/>
      <c r="IWG86" s="12"/>
      <c r="IWH86" s="12"/>
      <c r="IWI86" s="12"/>
      <c r="IWJ86" s="12"/>
      <c r="IWK86" s="12"/>
      <c r="IWL86" s="12"/>
      <c r="IWM86" s="12"/>
      <c r="IWN86" s="12"/>
      <c r="IWO86" s="12"/>
      <c r="IWP86" s="12"/>
      <c r="IWQ86" s="12"/>
      <c r="IWR86" s="12"/>
      <c r="IWS86" s="12"/>
      <c r="IWT86" s="12"/>
      <c r="IWU86" s="12"/>
      <c r="IWV86" s="12"/>
      <c r="IWW86" s="12"/>
      <c r="IWX86" s="12"/>
      <c r="IWY86" s="12"/>
      <c r="IWZ86" s="12"/>
      <c r="IXA86" s="12"/>
      <c r="IXB86" s="12"/>
      <c r="IXC86" s="12"/>
      <c r="IXD86" s="12"/>
      <c r="IXE86" s="12"/>
      <c r="IXF86" s="12"/>
      <c r="IXG86" s="12"/>
      <c r="IXH86" s="12"/>
      <c r="IXI86" s="12"/>
      <c r="IXJ86" s="12"/>
      <c r="IXK86" s="12"/>
      <c r="IXL86" s="12"/>
      <c r="IXM86" s="12"/>
      <c r="IXN86" s="12"/>
      <c r="IXO86" s="12"/>
      <c r="IXP86" s="12"/>
      <c r="IXQ86" s="12"/>
      <c r="IXR86" s="12"/>
      <c r="IXS86" s="12"/>
      <c r="IXT86" s="12"/>
      <c r="IXU86" s="12"/>
      <c r="IXV86" s="12"/>
      <c r="IXW86" s="12"/>
      <c r="IXX86" s="12"/>
      <c r="IXY86" s="12"/>
      <c r="IXZ86" s="12"/>
      <c r="IYA86" s="12"/>
      <c r="IYB86" s="12"/>
      <c r="IYC86" s="12"/>
      <c r="IYD86" s="12"/>
      <c r="IYE86" s="12"/>
      <c r="IYF86" s="12"/>
      <c r="IYG86" s="12"/>
      <c r="IYH86" s="12"/>
      <c r="IYI86" s="12"/>
      <c r="IYJ86" s="12"/>
      <c r="IYK86" s="12"/>
      <c r="IYL86" s="12"/>
      <c r="IYM86" s="12"/>
      <c r="IYN86" s="12"/>
      <c r="IYO86" s="12"/>
      <c r="IYP86" s="12"/>
      <c r="IYQ86" s="12"/>
      <c r="IYR86" s="12"/>
      <c r="IYS86" s="12"/>
      <c r="IYT86" s="12"/>
      <c r="IYU86" s="12"/>
      <c r="IYV86" s="12"/>
      <c r="IYW86" s="12"/>
      <c r="IYX86" s="12"/>
      <c r="IYY86" s="12"/>
      <c r="IYZ86" s="12"/>
      <c r="IZA86" s="12"/>
      <c r="IZB86" s="12"/>
      <c r="IZC86" s="12"/>
      <c r="IZD86" s="12"/>
      <c r="IZE86" s="12"/>
      <c r="IZF86" s="12"/>
      <c r="IZG86" s="12"/>
      <c r="IZH86" s="12"/>
      <c r="IZI86" s="12"/>
      <c r="IZJ86" s="12"/>
      <c r="IZK86" s="12"/>
      <c r="IZL86" s="12"/>
      <c r="IZM86" s="12"/>
      <c r="IZN86" s="12"/>
      <c r="IZO86" s="12"/>
      <c r="IZP86" s="12"/>
      <c r="IZQ86" s="12"/>
      <c r="IZR86" s="12"/>
      <c r="IZS86" s="12"/>
      <c r="IZT86" s="12"/>
      <c r="IZU86" s="12"/>
      <c r="IZV86" s="12"/>
      <c r="IZW86" s="12"/>
      <c r="IZX86" s="12"/>
      <c r="IZY86" s="12"/>
      <c r="IZZ86" s="12"/>
      <c r="JAA86" s="12"/>
      <c r="JAB86" s="12"/>
      <c r="JAC86" s="12"/>
      <c r="JAD86" s="12"/>
      <c r="JAE86" s="12"/>
      <c r="JAF86" s="12"/>
      <c r="JAG86" s="12"/>
      <c r="JAH86" s="12"/>
      <c r="JAI86" s="12"/>
      <c r="JAJ86" s="12"/>
      <c r="JAK86" s="12"/>
      <c r="JAL86" s="12"/>
      <c r="JAM86" s="12"/>
      <c r="JAN86" s="12"/>
      <c r="JAO86" s="12"/>
      <c r="JAP86" s="12"/>
      <c r="JAQ86" s="12"/>
      <c r="JAR86" s="12"/>
      <c r="JAS86" s="12"/>
      <c r="JAT86" s="12"/>
      <c r="JAU86" s="12"/>
      <c r="JAV86" s="12"/>
      <c r="JAW86" s="12"/>
      <c r="JAX86" s="12"/>
      <c r="JAY86" s="12"/>
      <c r="JAZ86" s="12"/>
      <c r="JBA86" s="12"/>
      <c r="JBB86" s="12"/>
      <c r="JBC86" s="12"/>
      <c r="JBD86" s="12"/>
      <c r="JBE86" s="12"/>
      <c r="JBF86" s="12"/>
      <c r="JBG86" s="12"/>
      <c r="JBH86" s="12"/>
      <c r="JBI86" s="12"/>
      <c r="JBJ86" s="12"/>
      <c r="JBK86" s="12"/>
      <c r="JBL86" s="12"/>
      <c r="JBM86" s="12"/>
      <c r="JBN86" s="12"/>
      <c r="JBO86" s="12"/>
      <c r="JBP86" s="12"/>
      <c r="JBQ86" s="12"/>
      <c r="JBR86" s="12"/>
      <c r="JBS86" s="12"/>
      <c r="JBT86" s="12"/>
      <c r="JBU86" s="12"/>
      <c r="JBV86" s="12"/>
      <c r="JBW86" s="12"/>
      <c r="JBX86" s="12"/>
      <c r="JBY86" s="12"/>
      <c r="JBZ86" s="12"/>
      <c r="JCA86" s="12"/>
      <c r="JCB86" s="12"/>
      <c r="JCC86" s="12"/>
      <c r="JCD86" s="12"/>
      <c r="JCE86" s="12"/>
      <c r="JCF86" s="12"/>
      <c r="JCG86" s="12"/>
      <c r="JCH86" s="12"/>
      <c r="JCI86" s="12"/>
      <c r="JCJ86" s="12"/>
      <c r="JCK86" s="12"/>
      <c r="JCL86" s="12"/>
      <c r="JCM86" s="12"/>
      <c r="JCN86" s="12"/>
      <c r="JCO86" s="12"/>
      <c r="JCP86" s="12"/>
      <c r="JCQ86" s="12"/>
      <c r="JCR86" s="12"/>
      <c r="JCS86" s="12"/>
      <c r="JCT86" s="12"/>
      <c r="JCU86" s="12"/>
      <c r="JCV86" s="12"/>
      <c r="JCW86" s="12"/>
      <c r="JCX86" s="12"/>
      <c r="JCY86" s="12"/>
      <c r="JCZ86" s="12"/>
      <c r="JDA86" s="12"/>
      <c r="JDB86" s="12"/>
      <c r="JDC86" s="12"/>
      <c r="JDD86" s="12"/>
      <c r="JDE86" s="12"/>
      <c r="JDF86" s="12"/>
      <c r="JDG86" s="12"/>
      <c r="JDH86" s="12"/>
      <c r="JDI86" s="12"/>
      <c r="JDJ86" s="12"/>
      <c r="JDK86" s="12"/>
      <c r="JDL86" s="12"/>
      <c r="JDM86" s="12"/>
      <c r="JDN86" s="12"/>
      <c r="JDO86" s="12"/>
      <c r="JDP86" s="12"/>
      <c r="JDQ86" s="12"/>
      <c r="JDR86" s="12"/>
      <c r="JDS86" s="12"/>
      <c r="JDT86" s="12"/>
      <c r="JDU86" s="12"/>
      <c r="JDV86" s="12"/>
      <c r="JDW86" s="12"/>
      <c r="JDX86" s="12"/>
      <c r="JDY86" s="12"/>
      <c r="JDZ86" s="12"/>
      <c r="JEA86" s="12"/>
      <c r="JEB86" s="12"/>
      <c r="JEC86" s="12"/>
      <c r="JED86" s="12"/>
      <c r="JEE86" s="12"/>
      <c r="JEF86" s="12"/>
      <c r="JEG86" s="12"/>
      <c r="JEH86" s="12"/>
      <c r="JEI86" s="12"/>
      <c r="JEJ86" s="12"/>
      <c r="JEK86" s="12"/>
      <c r="JEL86" s="12"/>
      <c r="JEM86" s="12"/>
      <c r="JEN86" s="12"/>
      <c r="JEO86" s="12"/>
      <c r="JEP86" s="12"/>
      <c r="JEQ86" s="12"/>
      <c r="JER86" s="12"/>
      <c r="JES86" s="12"/>
      <c r="JET86" s="12"/>
      <c r="JEU86" s="12"/>
      <c r="JEV86" s="12"/>
      <c r="JEW86" s="12"/>
      <c r="JEX86" s="12"/>
      <c r="JEY86" s="12"/>
      <c r="JEZ86" s="12"/>
      <c r="JFA86" s="12"/>
      <c r="JFB86" s="12"/>
      <c r="JFC86" s="12"/>
      <c r="JFD86" s="12"/>
      <c r="JFE86" s="12"/>
      <c r="JFF86" s="12"/>
      <c r="JFG86" s="12"/>
      <c r="JFH86" s="12"/>
      <c r="JFI86" s="12"/>
      <c r="JFJ86" s="12"/>
      <c r="JFK86" s="12"/>
      <c r="JFL86" s="12"/>
      <c r="JFM86" s="12"/>
      <c r="JFN86" s="12"/>
      <c r="JFO86" s="12"/>
      <c r="JFP86" s="12"/>
      <c r="JFQ86" s="12"/>
      <c r="JFR86" s="12"/>
      <c r="JFS86" s="12"/>
      <c r="JFT86" s="12"/>
      <c r="JFU86" s="12"/>
      <c r="JFV86" s="12"/>
      <c r="JFW86" s="12"/>
      <c r="JFX86" s="12"/>
      <c r="JFY86" s="12"/>
      <c r="JFZ86" s="12"/>
      <c r="JGA86" s="12"/>
      <c r="JGB86" s="12"/>
      <c r="JGC86" s="12"/>
      <c r="JGD86" s="12"/>
      <c r="JGE86" s="12"/>
      <c r="JGF86" s="12"/>
      <c r="JGG86" s="12"/>
      <c r="JGH86" s="12"/>
      <c r="JGI86" s="12"/>
      <c r="JGJ86" s="12"/>
      <c r="JGK86" s="12"/>
      <c r="JGL86" s="12"/>
      <c r="JGM86" s="12"/>
      <c r="JGN86" s="12"/>
      <c r="JGO86" s="12"/>
      <c r="JGP86" s="12"/>
      <c r="JGQ86" s="12"/>
      <c r="JGR86" s="12"/>
      <c r="JGS86" s="12"/>
      <c r="JGT86" s="12"/>
      <c r="JGU86" s="12"/>
      <c r="JGV86" s="12"/>
      <c r="JGW86" s="12"/>
      <c r="JGX86" s="12"/>
      <c r="JGY86" s="12"/>
      <c r="JGZ86" s="12"/>
      <c r="JHA86" s="12"/>
      <c r="JHB86" s="12"/>
      <c r="JHC86" s="12"/>
      <c r="JHD86" s="12"/>
      <c r="JHE86" s="12"/>
      <c r="JHF86" s="12"/>
      <c r="JHG86" s="12"/>
      <c r="JHH86" s="12"/>
      <c r="JHI86" s="12"/>
      <c r="JHJ86" s="12"/>
      <c r="JHK86" s="12"/>
      <c r="JHL86" s="12"/>
      <c r="JHM86" s="12"/>
      <c r="JHN86" s="12"/>
      <c r="JHO86" s="12"/>
      <c r="JHP86" s="12"/>
      <c r="JHQ86" s="12"/>
      <c r="JHR86" s="12"/>
      <c r="JHS86" s="12"/>
      <c r="JHT86" s="12"/>
      <c r="JHU86" s="12"/>
      <c r="JHV86" s="12"/>
      <c r="JHW86" s="12"/>
      <c r="JHX86" s="12"/>
      <c r="JHY86" s="12"/>
      <c r="JHZ86" s="12"/>
      <c r="JIA86" s="12"/>
      <c r="JIB86" s="12"/>
      <c r="JIC86" s="12"/>
      <c r="JID86" s="12"/>
      <c r="JIE86" s="12"/>
      <c r="JIF86" s="12"/>
      <c r="JIG86" s="12"/>
      <c r="JIH86" s="12"/>
      <c r="JII86" s="12"/>
      <c r="JIJ86" s="12"/>
      <c r="JIK86" s="12"/>
      <c r="JIL86" s="12"/>
      <c r="JIM86" s="12"/>
      <c r="JIN86" s="12"/>
      <c r="JIO86" s="12"/>
      <c r="JIP86" s="12"/>
      <c r="JIQ86" s="12"/>
      <c r="JIR86" s="12"/>
      <c r="JIS86" s="12"/>
      <c r="JIT86" s="12"/>
      <c r="JIU86" s="12"/>
      <c r="JIV86" s="12"/>
      <c r="JIW86" s="12"/>
      <c r="JIX86" s="12"/>
      <c r="JIY86" s="12"/>
      <c r="JIZ86" s="12"/>
      <c r="JJA86" s="12"/>
      <c r="JJB86" s="12"/>
      <c r="JJC86" s="12"/>
      <c r="JJD86" s="12"/>
      <c r="JJE86" s="12"/>
      <c r="JJF86" s="12"/>
      <c r="JJG86" s="12"/>
      <c r="JJH86" s="12"/>
      <c r="JJI86" s="12"/>
      <c r="JJJ86" s="12"/>
      <c r="JJK86" s="12"/>
      <c r="JJL86" s="12"/>
      <c r="JJM86" s="12"/>
      <c r="JJN86" s="12"/>
      <c r="JJO86" s="12"/>
      <c r="JJP86" s="12"/>
      <c r="JJQ86" s="12"/>
      <c r="JJR86" s="12"/>
      <c r="JJS86" s="12"/>
      <c r="JJT86" s="12"/>
      <c r="JJU86" s="12"/>
      <c r="JJV86" s="12"/>
      <c r="JJW86" s="12"/>
      <c r="JJX86" s="12"/>
      <c r="JJY86" s="12"/>
      <c r="JJZ86" s="12"/>
      <c r="JKA86" s="12"/>
      <c r="JKB86" s="12"/>
      <c r="JKC86" s="12"/>
      <c r="JKD86" s="12"/>
      <c r="JKE86" s="12"/>
      <c r="JKF86" s="12"/>
      <c r="JKG86" s="12"/>
      <c r="JKH86" s="12"/>
      <c r="JKI86" s="12"/>
      <c r="JKJ86" s="12"/>
      <c r="JKK86" s="12"/>
      <c r="JKL86" s="12"/>
      <c r="JKM86" s="12"/>
      <c r="JKN86" s="12"/>
      <c r="JKO86" s="12"/>
      <c r="JKP86" s="12"/>
      <c r="JKQ86" s="12"/>
      <c r="JKR86" s="12"/>
      <c r="JKS86" s="12"/>
      <c r="JKT86" s="12"/>
      <c r="JKU86" s="12"/>
      <c r="JKV86" s="12"/>
      <c r="JKW86" s="12"/>
      <c r="JKX86" s="12"/>
      <c r="JKY86" s="12"/>
      <c r="JKZ86" s="12"/>
      <c r="JLA86" s="12"/>
      <c r="JLB86" s="12"/>
      <c r="JLC86" s="12"/>
      <c r="JLD86" s="12"/>
      <c r="JLE86" s="12"/>
      <c r="JLF86" s="12"/>
      <c r="JLG86" s="12"/>
      <c r="JLH86" s="12"/>
      <c r="JLI86" s="12"/>
      <c r="JLJ86" s="12"/>
      <c r="JLK86" s="12"/>
      <c r="JLL86" s="12"/>
      <c r="JLM86" s="12"/>
      <c r="JLN86" s="12"/>
      <c r="JLO86" s="12"/>
      <c r="JLP86" s="12"/>
      <c r="JLQ86" s="12"/>
      <c r="JLR86" s="12"/>
      <c r="JLS86" s="12"/>
      <c r="JLT86" s="12"/>
      <c r="JLU86" s="12"/>
      <c r="JLV86" s="12"/>
      <c r="JLW86" s="12"/>
      <c r="JLX86" s="12"/>
      <c r="JLY86" s="12"/>
      <c r="JLZ86" s="12"/>
      <c r="JMA86" s="12"/>
      <c r="JMB86" s="12"/>
      <c r="JMC86" s="12"/>
      <c r="JMD86" s="12"/>
      <c r="JME86" s="12"/>
      <c r="JMF86" s="12"/>
      <c r="JMG86" s="12"/>
      <c r="JMH86" s="12"/>
      <c r="JMI86" s="12"/>
      <c r="JMJ86" s="12"/>
      <c r="JMK86" s="12"/>
      <c r="JML86" s="12"/>
      <c r="JMM86" s="12"/>
      <c r="JMN86" s="12"/>
      <c r="JMO86" s="12"/>
      <c r="JMP86" s="12"/>
      <c r="JMQ86" s="12"/>
      <c r="JMR86" s="12"/>
      <c r="JMS86" s="12"/>
      <c r="JMT86" s="12"/>
      <c r="JMU86" s="12"/>
      <c r="JMV86" s="12"/>
      <c r="JMW86" s="12"/>
      <c r="JMX86" s="12"/>
      <c r="JMY86" s="12"/>
      <c r="JMZ86" s="12"/>
      <c r="JNA86" s="12"/>
      <c r="JNB86" s="12"/>
      <c r="JNC86" s="12"/>
      <c r="JND86" s="12"/>
      <c r="JNE86" s="12"/>
      <c r="JNF86" s="12"/>
      <c r="JNG86" s="12"/>
      <c r="JNH86" s="12"/>
      <c r="JNI86" s="12"/>
      <c r="JNJ86" s="12"/>
      <c r="JNK86" s="12"/>
      <c r="JNL86" s="12"/>
      <c r="JNM86" s="12"/>
      <c r="JNN86" s="12"/>
      <c r="JNO86" s="12"/>
      <c r="JNP86" s="12"/>
      <c r="JNQ86" s="12"/>
      <c r="JNR86" s="12"/>
      <c r="JNS86" s="12"/>
      <c r="JNT86" s="12"/>
      <c r="JNU86" s="12"/>
      <c r="JNV86" s="12"/>
      <c r="JNW86" s="12"/>
      <c r="JNX86" s="12"/>
      <c r="JNY86" s="12"/>
      <c r="JNZ86" s="12"/>
      <c r="JOA86" s="12"/>
      <c r="JOB86" s="12"/>
      <c r="JOC86" s="12"/>
      <c r="JOD86" s="12"/>
      <c r="JOE86" s="12"/>
      <c r="JOF86" s="12"/>
      <c r="JOG86" s="12"/>
      <c r="JOH86" s="12"/>
      <c r="JOI86" s="12"/>
      <c r="JOJ86" s="12"/>
      <c r="JOK86" s="12"/>
      <c r="JOL86" s="12"/>
      <c r="JOM86" s="12"/>
      <c r="JON86" s="12"/>
      <c r="JOO86" s="12"/>
      <c r="JOP86" s="12"/>
      <c r="JOQ86" s="12"/>
      <c r="JOR86" s="12"/>
      <c r="JOS86" s="12"/>
      <c r="JOT86" s="12"/>
      <c r="JOU86" s="12"/>
      <c r="JOV86" s="12"/>
      <c r="JOW86" s="12"/>
      <c r="JOX86" s="12"/>
      <c r="JOY86" s="12"/>
      <c r="JOZ86" s="12"/>
      <c r="JPA86" s="12"/>
      <c r="JPB86" s="12"/>
      <c r="JPC86" s="12"/>
      <c r="JPD86" s="12"/>
      <c r="JPE86" s="12"/>
      <c r="JPF86" s="12"/>
      <c r="JPG86" s="12"/>
      <c r="JPH86" s="12"/>
      <c r="JPI86" s="12"/>
      <c r="JPJ86" s="12"/>
      <c r="JPK86" s="12"/>
      <c r="JPL86" s="12"/>
      <c r="JPM86" s="12"/>
      <c r="JPN86" s="12"/>
      <c r="JPO86" s="12"/>
      <c r="JPP86" s="12"/>
      <c r="JPQ86" s="12"/>
      <c r="JPR86" s="12"/>
      <c r="JPS86" s="12"/>
      <c r="JPT86" s="12"/>
      <c r="JPU86" s="12"/>
      <c r="JPV86" s="12"/>
      <c r="JPW86" s="12"/>
      <c r="JPX86" s="12"/>
      <c r="JPY86" s="12"/>
      <c r="JPZ86" s="12"/>
      <c r="JQA86" s="12"/>
      <c r="JQB86" s="12"/>
      <c r="JQC86" s="12"/>
      <c r="JQD86" s="12"/>
      <c r="JQE86" s="12"/>
      <c r="JQF86" s="12"/>
      <c r="JQG86" s="12"/>
      <c r="JQH86" s="12"/>
      <c r="JQI86" s="12"/>
      <c r="JQJ86" s="12"/>
      <c r="JQK86" s="12"/>
      <c r="JQL86" s="12"/>
      <c r="JQM86" s="12"/>
      <c r="JQN86" s="12"/>
      <c r="JQO86" s="12"/>
      <c r="JQP86" s="12"/>
      <c r="JQQ86" s="12"/>
      <c r="JQR86" s="12"/>
      <c r="JQS86" s="12"/>
      <c r="JQT86" s="12"/>
      <c r="JQU86" s="12"/>
      <c r="JQV86" s="12"/>
      <c r="JQW86" s="12"/>
      <c r="JQX86" s="12"/>
      <c r="JQY86" s="12"/>
      <c r="JQZ86" s="12"/>
      <c r="JRA86" s="12"/>
      <c r="JRB86" s="12"/>
      <c r="JRC86" s="12"/>
      <c r="JRD86" s="12"/>
      <c r="JRE86" s="12"/>
      <c r="JRF86" s="12"/>
      <c r="JRG86" s="12"/>
      <c r="JRH86" s="12"/>
      <c r="JRI86" s="12"/>
      <c r="JRJ86" s="12"/>
      <c r="JRK86" s="12"/>
      <c r="JRL86" s="12"/>
      <c r="JRM86" s="12"/>
      <c r="JRN86" s="12"/>
      <c r="JRO86" s="12"/>
      <c r="JRP86" s="12"/>
      <c r="JRQ86" s="12"/>
      <c r="JRR86" s="12"/>
      <c r="JRS86" s="12"/>
      <c r="JRT86" s="12"/>
      <c r="JRU86" s="12"/>
      <c r="JRV86" s="12"/>
      <c r="JRW86" s="12"/>
      <c r="JRX86" s="12"/>
      <c r="JRY86" s="12"/>
      <c r="JRZ86" s="12"/>
      <c r="JSA86" s="12"/>
      <c r="JSB86" s="12"/>
      <c r="JSC86" s="12"/>
      <c r="JSD86" s="12"/>
      <c r="JSE86" s="12"/>
      <c r="JSF86" s="12"/>
      <c r="JSG86" s="12"/>
      <c r="JSH86" s="12"/>
      <c r="JSI86" s="12"/>
      <c r="JSJ86" s="12"/>
      <c r="JSK86" s="12"/>
      <c r="JSL86" s="12"/>
      <c r="JSM86" s="12"/>
      <c r="JSN86" s="12"/>
      <c r="JSO86" s="12"/>
      <c r="JSP86" s="12"/>
      <c r="JSQ86" s="12"/>
      <c r="JSR86" s="12"/>
      <c r="JSS86" s="12"/>
      <c r="JST86" s="12"/>
      <c r="JSU86" s="12"/>
      <c r="JSV86" s="12"/>
      <c r="JSW86" s="12"/>
      <c r="JSX86" s="12"/>
      <c r="JSY86" s="12"/>
      <c r="JSZ86" s="12"/>
      <c r="JTA86" s="12"/>
      <c r="JTB86" s="12"/>
      <c r="JTC86" s="12"/>
      <c r="JTD86" s="12"/>
      <c r="JTE86" s="12"/>
      <c r="JTF86" s="12"/>
      <c r="JTG86" s="12"/>
      <c r="JTH86" s="12"/>
      <c r="JTI86" s="12"/>
      <c r="JTJ86" s="12"/>
      <c r="JTK86" s="12"/>
      <c r="JTL86" s="12"/>
      <c r="JTM86" s="12"/>
      <c r="JTN86" s="12"/>
      <c r="JTO86" s="12"/>
      <c r="JTP86" s="12"/>
      <c r="JTQ86" s="12"/>
      <c r="JTR86" s="12"/>
      <c r="JTS86" s="12"/>
      <c r="JTT86" s="12"/>
      <c r="JTU86" s="12"/>
      <c r="JTV86" s="12"/>
      <c r="JTW86" s="12"/>
      <c r="JTX86" s="12"/>
      <c r="JTY86" s="12"/>
      <c r="JTZ86" s="12"/>
      <c r="JUA86" s="12"/>
      <c r="JUB86" s="12"/>
      <c r="JUC86" s="12"/>
      <c r="JUD86" s="12"/>
      <c r="JUE86" s="12"/>
      <c r="JUF86" s="12"/>
      <c r="JUG86" s="12"/>
      <c r="JUH86" s="12"/>
      <c r="JUI86" s="12"/>
      <c r="JUJ86" s="12"/>
      <c r="JUK86" s="12"/>
      <c r="JUL86" s="12"/>
      <c r="JUM86" s="12"/>
      <c r="JUN86" s="12"/>
      <c r="JUO86" s="12"/>
      <c r="JUP86" s="12"/>
      <c r="JUQ86" s="12"/>
      <c r="JUR86" s="12"/>
      <c r="JUS86" s="12"/>
      <c r="JUT86" s="12"/>
      <c r="JUU86" s="12"/>
      <c r="JUV86" s="12"/>
      <c r="JUW86" s="12"/>
      <c r="JUX86" s="12"/>
      <c r="JUY86" s="12"/>
      <c r="JUZ86" s="12"/>
      <c r="JVA86" s="12"/>
      <c r="JVB86" s="12"/>
      <c r="JVC86" s="12"/>
      <c r="JVD86" s="12"/>
      <c r="JVE86" s="12"/>
      <c r="JVF86" s="12"/>
      <c r="JVG86" s="12"/>
      <c r="JVH86" s="12"/>
      <c r="JVI86" s="12"/>
      <c r="JVJ86" s="12"/>
      <c r="JVK86" s="12"/>
      <c r="JVL86" s="12"/>
      <c r="JVM86" s="12"/>
      <c r="JVN86" s="12"/>
      <c r="JVO86" s="12"/>
      <c r="JVP86" s="12"/>
      <c r="JVQ86" s="12"/>
      <c r="JVR86" s="12"/>
      <c r="JVS86" s="12"/>
      <c r="JVT86" s="12"/>
      <c r="JVU86" s="12"/>
      <c r="JVV86" s="12"/>
      <c r="JVW86" s="12"/>
      <c r="JVX86" s="12"/>
      <c r="JVY86" s="12"/>
      <c r="JVZ86" s="12"/>
      <c r="JWA86" s="12"/>
      <c r="JWB86" s="12"/>
      <c r="JWC86" s="12"/>
      <c r="JWD86" s="12"/>
      <c r="JWE86" s="12"/>
      <c r="JWF86" s="12"/>
      <c r="JWG86" s="12"/>
      <c r="JWH86" s="12"/>
      <c r="JWI86" s="12"/>
      <c r="JWJ86" s="12"/>
      <c r="JWK86" s="12"/>
      <c r="JWL86" s="12"/>
      <c r="JWM86" s="12"/>
      <c r="JWN86" s="12"/>
      <c r="JWO86" s="12"/>
      <c r="JWP86" s="12"/>
      <c r="JWQ86" s="12"/>
      <c r="JWR86" s="12"/>
      <c r="JWS86" s="12"/>
      <c r="JWT86" s="12"/>
      <c r="JWU86" s="12"/>
      <c r="JWV86" s="12"/>
      <c r="JWW86" s="12"/>
      <c r="JWX86" s="12"/>
      <c r="JWY86" s="12"/>
      <c r="JWZ86" s="12"/>
      <c r="JXA86" s="12"/>
      <c r="JXB86" s="12"/>
      <c r="JXC86" s="12"/>
      <c r="JXD86" s="12"/>
      <c r="JXE86" s="12"/>
      <c r="JXF86" s="12"/>
      <c r="JXG86" s="12"/>
      <c r="JXH86" s="12"/>
      <c r="JXI86" s="12"/>
      <c r="JXJ86" s="12"/>
      <c r="JXK86" s="12"/>
      <c r="JXL86" s="12"/>
      <c r="JXM86" s="12"/>
      <c r="JXN86" s="12"/>
      <c r="JXO86" s="12"/>
      <c r="JXP86" s="12"/>
      <c r="JXQ86" s="12"/>
      <c r="JXR86" s="12"/>
      <c r="JXS86" s="12"/>
      <c r="JXT86" s="12"/>
      <c r="JXU86" s="12"/>
      <c r="JXV86" s="12"/>
      <c r="JXW86" s="12"/>
      <c r="JXX86" s="12"/>
      <c r="JXY86" s="12"/>
      <c r="JXZ86" s="12"/>
      <c r="JYA86" s="12"/>
      <c r="JYB86" s="12"/>
      <c r="JYC86" s="12"/>
      <c r="JYD86" s="12"/>
      <c r="JYE86" s="12"/>
      <c r="JYF86" s="12"/>
      <c r="JYG86" s="12"/>
      <c r="JYH86" s="12"/>
      <c r="JYI86" s="12"/>
      <c r="JYJ86" s="12"/>
      <c r="JYK86" s="12"/>
      <c r="JYL86" s="12"/>
      <c r="JYM86" s="12"/>
      <c r="JYN86" s="12"/>
      <c r="JYO86" s="12"/>
      <c r="JYP86" s="12"/>
      <c r="JYQ86" s="12"/>
      <c r="JYR86" s="12"/>
      <c r="JYS86" s="12"/>
      <c r="JYT86" s="12"/>
      <c r="JYU86" s="12"/>
      <c r="JYV86" s="12"/>
      <c r="JYW86" s="12"/>
      <c r="JYX86" s="12"/>
      <c r="JYY86" s="12"/>
      <c r="JYZ86" s="12"/>
      <c r="JZA86" s="12"/>
      <c r="JZB86" s="12"/>
      <c r="JZC86" s="12"/>
      <c r="JZD86" s="12"/>
      <c r="JZE86" s="12"/>
      <c r="JZF86" s="12"/>
      <c r="JZG86" s="12"/>
      <c r="JZH86" s="12"/>
      <c r="JZI86" s="12"/>
      <c r="JZJ86" s="12"/>
      <c r="JZK86" s="12"/>
      <c r="JZL86" s="12"/>
      <c r="JZM86" s="12"/>
      <c r="JZN86" s="12"/>
      <c r="JZO86" s="12"/>
      <c r="JZP86" s="12"/>
      <c r="JZQ86" s="12"/>
      <c r="JZR86" s="12"/>
      <c r="JZS86" s="12"/>
      <c r="JZT86" s="12"/>
      <c r="JZU86" s="12"/>
      <c r="JZV86" s="12"/>
      <c r="JZW86" s="12"/>
      <c r="JZX86" s="12"/>
      <c r="JZY86" s="12"/>
      <c r="JZZ86" s="12"/>
      <c r="KAA86" s="12"/>
      <c r="KAB86" s="12"/>
      <c r="KAC86" s="12"/>
      <c r="KAD86" s="12"/>
      <c r="KAE86" s="12"/>
      <c r="KAF86" s="12"/>
      <c r="KAG86" s="12"/>
      <c r="KAH86" s="12"/>
      <c r="KAI86" s="12"/>
      <c r="KAJ86" s="12"/>
      <c r="KAK86" s="12"/>
      <c r="KAL86" s="12"/>
      <c r="KAM86" s="12"/>
      <c r="KAN86" s="12"/>
      <c r="KAO86" s="12"/>
      <c r="KAP86" s="12"/>
      <c r="KAQ86" s="12"/>
      <c r="KAR86" s="12"/>
      <c r="KAS86" s="12"/>
      <c r="KAT86" s="12"/>
      <c r="KAU86" s="12"/>
      <c r="KAV86" s="12"/>
      <c r="KAW86" s="12"/>
      <c r="KAX86" s="12"/>
      <c r="KAY86" s="12"/>
      <c r="KAZ86" s="12"/>
      <c r="KBA86" s="12"/>
      <c r="KBB86" s="12"/>
      <c r="KBC86" s="12"/>
      <c r="KBD86" s="12"/>
      <c r="KBE86" s="12"/>
      <c r="KBF86" s="12"/>
      <c r="KBG86" s="12"/>
      <c r="KBH86" s="12"/>
      <c r="KBI86" s="12"/>
      <c r="KBJ86" s="12"/>
      <c r="KBK86" s="12"/>
      <c r="KBL86" s="12"/>
      <c r="KBM86" s="12"/>
      <c r="KBN86" s="12"/>
      <c r="KBO86" s="12"/>
      <c r="KBP86" s="12"/>
      <c r="KBQ86" s="12"/>
      <c r="KBR86" s="12"/>
      <c r="KBS86" s="12"/>
      <c r="KBT86" s="12"/>
      <c r="KBU86" s="12"/>
      <c r="KBV86" s="12"/>
      <c r="KBW86" s="12"/>
      <c r="KBX86" s="12"/>
      <c r="KBY86" s="12"/>
      <c r="KBZ86" s="12"/>
      <c r="KCA86" s="12"/>
      <c r="KCB86" s="12"/>
      <c r="KCC86" s="12"/>
      <c r="KCD86" s="12"/>
      <c r="KCE86" s="12"/>
      <c r="KCF86" s="12"/>
      <c r="KCG86" s="12"/>
      <c r="KCH86" s="12"/>
      <c r="KCI86" s="12"/>
      <c r="KCJ86" s="12"/>
      <c r="KCK86" s="12"/>
      <c r="KCL86" s="12"/>
      <c r="KCM86" s="12"/>
      <c r="KCN86" s="12"/>
      <c r="KCO86" s="12"/>
      <c r="KCP86" s="12"/>
      <c r="KCQ86" s="12"/>
      <c r="KCR86" s="12"/>
      <c r="KCS86" s="12"/>
      <c r="KCT86" s="12"/>
      <c r="KCU86" s="12"/>
      <c r="KCV86" s="12"/>
      <c r="KCW86" s="12"/>
      <c r="KCX86" s="12"/>
      <c r="KCY86" s="12"/>
      <c r="KCZ86" s="12"/>
      <c r="KDA86" s="12"/>
      <c r="KDB86" s="12"/>
      <c r="KDC86" s="12"/>
      <c r="KDD86" s="12"/>
      <c r="KDE86" s="12"/>
      <c r="KDF86" s="12"/>
      <c r="KDG86" s="12"/>
      <c r="KDH86" s="12"/>
      <c r="KDI86" s="12"/>
      <c r="KDJ86" s="12"/>
      <c r="KDK86" s="12"/>
      <c r="KDL86" s="12"/>
      <c r="KDM86" s="12"/>
      <c r="KDN86" s="12"/>
      <c r="KDO86" s="12"/>
      <c r="KDP86" s="12"/>
      <c r="KDQ86" s="12"/>
      <c r="KDR86" s="12"/>
      <c r="KDS86" s="12"/>
      <c r="KDT86" s="12"/>
      <c r="KDU86" s="12"/>
      <c r="KDV86" s="12"/>
      <c r="KDW86" s="12"/>
      <c r="KDX86" s="12"/>
      <c r="KDY86" s="12"/>
      <c r="KDZ86" s="12"/>
      <c r="KEA86" s="12"/>
      <c r="KEB86" s="12"/>
      <c r="KEC86" s="12"/>
      <c r="KED86" s="12"/>
      <c r="KEE86" s="12"/>
      <c r="KEF86" s="12"/>
      <c r="KEG86" s="12"/>
      <c r="KEH86" s="12"/>
      <c r="KEI86" s="12"/>
      <c r="KEJ86" s="12"/>
      <c r="KEK86" s="12"/>
      <c r="KEL86" s="12"/>
      <c r="KEM86" s="12"/>
      <c r="KEN86" s="12"/>
      <c r="KEO86" s="12"/>
      <c r="KEP86" s="12"/>
      <c r="KEQ86" s="12"/>
      <c r="KER86" s="12"/>
      <c r="KES86" s="12"/>
      <c r="KET86" s="12"/>
      <c r="KEU86" s="12"/>
      <c r="KEV86" s="12"/>
      <c r="KEW86" s="12"/>
      <c r="KEX86" s="12"/>
      <c r="KEY86" s="12"/>
      <c r="KEZ86" s="12"/>
      <c r="KFA86" s="12"/>
      <c r="KFB86" s="12"/>
      <c r="KFC86" s="12"/>
      <c r="KFD86" s="12"/>
      <c r="KFE86" s="12"/>
      <c r="KFF86" s="12"/>
      <c r="KFG86" s="12"/>
      <c r="KFH86" s="12"/>
      <c r="KFI86" s="12"/>
      <c r="KFJ86" s="12"/>
      <c r="KFK86" s="12"/>
      <c r="KFL86" s="12"/>
      <c r="KFM86" s="12"/>
      <c r="KFN86" s="12"/>
      <c r="KFO86" s="12"/>
      <c r="KFP86" s="12"/>
      <c r="KFQ86" s="12"/>
      <c r="KFR86" s="12"/>
      <c r="KFS86" s="12"/>
      <c r="KFT86" s="12"/>
      <c r="KFU86" s="12"/>
      <c r="KFV86" s="12"/>
      <c r="KFW86" s="12"/>
      <c r="KFX86" s="12"/>
      <c r="KFY86" s="12"/>
      <c r="KFZ86" s="12"/>
      <c r="KGA86" s="12"/>
      <c r="KGB86" s="12"/>
      <c r="KGC86" s="12"/>
      <c r="KGD86" s="12"/>
      <c r="KGE86" s="12"/>
      <c r="KGF86" s="12"/>
      <c r="KGG86" s="12"/>
      <c r="KGH86" s="12"/>
      <c r="KGI86" s="12"/>
      <c r="KGJ86" s="12"/>
      <c r="KGK86" s="12"/>
      <c r="KGL86" s="12"/>
      <c r="KGM86" s="12"/>
      <c r="KGN86" s="12"/>
      <c r="KGO86" s="12"/>
      <c r="KGP86" s="12"/>
      <c r="KGQ86" s="12"/>
      <c r="KGR86" s="12"/>
      <c r="KGS86" s="12"/>
      <c r="KGT86" s="12"/>
      <c r="KGU86" s="12"/>
      <c r="KGV86" s="12"/>
      <c r="KGW86" s="12"/>
      <c r="KGX86" s="12"/>
      <c r="KGY86" s="12"/>
      <c r="KGZ86" s="12"/>
      <c r="KHA86" s="12"/>
      <c r="KHB86" s="12"/>
      <c r="KHC86" s="12"/>
      <c r="KHD86" s="12"/>
      <c r="KHE86" s="12"/>
      <c r="KHF86" s="12"/>
      <c r="KHG86" s="12"/>
      <c r="KHH86" s="12"/>
      <c r="KHI86" s="12"/>
      <c r="KHJ86" s="12"/>
      <c r="KHK86" s="12"/>
      <c r="KHL86" s="12"/>
      <c r="KHM86" s="12"/>
      <c r="KHN86" s="12"/>
      <c r="KHO86" s="12"/>
      <c r="KHP86" s="12"/>
      <c r="KHQ86" s="12"/>
      <c r="KHR86" s="12"/>
      <c r="KHS86" s="12"/>
      <c r="KHT86" s="12"/>
      <c r="KHU86" s="12"/>
      <c r="KHV86" s="12"/>
      <c r="KHW86" s="12"/>
      <c r="KHX86" s="12"/>
      <c r="KHY86" s="12"/>
      <c r="KHZ86" s="12"/>
      <c r="KIA86" s="12"/>
      <c r="KIB86" s="12"/>
      <c r="KIC86" s="12"/>
      <c r="KID86" s="12"/>
      <c r="KIE86" s="12"/>
      <c r="KIF86" s="12"/>
      <c r="KIG86" s="12"/>
      <c r="KIH86" s="12"/>
      <c r="KII86" s="12"/>
      <c r="KIJ86" s="12"/>
      <c r="KIK86" s="12"/>
      <c r="KIL86" s="12"/>
      <c r="KIM86" s="12"/>
      <c r="KIN86" s="12"/>
      <c r="KIO86" s="12"/>
      <c r="KIP86" s="12"/>
      <c r="KIQ86" s="12"/>
      <c r="KIR86" s="12"/>
      <c r="KIS86" s="12"/>
      <c r="KIT86" s="12"/>
      <c r="KIU86" s="12"/>
      <c r="KIV86" s="12"/>
      <c r="KIW86" s="12"/>
      <c r="KIX86" s="12"/>
      <c r="KIY86" s="12"/>
      <c r="KIZ86" s="12"/>
      <c r="KJA86" s="12"/>
      <c r="KJB86" s="12"/>
      <c r="KJC86" s="12"/>
      <c r="KJD86" s="12"/>
      <c r="KJE86" s="12"/>
      <c r="KJF86" s="12"/>
      <c r="KJG86" s="12"/>
      <c r="KJH86" s="12"/>
      <c r="KJI86" s="12"/>
      <c r="KJJ86" s="12"/>
      <c r="KJK86" s="12"/>
      <c r="KJL86" s="12"/>
      <c r="KJM86" s="12"/>
      <c r="KJN86" s="12"/>
      <c r="KJO86" s="12"/>
      <c r="KJP86" s="12"/>
      <c r="KJQ86" s="12"/>
      <c r="KJR86" s="12"/>
      <c r="KJS86" s="12"/>
      <c r="KJT86" s="12"/>
      <c r="KJU86" s="12"/>
      <c r="KJV86" s="12"/>
      <c r="KJW86" s="12"/>
      <c r="KJX86" s="12"/>
      <c r="KJY86" s="12"/>
      <c r="KJZ86" s="12"/>
      <c r="KKA86" s="12"/>
      <c r="KKB86" s="12"/>
      <c r="KKC86" s="12"/>
      <c r="KKD86" s="12"/>
      <c r="KKE86" s="12"/>
      <c r="KKF86" s="12"/>
      <c r="KKG86" s="12"/>
      <c r="KKH86" s="12"/>
      <c r="KKI86" s="12"/>
      <c r="KKJ86" s="12"/>
      <c r="KKK86" s="12"/>
      <c r="KKL86" s="12"/>
      <c r="KKM86" s="12"/>
      <c r="KKN86" s="12"/>
      <c r="KKO86" s="12"/>
      <c r="KKP86" s="12"/>
      <c r="KKQ86" s="12"/>
      <c r="KKR86" s="12"/>
      <c r="KKS86" s="12"/>
      <c r="KKT86" s="12"/>
      <c r="KKU86" s="12"/>
      <c r="KKV86" s="12"/>
      <c r="KKW86" s="12"/>
      <c r="KKX86" s="12"/>
      <c r="KKY86" s="12"/>
      <c r="KKZ86" s="12"/>
      <c r="KLA86" s="12"/>
      <c r="KLB86" s="12"/>
      <c r="KLC86" s="12"/>
      <c r="KLD86" s="12"/>
      <c r="KLE86" s="12"/>
      <c r="KLF86" s="12"/>
      <c r="KLG86" s="12"/>
      <c r="KLH86" s="12"/>
      <c r="KLI86" s="12"/>
      <c r="KLJ86" s="12"/>
      <c r="KLK86" s="12"/>
      <c r="KLL86" s="12"/>
      <c r="KLM86" s="12"/>
      <c r="KLN86" s="12"/>
      <c r="KLO86" s="12"/>
      <c r="KLP86" s="12"/>
      <c r="KLQ86" s="12"/>
      <c r="KLR86" s="12"/>
      <c r="KLS86" s="12"/>
      <c r="KLT86" s="12"/>
      <c r="KLU86" s="12"/>
      <c r="KLV86" s="12"/>
      <c r="KLW86" s="12"/>
      <c r="KLX86" s="12"/>
      <c r="KLY86" s="12"/>
      <c r="KLZ86" s="12"/>
      <c r="KMA86" s="12"/>
      <c r="KMB86" s="12"/>
      <c r="KMC86" s="12"/>
      <c r="KMD86" s="12"/>
      <c r="KME86" s="12"/>
      <c r="KMF86" s="12"/>
      <c r="KMG86" s="12"/>
      <c r="KMH86" s="12"/>
      <c r="KMI86" s="12"/>
      <c r="KMJ86" s="12"/>
      <c r="KMK86" s="12"/>
      <c r="KML86" s="12"/>
      <c r="KMM86" s="12"/>
      <c r="KMN86" s="12"/>
      <c r="KMO86" s="12"/>
      <c r="KMP86" s="12"/>
      <c r="KMQ86" s="12"/>
      <c r="KMR86" s="12"/>
      <c r="KMS86" s="12"/>
      <c r="KMT86" s="12"/>
      <c r="KMU86" s="12"/>
      <c r="KMV86" s="12"/>
      <c r="KMW86" s="12"/>
      <c r="KMX86" s="12"/>
      <c r="KMY86" s="12"/>
      <c r="KMZ86" s="12"/>
      <c r="KNA86" s="12"/>
      <c r="KNB86" s="12"/>
      <c r="KNC86" s="12"/>
      <c r="KND86" s="12"/>
      <c r="KNE86" s="12"/>
      <c r="KNF86" s="12"/>
      <c r="KNG86" s="12"/>
      <c r="KNH86" s="12"/>
      <c r="KNI86" s="12"/>
      <c r="KNJ86" s="12"/>
      <c r="KNK86" s="12"/>
      <c r="KNL86" s="12"/>
      <c r="KNM86" s="12"/>
      <c r="KNN86" s="12"/>
      <c r="KNO86" s="12"/>
      <c r="KNP86" s="12"/>
      <c r="KNQ86" s="12"/>
      <c r="KNR86" s="12"/>
      <c r="KNS86" s="12"/>
      <c r="KNT86" s="12"/>
      <c r="KNU86" s="12"/>
      <c r="KNV86" s="12"/>
      <c r="KNW86" s="12"/>
      <c r="KNX86" s="12"/>
      <c r="KNY86" s="12"/>
      <c r="KNZ86" s="12"/>
      <c r="KOA86" s="12"/>
      <c r="KOB86" s="12"/>
      <c r="KOC86" s="12"/>
      <c r="KOD86" s="12"/>
      <c r="KOE86" s="12"/>
      <c r="KOF86" s="12"/>
      <c r="KOG86" s="12"/>
      <c r="KOH86" s="12"/>
      <c r="KOI86" s="12"/>
      <c r="KOJ86" s="12"/>
      <c r="KOK86" s="12"/>
      <c r="KOL86" s="12"/>
      <c r="KOM86" s="12"/>
      <c r="KON86" s="12"/>
      <c r="KOO86" s="12"/>
      <c r="KOP86" s="12"/>
      <c r="KOQ86" s="12"/>
      <c r="KOR86" s="12"/>
      <c r="KOS86" s="12"/>
      <c r="KOT86" s="12"/>
      <c r="KOU86" s="12"/>
      <c r="KOV86" s="12"/>
      <c r="KOW86" s="12"/>
      <c r="KOX86" s="12"/>
      <c r="KOY86" s="12"/>
      <c r="KOZ86" s="12"/>
      <c r="KPA86" s="12"/>
      <c r="KPB86" s="12"/>
      <c r="KPC86" s="12"/>
      <c r="KPD86" s="12"/>
      <c r="KPE86" s="12"/>
      <c r="KPF86" s="12"/>
      <c r="KPG86" s="12"/>
      <c r="KPH86" s="12"/>
      <c r="KPI86" s="12"/>
      <c r="KPJ86" s="12"/>
      <c r="KPK86" s="12"/>
      <c r="KPL86" s="12"/>
      <c r="KPM86" s="12"/>
      <c r="KPN86" s="12"/>
      <c r="KPO86" s="12"/>
      <c r="KPP86" s="12"/>
      <c r="KPQ86" s="12"/>
      <c r="KPR86" s="12"/>
      <c r="KPS86" s="12"/>
      <c r="KPT86" s="12"/>
      <c r="KPU86" s="12"/>
      <c r="KPV86" s="12"/>
      <c r="KPW86" s="12"/>
      <c r="KPX86" s="12"/>
      <c r="KPY86" s="12"/>
      <c r="KPZ86" s="12"/>
      <c r="KQA86" s="12"/>
      <c r="KQB86" s="12"/>
      <c r="KQC86" s="12"/>
      <c r="KQD86" s="12"/>
      <c r="KQE86" s="12"/>
      <c r="KQF86" s="12"/>
      <c r="KQG86" s="12"/>
      <c r="KQH86" s="12"/>
      <c r="KQI86" s="12"/>
      <c r="KQJ86" s="12"/>
      <c r="KQK86" s="12"/>
      <c r="KQL86" s="12"/>
      <c r="KQM86" s="12"/>
      <c r="KQN86" s="12"/>
      <c r="KQO86" s="12"/>
      <c r="KQP86" s="12"/>
      <c r="KQQ86" s="12"/>
      <c r="KQR86" s="12"/>
      <c r="KQS86" s="12"/>
      <c r="KQT86" s="12"/>
      <c r="KQU86" s="12"/>
      <c r="KQV86" s="12"/>
      <c r="KQW86" s="12"/>
      <c r="KQX86" s="12"/>
      <c r="KQY86" s="12"/>
      <c r="KQZ86" s="12"/>
      <c r="KRA86" s="12"/>
      <c r="KRB86" s="12"/>
      <c r="KRC86" s="12"/>
      <c r="KRD86" s="12"/>
      <c r="KRE86" s="12"/>
      <c r="KRF86" s="12"/>
      <c r="KRG86" s="12"/>
      <c r="KRH86" s="12"/>
      <c r="KRI86" s="12"/>
      <c r="KRJ86" s="12"/>
      <c r="KRK86" s="12"/>
      <c r="KRL86" s="12"/>
      <c r="KRM86" s="12"/>
      <c r="KRN86" s="12"/>
      <c r="KRO86" s="12"/>
      <c r="KRP86" s="12"/>
      <c r="KRQ86" s="12"/>
      <c r="KRR86" s="12"/>
      <c r="KRS86" s="12"/>
      <c r="KRT86" s="12"/>
      <c r="KRU86" s="12"/>
      <c r="KRV86" s="12"/>
      <c r="KRW86" s="12"/>
      <c r="KRX86" s="12"/>
      <c r="KRY86" s="12"/>
      <c r="KRZ86" s="12"/>
      <c r="KSA86" s="12"/>
      <c r="KSB86" s="12"/>
      <c r="KSC86" s="12"/>
      <c r="KSD86" s="12"/>
      <c r="KSE86" s="12"/>
      <c r="KSF86" s="12"/>
      <c r="KSG86" s="12"/>
      <c r="KSH86" s="12"/>
      <c r="KSI86" s="12"/>
      <c r="KSJ86" s="12"/>
      <c r="KSK86" s="12"/>
      <c r="KSL86" s="12"/>
      <c r="KSM86" s="12"/>
      <c r="KSN86" s="12"/>
      <c r="KSO86" s="12"/>
      <c r="KSP86" s="12"/>
      <c r="KSQ86" s="12"/>
      <c r="KSR86" s="12"/>
      <c r="KSS86" s="12"/>
      <c r="KST86" s="12"/>
      <c r="KSU86" s="12"/>
      <c r="KSV86" s="12"/>
      <c r="KSW86" s="12"/>
      <c r="KSX86" s="12"/>
      <c r="KSY86" s="12"/>
      <c r="KSZ86" s="12"/>
      <c r="KTA86" s="12"/>
      <c r="KTB86" s="12"/>
      <c r="KTC86" s="12"/>
      <c r="KTD86" s="12"/>
      <c r="KTE86" s="12"/>
      <c r="KTF86" s="12"/>
      <c r="KTG86" s="12"/>
      <c r="KTH86" s="12"/>
      <c r="KTI86" s="12"/>
      <c r="KTJ86" s="12"/>
      <c r="KTK86" s="12"/>
      <c r="KTL86" s="12"/>
      <c r="KTM86" s="12"/>
      <c r="KTN86" s="12"/>
      <c r="KTO86" s="12"/>
      <c r="KTP86" s="12"/>
      <c r="KTQ86" s="12"/>
      <c r="KTR86" s="12"/>
      <c r="KTS86" s="12"/>
      <c r="KTT86" s="12"/>
      <c r="KTU86" s="12"/>
      <c r="KTV86" s="12"/>
      <c r="KTW86" s="12"/>
      <c r="KTX86" s="12"/>
      <c r="KTY86" s="12"/>
      <c r="KTZ86" s="12"/>
      <c r="KUA86" s="12"/>
      <c r="KUB86" s="12"/>
      <c r="KUC86" s="12"/>
      <c r="KUD86" s="12"/>
      <c r="KUE86" s="12"/>
      <c r="KUF86" s="12"/>
      <c r="KUG86" s="12"/>
      <c r="KUH86" s="12"/>
      <c r="KUI86" s="12"/>
      <c r="KUJ86" s="12"/>
      <c r="KUK86" s="12"/>
      <c r="KUL86" s="12"/>
      <c r="KUM86" s="12"/>
      <c r="KUN86" s="12"/>
      <c r="KUO86" s="12"/>
      <c r="KUP86" s="12"/>
      <c r="KUQ86" s="12"/>
      <c r="KUR86" s="12"/>
      <c r="KUS86" s="12"/>
      <c r="KUT86" s="12"/>
      <c r="KUU86" s="12"/>
      <c r="KUV86" s="12"/>
      <c r="KUW86" s="12"/>
      <c r="KUX86" s="12"/>
      <c r="KUY86" s="12"/>
      <c r="KUZ86" s="12"/>
      <c r="KVA86" s="12"/>
      <c r="KVB86" s="12"/>
      <c r="KVC86" s="12"/>
      <c r="KVD86" s="12"/>
      <c r="KVE86" s="12"/>
      <c r="KVF86" s="12"/>
      <c r="KVG86" s="12"/>
      <c r="KVH86" s="12"/>
      <c r="KVI86" s="12"/>
      <c r="KVJ86" s="12"/>
      <c r="KVK86" s="12"/>
      <c r="KVL86" s="12"/>
      <c r="KVM86" s="12"/>
      <c r="KVN86" s="12"/>
      <c r="KVO86" s="12"/>
      <c r="KVP86" s="12"/>
      <c r="KVQ86" s="12"/>
      <c r="KVR86" s="12"/>
      <c r="KVS86" s="12"/>
      <c r="KVT86" s="12"/>
      <c r="KVU86" s="12"/>
      <c r="KVV86" s="12"/>
      <c r="KVW86" s="12"/>
      <c r="KVX86" s="12"/>
      <c r="KVY86" s="12"/>
      <c r="KVZ86" s="12"/>
      <c r="KWA86" s="12"/>
      <c r="KWB86" s="12"/>
      <c r="KWC86" s="12"/>
      <c r="KWD86" s="12"/>
      <c r="KWE86" s="12"/>
      <c r="KWF86" s="12"/>
      <c r="KWG86" s="12"/>
      <c r="KWH86" s="12"/>
      <c r="KWI86" s="12"/>
      <c r="KWJ86" s="12"/>
      <c r="KWK86" s="12"/>
      <c r="KWL86" s="12"/>
      <c r="KWM86" s="12"/>
      <c r="KWN86" s="12"/>
      <c r="KWO86" s="12"/>
      <c r="KWP86" s="12"/>
      <c r="KWQ86" s="12"/>
      <c r="KWR86" s="12"/>
      <c r="KWS86" s="12"/>
      <c r="KWT86" s="12"/>
      <c r="KWU86" s="12"/>
      <c r="KWV86" s="12"/>
      <c r="KWW86" s="12"/>
      <c r="KWX86" s="12"/>
      <c r="KWY86" s="12"/>
      <c r="KWZ86" s="12"/>
      <c r="KXA86" s="12"/>
      <c r="KXB86" s="12"/>
      <c r="KXC86" s="12"/>
      <c r="KXD86" s="12"/>
      <c r="KXE86" s="12"/>
      <c r="KXF86" s="12"/>
      <c r="KXG86" s="12"/>
      <c r="KXH86" s="12"/>
      <c r="KXI86" s="12"/>
      <c r="KXJ86" s="12"/>
      <c r="KXK86" s="12"/>
      <c r="KXL86" s="12"/>
      <c r="KXM86" s="12"/>
      <c r="KXN86" s="12"/>
      <c r="KXO86" s="12"/>
      <c r="KXP86" s="12"/>
      <c r="KXQ86" s="12"/>
      <c r="KXR86" s="12"/>
      <c r="KXS86" s="12"/>
      <c r="KXT86" s="12"/>
      <c r="KXU86" s="12"/>
      <c r="KXV86" s="12"/>
      <c r="KXW86" s="12"/>
      <c r="KXX86" s="12"/>
      <c r="KXY86" s="12"/>
      <c r="KXZ86" s="12"/>
      <c r="KYA86" s="12"/>
      <c r="KYB86" s="12"/>
      <c r="KYC86" s="12"/>
      <c r="KYD86" s="12"/>
      <c r="KYE86" s="12"/>
      <c r="KYF86" s="12"/>
      <c r="KYG86" s="12"/>
      <c r="KYH86" s="12"/>
      <c r="KYI86" s="12"/>
      <c r="KYJ86" s="12"/>
      <c r="KYK86" s="12"/>
      <c r="KYL86" s="12"/>
      <c r="KYM86" s="12"/>
      <c r="KYN86" s="12"/>
      <c r="KYO86" s="12"/>
      <c r="KYP86" s="12"/>
      <c r="KYQ86" s="12"/>
      <c r="KYR86" s="12"/>
      <c r="KYS86" s="12"/>
      <c r="KYT86" s="12"/>
      <c r="KYU86" s="12"/>
      <c r="KYV86" s="12"/>
      <c r="KYW86" s="12"/>
      <c r="KYX86" s="12"/>
      <c r="KYY86" s="12"/>
      <c r="KYZ86" s="12"/>
      <c r="KZA86" s="12"/>
      <c r="KZB86" s="12"/>
      <c r="KZC86" s="12"/>
      <c r="KZD86" s="12"/>
      <c r="KZE86" s="12"/>
      <c r="KZF86" s="12"/>
      <c r="KZG86" s="12"/>
      <c r="KZH86" s="12"/>
      <c r="KZI86" s="12"/>
      <c r="KZJ86" s="12"/>
      <c r="KZK86" s="12"/>
      <c r="KZL86" s="12"/>
      <c r="KZM86" s="12"/>
      <c r="KZN86" s="12"/>
      <c r="KZO86" s="12"/>
      <c r="KZP86" s="12"/>
      <c r="KZQ86" s="12"/>
      <c r="KZR86" s="12"/>
      <c r="KZS86" s="12"/>
      <c r="KZT86" s="12"/>
      <c r="KZU86" s="12"/>
      <c r="KZV86" s="12"/>
      <c r="KZW86" s="12"/>
      <c r="KZX86" s="12"/>
      <c r="KZY86" s="12"/>
      <c r="KZZ86" s="12"/>
      <c r="LAA86" s="12"/>
      <c r="LAB86" s="12"/>
      <c r="LAC86" s="12"/>
      <c r="LAD86" s="12"/>
      <c r="LAE86" s="12"/>
      <c r="LAF86" s="12"/>
      <c r="LAG86" s="12"/>
      <c r="LAH86" s="12"/>
      <c r="LAI86" s="12"/>
      <c r="LAJ86" s="12"/>
      <c r="LAK86" s="12"/>
      <c r="LAL86" s="12"/>
      <c r="LAM86" s="12"/>
      <c r="LAN86" s="12"/>
      <c r="LAO86" s="12"/>
      <c r="LAP86" s="12"/>
      <c r="LAQ86" s="12"/>
      <c r="LAR86" s="12"/>
      <c r="LAS86" s="12"/>
      <c r="LAT86" s="12"/>
      <c r="LAU86" s="12"/>
      <c r="LAV86" s="12"/>
      <c r="LAW86" s="12"/>
      <c r="LAX86" s="12"/>
      <c r="LAY86" s="12"/>
      <c r="LAZ86" s="12"/>
      <c r="LBA86" s="12"/>
      <c r="LBB86" s="12"/>
      <c r="LBC86" s="12"/>
      <c r="LBD86" s="12"/>
      <c r="LBE86" s="12"/>
      <c r="LBF86" s="12"/>
      <c r="LBG86" s="12"/>
      <c r="LBH86" s="12"/>
      <c r="LBI86" s="12"/>
      <c r="LBJ86" s="12"/>
      <c r="LBK86" s="12"/>
      <c r="LBL86" s="12"/>
      <c r="LBM86" s="12"/>
      <c r="LBN86" s="12"/>
      <c r="LBO86" s="12"/>
      <c r="LBP86" s="12"/>
      <c r="LBQ86" s="12"/>
      <c r="LBR86" s="12"/>
      <c r="LBS86" s="12"/>
      <c r="LBT86" s="12"/>
      <c r="LBU86" s="12"/>
      <c r="LBV86" s="12"/>
      <c r="LBW86" s="12"/>
      <c r="LBX86" s="12"/>
      <c r="LBY86" s="12"/>
      <c r="LBZ86" s="12"/>
      <c r="LCA86" s="12"/>
      <c r="LCB86" s="12"/>
      <c r="LCC86" s="12"/>
      <c r="LCD86" s="12"/>
      <c r="LCE86" s="12"/>
      <c r="LCF86" s="12"/>
      <c r="LCG86" s="12"/>
      <c r="LCH86" s="12"/>
      <c r="LCI86" s="12"/>
      <c r="LCJ86" s="12"/>
      <c r="LCK86" s="12"/>
      <c r="LCL86" s="12"/>
      <c r="LCM86" s="12"/>
      <c r="LCN86" s="12"/>
      <c r="LCO86" s="12"/>
      <c r="LCP86" s="12"/>
      <c r="LCQ86" s="12"/>
      <c r="LCR86" s="12"/>
      <c r="LCS86" s="12"/>
      <c r="LCT86" s="12"/>
      <c r="LCU86" s="12"/>
      <c r="LCV86" s="12"/>
      <c r="LCW86" s="12"/>
      <c r="LCX86" s="12"/>
      <c r="LCY86" s="12"/>
      <c r="LCZ86" s="12"/>
      <c r="LDA86" s="12"/>
      <c r="LDB86" s="12"/>
      <c r="LDC86" s="12"/>
      <c r="LDD86" s="12"/>
      <c r="LDE86" s="12"/>
      <c r="LDF86" s="12"/>
      <c r="LDG86" s="12"/>
      <c r="LDH86" s="12"/>
      <c r="LDI86" s="12"/>
      <c r="LDJ86" s="12"/>
      <c r="LDK86" s="12"/>
      <c r="LDL86" s="12"/>
      <c r="LDM86" s="12"/>
      <c r="LDN86" s="12"/>
      <c r="LDO86" s="12"/>
      <c r="LDP86" s="12"/>
      <c r="LDQ86" s="12"/>
      <c r="LDR86" s="12"/>
      <c r="LDS86" s="12"/>
      <c r="LDT86" s="12"/>
      <c r="LDU86" s="12"/>
      <c r="LDV86" s="12"/>
      <c r="LDW86" s="12"/>
      <c r="LDX86" s="12"/>
      <c r="LDY86" s="12"/>
      <c r="LDZ86" s="12"/>
      <c r="LEA86" s="12"/>
      <c r="LEB86" s="12"/>
      <c r="LEC86" s="12"/>
      <c r="LED86" s="12"/>
      <c r="LEE86" s="12"/>
      <c r="LEF86" s="12"/>
      <c r="LEG86" s="12"/>
      <c r="LEH86" s="12"/>
      <c r="LEI86" s="12"/>
      <c r="LEJ86" s="12"/>
      <c r="LEK86" s="12"/>
      <c r="LEL86" s="12"/>
      <c r="LEM86" s="12"/>
      <c r="LEN86" s="12"/>
      <c r="LEO86" s="12"/>
      <c r="LEP86" s="12"/>
      <c r="LEQ86" s="12"/>
      <c r="LER86" s="12"/>
      <c r="LES86" s="12"/>
      <c r="LET86" s="12"/>
      <c r="LEU86" s="12"/>
      <c r="LEV86" s="12"/>
      <c r="LEW86" s="12"/>
      <c r="LEX86" s="12"/>
      <c r="LEY86" s="12"/>
      <c r="LEZ86" s="12"/>
      <c r="LFA86" s="12"/>
      <c r="LFB86" s="12"/>
      <c r="LFC86" s="12"/>
      <c r="LFD86" s="12"/>
      <c r="LFE86" s="12"/>
      <c r="LFF86" s="12"/>
      <c r="LFG86" s="12"/>
      <c r="LFH86" s="12"/>
      <c r="LFI86" s="12"/>
      <c r="LFJ86" s="12"/>
      <c r="LFK86" s="12"/>
      <c r="LFL86" s="12"/>
      <c r="LFM86" s="12"/>
      <c r="LFN86" s="12"/>
      <c r="LFO86" s="12"/>
      <c r="LFP86" s="12"/>
      <c r="LFQ86" s="12"/>
      <c r="LFR86" s="12"/>
      <c r="LFS86" s="12"/>
      <c r="LFT86" s="12"/>
      <c r="LFU86" s="12"/>
      <c r="LFV86" s="12"/>
      <c r="LFW86" s="12"/>
      <c r="LFX86" s="12"/>
      <c r="LFY86" s="12"/>
      <c r="LFZ86" s="12"/>
      <c r="LGA86" s="12"/>
      <c r="LGB86" s="12"/>
      <c r="LGC86" s="12"/>
      <c r="LGD86" s="12"/>
      <c r="LGE86" s="12"/>
      <c r="LGF86" s="12"/>
      <c r="LGG86" s="12"/>
      <c r="LGH86" s="12"/>
      <c r="LGI86" s="12"/>
      <c r="LGJ86" s="12"/>
      <c r="LGK86" s="12"/>
      <c r="LGL86" s="12"/>
      <c r="LGM86" s="12"/>
      <c r="LGN86" s="12"/>
      <c r="LGO86" s="12"/>
      <c r="LGP86" s="12"/>
      <c r="LGQ86" s="12"/>
      <c r="LGR86" s="12"/>
      <c r="LGS86" s="12"/>
      <c r="LGT86" s="12"/>
      <c r="LGU86" s="12"/>
      <c r="LGV86" s="12"/>
      <c r="LGW86" s="12"/>
      <c r="LGX86" s="12"/>
      <c r="LGY86" s="12"/>
      <c r="LGZ86" s="12"/>
      <c r="LHA86" s="12"/>
      <c r="LHB86" s="12"/>
      <c r="LHC86" s="12"/>
      <c r="LHD86" s="12"/>
      <c r="LHE86" s="12"/>
      <c r="LHF86" s="12"/>
      <c r="LHG86" s="12"/>
      <c r="LHH86" s="12"/>
      <c r="LHI86" s="12"/>
      <c r="LHJ86" s="12"/>
      <c r="LHK86" s="12"/>
      <c r="LHL86" s="12"/>
      <c r="LHM86" s="12"/>
      <c r="LHN86" s="12"/>
      <c r="LHO86" s="12"/>
      <c r="LHP86" s="12"/>
      <c r="LHQ86" s="12"/>
      <c r="LHR86" s="12"/>
      <c r="LHS86" s="12"/>
      <c r="LHT86" s="12"/>
      <c r="LHU86" s="12"/>
      <c r="LHV86" s="12"/>
      <c r="LHW86" s="12"/>
      <c r="LHX86" s="12"/>
      <c r="LHY86" s="12"/>
      <c r="LHZ86" s="12"/>
      <c r="LIA86" s="12"/>
      <c r="LIB86" s="12"/>
      <c r="LIC86" s="12"/>
      <c r="LID86" s="12"/>
      <c r="LIE86" s="12"/>
      <c r="LIF86" s="12"/>
      <c r="LIG86" s="12"/>
      <c r="LIH86" s="12"/>
      <c r="LII86" s="12"/>
      <c r="LIJ86" s="12"/>
      <c r="LIK86" s="12"/>
      <c r="LIL86" s="12"/>
      <c r="LIM86" s="12"/>
      <c r="LIN86" s="12"/>
      <c r="LIO86" s="12"/>
      <c r="LIP86" s="12"/>
      <c r="LIQ86" s="12"/>
      <c r="LIR86" s="12"/>
      <c r="LIS86" s="12"/>
      <c r="LIT86" s="12"/>
      <c r="LIU86" s="12"/>
      <c r="LIV86" s="12"/>
      <c r="LIW86" s="12"/>
      <c r="LIX86" s="12"/>
      <c r="LIY86" s="12"/>
      <c r="LIZ86" s="12"/>
      <c r="LJA86" s="12"/>
      <c r="LJB86" s="12"/>
      <c r="LJC86" s="12"/>
      <c r="LJD86" s="12"/>
      <c r="LJE86" s="12"/>
      <c r="LJF86" s="12"/>
      <c r="LJG86" s="12"/>
      <c r="LJH86" s="12"/>
      <c r="LJI86" s="12"/>
      <c r="LJJ86" s="12"/>
      <c r="LJK86" s="12"/>
      <c r="LJL86" s="12"/>
      <c r="LJM86" s="12"/>
      <c r="LJN86" s="12"/>
      <c r="LJO86" s="12"/>
      <c r="LJP86" s="12"/>
      <c r="LJQ86" s="12"/>
      <c r="LJR86" s="12"/>
      <c r="LJS86" s="12"/>
      <c r="LJT86" s="12"/>
      <c r="LJU86" s="12"/>
      <c r="LJV86" s="12"/>
      <c r="LJW86" s="12"/>
      <c r="LJX86" s="12"/>
      <c r="LJY86" s="12"/>
      <c r="LJZ86" s="12"/>
      <c r="LKA86" s="12"/>
      <c r="LKB86" s="12"/>
      <c r="LKC86" s="12"/>
      <c r="LKD86" s="12"/>
      <c r="LKE86" s="12"/>
      <c r="LKF86" s="12"/>
      <c r="LKG86" s="12"/>
      <c r="LKH86" s="12"/>
      <c r="LKI86" s="12"/>
      <c r="LKJ86" s="12"/>
      <c r="LKK86" s="12"/>
      <c r="LKL86" s="12"/>
      <c r="LKM86" s="12"/>
      <c r="LKN86" s="12"/>
      <c r="LKO86" s="12"/>
      <c r="LKP86" s="12"/>
      <c r="LKQ86" s="12"/>
      <c r="LKR86" s="12"/>
      <c r="LKS86" s="12"/>
      <c r="LKT86" s="12"/>
      <c r="LKU86" s="12"/>
      <c r="LKV86" s="12"/>
      <c r="LKW86" s="12"/>
      <c r="LKX86" s="12"/>
      <c r="LKY86" s="12"/>
      <c r="LKZ86" s="12"/>
      <c r="LLA86" s="12"/>
      <c r="LLB86" s="12"/>
      <c r="LLC86" s="12"/>
      <c r="LLD86" s="12"/>
      <c r="LLE86" s="12"/>
      <c r="LLF86" s="12"/>
      <c r="LLG86" s="12"/>
      <c r="LLH86" s="12"/>
      <c r="LLI86" s="12"/>
      <c r="LLJ86" s="12"/>
      <c r="LLK86" s="12"/>
      <c r="LLL86" s="12"/>
      <c r="LLM86" s="12"/>
      <c r="LLN86" s="12"/>
      <c r="LLO86" s="12"/>
      <c r="LLP86" s="12"/>
      <c r="LLQ86" s="12"/>
      <c r="LLR86" s="12"/>
      <c r="LLS86" s="12"/>
      <c r="LLT86" s="12"/>
      <c r="LLU86" s="12"/>
      <c r="LLV86" s="12"/>
      <c r="LLW86" s="12"/>
      <c r="LLX86" s="12"/>
      <c r="LLY86" s="12"/>
      <c r="LLZ86" s="12"/>
      <c r="LMA86" s="12"/>
      <c r="LMB86" s="12"/>
      <c r="LMC86" s="12"/>
      <c r="LMD86" s="12"/>
      <c r="LME86" s="12"/>
      <c r="LMF86" s="12"/>
      <c r="LMG86" s="12"/>
      <c r="LMH86" s="12"/>
      <c r="LMI86" s="12"/>
      <c r="LMJ86" s="12"/>
      <c r="LMK86" s="12"/>
      <c r="LML86" s="12"/>
      <c r="LMM86" s="12"/>
      <c r="LMN86" s="12"/>
      <c r="LMO86" s="12"/>
      <c r="LMP86" s="12"/>
      <c r="LMQ86" s="12"/>
      <c r="LMR86" s="12"/>
      <c r="LMS86" s="12"/>
      <c r="LMT86" s="12"/>
      <c r="LMU86" s="12"/>
      <c r="LMV86" s="12"/>
      <c r="LMW86" s="12"/>
      <c r="LMX86" s="12"/>
      <c r="LMY86" s="12"/>
      <c r="LMZ86" s="12"/>
      <c r="LNA86" s="12"/>
      <c r="LNB86" s="12"/>
      <c r="LNC86" s="12"/>
      <c r="LND86" s="12"/>
      <c r="LNE86" s="12"/>
      <c r="LNF86" s="12"/>
      <c r="LNG86" s="12"/>
      <c r="LNH86" s="12"/>
      <c r="LNI86" s="12"/>
      <c r="LNJ86" s="12"/>
      <c r="LNK86" s="12"/>
      <c r="LNL86" s="12"/>
      <c r="LNM86" s="12"/>
      <c r="LNN86" s="12"/>
      <c r="LNO86" s="12"/>
      <c r="LNP86" s="12"/>
      <c r="LNQ86" s="12"/>
      <c r="LNR86" s="12"/>
      <c r="LNS86" s="12"/>
      <c r="LNT86" s="12"/>
      <c r="LNU86" s="12"/>
      <c r="LNV86" s="12"/>
      <c r="LNW86" s="12"/>
      <c r="LNX86" s="12"/>
      <c r="LNY86" s="12"/>
      <c r="LNZ86" s="12"/>
      <c r="LOA86" s="12"/>
      <c r="LOB86" s="12"/>
      <c r="LOC86" s="12"/>
      <c r="LOD86" s="12"/>
      <c r="LOE86" s="12"/>
      <c r="LOF86" s="12"/>
      <c r="LOG86" s="12"/>
      <c r="LOH86" s="12"/>
      <c r="LOI86" s="12"/>
      <c r="LOJ86" s="12"/>
      <c r="LOK86" s="12"/>
      <c r="LOL86" s="12"/>
      <c r="LOM86" s="12"/>
      <c r="LON86" s="12"/>
      <c r="LOO86" s="12"/>
      <c r="LOP86" s="12"/>
      <c r="LOQ86" s="12"/>
      <c r="LOR86" s="12"/>
      <c r="LOS86" s="12"/>
      <c r="LOT86" s="12"/>
      <c r="LOU86" s="12"/>
      <c r="LOV86" s="12"/>
      <c r="LOW86" s="12"/>
      <c r="LOX86" s="12"/>
      <c r="LOY86" s="12"/>
      <c r="LOZ86" s="12"/>
      <c r="LPA86" s="12"/>
      <c r="LPB86" s="12"/>
      <c r="LPC86" s="12"/>
      <c r="LPD86" s="12"/>
      <c r="LPE86" s="12"/>
      <c r="LPF86" s="12"/>
      <c r="LPG86" s="12"/>
      <c r="LPH86" s="12"/>
      <c r="LPI86" s="12"/>
      <c r="LPJ86" s="12"/>
      <c r="LPK86" s="12"/>
      <c r="LPL86" s="12"/>
      <c r="LPM86" s="12"/>
      <c r="LPN86" s="12"/>
      <c r="LPO86" s="12"/>
      <c r="LPP86" s="12"/>
      <c r="LPQ86" s="12"/>
      <c r="LPR86" s="12"/>
      <c r="LPS86" s="12"/>
      <c r="LPT86" s="12"/>
      <c r="LPU86" s="12"/>
      <c r="LPV86" s="12"/>
      <c r="LPW86" s="12"/>
      <c r="LPX86" s="12"/>
      <c r="LPY86" s="12"/>
      <c r="LPZ86" s="12"/>
      <c r="LQA86" s="12"/>
      <c r="LQB86" s="12"/>
      <c r="LQC86" s="12"/>
      <c r="LQD86" s="12"/>
      <c r="LQE86" s="12"/>
      <c r="LQF86" s="12"/>
      <c r="LQG86" s="12"/>
      <c r="LQH86" s="12"/>
      <c r="LQI86" s="12"/>
      <c r="LQJ86" s="12"/>
      <c r="LQK86" s="12"/>
      <c r="LQL86" s="12"/>
      <c r="LQM86" s="12"/>
      <c r="LQN86" s="12"/>
      <c r="LQO86" s="12"/>
      <c r="LQP86" s="12"/>
      <c r="LQQ86" s="12"/>
      <c r="LQR86" s="12"/>
      <c r="LQS86" s="12"/>
      <c r="LQT86" s="12"/>
      <c r="LQU86" s="12"/>
      <c r="LQV86" s="12"/>
      <c r="LQW86" s="12"/>
      <c r="LQX86" s="12"/>
      <c r="LQY86" s="12"/>
      <c r="LQZ86" s="12"/>
      <c r="LRA86" s="12"/>
      <c r="LRB86" s="12"/>
      <c r="LRC86" s="12"/>
      <c r="LRD86" s="12"/>
      <c r="LRE86" s="12"/>
      <c r="LRF86" s="12"/>
      <c r="LRG86" s="12"/>
      <c r="LRH86" s="12"/>
      <c r="LRI86" s="12"/>
      <c r="LRJ86" s="12"/>
      <c r="LRK86" s="12"/>
      <c r="LRL86" s="12"/>
      <c r="LRM86" s="12"/>
      <c r="LRN86" s="12"/>
      <c r="LRO86" s="12"/>
      <c r="LRP86" s="12"/>
      <c r="LRQ86" s="12"/>
      <c r="LRR86" s="12"/>
      <c r="LRS86" s="12"/>
      <c r="LRT86" s="12"/>
      <c r="LRU86" s="12"/>
      <c r="LRV86" s="12"/>
      <c r="LRW86" s="12"/>
      <c r="LRX86" s="12"/>
      <c r="LRY86" s="12"/>
      <c r="LRZ86" s="12"/>
      <c r="LSA86" s="12"/>
      <c r="LSB86" s="12"/>
      <c r="LSC86" s="12"/>
      <c r="LSD86" s="12"/>
      <c r="LSE86" s="12"/>
      <c r="LSF86" s="12"/>
      <c r="LSG86" s="12"/>
      <c r="LSH86" s="12"/>
      <c r="LSI86" s="12"/>
      <c r="LSJ86" s="12"/>
      <c r="LSK86" s="12"/>
      <c r="LSL86" s="12"/>
      <c r="LSM86" s="12"/>
      <c r="LSN86" s="12"/>
      <c r="LSO86" s="12"/>
      <c r="LSP86" s="12"/>
      <c r="LSQ86" s="12"/>
      <c r="LSR86" s="12"/>
      <c r="LSS86" s="12"/>
      <c r="LST86" s="12"/>
      <c r="LSU86" s="12"/>
      <c r="LSV86" s="12"/>
      <c r="LSW86" s="12"/>
      <c r="LSX86" s="12"/>
      <c r="LSY86" s="12"/>
      <c r="LSZ86" s="12"/>
      <c r="LTA86" s="12"/>
      <c r="LTB86" s="12"/>
      <c r="LTC86" s="12"/>
      <c r="LTD86" s="12"/>
      <c r="LTE86" s="12"/>
      <c r="LTF86" s="12"/>
      <c r="LTG86" s="12"/>
      <c r="LTH86" s="12"/>
      <c r="LTI86" s="12"/>
      <c r="LTJ86" s="12"/>
      <c r="LTK86" s="12"/>
      <c r="LTL86" s="12"/>
      <c r="LTM86" s="12"/>
      <c r="LTN86" s="12"/>
      <c r="LTO86" s="12"/>
      <c r="LTP86" s="12"/>
      <c r="LTQ86" s="12"/>
      <c r="LTR86" s="12"/>
      <c r="LTS86" s="12"/>
      <c r="LTT86" s="12"/>
      <c r="LTU86" s="12"/>
      <c r="LTV86" s="12"/>
      <c r="LTW86" s="12"/>
      <c r="LTX86" s="12"/>
      <c r="LTY86" s="12"/>
      <c r="LTZ86" s="12"/>
      <c r="LUA86" s="12"/>
      <c r="LUB86" s="12"/>
      <c r="LUC86" s="12"/>
      <c r="LUD86" s="12"/>
      <c r="LUE86" s="12"/>
      <c r="LUF86" s="12"/>
      <c r="LUG86" s="12"/>
      <c r="LUH86" s="12"/>
      <c r="LUI86" s="12"/>
      <c r="LUJ86" s="12"/>
      <c r="LUK86" s="12"/>
      <c r="LUL86" s="12"/>
      <c r="LUM86" s="12"/>
      <c r="LUN86" s="12"/>
      <c r="LUO86" s="12"/>
      <c r="LUP86" s="12"/>
      <c r="LUQ86" s="12"/>
      <c r="LUR86" s="12"/>
      <c r="LUS86" s="12"/>
      <c r="LUT86" s="12"/>
      <c r="LUU86" s="12"/>
      <c r="LUV86" s="12"/>
      <c r="LUW86" s="12"/>
      <c r="LUX86" s="12"/>
      <c r="LUY86" s="12"/>
      <c r="LUZ86" s="12"/>
      <c r="LVA86" s="12"/>
      <c r="LVB86" s="12"/>
      <c r="LVC86" s="12"/>
      <c r="LVD86" s="12"/>
      <c r="LVE86" s="12"/>
      <c r="LVF86" s="12"/>
      <c r="LVG86" s="12"/>
      <c r="LVH86" s="12"/>
      <c r="LVI86" s="12"/>
      <c r="LVJ86" s="12"/>
      <c r="LVK86" s="12"/>
      <c r="LVL86" s="12"/>
      <c r="LVM86" s="12"/>
      <c r="LVN86" s="12"/>
      <c r="LVO86" s="12"/>
      <c r="LVP86" s="12"/>
      <c r="LVQ86" s="12"/>
      <c r="LVR86" s="12"/>
      <c r="LVS86" s="12"/>
      <c r="LVT86" s="12"/>
      <c r="LVU86" s="12"/>
      <c r="LVV86" s="12"/>
      <c r="LVW86" s="12"/>
      <c r="LVX86" s="12"/>
      <c r="LVY86" s="12"/>
      <c r="LVZ86" s="12"/>
      <c r="LWA86" s="12"/>
      <c r="LWB86" s="12"/>
      <c r="LWC86" s="12"/>
      <c r="LWD86" s="12"/>
      <c r="LWE86" s="12"/>
      <c r="LWF86" s="12"/>
      <c r="LWG86" s="12"/>
      <c r="LWH86" s="12"/>
      <c r="LWI86" s="12"/>
      <c r="LWJ86" s="12"/>
      <c r="LWK86" s="12"/>
      <c r="LWL86" s="12"/>
      <c r="LWM86" s="12"/>
      <c r="LWN86" s="12"/>
      <c r="LWO86" s="12"/>
      <c r="LWP86" s="12"/>
      <c r="LWQ86" s="12"/>
      <c r="LWR86" s="12"/>
      <c r="LWS86" s="12"/>
      <c r="LWT86" s="12"/>
      <c r="LWU86" s="12"/>
      <c r="LWV86" s="12"/>
      <c r="LWW86" s="12"/>
      <c r="LWX86" s="12"/>
      <c r="LWY86" s="12"/>
      <c r="LWZ86" s="12"/>
      <c r="LXA86" s="12"/>
      <c r="LXB86" s="12"/>
      <c r="LXC86" s="12"/>
      <c r="LXD86" s="12"/>
      <c r="LXE86" s="12"/>
      <c r="LXF86" s="12"/>
      <c r="LXG86" s="12"/>
      <c r="LXH86" s="12"/>
      <c r="LXI86" s="12"/>
      <c r="LXJ86" s="12"/>
      <c r="LXK86" s="12"/>
      <c r="LXL86" s="12"/>
      <c r="LXM86" s="12"/>
      <c r="LXN86" s="12"/>
      <c r="LXO86" s="12"/>
      <c r="LXP86" s="12"/>
      <c r="LXQ86" s="12"/>
      <c r="LXR86" s="12"/>
      <c r="LXS86" s="12"/>
      <c r="LXT86" s="12"/>
      <c r="LXU86" s="12"/>
      <c r="LXV86" s="12"/>
      <c r="LXW86" s="12"/>
      <c r="LXX86" s="12"/>
      <c r="LXY86" s="12"/>
      <c r="LXZ86" s="12"/>
      <c r="LYA86" s="12"/>
      <c r="LYB86" s="12"/>
      <c r="LYC86" s="12"/>
      <c r="LYD86" s="12"/>
      <c r="LYE86" s="12"/>
      <c r="LYF86" s="12"/>
      <c r="LYG86" s="12"/>
      <c r="LYH86" s="12"/>
      <c r="LYI86" s="12"/>
      <c r="LYJ86" s="12"/>
      <c r="LYK86" s="12"/>
      <c r="LYL86" s="12"/>
      <c r="LYM86" s="12"/>
      <c r="LYN86" s="12"/>
      <c r="LYO86" s="12"/>
      <c r="LYP86" s="12"/>
      <c r="LYQ86" s="12"/>
      <c r="LYR86" s="12"/>
      <c r="LYS86" s="12"/>
      <c r="LYT86" s="12"/>
      <c r="LYU86" s="12"/>
      <c r="LYV86" s="12"/>
      <c r="LYW86" s="12"/>
      <c r="LYX86" s="12"/>
      <c r="LYY86" s="12"/>
      <c r="LYZ86" s="12"/>
      <c r="LZA86" s="12"/>
      <c r="LZB86" s="12"/>
      <c r="LZC86" s="12"/>
      <c r="LZD86" s="12"/>
      <c r="LZE86" s="12"/>
      <c r="LZF86" s="12"/>
      <c r="LZG86" s="12"/>
      <c r="LZH86" s="12"/>
      <c r="LZI86" s="12"/>
      <c r="LZJ86" s="12"/>
      <c r="LZK86" s="12"/>
      <c r="LZL86" s="12"/>
      <c r="LZM86" s="12"/>
      <c r="LZN86" s="12"/>
      <c r="LZO86" s="12"/>
      <c r="LZP86" s="12"/>
      <c r="LZQ86" s="12"/>
      <c r="LZR86" s="12"/>
      <c r="LZS86" s="12"/>
      <c r="LZT86" s="12"/>
      <c r="LZU86" s="12"/>
      <c r="LZV86" s="12"/>
      <c r="LZW86" s="12"/>
      <c r="LZX86" s="12"/>
      <c r="LZY86" s="12"/>
      <c r="LZZ86" s="12"/>
      <c r="MAA86" s="12"/>
      <c r="MAB86" s="12"/>
      <c r="MAC86" s="12"/>
      <c r="MAD86" s="12"/>
      <c r="MAE86" s="12"/>
      <c r="MAF86" s="12"/>
      <c r="MAG86" s="12"/>
      <c r="MAH86" s="12"/>
      <c r="MAI86" s="12"/>
      <c r="MAJ86" s="12"/>
      <c r="MAK86" s="12"/>
      <c r="MAL86" s="12"/>
      <c r="MAM86" s="12"/>
      <c r="MAN86" s="12"/>
      <c r="MAO86" s="12"/>
      <c r="MAP86" s="12"/>
      <c r="MAQ86" s="12"/>
      <c r="MAR86" s="12"/>
      <c r="MAS86" s="12"/>
      <c r="MAT86" s="12"/>
      <c r="MAU86" s="12"/>
      <c r="MAV86" s="12"/>
      <c r="MAW86" s="12"/>
      <c r="MAX86" s="12"/>
      <c r="MAY86" s="12"/>
      <c r="MAZ86" s="12"/>
      <c r="MBA86" s="12"/>
      <c r="MBB86" s="12"/>
      <c r="MBC86" s="12"/>
      <c r="MBD86" s="12"/>
      <c r="MBE86" s="12"/>
      <c r="MBF86" s="12"/>
      <c r="MBG86" s="12"/>
      <c r="MBH86" s="12"/>
      <c r="MBI86" s="12"/>
      <c r="MBJ86" s="12"/>
      <c r="MBK86" s="12"/>
      <c r="MBL86" s="12"/>
      <c r="MBM86" s="12"/>
      <c r="MBN86" s="12"/>
      <c r="MBO86" s="12"/>
      <c r="MBP86" s="12"/>
      <c r="MBQ86" s="12"/>
      <c r="MBR86" s="12"/>
      <c r="MBS86" s="12"/>
      <c r="MBT86" s="12"/>
      <c r="MBU86" s="12"/>
      <c r="MBV86" s="12"/>
      <c r="MBW86" s="12"/>
      <c r="MBX86" s="12"/>
      <c r="MBY86" s="12"/>
      <c r="MBZ86" s="12"/>
      <c r="MCA86" s="12"/>
      <c r="MCB86" s="12"/>
      <c r="MCC86" s="12"/>
      <c r="MCD86" s="12"/>
      <c r="MCE86" s="12"/>
      <c r="MCF86" s="12"/>
      <c r="MCG86" s="12"/>
      <c r="MCH86" s="12"/>
      <c r="MCI86" s="12"/>
      <c r="MCJ86" s="12"/>
      <c r="MCK86" s="12"/>
      <c r="MCL86" s="12"/>
      <c r="MCM86" s="12"/>
      <c r="MCN86" s="12"/>
      <c r="MCO86" s="12"/>
      <c r="MCP86" s="12"/>
      <c r="MCQ86" s="12"/>
      <c r="MCR86" s="12"/>
      <c r="MCS86" s="12"/>
      <c r="MCT86" s="12"/>
      <c r="MCU86" s="12"/>
      <c r="MCV86" s="12"/>
      <c r="MCW86" s="12"/>
      <c r="MCX86" s="12"/>
      <c r="MCY86" s="12"/>
      <c r="MCZ86" s="12"/>
      <c r="MDA86" s="12"/>
      <c r="MDB86" s="12"/>
      <c r="MDC86" s="12"/>
      <c r="MDD86" s="12"/>
      <c r="MDE86" s="12"/>
      <c r="MDF86" s="12"/>
      <c r="MDG86" s="12"/>
      <c r="MDH86" s="12"/>
      <c r="MDI86" s="12"/>
      <c r="MDJ86" s="12"/>
      <c r="MDK86" s="12"/>
      <c r="MDL86" s="12"/>
      <c r="MDM86" s="12"/>
      <c r="MDN86" s="12"/>
      <c r="MDO86" s="12"/>
      <c r="MDP86" s="12"/>
      <c r="MDQ86" s="12"/>
      <c r="MDR86" s="12"/>
      <c r="MDS86" s="12"/>
      <c r="MDT86" s="12"/>
      <c r="MDU86" s="12"/>
      <c r="MDV86" s="12"/>
      <c r="MDW86" s="12"/>
      <c r="MDX86" s="12"/>
      <c r="MDY86" s="12"/>
      <c r="MDZ86" s="12"/>
      <c r="MEA86" s="12"/>
      <c r="MEB86" s="12"/>
      <c r="MEC86" s="12"/>
      <c r="MED86" s="12"/>
      <c r="MEE86" s="12"/>
      <c r="MEF86" s="12"/>
      <c r="MEG86" s="12"/>
      <c r="MEH86" s="12"/>
      <c r="MEI86" s="12"/>
      <c r="MEJ86" s="12"/>
      <c r="MEK86" s="12"/>
      <c r="MEL86" s="12"/>
      <c r="MEM86" s="12"/>
      <c r="MEN86" s="12"/>
      <c r="MEO86" s="12"/>
      <c r="MEP86" s="12"/>
      <c r="MEQ86" s="12"/>
      <c r="MER86" s="12"/>
      <c r="MES86" s="12"/>
      <c r="MET86" s="12"/>
      <c r="MEU86" s="12"/>
      <c r="MEV86" s="12"/>
      <c r="MEW86" s="12"/>
      <c r="MEX86" s="12"/>
      <c r="MEY86" s="12"/>
      <c r="MEZ86" s="12"/>
      <c r="MFA86" s="12"/>
      <c r="MFB86" s="12"/>
      <c r="MFC86" s="12"/>
      <c r="MFD86" s="12"/>
      <c r="MFE86" s="12"/>
      <c r="MFF86" s="12"/>
      <c r="MFG86" s="12"/>
      <c r="MFH86" s="12"/>
      <c r="MFI86" s="12"/>
      <c r="MFJ86" s="12"/>
      <c r="MFK86" s="12"/>
      <c r="MFL86" s="12"/>
      <c r="MFM86" s="12"/>
      <c r="MFN86" s="12"/>
      <c r="MFO86" s="12"/>
      <c r="MFP86" s="12"/>
      <c r="MFQ86" s="12"/>
      <c r="MFR86" s="12"/>
      <c r="MFS86" s="12"/>
      <c r="MFT86" s="12"/>
      <c r="MFU86" s="12"/>
      <c r="MFV86" s="12"/>
      <c r="MFW86" s="12"/>
      <c r="MFX86" s="12"/>
      <c r="MFY86" s="12"/>
      <c r="MFZ86" s="12"/>
      <c r="MGA86" s="12"/>
      <c r="MGB86" s="12"/>
      <c r="MGC86" s="12"/>
      <c r="MGD86" s="12"/>
      <c r="MGE86" s="12"/>
      <c r="MGF86" s="12"/>
      <c r="MGG86" s="12"/>
      <c r="MGH86" s="12"/>
      <c r="MGI86" s="12"/>
      <c r="MGJ86" s="12"/>
      <c r="MGK86" s="12"/>
      <c r="MGL86" s="12"/>
      <c r="MGM86" s="12"/>
      <c r="MGN86" s="12"/>
      <c r="MGO86" s="12"/>
      <c r="MGP86" s="12"/>
      <c r="MGQ86" s="12"/>
      <c r="MGR86" s="12"/>
      <c r="MGS86" s="12"/>
      <c r="MGT86" s="12"/>
      <c r="MGU86" s="12"/>
      <c r="MGV86" s="12"/>
      <c r="MGW86" s="12"/>
      <c r="MGX86" s="12"/>
      <c r="MGY86" s="12"/>
      <c r="MGZ86" s="12"/>
      <c r="MHA86" s="12"/>
      <c r="MHB86" s="12"/>
      <c r="MHC86" s="12"/>
      <c r="MHD86" s="12"/>
      <c r="MHE86" s="12"/>
      <c r="MHF86" s="12"/>
      <c r="MHG86" s="12"/>
      <c r="MHH86" s="12"/>
      <c r="MHI86" s="12"/>
      <c r="MHJ86" s="12"/>
      <c r="MHK86" s="12"/>
      <c r="MHL86" s="12"/>
      <c r="MHM86" s="12"/>
      <c r="MHN86" s="12"/>
      <c r="MHO86" s="12"/>
      <c r="MHP86" s="12"/>
      <c r="MHQ86" s="12"/>
      <c r="MHR86" s="12"/>
      <c r="MHS86" s="12"/>
      <c r="MHT86" s="12"/>
      <c r="MHU86" s="12"/>
      <c r="MHV86" s="12"/>
      <c r="MHW86" s="12"/>
      <c r="MHX86" s="12"/>
      <c r="MHY86" s="12"/>
      <c r="MHZ86" s="12"/>
      <c r="MIA86" s="12"/>
      <c r="MIB86" s="12"/>
      <c r="MIC86" s="12"/>
      <c r="MID86" s="12"/>
      <c r="MIE86" s="12"/>
      <c r="MIF86" s="12"/>
      <c r="MIG86" s="12"/>
      <c r="MIH86" s="12"/>
      <c r="MII86" s="12"/>
      <c r="MIJ86" s="12"/>
      <c r="MIK86" s="12"/>
      <c r="MIL86" s="12"/>
      <c r="MIM86" s="12"/>
      <c r="MIN86" s="12"/>
      <c r="MIO86" s="12"/>
      <c r="MIP86" s="12"/>
      <c r="MIQ86" s="12"/>
      <c r="MIR86" s="12"/>
      <c r="MIS86" s="12"/>
      <c r="MIT86" s="12"/>
      <c r="MIU86" s="12"/>
      <c r="MIV86" s="12"/>
      <c r="MIW86" s="12"/>
      <c r="MIX86" s="12"/>
      <c r="MIY86" s="12"/>
      <c r="MIZ86" s="12"/>
      <c r="MJA86" s="12"/>
      <c r="MJB86" s="12"/>
      <c r="MJC86" s="12"/>
      <c r="MJD86" s="12"/>
      <c r="MJE86" s="12"/>
      <c r="MJF86" s="12"/>
      <c r="MJG86" s="12"/>
      <c r="MJH86" s="12"/>
      <c r="MJI86" s="12"/>
      <c r="MJJ86" s="12"/>
      <c r="MJK86" s="12"/>
      <c r="MJL86" s="12"/>
      <c r="MJM86" s="12"/>
      <c r="MJN86" s="12"/>
      <c r="MJO86" s="12"/>
      <c r="MJP86" s="12"/>
      <c r="MJQ86" s="12"/>
      <c r="MJR86" s="12"/>
      <c r="MJS86" s="12"/>
      <c r="MJT86" s="12"/>
      <c r="MJU86" s="12"/>
      <c r="MJV86" s="12"/>
      <c r="MJW86" s="12"/>
      <c r="MJX86" s="12"/>
      <c r="MJY86" s="12"/>
      <c r="MJZ86" s="12"/>
      <c r="MKA86" s="12"/>
      <c r="MKB86" s="12"/>
      <c r="MKC86" s="12"/>
      <c r="MKD86" s="12"/>
      <c r="MKE86" s="12"/>
      <c r="MKF86" s="12"/>
      <c r="MKG86" s="12"/>
      <c r="MKH86" s="12"/>
      <c r="MKI86" s="12"/>
      <c r="MKJ86" s="12"/>
      <c r="MKK86" s="12"/>
      <c r="MKL86" s="12"/>
      <c r="MKM86" s="12"/>
      <c r="MKN86" s="12"/>
      <c r="MKO86" s="12"/>
      <c r="MKP86" s="12"/>
      <c r="MKQ86" s="12"/>
      <c r="MKR86" s="12"/>
      <c r="MKS86" s="12"/>
      <c r="MKT86" s="12"/>
      <c r="MKU86" s="12"/>
      <c r="MKV86" s="12"/>
      <c r="MKW86" s="12"/>
      <c r="MKX86" s="12"/>
      <c r="MKY86" s="12"/>
      <c r="MKZ86" s="12"/>
      <c r="MLA86" s="12"/>
      <c r="MLB86" s="12"/>
      <c r="MLC86" s="12"/>
      <c r="MLD86" s="12"/>
      <c r="MLE86" s="12"/>
      <c r="MLF86" s="12"/>
      <c r="MLG86" s="12"/>
      <c r="MLH86" s="12"/>
      <c r="MLI86" s="12"/>
      <c r="MLJ86" s="12"/>
      <c r="MLK86" s="12"/>
      <c r="MLL86" s="12"/>
      <c r="MLM86" s="12"/>
      <c r="MLN86" s="12"/>
      <c r="MLO86" s="12"/>
      <c r="MLP86" s="12"/>
      <c r="MLQ86" s="12"/>
      <c r="MLR86" s="12"/>
      <c r="MLS86" s="12"/>
      <c r="MLT86" s="12"/>
      <c r="MLU86" s="12"/>
      <c r="MLV86" s="12"/>
      <c r="MLW86" s="12"/>
      <c r="MLX86" s="12"/>
      <c r="MLY86" s="12"/>
      <c r="MLZ86" s="12"/>
      <c r="MMA86" s="12"/>
      <c r="MMB86" s="12"/>
      <c r="MMC86" s="12"/>
      <c r="MMD86" s="12"/>
      <c r="MME86" s="12"/>
      <c r="MMF86" s="12"/>
      <c r="MMG86" s="12"/>
      <c r="MMH86" s="12"/>
      <c r="MMI86" s="12"/>
      <c r="MMJ86" s="12"/>
      <c r="MMK86" s="12"/>
      <c r="MML86" s="12"/>
      <c r="MMM86" s="12"/>
      <c r="MMN86" s="12"/>
      <c r="MMO86" s="12"/>
      <c r="MMP86" s="12"/>
      <c r="MMQ86" s="12"/>
      <c r="MMR86" s="12"/>
      <c r="MMS86" s="12"/>
      <c r="MMT86" s="12"/>
      <c r="MMU86" s="12"/>
      <c r="MMV86" s="12"/>
      <c r="MMW86" s="12"/>
      <c r="MMX86" s="12"/>
      <c r="MMY86" s="12"/>
      <c r="MMZ86" s="12"/>
      <c r="MNA86" s="12"/>
      <c r="MNB86" s="12"/>
      <c r="MNC86" s="12"/>
      <c r="MND86" s="12"/>
      <c r="MNE86" s="12"/>
      <c r="MNF86" s="12"/>
      <c r="MNG86" s="12"/>
      <c r="MNH86" s="12"/>
      <c r="MNI86" s="12"/>
      <c r="MNJ86" s="12"/>
      <c r="MNK86" s="12"/>
      <c r="MNL86" s="12"/>
      <c r="MNM86" s="12"/>
      <c r="MNN86" s="12"/>
      <c r="MNO86" s="12"/>
      <c r="MNP86" s="12"/>
      <c r="MNQ86" s="12"/>
      <c r="MNR86" s="12"/>
      <c r="MNS86" s="12"/>
      <c r="MNT86" s="12"/>
      <c r="MNU86" s="12"/>
      <c r="MNV86" s="12"/>
      <c r="MNW86" s="12"/>
      <c r="MNX86" s="12"/>
      <c r="MNY86" s="12"/>
      <c r="MNZ86" s="12"/>
      <c r="MOA86" s="12"/>
      <c r="MOB86" s="12"/>
      <c r="MOC86" s="12"/>
      <c r="MOD86" s="12"/>
      <c r="MOE86" s="12"/>
      <c r="MOF86" s="12"/>
      <c r="MOG86" s="12"/>
      <c r="MOH86" s="12"/>
      <c r="MOI86" s="12"/>
      <c r="MOJ86" s="12"/>
      <c r="MOK86" s="12"/>
      <c r="MOL86" s="12"/>
      <c r="MOM86" s="12"/>
      <c r="MON86" s="12"/>
      <c r="MOO86" s="12"/>
      <c r="MOP86" s="12"/>
      <c r="MOQ86" s="12"/>
      <c r="MOR86" s="12"/>
      <c r="MOS86" s="12"/>
      <c r="MOT86" s="12"/>
      <c r="MOU86" s="12"/>
      <c r="MOV86" s="12"/>
      <c r="MOW86" s="12"/>
      <c r="MOX86" s="12"/>
      <c r="MOY86" s="12"/>
      <c r="MOZ86" s="12"/>
      <c r="MPA86" s="12"/>
      <c r="MPB86" s="12"/>
      <c r="MPC86" s="12"/>
      <c r="MPD86" s="12"/>
      <c r="MPE86" s="12"/>
      <c r="MPF86" s="12"/>
      <c r="MPG86" s="12"/>
      <c r="MPH86" s="12"/>
      <c r="MPI86" s="12"/>
      <c r="MPJ86" s="12"/>
      <c r="MPK86" s="12"/>
      <c r="MPL86" s="12"/>
      <c r="MPM86" s="12"/>
      <c r="MPN86" s="12"/>
      <c r="MPO86" s="12"/>
      <c r="MPP86" s="12"/>
      <c r="MPQ86" s="12"/>
      <c r="MPR86" s="12"/>
      <c r="MPS86" s="12"/>
      <c r="MPT86" s="12"/>
      <c r="MPU86" s="12"/>
      <c r="MPV86" s="12"/>
      <c r="MPW86" s="12"/>
      <c r="MPX86" s="12"/>
      <c r="MPY86" s="12"/>
      <c r="MPZ86" s="12"/>
      <c r="MQA86" s="12"/>
      <c r="MQB86" s="12"/>
      <c r="MQC86" s="12"/>
      <c r="MQD86" s="12"/>
      <c r="MQE86" s="12"/>
      <c r="MQF86" s="12"/>
      <c r="MQG86" s="12"/>
      <c r="MQH86" s="12"/>
      <c r="MQI86" s="12"/>
      <c r="MQJ86" s="12"/>
      <c r="MQK86" s="12"/>
      <c r="MQL86" s="12"/>
      <c r="MQM86" s="12"/>
      <c r="MQN86" s="12"/>
      <c r="MQO86" s="12"/>
      <c r="MQP86" s="12"/>
      <c r="MQQ86" s="12"/>
      <c r="MQR86" s="12"/>
      <c r="MQS86" s="12"/>
      <c r="MQT86" s="12"/>
      <c r="MQU86" s="12"/>
      <c r="MQV86" s="12"/>
      <c r="MQW86" s="12"/>
      <c r="MQX86" s="12"/>
      <c r="MQY86" s="12"/>
      <c r="MQZ86" s="12"/>
      <c r="MRA86" s="12"/>
      <c r="MRB86" s="12"/>
      <c r="MRC86" s="12"/>
      <c r="MRD86" s="12"/>
      <c r="MRE86" s="12"/>
      <c r="MRF86" s="12"/>
      <c r="MRG86" s="12"/>
      <c r="MRH86" s="12"/>
      <c r="MRI86" s="12"/>
      <c r="MRJ86" s="12"/>
      <c r="MRK86" s="12"/>
      <c r="MRL86" s="12"/>
      <c r="MRM86" s="12"/>
      <c r="MRN86" s="12"/>
      <c r="MRO86" s="12"/>
      <c r="MRP86" s="12"/>
      <c r="MRQ86" s="12"/>
      <c r="MRR86" s="12"/>
      <c r="MRS86" s="12"/>
      <c r="MRT86" s="12"/>
      <c r="MRU86" s="12"/>
      <c r="MRV86" s="12"/>
      <c r="MRW86" s="12"/>
      <c r="MRX86" s="12"/>
      <c r="MRY86" s="12"/>
      <c r="MRZ86" s="12"/>
      <c r="MSA86" s="12"/>
      <c r="MSB86" s="12"/>
      <c r="MSC86" s="12"/>
      <c r="MSD86" s="12"/>
      <c r="MSE86" s="12"/>
      <c r="MSF86" s="12"/>
      <c r="MSG86" s="12"/>
      <c r="MSH86" s="12"/>
      <c r="MSI86" s="12"/>
      <c r="MSJ86" s="12"/>
      <c r="MSK86" s="12"/>
      <c r="MSL86" s="12"/>
      <c r="MSM86" s="12"/>
      <c r="MSN86" s="12"/>
      <c r="MSO86" s="12"/>
      <c r="MSP86" s="12"/>
      <c r="MSQ86" s="12"/>
      <c r="MSR86" s="12"/>
      <c r="MSS86" s="12"/>
      <c r="MST86" s="12"/>
      <c r="MSU86" s="12"/>
      <c r="MSV86" s="12"/>
      <c r="MSW86" s="12"/>
      <c r="MSX86" s="12"/>
      <c r="MSY86" s="12"/>
      <c r="MSZ86" s="12"/>
      <c r="MTA86" s="12"/>
      <c r="MTB86" s="12"/>
      <c r="MTC86" s="12"/>
      <c r="MTD86" s="12"/>
      <c r="MTE86" s="12"/>
      <c r="MTF86" s="12"/>
      <c r="MTG86" s="12"/>
      <c r="MTH86" s="12"/>
      <c r="MTI86" s="12"/>
      <c r="MTJ86" s="12"/>
      <c r="MTK86" s="12"/>
      <c r="MTL86" s="12"/>
      <c r="MTM86" s="12"/>
      <c r="MTN86" s="12"/>
      <c r="MTO86" s="12"/>
      <c r="MTP86" s="12"/>
      <c r="MTQ86" s="12"/>
      <c r="MTR86" s="12"/>
      <c r="MTS86" s="12"/>
      <c r="MTT86" s="12"/>
      <c r="MTU86" s="12"/>
      <c r="MTV86" s="12"/>
      <c r="MTW86" s="12"/>
      <c r="MTX86" s="12"/>
      <c r="MTY86" s="12"/>
      <c r="MTZ86" s="12"/>
      <c r="MUA86" s="12"/>
      <c r="MUB86" s="12"/>
      <c r="MUC86" s="12"/>
      <c r="MUD86" s="12"/>
      <c r="MUE86" s="12"/>
      <c r="MUF86" s="12"/>
      <c r="MUG86" s="12"/>
      <c r="MUH86" s="12"/>
      <c r="MUI86" s="12"/>
      <c r="MUJ86" s="12"/>
      <c r="MUK86" s="12"/>
      <c r="MUL86" s="12"/>
      <c r="MUM86" s="12"/>
      <c r="MUN86" s="12"/>
      <c r="MUO86" s="12"/>
      <c r="MUP86" s="12"/>
      <c r="MUQ86" s="12"/>
      <c r="MUR86" s="12"/>
      <c r="MUS86" s="12"/>
      <c r="MUT86" s="12"/>
      <c r="MUU86" s="12"/>
      <c r="MUV86" s="12"/>
      <c r="MUW86" s="12"/>
      <c r="MUX86" s="12"/>
      <c r="MUY86" s="12"/>
      <c r="MUZ86" s="12"/>
      <c r="MVA86" s="12"/>
      <c r="MVB86" s="12"/>
      <c r="MVC86" s="12"/>
      <c r="MVD86" s="12"/>
      <c r="MVE86" s="12"/>
      <c r="MVF86" s="12"/>
      <c r="MVG86" s="12"/>
      <c r="MVH86" s="12"/>
      <c r="MVI86" s="12"/>
      <c r="MVJ86" s="12"/>
      <c r="MVK86" s="12"/>
      <c r="MVL86" s="12"/>
      <c r="MVM86" s="12"/>
      <c r="MVN86" s="12"/>
      <c r="MVO86" s="12"/>
      <c r="MVP86" s="12"/>
      <c r="MVQ86" s="12"/>
      <c r="MVR86" s="12"/>
      <c r="MVS86" s="12"/>
      <c r="MVT86" s="12"/>
      <c r="MVU86" s="12"/>
      <c r="MVV86" s="12"/>
      <c r="MVW86" s="12"/>
      <c r="MVX86" s="12"/>
      <c r="MVY86" s="12"/>
      <c r="MVZ86" s="12"/>
      <c r="MWA86" s="12"/>
      <c r="MWB86" s="12"/>
      <c r="MWC86" s="12"/>
      <c r="MWD86" s="12"/>
      <c r="MWE86" s="12"/>
      <c r="MWF86" s="12"/>
      <c r="MWG86" s="12"/>
      <c r="MWH86" s="12"/>
      <c r="MWI86" s="12"/>
      <c r="MWJ86" s="12"/>
      <c r="MWK86" s="12"/>
      <c r="MWL86" s="12"/>
      <c r="MWM86" s="12"/>
      <c r="MWN86" s="12"/>
      <c r="MWO86" s="12"/>
      <c r="MWP86" s="12"/>
      <c r="MWQ86" s="12"/>
      <c r="MWR86" s="12"/>
      <c r="MWS86" s="12"/>
      <c r="MWT86" s="12"/>
      <c r="MWU86" s="12"/>
      <c r="MWV86" s="12"/>
      <c r="MWW86" s="12"/>
      <c r="MWX86" s="12"/>
      <c r="MWY86" s="12"/>
      <c r="MWZ86" s="12"/>
      <c r="MXA86" s="12"/>
      <c r="MXB86" s="12"/>
      <c r="MXC86" s="12"/>
      <c r="MXD86" s="12"/>
      <c r="MXE86" s="12"/>
      <c r="MXF86" s="12"/>
      <c r="MXG86" s="12"/>
      <c r="MXH86" s="12"/>
      <c r="MXI86" s="12"/>
      <c r="MXJ86" s="12"/>
      <c r="MXK86" s="12"/>
      <c r="MXL86" s="12"/>
      <c r="MXM86" s="12"/>
      <c r="MXN86" s="12"/>
      <c r="MXO86" s="12"/>
      <c r="MXP86" s="12"/>
      <c r="MXQ86" s="12"/>
      <c r="MXR86" s="12"/>
      <c r="MXS86" s="12"/>
      <c r="MXT86" s="12"/>
      <c r="MXU86" s="12"/>
      <c r="MXV86" s="12"/>
      <c r="MXW86" s="12"/>
      <c r="MXX86" s="12"/>
      <c r="MXY86" s="12"/>
      <c r="MXZ86" s="12"/>
      <c r="MYA86" s="12"/>
      <c r="MYB86" s="12"/>
      <c r="MYC86" s="12"/>
      <c r="MYD86" s="12"/>
      <c r="MYE86" s="12"/>
      <c r="MYF86" s="12"/>
      <c r="MYG86" s="12"/>
      <c r="MYH86" s="12"/>
      <c r="MYI86" s="12"/>
      <c r="MYJ86" s="12"/>
      <c r="MYK86" s="12"/>
      <c r="MYL86" s="12"/>
      <c r="MYM86" s="12"/>
      <c r="MYN86" s="12"/>
      <c r="MYO86" s="12"/>
      <c r="MYP86" s="12"/>
      <c r="MYQ86" s="12"/>
      <c r="MYR86" s="12"/>
      <c r="MYS86" s="12"/>
      <c r="MYT86" s="12"/>
      <c r="MYU86" s="12"/>
      <c r="MYV86" s="12"/>
      <c r="MYW86" s="12"/>
      <c r="MYX86" s="12"/>
      <c r="MYY86" s="12"/>
      <c r="MYZ86" s="12"/>
      <c r="MZA86" s="12"/>
      <c r="MZB86" s="12"/>
      <c r="MZC86" s="12"/>
      <c r="MZD86" s="12"/>
      <c r="MZE86" s="12"/>
      <c r="MZF86" s="12"/>
      <c r="MZG86" s="12"/>
      <c r="MZH86" s="12"/>
      <c r="MZI86" s="12"/>
      <c r="MZJ86" s="12"/>
      <c r="MZK86" s="12"/>
      <c r="MZL86" s="12"/>
      <c r="MZM86" s="12"/>
      <c r="MZN86" s="12"/>
      <c r="MZO86" s="12"/>
      <c r="MZP86" s="12"/>
      <c r="MZQ86" s="12"/>
      <c r="MZR86" s="12"/>
      <c r="MZS86" s="12"/>
      <c r="MZT86" s="12"/>
      <c r="MZU86" s="12"/>
      <c r="MZV86" s="12"/>
      <c r="MZW86" s="12"/>
      <c r="MZX86" s="12"/>
      <c r="MZY86" s="12"/>
      <c r="MZZ86" s="12"/>
      <c r="NAA86" s="12"/>
      <c r="NAB86" s="12"/>
      <c r="NAC86" s="12"/>
      <c r="NAD86" s="12"/>
      <c r="NAE86" s="12"/>
      <c r="NAF86" s="12"/>
      <c r="NAG86" s="12"/>
      <c r="NAH86" s="12"/>
      <c r="NAI86" s="12"/>
      <c r="NAJ86" s="12"/>
      <c r="NAK86" s="12"/>
      <c r="NAL86" s="12"/>
      <c r="NAM86" s="12"/>
      <c r="NAN86" s="12"/>
      <c r="NAO86" s="12"/>
      <c r="NAP86" s="12"/>
      <c r="NAQ86" s="12"/>
      <c r="NAR86" s="12"/>
      <c r="NAS86" s="12"/>
      <c r="NAT86" s="12"/>
      <c r="NAU86" s="12"/>
      <c r="NAV86" s="12"/>
      <c r="NAW86" s="12"/>
      <c r="NAX86" s="12"/>
      <c r="NAY86" s="12"/>
      <c r="NAZ86" s="12"/>
      <c r="NBA86" s="12"/>
      <c r="NBB86" s="12"/>
      <c r="NBC86" s="12"/>
      <c r="NBD86" s="12"/>
      <c r="NBE86" s="12"/>
      <c r="NBF86" s="12"/>
      <c r="NBG86" s="12"/>
      <c r="NBH86" s="12"/>
      <c r="NBI86" s="12"/>
      <c r="NBJ86" s="12"/>
      <c r="NBK86" s="12"/>
      <c r="NBL86" s="12"/>
      <c r="NBM86" s="12"/>
      <c r="NBN86" s="12"/>
      <c r="NBO86" s="12"/>
      <c r="NBP86" s="12"/>
      <c r="NBQ86" s="12"/>
      <c r="NBR86" s="12"/>
      <c r="NBS86" s="12"/>
      <c r="NBT86" s="12"/>
      <c r="NBU86" s="12"/>
      <c r="NBV86" s="12"/>
      <c r="NBW86" s="12"/>
      <c r="NBX86" s="12"/>
      <c r="NBY86" s="12"/>
      <c r="NBZ86" s="12"/>
      <c r="NCA86" s="12"/>
      <c r="NCB86" s="12"/>
      <c r="NCC86" s="12"/>
      <c r="NCD86" s="12"/>
      <c r="NCE86" s="12"/>
      <c r="NCF86" s="12"/>
      <c r="NCG86" s="12"/>
      <c r="NCH86" s="12"/>
      <c r="NCI86" s="12"/>
      <c r="NCJ86" s="12"/>
      <c r="NCK86" s="12"/>
      <c r="NCL86" s="12"/>
      <c r="NCM86" s="12"/>
      <c r="NCN86" s="12"/>
      <c r="NCO86" s="12"/>
      <c r="NCP86" s="12"/>
      <c r="NCQ86" s="12"/>
      <c r="NCR86" s="12"/>
      <c r="NCS86" s="12"/>
      <c r="NCT86" s="12"/>
      <c r="NCU86" s="12"/>
      <c r="NCV86" s="12"/>
      <c r="NCW86" s="12"/>
      <c r="NCX86" s="12"/>
      <c r="NCY86" s="12"/>
      <c r="NCZ86" s="12"/>
      <c r="NDA86" s="12"/>
      <c r="NDB86" s="12"/>
      <c r="NDC86" s="12"/>
      <c r="NDD86" s="12"/>
      <c r="NDE86" s="12"/>
      <c r="NDF86" s="12"/>
      <c r="NDG86" s="12"/>
      <c r="NDH86" s="12"/>
      <c r="NDI86" s="12"/>
      <c r="NDJ86" s="12"/>
      <c r="NDK86" s="12"/>
      <c r="NDL86" s="12"/>
      <c r="NDM86" s="12"/>
      <c r="NDN86" s="12"/>
      <c r="NDO86" s="12"/>
      <c r="NDP86" s="12"/>
      <c r="NDQ86" s="12"/>
      <c r="NDR86" s="12"/>
      <c r="NDS86" s="12"/>
      <c r="NDT86" s="12"/>
      <c r="NDU86" s="12"/>
      <c r="NDV86" s="12"/>
      <c r="NDW86" s="12"/>
      <c r="NDX86" s="12"/>
      <c r="NDY86" s="12"/>
      <c r="NDZ86" s="12"/>
      <c r="NEA86" s="12"/>
      <c r="NEB86" s="12"/>
      <c r="NEC86" s="12"/>
      <c r="NED86" s="12"/>
      <c r="NEE86" s="12"/>
      <c r="NEF86" s="12"/>
      <c r="NEG86" s="12"/>
      <c r="NEH86" s="12"/>
      <c r="NEI86" s="12"/>
      <c r="NEJ86" s="12"/>
      <c r="NEK86" s="12"/>
      <c r="NEL86" s="12"/>
      <c r="NEM86" s="12"/>
      <c r="NEN86" s="12"/>
      <c r="NEO86" s="12"/>
      <c r="NEP86" s="12"/>
      <c r="NEQ86" s="12"/>
      <c r="NER86" s="12"/>
      <c r="NES86" s="12"/>
      <c r="NET86" s="12"/>
      <c r="NEU86" s="12"/>
      <c r="NEV86" s="12"/>
      <c r="NEW86" s="12"/>
      <c r="NEX86" s="12"/>
      <c r="NEY86" s="12"/>
      <c r="NEZ86" s="12"/>
      <c r="NFA86" s="12"/>
      <c r="NFB86" s="12"/>
      <c r="NFC86" s="12"/>
      <c r="NFD86" s="12"/>
      <c r="NFE86" s="12"/>
      <c r="NFF86" s="12"/>
      <c r="NFG86" s="12"/>
      <c r="NFH86" s="12"/>
      <c r="NFI86" s="12"/>
      <c r="NFJ86" s="12"/>
      <c r="NFK86" s="12"/>
      <c r="NFL86" s="12"/>
      <c r="NFM86" s="12"/>
      <c r="NFN86" s="12"/>
      <c r="NFO86" s="12"/>
      <c r="NFP86" s="12"/>
      <c r="NFQ86" s="12"/>
      <c r="NFR86" s="12"/>
      <c r="NFS86" s="12"/>
      <c r="NFT86" s="12"/>
      <c r="NFU86" s="12"/>
      <c r="NFV86" s="12"/>
      <c r="NFW86" s="12"/>
      <c r="NFX86" s="12"/>
      <c r="NFY86" s="12"/>
      <c r="NFZ86" s="12"/>
      <c r="NGA86" s="12"/>
      <c r="NGB86" s="12"/>
      <c r="NGC86" s="12"/>
      <c r="NGD86" s="12"/>
      <c r="NGE86" s="12"/>
      <c r="NGF86" s="12"/>
      <c r="NGG86" s="12"/>
      <c r="NGH86" s="12"/>
      <c r="NGI86" s="12"/>
      <c r="NGJ86" s="12"/>
      <c r="NGK86" s="12"/>
      <c r="NGL86" s="12"/>
      <c r="NGM86" s="12"/>
      <c r="NGN86" s="12"/>
      <c r="NGO86" s="12"/>
      <c r="NGP86" s="12"/>
      <c r="NGQ86" s="12"/>
      <c r="NGR86" s="12"/>
      <c r="NGS86" s="12"/>
      <c r="NGT86" s="12"/>
      <c r="NGU86" s="12"/>
      <c r="NGV86" s="12"/>
      <c r="NGW86" s="12"/>
      <c r="NGX86" s="12"/>
      <c r="NGY86" s="12"/>
      <c r="NGZ86" s="12"/>
      <c r="NHA86" s="12"/>
      <c r="NHB86" s="12"/>
      <c r="NHC86" s="12"/>
      <c r="NHD86" s="12"/>
      <c r="NHE86" s="12"/>
      <c r="NHF86" s="12"/>
      <c r="NHG86" s="12"/>
      <c r="NHH86" s="12"/>
      <c r="NHI86" s="12"/>
      <c r="NHJ86" s="12"/>
      <c r="NHK86" s="12"/>
      <c r="NHL86" s="12"/>
      <c r="NHM86" s="12"/>
      <c r="NHN86" s="12"/>
      <c r="NHO86" s="12"/>
      <c r="NHP86" s="12"/>
      <c r="NHQ86" s="12"/>
      <c r="NHR86" s="12"/>
      <c r="NHS86" s="12"/>
      <c r="NHT86" s="12"/>
      <c r="NHU86" s="12"/>
      <c r="NHV86" s="12"/>
      <c r="NHW86" s="12"/>
      <c r="NHX86" s="12"/>
      <c r="NHY86" s="12"/>
      <c r="NHZ86" s="12"/>
      <c r="NIA86" s="12"/>
      <c r="NIB86" s="12"/>
      <c r="NIC86" s="12"/>
      <c r="NID86" s="12"/>
      <c r="NIE86" s="12"/>
      <c r="NIF86" s="12"/>
      <c r="NIG86" s="12"/>
      <c r="NIH86" s="12"/>
      <c r="NII86" s="12"/>
      <c r="NIJ86" s="12"/>
      <c r="NIK86" s="12"/>
      <c r="NIL86" s="12"/>
      <c r="NIM86" s="12"/>
      <c r="NIN86" s="12"/>
      <c r="NIO86" s="12"/>
      <c r="NIP86" s="12"/>
      <c r="NIQ86" s="12"/>
      <c r="NIR86" s="12"/>
      <c r="NIS86" s="12"/>
      <c r="NIT86" s="12"/>
      <c r="NIU86" s="12"/>
      <c r="NIV86" s="12"/>
      <c r="NIW86" s="12"/>
      <c r="NIX86" s="12"/>
      <c r="NIY86" s="12"/>
      <c r="NIZ86" s="12"/>
      <c r="NJA86" s="12"/>
      <c r="NJB86" s="12"/>
      <c r="NJC86" s="12"/>
      <c r="NJD86" s="12"/>
      <c r="NJE86" s="12"/>
      <c r="NJF86" s="12"/>
      <c r="NJG86" s="12"/>
      <c r="NJH86" s="12"/>
      <c r="NJI86" s="12"/>
      <c r="NJJ86" s="12"/>
      <c r="NJK86" s="12"/>
      <c r="NJL86" s="12"/>
      <c r="NJM86" s="12"/>
      <c r="NJN86" s="12"/>
      <c r="NJO86" s="12"/>
      <c r="NJP86" s="12"/>
      <c r="NJQ86" s="12"/>
      <c r="NJR86" s="12"/>
      <c r="NJS86" s="12"/>
      <c r="NJT86" s="12"/>
      <c r="NJU86" s="12"/>
      <c r="NJV86" s="12"/>
      <c r="NJW86" s="12"/>
      <c r="NJX86" s="12"/>
      <c r="NJY86" s="12"/>
      <c r="NJZ86" s="12"/>
      <c r="NKA86" s="12"/>
      <c r="NKB86" s="12"/>
      <c r="NKC86" s="12"/>
      <c r="NKD86" s="12"/>
      <c r="NKE86" s="12"/>
      <c r="NKF86" s="12"/>
      <c r="NKG86" s="12"/>
      <c r="NKH86" s="12"/>
      <c r="NKI86" s="12"/>
      <c r="NKJ86" s="12"/>
      <c r="NKK86" s="12"/>
      <c r="NKL86" s="12"/>
      <c r="NKM86" s="12"/>
      <c r="NKN86" s="12"/>
      <c r="NKO86" s="12"/>
      <c r="NKP86" s="12"/>
      <c r="NKQ86" s="12"/>
      <c r="NKR86" s="12"/>
      <c r="NKS86" s="12"/>
      <c r="NKT86" s="12"/>
      <c r="NKU86" s="12"/>
      <c r="NKV86" s="12"/>
      <c r="NKW86" s="12"/>
      <c r="NKX86" s="12"/>
      <c r="NKY86" s="12"/>
      <c r="NKZ86" s="12"/>
      <c r="NLA86" s="12"/>
      <c r="NLB86" s="12"/>
      <c r="NLC86" s="12"/>
      <c r="NLD86" s="12"/>
      <c r="NLE86" s="12"/>
      <c r="NLF86" s="12"/>
      <c r="NLG86" s="12"/>
      <c r="NLH86" s="12"/>
      <c r="NLI86" s="12"/>
      <c r="NLJ86" s="12"/>
      <c r="NLK86" s="12"/>
      <c r="NLL86" s="12"/>
      <c r="NLM86" s="12"/>
      <c r="NLN86" s="12"/>
      <c r="NLO86" s="12"/>
      <c r="NLP86" s="12"/>
      <c r="NLQ86" s="12"/>
      <c r="NLR86" s="12"/>
      <c r="NLS86" s="12"/>
      <c r="NLT86" s="12"/>
      <c r="NLU86" s="12"/>
      <c r="NLV86" s="12"/>
      <c r="NLW86" s="12"/>
      <c r="NLX86" s="12"/>
      <c r="NLY86" s="12"/>
      <c r="NLZ86" s="12"/>
      <c r="NMA86" s="12"/>
      <c r="NMB86" s="12"/>
      <c r="NMC86" s="12"/>
      <c r="NMD86" s="12"/>
      <c r="NME86" s="12"/>
      <c r="NMF86" s="12"/>
      <c r="NMG86" s="12"/>
      <c r="NMH86" s="12"/>
      <c r="NMI86" s="12"/>
      <c r="NMJ86" s="12"/>
      <c r="NMK86" s="12"/>
      <c r="NML86" s="12"/>
      <c r="NMM86" s="12"/>
      <c r="NMN86" s="12"/>
      <c r="NMO86" s="12"/>
      <c r="NMP86" s="12"/>
      <c r="NMQ86" s="12"/>
      <c r="NMR86" s="12"/>
      <c r="NMS86" s="12"/>
      <c r="NMT86" s="12"/>
      <c r="NMU86" s="12"/>
      <c r="NMV86" s="12"/>
      <c r="NMW86" s="12"/>
      <c r="NMX86" s="12"/>
      <c r="NMY86" s="12"/>
      <c r="NMZ86" s="12"/>
      <c r="NNA86" s="12"/>
      <c r="NNB86" s="12"/>
      <c r="NNC86" s="12"/>
      <c r="NND86" s="12"/>
      <c r="NNE86" s="12"/>
      <c r="NNF86" s="12"/>
      <c r="NNG86" s="12"/>
      <c r="NNH86" s="12"/>
      <c r="NNI86" s="12"/>
      <c r="NNJ86" s="12"/>
      <c r="NNK86" s="12"/>
      <c r="NNL86" s="12"/>
      <c r="NNM86" s="12"/>
      <c r="NNN86" s="12"/>
      <c r="NNO86" s="12"/>
      <c r="NNP86" s="12"/>
      <c r="NNQ86" s="12"/>
      <c r="NNR86" s="12"/>
      <c r="NNS86" s="12"/>
      <c r="NNT86" s="12"/>
      <c r="NNU86" s="12"/>
      <c r="NNV86" s="12"/>
      <c r="NNW86" s="12"/>
      <c r="NNX86" s="12"/>
      <c r="NNY86" s="12"/>
      <c r="NNZ86" s="12"/>
      <c r="NOA86" s="12"/>
      <c r="NOB86" s="12"/>
      <c r="NOC86" s="12"/>
      <c r="NOD86" s="12"/>
      <c r="NOE86" s="12"/>
      <c r="NOF86" s="12"/>
      <c r="NOG86" s="12"/>
      <c r="NOH86" s="12"/>
      <c r="NOI86" s="12"/>
      <c r="NOJ86" s="12"/>
      <c r="NOK86" s="12"/>
      <c r="NOL86" s="12"/>
      <c r="NOM86" s="12"/>
      <c r="NON86" s="12"/>
      <c r="NOO86" s="12"/>
      <c r="NOP86" s="12"/>
      <c r="NOQ86" s="12"/>
      <c r="NOR86" s="12"/>
      <c r="NOS86" s="12"/>
      <c r="NOT86" s="12"/>
      <c r="NOU86" s="12"/>
      <c r="NOV86" s="12"/>
      <c r="NOW86" s="12"/>
      <c r="NOX86" s="12"/>
      <c r="NOY86" s="12"/>
      <c r="NOZ86" s="12"/>
      <c r="NPA86" s="12"/>
      <c r="NPB86" s="12"/>
      <c r="NPC86" s="12"/>
      <c r="NPD86" s="12"/>
      <c r="NPE86" s="12"/>
      <c r="NPF86" s="12"/>
      <c r="NPG86" s="12"/>
      <c r="NPH86" s="12"/>
      <c r="NPI86" s="12"/>
      <c r="NPJ86" s="12"/>
      <c r="NPK86" s="12"/>
      <c r="NPL86" s="12"/>
      <c r="NPM86" s="12"/>
      <c r="NPN86" s="12"/>
      <c r="NPO86" s="12"/>
      <c r="NPP86" s="12"/>
      <c r="NPQ86" s="12"/>
      <c r="NPR86" s="12"/>
      <c r="NPS86" s="12"/>
      <c r="NPT86" s="12"/>
      <c r="NPU86" s="12"/>
      <c r="NPV86" s="12"/>
      <c r="NPW86" s="12"/>
      <c r="NPX86" s="12"/>
      <c r="NPY86" s="12"/>
      <c r="NPZ86" s="12"/>
      <c r="NQA86" s="12"/>
      <c r="NQB86" s="12"/>
      <c r="NQC86" s="12"/>
      <c r="NQD86" s="12"/>
      <c r="NQE86" s="12"/>
      <c r="NQF86" s="12"/>
      <c r="NQG86" s="12"/>
      <c r="NQH86" s="12"/>
      <c r="NQI86" s="12"/>
      <c r="NQJ86" s="12"/>
      <c r="NQK86" s="12"/>
      <c r="NQL86" s="12"/>
      <c r="NQM86" s="12"/>
      <c r="NQN86" s="12"/>
      <c r="NQO86" s="12"/>
      <c r="NQP86" s="12"/>
      <c r="NQQ86" s="12"/>
      <c r="NQR86" s="12"/>
      <c r="NQS86" s="12"/>
      <c r="NQT86" s="12"/>
      <c r="NQU86" s="12"/>
      <c r="NQV86" s="12"/>
      <c r="NQW86" s="12"/>
      <c r="NQX86" s="12"/>
      <c r="NQY86" s="12"/>
      <c r="NQZ86" s="12"/>
      <c r="NRA86" s="12"/>
      <c r="NRB86" s="12"/>
      <c r="NRC86" s="12"/>
      <c r="NRD86" s="12"/>
      <c r="NRE86" s="12"/>
      <c r="NRF86" s="12"/>
      <c r="NRG86" s="12"/>
      <c r="NRH86" s="12"/>
      <c r="NRI86" s="12"/>
      <c r="NRJ86" s="12"/>
      <c r="NRK86" s="12"/>
      <c r="NRL86" s="12"/>
      <c r="NRM86" s="12"/>
      <c r="NRN86" s="12"/>
      <c r="NRO86" s="12"/>
      <c r="NRP86" s="12"/>
      <c r="NRQ86" s="12"/>
      <c r="NRR86" s="12"/>
      <c r="NRS86" s="12"/>
      <c r="NRT86" s="12"/>
      <c r="NRU86" s="12"/>
      <c r="NRV86" s="12"/>
      <c r="NRW86" s="12"/>
      <c r="NRX86" s="12"/>
      <c r="NRY86" s="12"/>
      <c r="NRZ86" s="12"/>
      <c r="NSA86" s="12"/>
      <c r="NSB86" s="12"/>
      <c r="NSC86" s="12"/>
      <c r="NSD86" s="12"/>
      <c r="NSE86" s="12"/>
      <c r="NSF86" s="12"/>
      <c r="NSG86" s="12"/>
      <c r="NSH86" s="12"/>
      <c r="NSI86" s="12"/>
      <c r="NSJ86" s="12"/>
      <c r="NSK86" s="12"/>
      <c r="NSL86" s="12"/>
      <c r="NSM86" s="12"/>
      <c r="NSN86" s="12"/>
      <c r="NSO86" s="12"/>
      <c r="NSP86" s="12"/>
      <c r="NSQ86" s="12"/>
      <c r="NSR86" s="12"/>
      <c r="NSS86" s="12"/>
      <c r="NST86" s="12"/>
      <c r="NSU86" s="12"/>
      <c r="NSV86" s="12"/>
      <c r="NSW86" s="12"/>
      <c r="NSX86" s="12"/>
      <c r="NSY86" s="12"/>
      <c r="NSZ86" s="12"/>
      <c r="NTA86" s="12"/>
      <c r="NTB86" s="12"/>
      <c r="NTC86" s="12"/>
      <c r="NTD86" s="12"/>
      <c r="NTE86" s="12"/>
      <c r="NTF86" s="12"/>
      <c r="NTG86" s="12"/>
      <c r="NTH86" s="12"/>
      <c r="NTI86" s="12"/>
      <c r="NTJ86" s="12"/>
      <c r="NTK86" s="12"/>
      <c r="NTL86" s="12"/>
      <c r="NTM86" s="12"/>
      <c r="NTN86" s="12"/>
      <c r="NTO86" s="12"/>
      <c r="NTP86" s="12"/>
      <c r="NTQ86" s="12"/>
      <c r="NTR86" s="12"/>
      <c r="NTS86" s="12"/>
      <c r="NTT86" s="12"/>
      <c r="NTU86" s="12"/>
      <c r="NTV86" s="12"/>
      <c r="NTW86" s="12"/>
      <c r="NTX86" s="12"/>
      <c r="NTY86" s="12"/>
      <c r="NTZ86" s="12"/>
      <c r="NUA86" s="12"/>
      <c r="NUB86" s="12"/>
      <c r="NUC86" s="12"/>
      <c r="NUD86" s="12"/>
      <c r="NUE86" s="12"/>
      <c r="NUF86" s="12"/>
      <c r="NUG86" s="12"/>
      <c r="NUH86" s="12"/>
      <c r="NUI86" s="12"/>
      <c r="NUJ86" s="12"/>
      <c r="NUK86" s="12"/>
      <c r="NUL86" s="12"/>
      <c r="NUM86" s="12"/>
      <c r="NUN86" s="12"/>
      <c r="NUO86" s="12"/>
      <c r="NUP86" s="12"/>
      <c r="NUQ86" s="12"/>
      <c r="NUR86" s="12"/>
      <c r="NUS86" s="12"/>
      <c r="NUT86" s="12"/>
      <c r="NUU86" s="12"/>
      <c r="NUV86" s="12"/>
      <c r="NUW86" s="12"/>
      <c r="NUX86" s="12"/>
      <c r="NUY86" s="12"/>
      <c r="NUZ86" s="12"/>
      <c r="NVA86" s="12"/>
      <c r="NVB86" s="12"/>
      <c r="NVC86" s="12"/>
      <c r="NVD86" s="12"/>
      <c r="NVE86" s="12"/>
      <c r="NVF86" s="12"/>
      <c r="NVG86" s="12"/>
      <c r="NVH86" s="12"/>
      <c r="NVI86" s="12"/>
      <c r="NVJ86" s="12"/>
      <c r="NVK86" s="12"/>
      <c r="NVL86" s="12"/>
      <c r="NVM86" s="12"/>
      <c r="NVN86" s="12"/>
      <c r="NVO86" s="12"/>
      <c r="NVP86" s="12"/>
      <c r="NVQ86" s="12"/>
      <c r="NVR86" s="12"/>
      <c r="NVS86" s="12"/>
      <c r="NVT86" s="12"/>
      <c r="NVU86" s="12"/>
      <c r="NVV86" s="12"/>
      <c r="NVW86" s="12"/>
      <c r="NVX86" s="12"/>
      <c r="NVY86" s="12"/>
      <c r="NVZ86" s="12"/>
      <c r="NWA86" s="12"/>
      <c r="NWB86" s="12"/>
      <c r="NWC86" s="12"/>
      <c r="NWD86" s="12"/>
      <c r="NWE86" s="12"/>
      <c r="NWF86" s="12"/>
      <c r="NWG86" s="12"/>
      <c r="NWH86" s="12"/>
      <c r="NWI86" s="12"/>
      <c r="NWJ86" s="12"/>
      <c r="NWK86" s="12"/>
      <c r="NWL86" s="12"/>
      <c r="NWM86" s="12"/>
      <c r="NWN86" s="12"/>
      <c r="NWO86" s="12"/>
      <c r="NWP86" s="12"/>
      <c r="NWQ86" s="12"/>
      <c r="NWR86" s="12"/>
      <c r="NWS86" s="12"/>
      <c r="NWT86" s="12"/>
      <c r="NWU86" s="12"/>
      <c r="NWV86" s="12"/>
      <c r="NWW86" s="12"/>
      <c r="NWX86" s="12"/>
      <c r="NWY86" s="12"/>
      <c r="NWZ86" s="12"/>
      <c r="NXA86" s="12"/>
      <c r="NXB86" s="12"/>
      <c r="NXC86" s="12"/>
      <c r="NXD86" s="12"/>
      <c r="NXE86" s="12"/>
      <c r="NXF86" s="12"/>
      <c r="NXG86" s="12"/>
      <c r="NXH86" s="12"/>
      <c r="NXI86" s="12"/>
      <c r="NXJ86" s="12"/>
      <c r="NXK86" s="12"/>
      <c r="NXL86" s="12"/>
      <c r="NXM86" s="12"/>
      <c r="NXN86" s="12"/>
      <c r="NXO86" s="12"/>
      <c r="NXP86" s="12"/>
      <c r="NXQ86" s="12"/>
      <c r="NXR86" s="12"/>
      <c r="NXS86" s="12"/>
      <c r="NXT86" s="12"/>
      <c r="NXU86" s="12"/>
      <c r="NXV86" s="12"/>
      <c r="NXW86" s="12"/>
      <c r="NXX86" s="12"/>
      <c r="NXY86" s="12"/>
      <c r="NXZ86" s="12"/>
      <c r="NYA86" s="12"/>
      <c r="NYB86" s="12"/>
      <c r="NYC86" s="12"/>
      <c r="NYD86" s="12"/>
      <c r="NYE86" s="12"/>
      <c r="NYF86" s="12"/>
      <c r="NYG86" s="12"/>
      <c r="NYH86" s="12"/>
      <c r="NYI86" s="12"/>
      <c r="NYJ86" s="12"/>
      <c r="NYK86" s="12"/>
      <c r="NYL86" s="12"/>
      <c r="NYM86" s="12"/>
      <c r="NYN86" s="12"/>
      <c r="NYO86" s="12"/>
      <c r="NYP86" s="12"/>
      <c r="NYQ86" s="12"/>
      <c r="NYR86" s="12"/>
      <c r="NYS86" s="12"/>
      <c r="NYT86" s="12"/>
      <c r="NYU86" s="12"/>
      <c r="NYV86" s="12"/>
      <c r="NYW86" s="12"/>
      <c r="NYX86" s="12"/>
      <c r="NYY86" s="12"/>
      <c r="NYZ86" s="12"/>
      <c r="NZA86" s="12"/>
      <c r="NZB86" s="12"/>
      <c r="NZC86" s="12"/>
      <c r="NZD86" s="12"/>
      <c r="NZE86" s="12"/>
      <c r="NZF86" s="12"/>
      <c r="NZG86" s="12"/>
      <c r="NZH86" s="12"/>
      <c r="NZI86" s="12"/>
      <c r="NZJ86" s="12"/>
      <c r="NZK86" s="12"/>
      <c r="NZL86" s="12"/>
      <c r="NZM86" s="12"/>
      <c r="NZN86" s="12"/>
      <c r="NZO86" s="12"/>
      <c r="NZP86" s="12"/>
      <c r="NZQ86" s="12"/>
      <c r="NZR86" s="12"/>
      <c r="NZS86" s="12"/>
      <c r="NZT86" s="12"/>
      <c r="NZU86" s="12"/>
      <c r="NZV86" s="12"/>
      <c r="NZW86" s="12"/>
      <c r="NZX86" s="12"/>
      <c r="NZY86" s="12"/>
      <c r="NZZ86" s="12"/>
      <c r="OAA86" s="12"/>
      <c r="OAB86" s="12"/>
      <c r="OAC86" s="12"/>
      <c r="OAD86" s="12"/>
      <c r="OAE86" s="12"/>
      <c r="OAF86" s="12"/>
      <c r="OAG86" s="12"/>
      <c r="OAH86" s="12"/>
      <c r="OAI86" s="12"/>
      <c r="OAJ86" s="12"/>
      <c r="OAK86" s="12"/>
      <c r="OAL86" s="12"/>
      <c r="OAM86" s="12"/>
      <c r="OAN86" s="12"/>
      <c r="OAO86" s="12"/>
      <c r="OAP86" s="12"/>
      <c r="OAQ86" s="12"/>
      <c r="OAR86" s="12"/>
      <c r="OAS86" s="12"/>
      <c r="OAT86" s="12"/>
      <c r="OAU86" s="12"/>
      <c r="OAV86" s="12"/>
      <c r="OAW86" s="12"/>
      <c r="OAX86" s="12"/>
      <c r="OAY86" s="12"/>
      <c r="OAZ86" s="12"/>
      <c r="OBA86" s="12"/>
      <c r="OBB86" s="12"/>
      <c r="OBC86" s="12"/>
      <c r="OBD86" s="12"/>
      <c r="OBE86" s="12"/>
      <c r="OBF86" s="12"/>
      <c r="OBG86" s="12"/>
      <c r="OBH86" s="12"/>
      <c r="OBI86" s="12"/>
      <c r="OBJ86" s="12"/>
      <c r="OBK86" s="12"/>
      <c r="OBL86" s="12"/>
      <c r="OBM86" s="12"/>
      <c r="OBN86" s="12"/>
      <c r="OBO86" s="12"/>
      <c r="OBP86" s="12"/>
      <c r="OBQ86" s="12"/>
      <c r="OBR86" s="12"/>
      <c r="OBS86" s="12"/>
      <c r="OBT86" s="12"/>
      <c r="OBU86" s="12"/>
      <c r="OBV86" s="12"/>
      <c r="OBW86" s="12"/>
      <c r="OBX86" s="12"/>
      <c r="OBY86" s="12"/>
      <c r="OBZ86" s="12"/>
      <c r="OCA86" s="12"/>
      <c r="OCB86" s="12"/>
      <c r="OCC86" s="12"/>
      <c r="OCD86" s="12"/>
      <c r="OCE86" s="12"/>
      <c r="OCF86" s="12"/>
      <c r="OCG86" s="12"/>
      <c r="OCH86" s="12"/>
      <c r="OCI86" s="12"/>
      <c r="OCJ86" s="12"/>
      <c r="OCK86" s="12"/>
      <c r="OCL86" s="12"/>
      <c r="OCM86" s="12"/>
      <c r="OCN86" s="12"/>
      <c r="OCO86" s="12"/>
      <c r="OCP86" s="12"/>
      <c r="OCQ86" s="12"/>
      <c r="OCR86" s="12"/>
      <c r="OCS86" s="12"/>
      <c r="OCT86" s="12"/>
      <c r="OCU86" s="12"/>
      <c r="OCV86" s="12"/>
      <c r="OCW86" s="12"/>
      <c r="OCX86" s="12"/>
      <c r="OCY86" s="12"/>
      <c r="OCZ86" s="12"/>
      <c r="ODA86" s="12"/>
      <c r="ODB86" s="12"/>
      <c r="ODC86" s="12"/>
      <c r="ODD86" s="12"/>
      <c r="ODE86" s="12"/>
      <c r="ODF86" s="12"/>
      <c r="ODG86" s="12"/>
      <c r="ODH86" s="12"/>
      <c r="ODI86" s="12"/>
      <c r="ODJ86" s="12"/>
      <c r="ODK86" s="12"/>
      <c r="ODL86" s="12"/>
      <c r="ODM86" s="12"/>
      <c r="ODN86" s="12"/>
      <c r="ODO86" s="12"/>
      <c r="ODP86" s="12"/>
      <c r="ODQ86" s="12"/>
      <c r="ODR86" s="12"/>
      <c r="ODS86" s="12"/>
      <c r="ODT86" s="12"/>
      <c r="ODU86" s="12"/>
      <c r="ODV86" s="12"/>
      <c r="ODW86" s="12"/>
      <c r="ODX86" s="12"/>
      <c r="ODY86" s="12"/>
      <c r="ODZ86" s="12"/>
      <c r="OEA86" s="12"/>
      <c r="OEB86" s="12"/>
      <c r="OEC86" s="12"/>
      <c r="OED86" s="12"/>
      <c r="OEE86" s="12"/>
      <c r="OEF86" s="12"/>
      <c r="OEG86" s="12"/>
      <c r="OEH86" s="12"/>
      <c r="OEI86" s="12"/>
      <c r="OEJ86" s="12"/>
      <c r="OEK86" s="12"/>
      <c r="OEL86" s="12"/>
      <c r="OEM86" s="12"/>
      <c r="OEN86" s="12"/>
      <c r="OEO86" s="12"/>
      <c r="OEP86" s="12"/>
      <c r="OEQ86" s="12"/>
      <c r="OER86" s="12"/>
      <c r="OES86" s="12"/>
      <c r="OET86" s="12"/>
      <c r="OEU86" s="12"/>
      <c r="OEV86" s="12"/>
      <c r="OEW86" s="12"/>
      <c r="OEX86" s="12"/>
      <c r="OEY86" s="12"/>
      <c r="OEZ86" s="12"/>
      <c r="OFA86" s="12"/>
      <c r="OFB86" s="12"/>
      <c r="OFC86" s="12"/>
      <c r="OFD86" s="12"/>
      <c r="OFE86" s="12"/>
      <c r="OFF86" s="12"/>
      <c r="OFG86" s="12"/>
      <c r="OFH86" s="12"/>
      <c r="OFI86" s="12"/>
      <c r="OFJ86" s="12"/>
      <c r="OFK86" s="12"/>
      <c r="OFL86" s="12"/>
      <c r="OFM86" s="12"/>
      <c r="OFN86" s="12"/>
      <c r="OFO86" s="12"/>
      <c r="OFP86" s="12"/>
      <c r="OFQ86" s="12"/>
      <c r="OFR86" s="12"/>
      <c r="OFS86" s="12"/>
      <c r="OFT86" s="12"/>
      <c r="OFU86" s="12"/>
      <c r="OFV86" s="12"/>
      <c r="OFW86" s="12"/>
      <c r="OFX86" s="12"/>
      <c r="OFY86" s="12"/>
      <c r="OFZ86" s="12"/>
      <c r="OGA86" s="12"/>
      <c r="OGB86" s="12"/>
      <c r="OGC86" s="12"/>
      <c r="OGD86" s="12"/>
      <c r="OGE86" s="12"/>
      <c r="OGF86" s="12"/>
      <c r="OGG86" s="12"/>
      <c r="OGH86" s="12"/>
      <c r="OGI86" s="12"/>
      <c r="OGJ86" s="12"/>
      <c r="OGK86" s="12"/>
      <c r="OGL86" s="12"/>
      <c r="OGM86" s="12"/>
      <c r="OGN86" s="12"/>
      <c r="OGO86" s="12"/>
      <c r="OGP86" s="12"/>
      <c r="OGQ86" s="12"/>
      <c r="OGR86" s="12"/>
      <c r="OGS86" s="12"/>
      <c r="OGT86" s="12"/>
      <c r="OGU86" s="12"/>
      <c r="OGV86" s="12"/>
      <c r="OGW86" s="12"/>
      <c r="OGX86" s="12"/>
      <c r="OGY86" s="12"/>
      <c r="OGZ86" s="12"/>
      <c r="OHA86" s="12"/>
      <c r="OHB86" s="12"/>
      <c r="OHC86" s="12"/>
      <c r="OHD86" s="12"/>
      <c r="OHE86" s="12"/>
      <c r="OHF86" s="12"/>
      <c r="OHG86" s="12"/>
      <c r="OHH86" s="12"/>
      <c r="OHI86" s="12"/>
      <c r="OHJ86" s="12"/>
      <c r="OHK86" s="12"/>
      <c r="OHL86" s="12"/>
      <c r="OHM86" s="12"/>
      <c r="OHN86" s="12"/>
      <c r="OHO86" s="12"/>
      <c r="OHP86" s="12"/>
      <c r="OHQ86" s="12"/>
      <c r="OHR86" s="12"/>
      <c r="OHS86" s="12"/>
      <c r="OHT86" s="12"/>
      <c r="OHU86" s="12"/>
      <c r="OHV86" s="12"/>
      <c r="OHW86" s="12"/>
      <c r="OHX86" s="12"/>
      <c r="OHY86" s="12"/>
      <c r="OHZ86" s="12"/>
      <c r="OIA86" s="12"/>
      <c r="OIB86" s="12"/>
      <c r="OIC86" s="12"/>
      <c r="OID86" s="12"/>
      <c r="OIE86" s="12"/>
      <c r="OIF86" s="12"/>
      <c r="OIG86" s="12"/>
      <c r="OIH86" s="12"/>
      <c r="OII86" s="12"/>
      <c r="OIJ86" s="12"/>
      <c r="OIK86" s="12"/>
      <c r="OIL86" s="12"/>
      <c r="OIM86" s="12"/>
      <c r="OIN86" s="12"/>
      <c r="OIO86" s="12"/>
      <c r="OIP86" s="12"/>
      <c r="OIQ86" s="12"/>
      <c r="OIR86" s="12"/>
      <c r="OIS86" s="12"/>
      <c r="OIT86" s="12"/>
      <c r="OIU86" s="12"/>
      <c r="OIV86" s="12"/>
      <c r="OIW86" s="12"/>
      <c r="OIX86" s="12"/>
      <c r="OIY86" s="12"/>
      <c r="OIZ86" s="12"/>
      <c r="OJA86" s="12"/>
      <c r="OJB86" s="12"/>
      <c r="OJC86" s="12"/>
      <c r="OJD86" s="12"/>
      <c r="OJE86" s="12"/>
      <c r="OJF86" s="12"/>
      <c r="OJG86" s="12"/>
      <c r="OJH86" s="12"/>
      <c r="OJI86" s="12"/>
      <c r="OJJ86" s="12"/>
      <c r="OJK86" s="12"/>
      <c r="OJL86" s="12"/>
      <c r="OJM86" s="12"/>
      <c r="OJN86" s="12"/>
      <c r="OJO86" s="12"/>
      <c r="OJP86" s="12"/>
      <c r="OJQ86" s="12"/>
      <c r="OJR86" s="12"/>
      <c r="OJS86" s="12"/>
      <c r="OJT86" s="12"/>
      <c r="OJU86" s="12"/>
      <c r="OJV86" s="12"/>
      <c r="OJW86" s="12"/>
      <c r="OJX86" s="12"/>
      <c r="OJY86" s="12"/>
      <c r="OJZ86" s="12"/>
      <c r="OKA86" s="12"/>
      <c r="OKB86" s="12"/>
      <c r="OKC86" s="12"/>
      <c r="OKD86" s="12"/>
      <c r="OKE86" s="12"/>
      <c r="OKF86" s="12"/>
      <c r="OKG86" s="12"/>
      <c r="OKH86" s="12"/>
      <c r="OKI86" s="12"/>
      <c r="OKJ86" s="12"/>
      <c r="OKK86" s="12"/>
      <c r="OKL86" s="12"/>
      <c r="OKM86" s="12"/>
      <c r="OKN86" s="12"/>
      <c r="OKO86" s="12"/>
      <c r="OKP86" s="12"/>
      <c r="OKQ86" s="12"/>
      <c r="OKR86" s="12"/>
      <c r="OKS86" s="12"/>
      <c r="OKT86" s="12"/>
      <c r="OKU86" s="12"/>
      <c r="OKV86" s="12"/>
      <c r="OKW86" s="12"/>
      <c r="OKX86" s="12"/>
      <c r="OKY86" s="12"/>
      <c r="OKZ86" s="12"/>
      <c r="OLA86" s="12"/>
      <c r="OLB86" s="12"/>
      <c r="OLC86" s="12"/>
      <c r="OLD86" s="12"/>
      <c r="OLE86" s="12"/>
      <c r="OLF86" s="12"/>
      <c r="OLG86" s="12"/>
      <c r="OLH86" s="12"/>
      <c r="OLI86" s="12"/>
      <c r="OLJ86" s="12"/>
      <c r="OLK86" s="12"/>
      <c r="OLL86" s="12"/>
      <c r="OLM86" s="12"/>
      <c r="OLN86" s="12"/>
      <c r="OLO86" s="12"/>
      <c r="OLP86" s="12"/>
      <c r="OLQ86" s="12"/>
      <c r="OLR86" s="12"/>
      <c r="OLS86" s="12"/>
      <c r="OLT86" s="12"/>
      <c r="OLU86" s="12"/>
      <c r="OLV86" s="12"/>
      <c r="OLW86" s="12"/>
      <c r="OLX86" s="12"/>
      <c r="OLY86" s="12"/>
      <c r="OLZ86" s="12"/>
      <c r="OMA86" s="12"/>
      <c r="OMB86" s="12"/>
      <c r="OMC86" s="12"/>
      <c r="OMD86" s="12"/>
      <c r="OME86" s="12"/>
      <c r="OMF86" s="12"/>
      <c r="OMG86" s="12"/>
      <c r="OMH86" s="12"/>
      <c r="OMI86" s="12"/>
      <c r="OMJ86" s="12"/>
      <c r="OMK86" s="12"/>
      <c r="OML86" s="12"/>
      <c r="OMM86" s="12"/>
      <c r="OMN86" s="12"/>
      <c r="OMO86" s="12"/>
      <c r="OMP86" s="12"/>
      <c r="OMQ86" s="12"/>
      <c r="OMR86" s="12"/>
      <c r="OMS86" s="12"/>
      <c r="OMT86" s="12"/>
      <c r="OMU86" s="12"/>
      <c r="OMV86" s="12"/>
      <c r="OMW86" s="12"/>
      <c r="OMX86" s="12"/>
      <c r="OMY86" s="12"/>
      <c r="OMZ86" s="12"/>
      <c r="ONA86" s="12"/>
      <c r="ONB86" s="12"/>
      <c r="ONC86" s="12"/>
      <c r="OND86" s="12"/>
      <c r="ONE86" s="12"/>
      <c r="ONF86" s="12"/>
      <c r="ONG86" s="12"/>
      <c r="ONH86" s="12"/>
      <c r="ONI86" s="12"/>
      <c r="ONJ86" s="12"/>
      <c r="ONK86" s="12"/>
      <c r="ONL86" s="12"/>
      <c r="ONM86" s="12"/>
      <c r="ONN86" s="12"/>
      <c r="ONO86" s="12"/>
      <c r="ONP86" s="12"/>
      <c r="ONQ86" s="12"/>
      <c r="ONR86" s="12"/>
      <c r="ONS86" s="12"/>
      <c r="ONT86" s="12"/>
      <c r="ONU86" s="12"/>
      <c r="ONV86" s="12"/>
      <c r="ONW86" s="12"/>
      <c r="ONX86" s="12"/>
      <c r="ONY86" s="12"/>
      <c r="ONZ86" s="12"/>
      <c r="OOA86" s="12"/>
      <c r="OOB86" s="12"/>
      <c r="OOC86" s="12"/>
      <c r="OOD86" s="12"/>
      <c r="OOE86" s="12"/>
      <c r="OOF86" s="12"/>
      <c r="OOG86" s="12"/>
      <c r="OOH86" s="12"/>
      <c r="OOI86" s="12"/>
      <c r="OOJ86" s="12"/>
      <c r="OOK86" s="12"/>
      <c r="OOL86" s="12"/>
      <c r="OOM86" s="12"/>
      <c r="OON86" s="12"/>
      <c r="OOO86" s="12"/>
      <c r="OOP86" s="12"/>
      <c r="OOQ86" s="12"/>
      <c r="OOR86" s="12"/>
      <c r="OOS86" s="12"/>
      <c r="OOT86" s="12"/>
      <c r="OOU86" s="12"/>
      <c r="OOV86" s="12"/>
      <c r="OOW86" s="12"/>
      <c r="OOX86" s="12"/>
      <c r="OOY86" s="12"/>
      <c r="OOZ86" s="12"/>
      <c r="OPA86" s="12"/>
      <c r="OPB86" s="12"/>
      <c r="OPC86" s="12"/>
      <c r="OPD86" s="12"/>
      <c r="OPE86" s="12"/>
      <c r="OPF86" s="12"/>
      <c r="OPG86" s="12"/>
      <c r="OPH86" s="12"/>
      <c r="OPI86" s="12"/>
      <c r="OPJ86" s="12"/>
      <c r="OPK86" s="12"/>
      <c r="OPL86" s="12"/>
      <c r="OPM86" s="12"/>
      <c r="OPN86" s="12"/>
      <c r="OPO86" s="12"/>
      <c r="OPP86" s="12"/>
      <c r="OPQ86" s="12"/>
      <c r="OPR86" s="12"/>
      <c r="OPS86" s="12"/>
      <c r="OPT86" s="12"/>
      <c r="OPU86" s="12"/>
      <c r="OPV86" s="12"/>
      <c r="OPW86" s="12"/>
      <c r="OPX86" s="12"/>
      <c r="OPY86" s="12"/>
      <c r="OPZ86" s="12"/>
      <c r="OQA86" s="12"/>
      <c r="OQB86" s="12"/>
      <c r="OQC86" s="12"/>
      <c r="OQD86" s="12"/>
      <c r="OQE86" s="12"/>
      <c r="OQF86" s="12"/>
      <c r="OQG86" s="12"/>
      <c r="OQH86" s="12"/>
      <c r="OQI86" s="12"/>
      <c r="OQJ86" s="12"/>
      <c r="OQK86" s="12"/>
      <c r="OQL86" s="12"/>
      <c r="OQM86" s="12"/>
      <c r="OQN86" s="12"/>
      <c r="OQO86" s="12"/>
      <c r="OQP86" s="12"/>
      <c r="OQQ86" s="12"/>
      <c r="OQR86" s="12"/>
      <c r="OQS86" s="12"/>
      <c r="OQT86" s="12"/>
      <c r="OQU86" s="12"/>
      <c r="OQV86" s="12"/>
      <c r="OQW86" s="12"/>
      <c r="OQX86" s="12"/>
      <c r="OQY86" s="12"/>
      <c r="OQZ86" s="12"/>
      <c r="ORA86" s="12"/>
      <c r="ORB86" s="12"/>
      <c r="ORC86" s="12"/>
      <c r="ORD86" s="12"/>
      <c r="ORE86" s="12"/>
      <c r="ORF86" s="12"/>
      <c r="ORG86" s="12"/>
      <c r="ORH86" s="12"/>
      <c r="ORI86" s="12"/>
      <c r="ORJ86" s="12"/>
      <c r="ORK86" s="12"/>
      <c r="ORL86" s="12"/>
      <c r="ORM86" s="12"/>
      <c r="ORN86" s="12"/>
      <c r="ORO86" s="12"/>
      <c r="ORP86" s="12"/>
      <c r="ORQ86" s="12"/>
      <c r="ORR86" s="12"/>
      <c r="ORS86" s="12"/>
      <c r="ORT86" s="12"/>
      <c r="ORU86" s="12"/>
      <c r="ORV86" s="12"/>
      <c r="ORW86" s="12"/>
      <c r="ORX86" s="12"/>
      <c r="ORY86" s="12"/>
      <c r="ORZ86" s="12"/>
      <c r="OSA86" s="12"/>
      <c r="OSB86" s="12"/>
      <c r="OSC86" s="12"/>
      <c r="OSD86" s="12"/>
      <c r="OSE86" s="12"/>
      <c r="OSF86" s="12"/>
      <c r="OSG86" s="12"/>
      <c r="OSH86" s="12"/>
      <c r="OSI86" s="12"/>
      <c r="OSJ86" s="12"/>
      <c r="OSK86" s="12"/>
      <c r="OSL86" s="12"/>
      <c r="OSM86" s="12"/>
      <c r="OSN86" s="12"/>
      <c r="OSO86" s="12"/>
      <c r="OSP86" s="12"/>
      <c r="OSQ86" s="12"/>
      <c r="OSR86" s="12"/>
      <c r="OSS86" s="12"/>
      <c r="OST86" s="12"/>
      <c r="OSU86" s="12"/>
      <c r="OSV86" s="12"/>
      <c r="OSW86" s="12"/>
      <c r="OSX86" s="12"/>
      <c r="OSY86" s="12"/>
      <c r="OSZ86" s="12"/>
      <c r="OTA86" s="12"/>
      <c r="OTB86" s="12"/>
      <c r="OTC86" s="12"/>
      <c r="OTD86" s="12"/>
      <c r="OTE86" s="12"/>
      <c r="OTF86" s="12"/>
      <c r="OTG86" s="12"/>
      <c r="OTH86" s="12"/>
      <c r="OTI86" s="12"/>
      <c r="OTJ86" s="12"/>
      <c r="OTK86" s="12"/>
      <c r="OTL86" s="12"/>
      <c r="OTM86" s="12"/>
      <c r="OTN86" s="12"/>
      <c r="OTO86" s="12"/>
      <c r="OTP86" s="12"/>
      <c r="OTQ86" s="12"/>
      <c r="OTR86" s="12"/>
      <c r="OTS86" s="12"/>
      <c r="OTT86" s="12"/>
      <c r="OTU86" s="12"/>
      <c r="OTV86" s="12"/>
      <c r="OTW86" s="12"/>
      <c r="OTX86" s="12"/>
      <c r="OTY86" s="12"/>
      <c r="OTZ86" s="12"/>
      <c r="OUA86" s="12"/>
      <c r="OUB86" s="12"/>
      <c r="OUC86" s="12"/>
      <c r="OUD86" s="12"/>
      <c r="OUE86" s="12"/>
      <c r="OUF86" s="12"/>
      <c r="OUG86" s="12"/>
      <c r="OUH86" s="12"/>
      <c r="OUI86" s="12"/>
      <c r="OUJ86" s="12"/>
      <c r="OUK86" s="12"/>
      <c r="OUL86" s="12"/>
      <c r="OUM86" s="12"/>
      <c r="OUN86" s="12"/>
      <c r="OUO86" s="12"/>
      <c r="OUP86" s="12"/>
      <c r="OUQ86" s="12"/>
      <c r="OUR86" s="12"/>
      <c r="OUS86" s="12"/>
      <c r="OUT86" s="12"/>
      <c r="OUU86" s="12"/>
      <c r="OUV86" s="12"/>
      <c r="OUW86" s="12"/>
      <c r="OUX86" s="12"/>
      <c r="OUY86" s="12"/>
      <c r="OUZ86" s="12"/>
      <c r="OVA86" s="12"/>
      <c r="OVB86" s="12"/>
      <c r="OVC86" s="12"/>
      <c r="OVD86" s="12"/>
      <c r="OVE86" s="12"/>
      <c r="OVF86" s="12"/>
      <c r="OVG86" s="12"/>
      <c r="OVH86" s="12"/>
      <c r="OVI86" s="12"/>
      <c r="OVJ86" s="12"/>
      <c r="OVK86" s="12"/>
      <c r="OVL86" s="12"/>
      <c r="OVM86" s="12"/>
      <c r="OVN86" s="12"/>
      <c r="OVO86" s="12"/>
      <c r="OVP86" s="12"/>
      <c r="OVQ86" s="12"/>
      <c r="OVR86" s="12"/>
      <c r="OVS86" s="12"/>
      <c r="OVT86" s="12"/>
      <c r="OVU86" s="12"/>
      <c r="OVV86" s="12"/>
      <c r="OVW86" s="12"/>
      <c r="OVX86" s="12"/>
      <c r="OVY86" s="12"/>
      <c r="OVZ86" s="12"/>
      <c r="OWA86" s="12"/>
      <c r="OWB86" s="12"/>
      <c r="OWC86" s="12"/>
      <c r="OWD86" s="12"/>
      <c r="OWE86" s="12"/>
      <c r="OWF86" s="12"/>
      <c r="OWG86" s="12"/>
      <c r="OWH86" s="12"/>
      <c r="OWI86" s="12"/>
      <c r="OWJ86" s="12"/>
      <c r="OWK86" s="12"/>
      <c r="OWL86" s="12"/>
      <c r="OWM86" s="12"/>
      <c r="OWN86" s="12"/>
      <c r="OWO86" s="12"/>
      <c r="OWP86" s="12"/>
      <c r="OWQ86" s="12"/>
      <c r="OWR86" s="12"/>
      <c r="OWS86" s="12"/>
      <c r="OWT86" s="12"/>
      <c r="OWU86" s="12"/>
      <c r="OWV86" s="12"/>
      <c r="OWW86" s="12"/>
      <c r="OWX86" s="12"/>
      <c r="OWY86" s="12"/>
      <c r="OWZ86" s="12"/>
      <c r="OXA86" s="12"/>
      <c r="OXB86" s="12"/>
      <c r="OXC86" s="12"/>
      <c r="OXD86" s="12"/>
      <c r="OXE86" s="12"/>
      <c r="OXF86" s="12"/>
      <c r="OXG86" s="12"/>
      <c r="OXH86" s="12"/>
      <c r="OXI86" s="12"/>
      <c r="OXJ86" s="12"/>
      <c r="OXK86" s="12"/>
      <c r="OXL86" s="12"/>
      <c r="OXM86" s="12"/>
      <c r="OXN86" s="12"/>
      <c r="OXO86" s="12"/>
      <c r="OXP86" s="12"/>
      <c r="OXQ86" s="12"/>
      <c r="OXR86" s="12"/>
      <c r="OXS86" s="12"/>
      <c r="OXT86" s="12"/>
      <c r="OXU86" s="12"/>
      <c r="OXV86" s="12"/>
      <c r="OXW86" s="12"/>
      <c r="OXX86" s="12"/>
      <c r="OXY86" s="12"/>
      <c r="OXZ86" s="12"/>
      <c r="OYA86" s="12"/>
      <c r="OYB86" s="12"/>
      <c r="OYC86" s="12"/>
      <c r="OYD86" s="12"/>
      <c r="OYE86" s="12"/>
      <c r="OYF86" s="12"/>
      <c r="OYG86" s="12"/>
      <c r="OYH86" s="12"/>
      <c r="OYI86" s="12"/>
      <c r="OYJ86" s="12"/>
      <c r="OYK86" s="12"/>
      <c r="OYL86" s="12"/>
      <c r="OYM86" s="12"/>
      <c r="OYN86" s="12"/>
      <c r="OYO86" s="12"/>
      <c r="OYP86" s="12"/>
      <c r="OYQ86" s="12"/>
      <c r="OYR86" s="12"/>
      <c r="OYS86" s="12"/>
      <c r="OYT86" s="12"/>
      <c r="OYU86" s="12"/>
      <c r="OYV86" s="12"/>
      <c r="OYW86" s="12"/>
      <c r="OYX86" s="12"/>
      <c r="OYY86" s="12"/>
      <c r="OYZ86" s="12"/>
      <c r="OZA86" s="12"/>
      <c r="OZB86" s="12"/>
      <c r="OZC86" s="12"/>
      <c r="OZD86" s="12"/>
      <c r="OZE86" s="12"/>
      <c r="OZF86" s="12"/>
      <c r="OZG86" s="12"/>
      <c r="OZH86" s="12"/>
      <c r="OZI86" s="12"/>
      <c r="OZJ86" s="12"/>
      <c r="OZK86" s="12"/>
      <c r="OZL86" s="12"/>
      <c r="OZM86" s="12"/>
      <c r="OZN86" s="12"/>
      <c r="OZO86" s="12"/>
      <c r="OZP86" s="12"/>
      <c r="OZQ86" s="12"/>
      <c r="OZR86" s="12"/>
      <c r="OZS86" s="12"/>
      <c r="OZT86" s="12"/>
      <c r="OZU86" s="12"/>
      <c r="OZV86" s="12"/>
      <c r="OZW86" s="12"/>
      <c r="OZX86" s="12"/>
      <c r="OZY86" s="12"/>
      <c r="OZZ86" s="12"/>
      <c r="PAA86" s="12"/>
      <c r="PAB86" s="12"/>
      <c r="PAC86" s="12"/>
      <c r="PAD86" s="12"/>
      <c r="PAE86" s="12"/>
      <c r="PAF86" s="12"/>
      <c r="PAG86" s="12"/>
      <c r="PAH86" s="12"/>
      <c r="PAI86" s="12"/>
      <c r="PAJ86" s="12"/>
      <c r="PAK86" s="12"/>
      <c r="PAL86" s="12"/>
      <c r="PAM86" s="12"/>
      <c r="PAN86" s="12"/>
      <c r="PAO86" s="12"/>
      <c r="PAP86" s="12"/>
      <c r="PAQ86" s="12"/>
      <c r="PAR86" s="12"/>
      <c r="PAS86" s="12"/>
      <c r="PAT86" s="12"/>
      <c r="PAU86" s="12"/>
      <c r="PAV86" s="12"/>
      <c r="PAW86" s="12"/>
      <c r="PAX86" s="12"/>
      <c r="PAY86" s="12"/>
      <c r="PAZ86" s="12"/>
      <c r="PBA86" s="12"/>
      <c r="PBB86" s="12"/>
      <c r="PBC86" s="12"/>
      <c r="PBD86" s="12"/>
      <c r="PBE86" s="12"/>
      <c r="PBF86" s="12"/>
      <c r="PBG86" s="12"/>
      <c r="PBH86" s="12"/>
      <c r="PBI86" s="12"/>
      <c r="PBJ86" s="12"/>
      <c r="PBK86" s="12"/>
      <c r="PBL86" s="12"/>
      <c r="PBM86" s="12"/>
      <c r="PBN86" s="12"/>
      <c r="PBO86" s="12"/>
      <c r="PBP86" s="12"/>
      <c r="PBQ86" s="12"/>
      <c r="PBR86" s="12"/>
      <c r="PBS86" s="12"/>
      <c r="PBT86" s="12"/>
      <c r="PBU86" s="12"/>
      <c r="PBV86" s="12"/>
      <c r="PBW86" s="12"/>
      <c r="PBX86" s="12"/>
      <c r="PBY86" s="12"/>
      <c r="PBZ86" s="12"/>
      <c r="PCA86" s="12"/>
      <c r="PCB86" s="12"/>
      <c r="PCC86" s="12"/>
      <c r="PCD86" s="12"/>
      <c r="PCE86" s="12"/>
      <c r="PCF86" s="12"/>
      <c r="PCG86" s="12"/>
      <c r="PCH86" s="12"/>
      <c r="PCI86" s="12"/>
      <c r="PCJ86" s="12"/>
      <c r="PCK86" s="12"/>
      <c r="PCL86" s="12"/>
      <c r="PCM86" s="12"/>
      <c r="PCN86" s="12"/>
      <c r="PCO86" s="12"/>
      <c r="PCP86" s="12"/>
      <c r="PCQ86" s="12"/>
      <c r="PCR86" s="12"/>
      <c r="PCS86" s="12"/>
      <c r="PCT86" s="12"/>
      <c r="PCU86" s="12"/>
      <c r="PCV86" s="12"/>
      <c r="PCW86" s="12"/>
      <c r="PCX86" s="12"/>
      <c r="PCY86" s="12"/>
      <c r="PCZ86" s="12"/>
      <c r="PDA86" s="12"/>
      <c r="PDB86" s="12"/>
      <c r="PDC86" s="12"/>
      <c r="PDD86" s="12"/>
      <c r="PDE86" s="12"/>
      <c r="PDF86" s="12"/>
      <c r="PDG86" s="12"/>
      <c r="PDH86" s="12"/>
      <c r="PDI86" s="12"/>
      <c r="PDJ86" s="12"/>
      <c r="PDK86" s="12"/>
      <c r="PDL86" s="12"/>
      <c r="PDM86" s="12"/>
      <c r="PDN86" s="12"/>
      <c r="PDO86" s="12"/>
      <c r="PDP86" s="12"/>
      <c r="PDQ86" s="12"/>
      <c r="PDR86" s="12"/>
      <c r="PDS86" s="12"/>
      <c r="PDT86" s="12"/>
      <c r="PDU86" s="12"/>
      <c r="PDV86" s="12"/>
      <c r="PDW86" s="12"/>
      <c r="PDX86" s="12"/>
      <c r="PDY86" s="12"/>
      <c r="PDZ86" s="12"/>
      <c r="PEA86" s="12"/>
      <c r="PEB86" s="12"/>
      <c r="PEC86" s="12"/>
      <c r="PED86" s="12"/>
      <c r="PEE86" s="12"/>
      <c r="PEF86" s="12"/>
      <c r="PEG86" s="12"/>
      <c r="PEH86" s="12"/>
      <c r="PEI86" s="12"/>
      <c r="PEJ86" s="12"/>
      <c r="PEK86" s="12"/>
      <c r="PEL86" s="12"/>
      <c r="PEM86" s="12"/>
      <c r="PEN86" s="12"/>
      <c r="PEO86" s="12"/>
      <c r="PEP86" s="12"/>
      <c r="PEQ86" s="12"/>
      <c r="PER86" s="12"/>
      <c r="PES86" s="12"/>
      <c r="PET86" s="12"/>
      <c r="PEU86" s="12"/>
      <c r="PEV86" s="12"/>
      <c r="PEW86" s="12"/>
      <c r="PEX86" s="12"/>
      <c r="PEY86" s="12"/>
      <c r="PEZ86" s="12"/>
      <c r="PFA86" s="12"/>
      <c r="PFB86" s="12"/>
      <c r="PFC86" s="12"/>
      <c r="PFD86" s="12"/>
      <c r="PFE86" s="12"/>
      <c r="PFF86" s="12"/>
      <c r="PFG86" s="12"/>
      <c r="PFH86" s="12"/>
      <c r="PFI86" s="12"/>
      <c r="PFJ86" s="12"/>
      <c r="PFK86" s="12"/>
      <c r="PFL86" s="12"/>
      <c r="PFM86" s="12"/>
      <c r="PFN86" s="12"/>
      <c r="PFO86" s="12"/>
      <c r="PFP86" s="12"/>
      <c r="PFQ86" s="12"/>
      <c r="PFR86" s="12"/>
      <c r="PFS86" s="12"/>
      <c r="PFT86" s="12"/>
      <c r="PFU86" s="12"/>
      <c r="PFV86" s="12"/>
      <c r="PFW86" s="12"/>
      <c r="PFX86" s="12"/>
      <c r="PFY86" s="12"/>
      <c r="PFZ86" s="12"/>
      <c r="PGA86" s="12"/>
      <c r="PGB86" s="12"/>
      <c r="PGC86" s="12"/>
      <c r="PGD86" s="12"/>
      <c r="PGE86" s="12"/>
      <c r="PGF86" s="12"/>
      <c r="PGG86" s="12"/>
      <c r="PGH86" s="12"/>
      <c r="PGI86" s="12"/>
      <c r="PGJ86" s="12"/>
      <c r="PGK86" s="12"/>
      <c r="PGL86" s="12"/>
      <c r="PGM86" s="12"/>
      <c r="PGN86" s="12"/>
      <c r="PGO86" s="12"/>
      <c r="PGP86" s="12"/>
      <c r="PGQ86" s="12"/>
      <c r="PGR86" s="12"/>
      <c r="PGS86" s="12"/>
      <c r="PGT86" s="12"/>
      <c r="PGU86" s="12"/>
      <c r="PGV86" s="12"/>
      <c r="PGW86" s="12"/>
      <c r="PGX86" s="12"/>
      <c r="PGY86" s="12"/>
      <c r="PGZ86" s="12"/>
      <c r="PHA86" s="12"/>
      <c r="PHB86" s="12"/>
      <c r="PHC86" s="12"/>
      <c r="PHD86" s="12"/>
      <c r="PHE86" s="12"/>
      <c r="PHF86" s="12"/>
      <c r="PHG86" s="12"/>
      <c r="PHH86" s="12"/>
      <c r="PHI86" s="12"/>
      <c r="PHJ86" s="12"/>
      <c r="PHK86" s="12"/>
      <c r="PHL86" s="12"/>
      <c r="PHM86" s="12"/>
      <c r="PHN86" s="12"/>
      <c r="PHO86" s="12"/>
      <c r="PHP86" s="12"/>
      <c r="PHQ86" s="12"/>
      <c r="PHR86" s="12"/>
      <c r="PHS86" s="12"/>
      <c r="PHT86" s="12"/>
      <c r="PHU86" s="12"/>
      <c r="PHV86" s="12"/>
      <c r="PHW86" s="12"/>
      <c r="PHX86" s="12"/>
      <c r="PHY86" s="12"/>
      <c r="PHZ86" s="12"/>
      <c r="PIA86" s="12"/>
      <c r="PIB86" s="12"/>
      <c r="PIC86" s="12"/>
      <c r="PID86" s="12"/>
      <c r="PIE86" s="12"/>
      <c r="PIF86" s="12"/>
      <c r="PIG86" s="12"/>
      <c r="PIH86" s="12"/>
      <c r="PII86" s="12"/>
      <c r="PIJ86" s="12"/>
      <c r="PIK86" s="12"/>
      <c r="PIL86" s="12"/>
      <c r="PIM86" s="12"/>
      <c r="PIN86" s="12"/>
      <c r="PIO86" s="12"/>
      <c r="PIP86" s="12"/>
      <c r="PIQ86" s="12"/>
      <c r="PIR86" s="12"/>
      <c r="PIS86" s="12"/>
      <c r="PIT86" s="12"/>
      <c r="PIU86" s="12"/>
      <c r="PIV86" s="12"/>
      <c r="PIW86" s="12"/>
      <c r="PIX86" s="12"/>
      <c r="PIY86" s="12"/>
      <c r="PIZ86" s="12"/>
      <c r="PJA86" s="12"/>
      <c r="PJB86" s="12"/>
      <c r="PJC86" s="12"/>
      <c r="PJD86" s="12"/>
      <c r="PJE86" s="12"/>
      <c r="PJF86" s="12"/>
      <c r="PJG86" s="12"/>
      <c r="PJH86" s="12"/>
      <c r="PJI86" s="12"/>
      <c r="PJJ86" s="12"/>
      <c r="PJK86" s="12"/>
      <c r="PJL86" s="12"/>
      <c r="PJM86" s="12"/>
      <c r="PJN86" s="12"/>
      <c r="PJO86" s="12"/>
      <c r="PJP86" s="12"/>
      <c r="PJQ86" s="12"/>
      <c r="PJR86" s="12"/>
      <c r="PJS86" s="12"/>
      <c r="PJT86" s="12"/>
      <c r="PJU86" s="12"/>
      <c r="PJV86" s="12"/>
      <c r="PJW86" s="12"/>
      <c r="PJX86" s="12"/>
      <c r="PJY86" s="12"/>
      <c r="PJZ86" s="12"/>
      <c r="PKA86" s="12"/>
      <c r="PKB86" s="12"/>
      <c r="PKC86" s="12"/>
      <c r="PKD86" s="12"/>
      <c r="PKE86" s="12"/>
      <c r="PKF86" s="12"/>
      <c r="PKG86" s="12"/>
      <c r="PKH86" s="12"/>
      <c r="PKI86" s="12"/>
      <c r="PKJ86" s="12"/>
      <c r="PKK86" s="12"/>
      <c r="PKL86" s="12"/>
      <c r="PKM86" s="12"/>
      <c r="PKN86" s="12"/>
      <c r="PKO86" s="12"/>
      <c r="PKP86" s="12"/>
      <c r="PKQ86" s="12"/>
      <c r="PKR86" s="12"/>
      <c r="PKS86" s="12"/>
      <c r="PKT86" s="12"/>
      <c r="PKU86" s="12"/>
      <c r="PKV86" s="12"/>
      <c r="PKW86" s="12"/>
      <c r="PKX86" s="12"/>
      <c r="PKY86" s="12"/>
      <c r="PKZ86" s="12"/>
      <c r="PLA86" s="12"/>
      <c r="PLB86" s="12"/>
      <c r="PLC86" s="12"/>
      <c r="PLD86" s="12"/>
      <c r="PLE86" s="12"/>
      <c r="PLF86" s="12"/>
      <c r="PLG86" s="12"/>
      <c r="PLH86" s="12"/>
      <c r="PLI86" s="12"/>
      <c r="PLJ86" s="12"/>
      <c r="PLK86" s="12"/>
      <c r="PLL86" s="12"/>
      <c r="PLM86" s="12"/>
      <c r="PLN86" s="12"/>
      <c r="PLO86" s="12"/>
      <c r="PLP86" s="12"/>
      <c r="PLQ86" s="12"/>
      <c r="PLR86" s="12"/>
      <c r="PLS86" s="12"/>
      <c r="PLT86" s="12"/>
      <c r="PLU86" s="12"/>
      <c r="PLV86" s="12"/>
      <c r="PLW86" s="12"/>
      <c r="PLX86" s="12"/>
      <c r="PLY86" s="12"/>
      <c r="PLZ86" s="12"/>
      <c r="PMA86" s="12"/>
      <c r="PMB86" s="12"/>
      <c r="PMC86" s="12"/>
      <c r="PMD86" s="12"/>
      <c r="PME86" s="12"/>
      <c r="PMF86" s="12"/>
      <c r="PMG86" s="12"/>
      <c r="PMH86" s="12"/>
      <c r="PMI86" s="12"/>
      <c r="PMJ86" s="12"/>
      <c r="PMK86" s="12"/>
      <c r="PML86" s="12"/>
      <c r="PMM86" s="12"/>
      <c r="PMN86" s="12"/>
      <c r="PMO86" s="12"/>
      <c r="PMP86" s="12"/>
      <c r="PMQ86" s="12"/>
      <c r="PMR86" s="12"/>
      <c r="PMS86" s="12"/>
      <c r="PMT86" s="12"/>
      <c r="PMU86" s="12"/>
      <c r="PMV86" s="12"/>
      <c r="PMW86" s="12"/>
      <c r="PMX86" s="12"/>
      <c r="PMY86" s="12"/>
      <c r="PMZ86" s="12"/>
      <c r="PNA86" s="12"/>
      <c r="PNB86" s="12"/>
      <c r="PNC86" s="12"/>
      <c r="PND86" s="12"/>
      <c r="PNE86" s="12"/>
      <c r="PNF86" s="12"/>
      <c r="PNG86" s="12"/>
      <c r="PNH86" s="12"/>
      <c r="PNI86" s="12"/>
      <c r="PNJ86" s="12"/>
      <c r="PNK86" s="12"/>
      <c r="PNL86" s="12"/>
      <c r="PNM86" s="12"/>
      <c r="PNN86" s="12"/>
      <c r="PNO86" s="12"/>
      <c r="PNP86" s="12"/>
      <c r="PNQ86" s="12"/>
      <c r="PNR86" s="12"/>
      <c r="PNS86" s="12"/>
      <c r="PNT86" s="12"/>
      <c r="PNU86" s="12"/>
      <c r="PNV86" s="12"/>
      <c r="PNW86" s="12"/>
      <c r="PNX86" s="12"/>
      <c r="PNY86" s="12"/>
      <c r="PNZ86" s="12"/>
      <c r="POA86" s="12"/>
      <c r="POB86" s="12"/>
      <c r="POC86" s="12"/>
      <c r="POD86" s="12"/>
      <c r="POE86" s="12"/>
      <c r="POF86" s="12"/>
      <c r="POG86" s="12"/>
      <c r="POH86" s="12"/>
      <c r="POI86" s="12"/>
      <c r="POJ86" s="12"/>
      <c r="POK86" s="12"/>
      <c r="POL86" s="12"/>
      <c r="POM86" s="12"/>
      <c r="PON86" s="12"/>
      <c r="POO86" s="12"/>
      <c r="POP86" s="12"/>
      <c r="POQ86" s="12"/>
      <c r="POR86" s="12"/>
      <c r="POS86" s="12"/>
      <c r="POT86" s="12"/>
      <c r="POU86" s="12"/>
      <c r="POV86" s="12"/>
      <c r="POW86" s="12"/>
      <c r="POX86" s="12"/>
      <c r="POY86" s="12"/>
      <c r="POZ86" s="12"/>
      <c r="PPA86" s="12"/>
      <c r="PPB86" s="12"/>
      <c r="PPC86" s="12"/>
      <c r="PPD86" s="12"/>
      <c r="PPE86" s="12"/>
      <c r="PPF86" s="12"/>
      <c r="PPG86" s="12"/>
      <c r="PPH86" s="12"/>
      <c r="PPI86" s="12"/>
      <c r="PPJ86" s="12"/>
      <c r="PPK86" s="12"/>
      <c r="PPL86" s="12"/>
      <c r="PPM86" s="12"/>
      <c r="PPN86" s="12"/>
      <c r="PPO86" s="12"/>
      <c r="PPP86" s="12"/>
      <c r="PPQ86" s="12"/>
      <c r="PPR86" s="12"/>
      <c r="PPS86" s="12"/>
      <c r="PPT86" s="12"/>
      <c r="PPU86" s="12"/>
      <c r="PPV86" s="12"/>
      <c r="PPW86" s="12"/>
      <c r="PPX86" s="12"/>
      <c r="PPY86" s="12"/>
      <c r="PPZ86" s="12"/>
      <c r="PQA86" s="12"/>
      <c r="PQB86" s="12"/>
      <c r="PQC86" s="12"/>
      <c r="PQD86" s="12"/>
      <c r="PQE86" s="12"/>
      <c r="PQF86" s="12"/>
      <c r="PQG86" s="12"/>
      <c r="PQH86" s="12"/>
      <c r="PQI86" s="12"/>
      <c r="PQJ86" s="12"/>
      <c r="PQK86" s="12"/>
      <c r="PQL86" s="12"/>
      <c r="PQM86" s="12"/>
      <c r="PQN86" s="12"/>
      <c r="PQO86" s="12"/>
      <c r="PQP86" s="12"/>
      <c r="PQQ86" s="12"/>
      <c r="PQR86" s="12"/>
      <c r="PQS86" s="12"/>
      <c r="PQT86" s="12"/>
      <c r="PQU86" s="12"/>
      <c r="PQV86" s="12"/>
      <c r="PQW86" s="12"/>
      <c r="PQX86" s="12"/>
      <c r="PQY86" s="12"/>
      <c r="PQZ86" s="12"/>
      <c r="PRA86" s="12"/>
      <c r="PRB86" s="12"/>
      <c r="PRC86" s="12"/>
      <c r="PRD86" s="12"/>
      <c r="PRE86" s="12"/>
      <c r="PRF86" s="12"/>
      <c r="PRG86" s="12"/>
      <c r="PRH86" s="12"/>
      <c r="PRI86" s="12"/>
      <c r="PRJ86" s="12"/>
      <c r="PRK86" s="12"/>
      <c r="PRL86" s="12"/>
      <c r="PRM86" s="12"/>
      <c r="PRN86" s="12"/>
      <c r="PRO86" s="12"/>
      <c r="PRP86" s="12"/>
      <c r="PRQ86" s="12"/>
      <c r="PRR86" s="12"/>
      <c r="PRS86" s="12"/>
      <c r="PRT86" s="12"/>
      <c r="PRU86" s="12"/>
      <c r="PRV86" s="12"/>
      <c r="PRW86" s="12"/>
      <c r="PRX86" s="12"/>
      <c r="PRY86" s="12"/>
      <c r="PRZ86" s="12"/>
      <c r="PSA86" s="12"/>
      <c r="PSB86" s="12"/>
      <c r="PSC86" s="12"/>
      <c r="PSD86" s="12"/>
      <c r="PSE86" s="12"/>
      <c r="PSF86" s="12"/>
      <c r="PSG86" s="12"/>
      <c r="PSH86" s="12"/>
      <c r="PSI86" s="12"/>
      <c r="PSJ86" s="12"/>
      <c r="PSK86" s="12"/>
      <c r="PSL86" s="12"/>
      <c r="PSM86" s="12"/>
      <c r="PSN86" s="12"/>
      <c r="PSO86" s="12"/>
      <c r="PSP86" s="12"/>
      <c r="PSQ86" s="12"/>
      <c r="PSR86" s="12"/>
      <c r="PSS86" s="12"/>
      <c r="PST86" s="12"/>
      <c r="PSU86" s="12"/>
      <c r="PSV86" s="12"/>
      <c r="PSW86" s="12"/>
      <c r="PSX86" s="12"/>
      <c r="PSY86" s="12"/>
      <c r="PSZ86" s="12"/>
      <c r="PTA86" s="12"/>
      <c r="PTB86" s="12"/>
      <c r="PTC86" s="12"/>
      <c r="PTD86" s="12"/>
      <c r="PTE86" s="12"/>
      <c r="PTF86" s="12"/>
      <c r="PTG86" s="12"/>
      <c r="PTH86" s="12"/>
      <c r="PTI86" s="12"/>
      <c r="PTJ86" s="12"/>
      <c r="PTK86" s="12"/>
      <c r="PTL86" s="12"/>
      <c r="PTM86" s="12"/>
      <c r="PTN86" s="12"/>
      <c r="PTO86" s="12"/>
      <c r="PTP86" s="12"/>
      <c r="PTQ86" s="12"/>
      <c r="PTR86" s="12"/>
      <c r="PTS86" s="12"/>
      <c r="PTT86" s="12"/>
      <c r="PTU86" s="12"/>
      <c r="PTV86" s="12"/>
      <c r="PTW86" s="12"/>
      <c r="PTX86" s="12"/>
      <c r="PTY86" s="12"/>
      <c r="PTZ86" s="12"/>
      <c r="PUA86" s="12"/>
      <c r="PUB86" s="12"/>
      <c r="PUC86" s="12"/>
      <c r="PUD86" s="12"/>
      <c r="PUE86" s="12"/>
      <c r="PUF86" s="12"/>
      <c r="PUG86" s="12"/>
      <c r="PUH86" s="12"/>
      <c r="PUI86" s="12"/>
      <c r="PUJ86" s="12"/>
      <c r="PUK86" s="12"/>
      <c r="PUL86" s="12"/>
      <c r="PUM86" s="12"/>
      <c r="PUN86" s="12"/>
      <c r="PUO86" s="12"/>
      <c r="PUP86" s="12"/>
      <c r="PUQ86" s="12"/>
      <c r="PUR86" s="12"/>
      <c r="PUS86" s="12"/>
      <c r="PUT86" s="12"/>
      <c r="PUU86" s="12"/>
      <c r="PUV86" s="12"/>
      <c r="PUW86" s="12"/>
      <c r="PUX86" s="12"/>
      <c r="PUY86" s="12"/>
      <c r="PUZ86" s="12"/>
      <c r="PVA86" s="12"/>
      <c r="PVB86" s="12"/>
      <c r="PVC86" s="12"/>
      <c r="PVD86" s="12"/>
      <c r="PVE86" s="12"/>
      <c r="PVF86" s="12"/>
      <c r="PVG86" s="12"/>
      <c r="PVH86" s="12"/>
      <c r="PVI86" s="12"/>
      <c r="PVJ86" s="12"/>
      <c r="PVK86" s="12"/>
      <c r="PVL86" s="12"/>
      <c r="PVM86" s="12"/>
      <c r="PVN86" s="12"/>
      <c r="PVO86" s="12"/>
      <c r="PVP86" s="12"/>
      <c r="PVQ86" s="12"/>
      <c r="PVR86" s="12"/>
      <c r="PVS86" s="12"/>
      <c r="PVT86" s="12"/>
      <c r="PVU86" s="12"/>
      <c r="PVV86" s="12"/>
      <c r="PVW86" s="12"/>
      <c r="PVX86" s="12"/>
      <c r="PVY86" s="12"/>
      <c r="PVZ86" s="12"/>
      <c r="PWA86" s="12"/>
      <c r="PWB86" s="12"/>
      <c r="PWC86" s="12"/>
      <c r="PWD86" s="12"/>
      <c r="PWE86" s="12"/>
      <c r="PWF86" s="12"/>
      <c r="PWG86" s="12"/>
      <c r="PWH86" s="12"/>
      <c r="PWI86" s="12"/>
      <c r="PWJ86" s="12"/>
      <c r="PWK86" s="12"/>
      <c r="PWL86" s="12"/>
      <c r="PWM86" s="12"/>
      <c r="PWN86" s="12"/>
      <c r="PWO86" s="12"/>
      <c r="PWP86" s="12"/>
      <c r="PWQ86" s="12"/>
      <c r="PWR86" s="12"/>
      <c r="PWS86" s="12"/>
      <c r="PWT86" s="12"/>
      <c r="PWU86" s="12"/>
      <c r="PWV86" s="12"/>
      <c r="PWW86" s="12"/>
      <c r="PWX86" s="12"/>
      <c r="PWY86" s="12"/>
      <c r="PWZ86" s="12"/>
      <c r="PXA86" s="12"/>
      <c r="PXB86" s="12"/>
      <c r="PXC86" s="12"/>
      <c r="PXD86" s="12"/>
      <c r="PXE86" s="12"/>
      <c r="PXF86" s="12"/>
      <c r="PXG86" s="12"/>
      <c r="PXH86" s="12"/>
      <c r="PXI86" s="12"/>
      <c r="PXJ86" s="12"/>
      <c r="PXK86" s="12"/>
      <c r="PXL86" s="12"/>
      <c r="PXM86" s="12"/>
      <c r="PXN86" s="12"/>
      <c r="PXO86" s="12"/>
      <c r="PXP86" s="12"/>
      <c r="PXQ86" s="12"/>
      <c r="PXR86" s="12"/>
      <c r="PXS86" s="12"/>
      <c r="PXT86" s="12"/>
      <c r="PXU86" s="12"/>
      <c r="PXV86" s="12"/>
      <c r="PXW86" s="12"/>
      <c r="PXX86" s="12"/>
      <c r="PXY86" s="12"/>
      <c r="PXZ86" s="12"/>
      <c r="PYA86" s="12"/>
      <c r="PYB86" s="12"/>
      <c r="PYC86" s="12"/>
      <c r="PYD86" s="12"/>
      <c r="PYE86" s="12"/>
      <c r="PYF86" s="12"/>
      <c r="PYG86" s="12"/>
      <c r="PYH86" s="12"/>
      <c r="PYI86" s="12"/>
      <c r="PYJ86" s="12"/>
      <c r="PYK86" s="12"/>
      <c r="PYL86" s="12"/>
      <c r="PYM86" s="12"/>
      <c r="PYN86" s="12"/>
      <c r="PYO86" s="12"/>
      <c r="PYP86" s="12"/>
      <c r="PYQ86" s="12"/>
      <c r="PYR86" s="12"/>
      <c r="PYS86" s="12"/>
      <c r="PYT86" s="12"/>
      <c r="PYU86" s="12"/>
      <c r="PYV86" s="12"/>
      <c r="PYW86" s="12"/>
      <c r="PYX86" s="12"/>
      <c r="PYY86" s="12"/>
      <c r="PYZ86" s="12"/>
      <c r="PZA86" s="12"/>
      <c r="PZB86" s="12"/>
      <c r="PZC86" s="12"/>
      <c r="PZD86" s="12"/>
      <c r="PZE86" s="12"/>
      <c r="PZF86" s="12"/>
      <c r="PZG86" s="12"/>
      <c r="PZH86" s="12"/>
      <c r="PZI86" s="12"/>
      <c r="PZJ86" s="12"/>
      <c r="PZK86" s="12"/>
      <c r="PZL86" s="12"/>
      <c r="PZM86" s="12"/>
      <c r="PZN86" s="12"/>
      <c r="PZO86" s="12"/>
      <c r="PZP86" s="12"/>
      <c r="PZQ86" s="12"/>
      <c r="PZR86" s="12"/>
      <c r="PZS86" s="12"/>
      <c r="PZT86" s="12"/>
      <c r="PZU86" s="12"/>
      <c r="PZV86" s="12"/>
      <c r="PZW86" s="12"/>
      <c r="PZX86" s="12"/>
      <c r="PZY86" s="12"/>
      <c r="PZZ86" s="12"/>
      <c r="QAA86" s="12"/>
      <c r="QAB86" s="12"/>
      <c r="QAC86" s="12"/>
      <c r="QAD86" s="12"/>
      <c r="QAE86" s="12"/>
      <c r="QAF86" s="12"/>
      <c r="QAG86" s="12"/>
      <c r="QAH86" s="12"/>
      <c r="QAI86" s="12"/>
      <c r="QAJ86" s="12"/>
      <c r="QAK86" s="12"/>
      <c r="QAL86" s="12"/>
      <c r="QAM86" s="12"/>
      <c r="QAN86" s="12"/>
      <c r="QAO86" s="12"/>
      <c r="QAP86" s="12"/>
      <c r="QAQ86" s="12"/>
      <c r="QAR86" s="12"/>
      <c r="QAS86" s="12"/>
      <c r="QAT86" s="12"/>
      <c r="QAU86" s="12"/>
      <c r="QAV86" s="12"/>
      <c r="QAW86" s="12"/>
      <c r="QAX86" s="12"/>
      <c r="QAY86" s="12"/>
      <c r="QAZ86" s="12"/>
      <c r="QBA86" s="12"/>
      <c r="QBB86" s="12"/>
      <c r="QBC86" s="12"/>
      <c r="QBD86" s="12"/>
      <c r="QBE86" s="12"/>
      <c r="QBF86" s="12"/>
      <c r="QBG86" s="12"/>
      <c r="QBH86" s="12"/>
      <c r="QBI86" s="12"/>
      <c r="QBJ86" s="12"/>
      <c r="QBK86" s="12"/>
      <c r="QBL86" s="12"/>
      <c r="QBM86" s="12"/>
      <c r="QBN86" s="12"/>
      <c r="QBO86" s="12"/>
      <c r="QBP86" s="12"/>
      <c r="QBQ86" s="12"/>
      <c r="QBR86" s="12"/>
      <c r="QBS86" s="12"/>
      <c r="QBT86" s="12"/>
      <c r="QBU86" s="12"/>
      <c r="QBV86" s="12"/>
      <c r="QBW86" s="12"/>
      <c r="QBX86" s="12"/>
      <c r="QBY86" s="12"/>
      <c r="QBZ86" s="12"/>
      <c r="QCA86" s="12"/>
      <c r="QCB86" s="12"/>
      <c r="QCC86" s="12"/>
      <c r="QCD86" s="12"/>
      <c r="QCE86" s="12"/>
      <c r="QCF86" s="12"/>
      <c r="QCG86" s="12"/>
      <c r="QCH86" s="12"/>
      <c r="QCI86" s="12"/>
      <c r="QCJ86" s="12"/>
      <c r="QCK86" s="12"/>
      <c r="QCL86" s="12"/>
      <c r="QCM86" s="12"/>
      <c r="QCN86" s="12"/>
      <c r="QCO86" s="12"/>
      <c r="QCP86" s="12"/>
      <c r="QCQ86" s="12"/>
      <c r="QCR86" s="12"/>
      <c r="QCS86" s="12"/>
      <c r="QCT86" s="12"/>
      <c r="QCU86" s="12"/>
      <c r="QCV86" s="12"/>
      <c r="QCW86" s="12"/>
      <c r="QCX86" s="12"/>
      <c r="QCY86" s="12"/>
      <c r="QCZ86" s="12"/>
      <c r="QDA86" s="12"/>
      <c r="QDB86" s="12"/>
      <c r="QDC86" s="12"/>
      <c r="QDD86" s="12"/>
      <c r="QDE86" s="12"/>
      <c r="QDF86" s="12"/>
      <c r="QDG86" s="12"/>
      <c r="QDH86" s="12"/>
      <c r="QDI86" s="12"/>
      <c r="QDJ86" s="12"/>
      <c r="QDK86" s="12"/>
      <c r="QDL86" s="12"/>
      <c r="QDM86" s="12"/>
      <c r="QDN86" s="12"/>
      <c r="QDO86" s="12"/>
      <c r="QDP86" s="12"/>
      <c r="QDQ86" s="12"/>
      <c r="QDR86" s="12"/>
      <c r="QDS86" s="12"/>
      <c r="QDT86" s="12"/>
      <c r="QDU86" s="12"/>
      <c r="QDV86" s="12"/>
      <c r="QDW86" s="12"/>
      <c r="QDX86" s="12"/>
      <c r="QDY86" s="12"/>
      <c r="QDZ86" s="12"/>
      <c r="QEA86" s="12"/>
      <c r="QEB86" s="12"/>
      <c r="QEC86" s="12"/>
      <c r="QED86" s="12"/>
      <c r="QEE86" s="12"/>
      <c r="QEF86" s="12"/>
      <c r="QEG86" s="12"/>
      <c r="QEH86" s="12"/>
      <c r="QEI86" s="12"/>
      <c r="QEJ86" s="12"/>
      <c r="QEK86" s="12"/>
      <c r="QEL86" s="12"/>
      <c r="QEM86" s="12"/>
      <c r="QEN86" s="12"/>
      <c r="QEO86" s="12"/>
      <c r="QEP86" s="12"/>
      <c r="QEQ86" s="12"/>
      <c r="QER86" s="12"/>
      <c r="QES86" s="12"/>
      <c r="QET86" s="12"/>
      <c r="QEU86" s="12"/>
      <c r="QEV86" s="12"/>
      <c r="QEW86" s="12"/>
      <c r="QEX86" s="12"/>
      <c r="QEY86" s="12"/>
      <c r="QEZ86" s="12"/>
      <c r="QFA86" s="12"/>
      <c r="QFB86" s="12"/>
      <c r="QFC86" s="12"/>
      <c r="QFD86" s="12"/>
      <c r="QFE86" s="12"/>
      <c r="QFF86" s="12"/>
      <c r="QFG86" s="12"/>
      <c r="QFH86" s="12"/>
      <c r="QFI86" s="12"/>
      <c r="QFJ86" s="12"/>
      <c r="QFK86" s="12"/>
      <c r="QFL86" s="12"/>
      <c r="QFM86" s="12"/>
      <c r="QFN86" s="12"/>
      <c r="QFO86" s="12"/>
      <c r="QFP86" s="12"/>
      <c r="QFQ86" s="12"/>
      <c r="QFR86" s="12"/>
      <c r="QFS86" s="12"/>
      <c r="QFT86" s="12"/>
      <c r="QFU86" s="12"/>
      <c r="QFV86" s="12"/>
      <c r="QFW86" s="12"/>
      <c r="QFX86" s="12"/>
      <c r="QFY86" s="12"/>
      <c r="QFZ86" s="12"/>
      <c r="QGA86" s="12"/>
      <c r="QGB86" s="12"/>
      <c r="QGC86" s="12"/>
      <c r="QGD86" s="12"/>
      <c r="QGE86" s="12"/>
      <c r="QGF86" s="12"/>
      <c r="QGG86" s="12"/>
      <c r="QGH86" s="12"/>
      <c r="QGI86" s="12"/>
      <c r="QGJ86" s="12"/>
      <c r="QGK86" s="12"/>
      <c r="QGL86" s="12"/>
      <c r="QGM86" s="12"/>
      <c r="QGN86" s="12"/>
      <c r="QGO86" s="12"/>
      <c r="QGP86" s="12"/>
      <c r="QGQ86" s="12"/>
      <c r="QGR86" s="12"/>
      <c r="QGS86" s="12"/>
      <c r="QGT86" s="12"/>
      <c r="QGU86" s="12"/>
      <c r="QGV86" s="12"/>
      <c r="QGW86" s="12"/>
      <c r="QGX86" s="12"/>
      <c r="QGY86" s="12"/>
      <c r="QGZ86" s="12"/>
      <c r="QHA86" s="12"/>
      <c r="QHB86" s="12"/>
      <c r="QHC86" s="12"/>
      <c r="QHD86" s="12"/>
      <c r="QHE86" s="12"/>
      <c r="QHF86" s="12"/>
      <c r="QHG86" s="12"/>
      <c r="QHH86" s="12"/>
      <c r="QHI86" s="12"/>
      <c r="QHJ86" s="12"/>
      <c r="QHK86" s="12"/>
      <c r="QHL86" s="12"/>
      <c r="QHM86" s="12"/>
      <c r="QHN86" s="12"/>
      <c r="QHO86" s="12"/>
      <c r="QHP86" s="12"/>
      <c r="QHQ86" s="12"/>
      <c r="QHR86" s="12"/>
      <c r="QHS86" s="12"/>
      <c r="QHT86" s="12"/>
      <c r="QHU86" s="12"/>
      <c r="QHV86" s="12"/>
      <c r="QHW86" s="12"/>
      <c r="QHX86" s="12"/>
      <c r="QHY86" s="12"/>
      <c r="QHZ86" s="12"/>
      <c r="QIA86" s="12"/>
      <c r="QIB86" s="12"/>
      <c r="QIC86" s="12"/>
      <c r="QID86" s="12"/>
      <c r="QIE86" s="12"/>
      <c r="QIF86" s="12"/>
      <c r="QIG86" s="12"/>
      <c r="QIH86" s="12"/>
      <c r="QII86" s="12"/>
      <c r="QIJ86" s="12"/>
      <c r="QIK86" s="12"/>
      <c r="QIL86" s="12"/>
      <c r="QIM86" s="12"/>
      <c r="QIN86" s="12"/>
      <c r="QIO86" s="12"/>
      <c r="QIP86" s="12"/>
      <c r="QIQ86" s="12"/>
      <c r="QIR86" s="12"/>
      <c r="QIS86" s="12"/>
      <c r="QIT86" s="12"/>
      <c r="QIU86" s="12"/>
      <c r="QIV86" s="12"/>
      <c r="QIW86" s="12"/>
      <c r="QIX86" s="12"/>
      <c r="QIY86" s="12"/>
      <c r="QIZ86" s="12"/>
      <c r="QJA86" s="12"/>
      <c r="QJB86" s="12"/>
      <c r="QJC86" s="12"/>
      <c r="QJD86" s="12"/>
      <c r="QJE86" s="12"/>
      <c r="QJF86" s="12"/>
      <c r="QJG86" s="12"/>
      <c r="QJH86" s="12"/>
      <c r="QJI86" s="12"/>
      <c r="QJJ86" s="12"/>
      <c r="QJK86" s="12"/>
      <c r="QJL86" s="12"/>
      <c r="QJM86" s="12"/>
      <c r="QJN86" s="12"/>
      <c r="QJO86" s="12"/>
      <c r="QJP86" s="12"/>
      <c r="QJQ86" s="12"/>
      <c r="QJR86" s="12"/>
      <c r="QJS86" s="12"/>
      <c r="QJT86" s="12"/>
      <c r="QJU86" s="12"/>
      <c r="QJV86" s="12"/>
      <c r="QJW86" s="12"/>
      <c r="QJX86" s="12"/>
      <c r="QJY86" s="12"/>
      <c r="QJZ86" s="12"/>
      <c r="QKA86" s="12"/>
      <c r="QKB86" s="12"/>
      <c r="QKC86" s="12"/>
      <c r="QKD86" s="12"/>
      <c r="QKE86" s="12"/>
      <c r="QKF86" s="12"/>
      <c r="QKG86" s="12"/>
      <c r="QKH86" s="12"/>
      <c r="QKI86" s="12"/>
      <c r="QKJ86" s="12"/>
      <c r="QKK86" s="12"/>
      <c r="QKL86" s="12"/>
      <c r="QKM86" s="12"/>
      <c r="QKN86" s="12"/>
      <c r="QKO86" s="12"/>
      <c r="QKP86" s="12"/>
      <c r="QKQ86" s="12"/>
      <c r="QKR86" s="12"/>
      <c r="QKS86" s="12"/>
      <c r="QKT86" s="12"/>
      <c r="QKU86" s="12"/>
      <c r="QKV86" s="12"/>
      <c r="QKW86" s="12"/>
      <c r="QKX86" s="12"/>
      <c r="QKY86" s="12"/>
      <c r="QKZ86" s="12"/>
      <c r="QLA86" s="12"/>
      <c r="QLB86" s="12"/>
      <c r="QLC86" s="12"/>
      <c r="QLD86" s="12"/>
      <c r="QLE86" s="12"/>
      <c r="QLF86" s="12"/>
      <c r="QLG86" s="12"/>
      <c r="QLH86" s="12"/>
      <c r="QLI86" s="12"/>
      <c r="QLJ86" s="12"/>
      <c r="QLK86" s="12"/>
      <c r="QLL86" s="12"/>
      <c r="QLM86" s="12"/>
      <c r="QLN86" s="12"/>
      <c r="QLO86" s="12"/>
      <c r="QLP86" s="12"/>
      <c r="QLQ86" s="12"/>
      <c r="QLR86" s="12"/>
      <c r="QLS86" s="12"/>
      <c r="QLT86" s="12"/>
      <c r="QLU86" s="12"/>
      <c r="QLV86" s="12"/>
      <c r="QLW86" s="12"/>
      <c r="QLX86" s="12"/>
      <c r="QLY86" s="12"/>
      <c r="QLZ86" s="12"/>
      <c r="QMA86" s="12"/>
      <c r="QMB86" s="12"/>
      <c r="QMC86" s="12"/>
      <c r="QMD86" s="12"/>
      <c r="QME86" s="12"/>
      <c r="QMF86" s="12"/>
      <c r="QMG86" s="12"/>
      <c r="QMH86" s="12"/>
      <c r="QMI86" s="12"/>
      <c r="QMJ86" s="12"/>
      <c r="QMK86" s="12"/>
      <c r="QML86" s="12"/>
      <c r="QMM86" s="12"/>
      <c r="QMN86" s="12"/>
      <c r="QMO86" s="12"/>
      <c r="QMP86" s="12"/>
      <c r="QMQ86" s="12"/>
      <c r="QMR86" s="12"/>
      <c r="QMS86" s="12"/>
      <c r="QMT86" s="12"/>
      <c r="QMU86" s="12"/>
      <c r="QMV86" s="12"/>
      <c r="QMW86" s="12"/>
      <c r="QMX86" s="12"/>
      <c r="QMY86" s="12"/>
      <c r="QMZ86" s="12"/>
      <c r="QNA86" s="12"/>
      <c r="QNB86" s="12"/>
      <c r="QNC86" s="12"/>
      <c r="QND86" s="12"/>
      <c r="QNE86" s="12"/>
      <c r="QNF86" s="12"/>
      <c r="QNG86" s="12"/>
      <c r="QNH86" s="12"/>
      <c r="QNI86" s="12"/>
      <c r="QNJ86" s="12"/>
      <c r="QNK86" s="12"/>
      <c r="QNL86" s="12"/>
      <c r="QNM86" s="12"/>
      <c r="QNN86" s="12"/>
      <c r="QNO86" s="12"/>
      <c r="QNP86" s="12"/>
      <c r="QNQ86" s="12"/>
      <c r="QNR86" s="12"/>
      <c r="QNS86" s="12"/>
      <c r="QNT86" s="12"/>
      <c r="QNU86" s="12"/>
      <c r="QNV86" s="12"/>
      <c r="QNW86" s="12"/>
      <c r="QNX86" s="12"/>
      <c r="QNY86" s="12"/>
      <c r="QNZ86" s="12"/>
      <c r="QOA86" s="12"/>
      <c r="QOB86" s="12"/>
      <c r="QOC86" s="12"/>
      <c r="QOD86" s="12"/>
      <c r="QOE86" s="12"/>
      <c r="QOF86" s="12"/>
      <c r="QOG86" s="12"/>
      <c r="QOH86" s="12"/>
      <c r="QOI86" s="12"/>
      <c r="QOJ86" s="12"/>
      <c r="QOK86" s="12"/>
      <c r="QOL86" s="12"/>
      <c r="QOM86" s="12"/>
      <c r="QON86" s="12"/>
      <c r="QOO86" s="12"/>
      <c r="QOP86" s="12"/>
      <c r="QOQ86" s="12"/>
      <c r="QOR86" s="12"/>
      <c r="QOS86" s="12"/>
      <c r="QOT86" s="12"/>
      <c r="QOU86" s="12"/>
      <c r="QOV86" s="12"/>
      <c r="QOW86" s="12"/>
      <c r="QOX86" s="12"/>
      <c r="QOY86" s="12"/>
      <c r="QOZ86" s="12"/>
      <c r="QPA86" s="12"/>
      <c r="QPB86" s="12"/>
      <c r="QPC86" s="12"/>
      <c r="QPD86" s="12"/>
      <c r="QPE86" s="12"/>
      <c r="QPF86" s="12"/>
      <c r="QPG86" s="12"/>
      <c r="QPH86" s="12"/>
      <c r="QPI86" s="12"/>
      <c r="QPJ86" s="12"/>
      <c r="QPK86" s="12"/>
      <c r="QPL86" s="12"/>
      <c r="QPM86" s="12"/>
      <c r="QPN86" s="12"/>
      <c r="QPO86" s="12"/>
      <c r="QPP86" s="12"/>
      <c r="QPQ86" s="12"/>
      <c r="QPR86" s="12"/>
      <c r="QPS86" s="12"/>
      <c r="QPT86" s="12"/>
      <c r="QPU86" s="12"/>
      <c r="QPV86" s="12"/>
      <c r="QPW86" s="12"/>
      <c r="QPX86" s="12"/>
      <c r="QPY86" s="12"/>
      <c r="QPZ86" s="12"/>
      <c r="QQA86" s="12"/>
      <c r="QQB86" s="12"/>
      <c r="QQC86" s="12"/>
      <c r="QQD86" s="12"/>
      <c r="QQE86" s="12"/>
      <c r="QQF86" s="12"/>
      <c r="QQG86" s="12"/>
      <c r="QQH86" s="12"/>
      <c r="QQI86" s="12"/>
      <c r="QQJ86" s="12"/>
      <c r="QQK86" s="12"/>
      <c r="QQL86" s="12"/>
      <c r="QQM86" s="12"/>
      <c r="QQN86" s="12"/>
      <c r="QQO86" s="12"/>
      <c r="QQP86" s="12"/>
      <c r="QQQ86" s="12"/>
      <c r="QQR86" s="12"/>
      <c r="QQS86" s="12"/>
      <c r="QQT86" s="12"/>
      <c r="QQU86" s="12"/>
      <c r="QQV86" s="12"/>
      <c r="QQW86" s="12"/>
      <c r="QQX86" s="12"/>
      <c r="QQY86" s="12"/>
      <c r="QQZ86" s="12"/>
      <c r="QRA86" s="12"/>
      <c r="QRB86" s="12"/>
      <c r="QRC86" s="12"/>
      <c r="QRD86" s="12"/>
      <c r="QRE86" s="12"/>
      <c r="QRF86" s="12"/>
      <c r="QRG86" s="12"/>
      <c r="QRH86" s="12"/>
      <c r="QRI86" s="12"/>
      <c r="QRJ86" s="12"/>
      <c r="QRK86" s="12"/>
      <c r="QRL86" s="12"/>
      <c r="QRM86" s="12"/>
      <c r="QRN86" s="12"/>
      <c r="QRO86" s="12"/>
      <c r="QRP86" s="12"/>
      <c r="QRQ86" s="12"/>
      <c r="QRR86" s="12"/>
      <c r="QRS86" s="12"/>
      <c r="QRT86" s="12"/>
      <c r="QRU86" s="12"/>
      <c r="QRV86" s="12"/>
      <c r="QRW86" s="12"/>
      <c r="QRX86" s="12"/>
      <c r="QRY86" s="12"/>
      <c r="QRZ86" s="12"/>
      <c r="QSA86" s="12"/>
      <c r="QSB86" s="12"/>
      <c r="QSC86" s="12"/>
      <c r="QSD86" s="12"/>
      <c r="QSE86" s="12"/>
      <c r="QSF86" s="12"/>
      <c r="QSG86" s="12"/>
      <c r="QSH86" s="12"/>
      <c r="QSI86" s="12"/>
      <c r="QSJ86" s="12"/>
      <c r="QSK86" s="12"/>
      <c r="QSL86" s="12"/>
      <c r="QSM86" s="12"/>
      <c r="QSN86" s="12"/>
      <c r="QSO86" s="12"/>
      <c r="QSP86" s="12"/>
      <c r="QSQ86" s="12"/>
      <c r="QSR86" s="12"/>
      <c r="QSS86" s="12"/>
      <c r="QST86" s="12"/>
      <c r="QSU86" s="12"/>
      <c r="QSV86" s="12"/>
      <c r="QSW86" s="12"/>
      <c r="QSX86" s="12"/>
      <c r="QSY86" s="12"/>
      <c r="QSZ86" s="12"/>
      <c r="QTA86" s="12"/>
      <c r="QTB86" s="12"/>
      <c r="QTC86" s="12"/>
      <c r="QTD86" s="12"/>
      <c r="QTE86" s="12"/>
      <c r="QTF86" s="12"/>
      <c r="QTG86" s="12"/>
      <c r="QTH86" s="12"/>
      <c r="QTI86" s="12"/>
      <c r="QTJ86" s="12"/>
      <c r="QTK86" s="12"/>
      <c r="QTL86" s="12"/>
      <c r="QTM86" s="12"/>
      <c r="QTN86" s="12"/>
      <c r="QTO86" s="12"/>
      <c r="QTP86" s="12"/>
      <c r="QTQ86" s="12"/>
      <c r="QTR86" s="12"/>
      <c r="QTS86" s="12"/>
      <c r="QTT86" s="12"/>
      <c r="QTU86" s="12"/>
      <c r="QTV86" s="12"/>
      <c r="QTW86" s="12"/>
      <c r="QTX86" s="12"/>
      <c r="QTY86" s="12"/>
      <c r="QTZ86" s="12"/>
      <c r="QUA86" s="12"/>
      <c r="QUB86" s="12"/>
      <c r="QUC86" s="12"/>
      <c r="QUD86" s="12"/>
      <c r="QUE86" s="12"/>
      <c r="QUF86" s="12"/>
      <c r="QUG86" s="12"/>
      <c r="QUH86" s="12"/>
      <c r="QUI86" s="12"/>
      <c r="QUJ86" s="12"/>
      <c r="QUK86" s="12"/>
      <c r="QUL86" s="12"/>
      <c r="QUM86" s="12"/>
      <c r="QUN86" s="12"/>
      <c r="QUO86" s="12"/>
      <c r="QUP86" s="12"/>
      <c r="QUQ86" s="12"/>
      <c r="QUR86" s="12"/>
      <c r="QUS86" s="12"/>
      <c r="QUT86" s="12"/>
      <c r="QUU86" s="12"/>
      <c r="QUV86" s="12"/>
      <c r="QUW86" s="12"/>
      <c r="QUX86" s="12"/>
      <c r="QUY86" s="12"/>
      <c r="QUZ86" s="12"/>
      <c r="QVA86" s="12"/>
      <c r="QVB86" s="12"/>
      <c r="QVC86" s="12"/>
      <c r="QVD86" s="12"/>
      <c r="QVE86" s="12"/>
      <c r="QVF86" s="12"/>
      <c r="QVG86" s="12"/>
      <c r="QVH86" s="12"/>
      <c r="QVI86" s="12"/>
      <c r="QVJ86" s="12"/>
      <c r="QVK86" s="12"/>
      <c r="QVL86" s="12"/>
      <c r="QVM86" s="12"/>
      <c r="QVN86" s="12"/>
      <c r="QVO86" s="12"/>
      <c r="QVP86" s="12"/>
      <c r="QVQ86" s="12"/>
      <c r="QVR86" s="12"/>
      <c r="QVS86" s="12"/>
      <c r="QVT86" s="12"/>
      <c r="QVU86" s="12"/>
      <c r="QVV86" s="12"/>
      <c r="QVW86" s="12"/>
      <c r="QVX86" s="12"/>
      <c r="QVY86" s="12"/>
      <c r="QVZ86" s="12"/>
      <c r="QWA86" s="12"/>
      <c r="QWB86" s="12"/>
      <c r="QWC86" s="12"/>
      <c r="QWD86" s="12"/>
      <c r="QWE86" s="12"/>
      <c r="QWF86" s="12"/>
      <c r="QWG86" s="12"/>
      <c r="QWH86" s="12"/>
      <c r="QWI86" s="12"/>
      <c r="QWJ86" s="12"/>
      <c r="QWK86" s="12"/>
      <c r="QWL86" s="12"/>
      <c r="QWM86" s="12"/>
      <c r="QWN86" s="12"/>
      <c r="QWO86" s="12"/>
      <c r="QWP86" s="12"/>
      <c r="QWQ86" s="12"/>
      <c r="QWR86" s="12"/>
      <c r="QWS86" s="12"/>
      <c r="QWT86" s="12"/>
      <c r="QWU86" s="12"/>
      <c r="QWV86" s="12"/>
      <c r="QWW86" s="12"/>
      <c r="QWX86" s="12"/>
      <c r="QWY86" s="12"/>
      <c r="QWZ86" s="12"/>
      <c r="QXA86" s="12"/>
      <c r="QXB86" s="12"/>
      <c r="QXC86" s="12"/>
      <c r="QXD86" s="12"/>
      <c r="QXE86" s="12"/>
      <c r="QXF86" s="12"/>
      <c r="QXG86" s="12"/>
      <c r="QXH86" s="12"/>
      <c r="QXI86" s="12"/>
      <c r="QXJ86" s="12"/>
      <c r="QXK86" s="12"/>
      <c r="QXL86" s="12"/>
      <c r="QXM86" s="12"/>
      <c r="QXN86" s="12"/>
      <c r="QXO86" s="12"/>
      <c r="QXP86" s="12"/>
      <c r="QXQ86" s="12"/>
      <c r="QXR86" s="12"/>
      <c r="QXS86" s="12"/>
      <c r="QXT86" s="12"/>
      <c r="QXU86" s="12"/>
      <c r="QXV86" s="12"/>
      <c r="QXW86" s="12"/>
      <c r="QXX86" s="12"/>
      <c r="QXY86" s="12"/>
      <c r="QXZ86" s="12"/>
      <c r="QYA86" s="12"/>
      <c r="QYB86" s="12"/>
      <c r="QYC86" s="12"/>
      <c r="QYD86" s="12"/>
      <c r="QYE86" s="12"/>
      <c r="QYF86" s="12"/>
      <c r="QYG86" s="12"/>
      <c r="QYH86" s="12"/>
      <c r="QYI86" s="12"/>
      <c r="QYJ86" s="12"/>
      <c r="QYK86" s="12"/>
      <c r="QYL86" s="12"/>
      <c r="QYM86" s="12"/>
      <c r="QYN86" s="12"/>
      <c r="QYO86" s="12"/>
      <c r="QYP86" s="12"/>
      <c r="QYQ86" s="12"/>
      <c r="QYR86" s="12"/>
      <c r="QYS86" s="12"/>
      <c r="QYT86" s="12"/>
      <c r="QYU86" s="12"/>
      <c r="QYV86" s="12"/>
      <c r="QYW86" s="12"/>
      <c r="QYX86" s="12"/>
      <c r="QYY86" s="12"/>
      <c r="QYZ86" s="12"/>
      <c r="QZA86" s="12"/>
      <c r="QZB86" s="12"/>
      <c r="QZC86" s="12"/>
      <c r="QZD86" s="12"/>
      <c r="QZE86" s="12"/>
      <c r="QZF86" s="12"/>
      <c r="QZG86" s="12"/>
      <c r="QZH86" s="12"/>
      <c r="QZI86" s="12"/>
      <c r="QZJ86" s="12"/>
      <c r="QZK86" s="12"/>
      <c r="QZL86" s="12"/>
      <c r="QZM86" s="12"/>
      <c r="QZN86" s="12"/>
      <c r="QZO86" s="12"/>
      <c r="QZP86" s="12"/>
      <c r="QZQ86" s="12"/>
      <c r="QZR86" s="12"/>
      <c r="QZS86" s="12"/>
      <c r="QZT86" s="12"/>
      <c r="QZU86" s="12"/>
      <c r="QZV86" s="12"/>
      <c r="QZW86" s="12"/>
      <c r="QZX86" s="12"/>
      <c r="QZY86" s="12"/>
      <c r="QZZ86" s="12"/>
      <c r="RAA86" s="12"/>
      <c r="RAB86" s="12"/>
      <c r="RAC86" s="12"/>
      <c r="RAD86" s="12"/>
      <c r="RAE86" s="12"/>
      <c r="RAF86" s="12"/>
      <c r="RAG86" s="12"/>
      <c r="RAH86" s="12"/>
      <c r="RAI86" s="12"/>
      <c r="RAJ86" s="12"/>
      <c r="RAK86" s="12"/>
      <c r="RAL86" s="12"/>
      <c r="RAM86" s="12"/>
      <c r="RAN86" s="12"/>
      <c r="RAO86" s="12"/>
      <c r="RAP86" s="12"/>
      <c r="RAQ86" s="12"/>
      <c r="RAR86" s="12"/>
      <c r="RAS86" s="12"/>
      <c r="RAT86" s="12"/>
      <c r="RAU86" s="12"/>
      <c r="RAV86" s="12"/>
      <c r="RAW86" s="12"/>
      <c r="RAX86" s="12"/>
      <c r="RAY86" s="12"/>
      <c r="RAZ86" s="12"/>
      <c r="RBA86" s="12"/>
      <c r="RBB86" s="12"/>
      <c r="RBC86" s="12"/>
      <c r="RBD86" s="12"/>
      <c r="RBE86" s="12"/>
      <c r="RBF86" s="12"/>
      <c r="RBG86" s="12"/>
      <c r="RBH86" s="12"/>
      <c r="RBI86" s="12"/>
      <c r="RBJ86" s="12"/>
      <c r="RBK86" s="12"/>
      <c r="RBL86" s="12"/>
      <c r="RBM86" s="12"/>
      <c r="RBN86" s="12"/>
      <c r="RBO86" s="12"/>
      <c r="RBP86" s="12"/>
      <c r="RBQ86" s="12"/>
      <c r="RBR86" s="12"/>
      <c r="RBS86" s="12"/>
      <c r="RBT86" s="12"/>
      <c r="RBU86" s="12"/>
      <c r="RBV86" s="12"/>
      <c r="RBW86" s="12"/>
      <c r="RBX86" s="12"/>
      <c r="RBY86" s="12"/>
      <c r="RBZ86" s="12"/>
      <c r="RCA86" s="12"/>
      <c r="RCB86" s="12"/>
      <c r="RCC86" s="12"/>
      <c r="RCD86" s="12"/>
      <c r="RCE86" s="12"/>
      <c r="RCF86" s="12"/>
      <c r="RCG86" s="12"/>
      <c r="RCH86" s="12"/>
      <c r="RCI86" s="12"/>
      <c r="RCJ86" s="12"/>
      <c r="RCK86" s="12"/>
      <c r="RCL86" s="12"/>
      <c r="RCM86" s="12"/>
      <c r="RCN86" s="12"/>
      <c r="RCO86" s="12"/>
      <c r="RCP86" s="12"/>
      <c r="RCQ86" s="12"/>
      <c r="RCR86" s="12"/>
      <c r="RCS86" s="12"/>
      <c r="RCT86" s="12"/>
      <c r="RCU86" s="12"/>
      <c r="RCV86" s="12"/>
      <c r="RCW86" s="12"/>
      <c r="RCX86" s="12"/>
      <c r="RCY86" s="12"/>
      <c r="RCZ86" s="12"/>
      <c r="RDA86" s="12"/>
      <c r="RDB86" s="12"/>
      <c r="RDC86" s="12"/>
      <c r="RDD86" s="12"/>
      <c r="RDE86" s="12"/>
      <c r="RDF86" s="12"/>
      <c r="RDG86" s="12"/>
      <c r="RDH86" s="12"/>
      <c r="RDI86" s="12"/>
      <c r="RDJ86" s="12"/>
      <c r="RDK86" s="12"/>
      <c r="RDL86" s="12"/>
      <c r="RDM86" s="12"/>
      <c r="RDN86" s="12"/>
      <c r="RDO86" s="12"/>
      <c r="RDP86" s="12"/>
      <c r="RDQ86" s="12"/>
      <c r="RDR86" s="12"/>
      <c r="RDS86" s="12"/>
      <c r="RDT86" s="12"/>
      <c r="RDU86" s="12"/>
      <c r="RDV86" s="12"/>
      <c r="RDW86" s="12"/>
      <c r="RDX86" s="12"/>
      <c r="RDY86" s="12"/>
      <c r="RDZ86" s="12"/>
      <c r="REA86" s="12"/>
      <c r="REB86" s="12"/>
      <c r="REC86" s="12"/>
      <c r="RED86" s="12"/>
      <c r="REE86" s="12"/>
      <c r="REF86" s="12"/>
      <c r="REG86" s="12"/>
      <c r="REH86" s="12"/>
      <c r="REI86" s="12"/>
      <c r="REJ86" s="12"/>
      <c r="REK86" s="12"/>
      <c r="REL86" s="12"/>
      <c r="REM86" s="12"/>
      <c r="REN86" s="12"/>
      <c r="REO86" s="12"/>
      <c r="REP86" s="12"/>
      <c r="REQ86" s="12"/>
      <c r="RER86" s="12"/>
      <c r="RES86" s="12"/>
      <c r="RET86" s="12"/>
      <c r="REU86" s="12"/>
      <c r="REV86" s="12"/>
      <c r="REW86" s="12"/>
      <c r="REX86" s="12"/>
      <c r="REY86" s="12"/>
      <c r="REZ86" s="12"/>
      <c r="RFA86" s="12"/>
      <c r="RFB86" s="12"/>
      <c r="RFC86" s="12"/>
      <c r="RFD86" s="12"/>
      <c r="RFE86" s="12"/>
      <c r="RFF86" s="12"/>
      <c r="RFG86" s="12"/>
      <c r="RFH86" s="12"/>
      <c r="RFI86" s="12"/>
      <c r="RFJ86" s="12"/>
      <c r="RFK86" s="12"/>
      <c r="RFL86" s="12"/>
      <c r="RFM86" s="12"/>
      <c r="RFN86" s="12"/>
      <c r="RFO86" s="12"/>
      <c r="RFP86" s="12"/>
      <c r="RFQ86" s="12"/>
      <c r="RFR86" s="12"/>
      <c r="RFS86" s="12"/>
      <c r="RFT86" s="12"/>
      <c r="RFU86" s="12"/>
      <c r="RFV86" s="12"/>
      <c r="RFW86" s="12"/>
      <c r="RFX86" s="12"/>
      <c r="RFY86" s="12"/>
      <c r="RFZ86" s="12"/>
      <c r="RGA86" s="12"/>
      <c r="RGB86" s="12"/>
      <c r="RGC86" s="12"/>
      <c r="RGD86" s="12"/>
      <c r="RGE86" s="12"/>
      <c r="RGF86" s="12"/>
      <c r="RGG86" s="12"/>
      <c r="RGH86" s="12"/>
      <c r="RGI86" s="12"/>
      <c r="RGJ86" s="12"/>
      <c r="RGK86" s="12"/>
      <c r="RGL86" s="12"/>
      <c r="RGM86" s="12"/>
      <c r="RGN86" s="12"/>
      <c r="RGO86" s="12"/>
      <c r="RGP86" s="12"/>
      <c r="RGQ86" s="12"/>
      <c r="RGR86" s="12"/>
      <c r="RGS86" s="12"/>
      <c r="RGT86" s="12"/>
      <c r="RGU86" s="12"/>
      <c r="RGV86" s="12"/>
      <c r="RGW86" s="12"/>
      <c r="RGX86" s="12"/>
      <c r="RGY86" s="12"/>
      <c r="RGZ86" s="12"/>
      <c r="RHA86" s="12"/>
      <c r="RHB86" s="12"/>
      <c r="RHC86" s="12"/>
      <c r="RHD86" s="12"/>
      <c r="RHE86" s="12"/>
      <c r="RHF86" s="12"/>
      <c r="RHG86" s="12"/>
      <c r="RHH86" s="12"/>
      <c r="RHI86" s="12"/>
      <c r="RHJ86" s="12"/>
      <c r="RHK86" s="12"/>
      <c r="RHL86" s="12"/>
      <c r="RHM86" s="12"/>
      <c r="RHN86" s="12"/>
      <c r="RHO86" s="12"/>
      <c r="RHP86" s="12"/>
      <c r="RHQ86" s="12"/>
      <c r="RHR86" s="12"/>
      <c r="RHS86" s="12"/>
      <c r="RHT86" s="12"/>
      <c r="RHU86" s="12"/>
      <c r="RHV86" s="12"/>
      <c r="RHW86" s="12"/>
      <c r="RHX86" s="12"/>
      <c r="RHY86" s="12"/>
      <c r="RHZ86" s="12"/>
      <c r="RIA86" s="12"/>
      <c r="RIB86" s="12"/>
      <c r="RIC86" s="12"/>
      <c r="RID86" s="12"/>
      <c r="RIE86" s="12"/>
      <c r="RIF86" s="12"/>
      <c r="RIG86" s="12"/>
      <c r="RIH86" s="12"/>
      <c r="RII86" s="12"/>
      <c r="RIJ86" s="12"/>
      <c r="RIK86" s="12"/>
      <c r="RIL86" s="12"/>
      <c r="RIM86" s="12"/>
      <c r="RIN86" s="12"/>
      <c r="RIO86" s="12"/>
      <c r="RIP86" s="12"/>
      <c r="RIQ86" s="12"/>
      <c r="RIR86" s="12"/>
      <c r="RIS86" s="12"/>
      <c r="RIT86" s="12"/>
      <c r="RIU86" s="12"/>
      <c r="RIV86" s="12"/>
      <c r="RIW86" s="12"/>
      <c r="RIX86" s="12"/>
      <c r="RIY86" s="12"/>
      <c r="RIZ86" s="12"/>
      <c r="RJA86" s="12"/>
      <c r="RJB86" s="12"/>
      <c r="RJC86" s="12"/>
      <c r="RJD86" s="12"/>
      <c r="RJE86" s="12"/>
      <c r="RJF86" s="12"/>
      <c r="RJG86" s="12"/>
      <c r="RJH86" s="12"/>
      <c r="RJI86" s="12"/>
      <c r="RJJ86" s="12"/>
      <c r="RJK86" s="12"/>
      <c r="RJL86" s="12"/>
      <c r="RJM86" s="12"/>
      <c r="RJN86" s="12"/>
      <c r="RJO86" s="12"/>
      <c r="RJP86" s="12"/>
      <c r="RJQ86" s="12"/>
      <c r="RJR86" s="12"/>
      <c r="RJS86" s="12"/>
      <c r="RJT86" s="12"/>
      <c r="RJU86" s="12"/>
      <c r="RJV86" s="12"/>
      <c r="RJW86" s="12"/>
      <c r="RJX86" s="12"/>
      <c r="RJY86" s="12"/>
      <c r="RJZ86" s="12"/>
      <c r="RKA86" s="12"/>
      <c r="RKB86" s="12"/>
      <c r="RKC86" s="12"/>
      <c r="RKD86" s="12"/>
      <c r="RKE86" s="12"/>
      <c r="RKF86" s="12"/>
      <c r="RKG86" s="12"/>
      <c r="RKH86" s="12"/>
      <c r="RKI86" s="12"/>
      <c r="RKJ86" s="12"/>
      <c r="RKK86" s="12"/>
      <c r="RKL86" s="12"/>
      <c r="RKM86" s="12"/>
      <c r="RKN86" s="12"/>
      <c r="RKO86" s="12"/>
      <c r="RKP86" s="12"/>
      <c r="RKQ86" s="12"/>
      <c r="RKR86" s="12"/>
      <c r="RKS86" s="12"/>
      <c r="RKT86" s="12"/>
      <c r="RKU86" s="12"/>
      <c r="RKV86" s="12"/>
      <c r="RKW86" s="12"/>
      <c r="RKX86" s="12"/>
      <c r="RKY86" s="12"/>
      <c r="RKZ86" s="12"/>
      <c r="RLA86" s="12"/>
      <c r="RLB86" s="12"/>
      <c r="RLC86" s="12"/>
      <c r="RLD86" s="12"/>
      <c r="RLE86" s="12"/>
      <c r="RLF86" s="12"/>
      <c r="RLG86" s="12"/>
      <c r="RLH86" s="12"/>
      <c r="RLI86" s="12"/>
      <c r="RLJ86" s="12"/>
      <c r="RLK86" s="12"/>
      <c r="RLL86" s="12"/>
      <c r="RLM86" s="12"/>
      <c r="RLN86" s="12"/>
      <c r="RLO86" s="12"/>
      <c r="RLP86" s="12"/>
      <c r="RLQ86" s="12"/>
      <c r="RLR86" s="12"/>
      <c r="RLS86" s="12"/>
      <c r="RLT86" s="12"/>
      <c r="RLU86" s="12"/>
      <c r="RLV86" s="12"/>
      <c r="RLW86" s="12"/>
      <c r="RLX86" s="12"/>
      <c r="RLY86" s="12"/>
      <c r="RLZ86" s="12"/>
      <c r="RMA86" s="12"/>
      <c r="RMB86" s="12"/>
      <c r="RMC86" s="12"/>
      <c r="RMD86" s="12"/>
      <c r="RME86" s="12"/>
      <c r="RMF86" s="12"/>
      <c r="RMG86" s="12"/>
      <c r="RMH86" s="12"/>
      <c r="RMI86" s="12"/>
      <c r="RMJ86" s="12"/>
      <c r="RMK86" s="12"/>
      <c r="RML86" s="12"/>
      <c r="RMM86" s="12"/>
      <c r="RMN86" s="12"/>
      <c r="RMO86" s="12"/>
      <c r="RMP86" s="12"/>
      <c r="RMQ86" s="12"/>
      <c r="RMR86" s="12"/>
      <c r="RMS86" s="12"/>
      <c r="RMT86" s="12"/>
      <c r="RMU86" s="12"/>
      <c r="RMV86" s="12"/>
      <c r="RMW86" s="12"/>
      <c r="RMX86" s="12"/>
      <c r="RMY86" s="12"/>
      <c r="RMZ86" s="12"/>
      <c r="RNA86" s="12"/>
      <c r="RNB86" s="12"/>
      <c r="RNC86" s="12"/>
      <c r="RND86" s="12"/>
      <c r="RNE86" s="12"/>
      <c r="RNF86" s="12"/>
      <c r="RNG86" s="12"/>
      <c r="RNH86" s="12"/>
      <c r="RNI86" s="12"/>
      <c r="RNJ86" s="12"/>
      <c r="RNK86" s="12"/>
      <c r="RNL86" s="12"/>
      <c r="RNM86" s="12"/>
      <c r="RNN86" s="12"/>
      <c r="RNO86" s="12"/>
      <c r="RNP86" s="12"/>
      <c r="RNQ86" s="12"/>
      <c r="RNR86" s="12"/>
      <c r="RNS86" s="12"/>
      <c r="RNT86" s="12"/>
      <c r="RNU86" s="12"/>
      <c r="RNV86" s="12"/>
      <c r="RNW86" s="12"/>
      <c r="RNX86" s="12"/>
      <c r="RNY86" s="12"/>
      <c r="RNZ86" s="12"/>
      <c r="ROA86" s="12"/>
      <c r="ROB86" s="12"/>
      <c r="ROC86" s="12"/>
      <c r="ROD86" s="12"/>
      <c r="ROE86" s="12"/>
      <c r="ROF86" s="12"/>
      <c r="ROG86" s="12"/>
      <c r="ROH86" s="12"/>
      <c r="ROI86" s="12"/>
      <c r="ROJ86" s="12"/>
      <c r="ROK86" s="12"/>
      <c r="ROL86" s="12"/>
      <c r="ROM86" s="12"/>
      <c r="RON86" s="12"/>
      <c r="ROO86" s="12"/>
      <c r="ROP86" s="12"/>
      <c r="ROQ86" s="12"/>
      <c r="ROR86" s="12"/>
      <c r="ROS86" s="12"/>
      <c r="ROT86" s="12"/>
      <c r="ROU86" s="12"/>
      <c r="ROV86" s="12"/>
      <c r="ROW86" s="12"/>
      <c r="ROX86" s="12"/>
      <c r="ROY86" s="12"/>
      <c r="ROZ86" s="12"/>
      <c r="RPA86" s="12"/>
      <c r="RPB86" s="12"/>
      <c r="RPC86" s="12"/>
      <c r="RPD86" s="12"/>
      <c r="RPE86" s="12"/>
      <c r="RPF86" s="12"/>
      <c r="RPG86" s="12"/>
      <c r="RPH86" s="12"/>
      <c r="RPI86" s="12"/>
      <c r="RPJ86" s="12"/>
      <c r="RPK86" s="12"/>
      <c r="RPL86" s="12"/>
      <c r="RPM86" s="12"/>
      <c r="RPN86" s="12"/>
      <c r="RPO86" s="12"/>
      <c r="RPP86" s="12"/>
      <c r="RPQ86" s="12"/>
      <c r="RPR86" s="12"/>
      <c r="RPS86" s="12"/>
      <c r="RPT86" s="12"/>
      <c r="RPU86" s="12"/>
      <c r="RPV86" s="12"/>
      <c r="RPW86" s="12"/>
      <c r="RPX86" s="12"/>
      <c r="RPY86" s="12"/>
      <c r="RPZ86" s="12"/>
      <c r="RQA86" s="12"/>
      <c r="RQB86" s="12"/>
      <c r="RQC86" s="12"/>
      <c r="RQD86" s="12"/>
      <c r="RQE86" s="12"/>
      <c r="RQF86" s="12"/>
      <c r="RQG86" s="12"/>
      <c r="RQH86" s="12"/>
      <c r="RQI86" s="12"/>
      <c r="RQJ86" s="12"/>
      <c r="RQK86" s="12"/>
      <c r="RQL86" s="12"/>
      <c r="RQM86" s="12"/>
      <c r="RQN86" s="12"/>
      <c r="RQO86" s="12"/>
      <c r="RQP86" s="12"/>
      <c r="RQQ86" s="12"/>
      <c r="RQR86" s="12"/>
      <c r="RQS86" s="12"/>
      <c r="RQT86" s="12"/>
      <c r="RQU86" s="12"/>
      <c r="RQV86" s="12"/>
      <c r="RQW86" s="12"/>
      <c r="RQX86" s="12"/>
      <c r="RQY86" s="12"/>
      <c r="RQZ86" s="12"/>
      <c r="RRA86" s="12"/>
      <c r="RRB86" s="12"/>
      <c r="RRC86" s="12"/>
      <c r="RRD86" s="12"/>
      <c r="RRE86" s="12"/>
      <c r="RRF86" s="12"/>
      <c r="RRG86" s="12"/>
      <c r="RRH86" s="12"/>
      <c r="RRI86" s="12"/>
      <c r="RRJ86" s="12"/>
      <c r="RRK86" s="12"/>
      <c r="RRL86" s="12"/>
      <c r="RRM86" s="12"/>
      <c r="RRN86" s="12"/>
      <c r="RRO86" s="12"/>
      <c r="RRP86" s="12"/>
      <c r="RRQ86" s="12"/>
      <c r="RRR86" s="12"/>
      <c r="RRS86" s="12"/>
      <c r="RRT86" s="12"/>
      <c r="RRU86" s="12"/>
      <c r="RRV86" s="12"/>
      <c r="RRW86" s="12"/>
      <c r="RRX86" s="12"/>
      <c r="RRY86" s="12"/>
      <c r="RRZ86" s="12"/>
      <c r="RSA86" s="12"/>
      <c r="RSB86" s="12"/>
      <c r="RSC86" s="12"/>
      <c r="RSD86" s="12"/>
      <c r="RSE86" s="12"/>
      <c r="RSF86" s="12"/>
      <c r="RSG86" s="12"/>
      <c r="RSH86" s="12"/>
      <c r="RSI86" s="12"/>
      <c r="RSJ86" s="12"/>
      <c r="RSK86" s="12"/>
      <c r="RSL86" s="12"/>
      <c r="RSM86" s="12"/>
      <c r="RSN86" s="12"/>
      <c r="RSO86" s="12"/>
      <c r="RSP86" s="12"/>
      <c r="RSQ86" s="12"/>
      <c r="RSR86" s="12"/>
      <c r="RSS86" s="12"/>
      <c r="RST86" s="12"/>
      <c r="RSU86" s="12"/>
      <c r="RSV86" s="12"/>
      <c r="RSW86" s="12"/>
      <c r="RSX86" s="12"/>
      <c r="RSY86" s="12"/>
      <c r="RSZ86" s="12"/>
      <c r="RTA86" s="12"/>
      <c r="RTB86" s="12"/>
      <c r="RTC86" s="12"/>
      <c r="RTD86" s="12"/>
      <c r="RTE86" s="12"/>
      <c r="RTF86" s="12"/>
      <c r="RTG86" s="12"/>
      <c r="RTH86" s="12"/>
      <c r="RTI86" s="12"/>
      <c r="RTJ86" s="12"/>
      <c r="RTK86" s="12"/>
      <c r="RTL86" s="12"/>
      <c r="RTM86" s="12"/>
      <c r="RTN86" s="12"/>
      <c r="RTO86" s="12"/>
      <c r="RTP86" s="12"/>
      <c r="RTQ86" s="12"/>
      <c r="RTR86" s="12"/>
      <c r="RTS86" s="12"/>
      <c r="RTT86" s="12"/>
      <c r="RTU86" s="12"/>
      <c r="RTV86" s="12"/>
      <c r="RTW86" s="12"/>
      <c r="RTX86" s="12"/>
      <c r="RTY86" s="12"/>
      <c r="RTZ86" s="12"/>
      <c r="RUA86" s="12"/>
      <c r="RUB86" s="12"/>
      <c r="RUC86" s="12"/>
      <c r="RUD86" s="12"/>
      <c r="RUE86" s="12"/>
      <c r="RUF86" s="12"/>
      <c r="RUG86" s="12"/>
      <c r="RUH86" s="12"/>
      <c r="RUI86" s="12"/>
      <c r="RUJ86" s="12"/>
      <c r="RUK86" s="12"/>
      <c r="RUL86" s="12"/>
      <c r="RUM86" s="12"/>
      <c r="RUN86" s="12"/>
      <c r="RUO86" s="12"/>
      <c r="RUP86" s="12"/>
      <c r="RUQ86" s="12"/>
      <c r="RUR86" s="12"/>
      <c r="RUS86" s="12"/>
      <c r="RUT86" s="12"/>
      <c r="RUU86" s="12"/>
      <c r="RUV86" s="12"/>
      <c r="RUW86" s="12"/>
      <c r="RUX86" s="12"/>
      <c r="RUY86" s="12"/>
      <c r="RUZ86" s="12"/>
      <c r="RVA86" s="12"/>
      <c r="RVB86" s="12"/>
      <c r="RVC86" s="12"/>
      <c r="RVD86" s="12"/>
      <c r="RVE86" s="12"/>
      <c r="RVF86" s="12"/>
      <c r="RVG86" s="12"/>
      <c r="RVH86" s="12"/>
      <c r="RVI86" s="12"/>
      <c r="RVJ86" s="12"/>
      <c r="RVK86" s="12"/>
      <c r="RVL86" s="12"/>
      <c r="RVM86" s="12"/>
      <c r="RVN86" s="12"/>
      <c r="RVO86" s="12"/>
      <c r="RVP86" s="12"/>
      <c r="RVQ86" s="12"/>
      <c r="RVR86" s="12"/>
      <c r="RVS86" s="12"/>
      <c r="RVT86" s="12"/>
      <c r="RVU86" s="12"/>
      <c r="RVV86" s="12"/>
      <c r="RVW86" s="12"/>
      <c r="RVX86" s="12"/>
      <c r="RVY86" s="12"/>
      <c r="RVZ86" s="12"/>
      <c r="RWA86" s="12"/>
      <c r="RWB86" s="12"/>
      <c r="RWC86" s="12"/>
      <c r="RWD86" s="12"/>
      <c r="RWE86" s="12"/>
      <c r="RWF86" s="12"/>
      <c r="RWG86" s="12"/>
      <c r="RWH86" s="12"/>
      <c r="RWI86" s="12"/>
      <c r="RWJ86" s="12"/>
      <c r="RWK86" s="12"/>
      <c r="RWL86" s="12"/>
      <c r="RWM86" s="12"/>
      <c r="RWN86" s="12"/>
      <c r="RWO86" s="12"/>
      <c r="RWP86" s="12"/>
      <c r="RWQ86" s="12"/>
      <c r="RWR86" s="12"/>
      <c r="RWS86" s="12"/>
      <c r="RWT86" s="12"/>
      <c r="RWU86" s="12"/>
      <c r="RWV86" s="12"/>
      <c r="RWW86" s="12"/>
      <c r="RWX86" s="12"/>
      <c r="RWY86" s="12"/>
      <c r="RWZ86" s="12"/>
      <c r="RXA86" s="12"/>
      <c r="RXB86" s="12"/>
      <c r="RXC86" s="12"/>
      <c r="RXD86" s="12"/>
      <c r="RXE86" s="12"/>
      <c r="RXF86" s="12"/>
      <c r="RXG86" s="12"/>
      <c r="RXH86" s="12"/>
      <c r="RXI86" s="12"/>
      <c r="RXJ86" s="12"/>
      <c r="RXK86" s="12"/>
      <c r="RXL86" s="12"/>
      <c r="RXM86" s="12"/>
      <c r="RXN86" s="12"/>
      <c r="RXO86" s="12"/>
      <c r="RXP86" s="12"/>
      <c r="RXQ86" s="12"/>
      <c r="RXR86" s="12"/>
      <c r="RXS86" s="12"/>
      <c r="RXT86" s="12"/>
      <c r="RXU86" s="12"/>
      <c r="RXV86" s="12"/>
      <c r="RXW86" s="12"/>
      <c r="RXX86" s="12"/>
      <c r="RXY86" s="12"/>
      <c r="RXZ86" s="12"/>
      <c r="RYA86" s="12"/>
      <c r="RYB86" s="12"/>
      <c r="RYC86" s="12"/>
      <c r="RYD86" s="12"/>
      <c r="RYE86" s="12"/>
      <c r="RYF86" s="12"/>
      <c r="RYG86" s="12"/>
      <c r="RYH86" s="12"/>
      <c r="RYI86" s="12"/>
      <c r="RYJ86" s="12"/>
      <c r="RYK86" s="12"/>
      <c r="RYL86" s="12"/>
      <c r="RYM86" s="12"/>
      <c r="RYN86" s="12"/>
      <c r="RYO86" s="12"/>
      <c r="RYP86" s="12"/>
      <c r="RYQ86" s="12"/>
      <c r="RYR86" s="12"/>
      <c r="RYS86" s="12"/>
      <c r="RYT86" s="12"/>
      <c r="RYU86" s="12"/>
      <c r="RYV86" s="12"/>
      <c r="RYW86" s="12"/>
      <c r="RYX86" s="12"/>
      <c r="RYY86" s="12"/>
      <c r="RYZ86" s="12"/>
      <c r="RZA86" s="12"/>
      <c r="RZB86" s="12"/>
      <c r="RZC86" s="12"/>
      <c r="RZD86" s="12"/>
      <c r="RZE86" s="12"/>
      <c r="RZF86" s="12"/>
      <c r="RZG86" s="12"/>
      <c r="RZH86" s="12"/>
      <c r="RZI86" s="12"/>
      <c r="RZJ86" s="12"/>
      <c r="RZK86" s="12"/>
      <c r="RZL86" s="12"/>
      <c r="RZM86" s="12"/>
      <c r="RZN86" s="12"/>
      <c r="RZO86" s="12"/>
      <c r="RZP86" s="12"/>
      <c r="RZQ86" s="12"/>
      <c r="RZR86" s="12"/>
      <c r="RZS86" s="12"/>
      <c r="RZT86" s="12"/>
      <c r="RZU86" s="12"/>
      <c r="RZV86" s="12"/>
      <c r="RZW86" s="12"/>
      <c r="RZX86" s="12"/>
      <c r="RZY86" s="12"/>
      <c r="RZZ86" s="12"/>
      <c r="SAA86" s="12"/>
      <c r="SAB86" s="12"/>
      <c r="SAC86" s="12"/>
      <c r="SAD86" s="12"/>
      <c r="SAE86" s="12"/>
      <c r="SAF86" s="12"/>
      <c r="SAG86" s="12"/>
      <c r="SAH86" s="12"/>
      <c r="SAI86" s="12"/>
      <c r="SAJ86" s="12"/>
      <c r="SAK86" s="12"/>
      <c r="SAL86" s="12"/>
      <c r="SAM86" s="12"/>
      <c r="SAN86" s="12"/>
      <c r="SAO86" s="12"/>
      <c r="SAP86" s="12"/>
      <c r="SAQ86" s="12"/>
      <c r="SAR86" s="12"/>
      <c r="SAS86" s="12"/>
      <c r="SAT86" s="12"/>
      <c r="SAU86" s="12"/>
      <c r="SAV86" s="12"/>
      <c r="SAW86" s="12"/>
      <c r="SAX86" s="12"/>
      <c r="SAY86" s="12"/>
      <c r="SAZ86" s="12"/>
      <c r="SBA86" s="12"/>
      <c r="SBB86" s="12"/>
      <c r="SBC86" s="12"/>
      <c r="SBD86" s="12"/>
      <c r="SBE86" s="12"/>
      <c r="SBF86" s="12"/>
      <c r="SBG86" s="12"/>
      <c r="SBH86" s="12"/>
      <c r="SBI86" s="12"/>
      <c r="SBJ86" s="12"/>
      <c r="SBK86" s="12"/>
      <c r="SBL86" s="12"/>
      <c r="SBM86" s="12"/>
      <c r="SBN86" s="12"/>
      <c r="SBO86" s="12"/>
      <c r="SBP86" s="12"/>
      <c r="SBQ86" s="12"/>
      <c r="SBR86" s="12"/>
      <c r="SBS86" s="12"/>
      <c r="SBT86" s="12"/>
      <c r="SBU86" s="12"/>
      <c r="SBV86" s="12"/>
      <c r="SBW86" s="12"/>
      <c r="SBX86" s="12"/>
      <c r="SBY86" s="12"/>
      <c r="SBZ86" s="12"/>
      <c r="SCA86" s="12"/>
      <c r="SCB86" s="12"/>
      <c r="SCC86" s="12"/>
      <c r="SCD86" s="12"/>
      <c r="SCE86" s="12"/>
      <c r="SCF86" s="12"/>
      <c r="SCG86" s="12"/>
      <c r="SCH86" s="12"/>
      <c r="SCI86" s="12"/>
      <c r="SCJ86" s="12"/>
      <c r="SCK86" s="12"/>
      <c r="SCL86" s="12"/>
      <c r="SCM86" s="12"/>
      <c r="SCN86" s="12"/>
      <c r="SCO86" s="12"/>
      <c r="SCP86" s="12"/>
      <c r="SCQ86" s="12"/>
      <c r="SCR86" s="12"/>
      <c r="SCS86" s="12"/>
      <c r="SCT86" s="12"/>
      <c r="SCU86" s="12"/>
      <c r="SCV86" s="12"/>
      <c r="SCW86" s="12"/>
      <c r="SCX86" s="12"/>
      <c r="SCY86" s="12"/>
      <c r="SCZ86" s="12"/>
      <c r="SDA86" s="12"/>
      <c r="SDB86" s="12"/>
      <c r="SDC86" s="12"/>
      <c r="SDD86" s="12"/>
      <c r="SDE86" s="12"/>
      <c r="SDF86" s="12"/>
      <c r="SDG86" s="12"/>
      <c r="SDH86" s="12"/>
      <c r="SDI86" s="12"/>
      <c r="SDJ86" s="12"/>
      <c r="SDK86" s="12"/>
      <c r="SDL86" s="12"/>
      <c r="SDM86" s="12"/>
      <c r="SDN86" s="12"/>
      <c r="SDO86" s="12"/>
      <c r="SDP86" s="12"/>
      <c r="SDQ86" s="12"/>
      <c r="SDR86" s="12"/>
      <c r="SDS86" s="12"/>
      <c r="SDT86" s="12"/>
      <c r="SDU86" s="12"/>
      <c r="SDV86" s="12"/>
      <c r="SDW86" s="12"/>
      <c r="SDX86" s="12"/>
      <c r="SDY86" s="12"/>
      <c r="SDZ86" s="12"/>
      <c r="SEA86" s="12"/>
      <c r="SEB86" s="12"/>
      <c r="SEC86" s="12"/>
      <c r="SED86" s="12"/>
      <c r="SEE86" s="12"/>
      <c r="SEF86" s="12"/>
      <c r="SEG86" s="12"/>
      <c r="SEH86" s="12"/>
      <c r="SEI86" s="12"/>
      <c r="SEJ86" s="12"/>
      <c r="SEK86" s="12"/>
      <c r="SEL86" s="12"/>
      <c r="SEM86" s="12"/>
      <c r="SEN86" s="12"/>
      <c r="SEO86" s="12"/>
      <c r="SEP86" s="12"/>
      <c r="SEQ86" s="12"/>
      <c r="SER86" s="12"/>
      <c r="SES86" s="12"/>
      <c r="SET86" s="12"/>
      <c r="SEU86" s="12"/>
      <c r="SEV86" s="12"/>
      <c r="SEW86" s="12"/>
      <c r="SEX86" s="12"/>
      <c r="SEY86" s="12"/>
      <c r="SEZ86" s="12"/>
      <c r="SFA86" s="12"/>
      <c r="SFB86" s="12"/>
      <c r="SFC86" s="12"/>
      <c r="SFD86" s="12"/>
      <c r="SFE86" s="12"/>
      <c r="SFF86" s="12"/>
      <c r="SFG86" s="12"/>
      <c r="SFH86" s="12"/>
      <c r="SFI86" s="12"/>
      <c r="SFJ86" s="12"/>
      <c r="SFK86" s="12"/>
      <c r="SFL86" s="12"/>
      <c r="SFM86" s="12"/>
      <c r="SFN86" s="12"/>
      <c r="SFO86" s="12"/>
      <c r="SFP86" s="12"/>
      <c r="SFQ86" s="12"/>
      <c r="SFR86" s="12"/>
      <c r="SFS86" s="12"/>
      <c r="SFT86" s="12"/>
      <c r="SFU86" s="12"/>
      <c r="SFV86" s="12"/>
      <c r="SFW86" s="12"/>
      <c r="SFX86" s="12"/>
      <c r="SFY86" s="12"/>
      <c r="SFZ86" s="12"/>
      <c r="SGA86" s="12"/>
      <c r="SGB86" s="12"/>
      <c r="SGC86" s="12"/>
      <c r="SGD86" s="12"/>
      <c r="SGE86" s="12"/>
      <c r="SGF86" s="12"/>
      <c r="SGG86" s="12"/>
      <c r="SGH86" s="12"/>
      <c r="SGI86" s="12"/>
      <c r="SGJ86" s="12"/>
      <c r="SGK86" s="12"/>
      <c r="SGL86" s="12"/>
      <c r="SGM86" s="12"/>
      <c r="SGN86" s="12"/>
      <c r="SGO86" s="12"/>
      <c r="SGP86" s="12"/>
      <c r="SGQ86" s="12"/>
      <c r="SGR86" s="12"/>
      <c r="SGS86" s="12"/>
      <c r="SGT86" s="12"/>
      <c r="SGU86" s="12"/>
      <c r="SGV86" s="12"/>
      <c r="SGW86" s="12"/>
      <c r="SGX86" s="12"/>
      <c r="SGY86" s="12"/>
      <c r="SGZ86" s="12"/>
      <c r="SHA86" s="12"/>
      <c r="SHB86" s="12"/>
      <c r="SHC86" s="12"/>
      <c r="SHD86" s="12"/>
      <c r="SHE86" s="12"/>
      <c r="SHF86" s="12"/>
      <c r="SHG86" s="12"/>
      <c r="SHH86" s="12"/>
      <c r="SHI86" s="12"/>
      <c r="SHJ86" s="12"/>
      <c r="SHK86" s="12"/>
      <c r="SHL86" s="12"/>
      <c r="SHM86" s="12"/>
      <c r="SHN86" s="12"/>
      <c r="SHO86" s="12"/>
      <c r="SHP86" s="12"/>
      <c r="SHQ86" s="12"/>
      <c r="SHR86" s="12"/>
      <c r="SHS86" s="12"/>
      <c r="SHT86" s="12"/>
      <c r="SHU86" s="12"/>
      <c r="SHV86" s="12"/>
      <c r="SHW86" s="12"/>
      <c r="SHX86" s="12"/>
      <c r="SHY86" s="12"/>
      <c r="SHZ86" s="12"/>
      <c r="SIA86" s="12"/>
      <c r="SIB86" s="12"/>
      <c r="SIC86" s="12"/>
      <c r="SID86" s="12"/>
      <c r="SIE86" s="12"/>
      <c r="SIF86" s="12"/>
      <c r="SIG86" s="12"/>
      <c r="SIH86" s="12"/>
      <c r="SII86" s="12"/>
      <c r="SIJ86" s="12"/>
      <c r="SIK86" s="12"/>
      <c r="SIL86" s="12"/>
      <c r="SIM86" s="12"/>
      <c r="SIN86" s="12"/>
      <c r="SIO86" s="12"/>
      <c r="SIP86" s="12"/>
      <c r="SIQ86" s="12"/>
      <c r="SIR86" s="12"/>
      <c r="SIS86" s="12"/>
      <c r="SIT86" s="12"/>
      <c r="SIU86" s="12"/>
      <c r="SIV86" s="12"/>
      <c r="SIW86" s="12"/>
      <c r="SIX86" s="12"/>
      <c r="SIY86" s="12"/>
      <c r="SIZ86" s="12"/>
      <c r="SJA86" s="12"/>
      <c r="SJB86" s="12"/>
      <c r="SJC86" s="12"/>
      <c r="SJD86" s="12"/>
      <c r="SJE86" s="12"/>
      <c r="SJF86" s="12"/>
      <c r="SJG86" s="12"/>
      <c r="SJH86" s="12"/>
      <c r="SJI86" s="12"/>
      <c r="SJJ86" s="12"/>
      <c r="SJK86" s="12"/>
      <c r="SJL86" s="12"/>
      <c r="SJM86" s="12"/>
      <c r="SJN86" s="12"/>
      <c r="SJO86" s="12"/>
      <c r="SJP86" s="12"/>
      <c r="SJQ86" s="12"/>
      <c r="SJR86" s="12"/>
      <c r="SJS86" s="12"/>
      <c r="SJT86" s="12"/>
      <c r="SJU86" s="12"/>
      <c r="SJV86" s="12"/>
      <c r="SJW86" s="12"/>
      <c r="SJX86" s="12"/>
      <c r="SJY86" s="12"/>
      <c r="SJZ86" s="12"/>
      <c r="SKA86" s="12"/>
      <c r="SKB86" s="12"/>
      <c r="SKC86" s="12"/>
      <c r="SKD86" s="12"/>
      <c r="SKE86" s="12"/>
      <c r="SKF86" s="12"/>
      <c r="SKG86" s="12"/>
      <c r="SKH86" s="12"/>
      <c r="SKI86" s="12"/>
      <c r="SKJ86" s="12"/>
      <c r="SKK86" s="12"/>
      <c r="SKL86" s="12"/>
      <c r="SKM86" s="12"/>
      <c r="SKN86" s="12"/>
      <c r="SKO86" s="12"/>
      <c r="SKP86" s="12"/>
      <c r="SKQ86" s="12"/>
      <c r="SKR86" s="12"/>
      <c r="SKS86" s="12"/>
      <c r="SKT86" s="12"/>
      <c r="SKU86" s="12"/>
      <c r="SKV86" s="12"/>
      <c r="SKW86" s="12"/>
      <c r="SKX86" s="12"/>
      <c r="SKY86" s="12"/>
      <c r="SKZ86" s="12"/>
      <c r="SLA86" s="12"/>
      <c r="SLB86" s="12"/>
      <c r="SLC86" s="12"/>
      <c r="SLD86" s="12"/>
      <c r="SLE86" s="12"/>
      <c r="SLF86" s="12"/>
      <c r="SLG86" s="12"/>
      <c r="SLH86" s="12"/>
      <c r="SLI86" s="12"/>
      <c r="SLJ86" s="12"/>
      <c r="SLK86" s="12"/>
      <c r="SLL86" s="12"/>
      <c r="SLM86" s="12"/>
      <c r="SLN86" s="12"/>
      <c r="SLO86" s="12"/>
      <c r="SLP86" s="12"/>
      <c r="SLQ86" s="12"/>
      <c r="SLR86" s="12"/>
      <c r="SLS86" s="12"/>
      <c r="SLT86" s="12"/>
      <c r="SLU86" s="12"/>
      <c r="SLV86" s="12"/>
      <c r="SLW86" s="12"/>
      <c r="SLX86" s="12"/>
      <c r="SLY86" s="12"/>
      <c r="SLZ86" s="12"/>
      <c r="SMA86" s="12"/>
      <c r="SMB86" s="12"/>
      <c r="SMC86" s="12"/>
      <c r="SMD86" s="12"/>
      <c r="SME86" s="12"/>
      <c r="SMF86" s="12"/>
      <c r="SMG86" s="12"/>
      <c r="SMH86" s="12"/>
      <c r="SMI86" s="12"/>
      <c r="SMJ86" s="12"/>
      <c r="SMK86" s="12"/>
      <c r="SML86" s="12"/>
      <c r="SMM86" s="12"/>
      <c r="SMN86" s="12"/>
      <c r="SMO86" s="12"/>
      <c r="SMP86" s="12"/>
      <c r="SMQ86" s="12"/>
      <c r="SMR86" s="12"/>
      <c r="SMS86" s="12"/>
      <c r="SMT86" s="12"/>
      <c r="SMU86" s="12"/>
      <c r="SMV86" s="12"/>
      <c r="SMW86" s="12"/>
      <c r="SMX86" s="12"/>
      <c r="SMY86" s="12"/>
      <c r="SMZ86" s="12"/>
      <c r="SNA86" s="12"/>
      <c r="SNB86" s="12"/>
      <c r="SNC86" s="12"/>
      <c r="SND86" s="12"/>
      <c r="SNE86" s="12"/>
      <c r="SNF86" s="12"/>
      <c r="SNG86" s="12"/>
      <c r="SNH86" s="12"/>
      <c r="SNI86" s="12"/>
      <c r="SNJ86" s="12"/>
      <c r="SNK86" s="12"/>
      <c r="SNL86" s="12"/>
      <c r="SNM86" s="12"/>
      <c r="SNN86" s="12"/>
      <c r="SNO86" s="12"/>
      <c r="SNP86" s="12"/>
      <c r="SNQ86" s="12"/>
      <c r="SNR86" s="12"/>
      <c r="SNS86" s="12"/>
      <c r="SNT86" s="12"/>
      <c r="SNU86" s="12"/>
      <c r="SNV86" s="12"/>
      <c r="SNW86" s="12"/>
      <c r="SNX86" s="12"/>
      <c r="SNY86" s="12"/>
      <c r="SNZ86" s="12"/>
      <c r="SOA86" s="12"/>
      <c r="SOB86" s="12"/>
      <c r="SOC86" s="12"/>
      <c r="SOD86" s="12"/>
      <c r="SOE86" s="12"/>
      <c r="SOF86" s="12"/>
      <c r="SOG86" s="12"/>
      <c r="SOH86" s="12"/>
      <c r="SOI86" s="12"/>
      <c r="SOJ86" s="12"/>
      <c r="SOK86" s="12"/>
      <c r="SOL86" s="12"/>
      <c r="SOM86" s="12"/>
      <c r="SON86" s="12"/>
      <c r="SOO86" s="12"/>
      <c r="SOP86" s="12"/>
      <c r="SOQ86" s="12"/>
      <c r="SOR86" s="12"/>
      <c r="SOS86" s="12"/>
      <c r="SOT86" s="12"/>
      <c r="SOU86" s="12"/>
      <c r="SOV86" s="12"/>
      <c r="SOW86" s="12"/>
      <c r="SOX86" s="12"/>
      <c r="SOY86" s="12"/>
      <c r="SOZ86" s="12"/>
      <c r="SPA86" s="12"/>
      <c r="SPB86" s="12"/>
      <c r="SPC86" s="12"/>
      <c r="SPD86" s="12"/>
      <c r="SPE86" s="12"/>
      <c r="SPF86" s="12"/>
      <c r="SPG86" s="12"/>
      <c r="SPH86" s="12"/>
      <c r="SPI86" s="12"/>
      <c r="SPJ86" s="12"/>
      <c r="SPK86" s="12"/>
      <c r="SPL86" s="12"/>
      <c r="SPM86" s="12"/>
      <c r="SPN86" s="12"/>
      <c r="SPO86" s="12"/>
      <c r="SPP86" s="12"/>
      <c r="SPQ86" s="12"/>
      <c r="SPR86" s="12"/>
      <c r="SPS86" s="12"/>
      <c r="SPT86" s="12"/>
      <c r="SPU86" s="12"/>
      <c r="SPV86" s="12"/>
      <c r="SPW86" s="12"/>
      <c r="SPX86" s="12"/>
      <c r="SPY86" s="12"/>
      <c r="SPZ86" s="12"/>
      <c r="SQA86" s="12"/>
      <c r="SQB86" s="12"/>
      <c r="SQC86" s="12"/>
      <c r="SQD86" s="12"/>
      <c r="SQE86" s="12"/>
      <c r="SQF86" s="12"/>
      <c r="SQG86" s="12"/>
      <c r="SQH86" s="12"/>
      <c r="SQI86" s="12"/>
      <c r="SQJ86" s="12"/>
      <c r="SQK86" s="12"/>
      <c r="SQL86" s="12"/>
      <c r="SQM86" s="12"/>
      <c r="SQN86" s="12"/>
      <c r="SQO86" s="12"/>
      <c r="SQP86" s="12"/>
      <c r="SQQ86" s="12"/>
      <c r="SQR86" s="12"/>
      <c r="SQS86" s="12"/>
      <c r="SQT86" s="12"/>
      <c r="SQU86" s="12"/>
      <c r="SQV86" s="12"/>
      <c r="SQW86" s="12"/>
      <c r="SQX86" s="12"/>
      <c r="SQY86" s="12"/>
      <c r="SQZ86" s="12"/>
      <c r="SRA86" s="12"/>
      <c r="SRB86" s="12"/>
      <c r="SRC86" s="12"/>
      <c r="SRD86" s="12"/>
      <c r="SRE86" s="12"/>
      <c r="SRF86" s="12"/>
      <c r="SRG86" s="12"/>
      <c r="SRH86" s="12"/>
      <c r="SRI86" s="12"/>
      <c r="SRJ86" s="12"/>
      <c r="SRK86" s="12"/>
      <c r="SRL86" s="12"/>
      <c r="SRM86" s="12"/>
      <c r="SRN86" s="12"/>
      <c r="SRO86" s="12"/>
      <c r="SRP86" s="12"/>
      <c r="SRQ86" s="12"/>
      <c r="SRR86" s="12"/>
      <c r="SRS86" s="12"/>
      <c r="SRT86" s="12"/>
      <c r="SRU86" s="12"/>
      <c r="SRV86" s="12"/>
      <c r="SRW86" s="12"/>
      <c r="SRX86" s="12"/>
      <c r="SRY86" s="12"/>
      <c r="SRZ86" s="12"/>
      <c r="SSA86" s="12"/>
      <c r="SSB86" s="12"/>
      <c r="SSC86" s="12"/>
      <c r="SSD86" s="12"/>
      <c r="SSE86" s="12"/>
      <c r="SSF86" s="12"/>
      <c r="SSG86" s="12"/>
      <c r="SSH86" s="12"/>
      <c r="SSI86" s="12"/>
      <c r="SSJ86" s="12"/>
      <c r="SSK86" s="12"/>
      <c r="SSL86" s="12"/>
      <c r="SSM86" s="12"/>
      <c r="SSN86" s="12"/>
      <c r="SSO86" s="12"/>
      <c r="SSP86" s="12"/>
      <c r="SSQ86" s="12"/>
      <c r="SSR86" s="12"/>
      <c r="SSS86" s="12"/>
      <c r="SST86" s="12"/>
      <c r="SSU86" s="12"/>
      <c r="SSV86" s="12"/>
      <c r="SSW86" s="12"/>
      <c r="SSX86" s="12"/>
      <c r="SSY86" s="12"/>
      <c r="SSZ86" s="12"/>
      <c r="STA86" s="12"/>
      <c r="STB86" s="12"/>
      <c r="STC86" s="12"/>
      <c r="STD86" s="12"/>
      <c r="STE86" s="12"/>
      <c r="STF86" s="12"/>
      <c r="STG86" s="12"/>
      <c r="STH86" s="12"/>
      <c r="STI86" s="12"/>
      <c r="STJ86" s="12"/>
      <c r="STK86" s="12"/>
      <c r="STL86" s="12"/>
      <c r="STM86" s="12"/>
      <c r="STN86" s="12"/>
      <c r="STO86" s="12"/>
      <c r="STP86" s="12"/>
      <c r="STQ86" s="12"/>
      <c r="STR86" s="12"/>
      <c r="STS86" s="12"/>
      <c r="STT86" s="12"/>
      <c r="STU86" s="12"/>
      <c r="STV86" s="12"/>
      <c r="STW86" s="12"/>
      <c r="STX86" s="12"/>
      <c r="STY86" s="12"/>
      <c r="STZ86" s="12"/>
      <c r="SUA86" s="12"/>
      <c r="SUB86" s="12"/>
      <c r="SUC86" s="12"/>
      <c r="SUD86" s="12"/>
      <c r="SUE86" s="12"/>
      <c r="SUF86" s="12"/>
      <c r="SUG86" s="12"/>
      <c r="SUH86" s="12"/>
      <c r="SUI86" s="12"/>
      <c r="SUJ86" s="12"/>
      <c r="SUK86" s="12"/>
      <c r="SUL86" s="12"/>
      <c r="SUM86" s="12"/>
      <c r="SUN86" s="12"/>
      <c r="SUO86" s="12"/>
      <c r="SUP86" s="12"/>
      <c r="SUQ86" s="12"/>
      <c r="SUR86" s="12"/>
      <c r="SUS86" s="12"/>
      <c r="SUT86" s="12"/>
      <c r="SUU86" s="12"/>
      <c r="SUV86" s="12"/>
      <c r="SUW86" s="12"/>
      <c r="SUX86" s="12"/>
      <c r="SUY86" s="12"/>
      <c r="SUZ86" s="12"/>
      <c r="SVA86" s="12"/>
      <c r="SVB86" s="12"/>
      <c r="SVC86" s="12"/>
      <c r="SVD86" s="12"/>
      <c r="SVE86" s="12"/>
      <c r="SVF86" s="12"/>
      <c r="SVG86" s="12"/>
      <c r="SVH86" s="12"/>
      <c r="SVI86" s="12"/>
      <c r="SVJ86" s="12"/>
      <c r="SVK86" s="12"/>
      <c r="SVL86" s="12"/>
      <c r="SVM86" s="12"/>
      <c r="SVN86" s="12"/>
      <c r="SVO86" s="12"/>
      <c r="SVP86" s="12"/>
      <c r="SVQ86" s="12"/>
      <c r="SVR86" s="12"/>
      <c r="SVS86" s="12"/>
      <c r="SVT86" s="12"/>
      <c r="SVU86" s="12"/>
      <c r="SVV86" s="12"/>
      <c r="SVW86" s="12"/>
      <c r="SVX86" s="12"/>
      <c r="SVY86" s="12"/>
      <c r="SVZ86" s="12"/>
      <c r="SWA86" s="12"/>
      <c r="SWB86" s="12"/>
      <c r="SWC86" s="12"/>
      <c r="SWD86" s="12"/>
      <c r="SWE86" s="12"/>
      <c r="SWF86" s="12"/>
      <c r="SWG86" s="12"/>
      <c r="SWH86" s="12"/>
      <c r="SWI86" s="12"/>
      <c r="SWJ86" s="12"/>
      <c r="SWK86" s="12"/>
      <c r="SWL86" s="12"/>
      <c r="SWM86" s="12"/>
      <c r="SWN86" s="12"/>
      <c r="SWO86" s="12"/>
      <c r="SWP86" s="12"/>
      <c r="SWQ86" s="12"/>
      <c r="SWR86" s="12"/>
      <c r="SWS86" s="12"/>
      <c r="SWT86" s="12"/>
      <c r="SWU86" s="12"/>
      <c r="SWV86" s="12"/>
      <c r="SWW86" s="12"/>
      <c r="SWX86" s="12"/>
      <c r="SWY86" s="12"/>
      <c r="SWZ86" s="12"/>
      <c r="SXA86" s="12"/>
      <c r="SXB86" s="12"/>
      <c r="SXC86" s="12"/>
      <c r="SXD86" s="12"/>
      <c r="SXE86" s="12"/>
      <c r="SXF86" s="12"/>
      <c r="SXG86" s="12"/>
      <c r="SXH86" s="12"/>
      <c r="SXI86" s="12"/>
      <c r="SXJ86" s="12"/>
      <c r="SXK86" s="12"/>
      <c r="SXL86" s="12"/>
      <c r="SXM86" s="12"/>
      <c r="SXN86" s="12"/>
      <c r="SXO86" s="12"/>
      <c r="SXP86" s="12"/>
      <c r="SXQ86" s="12"/>
      <c r="SXR86" s="12"/>
      <c r="SXS86" s="12"/>
      <c r="SXT86" s="12"/>
      <c r="SXU86" s="12"/>
      <c r="SXV86" s="12"/>
      <c r="SXW86" s="12"/>
      <c r="SXX86" s="12"/>
      <c r="SXY86" s="12"/>
      <c r="SXZ86" s="12"/>
      <c r="SYA86" s="12"/>
      <c r="SYB86" s="12"/>
      <c r="SYC86" s="12"/>
      <c r="SYD86" s="12"/>
      <c r="SYE86" s="12"/>
      <c r="SYF86" s="12"/>
      <c r="SYG86" s="12"/>
      <c r="SYH86" s="12"/>
      <c r="SYI86" s="12"/>
      <c r="SYJ86" s="12"/>
      <c r="SYK86" s="12"/>
      <c r="SYL86" s="12"/>
      <c r="SYM86" s="12"/>
      <c r="SYN86" s="12"/>
      <c r="SYO86" s="12"/>
      <c r="SYP86" s="12"/>
      <c r="SYQ86" s="12"/>
      <c r="SYR86" s="12"/>
      <c r="SYS86" s="12"/>
      <c r="SYT86" s="12"/>
      <c r="SYU86" s="12"/>
      <c r="SYV86" s="12"/>
      <c r="SYW86" s="12"/>
      <c r="SYX86" s="12"/>
      <c r="SYY86" s="12"/>
      <c r="SYZ86" s="12"/>
      <c r="SZA86" s="12"/>
      <c r="SZB86" s="12"/>
      <c r="SZC86" s="12"/>
      <c r="SZD86" s="12"/>
      <c r="SZE86" s="12"/>
      <c r="SZF86" s="12"/>
      <c r="SZG86" s="12"/>
      <c r="SZH86" s="12"/>
      <c r="SZI86" s="12"/>
      <c r="SZJ86" s="12"/>
      <c r="SZK86" s="12"/>
      <c r="SZL86" s="12"/>
      <c r="SZM86" s="12"/>
      <c r="SZN86" s="12"/>
      <c r="SZO86" s="12"/>
      <c r="SZP86" s="12"/>
      <c r="SZQ86" s="12"/>
      <c r="SZR86" s="12"/>
      <c r="SZS86" s="12"/>
      <c r="SZT86" s="12"/>
      <c r="SZU86" s="12"/>
      <c r="SZV86" s="12"/>
      <c r="SZW86" s="12"/>
      <c r="SZX86" s="12"/>
      <c r="SZY86" s="12"/>
      <c r="SZZ86" s="12"/>
      <c r="TAA86" s="12"/>
      <c r="TAB86" s="12"/>
      <c r="TAC86" s="12"/>
      <c r="TAD86" s="12"/>
      <c r="TAE86" s="12"/>
      <c r="TAF86" s="12"/>
      <c r="TAG86" s="12"/>
      <c r="TAH86" s="12"/>
      <c r="TAI86" s="12"/>
      <c r="TAJ86" s="12"/>
      <c r="TAK86" s="12"/>
      <c r="TAL86" s="12"/>
      <c r="TAM86" s="12"/>
      <c r="TAN86" s="12"/>
      <c r="TAO86" s="12"/>
      <c r="TAP86" s="12"/>
      <c r="TAQ86" s="12"/>
      <c r="TAR86" s="12"/>
      <c r="TAS86" s="12"/>
      <c r="TAT86" s="12"/>
      <c r="TAU86" s="12"/>
      <c r="TAV86" s="12"/>
      <c r="TAW86" s="12"/>
      <c r="TAX86" s="12"/>
      <c r="TAY86" s="12"/>
      <c r="TAZ86" s="12"/>
      <c r="TBA86" s="12"/>
      <c r="TBB86" s="12"/>
      <c r="TBC86" s="12"/>
      <c r="TBD86" s="12"/>
      <c r="TBE86" s="12"/>
      <c r="TBF86" s="12"/>
      <c r="TBG86" s="12"/>
      <c r="TBH86" s="12"/>
      <c r="TBI86" s="12"/>
      <c r="TBJ86" s="12"/>
      <c r="TBK86" s="12"/>
      <c r="TBL86" s="12"/>
      <c r="TBM86" s="12"/>
      <c r="TBN86" s="12"/>
      <c r="TBO86" s="12"/>
      <c r="TBP86" s="12"/>
      <c r="TBQ86" s="12"/>
      <c r="TBR86" s="12"/>
      <c r="TBS86" s="12"/>
      <c r="TBT86" s="12"/>
      <c r="TBU86" s="12"/>
      <c r="TBV86" s="12"/>
      <c r="TBW86" s="12"/>
      <c r="TBX86" s="12"/>
      <c r="TBY86" s="12"/>
      <c r="TBZ86" s="12"/>
      <c r="TCA86" s="12"/>
      <c r="TCB86" s="12"/>
      <c r="TCC86" s="12"/>
      <c r="TCD86" s="12"/>
      <c r="TCE86" s="12"/>
      <c r="TCF86" s="12"/>
      <c r="TCG86" s="12"/>
      <c r="TCH86" s="12"/>
      <c r="TCI86" s="12"/>
      <c r="TCJ86" s="12"/>
      <c r="TCK86" s="12"/>
      <c r="TCL86" s="12"/>
      <c r="TCM86" s="12"/>
      <c r="TCN86" s="12"/>
      <c r="TCO86" s="12"/>
      <c r="TCP86" s="12"/>
      <c r="TCQ86" s="12"/>
      <c r="TCR86" s="12"/>
      <c r="TCS86" s="12"/>
      <c r="TCT86" s="12"/>
      <c r="TCU86" s="12"/>
      <c r="TCV86" s="12"/>
      <c r="TCW86" s="12"/>
      <c r="TCX86" s="12"/>
      <c r="TCY86" s="12"/>
      <c r="TCZ86" s="12"/>
      <c r="TDA86" s="12"/>
      <c r="TDB86" s="12"/>
      <c r="TDC86" s="12"/>
      <c r="TDD86" s="12"/>
      <c r="TDE86" s="12"/>
      <c r="TDF86" s="12"/>
      <c r="TDG86" s="12"/>
      <c r="TDH86" s="12"/>
      <c r="TDI86" s="12"/>
      <c r="TDJ86" s="12"/>
      <c r="TDK86" s="12"/>
      <c r="TDL86" s="12"/>
      <c r="TDM86" s="12"/>
      <c r="TDN86" s="12"/>
      <c r="TDO86" s="12"/>
      <c r="TDP86" s="12"/>
      <c r="TDQ86" s="12"/>
      <c r="TDR86" s="12"/>
      <c r="TDS86" s="12"/>
      <c r="TDT86" s="12"/>
      <c r="TDU86" s="12"/>
      <c r="TDV86" s="12"/>
      <c r="TDW86" s="12"/>
      <c r="TDX86" s="12"/>
      <c r="TDY86" s="12"/>
      <c r="TDZ86" s="12"/>
      <c r="TEA86" s="12"/>
      <c r="TEB86" s="12"/>
      <c r="TEC86" s="12"/>
      <c r="TED86" s="12"/>
      <c r="TEE86" s="12"/>
      <c r="TEF86" s="12"/>
      <c r="TEG86" s="12"/>
      <c r="TEH86" s="12"/>
      <c r="TEI86" s="12"/>
      <c r="TEJ86" s="12"/>
      <c r="TEK86" s="12"/>
      <c r="TEL86" s="12"/>
      <c r="TEM86" s="12"/>
      <c r="TEN86" s="12"/>
      <c r="TEO86" s="12"/>
      <c r="TEP86" s="12"/>
      <c r="TEQ86" s="12"/>
      <c r="TER86" s="12"/>
      <c r="TES86" s="12"/>
      <c r="TET86" s="12"/>
      <c r="TEU86" s="12"/>
      <c r="TEV86" s="12"/>
      <c r="TEW86" s="12"/>
      <c r="TEX86" s="12"/>
      <c r="TEY86" s="12"/>
      <c r="TEZ86" s="12"/>
      <c r="TFA86" s="12"/>
      <c r="TFB86" s="12"/>
      <c r="TFC86" s="12"/>
      <c r="TFD86" s="12"/>
      <c r="TFE86" s="12"/>
      <c r="TFF86" s="12"/>
      <c r="TFG86" s="12"/>
      <c r="TFH86" s="12"/>
      <c r="TFI86" s="12"/>
      <c r="TFJ86" s="12"/>
      <c r="TFK86" s="12"/>
      <c r="TFL86" s="12"/>
      <c r="TFM86" s="12"/>
      <c r="TFN86" s="12"/>
      <c r="TFO86" s="12"/>
      <c r="TFP86" s="12"/>
      <c r="TFQ86" s="12"/>
      <c r="TFR86" s="12"/>
      <c r="TFS86" s="12"/>
      <c r="TFT86" s="12"/>
      <c r="TFU86" s="12"/>
      <c r="TFV86" s="12"/>
      <c r="TFW86" s="12"/>
      <c r="TFX86" s="12"/>
      <c r="TFY86" s="12"/>
      <c r="TFZ86" s="12"/>
      <c r="TGA86" s="12"/>
      <c r="TGB86" s="12"/>
      <c r="TGC86" s="12"/>
      <c r="TGD86" s="12"/>
      <c r="TGE86" s="12"/>
      <c r="TGF86" s="12"/>
      <c r="TGG86" s="12"/>
      <c r="TGH86" s="12"/>
      <c r="TGI86" s="12"/>
      <c r="TGJ86" s="12"/>
      <c r="TGK86" s="12"/>
      <c r="TGL86" s="12"/>
      <c r="TGM86" s="12"/>
      <c r="TGN86" s="12"/>
      <c r="TGO86" s="12"/>
      <c r="TGP86" s="12"/>
      <c r="TGQ86" s="12"/>
      <c r="TGR86" s="12"/>
      <c r="TGS86" s="12"/>
      <c r="TGT86" s="12"/>
      <c r="TGU86" s="12"/>
      <c r="TGV86" s="12"/>
      <c r="TGW86" s="12"/>
      <c r="TGX86" s="12"/>
      <c r="TGY86" s="12"/>
      <c r="TGZ86" s="12"/>
      <c r="THA86" s="12"/>
      <c r="THB86" s="12"/>
      <c r="THC86" s="12"/>
      <c r="THD86" s="12"/>
      <c r="THE86" s="12"/>
      <c r="THF86" s="12"/>
      <c r="THG86" s="12"/>
      <c r="THH86" s="12"/>
      <c r="THI86" s="12"/>
      <c r="THJ86" s="12"/>
      <c r="THK86" s="12"/>
      <c r="THL86" s="12"/>
      <c r="THM86" s="12"/>
      <c r="THN86" s="12"/>
      <c r="THO86" s="12"/>
      <c r="THP86" s="12"/>
      <c r="THQ86" s="12"/>
      <c r="THR86" s="12"/>
      <c r="THS86" s="12"/>
      <c r="THT86" s="12"/>
      <c r="THU86" s="12"/>
      <c r="THV86" s="12"/>
      <c r="THW86" s="12"/>
      <c r="THX86" s="12"/>
      <c r="THY86" s="12"/>
      <c r="THZ86" s="12"/>
      <c r="TIA86" s="12"/>
      <c r="TIB86" s="12"/>
      <c r="TIC86" s="12"/>
      <c r="TID86" s="12"/>
      <c r="TIE86" s="12"/>
      <c r="TIF86" s="12"/>
      <c r="TIG86" s="12"/>
      <c r="TIH86" s="12"/>
      <c r="TII86" s="12"/>
      <c r="TIJ86" s="12"/>
      <c r="TIK86" s="12"/>
      <c r="TIL86" s="12"/>
      <c r="TIM86" s="12"/>
      <c r="TIN86" s="12"/>
      <c r="TIO86" s="12"/>
      <c r="TIP86" s="12"/>
      <c r="TIQ86" s="12"/>
      <c r="TIR86" s="12"/>
      <c r="TIS86" s="12"/>
      <c r="TIT86" s="12"/>
      <c r="TIU86" s="12"/>
      <c r="TIV86" s="12"/>
      <c r="TIW86" s="12"/>
      <c r="TIX86" s="12"/>
      <c r="TIY86" s="12"/>
      <c r="TIZ86" s="12"/>
      <c r="TJA86" s="12"/>
      <c r="TJB86" s="12"/>
      <c r="TJC86" s="12"/>
      <c r="TJD86" s="12"/>
      <c r="TJE86" s="12"/>
      <c r="TJF86" s="12"/>
      <c r="TJG86" s="12"/>
      <c r="TJH86" s="12"/>
      <c r="TJI86" s="12"/>
      <c r="TJJ86" s="12"/>
      <c r="TJK86" s="12"/>
      <c r="TJL86" s="12"/>
      <c r="TJM86" s="12"/>
      <c r="TJN86" s="12"/>
      <c r="TJO86" s="12"/>
      <c r="TJP86" s="12"/>
      <c r="TJQ86" s="12"/>
      <c r="TJR86" s="12"/>
      <c r="TJS86" s="12"/>
      <c r="TJT86" s="12"/>
      <c r="TJU86" s="12"/>
      <c r="TJV86" s="12"/>
      <c r="TJW86" s="12"/>
      <c r="TJX86" s="12"/>
      <c r="TJY86" s="12"/>
      <c r="TJZ86" s="12"/>
      <c r="TKA86" s="12"/>
      <c r="TKB86" s="12"/>
      <c r="TKC86" s="12"/>
      <c r="TKD86" s="12"/>
      <c r="TKE86" s="12"/>
      <c r="TKF86" s="12"/>
      <c r="TKG86" s="12"/>
      <c r="TKH86" s="12"/>
      <c r="TKI86" s="12"/>
      <c r="TKJ86" s="12"/>
      <c r="TKK86" s="12"/>
      <c r="TKL86" s="12"/>
      <c r="TKM86" s="12"/>
      <c r="TKN86" s="12"/>
      <c r="TKO86" s="12"/>
      <c r="TKP86" s="12"/>
      <c r="TKQ86" s="12"/>
      <c r="TKR86" s="12"/>
      <c r="TKS86" s="12"/>
      <c r="TKT86" s="12"/>
      <c r="TKU86" s="12"/>
      <c r="TKV86" s="12"/>
      <c r="TKW86" s="12"/>
      <c r="TKX86" s="12"/>
      <c r="TKY86" s="12"/>
      <c r="TKZ86" s="12"/>
      <c r="TLA86" s="12"/>
      <c r="TLB86" s="12"/>
      <c r="TLC86" s="12"/>
      <c r="TLD86" s="12"/>
      <c r="TLE86" s="12"/>
      <c r="TLF86" s="12"/>
      <c r="TLG86" s="12"/>
      <c r="TLH86" s="12"/>
      <c r="TLI86" s="12"/>
      <c r="TLJ86" s="12"/>
      <c r="TLK86" s="12"/>
      <c r="TLL86" s="12"/>
      <c r="TLM86" s="12"/>
      <c r="TLN86" s="12"/>
      <c r="TLO86" s="12"/>
      <c r="TLP86" s="12"/>
      <c r="TLQ86" s="12"/>
      <c r="TLR86" s="12"/>
      <c r="TLS86" s="12"/>
      <c r="TLT86" s="12"/>
      <c r="TLU86" s="12"/>
      <c r="TLV86" s="12"/>
      <c r="TLW86" s="12"/>
      <c r="TLX86" s="12"/>
      <c r="TLY86" s="12"/>
      <c r="TLZ86" s="12"/>
      <c r="TMA86" s="12"/>
      <c r="TMB86" s="12"/>
      <c r="TMC86" s="12"/>
      <c r="TMD86" s="12"/>
      <c r="TME86" s="12"/>
      <c r="TMF86" s="12"/>
      <c r="TMG86" s="12"/>
      <c r="TMH86" s="12"/>
      <c r="TMI86" s="12"/>
      <c r="TMJ86" s="12"/>
      <c r="TMK86" s="12"/>
      <c r="TML86" s="12"/>
      <c r="TMM86" s="12"/>
      <c r="TMN86" s="12"/>
      <c r="TMO86" s="12"/>
      <c r="TMP86" s="12"/>
      <c r="TMQ86" s="12"/>
      <c r="TMR86" s="12"/>
      <c r="TMS86" s="12"/>
      <c r="TMT86" s="12"/>
      <c r="TMU86" s="12"/>
      <c r="TMV86" s="12"/>
      <c r="TMW86" s="12"/>
      <c r="TMX86" s="12"/>
      <c r="TMY86" s="12"/>
      <c r="TMZ86" s="12"/>
      <c r="TNA86" s="12"/>
      <c r="TNB86" s="12"/>
      <c r="TNC86" s="12"/>
      <c r="TND86" s="12"/>
      <c r="TNE86" s="12"/>
      <c r="TNF86" s="12"/>
      <c r="TNG86" s="12"/>
      <c r="TNH86" s="12"/>
      <c r="TNI86" s="12"/>
      <c r="TNJ86" s="12"/>
      <c r="TNK86" s="12"/>
      <c r="TNL86" s="12"/>
      <c r="TNM86" s="12"/>
      <c r="TNN86" s="12"/>
      <c r="TNO86" s="12"/>
      <c r="TNP86" s="12"/>
      <c r="TNQ86" s="12"/>
      <c r="TNR86" s="12"/>
      <c r="TNS86" s="12"/>
      <c r="TNT86" s="12"/>
      <c r="TNU86" s="12"/>
      <c r="TNV86" s="12"/>
      <c r="TNW86" s="12"/>
      <c r="TNX86" s="12"/>
      <c r="TNY86" s="12"/>
      <c r="TNZ86" s="12"/>
      <c r="TOA86" s="12"/>
      <c r="TOB86" s="12"/>
      <c r="TOC86" s="12"/>
      <c r="TOD86" s="12"/>
      <c r="TOE86" s="12"/>
      <c r="TOF86" s="12"/>
      <c r="TOG86" s="12"/>
      <c r="TOH86" s="12"/>
      <c r="TOI86" s="12"/>
      <c r="TOJ86" s="12"/>
      <c r="TOK86" s="12"/>
      <c r="TOL86" s="12"/>
      <c r="TOM86" s="12"/>
      <c r="TON86" s="12"/>
      <c r="TOO86" s="12"/>
      <c r="TOP86" s="12"/>
      <c r="TOQ86" s="12"/>
      <c r="TOR86" s="12"/>
      <c r="TOS86" s="12"/>
      <c r="TOT86" s="12"/>
      <c r="TOU86" s="12"/>
      <c r="TOV86" s="12"/>
      <c r="TOW86" s="12"/>
      <c r="TOX86" s="12"/>
      <c r="TOY86" s="12"/>
      <c r="TOZ86" s="12"/>
      <c r="TPA86" s="12"/>
      <c r="TPB86" s="12"/>
      <c r="TPC86" s="12"/>
      <c r="TPD86" s="12"/>
      <c r="TPE86" s="12"/>
      <c r="TPF86" s="12"/>
      <c r="TPG86" s="12"/>
      <c r="TPH86" s="12"/>
      <c r="TPI86" s="12"/>
      <c r="TPJ86" s="12"/>
      <c r="TPK86" s="12"/>
      <c r="TPL86" s="12"/>
      <c r="TPM86" s="12"/>
      <c r="TPN86" s="12"/>
      <c r="TPO86" s="12"/>
      <c r="TPP86" s="12"/>
      <c r="TPQ86" s="12"/>
      <c r="TPR86" s="12"/>
      <c r="TPS86" s="12"/>
      <c r="TPT86" s="12"/>
      <c r="TPU86" s="12"/>
      <c r="TPV86" s="12"/>
      <c r="TPW86" s="12"/>
      <c r="TPX86" s="12"/>
      <c r="TPY86" s="12"/>
      <c r="TPZ86" s="12"/>
      <c r="TQA86" s="12"/>
      <c r="TQB86" s="12"/>
      <c r="TQC86" s="12"/>
      <c r="TQD86" s="12"/>
      <c r="TQE86" s="12"/>
      <c r="TQF86" s="12"/>
      <c r="TQG86" s="12"/>
      <c r="TQH86" s="12"/>
      <c r="TQI86" s="12"/>
      <c r="TQJ86" s="12"/>
      <c r="TQK86" s="12"/>
      <c r="TQL86" s="12"/>
      <c r="TQM86" s="12"/>
      <c r="TQN86" s="12"/>
      <c r="TQO86" s="12"/>
      <c r="TQP86" s="12"/>
      <c r="TQQ86" s="12"/>
      <c r="TQR86" s="12"/>
      <c r="TQS86" s="12"/>
      <c r="TQT86" s="12"/>
      <c r="TQU86" s="12"/>
      <c r="TQV86" s="12"/>
      <c r="TQW86" s="12"/>
      <c r="TQX86" s="12"/>
      <c r="TQY86" s="12"/>
      <c r="TQZ86" s="12"/>
      <c r="TRA86" s="12"/>
      <c r="TRB86" s="12"/>
      <c r="TRC86" s="12"/>
      <c r="TRD86" s="12"/>
      <c r="TRE86" s="12"/>
      <c r="TRF86" s="12"/>
      <c r="TRG86" s="12"/>
      <c r="TRH86" s="12"/>
      <c r="TRI86" s="12"/>
      <c r="TRJ86" s="12"/>
      <c r="TRK86" s="12"/>
      <c r="TRL86" s="12"/>
      <c r="TRM86" s="12"/>
      <c r="TRN86" s="12"/>
      <c r="TRO86" s="12"/>
      <c r="TRP86" s="12"/>
      <c r="TRQ86" s="12"/>
      <c r="TRR86" s="12"/>
      <c r="TRS86" s="12"/>
      <c r="TRT86" s="12"/>
      <c r="TRU86" s="12"/>
      <c r="TRV86" s="12"/>
      <c r="TRW86" s="12"/>
      <c r="TRX86" s="12"/>
      <c r="TRY86" s="12"/>
      <c r="TRZ86" s="12"/>
      <c r="TSA86" s="12"/>
      <c r="TSB86" s="12"/>
      <c r="TSC86" s="12"/>
      <c r="TSD86" s="12"/>
      <c r="TSE86" s="12"/>
      <c r="TSF86" s="12"/>
      <c r="TSG86" s="12"/>
      <c r="TSH86" s="12"/>
      <c r="TSI86" s="12"/>
      <c r="TSJ86" s="12"/>
      <c r="TSK86" s="12"/>
      <c r="TSL86" s="12"/>
      <c r="TSM86" s="12"/>
      <c r="TSN86" s="12"/>
      <c r="TSO86" s="12"/>
      <c r="TSP86" s="12"/>
      <c r="TSQ86" s="12"/>
      <c r="TSR86" s="12"/>
      <c r="TSS86" s="12"/>
      <c r="TST86" s="12"/>
      <c r="TSU86" s="12"/>
      <c r="TSV86" s="12"/>
      <c r="TSW86" s="12"/>
      <c r="TSX86" s="12"/>
      <c r="TSY86" s="12"/>
      <c r="TSZ86" s="12"/>
      <c r="TTA86" s="12"/>
      <c r="TTB86" s="12"/>
      <c r="TTC86" s="12"/>
      <c r="TTD86" s="12"/>
      <c r="TTE86" s="12"/>
      <c r="TTF86" s="12"/>
      <c r="TTG86" s="12"/>
      <c r="TTH86" s="12"/>
      <c r="TTI86" s="12"/>
      <c r="TTJ86" s="12"/>
      <c r="TTK86" s="12"/>
      <c r="TTL86" s="12"/>
      <c r="TTM86" s="12"/>
      <c r="TTN86" s="12"/>
      <c r="TTO86" s="12"/>
      <c r="TTP86" s="12"/>
      <c r="TTQ86" s="12"/>
      <c r="TTR86" s="12"/>
      <c r="TTS86" s="12"/>
      <c r="TTT86" s="12"/>
      <c r="TTU86" s="12"/>
      <c r="TTV86" s="12"/>
      <c r="TTW86" s="12"/>
      <c r="TTX86" s="12"/>
      <c r="TTY86" s="12"/>
      <c r="TTZ86" s="12"/>
      <c r="TUA86" s="12"/>
      <c r="TUB86" s="12"/>
      <c r="TUC86" s="12"/>
      <c r="TUD86" s="12"/>
      <c r="TUE86" s="12"/>
      <c r="TUF86" s="12"/>
      <c r="TUG86" s="12"/>
      <c r="TUH86" s="12"/>
      <c r="TUI86" s="12"/>
      <c r="TUJ86" s="12"/>
      <c r="TUK86" s="12"/>
      <c r="TUL86" s="12"/>
      <c r="TUM86" s="12"/>
      <c r="TUN86" s="12"/>
      <c r="TUO86" s="12"/>
      <c r="TUP86" s="12"/>
      <c r="TUQ86" s="12"/>
      <c r="TUR86" s="12"/>
      <c r="TUS86" s="12"/>
      <c r="TUT86" s="12"/>
      <c r="TUU86" s="12"/>
      <c r="TUV86" s="12"/>
      <c r="TUW86" s="12"/>
      <c r="TUX86" s="12"/>
      <c r="TUY86" s="12"/>
      <c r="TUZ86" s="12"/>
      <c r="TVA86" s="12"/>
      <c r="TVB86" s="12"/>
      <c r="TVC86" s="12"/>
      <c r="TVD86" s="12"/>
      <c r="TVE86" s="12"/>
      <c r="TVF86" s="12"/>
      <c r="TVG86" s="12"/>
      <c r="TVH86" s="12"/>
      <c r="TVI86" s="12"/>
      <c r="TVJ86" s="12"/>
      <c r="TVK86" s="12"/>
      <c r="TVL86" s="12"/>
      <c r="TVM86" s="12"/>
      <c r="TVN86" s="12"/>
      <c r="TVO86" s="12"/>
      <c r="TVP86" s="12"/>
      <c r="TVQ86" s="12"/>
      <c r="TVR86" s="12"/>
      <c r="TVS86" s="12"/>
      <c r="TVT86" s="12"/>
      <c r="TVU86" s="12"/>
      <c r="TVV86" s="12"/>
      <c r="TVW86" s="12"/>
      <c r="TVX86" s="12"/>
      <c r="TVY86" s="12"/>
      <c r="TVZ86" s="12"/>
      <c r="TWA86" s="12"/>
      <c r="TWB86" s="12"/>
      <c r="TWC86" s="12"/>
      <c r="TWD86" s="12"/>
      <c r="TWE86" s="12"/>
      <c r="TWF86" s="12"/>
      <c r="TWG86" s="12"/>
      <c r="TWH86" s="12"/>
      <c r="TWI86" s="12"/>
      <c r="TWJ86" s="12"/>
      <c r="TWK86" s="12"/>
      <c r="TWL86" s="12"/>
      <c r="TWM86" s="12"/>
      <c r="TWN86" s="12"/>
      <c r="TWO86" s="12"/>
      <c r="TWP86" s="12"/>
      <c r="TWQ86" s="12"/>
      <c r="TWR86" s="12"/>
      <c r="TWS86" s="12"/>
      <c r="TWT86" s="12"/>
      <c r="TWU86" s="12"/>
      <c r="TWV86" s="12"/>
      <c r="TWW86" s="12"/>
      <c r="TWX86" s="12"/>
      <c r="TWY86" s="12"/>
      <c r="TWZ86" s="12"/>
      <c r="TXA86" s="12"/>
      <c r="TXB86" s="12"/>
      <c r="TXC86" s="12"/>
      <c r="TXD86" s="12"/>
      <c r="TXE86" s="12"/>
      <c r="TXF86" s="12"/>
      <c r="TXG86" s="12"/>
      <c r="TXH86" s="12"/>
      <c r="TXI86" s="12"/>
      <c r="TXJ86" s="12"/>
      <c r="TXK86" s="12"/>
      <c r="TXL86" s="12"/>
      <c r="TXM86" s="12"/>
      <c r="TXN86" s="12"/>
      <c r="TXO86" s="12"/>
      <c r="TXP86" s="12"/>
      <c r="TXQ86" s="12"/>
      <c r="TXR86" s="12"/>
      <c r="TXS86" s="12"/>
      <c r="TXT86" s="12"/>
      <c r="TXU86" s="12"/>
      <c r="TXV86" s="12"/>
      <c r="TXW86" s="12"/>
      <c r="TXX86" s="12"/>
      <c r="TXY86" s="12"/>
      <c r="TXZ86" s="12"/>
      <c r="TYA86" s="12"/>
      <c r="TYB86" s="12"/>
      <c r="TYC86" s="12"/>
      <c r="TYD86" s="12"/>
      <c r="TYE86" s="12"/>
      <c r="TYF86" s="12"/>
      <c r="TYG86" s="12"/>
      <c r="TYH86" s="12"/>
      <c r="TYI86" s="12"/>
      <c r="TYJ86" s="12"/>
      <c r="TYK86" s="12"/>
      <c r="TYL86" s="12"/>
      <c r="TYM86" s="12"/>
      <c r="TYN86" s="12"/>
      <c r="TYO86" s="12"/>
      <c r="TYP86" s="12"/>
      <c r="TYQ86" s="12"/>
      <c r="TYR86" s="12"/>
      <c r="TYS86" s="12"/>
      <c r="TYT86" s="12"/>
      <c r="TYU86" s="12"/>
      <c r="TYV86" s="12"/>
      <c r="TYW86" s="12"/>
      <c r="TYX86" s="12"/>
      <c r="TYY86" s="12"/>
      <c r="TYZ86" s="12"/>
      <c r="TZA86" s="12"/>
      <c r="TZB86" s="12"/>
      <c r="TZC86" s="12"/>
      <c r="TZD86" s="12"/>
      <c r="TZE86" s="12"/>
      <c r="TZF86" s="12"/>
      <c r="TZG86" s="12"/>
      <c r="TZH86" s="12"/>
      <c r="TZI86" s="12"/>
      <c r="TZJ86" s="12"/>
      <c r="TZK86" s="12"/>
      <c r="TZL86" s="12"/>
      <c r="TZM86" s="12"/>
      <c r="TZN86" s="12"/>
      <c r="TZO86" s="12"/>
      <c r="TZP86" s="12"/>
      <c r="TZQ86" s="12"/>
      <c r="TZR86" s="12"/>
      <c r="TZS86" s="12"/>
      <c r="TZT86" s="12"/>
      <c r="TZU86" s="12"/>
      <c r="TZV86" s="12"/>
      <c r="TZW86" s="12"/>
      <c r="TZX86" s="12"/>
      <c r="TZY86" s="12"/>
      <c r="TZZ86" s="12"/>
      <c r="UAA86" s="12"/>
      <c r="UAB86" s="12"/>
      <c r="UAC86" s="12"/>
      <c r="UAD86" s="12"/>
      <c r="UAE86" s="12"/>
      <c r="UAF86" s="12"/>
      <c r="UAG86" s="12"/>
      <c r="UAH86" s="12"/>
      <c r="UAI86" s="12"/>
      <c r="UAJ86" s="12"/>
      <c r="UAK86" s="12"/>
      <c r="UAL86" s="12"/>
      <c r="UAM86" s="12"/>
      <c r="UAN86" s="12"/>
      <c r="UAO86" s="12"/>
      <c r="UAP86" s="12"/>
      <c r="UAQ86" s="12"/>
      <c r="UAR86" s="12"/>
      <c r="UAS86" s="12"/>
      <c r="UAT86" s="12"/>
      <c r="UAU86" s="12"/>
      <c r="UAV86" s="12"/>
      <c r="UAW86" s="12"/>
      <c r="UAX86" s="12"/>
      <c r="UAY86" s="12"/>
      <c r="UAZ86" s="12"/>
      <c r="UBA86" s="12"/>
      <c r="UBB86" s="12"/>
      <c r="UBC86" s="12"/>
      <c r="UBD86" s="12"/>
      <c r="UBE86" s="12"/>
      <c r="UBF86" s="12"/>
      <c r="UBG86" s="12"/>
      <c r="UBH86" s="12"/>
      <c r="UBI86" s="12"/>
      <c r="UBJ86" s="12"/>
      <c r="UBK86" s="12"/>
      <c r="UBL86" s="12"/>
      <c r="UBM86" s="12"/>
      <c r="UBN86" s="12"/>
      <c r="UBO86" s="12"/>
      <c r="UBP86" s="12"/>
      <c r="UBQ86" s="12"/>
      <c r="UBR86" s="12"/>
      <c r="UBS86" s="12"/>
      <c r="UBT86" s="12"/>
      <c r="UBU86" s="12"/>
      <c r="UBV86" s="12"/>
      <c r="UBW86" s="12"/>
      <c r="UBX86" s="12"/>
      <c r="UBY86" s="12"/>
      <c r="UBZ86" s="12"/>
      <c r="UCA86" s="12"/>
      <c r="UCB86" s="12"/>
      <c r="UCC86" s="12"/>
      <c r="UCD86" s="12"/>
      <c r="UCE86" s="12"/>
      <c r="UCF86" s="12"/>
      <c r="UCG86" s="12"/>
      <c r="UCH86" s="12"/>
      <c r="UCI86" s="12"/>
      <c r="UCJ86" s="12"/>
      <c r="UCK86" s="12"/>
      <c r="UCL86" s="12"/>
      <c r="UCM86" s="12"/>
      <c r="UCN86" s="12"/>
      <c r="UCO86" s="12"/>
      <c r="UCP86" s="12"/>
      <c r="UCQ86" s="12"/>
      <c r="UCR86" s="12"/>
      <c r="UCS86" s="12"/>
      <c r="UCT86" s="12"/>
      <c r="UCU86" s="12"/>
      <c r="UCV86" s="12"/>
      <c r="UCW86" s="12"/>
      <c r="UCX86" s="12"/>
      <c r="UCY86" s="12"/>
      <c r="UCZ86" s="12"/>
      <c r="UDA86" s="12"/>
      <c r="UDB86" s="12"/>
      <c r="UDC86" s="12"/>
      <c r="UDD86" s="12"/>
      <c r="UDE86" s="12"/>
      <c r="UDF86" s="12"/>
      <c r="UDG86" s="12"/>
      <c r="UDH86" s="12"/>
      <c r="UDI86" s="12"/>
      <c r="UDJ86" s="12"/>
      <c r="UDK86" s="12"/>
      <c r="UDL86" s="12"/>
      <c r="UDM86" s="12"/>
      <c r="UDN86" s="12"/>
      <c r="UDO86" s="12"/>
      <c r="UDP86" s="12"/>
      <c r="UDQ86" s="12"/>
      <c r="UDR86" s="12"/>
      <c r="UDS86" s="12"/>
      <c r="UDT86" s="12"/>
      <c r="UDU86" s="12"/>
      <c r="UDV86" s="12"/>
      <c r="UDW86" s="12"/>
      <c r="UDX86" s="12"/>
      <c r="UDY86" s="12"/>
      <c r="UDZ86" s="12"/>
      <c r="UEA86" s="12"/>
      <c r="UEB86" s="12"/>
      <c r="UEC86" s="12"/>
      <c r="UED86" s="12"/>
      <c r="UEE86" s="12"/>
      <c r="UEF86" s="12"/>
      <c r="UEG86" s="12"/>
      <c r="UEH86" s="12"/>
      <c r="UEI86" s="12"/>
      <c r="UEJ86" s="12"/>
      <c r="UEK86" s="12"/>
      <c r="UEL86" s="12"/>
      <c r="UEM86" s="12"/>
      <c r="UEN86" s="12"/>
      <c r="UEO86" s="12"/>
      <c r="UEP86" s="12"/>
      <c r="UEQ86" s="12"/>
      <c r="UER86" s="12"/>
      <c r="UES86" s="12"/>
      <c r="UET86" s="12"/>
      <c r="UEU86" s="12"/>
      <c r="UEV86" s="12"/>
      <c r="UEW86" s="12"/>
      <c r="UEX86" s="12"/>
      <c r="UEY86" s="12"/>
      <c r="UEZ86" s="12"/>
      <c r="UFA86" s="12"/>
      <c r="UFB86" s="12"/>
      <c r="UFC86" s="12"/>
      <c r="UFD86" s="12"/>
      <c r="UFE86" s="12"/>
      <c r="UFF86" s="12"/>
      <c r="UFG86" s="12"/>
      <c r="UFH86" s="12"/>
      <c r="UFI86" s="12"/>
      <c r="UFJ86" s="12"/>
      <c r="UFK86" s="12"/>
      <c r="UFL86" s="12"/>
      <c r="UFM86" s="12"/>
      <c r="UFN86" s="12"/>
      <c r="UFO86" s="12"/>
      <c r="UFP86" s="12"/>
      <c r="UFQ86" s="12"/>
      <c r="UFR86" s="12"/>
      <c r="UFS86" s="12"/>
      <c r="UFT86" s="12"/>
      <c r="UFU86" s="12"/>
      <c r="UFV86" s="12"/>
      <c r="UFW86" s="12"/>
      <c r="UFX86" s="12"/>
      <c r="UFY86" s="12"/>
      <c r="UFZ86" s="12"/>
      <c r="UGA86" s="12"/>
      <c r="UGB86" s="12"/>
      <c r="UGC86" s="12"/>
      <c r="UGD86" s="12"/>
      <c r="UGE86" s="12"/>
      <c r="UGF86" s="12"/>
      <c r="UGG86" s="12"/>
      <c r="UGH86" s="12"/>
      <c r="UGI86" s="12"/>
      <c r="UGJ86" s="12"/>
      <c r="UGK86" s="12"/>
      <c r="UGL86" s="12"/>
      <c r="UGM86" s="12"/>
      <c r="UGN86" s="12"/>
      <c r="UGO86" s="12"/>
      <c r="UGP86" s="12"/>
      <c r="UGQ86" s="12"/>
      <c r="UGR86" s="12"/>
      <c r="UGS86" s="12"/>
      <c r="UGT86" s="12"/>
      <c r="UGU86" s="12"/>
      <c r="UGV86" s="12"/>
      <c r="UGW86" s="12"/>
      <c r="UGX86" s="12"/>
      <c r="UGY86" s="12"/>
      <c r="UGZ86" s="12"/>
      <c r="UHA86" s="12"/>
      <c r="UHB86" s="12"/>
      <c r="UHC86" s="12"/>
      <c r="UHD86" s="12"/>
      <c r="UHE86" s="12"/>
      <c r="UHF86" s="12"/>
      <c r="UHG86" s="12"/>
      <c r="UHH86" s="12"/>
      <c r="UHI86" s="12"/>
      <c r="UHJ86" s="12"/>
      <c r="UHK86" s="12"/>
      <c r="UHL86" s="12"/>
      <c r="UHM86" s="12"/>
      <c r="UHN86" s="12"/>
      <c r="UHO86" s="12"/>
      <c r="UHP86" s="12"/>
      <c r="UHQ86" s="12"/>
      <c r="UHR86" s="12"/>
      <c r="UHS86" s="12"/>
      <c r="UHT86" s="12"/>
      <c r="UHU86" s="12"/>
      <c r="UHV86" s="12"/>
      <c r="UHW86" s="12"/>
      <c r="UHX86" s="12"/>
      <c r="UHY86" s="12"/>
      <c r="UHZ86" s="12"/>
      <c r="UIA86" s="12"/>
      <c r="UIB86" s="12"/>
      <c r="UIC86" s="12"/>
      <c r="UID86" s="12"/>
      <c r="UIE86" s="12"/>
      <c r="UIF86" s="12"/>
      <c r="UIG86" s="12"/>
      <c r="UIH86" s="12"/>
      <c r="UII86" s="12"/>
      <c r="UIJ86" s="12"/>
      <c r="UIK86" s="12"/>
      <c r="UIL86" s="12"/>
      <c r="UIM86" s="12"/>
      <c r="UIN86" s="12"/>
      <c r="UIO86" s="12"/>
      <c r="UIP86" s="12"/>
      <c r="UIQ86" s="12"/>
      <c r="UIR86" s="12"/>
      <c r="UIS86" s="12"/>
      <c r="UIT86" s="12"/>
      <c r="UIU86" s="12"/>
      <c r="UIV86" s="12"/>
      <c r="UIW86" s="12"/>
      <c r="UIX86" s="12"/>
      <c r="UIY86" s="12"/>
      <c r="UIZ86" s="12"/>
      <c r="UJA86" s="12"/>
      <c r="UJB86" s="12"/>
      <c r="UJC86" s="12"/>
      <c r="UJD86" s="12"/>
      <c r="UJE86" s="12"/>
      <c r="UJF86" s="12"/>
      <c r="UJG86" s="12"/>
      <c r="UJH86" s="12"/>
      <c r="UJI86" s="12"/>
      <c r="UJJ86" s="12"/>
      <c r="UJK86" s="12"/>
      <c r="UJL86" s="12"/>
      <c r="UJM86" s="12"/>
      <c r="UJN86" s="12"/>
      <c r="UJO86" s="12"/>
      <c r="UJP86" s="12"/>
      <c r="UJQ86" s="12"/>
      <c r="UJR86" s="12"/>
      <c r="UJS86" s="12"/>
      <c r="UJT86" s="12"/>
      <c r="UJU86" s="12"/>
      <c r="UJV86" s="12"/>
      <c r="UJW86" s="12"/>
      <c r="UJX86" s="12"/>
      <c r="UJY86" s="12"/>
      <c r="UJZ86" s="12"/>
      <c r="UKA86" s="12"/>
      <c r="UKB86" s="12"/>
      <c r="UKC86" s="12"/>
      <c r="UKD86" s="12"/>
      <c r="UKE86" s="12"/>
      <c r="UKF86" s="12"/>
      <c r="UKG86" s="12"/>
      <c r="UKH86" s="12"/>
      <c r="UKI86" s="12"/>
      <c r="UKJ86" s="12"/>
      <c r="UKK86" s="12"/>
      <c r="UKL86" s="12"/>
      <c r="UKM86" s="12"/>
      <c r="UKN86" s="12"/>
      <c r="UKO86" s="12"/>
      <c r="UKP86" s="12"/>
      <c r="UKQ86" s="12"/>
      <c r="UKR86" s="12"/>
      <c r="UKS86" s="12"/>
      <c r="UKT86" s="12"/>
      <c r="UKU86" s="12"/>
      <c r="UKV86" s="12"/>
      <c r="UKW86" s="12"/>
      <c r="UKX86" s="12"/>
      <c r="UKY86" s="12"/>
      <c r="UKZ86" s="12"/>
      <c r="ULA86" s="12"/>
      <c r="ULB86" s="12"/>
      <c r="ULC86" s="12"/>
      <c r="ULD86" s="12"/>
      <c r="ULE86" s="12"/>
      <c r="ULF86" s="12"/>
      <c r="ULG86" s="12"/>
      <c r="ULH86" s="12"/>
      <c r="ULI86" s="12"/>
      <c r="ULJ86" s="12"/>
      <c r="ULK86" s="12"/>
      <c r="ULL86" s="12"/>
      <c r="ULM86" s="12"/>
      <c r="ULN86" s="12"/>
      <c r="ULO86" s="12"/>
      <c r="ULP86" s="12"/>
      <c r="ULQ86" s="12"/>
      <c r="ULR86" s="12"/>
      <c r="ULS86" s="12"/>
      <c r="ULT86" s="12"/>
      <c r="ULU86" s="12"/>
      <c r="ULV86" s="12"/>
      <c r="ULW86" s="12"/>
      <c r="ULX86" s="12"/>
      <c r="ULY86" s="12"/>
      <c r="ULZ86" s="12"/>
      <c r="UMA86" s="12"/>
      <c r="UMB86" s="12"/>
      <c r="UMC86" s="12"/>
      <c r="UMD86" s="12"/>
      <c r="UME86" s="12"/>
      <c r="UMF86" s="12"/>
      <c r="UMG86" s="12"/>
      <c r="UMH86" s="12"/>
      <c r="UMI86" s="12"/>
      <c r="UMJ86" s="12"/>
      <c r="UMK86" s="12"/>
      <c r="UML86" s="12"/>
      <c r="UMM86" s="12"/>
      <c r="UMN86" s="12"/>
      <c r="UMO86" s="12"/>
      <c r="UMP86" s="12"/>
      <c r="UMQ86" s="12"/>
      <c r="UMR86" s="12"/>
      <c r="UMS86" s="12"/>
      <c r="UMT86" s="12"/>
      <c r="UMU86" s="12"/>
      <c r="UMV86" s="12"/>
      <c r="UMW86" s="12"/>
      <c r="UMX86" s="12"/>
      <c r="UMY86" s="12"/>
      <c r="UMZ86" s="12"/>
      <c r="UNA86" s="12"/>
      <c r="UNB86" s="12"/>
      <c r="UNC86" s="12"/>
      <c r="UND86" s="12"/>
      <c r="UNE86" s="12"/>
      <c r="UNF86" s="12"/>
      <c r="UNG86" s="12"/>
      <c r="UNH86" s="12"/>
      <c r="UNI86" s="12"/>
      <c r="UNJ86" s="12"/>
      <c r="UNK86" s="12"/>
      <c r="UNL86" s="12"/>
      <c r="UNM86" s="12"/>
      <c r="UNN86" s="12"/>
      <c r="UNO86" s="12"/>
      <c r="UNP86" s="12"/>
      <c r="UNQ86" s="12"/>
      <c r="UNR86" s="12"/>
      <c r="UNS86" s="12"/>
      <c r="UNT86" s="12"/>
      <c r="UNU86" s="12"/>
      <c r="UNV86" s="12"/>
      <c r="UNW86" s="12"/>
      <c r="UNX86" s="12"/>
      <c r="UNY86" s="12"/>
      <c r="UNZ86" s="12"/>
      <c r="UOA86" s="12"/>
      <c r="UOB86" s="12"/>
      <c r="UOC86" s="12"/>
      <c r="UOD86" s="12"/>
      <c r="UOE86" s="12"/>
      <c r="UOF86" s="12"/>
      <c r="UOG86" s="12"/>
      <c r="UOH86" s="12"/>
      <c r="UOI86" s="12"/>
      <c r="UOJ86" s="12"/>
      <c r="UOK86" s="12"/>
      <c r="UOL86" s="12"/>
      <c r="UOM86" s="12"/>
      <c r="UON86" s="12"/>
      <c r="UOO86" s="12"/>
      <c r="UOP86" s="12"/>
      <c r="UOQ86" s="12"/>
      <c r="UOR86" s="12"/>
      <c r="UOS86" s="12"/>
      <c r="UOT86" s="12"/>
      <c r="UOU86" s="12"/>
      <c r="UOV86" s="12"/>
      <c r="UOW86" s="12"/>
      <c r="UOX86" s="12"/>
      <c r="UOY86" s="12"/>
      <c r="UOZ86" s="12"/>
      <c r="UPA86" s="12"/>
      <c r="UPB86" s="12"/>
      <c r="UPC86" s="12"/>
      <c r="UPD86" s="12"/>
      <c r="UPE86" s="12"/>
      <c r="UPF86" s="12"/>
      <c r="UPG86" s="12"/>
      <c r="UPH86" s="12"/>
      <c r="UPI86" s="12"/>
      <c r="UPJ86" s="12"/>
      <c r="UPK86" s="12"/>
      <c r="UPL86" s="12"/>
      <c r="UPM86" s="12"/>
      <c r="UPN86" s="12"/>
      <c r="UPO86" s="12"/>
      <c r="UPP86" s="12"/>
      <c r="UPQ86" s="12"/>
      <c r="UPR86" s="12"/>
      <c r="UPS86" s="12"/>
      <c r="UPT86" s="12"/>
      <c r="UPU86" s="12"/>
      <c r="UPV86" s="12"/>
      <c r="UPW86" s="12"/>
      <c r="UPX86" s="12"/>
      <c r="UPY86" s="12"/>
      <c r="UPZ86" s="12"/>
      <c r="UQA86" s="12"/>
      <c r="UQB86" s="12"/>
      <c r="UQC86" s="12"/>
      <c r="UQD86" s="12"/>
      <c r="UQE86" s="12"/>
      <c r="UQF86" s="12"/>
      <c r="UQG86" s="12"/>
      <c r="UQH86" s="12"/>
      <c r="UQI86" s="12"/>
      <c r="UQJ86" s="12"/>
      <c r="UQK86" s="12"/>
      <c r="UQL86" s="12"/>
      <c r="UQM86" s="12"/>
      <c r="UQN86" s="12"/>
      <c r="UQO86" s="12"/>
      <c r="UQP86" s="12"/>
      <c r="UQQ86" s="12"/>
      <c r="UQR86" s="12"/>
      <c r="UQS86" s="12"/>
      <c r="UQT86" s="12"/>
      <c r="UQU86" s="12"/>
      <c r="UQV86" s="12"/>
      <c r="UQW86" s="12"/>
      <c r="UQX86" s="12"/>
      <c r="UQY86" s="12"/>
      <c r="UQZ86" s="12"/>
      <c r="URA86" s="12"/>
      <c r="URB86" s="12"/>
      <c r="URC86" s="12"/>
      <c r="URD86" s="12"/>
      <c r="URE86" s="12"/>
      <c r="URF86" s="12"/>
      <c r="URG86" s="12"/>
      <c r="URH86" s="12"/>
      <c r="URI86" s="12"/>
      <c r="URJ86" s="12"/>
      <c r="URK86" s="12"/>
      <c r="URL86" s="12"/>
      <c r="URM86" s="12"/>
      <c r="URN86" s="12"/>
      <c r="URO86" s="12"/>
      <c r="URP86" s="12"/>
      <c r="URQ86" s="12"/>
      <c r="URR86" s="12"/>
      <c r="URS86" s="12"/>
      <c r="URT86" s="12"/>
      <c r="URU86" s="12"/>
      <c r="URV86" s="12"/>
      <c r="URW86" s="12"/>
      <c r="URX86" s="12"/>
      <c r="URY86" s="12"/>
      <c r="URZ86" s="12"/>
      <c r="USA86" s="12"/>
      <c r="USB86" s="12"/>
      <c r="USC86" s="12"/>
      <c r="USD86" s="12"/>
      <c r="USE86" s="12"/>
      <c r="USF86" s="12"/>
      <c r="USG86" s="12"/>
      <c r="USH86" s="12"/>
      <c r="USI86" s="12"/>
      <c r="USJ86" s="12"/>
      <c r="USK86" s="12"/>
      <c r="USL86" s="12"/>
      <c r="USM86" s="12"/>
      <c r="USN86" s="12"/>
      <c r="USO86" s="12"/>
      <c r="USP86" s="12"/>
      <c r="USQ86" s="12"/>
      <c r="USR86" s="12"/>
      <c r="USS86" s="12"/>
      <c r="UST86" s="12"/>
      <c r="USU86" s="12"/>
      <c r="USV86" s="12"/>
      <c r="USW86" s="12"/>
      <c r="USX86" s="12"/>
      <c r="USY86" s="12"/>
      <c r="USZ86" s="12"/>
      <c r="UTA86" s="12"/>
      <c r="UTB86" s="12"/>
      <c r="UTC86" s="12"/>
      <c r="UTD86" s="12"/>
      <c r="UTE86" s="12"/>
      <c r="UTF86" s="12"/>
      <c r="UTG86" s="12"/>
      <c r="UTH86" s="12"/>
      <c r="UTI86" s="12"/>
      <c r="UTJ86" s="12"/>
      <c r="UTK86" s="12"/>
      <c r="UTL86" s="12"/>
      <c r="UTM86" s="12"/>
      <c r="UTN86" s="12"/>
      <c r="UTO86" s="12"/>
      <c r="UTP86" s="12"/>
      <c r="UTQ86" s="12"/>
      <c r="UTR86" s="12"/>
      <c r="UTS86" s="12"/>
      <c r="UTT86" s="12"/>
      <c r="UTU86" s="12"/>
      <c r="UTV86" s="12"/>
      <c r="UTW86" s="12"/>
      <c r="UTX86" s="12"/>
      <c r="UTY86" s="12"/>
      <c r="UTZ86" s="12"/>
      <c r="UUA86" s="12"/>
      <c r="UUB86" s="12"/>
      <c r="UUC86" s="12"/>
      <c r="UUD86" s="12"/>
      <c r="UUE86" s="12"/>
      <c r="UUF86" s="12"/>
      <c r="UUG86" s="12"/>
      <c r="UUH86" s="12"/>
      <c r="UUI86" s="12"/>
      <c r="UUJ86" s="12"/>
      <c r="UUK86" s="12"/>
      <c r="UUL86" s="12"/>
      <c r="UUM86" s="12"/>
      <c r="UUN86" s="12"/>
      <c r="UUO86" s="12"/>
      <c r="UUP86" s="12"/>
      <c r="UUQ86" s="12"/>
      <c r="UUR86" s="12"/>
      <c r="UUS86" s="12"/>
      <c r="UUT86" s="12"/>
      <c r="UUU86" s="12"/>
      <c r="UUV86" s="12"/>
      <c r="UUW86" s="12"/>
      <c r="UUX86" s="12"/>
      <c r="UUY86" s="12"/>
      <c r="UUZ86" s="12"/>
      <c r="UVA86" s="12"/>
      <c r="UVB86" s="12"/>
      <c r="UVC86" s="12"/>
      <c r="UVD86" s="12"/>
      <c r="UVE86" s="12"/>
      <c r="UVF86" s="12"/>
      <c r="UVG86" s="12"/>
      <c r="UVH86" s="12"/>
      <c r="UVI86" s="12"/>
      <c r="UVJ86" s="12"/>
      <c r="UVK86" s="12"/>
      <c r="UVL86" s="12"/>
      <c r="UVM86" s="12"/>
      <c r="UVN86" s="12"/>
      <c r="UVO86" s="12"/>
      <c r="UVP86" s="12"/>
      <c r="UVQ86" s="12"/>
      <c r="UVR86" s="12"/>
      <c r="UVS86" s="12"/>
      <c r="UVT86" s="12"/>
      <c r="UVU86" s="12"/>
      <c r="UVV86" s="12"/>
      <c r="UVW86" s="12"/>
      <c r="UVX86" s="12"/>
      <c r="UVY86" s="12"/>
      <c r="UVZ86" s="12"/>
      <c r="UWA86" s="12"/>
      <c r="UWB86" s="12"/>
      <c r="UWC86" s="12"/>
      <c r="UWD86" s="12"/>
      <c r="UWE86" s="12"/>
      <c r="UWF86" s="12"/>
      <c r="UWG86" s="12"/>
      <c r="UWH86" s="12"/>
      <c r="UWI86" s="12"/>
      <c r="UWJ86" s="12"/>
      <c r="UWK86" s="12"/>
      <c r="UWL86" s="12"/>
      <c r="UWM86" s="12"/>
      <c r="UWN86" s="12"/>
      <c r="UWO86" s="12"/>
      <c r="UWP86" s="12"/>
      <c r="UWQ86" s="12"/>
      <c r="UWR86" s="12"/>
      <c r="UWS86" s="12"/>
      <c r="UWT86" s="12"/>
      <c r="UWU86" s="12"/>
      <c r="UWV86" s="12"/>
      <c r="UWW86" s="12"/>
      <c r="UWX86" s="12"/>
      <c r="UWY86" s="12"/>
      <c r="UWZ86" s="12"/>
      <c r="UXA86" s="12"/>
      <c r="UXB86" s="12"/>
      <c r="UXC86" s="12"/>
      <c r="UXD86" s="12"/>
      <c r="UXE86" s="12"/>
      <c r="UXF86" s="12"/>
      <c r="UXG86" s="12"/>
      <c r="UXH86" s="12"/>
      <c r="UXI86" s="12"/>
      <c r="UXJ86" s="12"/>
      <c r="UXK86" s="12"/>
      <c r="UXL86" s="12"/>
      <c r="UXM86" s="12"/>
      <c r="UXN86" s="12"/>
      <c r="UXO86" s="12"/>
      <c r="UXP86" s="12"/>
      <c r="UXQ86" s="12"/>
      <c r="UXR86" s="12"/>
      <c r="UXS86" s="12"/>
      <c r="UXT86" s="12"/>
      <c r="UXU86" s="12"/>
      <c r="UXV86" s="12"/>
      <c r="UXW86" s="12"/>
      <c r="UXX86" s="12"/>
      <c r="UXY86" s="12"/>
      <c r="UXZ86" s="12"/>
      <c r="UYA86" s="12"/>
      <c r="UYB86" s="12"/>
      <c r="UYC86" s="12"/>
      <c r="UYD86" s="12"/>
      <c r="UYE86" s="12"/>
      <c r="UYF86" s="12"/>
      <c r="UYG86" s="12"/>
      <c r="UYH86" s="12"/>
      <c r="UYI86" s="12"/>
      <c r="UYJ86" s="12"/>
      <c r="UYK86" s="12"/>
      <c r="UYL86" s="12"/>
      <c r="UYM86" s="12"/>
      <c r="UYN86" s="12"/>
      <c r="UYO86" s="12"/>
      <c r="UYP86" s="12"/>
      <c r="UYQ86" s="12"/>
      <c r="UYR86" s="12"/>
      <c r="UYS86" s="12"/>
      <c r="UYT86" s="12"/>
      <c r="UYU86" s="12"/>
      <c r="UYV86" s="12"/>
      <c r="UYW86" s="12"/>
      <c r="UYX86" s="12"/>
      <c r="UYY86" s="12"/>
      <c r="UYZ86" s="12"/>
      <c r="UZA86" s="12"/>
      <c r="UZB86" s="12"/>
      <c r="UZC86" s="12"/>
      <c r="UZD86" s="12"/>
      <c r="UZE86" s="12"/>
      <c r="UZF86" s="12"/>
      <c r="UZG86" s="12"/>
      <c r="UZH86" s="12"/>
      <c r="UZI86" s="12"/>
      <c r="UZJ86" s="12"/>
      <c r="UZK86" s="12"/>
      <c r="UZL86" s="12"/>
      <c r="UZM86" s="12"/>
      <c r="UZN86" s="12"/>
      <c r="UZO86" s="12"/>
      <c r="UZP86" s="12"/>
      <c r="UZQ86" s="12"/>
      <c r="UZR86" s="12"/>
      <c r="UZS86" s="12"/>
      <c r="UZT86" s="12"/>
      <c r="UZU86" s="12"/>
      <c r="UZV86" s="12"/>
      <c r="UZW86" s="12"/>
      <c r="UZX86" s="12"/>
      <c r="UZY86" s="12"/>
      <c r="UZZ86" s="12"/>
      <c r="VAA86" s="12"/>
      <c r="VAB86" s="12"/>
      <c r="VAC86" s="12"/>
      <c r="VAD86" s="12"/>
      <c r="VAE86" s="12"/>
      <c r="VAF86" s="12"/>
      <c r="VAG86" s="12"/>
      <c r="VAH86" s="12"/>
      <c r="VAI86" s="12"/>
      <c r="VAJ86" s="12"/>
      <c r="VAK86" s="12"/>
      <c r="VAL86" s="12"/>
      <c r="VAM86" s="12"/>
      <c r="VAN86" s="12"/>
      <c r="VAO86" s="12"/>
      <c r="VAP86" s="12"/>
      <c r="VAQ86" s="12"/>
      <c r="VAR86" s="12"/>
      <c r="VAS86" s="12"/>
      <c r="VAT86" s="12"/>
      <c r="VAU86" s="12"/>
      <c r="VAV86" s="12"/>
      <c r="VAW86" s="12"/>
      <c r="VAX86" s="12"/>
      <c r="VAY86" s="12"/>
      <c r="VAZ86" s="12"/>
      <c r="VBA86" s="12"/>
      <c r="VBB86" s="12"/>
      <c r="VBC86" s="12"/>
      <c r="VBD86" s="12"/>
      <c r="VBE86" s="12"/>
      <c r="VBF86" s="12"/>
      <c r="VBG86" s="12"/>
      <c r="VBH86" s="12"/>
      <c r="VBI86" s="12"/>
      <c r="VBJ86" s="12"/>
      <c r="VBK86" s="12"/>
      <c r="VBL86" s="12"/>
      <c r="VBM86" s="12"/>
      <c r="VBN86" s="12"/>
      <c r="VBO86" s="12"/>
      <c r="VBP86" s="12"/>
      <c r="VBQ86" s="12"/>
      <c r="VBR86" s="12"/>
      <c r="VBS86" s="12"/>
      <c r="VBT86" s="12"/>
      <c r="VBU86" s="12"/>
      <c r="VBV86" s="12"/>
      <c r="VBW86" s="12"/>
      <c r="VBX86" s="12"/>
      <c r="VBY86" s="12"/>
      <c r="VBZ86" s="12"/>
      <c r="VCA86" s="12"/>
      <c r="VCB86" s="12"/>
      <c r="VCC86" s="12"/>
      <c r="VCD86" s="12"/>
      <c r="VCE86" s="12"/>
      <c r="VCF86" s="12"/>
      <c r="VCG86" s="12"/>
      <c r="VCH86" s="12"/>
      <c r="VCI86" s="12"/>
      <c r="VCJ86" s="12"/>
      <c r="VCK86" s="12"/>
      <c r="VCL86" s="12"/>
      <c r="VCM86" s="12"/>
      <c r="VCN86" s="12"/>
      <c r="VCO86" s="12"/>
      <c r="VCP86" s="12"/>
      <c r="VCQ86" s="12"/>
      <c r="VCR86" s="12"/>
      <c r="VCS86" s="12"/>
      <c r="VCT86" s="12"/>
      <c r="VCU86" s="12"/>
      <c r="VCV86" s="12"/>
      <c r="VCW86" s="12"/>
      <c r="VCX86" s="12"/>
      <c r="VCY86" s="12"/>
      <c r="VCZ86" s="12"/>
      <c r="VDA86" s="12"/>
      <c r="VDB86" s="12"/>
      <c r="VDC86" s="12"/>
      <c r="VDD86" s="12"/>
      <c r="VDE86" s="12"/>
      <c r="VDF86" s="12"/>
      <c r="VDG86" s="12"/>
      <c r="VDH86" s="12"/>
      <c r="VDI86" s="12"/>
      <c r="VDJ86" s="12"/>
      <c r="VDK86" s="12"/>
      <c r="VDL86" s="12"/>
      <c r="VDM86" s="12"/>
      <c r="VDN86" s="12"/>
      <c r="VDO86" s="12"/>
      <c r="VDP86" s="12"/>
      <c r="VDQ86" s="12"/>
      <c r="VDR86" s="12"/>
      <c r="VDS86" s="12"/>
      <c r="VDT86" s="12"/>
      <c r="VDU86" s="12"/>
      <c r="VDV86" s="12"/>
      <c r="VDW86" s="12"/>
      <c r="VDX86" s="12"/>
      <c r="VDY86" s="12"/>
      <c r="VDZ86" s="12"/>
      <c r="VEA86" s="12"/>
      <c r="VEB86" s="12"/>
      <c r="VEC86" s="12"/>
      <c r="VED86" s="12"/>
      <c r="VEE86" s="12"/>
      <c r="VEF86" s="12"/>
      <c r="VEG86" s="12"/>
      <c r="VEH86" s="12"/>
      <c r="VEI86" s="12"/>
      <c r="VEJ86" s="12"/>
      <c r="VEK86" s="12"/>
      <c r="VEL86" s="12"/>
      <c r="VEM86" s="12"/>
      <c r="VEN86" s="12"/>
      <c r="VEO86" s="12"/>
      <c r="VEP86" s="12"/>
      <c r="VEQ86" s="12"/>
      <c r="VER86" s="12"/>
      <c r="VES86" s="12"/>
      <c r="VET86" s="12"/>
      <c r="VEU86" s="12"/>
      <c r="VEV86" s="12"/>
      <c r="VEW86" s="12"/>
      <c r="VEX86" s="12"/>
      <c r="VEY86" s="12"/>
      <c r="VEZ86" s="12"/>
      <c r="VFA86" s="12"/>
      <c r="VFB86" s="12"/>
      <c r="VFC86" s="12"/>
      <c r="VFD86" s="12"/>
      <c r="VFE86" s="12"/>
      <c r="VFF86" s="12"/>
      <c r="VFG86" s="12"/>
      <c r="VFH86" s="12"/>
      <c r="VFI86" s="12"/>
      <c r="VFJ86" s="12"/>
      <c r="VFK86" s="12"/>
      <c r="VFL86" s="12"/>
      <c r="VFM86" s="12"/>
      <c r="VFN86" s="12"/>
      <c r="VFO86" s="12"/>
      <c r="VFP86" s="12"/>
      <c r="VFQ86" s="12"/>
      <c r="VFR86" s="12"/>
      <c r="VFS86" s="12"/>
      <c r="VFT86" s="12"/>
      <c r="VFU86" s="12"/>
      <c r="VFV86" s="12"/>
      <c r="VFW86" s="12"/>
      <c r="VFX86" s="12"/>
      <c r="VFY86" s="12"/>
      <c r="VFZ86" s="12"/>
      <c r="VGA86" s="12"/>
      <c r="VGB86" s="12"/>
      <c r="VGC86" s="12"/>
      <c r="VGD86" s="12"/>
      <c r="VGE86" s="12"/>
      <c r="VGF86" s="12"/>
      <c r="VGG86" s="12"/>
      <c r="VGH86" s="12"/>
      <c r="VGI86" s="12"/>
      <c r="VGJ86" s="12"/>
      <c r="VGK86" s="12"/>
      <c r="VGL86" s="12"/>
      <c r="VGM86" s="12"/>
      <c r="VGN86" s="12"/>
      <c r="VGO86" s="12"/>
      <c r="VGP86" s="12"/>
      <c r="VGQ86" s="12"/>
      <c r="VGR86" s="12"/>
      <c r="VGS86" s="12"/>
      <c r="VGT86" s="12"/>
      <c r="VGU86" s="12"/>
      <c r="VGV86" s="12"/>
      <c r="VGW86" s="12"/>
      <c r="VGX86" s="12"/>
      <c r="VGY86" s="12"/>
      <c r="VGZ86" s="12"/>
      <c r="VHA86" s="12"/>
      <c r="VHB86" s="12"/>
      <c r="VHC86" s="12"/>
      <c r="VHD86" s="12"/>
      <c r="VHE86" s="12"/>
      <c r="VHF86" s="12"/>
      <c r="VHG86" s="12"/>
      <c r="VHH86" s="12"/>
      <c r="VHI86" s="12"/>
      <c r="VHJ86" s="12"/>
      <c r="VHK86" s="12"/>
      <c r="VHL86" s="12"/>
      <c r="VHM86" s="12"/>
      <c r="VHN86" s="12"/>
      <c r="VHO86" s="12"/>
      <c r="VHP86" s="12"/>
      <c r="VHQ86" s="12"/>
      <c r="VHR86" s="12"/>
      <c r="VHS86" s="12"/>
      <c r="VHT86" s="12"/>
      <c r="VHU86" s="12"/>
      <c r="VHV86" s="12"/>
      <c r="VHW86" s="12"/>
      <c r="VHX86" s="12"/>
      <c r="VHY86" s="12"/>
      <c r="VHZ86" s="12"/>
      <c r="VIA86" s="12"/>
      <c r="VIB86" s="12"/>
      <c r="VIC86" s="12"/>
      <c r="VID86" s="12"/>
      <c r="VIE86" s="12"/>
      <c r="VIF86" s="12"/>
      <c r="VIG86" s="12"/>
      <c r="VIH86" s="12"/>
      <c r="VII86" s="12"/>
      <c r="VIJ86" s="12"/>
      <c r="VIK86" s="12"/>
      <c r="VIL86" s="12"/>
      <c r="VIM86" s="12"/>
      <c r="VIN86" s="12"/>
      <c r="VIO86" s="12"/>
      <c r="VIP86" s="12"/>
      <c r="VIQ86" s="12"/>
      <c r="VIR86" s="12"/>
      <c r="VIS86" s="12"/>
      <c r="VIT86" s="12"/>
      <c r="VIU86" s="12"/>
      <c r="VIV86" s="12"/>
      <c r="VIW86" s="12"/>
      <c r="VIX86" s="12"/>
      <c r="VIY86" s="12"/>
      <c r="VIZ86" s="12"/>
      <c r="VJA86" s="12"/>
      <c r="VJB86" s="12"/>
      <c r="VJC86" s="12"/>
      <c r="VJD86" s="12"/>
      <c r="VJE86" s="12"/>
      <c r="VJF86" s="12"/>
      <c r="VJG86" s="12"/>
      <c r="VJH86" s="12"/>
      <c r="VJI86" s="12"/>
      <c r="VJJ86" s="12"/>
      <c r="VJK86" s="12"/>
      <c r="VJL86" s="12"/>
      <c r="VJM86" s="12"/>
      <c r="VJN86" s="12"/>
      <c r="VJO86" s="12"/>
      <c r="VJP86" s="12"/>
      <c r="VJQ86" s="12"/>
      <c r="VJR86" s="12"/>
      <c r="VJS86" s="12"/>
      <c r="VJT86" s="12"/>
      <c r="VJU86" s="12"/>
      <c r="VJV86" s="12"/>
      <c r="VJW86" s="12"/>
      <c r="VJX86" s="12"/>
      <c r="VJY86" s="12"/>
      <c r="VJZ86" s="12"/>
      <c r="VKA86" s="12"/>
      <c r="VKB86" s="12"/>
      <c r="VKC86" s="12"/>
      <c r="VKD86" s="12"/>
      <c r="VKE86" s="12"/>
      <c r="VKF86" s="12"/>
      <c r="VKG86" s="12"/>
      <c r="VKH86" s="12"/>
      <c r="VKI86" s="12"/>
      <c r="VKJ86" s="12"/>
      <c r="VKK86" s="12"/>
      <c r="VKL86" s="12"/>
      <c r="VKM86" s="12"/>
      <c r="VKN86" s="12"/>
      <c r="VKO86" s="12"/>
      <c r="VKP86" s="12"/>
      <c r="VKQ86" s="12"/>
      <c r="VKR86" s="12"/>
      <c r="VKS86" s="12"/>
      <c r="VKT86" s="12"/>
      <c r="VKU86" s="12"/>
      <c r="VKV86" s="12"/>
      <c r="VKW86" s="12"/>
      <c r="VKX86" s="12"/>
      <c r="VKY86" s="12"/>
      <c r="VKZ86" s="12"/>
      <c r="VLA86" s="12"/>
      <c r="VLB86" s="12"/>
      <c r="VLC86" s="12"/>
      <c r="VLD86" s="12"/>
      <c r="VLE86" s="12"/>
      <c r="VLF86" s="12"/>
      <c r="VLG86" s="12"/>
      <c r="VLH86" s="12"/>
      <c r="VLI86" s="12"/>
      <c r="VLJ86" s="12"/>
      <c r="VLK86" s="12"/>
      <c r="VLL86" s="12"/>
      <c r="VLM86" s="12"/>
      <c r="VLN86" s="12"/>
      <c r="VLO86" s="12"/>
      <c r="VLP86" s="12"/>
      <c r="VLQ86" s="12"/>
      <c r="VLR86" s="12"/>
      <c r="VLS86" s="12"/>
      <c r="VLT86" s="12"/>
      <c r="VLU86" s="12"/>
      <c r="VLV86" s="12"/>
      <c r="VLW86" s="12"/>
      <c r="VLX86" s="12"/>
      <c r="VLY86" s="12"/>
      <c r="VLZ86" s="12"/>
      <c r="VMA86" s="12"/>
      <c r="VMB86" s="12"/>
      <c r="VMC86" s="12"/>
      <c r="VMD86" s="12"/>
      <c r="VME86" s="12"/>
      <c r="VMF86" s="12"/>
      <c r="VMG86" s="12"/>
      <c r="VMH86" s="12"/>
      <c r="VMI86" s="12"/>
      <c r="VMJ86" s="12"/>
      <c r="VMK86" s="12"/>
      <c r="VML86" s="12"/>
      <c r="VMM86" s="12"/>
      <c r="VMN86" s="12"/>
      <c r="VMO86" s="12"/>
      <c r="VMP86" s="12"/>
      <c r="VMQ86" s="12"/>
      <c r="VMR86" s="12"/>
      <c r="VMS86" s="12"/>
      <c r="VMT86" s="12"/>
      <c r="VMU86" s="12"/>
      <c r="VMV86" s="12"/>
      <c r="VMW86" s="12"/>
      <c r="VMX86" s="12"/>
      <c r="VMY86" s="12"/>
      <c r="VMZ86" s="12"/>
      <c r="VNA86" s="12"/>
      <c r="VNB86" s="12"/>
      <c r="VNC86" s="12"/>
      <c r="VND86" s="12"/>
      <c r="VNE86" s="12"/>
      <c r="VNF86" s="12"/>
      <c r="VNG86" s="12"/>
      <c r="VNH86" s="12"/>
      <c r="VNI86" s="12"/>
      <c r="VNJ86" s="12"/>
      <c r="VNK86" s="12"/>
      <c r="VNL86" s="12"/>
      <c r="VNM86" s="12"/>
      <c r="VNN86" s="12"/>
      <c r="VNO86" s="12"/>
      <c r="VNP86" s="12"/>
      <c r="VNQ86" s="12"/>
      <c r="VNR86" s="12"/>
      <c r="VNS86" s="12"/>
      <c r="VNT86" s="12"/>
      <c r="VNU86" s="12"/>
      <c r="VNV86" s="12"/>
      <c r="VNW86" s="12"/>
      <c r="VNX86" s="12"/>
      <c r="VNY86" s="12"/>
      <c r="VNZ86" s="12"/>
      <c r="VOA86" s="12"/>
      <c r="VOB86" s="12"/>
      <c r="VOC86" s="12"/>
      <c r="VOD86" s="12"/>
      <c r="VOE86" s="12"/>
      <c r="VOF86" s="12"/>
      <c r="VOG86" s="12"/>
      <c r="VOH86" s="12"/>
      <c r="VOI86" s="12"/>
      <c r="VOJ86" s="12"/>
      <c r="VOK86" s="12"/>
      <c r="VOL86" s="12"/>
      <c r="VOM86" s="12"/>
      <c r="VON86" s="12"/>
      <c r="VOO86" s="12"/>
      <c r="VOP86" s="12"/>
      <c r="VOQ86" s="12"/>
      <c r="VOR86" s="12"/>
      <c r="VOS86" s="12"/>
      <c r="VOT86" s="12"/>
      <c r="VOU86" s="12"/>
      <c r="VOV86" s="12"/>
      <c r="VOW86" s="12"/>
      <c r="VOX86" s="12"/>
      <c r="VOY86" s="12"/>
      <c r="VOZ86" s="12"/>
      <c r="VPA86" s="12"/>
      <c r="VPB86" s="12"/>
      <c r="VPC86" s="12"/>
      <c r="VPD86" s="12"/>
      <c r="VPE86" s="12"/>
      <c r="VPF86" s="12"/>
      <c r="VPG86" s="12"/>
      <c r="VPH86" s="12"/>
      <c r="VPI86" s="12"/>
      <c r="VPJ86" s="12"/>
      <c r="VPK86" s="12"/>
      <c r="VPL86" s="12"/>
      <c r="VPM86" s="12"/>
      <c r="VPN86" s="12"/>
      <c r="VPO86" s="12"/>
      <c r="VPP86" s="12"/>
      <c r="VPQ86" s="12"/>
      <c r="VPR86" s="12"/>
      <c r="VPS86" s="12"/>
      <c r="VPT86" s="12"/>
      <c r="VPU86" s="12"/>
      <c r="VPV86" s="12"/>
      <c r="VPW86" s="12"/>
      <c r="VPX86" s="12"/>
      <c r="VPY86" s="12"/>
      <c r="VPZ86" s="12"/>
      <c r="VQA86" s="12"/>
      <c r="VQB86" s="12"/>
      <c r="VQC86" s="12"/>
      <c r="VQD86" s="12"/>
      <c r="VQE86" s="12"/>
      <c r="VQF86" s="12"/>
      <c r="VQG86" s="12"/>
      <c r="VQH86" s="12"/>
      <c r="VQI86" s="12"/>
      <c r="VQJ86" s="12"/>
      <c r="VQK86" s="12"/>
      <c r="VQL86" s="12"/>
      <c r="VQM86" s="12"/>
      <c r="VQN86" s="12"/>
      <c r="VQO86" s="12"/>
      <c r="VQP86" s="12"/>
      <c r="VQQ86" s="12"/>
      <c r="VQR86" s="12"/>
      <c r="VQS86" s="12"/>
      <c r="VQT86" s="12"/>
      <c r="VQU86" s="12"/>
      <c r="VQV86" s="12"/>
      <c r="VQW86" s="12"/>
      <c r="VQX86" s="12"/>
      <c r="VQY86" s="12"/>
      <c r="VQZ86" s="12"/>
      <c r="VRA86" s="12"/>
      <c r="VRB86" s="12"/>
      <c r="VRC86" s="12"/>
      <c r="VRD86" s="12"/>
      <c r="VRE86" s="12"/>
      <c r="VRF86" s="12"/>
      <c r="VRG86" s="12"/>
      <c r="VRH86" s="12"/>
      <c r="VRI86" s="12"/>
      <c r="VRJ86" s="12"/>
      <c r="VRK86" s="12"/>
      <c r="VRL86" s="12"/>
      <c r="VRM86" s="12"/>
      <c r="VRN86" s="12"/>
      <c r="VRO86" s="12"/>
      <c r="VRP86" s="12"/>
      <c r="VRQ86" s="12"/>
      <c r="VRR86" s="12"/>
      <c r="VRS86" s="12"/>
      <c r="VRT86" s="12"/>
      <c r="VRU86" s="12"/>
      <c r="VRV86" s="12"/>
      <c r="VRW86" s="12"/>
      <c r="VRX86" s="12"/>
      <c r="VRY86" s="12"/>
      <c r="VRZ86" s="12"/>
      <c r="VSA86" s="12"/>
      <c r="VSB86" s="12"/>
      <c r="VSC86" s="12"/>
      <c r="VSD86" s="12"/>
      <c r="VSE86" s="12"/>
      <c r="VSF86" s="12"/>
      <c r="VSG86" s="12"/>
      <c r="VSH86" s="12"/>
      <c r="VSI86" s="12"/>
      <c r="VSJ86" s="12"/>
      <c r="VSK86" s="12"/>
      <c r="VSL86" s="12"/>
      <c r="VSM86" s="12"/>
      <c r="VSN86" s="12"/>
      <c r="VSO86" s="12"/>
      <c r="VSP86" s="12"/>
      <c r="VSQ86" s="12"/>
      <c r="VSR86" s="12"/>
      <c r="VSS86" s="12"/>
      <c r="VST86" s="12"/>
      <c r="VSU86" s="12"/>
      <c r="VSV86" s="12"/>
      <c r="VSW86" s="12"/>
      <c r="VSX86" s="12"/>
      <c r="VSY86" s="12"/>
      <c r="VSZ86" s="12"/>
      <c r="VTA86" s="12"/>
      <c r="VTB86" s="12"/>
      <c r="VTC86" s="12"/>
      <c r="VTD86" s="12"/>
      <c r="VTE86" s="12"/>
      <c r="VTF86" s="12"/>
      <c r="VTG86" s="12"/>
      <c r="VTH86" s="12"/>
      <c r="VTI86" s="12"/>
      <c r="VTJ86" s="12"/>
      <c r="VTK86" s="12"/>
      <c r="VTL86" s="12"/>
      <c r="VTM86" s="12"/>
      <c r="VTN86" s="12"/>
      <c r="VTO86" s="12"/>
      <c r="VTP86" s="12"/>
      <c r="VTQ86" s="12"/>
      <c r="VTR86" s="12"/>
      <c r="VTS86" s="12"/>
      <c r="VTT86" s="12"/>
      <c r="VTU86" s="12"/>
      <c r="VTV86" s="12"/>
      <c r="VTW86" s="12"/>
      <c r="VTX86" s="12"/>
      <c r="VTY86" s="12"/>
      <c r="VTZ86" s="12"/>
      <c r="VUA86" s="12"/>
      <c r="VUB86" s="12"/>
      <c r="VUC86" s="12"/>
      <c r="VUD86" s="12"/>
      <c r="VUE86" s="12"/>
      <c r="VUF86" s="12"/>
      <c r="VUG86" s="12"/>
      <c r="VUH86" s="12"/>
      <c r="VUI86" s="12"/>
      <c r="VUJ86" s="12"/>
      <c r="VUK86" s="12"/>
      <c r="VUL86" s="12"/>
      <c r="VUM86" s="12"/>
      <c r="VUN86" s="12"/>
      <c r="VUO86" s="12"/>
      <c r="VUP86" s="12"/>
      <c r="VUQ86" s="12"/>
      <c r="VUR86" s="12"/>
      <c r="VUS86" s="12"/>
      <c r="VUT86" s="12"/>
      <c r="VUU86" s="12"/>
      <c r="VUV86" s="12"/>
      <c r="VUW86" s="12"/>
      <c r="VUX86" s="12"/>
      <c r="VUY86" s="12"/>
      <c r="VUZ86" s="12"/>
      <c r="VVA86" s="12"/>
      <c r="VVB86" s="12"/>
      <c r="VVC86" s="12"/>
      <c r="VVD86" s="12"/>
      <c r="VVE86" s="12"/>
      <c r="VVF86" s="12"/>
      <c r="VVG86" s="12"/>
      <c r="VVH86" s="12"/>
      <c r="VVI86" s="12"/>
      <c r="VVJ86" s="12"/>
      <c r="VVK86" s="12"/>
      <c r="VVL86" s="12"/>
      <c r="VVM86" s="12"/>
      <c r="VVN86" s="12"/>
      <c r="VVO86" s="12"/>
      <c r="VVP86" s="12"/>
      <c r="VVQ86" s="12"/>
      <c r="VVR86" s="12"/>
      <c r="VVS86" s="12"/>
      <c r="VVT86" s="12"/>
      <c r="VVU86" s="12"/>
      <c r="VVV86" s="12"/>
      <c r="VVW86" s="12"/>
      <c r="VVX86" s="12"/>
      <c r="VVY86" s="12"/>
      <c r="VVZ86" s="12"/>
      <c r="VWA86" s="12"/>
      <c r="VWB86" s="12"/>
      <c r="VWC86" s="12"/>
      <c r="VWD86" s="12"/>
      <c r="VWE86" s="12"/>
      <c r="VWF86" s="12"/>
      <c r="VWG86" s="12"/>
      <c r="VWH86" s="12"/>
      <c r="VWI86" s="12"/>
      <c r="VWJ86" s="12"/>
      <c r="VWK86" s="12"/>
      <c r="VWL86" s="12"/>
      <c r="VWM86" s="12"/>
      <c r="VWN86" s="12"/>
      <c r="VWO86" s="12"/>
      <c r="VWP86" s="12"/>
      <c r="VWQ86" s="12"/>
      <c r="VWR86" s="12"/>
      <c r="VWS86" s="12"/>
      <c r="VWT86" s="12"/>
      <c r="VWU86" s="12"/>
      <c r="VWV86" s="12"/>
      <c r="VWW86" s="12"/>
      <c r="VWX86" s="12"/>
      <c r="VWY86" s="12"/>
      <c r="VWZ86" s="12"/>
      <c r="VXA86" s="12"/>
      <c r="VXB86" s="12"/>
      <c r="VXC86" s="12"/>
      <c r="VXD86" s="12"/>
      <c r="VXE86" s="12"/>
      <c r="VXF86" s="12"/>
      <c r="VXG86" s="12"/>
      <c r="VXH86" s="12"/>
      <c r="VXI86" s="12"/>
      <c r="VXJ86" s="12"/>
      <c r="VXK86" s="12"/>
      <c r="VXL86" s="12"/>
      <c r="VXM86" s="12"/>
      <c r="VXN86" s="12"/>
      <c r="VXO86" s="12"/>
      <c r="VXP86" s="12"/>
      <c r="VXQ86" s="12"/>
      <c r="VXR86" s="12"/>
      <c r="VXS86" s="12"/>
      <c r="VXT86" s="12"/>
      <c r="VXU86" s="12"/>
      <c r="VXV86" s="12"/>
      <c r="VXW86" s="12"/>
      <c r="VXX86" s="12"/>
      <c r="VXY86" s="12"/>
      <c r="VXZ86" s="12"/>
      <c r="VYA86" s="12"/>
      <c r="VYB86" s="12"/>
      <c r="VYC86" s="12"/>
      <c r="VYD86" s="12"/>
      <c r="VYE86" s="12"/>
      <c r="VYF86" s="12"/>
      <c r="VYG86" s="12"/>
      <c r="VYH86" s="12"/>
      <c r="VYI86" s="12"/>
      <c r="VYJ86" s="12"/>
      <c r="VYK86" s="12"/>
      <c r="VYL86" s="12"/>
      <c r="VYM86" s="12"/>
      <c r="VYN86" s="12"/>
      <c r="VYO86" s="12"/>
      <c r="VYP86" s="12"/>
      <c r="VYQ86" s="12"/>
      <c r="VYR86" s="12"/>
      <c r="VYS86" s="12"/>
      <c r="VYT86" s="12"/>
      <c r="VYU86" s="12"/>
      <c r="VYV86" s="12"/>
      <c r="VYW86" s="12"/>
      <c r="VYX86" s="12"/>
      <c r="VYY86" s="12"/>
      <c r="VYZ86" s="12"/>
      <c r="VZA86" s="12"/>
      <c r="VZB86" s="12"/>
      <c r="VZC86" s="12"/>
      <c r="VZD86" s="12"/>
      <c r="VZE86" s="12"/>
      <c r="VZF86" s="12"/>
      <c r="VZG86" s="12"/>
      <c r="VZH86" s="12"/>
      <c r="VZI86" s="12"/>
      <c r="VZJ86" s="12"/>
      <c r="VZK86" s="12"/>
      <c r="VZL86" s="12"/>
      <c r="VZM86" s="12"/>
      <c r="VZN86" s="12"/>
      <c r="VZO86" s="12"/>
      <c r="VZP86" s="12"/>
      <c r="VZQ86" s="12"/>
      <c r="VZR86" s="12"/>
      <c r="VZS86" s="12"/>
      <c r="VZT86" s="12"/>
      <c r="VZU86" s="12"/>
      <c r="VZV86" s="12"/>
      <c r="VZW86" s="12"/>
      <c r="VZX86" s="12"/>
      <c r="VZY86" s="12"/>
      <c r="VZZ86" s="12"/>
      <c r="WAA86" s="12"/>
      <c r="WAB86" s="12"/>
      <c r="WAC86" s="12"/>
      <c r="WAD86" s="12"/>
      <c r="WAE86" s="12"/>
      <c r="WAF86" s="12"/>
      <c r="WAG86" s="12"/>
      <c r="WAH86" s="12"/>
      <c r="WAI86" s="12"/>
      <c r="WAJ86" s="12"/>
      <c r="WAK86" s="12"/>
      <c r="WAL86" s="12"/>
      <c r="WAM86" s="12"/>
      <c r="WAN86" s="12"/>
      <c r="WAO86" s="12"/>
      <c r="WAP86" s="12"/>
      <c r="WAQ86" s="12"/>
      <c r="WAR86" s="12"/>
      <c r="WAS86" s="12"/>
      <c r="WAT86" s="12"/>
      <c r="WAU86" s="12"/>
      <c r="WAV86" s="12"/>
      <c r="WAW86" s="12"/>
      <c r="WAX86" s="12"/>
      <c r="WAY86" s="12"/>
      <c r="WAZ86" s="12"/>
      <c r="WBA86" s="12"/>
      <c r="WBB86" s="12"/>
      <c r="WBC86" s="12"/>
      <c r="WBD86" s="12"/>
      <c r="WBE86" s="12"/>
      <c r="WBF86" s="12"/>
      <c r="WBG86" s="12"/>
      <c r="WBH86" s="12"/>
      <c r="WBI86" s="12"/>
      <c r="WBJ86" s="12"/>
      <c r="WBK86" s="12"/>
      <c r="WBL86" s="12"/>
      <c r="WBM86" s="12"/>
      <c r="WBN86" s="12"/>
      <c r="WBO86" s="12"/>
      <c r="WBP86" s="12"/>
      <c r="WBQ86" s="12"/>
      <c r="WBR86" s="12"/>
      <c r="WBS86" s="12"/>
      <c r="WBT86" s="12"/>
      <c r="WBU86" s="12"/>
      <c r="WBV86" s="12"/>
      <c r="WBW86" s="12"/>
      <c r="WBX86" s="12"/>
      <c r="WBY86" s="12"/>
      <c r="WBZ86" s="12"/>
      <c r="WCA86" s="12"/>
      <c r="WCB86" s="12"/>
      <c r="WCC86" s="12"/>
      <c r="WCD86" s="12"/>
      <c r="WCE86" s="12"/>
      <c r="WCF86" s="12"/>
      <c r="WCG86" s="12"/>
      <c r="WCH86" s="12"/>
      <c r="WCI86" s="12"/>
      <c r="WCJ86" s="12"/>
      <c r="WCK86" s="12"/>
      <c r="WCL86" s="12"/>
      <c r="WCM86" s="12"/>
      <c r="WCN86" s="12"/>
      <c r="WCO86" s="12"/>
      <c r="WCP86" s="12"/>
      <c r="WCQ86" s="12"/>
      <c r="WCR86" s="12"/>
      <c r="WCS86" s="12"/>
      <c r="WCT86" s="12"/>
      <c r="WCU86" s="12"/>
      <c r="WCV86" s="12"/>
      <c r="WCW86" s="12"/>
      <c r="WCX86" s="12"/>
      <c r="WCY86" s="12"/>
      <c r="WCZ86" s="12"/>
      <c r="WDA86" s="12"/>
      <c r="WDB86" s="12"/>
      <c r="WDC86" s="12"/>
      <c r="WDD86" s="12"/>
      <c r="WDE86" s="12"/>
      <c r="WDF86" s="12"/>
      <c r="WDG86" s="12"/>
      <c r="WDH86" s="12"/>
      <c r="WDI86" s="12"/>
      <c r="WDJ86" s="12"/>
      <c r="WDK86" s="12"/>
      <c r="WDL86" s="12"/>
      <c r="WDM86" s="12"/>
      <c r="WDN86" s="12"/>
      <c r="WDO86" s="12"/>
      <c r="WDP86" s="12"/>
      <c r="WDQ86" s="12"/>
      <c r="WDR86" s="12"/>
      <c r="WDS86" s="12"/>
      <c r="WDT86" s="12"/>
      <c r="WDU86" s="12"/>
      <c r="WDV86" s="12"/>
      <c r="WDW86" s="12"/>
      <c r="WDX86" s="12"/>
      <c r="WDY86" s="12"/>
      <c r="WDZ86" s="12"/>
      <c r="WEA86" s="12"/>
      <c r="WEB86" s="12"/>
      <c r="WEC86" s="12"/>
      <c r="WED86" s="12"/>
      <c r="WEE86" s="12"/>
      <c r="WEF86" s="12"/>
      <c r="WEG86" s="12"/>
      <c r="WEH86" s="12"/>
      <c r="WEI86" s="12"/>
      <c r="WEJ86" s="12"/>
      <c r="WEK86" s="12"/>
      <c r="WEL86" s="12"/>
      <c r="WEM86" s="12"/>
      <c r="WEN86" s="12"/>
      <c r="WEO86" s="12"/>
      <c r="WEP86" s="12"/>
      <c r="WEQ86" s="12"/>
      <c r="WER86" s="12"/>
      <c r="WES86" s="12"/>
      <c r="WET86" s="12"/>
      <c r="WEU86" s="12"/>
      <c r="WEV86" s="12"/>
      <c r="WEW86" s="12"/>
      <c r="WEX86" s="12"/>
      <c r="WEY86" s="12"/>
      <c r="WEZ86" s="12"/>
      <c r="WFA86" s="12"/>
      <c r="WFB86" s="12"/>
      <c r="WFC86" s="12"/>
      <c r="WFD86" s="12"/>
      <c r="WFE86" s="12"/>
      <c r="WFF86" s="12"/>
      <c r="WFG86" s="12"/>
      <c r="WFH86" s="12"/>
      <c r="WFI86" s="12"/>
      <c r="WFJ86" s="12"/>
      <c r="WFK86" s="12"/>
      <c r="WFL86" s="12"/>
      <c r="WFM86" s="12"/>
      <c r="WFN86" s="12"/>
      <c r="WFO86" s="12"/>
      <c r="WFP86" s="12"/>
      <c r="WFQ86" s="12"/>
      <c r="WFR86" s="12"/>
      <c r="WFS86" s="12"/>
      <c r="WFT86" s="12"/>
      <c r="WFU86" s="12"/>
      <c r="WFV86" s="12"/>
      <c r="WFW86" s="12"/>
      <c r="WFX86" s="12"/>
      <c r="WFY86" s="12"/>
      <c r="WFZ86" s="12"/>
      <c r="WGA86" s="12"/>
      <c r="WGB86" s="12"/>
      <c r="WGC86" s="12"/>
      <c r="WGD86" s="12"/>
      <c r="WGE86" s="12"/>
      <c r="WGF86" s="12"/>
      <c r="WGG86" s="12"/>
      <c r="WGH86" s="12"/>
      <c r="WGI86" s="12"/>
      <c r="WGJ86" s="12"/>
      <c r="WGK86" s="12"/>
      <c r="WGL86" s="12"/>
      <c r="WGM86" s="12"/>
      <c r="WGN86" s="12"/>
      <c r="WGO86" s="12"/>
      <c r="WGP86" s="12"/>
      <c r="WGQ86" s="12"/>
      <c r="WGR86" s="12"/>
      <c r="WGS86" s="12"/>
      <c r="WGT86" s="12"/>
      <c r="WGU86" s="12"/>
      <c r="WGV86" s="12"/>
      <c r="WGW86" s="12"/>
      <c r="WGX86" s="12"/>
      <c r="WGY86" s="12"/>
      <c r="WGZ86" s="12"/>
      <c r="WHA86" s="12"/>
      <c r="WHB86" s="12"/>
      <c r="WHC86" s="12"/>
      <c r="WHD86" s="12"/>
      <c r="WHE86" s="12"/>
      <c r="WHF86" s="12"/>
      <c r="WHG86" s="12"/>
      <c r="WHH86" s="12"/>
      <c r="WHI86" s="12"/>
      <c r="WHJ86" s="12"/>
      <c r="WHK86" s="12"/>
      <c r="WHL86" s="12"/>
      <c r="WHM86" s="12"/>
      <c r="WHN86" s="12"/>
      <c r="WHO86" s="12"/>
      <c r="WHP86" s="12"/>
      <c r="WHQ86" s="12"/>
      <c r="WHR86" s="12"/>
      <c r="WHS86" s="12"/>
      <c r="WHT86" s="12"/>
      <c r="WHU86" s="12"/>
      <c r="WHV86" s="12"/>
      <c r="WHW86" s="12"/>
      <c r="WHX86" s="12"/>
      <c r="WHY86" s="12"/>
      <c r="WHZ86" s="12"/>
      <c r="WIA86" s="12"/>
      <c r="WIB86" s="12"/>
      <c r="WIC86" s="12"/>
      <c r="WID86" s="12"/>
      <c r="WIE86" s="12"/>
      <c r="WIF86" s="12"/>
      <c r="WIG86" s="12"/>
      <c r="WIH86" s="12"/>
      <c r="WII86" s="12"/>
      <c r="WIJ86" s="12"/>
      <c r="WIK86" s="12"/>
      <c r="WIL86" s="12"/>
      <c r="WIM86" s="12"/>
      <c r="WIN86" s="12"/>
      <c r="WIO86" s="12"/>
      <c r="WIP86" s="12"/>
      <c r="WIQ86" s="12"/>
      <c r="WIR86" s="12"/>
      <c r="WIS86" s="12"/>
      <c r="WIT86" s="12"/>
      <c r="WIU86" s="12"/>
      <c r="WIV86" s="12"/>
      <c r="WIW86" s="12"/>
      <c r="WIX86" s="12"/>
      <c r="WIY86" s="12"/>
      <c r="WIZ86" s="12"/>
      <c r="WJA86" s="12"/>
      <c r="WJB86" s="12"/>
      <c r="WJC86" s="12"/>
      <c r="WJD86" s="12"/>
      <c r="WJE86" s="12"/>
      <c r="WJF86" s="12"/>
      <c r="WJG86" s="12"/>
      <c r="WJH86" s="12"/>
      <c r="WJI86" s="12"/>
      <c r="WJJ86" s="12"/>
      <c r="WJK86" s="12"/>
      <c r="WJL86" s="12"/>
      <c r="WJM86" s="12"/>
      <c r="WJN86" s="12"/>
      <c r="WJO86" s="12"/>
      <c r="WJP86" s="12"/>
      <c r="WJQ86" s="12"/>
      <c r="WJR86" s="12"/>
      <c r="WJS86" s="12"/>
      <c r="WJT86" s="12"/>
      <c r="WJU86" s="12"/>
      <c r="WJV86" s="12"/>
      <c r="WJW86" s="12"/>
      <c r="WJX86" s="12"/>
      <c r="WJY86" s="12"/>
      <c r="WJZ86" s="12"/>
      <c r="WKA86" s="12"/>
      <c r="WKB86" s="12"/>
      <c r="WKC86" s="12"/>
      <c r="WKD86" s="12"/>
      <c r="WKE86" s="12"/>
      <c r="WKF86" s="12"/>
      <c r="WKG86" s="12"/>
      <c r="WKH86" s="12"/>
      <c r="WKI86" s="12"/>
      <c r="WKJ86" s="12"/>
      <c r="WKK86" s="12"/>
      <c r="WKL86" s="12"/>
      <c r="WKM86" s="12"/>
      <c r="WKN86" s="12"/>
      <c r="WKO86" s="12"/>
      <c r="WKP86" s="12"/>
      <c r="WKQ86" s="12"/>
      <c r="WKR86" s="12"/>
      <c r="WKS86" s="12"/>
      <c r="WKT86" s="12"/>
      <c r="WKU86" s="12"/>
      <c r="WKV86" s="12"/>
      <c r="WKW86" s="12"/>
      <c r="WKX86" s="12"/>
      <c r="WKY86" s="12"/>
      <c r="WKZ86" s="12"/>
      <c r="WLA86" s="12"/>
      <c r="WLB86" s="12"/>
      <c r="WLC86" s="12"/>
      <c r="WLD86" s="12"/>
      <c r="WLE86" s="12"/>
      <c r="WLF86" s="12"/>
      <c r="WLG86" s="12"/>
      <c r="WLH86" s="12"/>
      <c r="WLI86" s="12"/>
      <c r="WLJ86" s="12"/>
      <c r="WLK86" s="12"/>
      <c r="WLL86" s="12"/>
      <c r="WLM86" s="12"/>
      <c r="WLN86" s="12"/>
      <c r="WLO86" s="12"/>
      <c r="WLP86" s="12"/>
      <c r="WLQ86" s="12"/>
      <c r="WLR86" s="12"/>
      <c r="WLS86" s="12"/>
      <c r="WLT86" s="12"/>
      <c r="WLU86" s="12"/>
      <c r="WLV86" s="12"/>
      <c r="WLW86" s="12"/>
      <c r="WLX86" s="12"/>
      <c r="WLY86" s="12"/>
      <c r="WLZ86" s="12"/>
      <c r="WMA86" s="12"/>
      <c r="WMB86" s="12"/>
      <c r="WMC86" s="12"/>
      <c r="WMD86" s="12"/>
      <c r="WME86" s="12"/>
      <c r="WMF86" s="12"/>
      <c r="WMG86" s="12"/>
      <c r="WMH86" s="12"/>
      <c r="WMI86" s="12"/>
      <c r="WMJ86" s="12"/>
      <c r="WMK86" s="12"/>
      <c r="WML86" s="12"/>
      <c r="WMM86" s="12"/>
      <c r="WMN86" s="12"/>
      <c r="WMO86" s="12"/>
      <c r="WMP86" s="12"/>
      <c r="WMQ86" s="12"/>
      <c r="WMR86" s="12"/>
      <c r="WMS86" s="12"/>
      <c r="WMT86" s="12"/>
      <c r="WMU86" s="12"/>
      <c r="WMV86" s="12"/>
      <c r="WMW86" s="12"/>
      <c r="WMX86" s="12"/>
      <c r="WMY86" s="12"/>
      <c r="WMZ86" s="12"/>
      <c r="WNA86" s="12"/>
      <c r="WNB86" s="12"/>
      <c r="WNC86" s="12"/>
      <c r="WND86" s="12"/>
      <c r="WNE86" s="12"/>
      <c r="WNF86" s="12"/>
      <c r="WNG86" s="12"/>
      <c r="WNH86" s="12"/>
      <c r="WNI86" s="12"/>
      <c r="WNJ86" s="12"/>
      <c r="WNK86" s="12"/>
      <c r="WNL86" s="12"/>
      <c r="WNM86" s="12"/>
      <c r="WNN86" s="12"/>
      <c r="WNO86" s="12"/>
      <c r="WNP86" s="12"/>
      <c r="WNQ86" s="12"/>
      <c r="WNR86" s="12"/>
      <c r="WNS86" s="12"/>
      <c r="WNT86" s="12"/>
      <c r="WNU86" s="12"/>
      <c r="WNV86" s="12"/>
      <c r="WNW86" s="12"/>
      <c r="WNX86" s="12"/>
      <c r="WNY86" s="12"/>
      <c r="WNZ86" s="12"/>
      <c r="WOA86" s="12"/>
      <c r="WOB86" s="12"/>
      <c r="WOC86" s="12"/>
      <c r="WOD86" s="12"/>
      <c r="WOE86" s="12"/>
      <c r="WOF86" s="12"/>
      <c r="WOG86" s="12"/>
      <c r="WOH86" s="12"/>
      <c r="WOI86" s="12"/>
      <c r="WOJ86" s="12"/>
      <c r="WOK86" s="12"/>
      <c r="WOL86" s="12"/>
      <c r="WOM86" s="12"/>
      <c r="WON86" s="12"/>
      <c r="WOO86" s="12"/>
      <c r="WOP86" s="12"/>
      <c r="WOQ86" s="12"/>
      <c r="WOR86" s="12"/>
      <c r="WOS86" s="12"/>
      <c r="WOT86" s="12"/>
      <c r="WOU86" s="12"/>
      <c r="WOV86" s="12"/>
      <c r="WOW86" s="12"/>
      <c r="WOX86" s="12"/>
      <c r="WOY86" s="12"/>
      <c r="WOZ86" s="12"/>
      <c r="WPA86" s="12"/>
      <c r="WPB86" s="12"/>
      <c r="WPC86" s="12"/>
      <c r="WPD86" s="12"/>
      <c r="WPE86" s="12"/>
      <c r="WPF86" s="12"/>
      <c r="WPG86" s="12"/>
      <c r="WPH86" s="12"/>
      <c r="WPI86" s="12"/>
      <c r="WPJ86" s="12"/>
      <c r="WPK86" s="12"/>
      <c r="WPL86" s="12"/>
      <c r="WPM86" s="12"/>
      <c r="WPN86" s="12"/>
      <c r="WPO86" s="12"/>
      <c r="WPP86" s="12"/>
      <c r="WPQ86" s="12"/>
      <c r="WPR86" s="12"/>
      <c r="WPS86" s="12"/>
      <c r="WPT86" s="12"/>
      <c r="WPU86" s="12"/>
      <c r="WPV86" s="12"/>
      <c r="WPW86" s="12"/>
      <c r="WPX86" s="12"/>
      <c r="WPY86" s="12"/>
      <c r="WPZ86" s="12"/>
      <c r="WQA86" s="12"/>
      <c r="WQB86" s="12"/>
      <c r="WQC86" s="12"/>
      <c r="WQD86" s="12"/>
      <c r="WQE86" s="12"/>
      <c r="WQF86" s="12"/>
      <c r="WQG86" s="12"/>
      <c r="WQH86" s="12"/>
      <c r="WQI86" s="12"/>
      <c r="WQJ86" s="12"/>
      <c r="WQK86" s="12"/>
      <c r="WQL86" s="12"/>
      <c r="WQM86" s="12"/>
      <c r="WQN86" s="12"/>
      <c r="WQO86" s="12"/>
      <c r="WQP86" s="12"/>
      <c r="WQQ86" s="12"/>
      <c r="WQR86" s="12"/>
      <c r="WQS86" s="12"/>
      <c r="WQT86" s="12"/>
      <c r="WQU86" s="12"/>
      <c r="WQV86" s="12"/>
      <c r="WQW86" s="12"/>
      <c r="WQX86" s="12"/>
      <c r="WQY86" s="12"/>
      <c r="WQZ86" s="12"/>
      <c r="WRA86" s="12"/>
      <c r="WRB86" s="12"/>
      <c r="WRC86" s="12"/>
      <c r="WRD86" s="12"/>
      <c r="WRE86" s="12"/>
      <c r="WRF86" s="12"/>
      <c r="WRG86" s="12"/>
      <c r="WRH86" s="12"/>
      <c r="WRI86" s="12"/>
      <c r="WRJ86" s="12"/>
      <c r="WRK86" s="12"/>
      <c r="WRL86" s="12"/>
      <c r="WRM86" s="12"/>
      <c r="WRN86" s="12"/>
      <c r="WRO86" s="12"/>
      <c r="WRP86" s="12"/>
      <c r="WRQ86" s="12"/>
      <c r="WRR86" s="12"/>
      <c r="WRS86" s="12"/>
      <c r="WRT86" s="12"/>
      <c r="WRU86" s="12"/>
      <c r="WRV86" s="12"/>
      <c r="WRW86" s="12"/>
      <c r="WRX86" s="12"/>
      <c r="WRY86" s="12"/>
      <c r="WRZ86" s="12"/>
      <c r="WSA86" s="12"/>
      <c r="WSB86" s="12"/>
      <c r="WSC86" s="12"/>
      <c r="WSD86" s="12"/>
      <c r="WSE86" s="12"/>
      <c r="WSF86" s="12"/>
      <c r="WSG86" s="12"/>
      <c r="WSH86" s="12"/>
      <c r="WSI86" s="12"/>
      <c r="WSJ86" s="12"/>
      <c r="WSK86" s="12"/>
      <c r="WSL86" s="12"/>
      <c r="WSM86" s="12"/>
      <c r="WSN86" s="12"/>
      <c r="WSO86" s="12"/>
      <c r="WSP86" s="12"/>
      <c r="WSQ86" s="12"/>
      <c r="WSR86" s="12"/>
      <c r="WSS86" s="12"/>
      <c r="WST86" s="12"/>
      <c r="WSU86" s="12"/>
      <c r="WSV86" s="12"/>
      <c r="WSW86" s="12"/>
      <c r="WSX86" s="12"/>
      <c r="WSY86" s="12"/>
      <c r="WSZ86" s="12"/>
      <c r="WTA86" s="12"/>
      <c r="WTB86" s="12"/>
      <c r="WTC86" s="12"/>
      <c r="WTD86" s="12"/>
      <c r="WTE86" s="12"/>
      <c r="WTF86" s="12"/>
      <c r="WTG86" s="12"/>
      <c r="WTH86" s="12"/>
      <c r="WTI86" s="12"/>
      <c r="WTJ86" s="12"/>
      <c r="WTK86" s="12"/>
      <c r="WTL86" s="12"/>
      <c r="WTM86" s="12"/>
      <c r="WTN86" s="12"/>
      <c r="WTO86" s="12"/>
      <c r="WTP86" s="12"/>
      <c r="WTQ86" s="12"/>
      <c r="WTR86" s="12"/>
      <c r="WTS86" s="12"/>
      <c r="WTT86" s="12"/>
      <c r="WTU86" s="12"/>
      <c r="WTV86" s="12"/>
      <c r="WTW86" s="12"/>
      <c r="WTX86" s="12"/>
      <c r="WTY86" s="12"/>
      <c r="WTZ86" s="12"/>
      <c r="WUA86" s="12"/>
      <c r="WUB86" s="12"/>
      <c r="WUC86" s="12"/>
      <c r="WUD86" s="12"/>
      <c r="WUE86" s="12"/>
      <c r="WUF86" s="12"/>
      <c r="WUG86" s="12"/>
      <c r="WUH86" s="12"/>
      <c r="WUI86" s="12"/>
      <c r="WUJ86" s="12"/>
      <c r="WUK86" s="12"/>
      <c r="WUL86" s="12"/>
      <c r="WUM86" s="12"/>
      <c r="WUN86" s="12"/>
      <c r="WUO86" s="12"/>
      <c r="WUP86" s="12"/>
      <c r="WUQ86" s="12"/>
      <c r="WUR86" s="12"/>
      <c r="WUS86" s="12"/>
      <c r="WUT86" s="12"/>
      <c r="WUU86" s="12"/>
      <c r="WUV86" s="12"/>
      <c r="WUW86" s="12"/>
      <c r="WUX86" s="12"/>
      <c r="WUY86" s="12"/>
      <c r="WUZ86" s="12"/>
      <c r="WVA86" s="12"/>
      <c r="WVB86" s="12"/>
      <c r="WVC86" s="12"/>
      <c r="WVD86" s="12"/>
      <c r="WVE86" s="12"/>
      <c r="WVF86" s="12"/>
      <c r="WVG86" s="12"/>
      <c r="WVH86" s="12"/>
      <c r="WVI86" s="12"/>
      <c r="WVJ86" s="12"/>
      <c r="WVK86" s="12"/>
      <c r="WVL86" s="12"/>
      <c r="WVM86" s="12"/>
      <c r="WVN86" s="12"/>
      <c r="WVO86" s="12"/>
      <c r="WVP86" s="12"/>
      <c r="WVQ86" s="12"/>
      <c r="WVR86" s="12"/>
      <c r="WVS86" s="12"/>
      <c r="WVT86" s="12"/>
      <c r="WVU86" s="12"/>
      <c r="WVV86" s="12"/>
      <c r="WVW86" s="12"/>
      <c r="WVX86" s="12"/>
      <c r="WVY86" s="12"/>
      <c r="WVZ86" s="12"/>
      <c r="WWA86" s="12"/>
      <c r="WWB86" s="12"/>
      <c r="WWC86" s="12"/>
      <c r="WWD86" s="12"/>
      <c r="WWE86" s="12"/>
      <c r="WWF86" s="12"/>
      <c r="WWG86" s="12"/>
      <c r="WWH86" s="12"/>
      <c r="WWI86" s="12"/>
      <c r="WWJ86" s="12"/>
      <c r="WWK86" s="12"/>
      <c r="WWL86" s="12"/>
      <c r="WWM86" s="12"/>
      <c r="WWN86" s="12"/>
      <c r="WWO86" s="12"/>
      <c r="WWP86" s="12"/>
      <c r="WWQ86" s="12"/>
      <c r="WWR86" s="12"/>
      <c r="WWS86" s="12"/>
      <c r="WWT86" s="12"/>
      <c r="WWU86" s="12"/>
      <c r="WWV86" s="12"/>
      <c r="WWW86" s="12"/>
      <c r="WWX86" s="12"/>
      <c r="WWY86" s="12"/>
      <c r="WWZ86" s="12"/>
      <c r="WXA86" s="12"/>
      <c r="WXB86" s="12"/>
      <c r="WXC86" s="12"/>
      <c r="WXD86" s="12"/>
      <c r="WXE86" s="12"/>
      <c r="WXF86" s="12"/>
      <c r="WXG86" s="12"/>
      <c r="WXH86" s="12"/>
      <c r="WXI86" s="12"/>
      <c r="WXJ86" s="12"/>
      <c r="WXK86" s="12"/>
      <c r="WXL86" s="12"/>
      <c r="WXM86" s="12"/>
      <c r="WXN86" s="12"/>
      <c r="WXO86" s="12"/>
      <c r="WXP86" s="12"/>
      <c r="WXQ86" s="12"/>
      <c r="WXR86" s="12"/>
      <c r="WXS86" s="12"/>
      <c r="WXT86" s="12"/>
      <c r="WXU86" s="12"/>
      <c r="WXV86" s="12"/>
      <c r="WXW86" s="12"/>
      <c r="WXX86" s="12"/>
      <c r="WXY86" s="12"/>
      <c r="WXZ86" s="12"/>
      <c r="WYA86" s="12"/>
      <c r="WYB86" s="12"/>
      <c r="WYC86" s="12"/>
      <c r="WYD86" s="12"/>
      <c r="WYE86" s="12"/>
      <c r="WYF86" s="12"/>
      <c r="WYG86" s="12"/>
      <c r="WYH86" s="12"/>
      <c r="WYI86" s="12"/>
      <c r="WYJ86" s="12"/>
      <c r="WYK86" s="12"/>
      <c r="WYL86" s="12"/>
      <c r="WYM86" s="12"/>
      <c r="WYN86" s="12"/>
      <c r="WYO86" s="12"/>
      <c r="WYP86" s="12"/>
      <c r="WYQ86" s="12"/>
      <c r="WYR86" s="12"/>
      <c r="WYS86" s="12"/>
      <c r="WYT86" s="12"/>
      <c r="WYU86" s="12"/>
      <c r="WYV86" s="12"/>
      <c r="WYW86" s="12"/>
      <c r="WYX86" s="12"/>
      <c r="WYY86" s="12"/>
      <c r="WYZ86" s="12"/>
      <c r="WZA86" s="12"/>
      <c r="WZB86" s="12"/>
      <c r="WZC86" s="12"/>
      <c r="WZD86" s="12"/>
      <c r="WZE86" s="12"/>
      <c r="WZF86" s="12"/>
      <c r="WZG86" s="12"/>
      <c r="WZH86" s="12"/>
      <c r="WZI86" s="12"/>
      <c r="WZJ86" s="12"/>
      <c r="WZK86" s="12"/>
      <c r="WZL86" s="12"/>
      <c r="WZM86" s="12"/>
      <c r="WZN86" s="12"/>
      <c r="WZO86" s="12"/>
      <c r="WZP86" s="12"/>
      <c r="WZQ86" s="12"/>
      <c r="WZR86" s="12"/>
      <c r="WZS86" s="12"/>
      <c r="WZT86" s="12"/>
      <c r="WZU86" s="12"/>
      <c r="WZV86" s="12"/>
      <c r="WZW86" s="12"/>
      <c r="WZX86" s="12"/>
      <c r="WZY86" s="12"/>
      <c r="WZZ86" s="12"/>
      <c r="XAA86" s="12"/>
      <c r="XAB86" s="12"/>
      <c r="XAC86" s="12"/>
      <c r="XAD86" s="12"/>
      <c r="XAE86" s="12"/>
      <c r="XAF86" s="12"/>
      <c r="XAG86" s="12"/>
      <c r="XAH86" s="12"/>
      <c r="XAI86" s="12"/>
      <c r="XAJ86" s="12"/>
      <c r="XAK86" s="12"/>
      <c r="XAL86" s="12"/>
      <c r="XAM86" s="12"/>
      <c r="XAN86" s="12"/>
      <c r="XAO86" s="12"/>
      <c r="XAP86" s="12"/>
      <c r="XAQ86" s="12"/>
      <c r="XAR86" s="12"/>
      <c r="XAS86" s="12"/>
      <c r="XAT86" s="12"/>
      <c r="XAU86" s="12"/>
      <c r="XAV86" s="12"/>
      <c r="XAW86" s="12"/>
      <c r="XAX86" s="12"/>
      <c r="XAY86" s="12"/>
      <c r="XAZ86" s="12"/>
      <c r="XBA86" s="12"/>
      <c r="XBB86" s="12"/>
      <c r="XBC86" s="12"/>
      <c r="XBD86" s="12"/>
      <c r="XBE86" s="12"/>
      <c r="XBF86" s="12"/>
      <c r="XBG86" s="12"/>
      <c r="XBH86" s="12"/>
      <c r="XBI86" s="12"/>
      <c r="XBJ86" s="12"/>
      <c r="XBK86" s="12"/>
      <c r="XBL86" s="12"/>
      <c r="XBM86" s="12"/>
      <c r="XBN86" s="12"/>
      <c r="XBO86" s="12"/>
      <c r="XBP86" s="12"/>
      <c r="XBQ86" s="12"/>
      <c r="XBR86" s="12"/>
      <c r="XBS86" s="12"/>
      <c r="XBT86" s="12"/>
      <c r="XBU86" s="12"/>
      <c r="XBV86" s="12"/>
      <c r="XBW86" s="12"/>
      <c r="XBX86" s="12"/>
      <c r="XBY86" s="12"/>
      <c r="XBZ86" s="12"/>
      <c r="XCA86" s="12"/>
      <c r="XCB86" s="12"/>
      <c r="XCC86" s="12"/>
      <c r="XCD86" s="12"/>
      <c r="XCE86" s="12"/>
      <c r="XCF86" s="12"/>
      <c r="XCG86" s="12"/>
      <c r="XCH86" s="12"/>
      <c r="XCI86" s="12"/>
      <c r="XCJ86" s="12"/>
      <c r="XCK86" s="12"/>
      <c r="XCL86" s="12"/>
      <c r="XCM86" s="12"/>
      <c r="XCN86" s="12"/>
      <c r="XCO86" s="12"/>
      <c r="XCP86" s="12"/>
      <c r="XCQ86" s="12"/>
      <c r="XCR86" s="12"/>
      <c r="XCS86" s="12"/>
      <c r="XCT86" s="12"/>
      <c r="XCU86" s="12"/>
      <c r="XCV86" s="12"/>
      <c r="XCW86" s="12"/>
      <c r="XCX86" s="12"/>
      <c r="XCY86" s="12"/>
      <c r="XCZ86" s="12"/>
      <c r="XDA86" s="12"/>
      <c r="XDB86" s="12"/>
      <c r="XDC86" s="12"/>
      <c r="XDD86" s="12"/>
      <c r="XDE86" s="12"/>
      <c r="XDF86" s="12"/>
      <c r="XDG86" s="12"/>
      <c r="XDH86" s="12"/>
      <c r="XDI86" s="12"/>
      <c r="XDJ86" s="12"/>
      <c r="XDK86" s="12"/>
      <c r="XDL86" s="12"/>
      <c r="XDM86" s="12"/>
      <c r="XDN86" s="12"/>
      <c r="XDO86" s="12"/>
      <c r="XDP86" s="12"/>
      <c r="XDQ86" s="12"/>
      <c r="XDR86" s="12"/>
      <c r="XDS86" s="12"/>
      <c r="XDT86" s="12"/>
      <c r="XDU86" s="12"/>
      <c r="XDV86" s="12"/>
      <c r="XDW86" s="12"/>
      <c r="XDX86" s="12"/>
      <c r="XDY86" s="12"/>
      <c r="XDZ86" s="12"/>
      <c r="XEA86" s="12"/>
      <c r="XEB86" s="12"/>
      <c r="XEC86" s="12"/>
      <c r="XED86" s="12"/>
      <c r="XEE86" s="12"/>
      <c r="XEF86" s="12"/>
      <c r="XEG86" s="12"/>
      <c r="XEH86" s="12"/>
      <c r="XEI86" s="12"/>
      <c r="XEJ86" s="12"/>
      <c r="XEK86" s="12"/>
      <c r="XEL86" s="12"/>
      <c r="XEM86" s="12"/>
      <c r="XEN86" s="12"/>
      <c r="XEO86" s="12"/>
      <c r="XEP86" s="12"/>
    </row>
    <row r="87" spans="1:16370" s="9" customFormat="1" ht="28.5" x14ac:dyDescent="0.2">
      <c r="A87" s="61" t="s">
        <v>106</v>
      </c>
      <c r="B87" s="61" t="s">
        <v>7</v>
      </c>
      <c r="C87" s="61" t="s">
        <v>150</v>
      </c>
      <c r="D87" s="61" t="s">
        <v>107</v>
      </c>
      <c r="E87" s="112" t="s">
        <v>337</v>
      </c>
      <c r="F87" s="86" t="s">
        <v>5</v>
      </c>
      <c r="G87" s="26">
        <v>1</v>
      </c>
      <c r="H87" s="26">
        <v>1</v>
      </c>
      <c r="I87" s="26">
        <v>1</v>
      </c>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c r="JH87" s="12"/>
      <c r="JI87" s="12"/>
      <c r="JJ87" s="12"/>
      <c r="JK87" s="12"/>
      <c r="JL87" s="12"/>
      <c r="JM87" s="12"/>
      <c r="JN87" s="12"/>
      <c r="JO87" s="12"/>
      <c r="JP87" s="12"/>
      <c r="JQ87" s="12"/>
      <c r="JR87" s="12"/>
      <c r="JS87" s="12"/>
      <c r="JT87" s="12"/>
      <c r="JU87" s="12"/>
      <c r="JV87" s="12"/>
      <c r="JW87" s="12"/>
      <c r="JX87" s="12"/>
      <c r="JY87" s="12"/>
      <c r="JZ87" s="12"/>
      <c r="KA87" s="12"/>
      <c r="KB87" s="12"/>
      <c r="KC87" s="12"/>
      <c r="KD87" s="12"/>
      <c r="KE87" s="12"/>
      <c r="KF87" s="12"/>
      <c r="KG87" s="12"/>
      <c r="KH87" s="12"/>
      <c r="KI87" s="12"/>
      <c r="KJ87" s="12"/>
      <c r="KK87" s="12"/>
      <c r="KL87" s="12"/>
      <c r="KM87" s="12"/>
      <c r="KN87" s="12"/>
      <c r="KO87" s="12"/>
      <c r="KP87" s="12"/>
      <c r="KQ87" s="12"/>
      <c r="KR87" s="12"/>
      <c r="KS87" s="12"/>
      <c r="KT87" s="12"/>
      <c r="KU87" s="12"/>
      <c r="KV87" s="12"/>
      <c r="KW87" s="12"/>
      <c r="KX87" s="12"/>
      <c r="KY87" s="12"/>
      <c r="KZ87" s="12"/>
      <c r="LA87" s="12"/>
      <c r="LB87" s="12"/>
      <c r="LC87" s="12"/>
      <c r="LD87" s="12"/>
      <c r="LE87" s="12"/>
      <c r="LF87" s="12"/>
      <c r="LG87" s="12"/>
      <c r="LH87" s="12"/>
      <c r="LI87" s="12"/>
      <c r="LJ87" s="12"/>
      <c r="LK87" s="12"/>
      <c r="LL87" s="12"/>
      <c r="LM87" s="12"/>
      <c r="LN87" s="12"/>
      <c r="LO87" s="12"/>
      <c r="LP87" s="12"/>
      <c r="LQ87" s="12"/>
      <c r="LR87" s="12"/>
      <c r="LS87" s="12"/>
      <c r="LT87" s="12"/>
      <c r="LU87" s="12"/>
      <c r="LV87" s="12"/>
      <c r="LW87" s="12"/>
      <c r="LX87" s="12"/>
      <c r="LY87" s="12"/>
      <c r="LZ87" s="12"/>
      <c r="MA87" s="12"/>
      <c r="MB87" s="12"/>
      <c r="MC87" s="12"/>
      <c r="MD87" s="12"/>
      <c r="ME87" s="12"/>
      <c r="MF87" s="12"/>
      <c r="MG87" s="12"/>
      <c r="MH87" s="12"/>
      <c r="MI87" s="12"/>
      <c r="MJ87" s="12"/>
      <c r="MK87" s="12"/>
      <c r="ML87" s="12"/>
      <c r="MM87" s="12"/>
      <c r="MN87" s="12"/>
      <c r="MO87" s="12"/>
      <c r="MP87" s="12"/>
      <c r="MQ87" s="12"/>
      <c r="MR87" s="12"/>
      <c r="MS87" s="12"/>
      <c r="MT87" s="12"/>
      <c r="MU87" s="12"/>
      <c r="MV87" s="12"/>
      <c r="MW87" s="12"/>
      <c r="MX87" s="12"/>
      <c r="MY87" s="12"/>
      <c r="MZ87" s="12"/>
      <c r="NA87" s="12"/>
      <c r="NB87" s="12"/>
      <c r="NC87" s="12"/>
      <c r="ND87" s="12"/>
      <c r="NE87" s="12"/>
      <c r="NF87" s="12"/>
      <c r="NG87" s="12"/>
      <c r="NH87" s="12"/>
      <c r="NI87" s="12"/>
      <c r="NJ87" s="12"/>
      <c r="NK87" s="12"/>
      <c r="NL87" s="12"/>
      <c r="NM87" s="12"/>
      <c r="NN87" s="12"/>
      <c r="NO87" s="12"/>
      <c r="NP87" s="12"/>
      <c r="NQ87" s="12"/>
      <c r="NR87" s="12"/>
      <c r="NS87" s="12"/>
      <c r="NT87" s="12"/>
      <c r="NU87" s="12"/>
      <c r="NV87" s="12"/>
      <c r="NW87" s="12"/>
      <c r="NX87" s="12"/>
      <c r="NY87" s="12"/>
      <c r="NZ87" s="12"/>
      <c r="OA87" s="12"/>
      <c r="OB87" s="12"/>
      <c r="OC87" s="12"/>
      <c r="OD87" s="12"/>
      <c r="OE87" s="12"/>
      <c r="OF87" s="12"/>
      <c r="OG87" s="12"/>
      <c r="OH87" s="12"/>
      <c r="OI87" s="12"/>
      <c r="OJ87" s="12"/>
      <c r="OK87" s="12"/>
      <c r="OL87" s="12"/>
      <c r="OM87" s="12"/>
      <c r="ON87" s="12"/>
      <c r="OO87" s="12"/>
      <c r="OP87" s="12"/>
      <c r="OQ87" s="12"/>
      <c r="OR87" s="12"/>
      <c r="OS87" s="12"/>
      <c r="OT87" s="12"/>
      <c r="OU87" s="12"/>
      <c r="OV87" s="12"/>
      <c r="OW87" s="12"/>
      <c r="OX87" s="12"/>
      <c r="OY87" s="12"/>
      <c r="OZ87" s="12"/>
      <c r="PA87" s="12"/>
      <c r="PB87" s="12"/>
      <c r="PC87" s="12"/>
      <c r="PD87" s="12"/>
      <c r="PE87" s="12"/>
      <c r="PF87" s="12"/>
      <c r="PG87" s="12"/>
      <c r="PH87" s="12"/>
      <c r="PI87" s="12"/>
      <c r="PJ87" s="12"/>
      <c r="PK87" s="12"/>
      <c r="PL87" s="12"/>
      <c r="PM87" s="12"/>
      <c r="PN87" s="12"/>
      <c r="PO87" s="12"/>
      <c r="PP87" s="12"/>
      <c r="PQ87" s="12"/>
      <c r="PR87" s="12"/>
      <c r="PS87" s="12"/>
      <c r="PT87" s="12"/>
      <c r="PU87" s="12"/>
      <c r="PV87" s="12"/>
      <c r="PW87" s="12"/>
      <c r="PX87" s="12"/>
      <c r="PY87" s="12"/>
      <c r="PZ87" s="12"/>
      <c r="QA87" s="12"/>
      <c r="QB87" s="12"/>
      <c r="QC87" s="12"/>
      <c r="QD87" s="12"/>
      <c r="QE87" s="12"/>
      <c r="QF87" s="12"/>
      <c r="QG87" s="12"/>
      <c r="QH87" s="12"/>
      <c r="QI87" s="12"/>
      <c r="QJ87" s="12"/>
      <c r="QK87" s="12"/>
      <c r="QL87" s="12"/>
      <c r="QM87" s="12"/>
      <c r="QN87" s="12"/>
      <c r="QO87" s="12"/>
      <c r="QP87" s="12"/>
      <c r="QQ87" s="12"/>
      <c r="QR87" s="12"/>
      <c r="QS87" s="12"/>
      <c r="QT87" s="12"/>
      <c r="QU87" s="12"/>
      <c r="QV87" s="12"/>
      <c r="QW87" s="12"/>
      <c r="QX87" s="12"/>
      <c r="QY87" s="12"/>
      <c r="QZ87" s="12"/>
      <c r="RA87" s="12"/>
      <c r="RB87" s="12"/>
      <c r="RC87" s="12"/>
      <c r="RD87" s="12"/>
      <c r="RE87" s="12"/>
      <c r="RF87" s="12"/>
      <c r="RG87" s="12"/>
      <c r="RH87" s="12"/>
      <c r="RI87" s="12"/>
      <c r="RJ87" s="12"/>
      <c r="RK87" s="12"/>
      <c r="RL87" s="12"/>
      <c r="RM87" s="12"/>
      <c r="RN87" s="12"/>
      <c r="RO87" s="12"/>
      <c r="RP87" s="12"/>
      <c r="RQ87" s="12"/>
      <c r="RR87" s="12"/>
      <c r="RS87" s="12"/>
      <c r="RT87" s="12"/>
      <c r="RU87" s="12"/>
      <c r="RV87" s="12"/>
      <c r="RW87" s="12"/>
      <c r="RX87" s="12"/>
      <c r="RY87" s="12"/>
      <c r="RZ87" s="12"/>
      <c r="SA87" s="12"/>
      <c r="SB87" s="12"/>
      <c r="SC87" s="12"/>
      <c r="SD87" s="12"/>
      <c r="SE87" s="12"/>
      <c r="SF87" s="12"/>
      <c r="SG87" s="12"/>
      <c r="SH87" s="12"/>
      <c r="SI87" s="12"/>
      <c r="SJ87" s="12"/>
      <c r="SK87" s="12"/>
      <c r="SL87" s="12"/>
      <c r="SM87" s="12"/>
      <c r="SN87" s="12"/>
      <c r="SO87" s="12"/>
      <c r="SP87" s="12"/>
      <c r="SQ87" s="12"/>
      <c r="SR87" s="12"/>
      <c r="SS87" s="12"/>
      <c r="ST87" s="12"/>
      <c r="SU87" s="12"/>
      <c r="SV87" s="12"/>
      <c r="SW87" s="12"/>
      <c r="SX87" s="12"/>
      <c r="SY87" s="12"/>
      <c r="SZ87" s="12"/>
      <c r="TA87" s="12"/>
      <c r="TB87" s="12"/>
      <c r="TC87" s="12"/>
      <c r="TD87" s="12"/>
      <c r="TE87" s="12"/>
      <c r="TF87" s="12"/>
      <c r="TG87" s="12"/>
      <c r="TH87" s="12"/>
      <c r="TI87" s="12"/>
      <c r="TJ87" s="12"/>
      <c r="TK87" s="12"/>
      <c r="TL87" s="12"/>
      <c r="TM87" s="12"/>
      <c r="TN87" s="12"/>
      <c r="TO87" s="12"/>
      <c r="TP87" s="12"/>
      <c r="TQ87" s="12"/>
      <c r="TR87" s="12"/>
      <c r="TS87" s="12"/>
      <c r="TT87" s="12"/>
      <c r="TU87" s="12"/>
      <c r="TV87" s="12"/>
      <c r="TW87" s="12"/>
      <c r="TX87" s="12"/>
      <c r="TY87" s="12"/>
      <c r="TZ87" s="12"/>
      <c r="UA87" s="12"/>
      <c r="UB87" s="12"/>
      <c r="UC87" s="12"/>
      <c r="UD87" s="12"/>
      <c r="UE87" s="12"/>
      <c r="UF87" s="12"/>
      <c r="UG87" s="12"/>
      <c r="UH87" s="12"/>
      <c r="UI87" s="12"/>
      <c r="UJ87" s="12"/>
      <c r="UK87" s="12"/>
      <c r="UL87" s="12"/>
      <c r="UM87" s="12"/>
      <c r="UN87" s="12"/>
      <c r="UO87" s="12"/>
      <c r="UP87" s="12"/>
      <c r="UQ87" s="12"/>
      <c r="UR87" s="12"/>
      <c r="US87" s="12"/>
      <c r="UT87" s="12"/>
      <c r="UU87" s="12"/>
      <c r="UV87" s="12"/>
      <c r="UW87" s="12"/>
      <c r="UX87" s="12"/>
      <c r="UY87" s="12"/>
      <c r="UZ87" s="12"/>
      <c r="VA87" s="12"/>
      <c r="VB87" s="12"/>
      <c r="VC87" s="12"/>
      <c r="VD87" s="12"/>
      <c r="VE87" s="12"/>
      <c r="VF87" s="12"/>
      <c r="VG87" s="12"/>
      <c r="VH87" s="12"/>
      <c r="VI87" s="12"/>
      <c r="VJ87" s="12"/>
      <c r="VK87" s="12"/>
      <c r="VL87" s="12"/>
      <c r="VM87" s="12"/>
      <c r="VN87" s="12"/>
      <c r="VO87" s="12"/>
      <c r="VP87" s="12"/>
      <c r="VQ87" s="12"/>
      <c r="VR87" s="12"/>
      <c r="VS87" s="12"/>
      <c r="VT87" s="12"/>
      <c r="VU87" s="12"/>
      <c r="VV87" s="12"/>
      <c r="VW87" s="12"/>
      <c r="VX87" s="12"/>
      <c r="VY87" s="12"/>
      <c r="VZ87" s="12"/>
      <c r="WA87" s="12"/>
      <c r="WB87" s="12"/>
      <c r="WC87" s="12"/>
      <c r="WD87" s="12"/>
      <c r="WE87" s="12"/>
      <c r="WF87" s="12"/>
      <c r="WG87" s="12"/>
      <c r="WH87" s="12"/>
      <c r="WI87" s="12"/>
      <c r="WJ87" s="12"/>
      <c r="WK87" s="12"/>
      <c r="WL87" s="12"/>
      <c r="WM87" s="12"/>
      <c r="WN87" s="12"/>
      <c r="WO87" s="12"/>
      <c r="WP87" s="12"/>
      <c r="WQ87" s="12"/>
      <c r="WR87" s="12"/>
      <c r="WS87" s="12"/>
      <c r="WT87" s="12"/>
      <c r="WU87" s="12"/>
      <c r="WV87" s="12"/>
      <c r="WW87" s="12"/>
      <c r="WX87" s="12"/>
      <c r="WY87" s="12"/>
      <c r="WZ87" s="12"/>
      <c r="XA87" s="12"/>
      <c r="XB87" s="12"/>
      <c r="XC87" s="12"/>
      <c r="XD87" s="12"/>
      <c r="XE87" s="12"/>
      <c r="XF87" s="12"/>
      <c r="XG87" s="12"/>
      <c r="XH87" s="12"/>
      <c r="XI87" s="12"/>
      <c r="XJ87" s="12"/>
      <c r="XK87" s="12"/>
      <c r="XL87" s="12"/>
      <c r="XM87" s="12"/>
      <c r="XN87" s="12"/>
      <c r="XO87" s="12"/>
      <c r="XP87" s="12"/>
      <c r="XQ87" s="12"/>
      <c r="XR87" s="12"/>
      <c r="XS87" s="12"/>
      <c r="XT87" s="12"/>
      <c r="XU87" s="12"/>
      <c r="XV87" s="12"/>
      <c r="XW87" s="12"/>
      <c r="XX87" s="12"/>
      <c r="XY87" s="12"/>
      <c r="XZ87" s="12"/>
      <c r="YA87" s="12"/>
      <c r="YB87" s="12"/>
      <c r="YC87" s="12"/>
      <c r="YD87" s="12"/>
      <c r="YE87" s="12"/>
      <c r="YF87" s="12"/>
      <c r="YG87" s="12"/>
      <c r="YH87" s="12"/>
      <c r="YI87" s="12"/>
      <c r="YJ87" s="12"/>
      <c r="YK87" s="12"/>
      <c r="YL87" s="12"/>
      <c r="YM87" s="12"/>
      <c r="YN87" s="12"/>
      <c r="YO87" s="12"/>
      <c r="YP87" s="12"/>
      <c r="YQ87" s="12"/>
      <c r="YR87" s="12"/>
      <c r="YS87" s="12"/>
      <c r="YT87" s="12"/>
      <c r="YU87" s="12"/>
      <c r="YV87" s="12"/>
      <c r="YW87" s="12"/>
      <c r="YX87" s="12"/>
      <c r="YY87" s="12"/>
      <c r="YZ87" s="12"/>
      <c r="ZA87" s="12"/>
      <c r="ZB87" s="12"/>
      <c r="ZC87" s="12"/>
      <c r="ZD87" s="12"/>
      <c r="ZE87" s="12"/>
      <c r="ZF87" s="12"/>
      <c r="ZG87" s="12"/>
      <c r="ZH87" s="12"/>
      <c r="ZI87" s="12"/>
      <c r="ZJ87" s="12"/>
      <c r="ZK87" s="12"/>
      <c r="ZL87" s="12"/>
      <c r="ZM87" s="12"/>
      <c r="ZN87" s="12"/>
      <c r="ZO87" s="12"/>
      <c r="ZP87" s="12"/>
      <c r="ZQ87" s="12"/>
      <c r="ZR87" s="12"/>
      <c r="ZS87" s="12"/>
      <c r="ZT87" s="12"/>
      <c r="ZU87" s="12"/>
      <c r="ZV87" s="12"/>
      <c r="ZW87" s="12"/>
      <c r="ZX87" s="12"/>
      <c r="ZY87" s="12"/>
      <c r="ZZ87" s="12"/>
      <c r="AAA87" s="12"/>
      <c r="AAB87" s="12"/>
      <c r="AAC87" s="12"/>
      <c r="AAD87" s="12"/>
      <c r="AAE87" s="12"/>
      <c r="AAF87" s="12"/>
      <c r="AAG87" s="12"/>
      <c r="AAH87" s="12"/>
      <c r="AAI87" s="12"/>
      <c r="AAJ87" s="12"/>
      <c r="AAK87" s="12"/>
      <c r="AAL87" s="12"/>
      <c r="AAM87" s="12"/>
      <c r="AAN87" s="12"/>
      <c r="AAO87" s="12"/>
      <c r="AAP87" s="12"/>
      <c r="AAQ87" s="12"/>
      <c r="AAR87" s="12"/>
      <c r="AAS87" s="12"/>
      <c r="AAT87" s="12"/>
      <c r="AAU87" s="12"/>
      <c r="AAV87" s="12"/>
      <c r="AAW87" s="12"/>
      <c r="AAX87" s="12"/>
      <c r="AAY87" s="12"/>
      <c r="AAZ87" s="12"/>
      <c r="ABA87" s="12"/>
      <c r="ABB87" s="12"/>
      <c r="ABC87" s="12"/>
      <c r="ABD87" s="12"/>
      <c r="ABE87" s="12"/>
      <c r="ABF87" s="12"/>
      <c r="ABG87" s="12"/>
      <c r="ABH87" s="12"/>
      <c r="ABI87" s="12"/>
      <c r="ABJ87" s="12"/>
      <c r="ABK87" s="12"/>
      <c r="ABL87" s="12"/>
      <c r="ABM87" s="12"/>
      <c r="ABN87" s="12"/>
      <c r="ABO87" s="12"/>
      <c r="ABP87" s="12"/>
      <c r="ABQ87" s="12"/>
      <c r="ABR87" s="12"/>
      <c r="ABS87" s="12"/>
      <c r="ABT87" s="12"/>
      <c r="ABU87" s="12"/>
      <c r="ABV87" s="12"/>
      <c r="ABW87" s="12"/>
      <c r="ABX87" s="12"/>
      <c r="ABY87" s="12"/>
      <c r="ABZ87" s="12"/>
      <c r="ACA87" s="12"/>
      <c r="ACB87" s="12"/>
      <c r="ACC87" s="12"/>
      <c r="ACD87" s="12"/>
      <c r="ACE87" s="12"/>
      <c r="ACF87" s="12"/>
      <c r="ACG87" s="12"/>
      <c r="ACH87" s="12"/>
      <c r="ACI87" s="12"/>
      <c r="ACJ87" s="12"/>
      <c r="ACK87" s="12"/>
      <c r="ACL87" s="12"/>
      <c r="ACM87" s="12"/>
      <c r="ACN87" s="12"/>
      <c r="ACO87" s="12"/>
      <c r="ACP87" s="12"/>
      <c r="ACQ87" s="12"/>
      <c r="ACR87" s="12"/>
      <c r="ACS87" s="12"/>
      <c r="ACT87" s="12"/>
      <c r="ACU87" s="12"/>
      <c r="ACV87" s="12"/>
      <c r="ACW87" s="12"/>
      <c r="ACX87" s="12"/>
      <c r="ACY87" s="12"/>
      <c r="ACZ87" s="12"/>
      <c r="ADA87" s="12"/>
      <c r="ADB87" s="12"/>
      <c r="ADC87" s="12"/>
      <c r="ADD87" s="12"/>
      <c r="ADE87" s="12"/>
      <c r="ADF87" s="12"/>
      <c r="ADG87" s="12"/>
      <c r="ADH87" s="12"/>
      <c r="ADI87" s="12"/>
      <c r="ADJ87" s="12"/>
      <c r="ADK87" s="12"/>
      <c r="ADL87" s="12"/>
      <c r="ADM87" s="12"/>
      <c r="ADN87" s="12"/>
      <c r="ADO87" s="12"/>
      <c r="ADP87" s="12"/>
      <c r="ADQ87" s="12"/>
      <c r="ADR87" s="12"/>
      <c r="ADS87" s="12"/>
      <c r="ADT87" s="12"/>
      <c r="ADU87" s="12"/>
      <c r="ADV87" s="12"/>
      <c r="ADW87" s="12"/>
      <c r="ADX87" s="12"/>
      <c r="ADY87" s="12"/>
      <c r="ADZ87" s="12"/>
      <c r="AEA87" s="12"/>
      <c r="AEB87" s="12"/>
      <c r="AEC87" s="12"/>
      <c r="AED87" s="12"/>
      <c r="AEE87" s="12"/>
      <c r="AEF87" s="12"/>
      <c r="AEG87" s="12"/>
      <c r="AEH87" s="12"/>
      <c r="AEI87" s="12"/>
      <c r="AEJ87" s="12"/>
      <c r="AEK87" s="12"/>
      <c r="AEL87" s="12"/>
      <c r="AEM87" s="12"/>
      <c r="AEN87" s="12"/>
      <c r="AEO87" s="12"/>
      <c r="AEP87" s="12"/>
      <c r="AEQ87" s="12"/>
      <c r="AER87" s="12"/>
      <c r="AES87" s="12"/>
      <c r="AET87" s="12"/>
      <c r="AEU87" s="12"/>
      <c r="AEV87" s="12"/>
      <c r="AEW87" s="12"/>
      <c r="AEX87" s="12"/>
      <c r="AEY87" s="12"/>
      <c r="AEZ87" s="12"/>
      <c r="AFA87" s="12"/>
      <c r="AFB87" s="12"/>
      <c r="AFC87" s="12"/>
      <c r="AFD87" s="12"/>
      <c r="AFE87" s="12"/>
      <c r="AFF87" s="12"/>
      <c r="AFG87" s="12"/>
      <c r="AFH87" s="12"/>
      <c r="AFI87" s="12"/>
      <c r="AFJ87" s="12"/>
      <c r="AFK87" s="12"/>
      <c r="AFL87" s="12"/>
      <c r="AFM87" s="12"/>
      <c r="AFN87" s="12"/>
      <c r="AFO87" s="12"/>
      <c r="AFP87" s="12"/>
      <c r="AFQ87" s="12"/>
      <c r="AFR87" s="12"/>
      <c r="AFS87" s="12"/>
      <c r="AFT87" s="12"/>
      <c r="AFU87" s="12"/>
      <c r="AFV87" s="12"/>
      <c r="AFW87" s="12"/>
      <c r="AFX87" s="12"/>
      <c r="AFY87" s="12"/>
      <c r="AFZ87" s="12"/>
      <c r="AGA87" s="12"/>
      <c r="AGB87" s="12"/>
      <c r="AGC87" s="12"/>
      <c r="AGD87" s="12"/>
      <c r="AGE87" s="12"/>
      <c r="AGF87" s="12"/>
      <c r="AGG87" s="12"/>
      <c r="AGH87" s="12"/>
      <c r="AGI87" s="12"/>
      <c r="AGJ87" s="12"/>
      <c r="AGK87" s="12"/>
      <c r="AGL87" s="12"/>
      <c r="AGM87" s="12"/>
      <c r="AGN87" s="12"/>
      <c r="AGO87" s="12"/>
      <c r="AGP87" s="12"/>
      <c r="AGQ87" s="12"/>
      <c r="AGR87" s="12"/>
      <c r="AGS87" s="12"/>
      <c r="AGT87" s="12"/>
      <c r="AGU87" s="12"/>
      <c r="AGV87" s="12"/>
      <c r="AGW87" s="12"/>
      <c r="AGX87" s="12"/>
      <c r="AGY87" s="12"/>
      <c r="AGZ87" s="12"/>
      <c r="AHA87" s="12"/>
      <c r="AHB87" s="12"/>
      <c r="AHC87" s="12"/>
      <c r="AHD87" s="12"/>
      <c r="AHE87" s="12"/>
      <c r="AHF87" s="12"/>
      <c r="AHG87" s="12"/>
      <c r="AHH87" s="12"/>
      <c r="AHI87" s="12"/>
      <c r="AHJ87" s="12"/>
      <c r="AHK87" s="12"/>
      <c r="AHL87" s="12"/>
      <c r="AHM87" s="12"/>
      <c r="AHN87" s="12"/>
      <c r="AHO87" s="12"/>
      <c r="AHP87" s="12"/>
      <c r="AHQ87" s="12"/>
      <c r="AHR87" s="12"/>
      <c r="AHS87" s="12"/>
      <c r="AHT87" s="12"/>
      <c r="AHU87" s="12"/>
      <c r="AHV87" s="12"/>
      <c r="AHW87" s="12"/>
      <c r="AHX87" s="12"/>
      <c r="AHY87" s="12"/>
      <c r="AHZ87" s="12"/>
      <c r="AIA87" s="12"/>
      <c r="AIB87" s="12"/>
      <c r="AIC87" s="12"/>
      <c r="AID87" s="12"/>
      <c r="AIE87" s="12"/>
      <c r="AIF87" s="12"/>
      <c r="AIG87" s="12"/>
      <c r="AIH87" s="12"/>
      <c r="AII87" s="12"/>
      <c r="AIJ87" s="12"/>
      <c r="AIK87" s="12"/>
      <c r="AIL87" s="12"/>
      <c r="AIM87" s="12"/>
      <c r="AIN87" s="12"/>
      <c r="AIO87" s="12"/>
      <c r="AIP87" s="12"/>
      <c r="AIQ87" s="12"/>
      <c r="AIR87" s="12"/>
      <c r="AIS87" s="12"/>
      <c r="AIT87" s="12"/>
      <c r="AIU87" s="12"/>
      <c r="AIV87" s="12"/>
      <c r="AIW87" s="12"/>
      <c r="AIX87" s="12"/>
      <c r="AIY87" s="12"/>
      <c r="AIZ87" s="12"/>
      <c r="AJA87" s="12"/>
      <c r="AJB87" s="12"/>
      <c r="AJC87" s="12"/>
      <c r="AJD87" s="12"/>
      <c r="AJE87" s="12"/>
      <c r="AJF87" s="12"/>
      <c r="AJG87" s="12"/>
      <c r="AJH87" s="12"/>
      <c r="AJI87" s="12"/>
      <c r="AJJ87" s="12"/>
      <c r="AJK87" s="12"/>
      <c r="AJL87" s="12"/>
      <c r="AJM87" s="12"/>
      <c r="AJN87" s="12"/>
      <c r="AJO87" s="12"/>
      <c r="AJP87" s="12"/>
      <c r="AJQ87" s="12"/>
      <c r="AJR87" s="12"/>
      <c r="AJS87" s="12"/>
      <c r="AJT87" s="12"/>
      <c r="AJU87" s="12"/>
      <c r="AJV87" s="12"/>
      <c r="AJW87" s="12"/>
      <c r="AJX87" s="12"/>
      <c r="AJY87" s="12"/>
      <c r="AJZ87" s="12"/>
      <c r="AKA87" s="12"/>
      <c r="AKB87" s="12"/>
      <c r="AKC87" s="12"/>
      <c r="AKD87" s="12"/>
      <c r="AKE87" s="12"/>
      <c r="AKF87" s="12"/>
      <c r="AKG87" s="12"/>
      <c r="AKH87" s="12"/>
      <c r="AKI87" s="12"/>
      <c r="AKJ87" s="12"/>
      <c r="AKK87" s="12"/>
      <c r="AKL87" s="12"/>
      <c r="AKM87" s="12"/>
      <c r="AKN87" s="12"/>
      <c r="AKO87" s="12"/>
      <c r="AKP87" s="12"/>
      <c r="AKQ87" s="12"/>
      <c r="AKR87" s="12"/>
      <c r="AKS87" s="12"/>
      <c r="AKT87" s="12"/>
      <c r="AKU87" s="12"/>
      <c r="AKV87" s="12"/>
      <c r="AKW87" s="12"/>
      <c r="AKX87" s="12"/>
      <c r="AKY87" s="12"/>
      <c r="AKZ87" s="12"/>
      <c r="ALA87" s="12"/>
      <c r="ALB87" s="12"/>
      <c r="ALC87" s="12"/>
      <c r="ALD87" s="12"/>
      <c r="ALE87" s="12"/>
      <c r="ALF87" s="12"/>
      <c r="ALG87" s="12"/>
      <c r="ALH87" s="12"/>
      <c r="ALI87" s="12"/>
      <c r="ALJ87" s="12"/>
      <c r="ALK87" s="12"/>
      <c r="ALL87" s="12"/>
      <c r="ALM87" s="12"/>
      <c r="ALN87" s="12"/>
      <c r="ALO87" s="12"/>
      <c r="ALP87" s="12"/>
      <c r="ALQ87" s="12"/>
      <c r="ALR87" s="12"/>
      <c r="ALS87" s="12"/>
      <c r="ALT87" s="12"/>
      <c r="ALU87" s="12"/>
      <c r="ALV87" s="12"/>
      <c r="ALW87" s="12"/>
      <c r="ALX87" s="12"/>
      <c r="ALY87" s="12"/>
      <c r="ALZ87" s="12"/>
      <c r="AMA87" s="12"/>
      <c r="AMB87" s="12"/>
      <c r="AMC87" s="12"/>
      <c r="AMD87" s="12"/>
      <c r="AME87" s="12"/>
      <c r="AMF87" s="12"/>
      <c r="AMG87" s="12"/>
      <c r="AMH87" s="12"/>
      <c r="AMI87" s="12"/>
      <c r="AMJ87" s="12"/>
      <c r="AMK87" s="12"/>
      <c r="AML87" s="12"/>
      <c r="AMM87" s="12"/>
      <c r="AMN87" s="12"/>
      <c r="AMO87" s="12"/>
      <c r="AMP87" s="12"/>
      <c r="AMQ87" s="12"/>
      <c r="AMR87" s="12"/>
      <c r="AMS87" s="12"/>
      <c r="AMT87" s="12"/>
      <c r="AMU87" s="12"/>
      <c r="AMV87" s="12"/>
      <c r="AMW87" s="12"/>
      <c r="AMX87" s="12"/>
      <c r="AMY87" s="12"/>
      <c r="AMZ87" s="12"/>
      <c r="ANA87" s="12"/>
      <c r="ANB87" s="12"/>
      <c r="ANC87" s="12"/>
      <c r="AND87" s="12"/>
      <c r="ANE87" s="12"/>
      <c r="ANF87" s="12"/>
      <c r="ANG87" s="12"/>
      <c r="ANH87" s="12"/>
      <c r="ANI87" s="12"/>
      <c r="ANJ87" s="12"/>
      <c r="ANK87" s="12"/>
      <c r="ANL87" s="12"/>
      <c r="ANM87" s="12"/>
      <c r="ANN87" s="12"/>
      <c r="ANO87" s="12"/>
      <c r="ANP87" s="12"/>
      <c r="ANQ87" s="12"/>
      <c r="ANR87" s="12"/>
      <c r="ANS87" s="12"/>
      <c r="ANT87" s="12"/>
      <c r="ANU87" s="12"/>
      <c r="ANV87" s="12"/>
      <c r="ANW87" s="12"/>
      <c r="ANX87" s="12"/>
      <c r="ANY87" s="12"/>
      <c r="ANZ87" s="12"/>
      <c r="AOA87" s="12"/>
      <c r="AOB87" s="12"/>
      <c r="AOC87" s="12"/>
      <c r="AOD87" s="12"/>
      <c r="AOE87" s="12"/>
      <c r="AOF87" s="12"/>
      <c r="AOG87" s="12"/>
      <c r="AOH87" s="12"/>
      <c r="AOI87" s="12"/>
      <c r="AOJ87" s="12"/>
      <c r="AOK87" s="12"/>
      <c r="AOL87" s="12"/>
      <c r="AOM87" s="12"/>
      <c r="AON87" s="12"/>
      <c r="AOO87" s="12"/>
      <c r="AOP87" s="12"/>
      <c r="AOQ87" s="12"/>
      <c r="AOR87" s="12"/>
      <c r="AOS87" s="12"/>
      <c r="AOT87" s="12"/>
      <c r="AOU87" s="12"/>
      <c r="AOV87" s="12"/>
      <c r="AOW87" s="12"/>
      <c r="AOX87" s="12"/>
      <c r="AOY87" s="12"/>
      <c r="AOZ87" s="12"/>
      <c r="APA87" s="12"/>
      <c r="APB87" s="12"/>
      <c r="APC87" s="12"/>
      <c r="APD87" s="12"/>
      <c r="APE87" s="12"/>
      <c r="APF87" s="12"/>
      <c r="APG87" s="12"/>
      <c r="APH87" s="12"/>
      <c r="API87" s="12"/>
      <c r="APJ87" s="12"/>
      <c r="APK87" s="12"/>
      <c r="APL87" s="12"/>
      <c r="APM87" s="12"/>
      <c r="APN87" s="12"/>
      <c r="APO87" s="12"/>
      <c r="APP87" s="12"/>
      <c r="APQ87" s="12"/>
      <c r="APR87" s="12"/>
      <c r="APS87" s="12"/>
      <c r="APT87" s="12"/>
      <c r="APU87" s="12"/>
      <c r="APV87" s="12"/>
      <c r="APW87" s="12"/>
      <c r="APX87" s="12"/>
      <c r="APY87" s="12"/>
      <c r="APZ87" s="12"/>
      <c r="AQA87" s="12"/>
      <c r="AQB87" s="12"/>
      <c r="AQC87" s="12"/>
      <c r="AQD87" s="12"/>
      <c r="AQE87" s="12"/>
      <c r="AQF87" s="12"/>
      <c r="AQG87" s="12"/>
      <c r="AQH87" s="12"/>
      <c r="AQI87" s="12"/>
      <c r="AQJ87" s="12"/>
      <c r="AQK87" s="12"/>
      <c r="AQL87" s="12"/>
      <c r="AQM87" s="12"/>
      <c r="AQN87" s="12"/>
      <c r="AQO87" s="12"/>
      <c r="AQP87" s="12"/>
      <c r="AQQ87" s="12"/>
      <c r="AQR87" s="12"/>
      <c r="AQS87" s="12"/>
      <c r="AQT87" s="12"/>
      <c r="AQU87" s="12"/>
      <c r="AQV87" s="12"/>
      <c r="AQW87" s="12"/>
      <c r="AQX87" s="12"/>
      <c r="AQY87" s="12"/>
      <c r="AQZ87" s="12"/>
      <c r="ARA87" s="12"/>
      <c r="ARB87" s="12"/>
      <c r="ARC87" s="12"/>
      <c r="ARD87" s="12"/>
      <c r="ARE87" s="12"/>
      <c r="ARF87" s="12"/>
      <c r="ARG87" s="12"/>
      <c r="ARH87" s="12"/>
      <c r="ARI87" s="12"/>
      <c r="ARJ87" s="12"/>
      <c r="ARK87" s="12"/>
      <c r="ARL87" s="12"/>
      <c r="ARM87" s="12"/>
      <c r="ARN87" s="12"/>
      <c r="ARO87" s="12"/>
      <c r="ARP87" s="12"/>
      <c r="ARQ87" s="12"/>
      <c r="ARR87" s="12"/>
      <c r="ARS87" s="12"/>
      <c r="ART87" s="12"/>
      <c r="ARU87" s="12"/>
      <c r="ARV87" s="12"/>
      <c r="ARW87" s="12"/>
      <c r="ARX87" s="12"/>
      <c r="ARY87" s="12"/>
      <c r="ARZ87" s="12"/>
      <c r="ASA87" s="12"/>
      <c r="ASB87" s="12"/>
      <c r="ASC87" s="12"/>
      <c r="ASD87" s="12"/>
      <c r="ASE87" s="12"/>
      <c r="ASF87" s="12"/>
      <c r="ASG87" s="12"/>
      <c r="ASH87" s="12"/>
      <c r="ASI87" s="12"/>
      <c r="ASJ87" s="12"/>
      <c r="ASK87" s="12"/>
      <c r="ASL87" s="12"/>
      <c r="ASM87" s="12"/>
      <c r="ASN87" s="12"/>
      <c r="ASO87" s="12"/>
      <c r="ASP87" s="12"/>
      <c r="ASQ87" s="12"/>
      <c r="ASR87" s="12"/>
      <c r="ASS87" s="12"/>
      <c r="AST87" s="12"/>
      <c r="ASU87" s="12"/>
      <c r="ASV87" s="12"/>
      <c r="ASW87" s="12"/>
      <c r="ASX87" s="12"/>
      <c r="ASY87" s="12"/>
      <c r="ASZ87" s="12"/>
      <c r="ATA87" s="12"/>
      <c r="ATB87" s="12"/>
      <c r="ATC87" s="12"/>
      <c r="ATD87" s="12"/>
      <c r="ATE87" s="12"/>
      <c r="ATF87" s="12"/>
      <c r="ATG87" s="12"/>
      <c r="ATH87" s="12"/>
      <c r="ATI87" s="12"/>
      <c r="ATJ87" s="12"/>
      <c r="ATK87" s="12"/>
      <c r="ATL87" s="12"/>
      <c r="ATM87" s="12"/>
      <c r="ATN87" s="12"/>
      <c r="ATO87" s="12"/>
      <c r="ATP87" s="12"/>
      <c r="ATQ87" s="12"/>
      <c r="ATR87" s="12"/>
      <c r="ATS87" s="12"/>
      <c r="ATT87" s="12"/>
      <c r="ATU87" s="12"/>
      <c r="ATV87" s="12"/>
      <c r="ATW87" s="12"/>
      <c r="ATX87" s="12"/>
      <c r="ATY87" s="12"/>
      <c r="ATZ87" s="12"/>
      <c r="AUA87" s="12"/>
      <c r="AUB87" s="12"/>
      <c r="AUC87" s="12"/>
      <c r="AUD87" s="12"/>
      <c r="AUE87" s="12"/>
      <c r="AUF87" s="12"/>
      <c r="AUG87" s="12"/>
      <c r="AUH87" s="12"/>
      <c r="AUI87" s="12"/>
      <c r="AUJ87" s="12"/>
      <c r="AUK87" s="12"/>
      <c r="AUL87" s="12"/>
      <c r="AUM87" s="12"/>
      <c r="AUN87" s="12"/>
      <c r="AUO87" s="12"/>
      <c r="AUP87" s="12"/>
      <c r="AUQ87" s="12"/>
      <c r="AUR87" s="12"/>
      <c r="AUS87" s="12"/>
      <c r="AUT87" s="12"/>
      <c r="AUU87" s="12"/>
      <c r="AUV87" s="12"/>
      <c r="AUW87" s="12"/>
      <c r="AUX87" s="12"/>
      <c r="AUY87" s="12"/>
      <c r="AUZ87" s="12"/>
      <c r="AVA87" s="12"/>
      <c r="AVB87" s="12"/>
      <c r="AVC87" s="12"/>
      <c r="AVD87" s="12"/>
      <c r="AVE87" s="12"/>
      <c r="AVF87" s="12"/>
      <c r="AVG87" s="12"/>
      <c r="AVH87" s="12"/>
      <c r="AVI87" s="12"/>
      <c r="AVJ87" s="12"/>
      <c r="AVK87" s="12"/>
      <c r="AVL87" s="12"/>
      <c r="AVM87" s="12"/>
      <c r="AVN87" s="12"/>
      <c r="AVO87" s="12"/>
      <c r="AVP87" s="12"/>
      <c r="AVQ87" s="12"/>
      <c r="AVR87" s="12"/>
      <c r="AVS87" s="12"/>
      <c r="AVT87" s="12"/>
      <c r="AVU87" s="12"/>
      <c r="AVV87" s="12"/>
      <c r="AVW87" s="12"/>
      <c r="AVX87" s="12"/>
      <c r="AVY87" s="12"/>
      <c r="AVZ87" s="12"/>
      <c r="AWA87" s="12"/>
      <c r="AWB87" s="12"/>
      <c r="AWC87" s="12"/>
      <c r="AWD87" s="12"/>
      <c r="AWE87" s="12"/>
      <c r="AWF87" s="12"/>
      <c r="AWG87" s="12"/>
      <c r="AWH87" s="12"/>
      <c r="AWI87" s="12"/>
      <c r="AWJ87" s="12"/>
      <c r="AWK87" s="12"/>
      <c r="AWL87" s="12"/>
      <c r="AWM87" s="12"/>
      <c r="AWN87" s="12"/>
      <c r="AWO87" s="12"/>
      <c r="AWP87" s="12"/>
      <c r="AWQ87" s="12"/>
      <c r="AWR87" s="12"/>
      <c r="AWS87" s="12"/>
      <c r="AWT87" s="12"/>
      <c r="AWU87" s="12"/>
      <c r="AWV87" s="12"/>
      <c r="AWW87" s="12"/>
      <c r="AWX87" s="12"/>
      <c r="AWY87" s="12"/>
      <c r="AWZ87" s="12"/>
      <c r="AXA87" s="12"/>
      <c r="AXB87" s="12"/>
      <c r="AXC87" s="12"/>
      <c r="AXD87" s="12"/>
      <c r="AXE87" s="12"/>
      <c r="AXF87" s="12"/>
      <c r="AXG87" s="12"/>
      <c r="AXH87" s="12"/>
      <c r="AXI87" s="12"/>
      <c r="AXJ87" s="12"/>
      <c r="AXK87" s="12"/>
      <c r="AXL87" s="12"/>
      <c r="AXM87" s="12"/>
      <c r="AXN87" s="12"/>
      <c r="AXO87" s="12"/>
      <c r="AXP87" s="12"/>
      <c r="AXQ87" s="12"/>
      <c r="AXR87" s="12"/>
      <c r="AXS87" s="12"/>
      <c r="AXT87" s="12"/>
      <c r="AXU87" s="12"/>
      <c r="AXV87" s="12"/>
      <c r="AXW87" s="12"/>
      <c r="AXX87" s="12"/>
      <c r="AXY87" s="12"/>
      <c r="AXZ87" s="12"/>
      <c r="AYA87" s="12"/>
      <c r="AYB87" s="12"/>
      <c r="AYC87" s="12"/>
      <c r="AYD87" s="12"/>
      <c r="AYE87" s="12"/>
      <c r="AYF87" s="12"/>
      <c r="AYG87" s="12"/>
      <c r="AYH87" s="12"/>
      <c r="AYI87" s="12"/>
      <c r="AYJ87" s="12"/>
      <c r="AYK87" s="12"/>
      <c r="AYL87" s="12"/>
      <c r="AYM87" s="12"/>
      <c r="AYN87" s="12"/>
      <c r="AYO87" s="12"/>
      <c r="AYP87" s="12"/>
      <c r="AYQ87" s="12"/>
      <c r="AYR87" s="12"/>
      <c r="AYS87" s="12"/>
      <c r="AYT87" s="12"/>
      <c r="AYU87" s="12"/>
      <c r="AYV87" s="12"/>
      <c r="AYW87" s="12"/>
      <c r="AYX87" s="12"/>
      <c r="AYY87" s="12"/>
      <c r="AYZ87" s="12"/>
      <c r="AZA87" s="12"/>
      <c r="AZB87" s="12"/>
      <c r="AZC87" s="12"/>
      <c r="AZD87" s="12"/>
      <c r="AZE87" s="12"/>
      <c r="AZF87" s="12"/>
      <c r="AZG87" s="12"/>
      <c r="AZH87" s="12"/>
      <c r="AZI87" s="12"/>
      <c r="AZJ87" s="12"/>
      <c r="AZK87" s="12"/>
      <c r="AZL87" s="12"/>
      <c r="AZM87" s="12"/>
      <c r="AZN87" s="12"/>
      <c r="AZO87" s="12"/>
      <c r="AZP87" s="12"/>
      <c r="AZQ87" s="12"/>
      <c r="AZR87" s="12"/>
      <c r="AZS87" s="12"/>
      <c r="AZT87" s="12"/>
      <c r="AZU87" s="12"/>
      <c r="AZV87" s="12"/>
      <c r="AZW87" s="12"/>
      <c r="AZX87" s="12"/>
      <c r="AZY87" s="12"/>
      <c r="AZZ87" s="12"/>
      <c r="BAA87" s="12"/>
      <c r="BAB87" s="12"/>
      <c r="BAC87" s="12"/>
      <c r="BAD87" s="12"/>
      <c r="BAE87" s="12"/>
      <c r="BAF87" s="12"/>
      <c r="BAG87" s="12"/>
      <c r="BAH87" s="12"/>
      <c r="BAI87" s="12"/>
      <c r="BAJ87" s="12"/>
      <c r="BAK87" s="12"/>
      <c r="BAL87" s="12"/>
      <c r="BAM87" s="12"/>
      <c r="BAN87" s="12"/>
      <c r="BAO87" s="12"/>
      <c r="BAP87" s="12"/>
      <c r="BAQ87" s="12"/>
      <c r="BAR87" s="12"/>
      <c r="BAS87" s="12"/>
      <c r="BAT87" s="12"/>
      <c r="BAU87" s="12"/>
      <c r="BAV87" s="12"/>
      <c r="BAW87" s="12"/>
      <c r="BAX87" s="12"/>
      <c r="BAY87" s="12"/>
      <c r="BAZ87" s="12"/>
      <c r="BBA87" s="12"/>
      <c r="BBB87" s="12"/>
      <c r="BBC87" s="12"/>
      <c r="BBD87" s="12"/>
      <c r="BBE87" s="12"/>
      <c r="BBF87" s="12"/>
      <c r="BBG87" s="12"/>
      <c r="BBH87" s="12"/>
      <c r="BBI87" s="12"/>
      <c r="BBJ87" s="12"/>
      <c r="BBK87" s="12"/>
      <c r="BBL87" s="12"/>
      <c r="BBM87" s="12"/>
      <c r="BBN87" s="12"/>
      <c r="BBO87" s="12"/>
      <c r="BBP87" s="12"/>
      <c r="BBQ87" s="12"/>
      <c r="BBR87" s="12"/>
      <c r="BBS87" s="12"/>
      <c r="BBT87" s="12"/>
      <c r="BBU87" s="12"/>
      <c r="BBV87" s="12"/>
      <c r="BBW87" s="12"/>
      <c r="BBX87" s="12"/>
      <c r="BBY87" s="12"/>
      <c r="BBZ87" s="12"/>
      <c r="BCA87" s="12"/>
      <c r="BCB87" s="12"/>
      <c r="BCC87" s="12"/>
      <c r="BCD87" s="12"/>
      <c r="BCE87" s="12"/>
      <c r="BCF87" s="12"/>
      <c r="BCG87" s="12"/>
      <c r="BCH87" s="12"/>
      <c r="BCI87" s="12"/>
      <c r="BCJ87" s="12"/>
      <c r="BCK87" s="12"/>
      <c r="BCL87" s="12"/>
      <c r="BCM87" s="12"/>
      <c r="BCN87" s="12"/>
      <c r="BCO87" s="12"/>
      <c r="BCP87" s="12"/>
      <c r="BCQ87" s="12"/>
      <c r="BCR87" s="12"/>
      <c r="BCS87" s="12"/>
      <c r="BCT87" s="12"/>
      <c r="BCU87" s="12"/>
      <c r="BCV87" s="12"/>
      <c r="BCW87" s="12"/>
      <c r="BCX87" s="12"/>
      <c r="BCY87" s="12"/>
      <c r="BCZ87" s="12"/>
      <c r="BDA87" s="12"/>
      <c r="BDB87" s="12"/>
      <c r="BDC87" s="12"/>
      <c r="BDD87" s="12"/>
      <c r="BDE87" s="12"/>
      <c r="BDF87" s="12"/>
      <c r="BDG87" s="12"/>
      <c r="BDH87" s="12"/>
      <c r="BDI87" s="12"/>
      <c r="BDJ87" s="12"/>
      <c r="BDK87" s="12"/>
      <c r="BDL87" s="12"/>
      <c r="BDM87" s="12"/>
      <c r="BDN87" s="12"/>
      <c r="BDO87" s="12"/>
      <c r="BDP87" s="12"/>
      <c r="BDQ87" s="12"/>
      <c r="BDR87" s="12"/>
      <c r="BDS87" s="12"/>
      <c r="BDT87" s="12"/>
      <c r="BDU87" s="12"/>
      <c r="BDV87" s="12"/>
      <c r="BDW87" s="12"/>
      <c r="BDX87" s="12"/>
      <c r="BDY87" s="12"/>
      <c r="BDZ87" s="12"/>
      <c r="BEA87" s="12"/>
      <c r="BEB87" s="12"/>
      <c r="BEC87" s="12"/>
      <c r="BED87" s="12"/>
      <c r="BEE87" s="12"/>
      <c r="BEF87" s="12"/>
      <c r="BEG87" s="12"/>
      <c r="BEH87" s="12"/>
      <c r="BEI87" s="12"/>
      <c r="BEJ87" s="12"/>
      <c r="BEK87" s="12"/>
      <c r="BEL87" s="12"/>
      <c r="BEM87" s="12"/>
      <c r="BEN87" s="12"/>
      <c r="BEO87" s="12"/>
      <c r="BEP87" s="12"/>
      <c r="BEQ87" s="12"/>
      <c r="BER87" s="12"/>
      <c r="BES87" s="12"/>
      <c r="BET87" s="12"/>
      <c r="BEU87" s="12"/>
      <c r="BEV87" s="12"/>
      <c r="BEW87" s="12"/>
      <c r="BEX87" s="12"/>
      <c r="BEY87" s="12"/>
      <c r="BEZ87" s="12"/>
      <c r="BFA87" s="12"/>
      <c r="BFB87" s="12"/>
      <c r="BFC87" s="12"/>
      <c r="BFD87" s="12"/>
      <c r="BFE87" s="12"/>
      <c r="BFF87" s="12"/>
      <c r="BFG87" s="12"/>
      <c r="BFH87" s="12"/>
      <c r="BFI87" s="12"/>
      <c r="BFJ87" s="12"/>
      <c r="BFK87" s="12"/>
      <c r="BFL87" s="12"/>
      <c r="BFM87" s="12"/>
      <c r="BFN87" s="12"/>
      <c r="BFO87" s="12"/>
      <c r="BFP87" s="12"/>
      <c r="BFQ87" s="12"/>
      <c r="BFR87" s="12"/>
      <c r="BFS87" s="12"/>
      <c r="BFT87" s="12"/>
      <c r="BFU87" s="12"/>
      <c r="BFV87" s="12"/>
      <c r="BFW87" s="12"/>
      <c r="BFX87" s="12"/>
      <c r="BFY87" s="12"/>
      <c r="BFZ87" s="12"/>
      <c r="BGA87" s="12"/>
      <c r="BGB87" s="12"/>
      <c r="BGC87" s="12"/>
      <c r="BGD87" s="12"/>
      <c r="BGE87" s="12"/>
      <c r="BGF87" s="12"/>
      <c r="BGG87" s="12"/>
      <c r="BGH87" s="12"/>
      <c r="BGI87" s="12"/>
      <c r="BGJ87" s="12"/>
      <c r="BGK87" s="12"/>
      <c r="BGL87" s="12"/>
      <c r="BGM87" s="12"/>
      <c r="BGN87" s="12"/>
      <c r="BGO87" s="12"/>
      <c r="BGP87" s="12"/>
      <c r="BGQ87" s="12"/>
      <c r="BGR87" s="12"/>
      <c r="BGS87" s="12"/>
      <c r="BGT87" s="12"/>
      <c r="BGU87" s="12"/>
      <c r="BGV87" s="12"/>
      <c r="BGW87" s="12"/>
      <c r="BGX87" s="12"/>
      <c r="BGY87" s="12"/>
      <c r="BGZ87" s="12"/>
      <c r="BHA87" s="12"/>
      <c r="BHB87" s="12"/>
      <c r="BHC87" s="12"/>
      <c r="BHD87" s="12"/>
      <c r="BHE87" s="12"/>
      <c r="BHF87" s="12"/>
      <c r="BHG87" s="12"/>
      <c r="BHH87" s="12"/>
      <c r="BHI87" s="12"/>
      <c r="BHJ87" s="12"/>
      <c r="BHK87" s="12"/>
      <c r="BHL87" s="12"/>
      <c r="BHM87" s="12"/>
      <c r="BHN87" s="12"/>
      <c r="BHO87" s="12"/>
      <c r="BHP87" s="12"/>
      <c r="BHQ87" s="12"/>
      <c r="BHR87" s="12"/>
      <c r="BHS87" s="12"/>
      <c r="BHT87" s="12"/>
      <c r="BHU87" s="12"/>
      <c r="BHV87" s="12"/>
      <c r="BHW87" s="12"/>
      <c r="BHX87" s="12"/>
      <c r="BHY87" s="12"/>
      <c r="BHZ87" s="12"/>
      <c r="BIA87" s="12"/>
      <c r="BIB87" s="12"/>
      <c r="BIC87" s="12"/>
      <c r="BID87" s="12"/>
      <c r="BIE87" s="12"/>
      <c r="BIF87" s="12"/>
      <c r="BIG87" s="12"/>
      <c r="BIH87" s="12"/>
      <c r="BII87" s="12"/>
      <c r="BIJ87" s="12"/>
      <c r="BIK87" s="12"/>
      <c r="BIL87" s="12"/>
      <c r="BIM87" s="12"/>
      <c r="BIN87" s="12"/>
      <c r="BIO87" s="12"/>
      <c r="BIP87" s="12"/>
      <c r="BIQ87" s="12"/>
      <c r="BIR87" s="12"/>
      <c r="BIS87" s="12"/>
      <c r="BIT87" s="12"/>
      <c r="BIU87" s="12"/>
      <c r="BIV87" s="12"/>
      <c r="BIW87" s="12"/>
      <c r="BIX87" s="12"/>
      <c r="BIY87" s="12"/>
      <c r="BIZ87" s="12"/>
      <c r="BJA87" s="12"/>
      <c r="BJB87" s="12"/>
      <c r="BJC87" s="12"/>
      <c r="BJD87" s="12"/>
      <c r="BJE87" s="12"/>
      <c r="BJF87" s="12"/>
      <c r="BJG87" s="12"/>
      <c r="BJH87" s="12"/>
      <c r="BJI87" s="12"/>
      <c r="BJJ87" s="12"/>
      <c r="BJK87" s="12"/>
      <c r="BJL87" s="12"/>
      <c r="BJM87" s="12"/>
      <c r="BJN87" s="12"/>
      <c r="BJO87" s="12"/>
      <c r="BJP87" s="12"/>
      <c r="BJQ87" s="12"/>
      <c r="BJR87" s="12"/>
      <c r="BJS87" s="12"/>
      <c r="BJT87" s="12"/>
      <c r="BJU87" s="12"/>
      <c r="BJV87" s="12"/>
      <c r="BJW87" s="12"/>
      <c r="BJX87" s="12"/>
      <c r="BJY87" s="12"/>
      <c r="BJZ87" s="12"/>
      <c r="BKA87" s="12"/>
      <c r="BKB87" s="12"/>
      <c r="BKC87" s="12"/>
      <c r="BKD87" s="12"/>
      <c r="BKE87" s="12"/>
      <c r="BKF87" s="12"/>
      <c r="BKG87" s="12"/>
      <c r="BKH87" s="12"/>
      <c r="BKI87" s="12"/>
      <c r="BKJ87" s="12"/>
      <c r="BKK87" s="12"/>
      <c r="BKL87" s="12"/>
      <c r="BKM87" s="12"/>
      <c r="BKN87" s="12"/>
      <c r="BKO87" s="12"/>
      <c r="BKP87" s="12"/>
      <c r="BKQ87" s="12"/>
      <c r="BKR87" s="12"/>
      <c r="BKS87" s="12"/>
      <c r="BKT87" s="12"/>
      <c r="BKU87" s="12"/>
      <c r="BKV87" s="12"/>
      <c r="BKW87" s="12"/>
      <c r="BKX87" s="12"/>
      <c r="BKY87" s="12"/>
      <c r="BKZ87" s="12"/>
      <c r="BLA87" s="12"/>
      <c r="BLB87" s="12"/>
      <c r="BLC87" s="12"/>
      <c r="BLD87" s="12"/>
      <c r="BLE87" s="12"/>
      <c r="BLF87" s="12"/>
      <c r="BLG87" s="12"/>
      <c r="BLH87" s="12"/>
      <c r="BLI87" s="12"/>
      <c r="BLJ87" s="12"/>
      <c r="BLK87" s="12"/>
      <c r="BLL87" s="12"/>
      <c r="BLM87" s="12"/>
      <c r="BLN87" s="12"/>
      <c r="BLO87" s="12"/>
      <c r="BLP87" s="12"/>
      <c r="BLQ87" s="12"/>
      <c r="BLR87" s="12"/>
      <c r="BLS87" s="12"/>
      <c r="BLT87" s="12"/>
      <c r="BLU87" s="12"/>
      <c r="BLV87" s="12"/>
      <c r="BLW87" s="12"/>
      <c r="BLX87" s="12"/>
      <c r="BLY87" s="12"/>
      <c r="BLZ87" s="12"/>
      <c r="BMA87" s="12"/>
      <c r="BMB87" s="12"/>
      <c r="BMC87" s="12"/>
      <c r="BMD87" s="12"/>
      <c r="BME87" s="12"/>
      <c r="BMF87" s="12"/>
      <c r="BMG87" s="12"/>
      <c r="BMH87" s="12"/>
      <c r="BMI87" s="12"/>
      <c r="BMJ87" s="12"/>
      <c r="BMK87" s="12"/>
      <c r="BML87" s="12"/>
      <c r="BMM87" s="12"/>
      <c r="BMN87" s="12"/>
      <c r="BMO87" s="12"/>
      <c r="BMP87" s="12"/>
      <c r="BMQ87" s="12"/>
      <c r="BMR87" s="12"/>
      <c r="BMS87" s="12"/>
      <c r="BMT87" s="12"/>
      <c r="BMU87" s="12"/>
      <c r="BMV87" s="12"/>
      <c r="BMW87" s="12"/>
      <c r="BMX87" s="12"/>
      <c r="BMY87" s="12"/>
      <c r="BMZ87" s="12"/>
      <c r="BNA87" s="12"/>
      <c r="BNB87" s="12"/>
      <c r="BNC87" s="12"/>
      <c r="BND87" s="12"/>
      <c r="BNE87" s="12"/>
      <c r="BNF87" s="12"/>
      <c r="BNG87" s="12"/>
      <c r="BNH87" s="12"/>
      <c r="BNI87" s="12"/>
      <c r="BNJ87" s="12"/>
      <c r="BNK87" s="12"/>
      <c r="BNL87" s="12"/>
      <c r="BNM87" s="12"/>
      <c r="BNN87" s="12"/>
      <c r="BNO87" s="12"/>
      <c r="BNP87" s="12"/>
      <c r="BNQ87" s="12"/>
      <c r="BNR87" s="12"/>
      <c r="BNS87" s="12"/>
      <c r="BNT87" s="12"/>
      <c r="BNU87" s="12"/>
      <c r="BNV87" s="12"/>
      <c r="BNW87" s="12"/>
      <c r="BNX87" s="12"/>
      <c r="BNY87" s="12"/>
      <c r="BNZ87" s="12"/>
      <c r="BOA87" s="12"/>
      <c r="BOB87" s="12"/>
      <c r="BOC87" s="12"/>
      <c r="BOD87" s="12"/>
      <c r="BOE87" s="12"/>
      <c r="BOF87" s="12"/>
      <c r="BOG87" s="12"/>
      <c r="BOH87" s="12"/>
      <c r="BOI87" s="12"/>
      <c r="BOJ87" s="12"/>
      <c r="BOK87" s="12"/>
      <c r="BOL87" s="12"/>
      <c r="BOM87" s="12"/>
      <c r="BON87" s="12"/>
      <c r="BOO87" s="12"/>
      <c r="BOP87" s="12"/>
      <c r="BOQ87" s="12"/>
      <c r="BOR87" s="12"/>
      <c r="BOS87" s="12"/>
      <c r="BOT87" s="12"/>
      <c r="BOU87" s="12"/>
      <c r="BOV87" s="12"/>
      <c r="BOW87" s="12"/>
      <c r="BOX87" s="12"/>
      <c r="BOY87" s="12"/>
      <c r="BOZ87" s="12"/>
      <c r="BPA87" s="12"/>
      <c r="BPB87" s="12"/>
      <c r="BPC87" s="12"/>
      <c r="BPD87" s="12"/>
      <c r="BPE87" s="12"/>
      <c r="BPF87" s="12"/>
      <c r="BPG87" s="12"/>
      <c r="BPH87" s="12"/>
      <c r="BPI87" s="12"/>
      <c r="BPJ87" s="12"/>
      <c r="BPK87" s="12"/>
      <c r="BPL87" s="12"/>
      <c r="BPM87" s="12"/>
      <c r="BPN87" s="12"/>
      <c r="BPO87" s="12"/>
      <c r="BPP87" s="12"/>
      <c r="BPQ87" s="12"/>
      <c r="BPR87" s="12"/>
      <c r="BPS87" s="12"/>
      <c r="BPT87" s="12"/>
      <c r="BPU87" s="12"/>
      <c r="BPV87" s="12"/>
      <c r="BPW87" s="12"/>
      <c r="BPX87" s="12"/>
      <c r="BPY87" s="12"/>
      <c r="BPZ87" s="12"/>
      <c r="BQA87" s="12"/>
      <c r="BQB87" s="12"/>
      <c r="BQC87" s="12"/>
      <c r="BQD87" s="12"/>
      <c r="BQE87" s="12"/>
      <c r="BQF87" s="12"/>
      <c r="BQG87" s="12"/>
      <c r="BQH87" s="12"/>
      <c r="BQI87" s="12"/>
      <c r="BQJ87" s="12"/>
      <c r="BQK87" s="12"/>
      <c r="BQL87" s="12"/>
      <c r="BQM87" s="12"/>
      <c r="BQN87" s="12"/>
      <c r="BQO87" s="12"/>
      <c r="BQP87" s="12"/>
      <c r="BQQ87" s="12"/>
      <c r="BQR87" s="12"/>
      <c r="BQS87" s="12"/>
      <c r="BQT87" s="12"/>
      <c r="BQU87" s="12"/>
      <c r="BQV87" s="12"/>
      <c r="BQW87" s="12"/>
      <c r="BQX87" s="12"/>
      <c r="BQY87" s="12"/>
      <c r="BQZ87" s="12"/>
      <c r="BRA87" s="12"/>
      <c r="BRB87" s="12"/>
      <c r="BRC87" s="12"/>
      <c r="BRD87" s="12"/>
      <c r="BRE87" s="12"/>
      <c r="BRF87" s="12"/>
      <c r="BRG87" s="12"/>
      <c r="BRH87" s="12"/>
      <c r="BRI87" s="12"/>
      <c r="BRJ87" s="12"/>
      <c r="BRK87" s="12"/>
      <c r="BRL87" s="12"/>
      <c r="BRM87" s="12"/>
      <c r="BRN87" s="12"/>
      <c r="BRO87" s="12"/>
      <c r="BRP87" s="12"/>
      <c r="BRQ87" s="12"/>
      <c r="BRR87" s="12"/>
      <c r="BRS87" s="12"/>
      <c r="BRT87" s="12"/>
      <c r="BRU87" s="12"/>
      <c r="BRV87" s="12"/>
      <c r="BRW87" s="12"/>
      <c r="BRX87" s="12"/>
      <c r="BRY87" s="12"/>
      <c r="BRZ87" s="12"/>
      <c r="BSA87" s="12"/>
      <c r="BSB87" s="12"/>
      <c r="BSC87" s="12"/>
      <c r="BSD87" s="12"/>
      <c r="BSE87" s="12"/>
      <c r="BSF87" s="12"/>
      <c r="BSG87" s="12"/>
      <c r="BSH87" s="12"/>
      <c r="BSI87" s="12"/>
      <c r="BSJ87" s="12"/>
      <c r="BSK87" s="12"/>
      <c r="BSL87" s="12"/>
      <c r="BSM87" s="12"/>
      <c r="BSN87" s="12"/>
      <c r="BSO87" s="12"/>
      <c r="BSP87" s="12"/>
      <c r="BSQ87" s="12"/>
      <c r="BSR87" s="12"/>
      <c r="BSS87" s="12"/>
      <c r="BST87" s="12"/>
      <c r="BSU87" s="12"/>
      <c r="BSV87" s="12"/>
      <c r="BSW87" s="12"/>
      <c r="BSX87" s="12"/>
      <c r="BSY87" s="12"/>
      <c r="BSZ87" s="12"/>
      <c r="BTA87" s="12"/>
      <c r="BTB87" s="12"/>
      <c r="BTC87" s="12"/>
      <c r="BTD87" s="12"/>
      <c r="BTE87" s="12"/>
      <c r="BTF87" s="12"/>
      <c r="BTG87" s="12"/>
      <c r="BTH87" s="12"/>
      <c r="BTI87" s="12"/>
      <c r="BTJ87" s="12"/>
      <c r="BTK87" s="12"/>
      <c r="BTL87" s="12"/>
      <c r="BTM87" s="12"/>
      <c r="BTN87" s="12"/>
      <c r="BTO87" s="12"/>
      <c r="BTP87" s="12"/>
      <c r="BTQ87" s="12"/>
      <c r="BTR87" s="12"/>
      <c r="BTS87" s="12"/>
      <c r="BTT87" s="12"/>
      <c r="BTU87" s="12"/>
      <c r="BTV87" s="12"/>
      <c r="BTW87" s="12"/>
      <c r="BTX87" s="12"/>
      <c r="BTY87" s="12"/>
      <c r="BTZ87" s="12"/>
      <c r="BUA87" s="12"/>
      <c r="BUB87" s="12"/>
      <c r="BUC87" s="12"/>
      <c r="BUD87" s="12"/>
      <c r="BUE87" s="12"/>
      <c r="BUF87" s="12"/>
      <c r="BUG87" s="12"/>
      <c r="BUH87" s="12"/>
      <c r="BUI87" s="12"/>
      <c r="BUJ87" s="12"/>
      <c r="BUK87" s="12"/>
      <c r="BUL87" s="12"/>
      <c r="BUM87" s="12"/>
      <c r="BUN87" s="12"/>
      <c r="BUO87" s="12"/>
      <c r="BUP87" s="12"/>
      <c r="BUQ87" s="12"/>
      <c r="BUR87" s="12"/>
      <c r="BUS87" s="12"/>
      <c r="BUT87" s="12"/>
      <c r="BUU87" s="12"/>
      <c r="BUV87" s="12"/>
      <c r="BUW87" s="12"/>
      <c r="BUX87" s="12"/>
      <c r="BUY87" s="12"/>
      <c r="BUZ87" s="12"/>
      <c r="BVA87" s="12"/>
      <c r="BVB87" s="12"/>
      <c r="BVC87" s="12"/>
      <c r="BVD87" s="12"/>
      <c r="BVE87" s="12"/>
      <c r="BVF87" s="12"/>
      <c r="BVG87" s="12"/>
      <c r="BVH87" s="12"/>
      <c r="BVI87" s="12"/>
      <c r="BVJ87" s="12"/>
      <c r="BVK87" s="12"/>
      <c r="BVL87" s="12"/>
      <c r="BVM87" s="12"/>
      <c r="BVN87" s="12"/>
      <c r="BVO87" s="12"/>
      <c r="BVP87" s="12"/>
      <c r="BVQ87" s="12"/>
      <c r="BVR87" s="12"/>
      <c r="BVS87" s="12"/>
      <c r="BVT87" s="12"/>
      <c r="BVU87" s="12"/>
      <c r="BVV87" s="12"/>
      <c r="BVW87" s="12"/>
      <c r="BVX87" s="12"/>
      <c r="BVY87" s="12"/>
      <c r="BVZ87" s="12"/>
      <c r="BWA87" s="12"/>
      <c r="BWB87" s="12"/>
      <c r="BWC87" s="12"/>
      <c r="BWD87" s="12"/>
      <c r="BWE87" s="12"/>
      <c r="BWF87" s="12"/>
      <c r="BWG87" s="12"/>
      <c r="BWH87" s="12"/>
      <c r="BWI87" s="12"/>
      <c r="BWJ87" s="12"/>
      <c r="BWK87" s="12"/>
      <c r="BWL87" s="12"/>
      <c r="BWM87" s="12"/>
      <c r="BWN87" s="12"/>
      <c r="BWO87" s="12"/>
      <c r="BWP87" s="12"/>
      <c r="BWQ87" s="12"/>
      <c r="BWR87" s="12"/>
      <c r="BWS87" s="12"/>
      <c r="BWT87" s="12"/>
      <c r="BWU87" s="12"/>
      <c r="BWV87" s="12"/>
      <c r="BWW87" s="12"/>
      <c r="BWX87" s="12"/>
      <c r="BWY87" s="12"/>
      <c r="BWZ87" s="12"/>
      <c r="BXA87" s="12"/>
      <c r="BXB87" s="12"/>
      <c r="BXC87" s="12"/>
      <c r="BXD87" s="12"/>
      <c r="BXE87" s="12"/>
      <c r="BXF87" s="12"/>
      <c r="BXG87" s="12"/>
      <c r="BXH87" s="12"/>
      <c r="BXI87" s="12"/>
      <c r="BXJ87" s="12"/>
      <c r="BXK87" s="12"/>
      <c r="BXL87" s="12"/>
      <c r="BXM87" s="12"/>
      <c r="BXN87" s="12"/>
      <c r="BXO87" s="12"/>
      <c r="BXP87" s="12"/>
      <c r="BXQ87" s="12"/>
      <c r="BXR87" s="12"/>
      <c r="BXS87" s="12"/>
      <c r="BXT87" s="12"/>
      <c r="BXU87" s="12"/>
      <c r="BXV87" s="12"/>
      <c r="BXW87" s="12"/>
      <c r="BXX87" s="12"/>
      <c r="BXY87" s="12"/>
      <c r="BXZ87" s="12"/>
      <c r="BYA87" s="12"/>
      <c r="BYB87" s="12"/>
      <c r="BYC87" s="12"/>
      <c r="BYD87" s="12"/>
      <c r="BYE87" s="12"/>
      <c r="BYF87" s="12"/>
      <c r="BYG87" s="12"/>
      <c r="BYH87" s="12"/>
      <c r="BYI87" s="12"/>
      <c r="BYJ87" s="12"/>
      <c r="BYK87" s="12"/>
      <c r="BYL87" s="12"/>
      <c r="BYM87" s="12"/>
      <c r="BYN87" s="12"/>
      <c r="BYO87" s="12"/>
      <c r="BYP87" s="12"/>
      <c r="BYQ87" s="12"/>
      <c r="BYR87" s="12"/>
      <c r="BYS87" s="12"/>
      <c r="BYT87" s="12"/>
      <c r="BYU87" s="12"/>
      <c r="BYV87" s="12"/>
      <c r="BYW87" s="12"/>
      <c r="BYX87" s="12"/>
      <c r="BYY87" s="12"/>
      <c r="BYZ87" s="12"/>
      <c r="BZA87" s="12"/>
      <c r="BZB87" s="12"/>
      <c r="BZC87" s="12"/>
      <c r="BZD87" s="12"/>
      <c r="BZE87" s="12"/>
      <c r="BZF87" s="12"/>
      <c r="BZG87" s="12"/>
      <c r="BZH87" s="12"/>
      <c r="BZI87" s="12"/>
      <c r="BZJ87" s="12"/>
      <c r="BZK87" s="12"/>
      <c r="BZL87" s="12"/>
      <c r="BZM87" s="12"/>
      <c r="BZN87" s="12"/>
      <c r="BZO87" s="12"/>
      <c r="BZP87" s="12"/>
      <c r="BZQ87" s="12"/>
      <c r="BZR87" s="12"/>
      <c r="BZS87" s="12"/>
      <c r="BZT87" s="12"/>
      <c r="BZU87" s="12"/>
      <c r="BZV87" s="12"/>
      <c r="BZW87" s="12"/>
      <c r="BZX87" s="12"/>
      <c r="BZY87" s="12"/>
      <c r="BZZ87" s="12"/>
      <c r="CAA87" s="12"/>
      <c r="CAB87" s="12"/>
      <c r="CAC87" s="12"/>
      <c r="CAD87" s="12"/>
      <c r="CAE87" s="12"/>
      <c r="CAF87" s="12"/>
      <c r="CAG87" s="12"/>
      <c r="CAH87" s="12"/>
      <c r="CAI87" s="12"/>
      <c r="CAJ87" s="12"/>
      <c r="CAK87" s="12"/>
      <c r="CAL87" s="12"/>
      <c r="CAM87" s="12"/>
      <c r="CAN87" s="12"/>
      <c r="CAO87" s="12"/>
      <c r="CAP87" s="12"/>
      <c r="CAQ87" s="12"/>
      <c r="CAR87" s="12"/>
      <c r="CAS87" s="12"/>
      <c r="CAT87" s="12"/>
      <c r="CAU87" s="12"/>
      <c r="CAV87" s="12"/>
      <c r="CAW87" s="12"/>
      <c r="CAX87" s="12"/>
      <c r="CAY87" s="12"/>
      <c r="CAZ87" s="12"/>
      <c r="CBA87" s="12"/>
      <c r="CBB87" s="12"/>
      <c r="CBC87" s="12"/>
      <c r="CBD87" s="12"/>
      <c r="CBE87" s="12"/>
      <c r="CBF87" s="12"/>
      <c r="CBG87" s="12"/>
      <c r="CBH87" s="12"/>
      <c r="CBI87" s="12"/>
      <c r="CBJ87" s="12"/>
      <c r="CBK87" s="12"/>
      <c r="CBL87" s="12"/>
      <c r="CBM87" s="12"/>
      <c r="CBN87" s="12"/>
      <c r="CBO87" s="12"/>
      <c r="CBP87" s="12"/>
      <c r="CBQ87" s="12"/>
      <c r="CBR87" s="12"/>
      <c r="CBS87" s="12"/>
      <c r="CBT87" s="12"/>
      <c r="CBU87" s="12"/>
      <c r="CBV87" s="12"/>
      <c r="CBW87" s="12"/>
      <c r="CBX87" s="12"/>
      <c r="CBY87" s="12"/>
      <c r="CBZ87" s="12"/>
      <c r="CCA87" s="12"/>
      <c r="CCB87" s="12"/>
      <c r="CCC87" s="12"/>
      <c r="CCD87" s="12"/>
      <c r="CCE87" s="12"/>
      <c r="CCF87" s="12"/>
      <c r="CCG87" s="12"/>
      <c r="CCH87" s="12"/>
      <c r="CCI87" s="12"/>
      <c r="CCJ87" s="12"/>
      <c r="CCK87" s="12"/>
      <c r="CCL87" s="12"/>
      <c r="CCM87" s="12"/>
      <c r="CCN87" s="12"/>
      <c r="CCO87" s="12"/>
      <c r="CCP87" s="12"/>
      <c r="CCQ87" s="12"/>
      <c r="CCR87" s="12"/>
      <c r="CCS87" s="12"/>
      <c r="CCT87" s="12"/>
      <c r="CCU87" s="12"/>
      <c r="CCV87" s="12"/>
      <c r="CCW87" s="12"/>
      <c r="CCX87" s="12"/>
      <c r="CCY87" s="12"/>
      <c r="CCZ87" s="12"/>
      <c r="CDA87" s="12"/>
      <c r="CDB87" s="12"/>
      <c r="CDC87" s="12"/>
      <c r="CDD87" s="12"/>
      <c r="CDE87" s="12"/>
      <c r="CDF87" s="12"/>
      <c r="CDG87" s="12"/>
      <c r="CDH87" s="12"/>
      <c r="CDI87" s="12"/>
      <c r="CDJ87" s="12"/>
      <c r="CDK87" s="12"/>
      <c r="CDL87" s="12"/>
      <c r="CDM87" s="12"/>
      <c r="CDN87" s="12"/>
      <c r="CDO87" s="12"/>
      <c r="CDP87" s="12"/>
      <c r="CDQ87" s="12"/>
      <c r="CDR87" s="12"/>
      <c r="CDS87" s="12"/>
      <c r="CDT87" s="12"/>
      <c r="CDU87" s="12"/>
      <c r="CDV87" s="12"/>
      <c r="CDW87" s="12"/>
      <c r="CDX87" s="12"/>
      <c r="CDY87" s="12"/>
      <c r="CDZ87" s="12"/>
      <c r="CEA87" s="12"/>
      <c r="CEB87" s="12"/>
      <c r="CEC87" s="12"/>
      <c r="CED87" s="12"/>
      <c r="CEE87" s="12"/>
      <c r="CEF87" s="12"/>
      <c r="CEG87" s="12"/>
      <c r="CEH87" s="12"/>
      <c r="CEI87" s="12"/>
      <c r="CEJ87" s="12"/>
      <c r="CEK87" s="12"/>
      <c r="CEL87" s="12"/>
      <c r="CEM87" s="12"/>
      <c r="CEN87" s="12"/>
      <c r="CEO87" s="12"/>
      <c r="CEP87" s="12"/>
      <c r="CEQ87" s="12"/>
      <c r="CER87" s="12"/>
      <c r="CES87" s="12"/>
      <c r="CET87" s="12"/>
      <c r="CEU87" s="12"/>
      <c r="CEV87" s="12"/>
      <c r="CEW87" s="12"/>
      <c r="CEX87" s="12"/>
      <c r="CEY87" s="12"/>
      <c r="CEZ87" s="12"/>
      <c r="CFA87" s="12"/>
      <c r="CFB87" s="12"/>
      <c r="CFC87" s="12"/>
      <c r="CFD87" s="12"/>
      <c r="CFE87" s="12"/>
      <c r="CFF87" s="12"/>
      <c r="CFG87" s="12"/>
      <c r="CFH87" s="12"/>
      <c r="CFI87" s="12"/>
      <c r="CFJ87" s="12"/>
      <c r="CFK87" s="12"/>
      <c r="CFL87" s="12"/>
      <c r="CFM87" s="12"/>
      <c r="CFN87" s="12"/>
      <c r="CFO87" s="12"/>
      <c r="CFP87" s="12"/>
      <c r="CFQ87" s="12"/>
      <c r="CFR87" s="12"/>
      <c r="CFS87" s="12"/>
      <c r="CFT87" s="12"/>
      <c r="CFU87" s="12"/>
      <c r="CFV87" s="12"/>
      <c r="CFW87" s="12"/>
      <c r="CFX87" s="12"/>
      <c r="CFY87" s="12"/>
      <c r="CFZ87" s="12"/>
      <c r="CGA87" s="12"/>
      <c r="CGB87" s="12"/>
      <c r="CGC87" s="12"/>
      <c r="CGD87" s="12"/>
      <c r="CGE87" s="12"/>
      <c r="CGF87" s="12"/>
      <c r="CGG87" s="12"/>
      <c r="CGH87" s="12"/>
      <c r="CGI87" s="12"/>
      <c r="CGJ87" s="12"/>
      <c r="CGK87" s="12"/>
      <c r="CGL87" s="12"/>
      <c r="CGM87" s="12"/>
      <c r="CGN87" s="12"/>
      <c r="CGO87" s="12"/>
      <c r="CGP87" s="12"/>
      <c r="CGQ87" s="12"/>
      <c r="CGR87" s="12"/>
      <c r="CGS87" s="12"/>
      <c r="CGT87" s="12"/>
      <c r="CGU87" s="12"/>
      <c r="CGV87" s="12"/>
      <c r="CGW87" s="12"/>
      <c r="CGX87" s="12"/>
      <c r="CGY87" s="12"/>
      <c r="CGZ87" s="12"/>
      <c r="CHA87" s="12"/>
      <c r="CHB87" s="12"/>
      <c r="CHC87" s="12"/>
      <c r="CHD87" s="12"/>
      <c r="CHE87" s="12"/>
      <c r="CHF87" s="12"/>
      <c r="CHG87" s="12"/>
      <c r="CHH87" s="12"/>
      <c r="CHI87" s="12"/>
      <c r="CHJ87" s="12"/>
      <c r="CHK87" s="12"/>
      <c r="CHL87" s="12"/>
      <c r="CHM87" s="12"/>
      <c r="CHN87" s="12"/>
      <c r="CHO87" s="12"/>
      <c r="CHP87" s="12"/>
      <c r="CHQ87" s="12"/>
      <c r="CHR87" s="12"/>
      <c r="CHS87" s="12"/>
      <c r="CHT87" s="12"/>
      <c r="CHU87" s="12"/>
      <c r="CHV87" s="12"/>
      <c r="CHW87" s="12"/>
      <c r="CHX87" s="12"/>
      <c r="CHY87" s="12"/>
      <c r="CHZ87" s="12"/>
      <c r="CIA87" s="12"/>
      <c r="CIB87" s="12"/>
      <c r="CIC87" s="12"/>
      <c r="CID87" s="12"/>
      <c r="CIE87" s="12"/>
      <c r="CIF87" s="12"/>
      <c r="CIG87" s="12"/>
      <c r="CIH87" s="12"/>
      <c r="CII87" s="12"/>
      <c r="CIJ87" s="12"/>
      <c r="CIK87" s="12"/>
      <c r="CIL87" s="12"/>
      <c r="CIM87" s="12"/>
      <c r="CIN87" s="12"/>
      <c r="CIO87" s="12"/>
      <c r="CIP87" s="12"/>
      <c r="CIQ87" s="12"/>
      <c r="CIR87" s="12"/>
      <c r="CIS87" s="12"/>
      <c r="CIT87" s="12"/>
      <c r="CIU87" s="12"/>
      <c r="CIV87" s="12"/>
      <c r="CIW87" s="12"/>
      <c r="CIX87" s="12"/>
      <c r="CIY87" s="12"/>
      <c r="CIZ87" s="12"/>
      <c r="CJA87" s="12"/>
      <c r="CJB87" s="12"/>
      <c r="CJC87" s="12"/>
      <c r="CJD87" s="12"/>
      <c r="CJE87" s="12"/>
      <c r="CJF87" s="12"/>
      <c r="CJG87" s="12"/>
      <c r="CJH87" s="12"/>
      <c r="CJI87" s="12"/>
      <c r="CJJ87" s="12"/>
      <c r="CJK87" s="12"/>
      <c r="CJL87" s="12"/>
      <c r="CJM87" s="12"/>
      <c r="CJN87" s="12"/>
      <c r="CJO87" s="12"/>
      <c r="CJP87" s="12"/>
      <c r="CJQ87" s="12"/>
      <c r="CJR87" s="12"/>
      <c r="CJS87" s="12"/>
      <c r="CJT87" s="12"/>
      <c r="CJU87" s="12"/>
      <c r="CJV87" s="12"/>
      <c r="CJW87" s="12"/>
      <c r="CJX87" s="12"/>
      <c r="CJY87" s="12"/>
      <c r="CJZ87" s="12"/>
      <c r="CKA87" s="12"/>
      <c r="CKB87" s="12"/>
      <c r="CKC87" s="12"/>
      <c r="CKD87" s="12"/>
      <c r="CKE87" s="12"/>
      <c r="CKF87" s="12"/>
      <c r="CKG87" s="12"/>
      <c r="CKH87" s="12"/>
      <c r="CKI87" s="12"/>
      <c r="CKJ87" s="12"/>
      <c r="CKK87" s="12"/>
      <c r="CKL87" s="12"/>
      <c r="CKM87" s="12"/>
      <c r="CKN87" s="12"/>
      <c r="CKO87" s="12"/>
      <c r="CKP87" s="12"/>
      <c r="CKQ87" s="12"/>
      <c r="CKR87" s="12"/>
      <c r="CKS87" s="12"/>
      <c r="CKT87" s="12"/>
      <c r="CKU87" s="12"/>
      <c r="CKV87" s="12"/>
      <c r="CKW87" s="12"/>
      <c r="CKX87" s="12"/>
      <c r="CKY87" s="12"/>
      <c r="CKZ87" s="12"/>
      <c r="CLA87" s="12"/>
      <c r="CLB87" s="12"/>
      <c r="CLC87" s="12"/>
      <c r="CLD87" s="12"/>
      <c r="CLE87" s="12"/>
      <c r="CLF87" s="12"/>
      <c r="CLG87" s="12"/>
      <c r="CLH87" s="12"/>
      <c r="CLI87" s="12"/>
      <c r="CLJ87" s="12"/>
      <c r="CLK87" s="12"/>
      <c r="CLL87" s="12"/>
      <c r="CLM87" s="12"/>
      <c r="CLN87" s="12"/>
      <c r="CLO87" s="12"/>
      <c r="CLP87" s="12"/>
      <c r="CLQ87" s="12"/>
      <c r="CLR87" s="12"/>
      <c r="CLS87" s="12"/>
      <c r="CLT87" s="12"/>
      <c r="CLU87" s="12"/>
      <c r="CLV87" s="12"/>
      <c r="CLW87" s="12"/>
      <c r="CLX87" s="12"/>
      <c r="CLY87" s="12"/>
      <c r="CLZ87" s="12"/>
      <c r="CMA87" s="12"/>
      <c r="CMB87" s="12"/>
      <c r="CMC87" s="12"/>
      <c r="CMD87" s="12"/>
      <c r="CME87" s="12"/>
      <c r="CMF87" s="12"/>
      <c r="CMG87" s="12"/>
      <c r="CMH87" s="12"/>
      <c r="CMI87" s="12"/>
      <c r="CMJ87" s="12"/>
      <c r="CMK87" s="12"/>
      <c r="CML87" s="12"/>
      <c r="CMM87" s="12"/>
      <c r="CMN87" s="12"/>
      <c r="CMO87" s="12"/>
      <c r="CMP87" s="12"/>
      <c r="CMQ87" s="12"/>
      <c r="CMR87" s="12"/>
      <c r="CMS87" s="12"/>
      <c r="CMT87" s="12"/>
      <c r="CMU87" s="12"/>
      <c r="CMV87" s="12"/>
      <c r="CMW87" s="12"/>
      <c r="CMX87" s="12"/>
      <c r="CMY87" s="12"/>
      <c r="CMZ87" s="12"/>
      <c r="CNA87" s="12"/>
      <c r="CNB87" s="12"/>
      <c r="CNC87" s="12"/>
      <c r="CND87" s="12"/>
      <c r="CNE87" s="12"/>
      <c r="CNF87" s="12"/>
      <c r="CNG87" s="12"/>
      <c r="CNH87" s="12"/>
      <c r="CNI87" s="12"/>
      <c r="CNJ87" s="12"/>
      <c r="CNK87" s="12"/>
      <c r="CNL87" s="12"/>
      <c r="CNM87" s="12"/>
      <c r="CNN87" s="12"/>
      <c r="CNO87" s="12"/>
      <c r="CNP87" s="12"/>
      <c r="CNQ87" s="12"/>
      <c r="CNR87" s="12"/>
      <c r="CNS87" s="12"/>
      <c r="CNT87" s="12"/>
      <c r="CNU87" s="12"/>
      <c r="CNV87" s="12"/>
      <c r="CNW87" s="12"/>
      <c r="CNX87" s="12"/>
      <c r="CNY87" s="12"/>
      <c r="CNZ87" s="12"/>
      <c r="COA87" s="12"/>
      <c r="COB87" s="12"/>
      <c r="COC87" s="12"/>
      <c r="COD87" s="12"/>
      <c r="COE87" s="12"/>
      <c r="COF87" s="12"/>
      <c r="COG87" s="12"/>
      <c r="COH87" s="12"/>
      <c r="COI87" s="12"/>
      <c r="COJ87" s="12"/>
      <c r="COK87" s="12"/>
      <c r="COL87" s="12"/>
      <c r="COM87" s="12"/>
      <c r="CON87" s="12"/>
      <c r="COO87" s="12"/>
      <c r="COP87" s="12"/>
      <c r="COQ87" s="12"/>
      <c r="COR87" s="12"/>
      <c r="COS87" s="12"/>
      <c r="COT87" s="12"/>
      <c r="COU87" s="12"/>
      <c r="COV87" s="12"/>
      <c r="COW87" s="12"/>
      <c r="COX87" s="12"/>
      <c r="COY87" s="12"/>
      <c r="COZ87" s="12"/>
      <c r="CPA87" s="12"/>
      <c r="CPB87" s="12"/>
      <c r="CPC87" s="12"/>
      <c r="CPD87" s="12"/>
      <c r="CPE87" s="12"/>
      <c r="CPF87" s="12"/>
      <c r="CPG87" s="12"/>
      <c r="CPH87" s="12"/>
      <c r="CPI87" s="12"/>
      <c r="CPJ87" s="12"/>
      <c r="CPK87" s="12"/>
      <c r="CPL87" s="12"/>
      <c r="CPM87" s="12"/>
      <c r="CPN87" s="12"/>
      <c r="CPO87" s="12"/>
      <c r="CPP87" s="12"/>
      <c r="CPQ87" s="12"/>
      <c r="CPR87" s="12"/>
      <c r="CPS87" s="12"/>
      <c r="CPT87" s="12"/>
      <c r="CPU87" s="12"/>
      <c r="CPV87" s="12"/>
      <c r="CPW87" s="12"/>
      <c r="CPX87" s="12"/>
      <c r="CPY87" s="12"/>
      <c r="CPZ87" s="12"/>
      <c r="CQA87" s="12"/>
      <c r="CQB87" s="12"/>
      <c r="CQC87" s="12"/>
      <c r="CQD87" s="12"/>
      <c r="CQE87" s="12"/>
      <c r="CQF87" s="12"/>
      <c r="CQG87" s="12"/>
      <c r="CQH87" s="12"/>
      <c r="CQI87" s="12"/>
      <c r="CQJ87" s="12"/>
      <c r="CQK87" s="12"/>
      <c r="CQL87" s="12"/>
      <c r="CQM87" s="12"/>
      <c r="CQN87" s="12"/>
      <c r="CQO87" s="12"/>
      <c r="CQP87" s="12"/>
      <c r="CQQ87" s="12"/>
      <c r="CQR87" s="12"/>
      <c r="CQS87" s="12"/>
      <c r="CQT87" s="12"/>
      <c r="CQU87" s="12"/>
      <c r="CQV87" s="12"/>
      <c r="CQW87" s="12"/>
      <c r="CQX87" s="12"/>
      <c r="CQY87" s="12"/>
      <c r="CQZ87" s="12"/>
      <c r="CRA87" s="12"/>
      <c r="CRB87" s="12"/>
      <c r="CRC87" s="12"/>
      <c r="CRD87" s="12"/>
      <c r="CRE87" s="12"/>
      <c r="CRF87" s="12"/>
      <c r="CRG87" s="12"/>
      <c r="CRH87" s="12"/>
      <c r="CRI87" s="12"/>
      <c r="CRJ87" s="12"/>
      <c r="CRK87" s="12"/>
      <c r="CRL87" s="12"/>
      <c r="CRM87" s="12"/>
      <c r="CRN87" s="12"/>
      <c r="CRO87" s="12"/>
      <c r="CRP87" s="12"/>
      <c r="CRQ87" s="12"/>
      <c r="CRR87" s="12"/>
      <c r="CRS87" s="12"/>
      <c r="CRT87" s="12"/>
      <c r="CRU87" s="12"/>
      <c r="CRV87" s="12"/>
      <c r="CRW87" s="12"/>
      <c r="CRX87" s="12"/>
      <c r="CRY87" s="12"/>
      <c r="CRZ87" s="12"/>
      <c r="CSA87" s="12"/>
      <c r="CSB87" s="12"/>
      <c r="CSC87" s="12"/>
      <c r="CSD87" s="12"/>
      <c r="CSE87" s="12"/>
      <c r="CSF87" s="12"/>
      <c r="CSG87" s="12"/>
      <c r="CSH87" s="12"/>
      <c r="CSI87" s="12"/>
      <c r="CSJ87" s="12"/>
      <c r="CSK87" s="12"/>
      <c r="CSL87" s="12"/>
      <c r="CSM87" s="12"/>
      <c r="CSN87" s="12"/>
      <c r="CSO87" s="12"/>
      <c r="CSP87" s="12"/>
      <c r="CSQ87" s="12"/>
      <c r="CSR87" s="12"/>
      <c r="CSS87" s="12"/>
      <c r="CST87" s="12"/>
      <c r="CSU87" s="12"/>
      <c r="CSV87" s="12"/>
      <c r="CSW87" s="12"/>
      <c r="CSX87" s="12"/>
      <c r="CSY87" s="12"/>
      <c r="CSZ87" s="12"/>
      <c r="CTA87" s="12"/>
      <c r="CTB87" s="12"/>
      <c r="CTC87" s="12"/>
      <c r="CTD87" s="12"/>
      <c r="CTE87" s="12"/>
      <c r="CTF87" s="12"/>
      <c r="CTG87" s="12"/>
      <c r="CTH87" s="12"/>
      <c r="CTI87" s="12"/>
      <c r="CTJ87" s="12"/>
      <c r="CTK87" s="12"/>
      <c r="CTL87" s="12"/>
      <c r="CTM87" s="12"/>
      <c r="CTN87" s="12"/>
      <c r="CTO87" s="12"/>
      <c r="CTP87" s="12"/>
      <c r="CTQ87" s="12"/>
      <c r="CTR87" s="12"/>
      <c r="CTS87" s="12"/>
      <c r="CTT87" s="12"/>
      <c r="CTU87" s="12"/>
      <c r="CTV87" s="12"/>
      <c r="CTW87" s="12"/>
      <c r="CTX87" s="12"/>
      <c r="CTY87" s="12"/>
      <c r="CTZ87" s="12"/>
      <c r="CUA87" s="12"/>
      <c r="CUB87" s="12"/>
      <c r="CUC87" s="12"/>
      <c r="CUD87" s="12"/>
      <c r="CUE87" s="12"/>
      <c r="CUF87" s="12"/>
      <c r="CUG87" s="12"/>
      <c r="CUH87" s="12"/>
      <c r="CUI87" s="12"/>
      <c r="CUJ87" s="12"/>
      <c r="CUK87" s="12"/>
      <c r="CUL87" s="12"/>
      <c r="CUM87" s="12"/>
      <c r="CUN87" s="12"/>
      <c r="CUO87" s="12"/>
      <c r="CUP87" s="12"/>
      <c r="CUQ87" s="12"/>
      <c r="CUR87" s="12"/>
      <c r="CUS87" s="12"/>
      <c r="CUT87" s="12"/>
      <c r="CUU87" s="12"/>
      <c r="CUV87" s="12"/>
      <c r="CUW87" s="12"/>
      <c r="CUX87" s="12"/>
      <c r="CUY87" s="12"/>
      <c r="CUZ87" s="12"/>
      <c r="CVA87" s="12"/>
      <c r="CVB87" s="12"/>
      <c r="CVC87" s="12"/>
      <c r="CVD87" s="12"/>
      <c r="CVE87" s="12"/>
      <c r="CVF87" s="12"/>
      <c r="CVG87" s="12"/>
      <c r="CVH87" s="12"/>
      <c r="CVI87" s="12"/>
      <c r="CVJ87" s="12"/>
      <c r="CVK87" s="12"/>
      <c r="CVL87" s="12"/>
      <c r="CVM87" s="12"/>
      <c r="CVN87" s="12"/>
      <c r="CVO87" s="12"/>
      <c r="CVP87" s="12"/>
      <c r="CVQ87" s="12"/>
      <c r="CVR87" s="12"/>
      <c r="CVS87" s="12"/>
      <c r="CVT87" s="12"/>
      <c r="CVU87" s="12"/>
      <c r="CVV87" s="12"/>
      <c r="CVW87" s="12"/>
      <c r="CVX87" s="12"/>
      <c r="CVY87" s="12"/>
      <c r="CVZ87" s="12"/>
      <c r="CWA87" s="12"/>
      <c r="CWB87" s="12"/>
      <c r="CWC87" s="12"/>
      <c r="CWD87" s="12"/>
      <c r="CWE87" s="12"/>
      <c r="CWF87" s="12"/>
      <c r="CWG87" s="12"/>
      <c r="CWH87" s="12"/>
      <c r="CWI87" s="12"/>
      <c r="CWJ87" s="12"/>
      <c r="CWK87" s="12"/>
      <c r="CWL87" s="12"/>
      <c r="CWM87" s="12"/>
      <c r="CWN87" s="12"/>
      <c r="CWO87" s="12"/>
      <c r="CWP87" s="12"/>
      <c r="CWQ87" s="12"/>
      <c r="CWR87" s="12"/>
      <c r="CWS87" s="12"/>
      <c r="CWT87" s="12"/>
      <c r="CWU87" s="12"/>
      <c r="CWV87" s="12"/>
      <c r="CWW87" s="12"/>
      <c r="CWX87" s="12"/>
      <c r="CWY87" s="12"/>
      <c r="CWZ87" s="12"/>
      <c r="CXA87" s="12"/>
      <c r="CXB87" s="12"/>
      <c r="CXC87" s="12"/>
      <c r="CXD87" s="12"/>
      <c r="CXE87" s="12"/>
      <c r="CXF87" s="12"/>
      <c r="CXG87" s="12"/>
      <c r="CXH87" s="12"/>
      <c r="CXI87" s="12"/>
      <c r="CXJ87" s="12"/>
      <c r="CXK87" s="12"/>
      <c r="CXL87" s="12"/>
      <c r="CXM87" s="12"/>
      <c r="CXN87" s="12"/>
      <c r="CXO87" s="12"/>
      <c r="CXP87" s="12"/>
      <c r="CXQ87" s="12"/>
      <c r="CXR87" s="12"/>
      <c r="CXS87" s="12"/>
      <c r="CXT87" s="12"/>
      <c r="CXU87" s="12"/>
      <c r="CXV87" s="12"/>
      <c r="CXW87" s="12"/>
      <c r="CXX87" s="12"/>
      <c r="CXY87" s="12"/>
      <c r="CXZ87" s="12"/>
      <c r="CYA87" s="12"/>
      <c r="CYB87" s="12"/>
      <c r="CYC87" s="12"/>
      <c r="CYD87" s="12"/>
      <c r="CYE87" s="12"/>
      <c r="CYF87" s="12"/>
      <c r="CYG87" s="12"/>
      <c r="CYH87" s="12"/>
      <c r="CYI87" s="12"/>
      <c r="CYJ87" s="12"/>
      <c r="CYK87" s="12"/>
      <c r="CYL87" s="12"/>
      <c r="CYM87" s="12"/>
      <c r="CYN87" s="12"/>
      <c r="CYO87" s="12"/>
      <c r="CYP87" s="12"/>
      <c r="CYQ87" s="12"/>
      <c r="CYR87" s="12"/>
      <c r="CYS87" s="12"/>
      <c r="CYT87" s="12"/>
      <c r="CYU87" s="12"/>
      <c r="CYV87" s="12"/>
      <c r="CYW87" s="12"/>
      <c r="CYX87" s="12"/>
      <c r="CYY87" s="12"/>
      <c r="CYZ87" s="12"/>
      <c r="CZA87" s="12"/>
      <c r="CZB87" s="12"/>
      <c r="CZC87" s="12"/>
      <c r="CZD87" s="12"/>
      <c r="CZE87" s="12"/>
      <c r="CZF87" s="12"/>
      <c r="CZG87" s="12"/>
      <c r="CZH87" s="12"/>
      <c r="CZI87" s="12"/>
      <c r="CZJ87" s="12"/>
      <c r="CZK87" s="12"/>
      <c r="CZL87" s="12"/>
      <c r="CZM87" s="12"/>
      <c r="CZN87" s="12"/>
      <c r="CZO87" s="12"/>
      <c r="CZP87" s="12"/>
      <c r="CZQ87" s="12"/>
      <c r="CZR87" s="12"/>
      <c r="CZS87" s="12"/>
      <c r="CZT87" s="12"/>
      <c r="CZU87" s="12"/>
      <c r="CZV87" s="12"/>
      <c r="CZW87" s="12"/>
      <c r="CZX87" s="12"/>
      <c r="CZY87" s="12"/>
      <c r="CZZ87" s="12"/>
      <c r="DAA87" s="12"/>
      <c r="DAB87" s="12"/>
      <c r="DAC87" s="12"/>
      <c r="DAD87" s="12"/>
      <c r="DAE87" s="12"/>
      <c r="DAF87" s="12"/>
      <c r="DAG87" s="12"/>
      <c r="DAH87" s="12"/>
      <c r="DAI87" s="12"/>
      <c r="DAJ87" s="12"/>
      <c r="DAK87" s="12"/>
      <c r="DAL87" s="12"/>
      <c r="DAM87" s="12"/>
      <c r="DAN87" s="12"/>
      <c r="DAO87" s="12"/>
      <c r="DAP87" s="12"/>
      <c r="DAQ87" s="12"/>
      <c r="DAR87" s="12"/>
      <c r="DAS87" s="12"/>
      <c r="DAT87" s="12"/>
      <c r="DAU87" s="12"/>
      <c r="DAV87" s="12"/>
      <c r="DAW87" s="12"/>
      <c r="DAX87" s="12"/>
      <c r="DAY87" s="12"/>
      <c r="DAZ87" s="12"/>
      <c r="DBA87" s="12"/>
      <c r="DBB87" s="12"/>
      <c r="DBC87" s="12"/>
      <c r="DBD87" s="12"/>
      <c r="DBE87" s="12"/>
      <c r="DBF87" s="12"/>
      <c r="DBG87" s="12"/>
      <c r="DBH87" s="12"/>
      <c r="DBI87" s="12"/>
      <c r="DBJ87" s="12"/>
      <c r="DBK87" s="12"/>
      <c r="DBL87" s="12"/>
      <c r="DBM87" s="12"/>
      <c r="DBN87" s="12"/>
      <c r="DBO87" s="12"/>
      <c r="DBP87" s="12"/>
      <c r="DBQ87" s="12"/>
      <c r="DBR87" s="12"/>
      <c r="DBS87" s="12"/>
      <c r="DBT87" s="12"/>
      <c r="DBU87" s="12"/>
      <c r="DBV87" s="12"/>
      <c r="DBW87" s="12"/>
      <c r="DBX87" s="12"/>
      <c r="DBY87" s="12"/>
      <c r="DBZ87" s="12"/>
      <c r="DCA87" s="12"/>
      <c r="DCB87" s="12"/>
      <c r="DCC87" s="12"/>
      <c r="DCD87" s="12"/>
      <c r="DCE87" s="12"/>
      <c r="DCF87" s="12"/>
      <c r="DCG87" s="12"/>
      <c r="DCH87" s="12"/>
      <c r="DCI87" s="12"/>
      <c r="DCJ87" s="12"/>
      <c r="DCK87" s="12"/>
      <c r="DCL87" s="12"/>
      <c r="DCM87" s="12"/>
      <c r="DCN87" s="12"/>
      <c r="DCO87" s="12"/>
      <c r="DCP87" s="12"/>
      <c r="DCQ87" s="12"/>
      <c r="DCR87" s="12"/>
      <c r="DCS87" s="12"/>
      <c r="DCT87" s="12"/>
      <c r="DCU87" s="12"/>
      <c r="DCV87" s="12"/>
      <c r="DCW87" s="12"/>
      <c r="DCX87" s="12"/>
      <c r="DCY87" s="12"/>
      <c r="DCZ87" s="12"/>
      <c r="DDA87" s="12"/>
      <c r="DDB87" s="12"/>
      <c r="DDC87" s="12"/>
      <c r="DDD87" s="12"/>
      <c r="DDE87" s="12"/>
      <c r="DDF87" s="12"/>
      <c r="DDG87" s="12"/>
      <c r="DDH87" s="12"/>
      <c r="DDI87" s="12"/>
      <c r="DDJ87" s="12"/>
      <c r="DDK87" s="12"/>
      <c r="DDL87" s="12"/>
      <c r="DDM87" s="12"/>
      <c r="DDN87" s="12"/>
      <c r="DDO87" s="12"/>
      <c r="DDP87" s="12"/>
      <c r="DDQ87" s="12"/>
      <c r="DDR87" s="12"/>
      <c r="DDS87" s="12"/>
      <c r="DDT87" s="12"/>
      <c r="DDU87" s="12"/>
      <c r="DDV87" s="12"/>
      <c r="DDW87" s="12"/>
      <c r="DDX87" s="12"/>
      <c r="DDY87" s="12"/>
      <c r="DDZ87" s="12"/>
      <c r="DEA87" s="12"/>
      <c r="DEB87" s="12"/>
      <c r="DEC87" s="12"/>
      <c r="DED87" s="12"/>
      <c r="DEE87" s="12"/>
      <c r="DEF87" s="12"/>
      <c r="DEG87" s="12"/>
      <c r="DEH87" s="12"/>
      <c r="DEI87" s="12"/>
      <c r="DEJ87" s="12"/>
      <c r="DEK87" s="12"/>
      <c r="DEL87" s="12"/>
      <c r="DEM87" s="12"/>
      <c r="DEN87" s="12"/>
      <c r="DEO87" s="12"/>
      <c r="DEP87" s="12"/>
      <c r="DEQ87" s="12"/>
      <c r="DER87" s="12"/>
      <c r="DES87" s="12"/>
      <c r="DET87" s="12"/>
      <c r="DEU87" s="12"/>
      <c r="DEV87" s="12"/>
      <c r="DEW87" s="12"/>
      <c r="DEX87" s="12"/>
      <c r="DEY87" s="12"/>
      <c r="DEZ87" s="12"/>
      <c r="DFA87" s="12"/>
      <c r="DFB87" s="12"/>
      <c r="DFC87" s="12"/>
      <c r="DFD87" s="12"/>
      <c r="DFE87" s="12"/>
      <c r="DFF87" s="12"/>
      <c r="DFG87" s="12"/>
      <c r="DFH87" s="12"/>
      <c r="DFI87" s="12"/>
      <c r="DFJ87" s="12"/>
      <c r="DFK87" s="12"/>
      <c r="DFL87" s="12"/>
      <c r="DFM87" s="12"/>
      <c r="DFN87" s="12"/>
      <c r="DFO87" s="12"/>
      <c r="DFP87" s="12"/>
      <c r="DFQ87" s="12"/>
      <c r="DFR87" s="12"/>
      <c r="DFS87" s="12"/>
      <c r="DFT87" s="12"/>
      <c r="DFU87" s="12"/>
      <c r="DFV87" s="12"/>
      <c r="DFW87" s="12"/>
      <c r="DFX87" s="12"/>
      <c r="DFY87" s="12"/>
      <c r="DFZ87" s="12"/>
      <c r="DGA87" s="12"/>
      <c r="DGB87" s="12"/>
      <c r="DGC87" s="12"/>
      <c r="DGD87" s="12"/>
      <c r="DGE87" s="12"/>
      <c r="DGF87" s="12"/>
      <c r="DGG87" s="12"/>
      <c r="DGH87" s="12"/>
      <c r="DGI87" s="12"/>
      <c r="DGJ87" s="12"/>
      <c r="DGK87" s="12"/>
      <c r="DGL87" s="12"/>
      <c r="DGM87" s="12"/>
      <c r="DGN87" s="12"/>
      <c r="DGO87" s="12"/>
      <c r="DGP87" s="12"/>
      <c r="DGQ87" s="12"/>
      <c r="DGR87" s="12"/>
      <c r="DGS87" s="12"/>
      <c r="DGT87" s="12"/>
      <c r="DGU87" s="12"/>
      <c r="DGV87" s="12"/>
      <c r="DGW87" s="12"/>
      <c r="DGX87" s="12"/>
      <c r="DGY87" s="12"/>
      <c r="DGZ87" s="12"/>
      <c r="DHA87" s="12"/>
      <c r="DHB87" s="12"/>
      <c r="DHC87" s="12"/>
      <c r="DHD87" s="12"/>
      <c r="DHE87" s="12"/>
      <c r="DHF87" s="12"/>
      <c r="DHG87" s="12"/>
      <c r="DHH87" s="12"/>
      <c r="DHI87" s="12"/>
      <c r="DHJ87" s="12"/>
      <c r="DHK87" s="12"/>
      <c r="DHL87" s="12"/>
      <c r="DHM87" s="12"/>
      <c r="DHN87" s="12"/>
      <c r="DHO87" s="12"/>
      <c r="DHP87" s="12"/>
      <c r="DHQ87" s="12"/>
      <c r="DHR87" s="12"/>
      <c r="DHS87" s="12"/>
      <c r="DHT87" s="12"/>
      <c r="DHU87" s="12"/>
      <c r="DHV87" s="12"/>
      <c r="DHW87" s="12"/>
      <c r="DHX87" s="12"/>
      <c r="DHY87" s="12"/>
      <c r="DHZ87" s="12"/>
      <c r="DIA87" s="12"/>
      <c r="DIB87" s="12"/>
      <c r="DIC87" s="12"/>
      <c r="DID87" s="12"/>
      <c r="DIE87" s="12"/>
      <c r="DIF87" s="12"/>
      <c r="DIG87" s="12"/>
      <c r="DIH87" s="12"/>
      <c r="DII87" s="12"/>
      <c r="DIJ87" s="12"/>
      <c r="DIK87" s="12"/>
      <c r="DIL87" s="12"/>
      <c r="DIM87" s="12"/>
      <c r="DIN87" s="12"/>
      <c r="DIO87" s="12"/>
      <c r="DIP87" s="12"/>
      <c r="DIQ87" s="12"/>
      <c r="DIR87" s="12"/>
      <c r="DIS87" s="12"/>
      <c r="DIT87" s="12"/>
      <c r="DIU87" s="12"/>
      <c r="DIV87" s="12"/>
      <c r="DIW87" s="12"/>
      <c r="DIX87" s="12"/>
      <c r="DIY87" s="12"/>
      <c r="DIZ87" s="12"/>
      <c r="DJA87" s="12"/>
      <c r="DJB87" s="12"/>
      <c r="DJC87" s="12"/>
      <c r="DJD87" s="12"/>
      <c r="DJE87" s="12"/>
      <c r="DJF87" s="12"/>
      <c r="DJG87" s="12"/>
      <c r="DJH87" s="12"/>
      <c r="DJI87" s="12"/>
      <c r="DJJ87" s="12"/>
      <c r="DJK87" s="12"/>
      <c r="DJL87" s="12"/>
      <c r="DJM87" s="12"/>
      <c r="DJN87" s="12"/>
      <c r="DJO87" s="12"/>
      <c r="DJP87" s="12"/>
      <c r="DJQ87" s="12"/>
      <c r="DJR87" s="12"/>
      <c r="DJS87" s="12"/>
      <c r="DJT87" s="12"/>
      <c r="DJU87" s="12"/>
      <c r="DJV87" s="12"/>
      <c r="DJW87" s="12"/>
      <c r="DJX87" s="12"/>
      <c r="DJY87" s="12"/>
      <c r="DJZ87" s="12"/>
      <c r="DKA87" s="12"/>
      <c r="DKB87" s="12"/>
      <c r="DKC87" s="12"/>
      <c r="DKD87" s="12"/>
      <c r="DKE87" s="12"/>
      <c r="DKF87" s="12"/>
      <c r="DKG87" s="12"/>
      <c r="DKH87" s="12"/>
      <c r="DKI87" s="12"/>
      <c r="DKJ87" s="12"/>
      <c r="DKK87" s="12"/>
      <c r="DKL87" s="12"/>
      <c r="DKM87" s="12"/>
      <c r="DKN87" s="12"/>
      <c r="DKO87" s="12"/>
      <c r="DKP87" s="12"/>
      <c r="DKQ87" s="12"/>
      <c r="DKR87" s="12"/>
      <c r="DKS87" s="12"/>
      <c r="DKT87" s="12"/>
      <c r="DKU87" s="12"/>
      <c r="DKV87" s="12"/>
      <c r="DKW87" s="12"/>
      <c r="DKX87" s="12"/>
      <c r="DKY87" s="12"/>
      <c r="DKZ87" s="12"/>
      <c r="DLA87" s="12"/>
      <c r="DLB87" s="12"/>
      <c r="DLC87" s="12"/>
      <c r="DLD87" s="12"/>
      <c r="DLE87" s="12"/>
      <c r="DLF87" s="12"/>
      <c r="DLG87" s="12"/>
      <c r="DLH87" s="12"/>
      <c r="DLI87" s="12"/>
      <c r="DLJ87" s="12"/>
      <c r="DLK87" s="12"/>
      <c r="DLL87" s="12"/>
      <c r="DLM87" s="12"/>
      <c r="DLN87" s="12"/>
      <c r="DLO87" s="12"/>
      <c r="DLP87" s="12"/>
      <c r="DLQ87" s="12"/>
      <c r="DLR87" s="12"/>
      <c r="DLS87" s="12"/>
      <c r="DLT87" s="12"/>
      <c r="DLU87" s="12"/>
      <c r="DLV87" s="12"/>
      <c r="DLW87" s="12"/>
      <c r="DLX87" s="12"/>
      <c r="DLY87" s="12"/>
      <c r="DLZ87" s="12"/>
      <c r="DMA87" s="12"/>
      <c r="DMB87" s="12"/>
      <c r="DMC87" s="12"/>
      <c r="DMD87" s="12"/>
      <c r="DME87" s="12"/>
      <c r="DMF87" s="12"/>
      <c r="DMG87" s="12"/>
      <c r="DMH87" s="12"/>
      <c r="DMI87" s="12"/>
      <c r="DMJ87" s="12"/>
      <c r="DMK87" s="12"/>
      <c r="DML87" s="12"/>
      <c r="DMM87" s="12"/>
      <c r="DMN87" s="12"/>
      <c r="DMO87" s="12"/>
      <c r="DMP87" s="12"/>
      <c r="DMQ87" s="12"/>
      <c r="DMR87" s="12"/>
      <c r="DMS87" s="12"/>
      <c r="DMT87" s="12"/>
      <c r="DMU87" s="12"/>
      <c r="DMV87" s="12"/>
      <c r="DMW87" s="12"/>
      <c r="DMX87" s="12"/>
      <c r="DMY87" s="12"/>
      <c r="DMZ87" s="12"/>
      <c r="DNA87" s="12"/>
      <c r="DNB87" s="12"/>
      <c r="DNC87" s="12"/>
      <c r="DND87" s="12"/>
      <c r="DNE87" s="12"/>
      <c r="DNF87" s="12"/>
      <c r="DNG87" s="12"/>
      <c r="DNH87" s="12"/>
      <c r="DNI87" s="12"/>
      <c r="DNJ87" s="12"/>
      <c r="DNK87" s="12"/>
      <c r="DNL87" s="12"/>
      <c r="DNM87" s="12"/>
      <c r="DNN87" s="12"/>
      <c r="DNO87" s="12"/>
      <c r="DNP87" s="12"/>
      <c r="DNQ87" s="12"/>
      <c r="DNR87" s="12"/>
      <c r="DNS87" s="12"/>
      <c r="DNT87" s="12"/>
      <c r="DNU87" s="12"/>
      <c r="DNV87" s="12"/>
      <c r="DNW87" s="12"/>
      <c r="DNX87" s="12"/>
      <c r="DNY87" s="12"/>
      <c r="DNZ87" s="12"/>
      <c r="DOA87" s="12"/>
      <c r="DOB87" s="12"/>
      <c r="DOC87" s="12"/>
      <c r="DOD87" s="12"/>
      <c r="DOE87" s="12"/>
      <c r="DOF87" s="12"/>
      <c r="DOG87" s="12"/>
      <c r="DOH87" s="12"/>
      <c r="DOI87" s="12"/>
      <c r="DOJ87" s="12"/>
      <c r="DOK87" s="12"/>
      <c r="DOL87" s="12"/>
      <c r="DOM87" s="12"/>
      <c r="DON87" s="12"/>
      <c r="DOO87" s="12"/>
      <c r="DOP87" s="12"/>
      <c r="DOQ87" s="12"/>
      <c r="DOR87" s="12"/>
      <c r="DOS87" s="12"/>
      <c r="DOT87" s="12"/>
      <c r="DOU87" s="12"/>
      <c r="DOV87" s="12"/>
      <c r="DOW87" s="12"/>
      <c r="DOX87" s="12"/>
      <c r="DOY87" s="12"/>
      <c r="DOZ87" s="12"/>
      <c r="DPA87" s="12"/>
      <c r="DPB87" s="12"/>
      <c r="DPC87" s="12"/>
      <c r="DPD87" s="12"/>
      <c r="DPE87" s="12"/>
      <c r="DPF87" s="12"/>
      <c r="DPG87" s="12"/>
      <c r="DPH87" s="12"/>
      <c r="DPI87" s="12"/>
      <c r="DPJ87" s="12"/>
      <c r="DPK87" s="12"/>
      <c r="DPL87" s="12"/>
      <c r="DPM87" s="12"/>
      <c r="DPN87" s="12"/>
      <c r="DPO87" s="12"/>
      <c r="DPP87" s="12"/>
      <c r="DPQ87" s="12"/>
      <c r="DPR87" s="12"/>
      <c r="DPS87" s="12"/>
      <c r="DPT87" s="12"/>
      <c r="DPU87" s="12"/>
      <c r="DPV87" s="12"/>
      <c r="DPW87" s="12"/>
      <c r="DPX87" s="12"/>
      <c r="DPY87" s="12"/>
      <c r="DPZ87" s="12"/>
      <c r="DQA87" s="12"/>
      <c r="DQB87" s="12"/>
      <c r="DQC87" s="12"/>
      <c r="DQD87" s="12"/>
      <c r="DQE87" s="12"/>
      <c r="DQF87" s="12"/>
      <c r="DQG87" s="12"/>
      <c r="DQH87" s="12"/>
      <c r="DQI87" s="12"/>
      <c r="DQJ87" s="12"/>
      <c r="DQK87" s="12"/>
      <c r="DQL87" s="12"/>
      <c r="DQM87" s="12"/>
      <c r="DQN87" s="12"/>
      <c r="DQO87" s="12"/>
      <c r="DQP87" s="12"/>
      <c r="DQQ87" s="12"/>
      <c r="DQR87" s="12"/>
      <c r="DQS87" s="12"/>
      <c r="DQT87" s="12"/>
      <c r="DQU87" s="12"/>
      <c r="DQV87" s="12"/>
      <c r="DQW87" s="12"/>
      <c r="DQX87" s="12"/>
      <c r="DQY87" s="12"/>
      <c r="DQZ87" s="12"/>
      <c r="DRA87" s="12"/>
      <c r="DRB87" s="12"/>
      <c r="DRC87" s="12"/>
      <c r="DRD87" s="12"/>
      <c r="DRE87" s="12"/>
      <c r="DRF87" s="12"/>
      <c r="DRG87" s="12"/>
      <c r="DRH87" s="12"/>
      <c r="DRI87" s="12"/>
      <c r="DRJ87" s="12"/>
      <c r="DRK87" s="12"/>
      <c r="DRL87" s="12"/>
      <c r="DRM87" s="12"/>
      <c r="DRN87" s="12"/>
      <c r="DRO87" s="12"/>
      <c r="DRP87" s="12"/>
      <c r="DRQ87" s="12"/>
      <c r="DRR87" s="12"/>
      <c r="DRS87" s="12"/>
      <c r="DRT87" s="12"/>
      <c r="DRU87" s="12"/>
      <c r="DRV87" s="12"/>
      <c r="DRW87" s="12"/>
      <c r="DRX87" s="12"/>
      <c r="DRY87" s="12"/>
      <c r="DRZ87" s="12"/>
      <c r="DSA87" s="12"/>
      <c r="DSB87" s="12"/>
      <c r="DSC87" s="12"/>
      <c r="DSD87" s="12"/>
      <c r="DSE87" s="12"/>
      <c r="DSF87" s="12"/>
      <c r="DSG87" s="12"/>
      <c r="DSH87" s="12"/>
      <c r="DSI87" s="12"/>
      <c r="DSJ87" s="12"/>
      <c r="DSK87" s="12"/>
      <c r="DSL87" s="12"/>
      <c r="DSM87" s="12"/>
      <c r="DSN87" s="12"/>
      <c r="DSO87" s="12"/>
      <c r="DSP87" s="12"/>
      <c r="DSQ87" s="12"/>
      <c r="DSR87" s="12"/>
      <c r="DSS87" s="12"/>
      <c r="DST87" s="12"/>
      <c r="DSU87" s="12"/>
      <c r="DSV87" s="12"/>
      <c r="DSW87" s="12"/>
      <c r="DSX87" s="12"/>
      <c r="DSY87" s="12"/>
      <c r="DSZ87" s="12"/>
      <c r="DTA87" s="12"/>
      <c r="DTB87" s="12"/>
      <c r="DTC87" s="12"/>
      <c r="DTD87" s="12"/>
      <c r="DTE87" s="12"/>
      <c r="DTF87" s="12"/>
      <c r="DTG87" s="12"/>
      <c r="DTH87" s="12"/>
      <c r="DTI87" s="12"/>
      <c r="DTJ87" s="12"/>
      <c r="DTK87" s="12"/>
      <c r="DTL87" s="12"/>
      <c r="DTM87" s="12"/>
      <c r="DTN87" s="12"/>
      <c r="DTO87" s="12"/>
      <c r="DTP87" s="12"/>
      <c r="DTQ87" s="12"/>
      <c r="DTR87" s="12"/>
      <c r="DTS87" s="12"/>
      <c r="DTT87" s="12"/>
      <c r="DTU87" s="12"/>
      <c r="DTV87" s="12"/>
      <c r="DTW87" s="12"/>
      <c r="DTX87" s="12"/>
      <c r="DTY87" s="12"/>
      <c r="DTZ87" s="12"/>
      <c r="DUA87" s="12"/>
      <c r="DUB87" s="12"/>
      <c r="DUC87" s="12"/>
      <c r="DUD87" s="12"/>
      <c r="DUE87" s="12"/>
      <c r="DUF87" s="12"/>
      <c r="DUG87" s="12"/>
      <c r="DUH87" s="12"/>
      <c r="DUI87" s="12"/>
      <c r="DUJ87" s="12"/>
      <c r="DUK87" s="12"/>
      <c r="DUL87" s="12"/>
      <c r="DUM87" s="12"/>
      <c r="DUN87" s="12"/>
      <c r="DUO87" s="12"/>
      <c r="DUP87" s="12"/>
      <c r="DUQ87" s="12"/>
      <c r="DUR87" s="12"/>
      <c r="DUS87" s="12"/>
      <c r="DUT87" s="12"/>
      <c r="DUU87" s="12"/>
      <c r="DUV87" s="12"/>
      <c r="DUW87" s="12"/>
      <c r="DUX87" s="12"/>
      <c r="DUY87" s="12"/>
      <c r="DUZ87" s="12"/>
      <c r="DVA87" s="12"/>
      <c r="DVB87" s="12"/>
      <c r="DVC87" s="12"/>
      <c r="DVD87" s="12"/>
      <c r="DVE87" s="12"/>
      <c r="DVF87" s="12"/>
      <c r="DVG87" s="12"/>
      <c r="DVH87" s="12"/>
      <c r="DVI87" s="12"/>
      <c r="DVJ87" s="12"/>
      <c r="DVK87" s="12"/>
      <c r="DVL87" s="12"/>
      <c r="DVM87" s="12"/>
      <c r="DVN87" s="12"/>
      <c r="DVO87" s="12"/>
      <c r="DVP87" s="12"/>
      <c r="DVQ87" s="12"/>
      <c r="DVR87" s="12"/>
      <c r="DVS87" s="12"/>
      <c r="DVT87" s="12"/>
      <c r="DVU87" s="12"/>
      <c r="DVV87" s="12"/>
      <c r="DVW87" s="12"/>
      <c r="DVX87" s="12"/>
      <c r="DVY87" s="12"/>
      <c r="DVZ87" s="12"/>
      <c r="DWA87" s="12"/>
      <c r="DWB87" s="12"/>
      <c r="DWC87" s="12"/>
      <c r="DWD87" s="12"/>
      <c r="DWE87" s="12"/>
      <c r="DWF87" s="12"/>
      <c r="DWG87" s="12"/>
      <c r="DWH87" s="12"/>
      <c r="DWI87" s="12"/>
      <c r="DWJ87" s="12"/>
      <c r="DWK87" s="12"/>
      <c r="DWL87" s="12"/>
      <c r="DWM87" s="12"/>
      <c r="DWN87" s="12"/>
      <c r="DWO87" s="12"/>
      <c r="DWP87" s="12"/>
      <c r="DWQ87" s="12"/>
      <c r="DWR87" s="12"/>
      <c r="DWS87" s="12"/>
      <c r="DWT87" s="12"/>
      <c r="DWU87" s="12"/>
      <c r="DWV87" s="12"/>
      <c r="DWW87" s="12"/>
      <c r="DWX87" s="12"/>
      <c r="DWY87" s="12"/>
      <c r="DWZ87" s="12"/>
      <c r="DXA87" s="12"/>
      <c r="DXB87" s="12"/>
      <c r="DXC87" s="12"/>
      <c r="DXD87" s="12"/>
      <c r="DXE87" s="12"/>
      <c r="DXF87" s="12"/>
      <c r="DXG87" s="12"/>
      <c r="DXH87" s="12"/>
      <c r="DXI87" s="12"/>
      <c r="DXJ87" s="12"/>
      <c r="DXK87" s="12"/>
      <c r="DXL87" s="12"/>
      <c r="DXM87" s="12"/>
      <c r="DXN87" s="12"/>
      <c r="DXO87" s="12"/>
      <c r="DXP87" s="12"/>
      <c r="DXQ87" s="12"/>
      <c r="DXR87" s="12"/>
      <c r="DXS87" s="12"/>
      <c r="DXT87" s="12"/>
      <c r="DXU87" s="12"/>
      <c r="DXV87" s="12"/>
      <c r="DXW87" s="12"/>
      <c r="DXX87" s="12"/>
      <c r="DXY87" s="12"/>
      <c r="DXZ87" s="12"/>
      <c r="DYA87" s="12"/>
      <c r="DYB87" s="12"/>
      <c r="DYC87" s="12"/>
      <c r="DYD87" s="12"/>
      <c r="DYE87" s="12"/>
      <c r="DYF87" s="12"/>
      <c r="DYG87" s="12"/>
      <c r="DYH87" s="12"/>
      <c r="DYI87" s="12"/>
      <c r="DYJ87" s="12"/>
      <c r="DYK87" s="12"/>
      <c r="DYL87" s="12"/>
      <c r="DYM87" s="12"/>
      <c r="DYN87" s="12"/>
      <c r="DYO87" s="12"/>
      <c r="DYP87" s="12"/>
      <c r="DYQ87" s="12"/>
      <c r="DYR87" s="12"/>
      <c r="DYS87" s="12"/>
      <c r="DYT87" s="12"/>
      <c r="DYU87" s="12"/>
      <c r="DYV87" s="12"/>
      <c r="DYW87" s="12"/>
      <c r="DYX87" s="12"/>
      <c r="DYY87" s="12"/>
      <c r="DYZ87" s="12"/>
      <c r="DZA87" s="12"/>
      <c r="DZB87" s="12"/>
      <c r="DZC87" s="12"/>
      <c r="DZD87" s="12"/>
      <c r="DZE87" s="12"/>
      <c r="DZF87" s="12"/>
      <c r="DZG87" s="12"/>
      <c r="DZH87" s="12"/>
      <c r="DZI87" s="12"/>
      <c r="DZJ87" s="12"/>
      <c r="DZK87" s="12"/>
      <c r="DZL87" s="12"/>
      <c r="DZM87" s="12"/>
      <c r="DZN87" s="12"/>
      <c r="DZO87" s="12"/>
      <c r="DZP87" s="12"/>
      <c r="DZQ87" s="12"/>
      <c r="DZR87" s="12"/>
      <c r="DZS87" s="12"/>
      <c r="DZT87" s="12"/>
      <c r="DZU87" s="12"/>
      <c r="DZV87" s="12"/>
      <c r="DZW87" s="12"/>
      <c r="DZX87" s="12"/>
      <c r="DZY87" s="12"/>
      <c r="DZZ87" s="12"/>
      <c r="EAA87" s="12"/>
      <c r="EAB87" s="12"/>
      <c r="EAC87" s="12"/>
      <c r="EAD87" s="12"/>
      <c r="EAE87" s="12"/>
      <c r="EAF87" s="12"/>
      <c r="EAG87" s="12"/>
      <c r="EAH87" s="12"/>
      <c r="EAI87" s="12"/>
      <c r="EAJ87" s="12"/>
      <c r="EAK87" s="12"/>
      <c r="EAL87" s="12"/>
      <c r="EAM87" s="12"/>
      <c r="EAN87" s="12"/>
      <c r="EAO87" s="12"/>
      <c r="EAP87" s="12"/>
      <c r="EAQ87" s="12"/>
      <c r="EAR87" s="12"/>
      <c r="EAS87" s="12"/>
      <c r="EAT87" s="12"/>
      <c r="EAU87" s="12"/>
      <c r="EAV87" s="12"/>
      <c r="EAW87" s="12"/>
      <c r="EAX87" s="12"/>
      <c r="EAY87" s="12"/>
      <c r="EAZ87" s="12"/>
      <c r="EBA87" s="12"/>
      <c r="EBB87" s="12"/>
      <c r="EBC87" s="12"/>
      <c r="EBD87" s="12"/>
      <c r="EBE87" s="12"/>
      <c r="EBF87" s="12"/>
      <c r="EBG87" s="12"/>
      <c r="EBH87" s="12"/>
      <c r="EBI87" s="12"/>
      <c r="EBJ87" s="12"/>
      <c r="EBK87" s="12"/>
      <c r="EBL87" s="12"/>
      <c r="EBM87" s="12"/>
      <c r="EBN87" s="12"/>
      <c r="EBO87" s="12"/>
      <c r="EBP87" s="12"/>
      <c r="EBQ87" s="12"/>
      <c r="EBR87" s="12"/>
      <c r="EBS87" s="12"/>
      <c r="EBT87" s="12"/>
      <c r="EBU87" s="12"/>
      <c r="EBV87" s="12"/>
      <c r="EBW87" s="12"/>
      <c r="EBX87" s="12"/>
      <c r="EBY87" s="12"/>
      <c r="EBZ87" s="12"/>
      <c r="ECA87" s="12"/>
      <c r="ECB87" s="12"/>
      <c r="ECC87" s="12"/>
      <c r="ECD87" s="12"/>
      <c r="ECE87" s="12"/>
      <c r="ECF87" s="12"/>
      <c r="ECG87" s="12"/>
      <c r="ECH87" s="12"/>
      <c r="ECI87" s="12"/>
      <c r="ECJ87" s="12"/>
      <c r="ECK87" s="12"/>
      <c r="ECL87" s="12"/>
      <c r="ECM87" s="12"/>
      <c r="ECN87" s="12"/>
      <c r="ECO87" s="12"/>
      <c r="ECP87" s="12"/>
      <c r="ECQ87" s="12"/>
      <c r="ECR87" s="12"/>
      <c r="ECS87" s="12"/>
      <c r="ECT87" s="12"/>
      <c r="ECU87" s="12"/>
      <c r="ECV87" s="12"/>
      <c r="ECW87" s="12"/>
      <c r="ECX87" s="12"/>
      <c r="ECY87" s="12"/>
      <c r="ECZ87" s="12"/>
      <c r="EDA87" s="12"/>
      <c r="EDB87" s="12"/>
      <c r="EDC87" s="12"/>
      <c r="EDD87" s="12"/>
      <c r="EDE87" s="12"/>
      <c r="EDF87" s="12"/>
      <c r="EDG87" s="12"/>
      <c r="EDH87" s="12"/>
      <c r="EDI87" s="12"/>
      <c r="EDJ87" s="12"/>
      <c r="EDK87" s="12"/>
      <c r="EDL87" s="12"/>
      <c r="EDM87" s="12"/>
      <c r="EDN87" s="12"/>
      <c r="EDO87" s="12"/>
      <c r="EDP87" s="12"/>
      <c r="EDQ87" s="12"/>
      <c r="EDR87" s="12"/>
      <c r="EDS87" s="12"/>
      <c r="EDT87" s="12"/>
      <c r="EDU87" s="12"/>
      <c r="EDV87" s="12"/>
      <c r="EDW87" s="12"/>
      <c r="EDX87" s="12"/>
      <c r="EDY87" s="12"/>
      <c r="EDZ87" s="12"/>
      <c r="EEA87" s="12"/>
      <c r="EEB87" s="12"/>
      <c r="EEC87" s="12"/>
      <c r="EED87" s="12"/>
      <c r="EEE87" s="12"/>
      <c r="EEF87" s="12"/>
      <c r="EEG87" s="12"/>
      <c r="EEH87" s="12"/>
      <c r="EEI87" s="12"/>
      <c r="EEJ87" s="12"/>
      <c r="EEK87" s="12"/>
      <c r="EEL87" s="12"/>
      <c r="EEM87" s="12"/>
      <c r="EEN87" s="12"/>
      <c r="EEO87" s="12"/>
      <c r="EEP87" s="12"/>
      <c r="EEQ87" s="12"/>
      <c r="EER87" s="12"/>
      <c r="EES87" s="12"/>
      <c r="EET87" s="12"/>
      <c r="EEU87" s="12"/>
      <c r="EEV87" s="12"/>
      <c r="EEW87" s="12"/>
      <c r="EEX87" s="12"/>
      <c r="EEY87" s="12"/>
      <c r="EEZ87" s="12"/>
      <c r="EFA87" s="12"/>
      <c r="EFB87" s="12"/>
      <c r="EFC87" s="12"/>
      <c r="EFD87" s="12"/>
      <c r="EFE87" s="12"/>
      <c r="EFF87" s="12"/>
      <c r="EFG87" s="12"/>
      <c r="EFH87" s="12"/>
      <c r="EFI87" s="12"/>
      <c r="EFJ87" s="12"/>
      <c r="EFK87" s="12"/>
      <c r="EFL87" s="12"/>
      <c r="EFM87" s="12"/>
      <c r="EFN87" s="12"/>
      <c r="EFO87" s="12"/>
      <c r="EFP87" s="12"/>
      <c r="EFQ87" s="12"/>
      <c r="EFR87" s="12"/>
      <c r="EFS87" s="12"/>
      <c r="EFT87" s="12"/>
      <c r="EFU87" s="12"/>
      <c r="EFV87" s="12"/>
      <c r="EFW87" s="12"/>
      <c r="EFX87" s="12"/>
      <c r="EFY87" s="12"/>
      <c r="EFZ87" s="12"/>
      <c r="EGA87" s="12"/>
      <c r="EGB87" s="12"/>
      <c r="EGC87" s="12"/>
      <c r="EGD87" s="12"/>
      <c r="EGE87" s="12"/>
      <c r="EGF87" s="12"/>
      <c r="EGG87" s="12"/>
      <c r="EGH87" s="12"/>
      <c r="EGI87" s="12"/>
      <c r="EGJ87" s="12"/>
      <c r="EGK87" s="12"/>
      <c r="EGL87" s="12"/>
      <c r="EGM87" s="12"/>
      <c r="EGN87" s="12"/>
      <c r="EGO87" s="12"/>
      <c r="EGP87" s="12"/>
      <c r="EGQ87" s="12"/>
      <c r="EGR87" s="12"/>
      <c r="EGS87" s="12"/>
      <c r="EGT87" s="12"/>
      <c r="EGU87" s="12"/>
      <c r="EGV87" s="12"/>
      <c r="EGW87" s="12"/>
      <c r="EGX87" s="12"/>
      <c r="EGY87" s="12"/>
      <c r="EGZ87" s="12"/>
      <c r="EHA87" s="12"/>
      <c r="EHB87" s="12"/>
      <c r="EHC87" s="12"/>
      <c r="EHD87" s="12"/>
      <c r="EHE87" s="12"/>
      <c r="EHF87" s="12"/>
      <c r="EHG87" s="12"/>
      <c r="EHH87" s="12"/>
      <c r="EHI87" s="12"/>
      <c r="EHJ87" s="12"/>
      <c r="EHK87" s="12"/>
      <c r="EHL87" s="12"/>
      <c r="EHM87" s="12"/>
      <c r="EHN87" s="12"/>
      <c r="EHO87" s="12"/>
      <c r="EHP87" s="12"/>
      <c r="EHQ87" s="12"/>
      <c r="EHR87" s="12"/>
      <c r="EHS87" s="12"/>
      <c r="EHT87" s="12"/>
      <c r="EHU87" s="12"/>
      <c r="EHV87" s="12"/>
      <c r="EHW87" s="12"/>
      <c r="EHX87" s="12"/>
      <c r="EHY87" s="12"/>
      <c r="EHZ87" s="12"/>
      <c r="EIA87" s="12"/>
      <c r="EIB87" s="12"/>
      <c r="EIC87" s="12"/>
      <c r="EID87" s="12"/>
      <c r="EIE87" s="12"/>
      <c r="EIF87" s="12"/>
      <c r="EIG87" s="12"/>
      <c r="EIH87" s="12"/>
      <c r="EII87" s="12"/>
      <c r="EIJ87" s="12"/>
      <c r="EIK87" s="12"/>
      <c r="EIL87" s="12"/>
      <c r="EIM87" s="12"/>
      <c r="EIN87" s="12"/>
      <c r="EIO87" s="12"/>
      <c r="EIP87" s="12"/>
      <c r="EIQ87" s="12"/>
      <c r="EIR87" s="12"/>
      <c r="EIS87" s="12"/>
      <c r="EIT87" s="12"/>
      <c r="EIU87" s="12"/>
      <c r="EIV87" s="12"/>
      <c r="EIW87" s="12"/>
      <c r="EIX87" s="12"/>
      <c r="EIY87" s="12"/>
      <c r="EIZ87" s="12"/>
      <c r="EJA87" s="12"/>
      <c r="EJB87" s="12"/>
      <c r="EJC87" s="12"/>
      <c r="EJD87" s="12"/>
      <c r="EJE87" s="12"/>
      <c r="EJF87" s="12"/>
      <c r="EJG87" s="12"/>
      <c r="EJH87" s="12"/>
      <c r="EJI87" s="12"/>
      <c r="EJJ87" s="12"/>
      <c r="EJK87" s="12"/>
      <c r="EJL87" s="12"/>
      <c r="EJM87" s="12"/>
      <c r="EJN87" s="12"/>
      <c r="EJO87" s="12"/>
      <c r="EJP87" s="12"/>
      <c r="EJQ87" s="12"/>
      <c r="EJR87" s="12"/>
      <c r="EJS87" s="12"/>
      <c r="EJT87" s="12"/>
      <c r="EJU87" s="12"/>
      <c r="EJV87" s="12"/>
      <c r="EJW87" s="12"/>
      <c r="EJX87" s="12"/>
      <c r="EJY87" s="12"/>
      <c r="EJZ87" s="12"/>
      <c r="EKA87" s="12"/>
      <c r="EKB87" s="12"/>
      <c r="EKC87" s="12"/>
      <c r="EKD87" s="12"/>
      <c r="EKE87" s="12"/>
      <c r="EKF87" s="12"/>
      <c r="EKG87" s="12"/>
      <c r="EKH87" s="12"/>
      <c r="EKI87" s="12"/>
      <c r="EKJ87" s="12"/>
      <c r="EKK87" s="12"/>
      <c r="EKL87" s="12"/>
      <c r="EKM87" s="12"/>
      <c r="EKN87" s="12"/>
      <c r="EKO87" s="12"/>
      <c r="EKP87" s="12"/>
      <c r="EKQ87" s="12"/>
      <c r="EKR87" s="12"/>
      <c r="EKS87" s="12"/>
      <c r="EKT87" s="12"/>
      <c r="EKU87" s="12"/>
      <c r="EKV87" s="12"/>
      <c r="EKW87" s="12"/>
      <c r="EKX87" s="12"/>
      <c r="EKY87" s="12"/>
      <c r="EKZ87" s="12"/>
      <c r="ELA87" s="12"/>
      <c r="ELB87" s="12"/>
      <c r="ELC87" s="12"/>
      <c r="ELD87" s="12"/>
      <c r="ELE87" s="12"/>
      <c r="ELF87" s="12"/>
      <c r="ELG87" s="12"/>
      <c r="ELH87" s="12"/>
      <c r="ELI87" s="12"/>
      <c r="ELJ87" s="12"/>
      <c r="ELK87" s="12"/>
      <c r="ELL87" s="12"/>
      <c r="ELM87" s="12"/>
      <c r="ELN87" s="12"/>
      <c r="ELO87" s="12"/>
      <c r="ELP87" s="12"/>
      <c r="ELQ87" s="12"/>
      <c r="ELR87" s="12"/>
      <c r="ELS87" s="12"/>
      <c r="ELT87" s="12"/>
      <c r="ELU87" s="12"/>
      <c r="ELV87" s="12"/>
      <c r="ELW87" s="12"/>
      <c r="ELX87" s="12"/>
      <c r="ELY87" s="12"/>
      <c r="ELZ87" s="12"/>
      <c r="EMA87" s="12"/>
      <c r="EMB87" s="12"/>
      <c r="EMC87" s="12"/>
      <c r="EMD87" s="12"/>
      <c r="EME87" s="12"/>
      <c r="EMF87" s="12"/>
      <c r="EMG87" s="12"/>
      <c r="EMH87" s="12"/>
      <c r="EMI87" s="12"/>
      <c r="EMJ87" s="12"/>
      <c r="EMK87" s="12"/>
      <c r="EML87" s="12"/>
      <c r="EMM87" s="12"/>
      <c r="EMN87" s="12"/>
      <c r="EMO87" s="12"/>
      <c r="EMP87" s="12"/>
      <c r="EMQ87" s="12"/>
      <c r="EMR87" s="12"/>
      <c r="EMS87" s="12"/>
      <c r="EMT87" s="12"/>
      <c r="EMU87" s="12"/>
      <c r="EMV87" s="12"/>
      <c r="EMW87" s="12"/>
      <c r="EMX87" s="12"/>
      <c r="EMY87" s="12"/>
      <c r="EMZ87" s="12"/>
      <c r="ENA87" s="12"/>
      <c r="ENB87" s="12"/>
      <c r="ENC87" s="12"/>
      <c r="END87" s="12"/>
      <c r="ENE87" s="12"/>
      <c r="ENF87" s="12"/>
      <c r="ENG87" s="12"/>
      <c r="ENH87" s="12"/>
      <c r="ENI87" s="12"/>
      <c r="ENJ87" s="12"/>
      <c r="ENK87" s="12"/>
      <c r="ENL87" s="12"/>
      <c r="ENM87" s="12"/>
      <c r="ENN87" s="12"/>
      <c r="ENO87" s="12"/>
      <c r="ENP87" s="12"/>
      <c r="ENQ87" s="12"/>
      <c r="ENR87" s="12"/>
      <c r="ENS87" s="12"/>
      <c r="ENT87" s="12"/>
      <c r="ENU87" s="12"/>
      <c r="ENV87" s="12"/>
      <c r="ENW87" s="12"/>
      <c r="ENX87" s="12"/>
      <c r="ENY87" s="12"/>
      <c r="ENZ87" s="12"/>
      <c r="EOA87" s="12"/>
      <c r="EOB87" s="12"/>
      <c r="EOC87" s="12"/>
      <c r="EOD87" s="12"/>
      <c r="EOE87" s="12"/>
      <c r="EOF87" s="12"/>
      <c r="EOG87" s="12"/>
      <c r="EOH87" s="12"/>
      <c r="EOI87" s="12"/>
      <c r="EOJ87" s="12"/>
      <c r="EOK87" s="12"/>
      <c r="EOL87" s="12"/>
      <c r="EOM87" s="12"/>
      <c r="EON87" s="12"/>
      <c r="EOO87" s="12"/>
      <c r="EOP87" s="12"/>
      <c r="EOQ87" s="12"/>
      <c r="EOR87" s="12"/>
      <c r="EOS87" s="12"/>
      <c r="EOT87" s="12"/>
      <c r="EOU87" s="12"/>
      <c r="EOV87" s="12"/>
      <c r="EOW87" s="12"/>
      <c r="EOX87" s="12"/>
      <c r="EOY87" s="12"/>
      <c r="EOZ87" s="12"/>
      <c r="EPA87" s="12"/>
      <c r="EPB87" s="12"/>
      <c r="EPC87" s="12"/>
      <c r="EPD87" s="12"/>
      <c r="EPE87" s="12"/>
      <c r="EPF87" s="12"/>
      <c r="EPG87" s="12"/>
      <c r="EPH87" s="12"/>
      <c r="EPI87" s="12"/>
      <c r="EPJ87" s="12"/>
      <c r="EPK87" s="12"/>
      <c r="EPL87" s="12"/>
      <c r="EPM87" s="12"/>
      <c r="EPN87" s="12"/>
      <c r="EPO87" s="12"/>
      <c r="EPP87" s="12"/>
      <c r="EPQ87" s="12"/>
      <c r="EPR87" s="12"/>
      <c r="EPS87" s="12"/>
      <c r="EPT87" s="12"/>
      <c r="EPU87" s="12"/>
      <c r="EPV87" s="12"/>
      <c r="EPW87" s="12"/>
      <c r="EPX87" s="12"/>
      <c r="EPY87" s="12"/>
      <c r="EPZ87" s="12"/>
      <c r="EQA87" s="12"/>
      <c r="EQB87" s="12"/>
      <c r="EQC87" s="12"/>
      <c r="EQD87" s="12"/>
      <c r="EQE87" s="12"/>
      <c r="EQF87" s="12"/>
      <c r="EQG87" s="12"/>
      <c r="EQH87" s="12"/>
      <c r="EQI87" s="12"/>
      <c r="EQJ87" s="12"/>
      <c r="EQK87" s="12"/>
      <c r="EQL87" s="12"/>
      <c r="EQM87" s="12"/>
      <c r="EQN87" s="12"/>
      <c r="EQO87" s="12"/>
      <c r="EQP87" s="12"/>
      <c r="EQQ87" s="12"/>
      <c r="EQR87" s="12"/>
      <c r="EQS87" s="12"/>
      <c r="EQT87" s="12"/>
      <c r="EQU87" s="12"/>
      <c r="EQV87" s="12"/>
      <c r="EQW87" s="12"/>
      <c r="EQX87" s="12"/>
      <c r="EQY87" s="12"/>
      <c r="EQZ87" s="12"/>
      <c r="ERA87" s="12"/>
      <c r="ERB87" s="12"/>
      <c r="ERC87" s="12"/>
      <c r="ERD87" s="12"/>
      <c r="ERE87" s="12"/>
      <c r="ERF87" s="12"/>
      <c r="ERG87" s="12"/>
      <c r="ERH87" s="12"/>
      <c r="ERI87" s="12"/>
      <c r="ERJ87" s="12"/>
      <c r="ERK87" s="12"/>
      <c r="ERL87" s="12"/>
      <c r="ERM87" s="12"/>
      <c r="ERN87" s="12"/>
      <c r="ERO87" s="12"/>
      <c r="ERP87" s="12"/>
      <c r="ERQ87" s="12"/>
      <c r="ERR87" s="12"/>
      <c r="ERS87" s="12"/>
      <c r="ERT87" s="12"/>
      <c r="ERU87" s="12"/>
      <c r="ERV87" s="12"/>
      <c r="ERW87" s="12"/>
      <c r="ERX87" s="12"/>
      <c r="ERY87" s="12"/>
      <c r="ERZ87" s="12"/>
      <c r="ESA87" s="12"/>
      <c r="ESB87" s="12"/>
      <c r="ESC87" s="12"/>
      <c r="ESD87" s="12"/>
      <c r="ESE87" s="12"/>
      <c r="ESF87" s="12"/>
      <c r="ESG87" s="12"/>
      <c r="ESH87" s="12"/>
      <c r="ESI87" s="12"/>
      <c r="ESJ87" s="12"/>
      <c r="ESK87" s="12"/>
      <c r="ESL87" s="12"/>
      <c r="ESM87" s="12"/>
      <c r="ESN87" s="12"/>
      <c r="ESO87" s="12"/>
      <c r="ESP87" s="12"/>
      <c r="ESQ87" s="12"/>
      <c r="ESR87" s="12"/>
      <c r="ESS87" s="12"/>
      <c r="EST87" s="12"/>
      <c r="ESU87" s="12"/>
      <c r="ESV87" s="12"/>
      <c r="ESW87" s="12"/>
      <c r="ESX87" s="12"/>
      <c r="ESY87" s="12"/>
      <c r="ESZ87" s="12"/>
      <c r="ETA87" s="12"/>
      <c r="ETB87" s="12"/>
      <c r="ETC87" s="12"/>
      <c r="ETD87" s="12"/>
      <c r="ETE87" s="12"/>
      <c r="ETF87" s="12"/>
      <c r="ETG87" s="12"/>
      <c r="ETH87" s="12"/>
      <c r="ETI87" s="12"/>
      <c r="ETJ87" s="12"/>
      <c r="ETK87" s="12"/>
      <c r="ETL87" s="12"/>
      <c r="ETM87" s="12"/>
      <c r="ETN87" s="12"/>
      <c r="ETO87" s="12"/>
      <c r="ETP87" s="12"/>
      <c r="ETQ87" s="12"/>
      <c r="ETR87" s="12"/>
      <c r="ETS87" s="12"/>
      <c r="ETT87" s="12"/>
      <c r="ETU87" s="12"/>
      <c r="ETV87" s="12"/>
      <c r="ETW87" s="12"/>
      <c r="ETX87" s="12"/>
      <c r="ETY87" s="12"/>
      <c r="ETZ87" s="12"/>
      <c r="EUA87" s="12"/>
      <c r="EUB87" s="12"/>
      <c r="EUC87" s="12"/>
      <c r="EUD87" s="12"/>
      <c r="EUE87" s="12"/>
      <c r="EUF87" s="12"/>
      <c r="EUG87" s="12"/>
      <c r="EUH87" s="12"/>
      <c r="EUI87" s="12"/>
      <c r="EUJ87" s="12"/>
      <c r="EUK87" s="12"/>
      <c r="EUL87" s="12"/>
      <c r="EUM87" s="12"/>
      <c r="EUN87" s="12"/>
      <c r="EUO87" s="12"/>
      <c r="EUP87" s="12"/>
      <c r="EUQ87" s="12"/>
      <c r="EUR87" s="12"/>
      <c r="EUS87" s="12"/>
      <c r="EUT87" s="12"/>
      <c r="EUU87" s="12"/>
      <c r="EUV87" s="12"/>
      <c r="EUW87" s="12"/>
      <c r="EUX87" s="12"/>
      <c r="EUY87" s="12"/>
      <c r="EUZ87" s="12"/>
      <c r="EVA87" s="12"/>
      <c r="EVB87" s="12"/>
      <c r="EVC87" s="12"/>
      <c r="EVD87" s="12"/>
      <c r="EVE87" s="12"/>
      <c r="EVF87" s="12"/>
      <c r="EVG87" s="12"/>
      <c r="EVH87" s="12"/>
      <c r="EVI87" s="12"/>
      <c r="EVJ87" s="12"/>
      <c r="EVK87" s="12"/>
      <c r="EVL87" s="12"/>
      <c r="EVM87" s="12"/>
      <c r="EVN87" s="12"/>
      <c r="EVO87" s="12"/>
      <c r="EVP87" s="12"/>
      <c r="EVQ87" s="12"/>
      <c r="EVR87" s="12"/>
      <c r="EVS87" s="12"/>
      <c r="EVT87" s="12"/>
      <c r="EVU87" s="12"/>
      <c r="EVV87" s="12"/>
      <c r="EVW87" s="12"/>
      <c r="EVX87" s="12"/>
      <c r="EVY87" s="12"/>
      <c r="EVZ87" s="12"/>
      <c r="EWA87" s="12"/>
      <c r="EWB87" s="12"/>
      <c r="EWC87" s="12"/>
      <c r="EWD87" s="12"/>
      <c r="EWE87" s="12"/>
      <c r="EWF87" s="12"/>
      <c r="EWG87" s="12"/>
      <c r="EWH87" s="12"/>
      <c r="EWI87" s="12"/>
      <c r="EWJ87" s="12"/>
      <c r="EWK87" s="12"/>
      <c r="EWL87" s="12"/>
      <c r="EWM87" s="12"/>
      <c r="EWN87" s="12"/>
      <c r="EWO87" s="12"/>
      <c r="EWP87" s="12"/>
      <c r="EWQ87" s="12"/>
      <c r="EWR87" s="12"/>
      <c r="EWS87" s="12"/>
      <c r="EWT87" s="12"/>
      <c r="EWU87" s="12"/>
      <c r="EWV87" s="12"/>
      <c r="EWW87" s="12"/>
      <c r="EWX87" s="12"/>
      <c r="EWY87" s="12"/>
      <c r="EWZ87" s="12"/>
      <c r="EXA87" s="12"/>
      <c r="EXB87" s="12"/>
      <c r="EXC87" s="12"/>
      <c r="EXD87" s="12"/>
      <c r="EXE87" s="12"/>
      <c r="EXF87" s="12"/>
      <c r="EXG87" s="12"/>
      <c r="EXH87" s="12"/>
      <c r="EXI87" s="12"/>
      <c r="EXJ87" s="12"/>
      <c r="EXK87" s="12"/>
      <c r="EXL87" s="12"/>
      <c r="EXM87" s="12"/>
      <c r="EXN87" s="12"/>
      <c r="EXO87" s="12"/>
      <c r="EXP87" s="12"/>
      <c r="EXQ87" s="12"/>
      <c r="EXR87" s="12"/>
      <c r="EXS87" s="12"/>
      <c r="EXT87" s="12"/>
      <c r="EXU87" s="12"/>
      <c r="EXV87" s="12"/>
      <c r="EXW87" s="12"/>
      <c r="EXX87" s="12"/>
      <c r="EXY87" s="12"/>
      <c r="EXZ87" s="12"/>
      <c r="EYA87" s="12"/>
      <c r="EYB87" s="12"/>
      <c r="EYC87" s="12"/>
      <c r="EYD87" s="12"/>
      <c r="EYE87" s="12"/>
      <c r="EYF87" s="12"/>
      <c r="EYG87" s="12"/>
      <c r="EYH87" s="12"/>
      <c r="EYI87" s="12"/>
      <c r="EYJ87" s="12"/>
      <c r="EYK87" s="12"/>
      <c r="EYL87" s="12"/>
      <c r="EYM87" s="12"/>
      <c r="EYN87" s="12"/>
      <c r="EYO87" s="12"/>
      <c r="EYP87" s="12"/>
      <c r="EYQ87" s="12"/>
      <c r="EYR87" s="12"/>
      <c r="EYS87" s="12"/>
      <c r="EYT87" s="12"/>
      <c r="EYU87" s="12"/>
      <c r="EYV87" s="12"/>
      <c r="EYW87" s="12"/>
      <c r="EYX87" s="12"/>
      <c r="EYY87" s="12"/>
      <c r="EYZ87" s="12"/>
      <c r="EZA87" s="12"/>
      <c r="EZB87" s="12"/>
      <c r="EZC87" s="12"/>
      <c r="EZD87" s="12"/>
      <c r="EZE87" s="12"/>
      <c r="EZF87" s="12"/>
      <c r="EZG87" s="12"/>
      <c r="EZH87" s="12"/>
      <c r="EZI87" s="12"/>
      <c r="EZJ87" s="12"/>
      <c r="EZK87" s="12"/>
      <c r="EZL87" s="12"/>
      <c r="EZM87" s="12"/>
      <c r="EZN87" s="12"/>
      <c r="EZO87" s="12"/>
      <c r="EZP87" s="12"/>
      <c r="EZQ87" s="12"/>
      <c r="EZR87" s="12"/>
      <c r="EZS87" s="12"/>
      <c r="EZT87" s="12"/>
      <c r="EZU87" s="12"/>
      <c r="EZV87" s="12"/>
      <c r="EZW87" s="12"/>
      <c r="EZX87" s="12"/>
      <c r="EZY87" s="12"/>
      <c r="EZZ87" s="12"/>
      <c r="FAA87" s="12"/>
      <c r="FAB87" s="12"/>
      <c r="FAC87" s="12"/>
      <c r="FAD87" s="12"/>
      <c r="FAE87" s="12"/>
      <c r="FAF87" s="12"/>
      <c r="FAG87" s="12"/>
      <c r="FAH87" s="12"/>
      <c r="FAI87" s="12"/>
      <c r="FAJ87" s="12"/>
      <c r="FAK87" s="12"/>
      <c r="FAL87" s="12"/>
      <c r="FAM87" s="12"/>
      <c r="FAN87" s="12"/>
      <c r="FAO87" s="12"/>
      <c r="FAP87" s="12"/>
      <c r="FAQ87" s="12"/>
      <c r="FAR87" s="12"/>
      <c r="FAS87" s="12"/>
      <c r="FAT87" s="12"/>
      <c r="FAU87" s="12"/>
      <c r="FAV87" s="12"/>
      <c r="FAW87" s="12"/>
      <c r="FAX87" s="12"/>
      <c r="FAY87" s="12"/>
      <c r="FAZ87" s="12"/>
      <c r="FBA87" s="12"/>
      <c r="FBB87" s="12"/>
      <c r="FBC87" s="12"/>
      <c r="FBD87" s="12"/>
      <c r="FBE87" s="12"/>
      <c r="FBF87" s="12"/>
      <c r="FBG87" s="12"/>
      <c r="FBH87" s="12"/>
      <c r="FBI87" s="12"/>
      <c r="FBJ87" s="12"/>
      <c r="FBK87" s="12"/>
      <c r="FBL87" s="12"/>
      <c r="FBM87" s="12"/>
      <c r="FBN87" s="12"/>
      <c r="FBO87" s="12"/>
      <c r="FBP87" s="12"/>
      <c r="FBQ87" s="12"/>
      <c r="FBR87" s="12"/>
      <c r="FBS87" s="12"/>
      <c r="FBT87" s="12"/>
      <c r="FBU87" s="12"/>
      <c r="FBV87" s="12"/>
      <c r="FBW87" s="12"/>
      <c r="FBX87" s="12"/>
      <c r="FBY87" s="12"/>
      <c r="FBZ87" s="12"/>
      <c r="FCA87" s="12"/>
      <c r="FCB87" s="12"/>
      <c r="FCC87" s="12"/>
      <c r="FCD87" s="12"/>
      <c r="FCE87" s="12"/>
      <c r="FCF87" s="12"/>
      <c r="FCG87" s="12"/>
      <c r="FCH87" s="12"/>
      <c r="FCI87" s="12"/>
      <c r="FCJ87" s="12"/>
      <c r="FCK87" s="12"/>
      <c r="FCL87" s="12"/>
      <c r="FCM87" s="12"/>
      <c r="FCN87" s="12"/>
      <c r="FCO87" s="12"/>
      <c r="FCP87" s="12"/>
      <c r="FCQ87" s="12"/>
      <c r="FCR87" s="12"/>
      <c r="FCS87" s="12"/>
      <c r="FCT87" s="12"/>
      <c r="FCU87" s="12"/>
      <c r="FCV87" s="12"/>
      <c r="FCW87" s="12"/>
      <c r="FCX87" s="12"/>
      <c r="FCY87" s="12"/>
      <c r="FCZ87" s="12"/>
      <c r="FDA87" s="12"/>
      <c r="FDB87" s="12"/>
      <c r="FDC87" s="12"/>
      <c r="FDD87" s="12"/>
      <c r="FDE87" s="12"/>
      <c r="FDF87" s="12"/>
      <c r="FDG87" s="12"/>
      <c r="FDH87" s="12"/>
      <c r="FDI87" s="12"/>
      <c r="FDJ87" s="12"/>
      <c r="FDK87" s="12"/>
      <c r="FDL87" s="12"/>
      <c r="FDM87" s="12"/>
      <c r="FDN87" s="12"/>
      <c r="FDO87" s="12"/>
      <c r="FDP87" s="12"/>
      <c r="FDQ87" s="12"/>
      <c r="FDR87" s="12"/>
      <c r="FDS87" s="12"/>
      <c r="FDT87" s="12"/>
      <c r="FDU87" s="12"/>
      <c r="FDV87" s="12"/>
      <c r="FDW87" s="12"/>
      <c r="FDX87" s="12"/>
      <c r="FDY87" s="12"/>
      <c r="FDZ87" s="12"/>
      <c r="FEA87" s="12"/>
      <c r="FEB87" s="12"/>
      <c r="FEC87" s="12"/>
      <c r="FED87" s="12"/>
      <c r="FEE87" s="12"/>
      <c r="FEF87" s="12"/>
      <c r="FEG87" s="12"/>
      <c r="FEH87" s="12"/>
      <c r="FEI87" s="12"/>
      <c r="FEJ87" s="12"/>
      <c r="FEK87" s="12"/>
      <c r="FEL87" s="12"/>
      <c r="FEM87" s="12"/>
      <c r="FEN87" s="12"/>
      <c r="FEO87" s="12"/>
      <c r="FEP87" s="12"/>
      <c r="FEQ87" s="12"/>
      <c r="FER87" s="12"/>
      <c r="FES87" s="12"/>
      <c r="FET87" s="12"/>
      <c r="FEU87" s="12"/>
      <c r="FEV87" s="12"/>
      <c r="FEW87" s="12"/>
      <c r="FEX87" s="12"/>
      <c r="FEY87" s="12"/>
      <c r="FEZ87" s="12"/>
      <c r="FFA87" s="12"/>
      <c r="FFB87" s="12"/>
      <c r="FFC87" s="12"/>
      <c r="FFD87" s="12"/>
      <c r="FFE87" s="12"/>
      <c r="FFF87" s="12"/>
      <c r="FFG87" s="12"/>
      <c r="FFH87" s="12"/>
      <c r="FFI87" s="12"/>
      <c r="FFJ87" s="12"/>
      <c r="FFK87" s="12"/>
      <c r="FFL87" s="12"/>
      <c r="FFM87" s="12"/>
      <c r="FFN87" s="12"/>
      <c r="FFO87" s="12"/>
      <c r="FFP87" s="12"/>
      <c r="FFQ87" s="12"/>
      <c r="FFR87" s="12"/>
      <c r="FFS87" s="12"/>
      <c r="FFT87" s="12"/>
      <c r="FFU87" s="12"/>
      <c r="FFV87" s="12"/>
      <c r="FFW87" s="12"/>
      <c r="FFX87" s="12"/>
      <c r="FFY87" s="12"/>
      <c r="FFZ87" s="12"/>
      <c r="FGA87" s="12"/>
      <c r="FGB87" s="12"/>
      <c r="FGC87" s="12"/>
      <c r="FGD87" s="12"/>
      <c r="FGE87" s="12"/>
      <c r="FGF87" s="12"/>
      <c r="FGG87" s="12"/>
      <c r="FGH87" s="12"/>
      <c r="FGI87" s="12"/>
      <c r="FGJ87" s="12"/>
      <c r="FGK87" s="12"/>
      <c r="FGL87" s="12"/>
      <c r="FGM87" s="12"/>
      <c r="FGN87" s="12"/>
      <c r="FGO87" s="12"/>
      <c r="FGP87" s="12"/>
      <c r="FGQ87" s="12"/>
      <c r="FGR87" s="12"/>
      <c r="FGS87" s="12"/>
      <c r="FGT87" s="12"/>
      <c r="FGU87" s="12"/>
      <c r="FGV87" s="12"/>
      <c r="FGW87" s="12"/>
      <c r="FGX87" s="12"/>
      <c r="FGY87" s="12"/>
      <c r="FGZ87" s="12"/>
      <c r="FHA87" s="12"/>
      <c r="FHB87" s="12"/>
      <c r="FHC87" s="12"/>
      <c r="FHD87" s="12"/>
      <c r="FHE87" s="12"/>
      <c r="FHF87" s="12"/>
      <c r="FHG87" s="12"/>
      <c r="FHH87" s="12"/>
      <c r="FHI87" s="12"/>
      <c r="FHJ87" s="12"/>
      <c r="FHK87" s="12"/>
      <c r="FHL87" s="12"/>
      <c r="FHM87" s="12"/>
      <c r="FHN87" s="12"/>
      <c r="FHO87" s="12"/>
      <c r="FHP87" s="12"/>
      <c r="FHQ87" s="12"/>
      <c r="FHR87" s="12"/>
      <c r="FHS87" s="12"/>
      <c r="FHT87" s="12"/>
      <c r="FHU87" s="12"/>
      <c r="FHV87" s="12"/>
      <c r="FHW87" s="12"/>
      <c r="FHX87" s="12"/>
      <c r="FHY87" s="12"/>
      <c r="FHZ87" s="12"/>
      <c r="FIA87" s="12"/>
      <c r="FIB87" s="12"/>
      <c r="FIC87" s="12"/>
      <c r="FID87" s="12"/>
      <c r="FIE87" s="12"/>
      <c r="FIF87" s="12"/>
      <c r="FIG87" s="12"/>
      <c r="FIH87" s="12"/>
      <c r="FII87" s="12"/>
      <c r="FIJ87" s="12"/>
      <c r="FIK87" s="12"/>
      <c r="FIL87" s="12"/>
      <c r="FIM87" s="12"/>
      <c r="FIN87" s="12"/>
      <c r="FIO87" s="12"/>
      <c r="FIP87" s="12"/>
      <c r="FIQ87" s="12"/>
      <c r="FIR87" s="12"/>
      <c r="FIS87" s="12"/>
      <c r="FIT87" s="12"/>
      <c r="FIU87" s="12"/>
      <c r="FIV87" s="12"/>
      <c r="FIW87" s="12"/>
      <c r="FIX87" s="12"/>
      <c r="FIY87" s="12"/>
      <c r="FIZ87" s="12"/>
      <c r="FJA87" s="12"/>
      <c r="FJB87" s="12"/>
      <c r="FJC87" s="12"/>
      <c r="FJD87" s="12"/>
      <c r="FJE87" s="12"/>
      <c r="FJF87" s="12"/>
      <c r="FJG87" s="12"/>
      <c r="FJH87" s="12"/>
      <c r="FJI87" s="12"/>
      <c r="FJJ87" s="12"/>
      <c r="FJK87" s="12"/>
      <c r="FJL87" s="12"/>
      <c r="FJM87" s="12"/>
      <c r="FJN87" s="12"/>
      <c r="FJO87" s="12"/>
      <c r="FJP87" s="12"/>
      <c r="FJQ87" s="12"/>
      <c r="FJR87" s="12"/>
      <c r="FJS87" s="12"/>
      <c r="FJT87" s="12"/>
      <c r="FJU87" s="12"/>
      <c r="FJV87" s="12"/>
      <c r="FJW87" s="12"/>
      <c r="FJX87" s="12"/>
      <c r="FJY87" s="12"/>
      <c r="FJZ87" s="12"/>
      <c r="FKA87" s="12"/>
      <c r="FKB87" s="12"/>
      <c r="FKC87" s="12"/>
      <c r="FKD87" s="12"/>
      <c r="FKE87" s="12"/>
      <c r="FKF87" s="12"/>
      <c r="FKG87" s="12"/>
      <c r="FKH87" s="12"/>
      <c r="FKI87" s="12"/>
      <c r="FKJ87" s="12"/>
      <c r="FKK87" s="12"/>
      <c r="FKL87" s="12"/>
      <c r="FKM87" s="12"/>
      <c r="FKN87" s="12"/>
      <c r="FKO87" s="12"/>
      <c r="FKP87" s="12"/>
      <c r="FKQ87" s="12"/>
      <c r="FKR87" s="12"/>
      <c r="FKS87" s="12"/>
      <c r="FKT87" s="12"/>
      <c r="FKU87" s="12"/>
      <c r="FKV87" s="12"/>
      <c r="FKW87" s="12"/>
      <c r="FKX87" s="12"/>
      <c r="FKY87" s="12"/>
      <c r="FKZ87" s="12"/>
      <c r="FLA87" s="12"/>
      <c r="FLB87" s="12"/>
      <c r="FLC87" s="12"/>
      <c r="FLD87" s="12"/>
      <c r="FLE87" s="12"/>
      <c r="FLF87" s="12"/>
      <c r="FLG87" s="12"/>
      <c r="FLH87" s="12"/>
      <c r="FLI87" s="12"/>
      <c r="FLJ87" s="12"/>
      <c r="FLK87" s="12"/>
      <c r="FLL87" s="12"/>
      <c r="FLM87" s="12"/>
      <c r="FLN87" s="12"/>
      <c r="FLO87" s="12"/>
      <c r="FLP87" s="12"/>
      <c r="FLQ87" s="12"/>
      <c r="FLR87" s="12"/>
      <c r="FLS87" s="12"/>
      <c r="FLT87" s="12"/>
      <c r="FLU87" s="12"/>
      <c r="FLV87" s="12"/>
      <c r="FLW87" s="12"/>
      <c r="FLX87" s="12"/>
      <c r="FLY87" s="12"/>
      <c r="FLZ87" s="12"/>
      <c r="FMA87" s="12"/>
      <c r="FMB87" s="12"/>
      <c r="FMC87" s="12"/>
      <c r="FMD87" s="12"/>
      <c r="FME87" s="12"/>
      <c r="FMF87" s="12"/>
      <c r="FMG87" s="12"/>
      <c r="FMH87" s="12"/>
      <c r="FMI87" s="12"/>
      <c r="FMJ87" s="12"/>
      <c r="FMK87" s="12"/>
      <c r="FML87" s="12"/>
      <c r="FMM87" s="12"/>
      <c r="FMN87" s="12"/>
      <c r="FMO87" s="12"/>
      <c r="FMP87" s="12"/>
      <c r="FMQ87" s="12"/>
      <c r="FMR87" s="12"/>
      <c r="FMS87" s="12"/>
      <c r="FMT87" s="12"/>
      <c r="FMU87" s="12"/>
      <c r="FMV87" s="12"/>
      <c r="FMW87" s="12"/>
      <c r="FMX87" s="12"/>
      <c r="FMY87" s="12"/>
      <c r="FMZ87" s="12"/>
      <c r="FNA87" s="12"/>
      <c r="FNB87" s="12"/>
      <c r="FNC87" s="12"/>
      <c r="FND87" s="12"/>
      <c r="FNE87" s="12"/>
      <c r="FNF87" s="12"/>
      <c r="FNG87" s="12"/>
      <c r="FNH87" s="12"/>
      <c r="FNI87" s="12"/>
      <c r="FNJ87" s="12"/>
      <c r="FNK87" s="12"/>
      <c r="FNL87" s="12"/>
      <c r="FNM87" s="12"/>
      <c r="FNN87" s="12"/>
      <c r="FNO87" s="12"/>
      <c r="FNP87" s="12"/>
      <c r="FNQ87" s="12"/>
      <c r="FNR87" s="12"/>
      <c r="FNS87" s="12"/>
      <c r="FNT87" s="12"/>
      <c r="FNU87" s="12"/>
      <c r="FNV87" s="12"/>
      <c r="FNW87" s="12"/>
      <c r="FNX87" s="12"/>
      <c r="FNY87" s="12"/>
      <c r="FNZ87" s="12"/>
      <c r="FOA87" s="12"/>
      <c r="FOB87" s="12"/>
      <c r="FOC87" s="12"/>
      <c r="FOD87" s="12"/>
      <c r="FOE87" s="12"/>
      <c r="FOF87" s="12"/>
      <c r="FOG87" s="12"/>
      <c r="FOH87" s="12"/>
      <c r="FOI87" s="12"/>
      <c r="FOJ87" s="12"/>
      <c r="FOK87" s="12"/>
      <c r="FOL87" s="12"/>
      <c r="FOM87" s="12"/>
      <c r="FON87" s="12"/>
      <c r="FOO87" s="12"/>
      <c r="FOP87" s="12"/>
      <c r="FOQ87" s="12"/>
      <c r="FOR87" s="12"/>
      <c r="FOS87" s="12"/>
      <c r="FOT87" s="12"/>
      <c r="FOU87" s="12"/>
      <c r="FOV87" s="12"/>
      <c r="FOW87" s="12"/>
      <c r="FOX87" s="12"/>
      <c r="FOY87" s="12"/>
      <c r="FOZ87" s="12"/>
      <c r="FPA87" s="12"/>
      <c r="FPB87" s="12"/>
      <c r="FPC87" s="12"/>
      <c r="FPD87" s="12"/>
      <c r="FPE87" s="12"/>
      <c r="FPF87" s="12"/>
      <c r="FPG87" s="12"/>
      <c r="FPH87" s="12"/>
      <c r="FPI87" s="12"/>
      <c r="FPJ87" s="12"/>
      <c r="FPK87" s="12"/>
      <c r="FPL87" s="12"/>
      <c r="FPM87" s="12"/>
      <c r="FPN87" s="12"/>
      <c r="FPO87" s="12"/>
      <c r="FPP87" s="12"/>
      <c r="FPQ87" s="12"/>
      <c r="FPR87" s="12"/>
      <c r="FPS87" s="12"/>
      <c r="FPT87" s="12"/>
      <c r="FPU87" s="12"/>
      <c r="FPV87" s="12"/>
      <c r="FPW87" s="12"/>
      <c r="FPX87" s="12"/>
      <c r="FPY87" s="12"/>
      <c r="FPZ87" s="12"/>
      <c r="FQA87" s="12"/>
      <c r="FQB87" s="12"/>
      <c r="FQC87" s="12"/>
      <c r="FQD87" s="12"/>
      <c r="FQE87" s="12"/>
      <c r="FQF87" s="12"/>
      <c r="FQG87" s="12"/>
      <c r="FQH87" s="12"/>
      <c r="FQI87" s="12"/>
      <c r="FQJ87" s="12"/>
      <c r="FQK87" s="12"/>
      <c r="FQL87" s="12"/>
      <c r="FQM87" s="12"/>
      <c r="FQN87" s="12"/>
      <c r="FQO87" s="12"/>
      <c r="FQP87" s="12"/>
      <c r="FQQ87" s="12"/>
      <c r="FQR87" s="12"/>
      <c r="FQS87" s="12"/>
      <c r="FQT87" s="12"/>
      <c r="FQU87" s="12"/>
      <c r="FQV87" s="12"/>
      <c r="FQW87" s="12"/>
      <c r="FQX87" s="12"/>
      <c r="FQY87" s="12"/>
      <c r="FQZ87" s="12"/>
      <c r="FRA87" s="12"/>
      <c r="FRB87" s="12"/>
      <c r="FRC87" s="12"/>
      <c r="FRD87" s="12"/>
      <c r="FRE87" s="12"/>
      <c r="FRF87" s="12"/>
      <c r="FRG87" s="12"/>
      <c r="FRH87" s="12"/>
      <c r="FRI87" s="12"/>
      <c r="FRJ87" s="12"/>
      <c r="FRK87" s="12"/>
      <c r="FRL87" s="12"/>
      <c r="FRM87" s="12"/>
      <c r="FRN87" s="12"/>
      <c r="FRO87" s="12"/>
      <c r="FRP87" s="12"/>
      <c r="FRQ87" s="12"/>
      <c r="FRR87" s="12"/>
      <c r="FRS87" s="12"/>
      <c r="FRT87" s="12"/>
      <c r="FRU87" s="12"/>
      <c r="FRV87" s="12"/>
      <c r="FRW87" s="12"/>
      <c r="FRX87" s="12"/>
      <c r="FRY87" s="12"/>
      <c r="FRZ87" s="12"/>
      <c r="FSA87" s="12"/>
      <c r="FSB87" s="12"/>
      <c r="FSC87" s="12"/>
      <c r="FSD87" s="12"/>
      <c r="FSE87" s="12"/>
      <c r="FSF87" s="12"/>
      <c r="FSG87" s="12"/>
      <c r="FSH87" s="12"/>
      <c r="FSI87" s="12"/>
      <c r="FSJ87" s="12"/>
      <c r="FSK87" s="12"/>
      <c r="FSL87" s="12"/>
      <c r="FSM87" s="12"/>
      <c r="FSN87" s="12"/>
      <c r="FSO87" s="12"/>
      <c r="FSP87" s="12"/>
      <c r="FSQ87" s="12"/>
      <c r="FSR87" s="12"/>
      <c r="FSS87" s="12"/>
      <c r="FST87" s="12"/>
      <c r="FSU87" s="12"/>
      <c r="FSV87" s="12"/>
      <c r="FSW87" s="12"/>
      <c r="FSX87" s="12"/>
      <c r="FSY87" s="12"/>
      <c r="FSZ87" s="12"/>
      <c r="FTA87" s="12"/>
      <c r="FTB87" s="12"/>
      <c r="FTC87" s="12"/>
      <c r="FTD87" s="12"/>
      <c r="FTE87" s="12"/>
      <c r="FTF87" s="12"/>
      <c r="FTG87" s="12"/>
      <c r="FTH87" s="12"/>
      <c r="FTI87" s="12"/>
      <c r="FTJ87" s="12"/>
      <c r="FTK87" s="12"/>
      <c r="FTL87" s="12"/>
      <c r="FTM87" s="12"/>
      <c r="FTN87" s="12"/>
      <c r="FTO87" s="12"/>
      <c r="FTP87" s="12"/>
      <c r="FTQ87" s="12"/>
      <c r="FTR87" s="12"/>
      <c r="FTS87" s="12"/>
      <c r="FTT87" s="12"/>
      <c r="FTU87" s="12"/>
      <c r="FTV87" s="12"/>
      <c r="FTW87" s="12"/>
      <c r="FTX87" s="12"/>
      <c r="FTY87" s="12"/>
      <c r="FTZ87" s="12"/>
      <c r="FUA87" s="12"/>
      <c r="FUB87" s="12"/>
      <c r="FUC87" s="12"/>
      <c r="FUD87" s="12"/>
      <c r="FUE87" s="12"/>
      <c r="FUF87" s="12"/>
      <c r="FUG87" s="12"/>
      <c r="FUH87" s="12"/>
      <c r="FUI87" s="12"/>
      <c r="FUJ87" s="12"/>
      <c r="FUK87" s="12"/>
      <c r="FUL87" s="12"/>
      <c r="FUM87" s="12"/>
      <c r="FUN87" s="12"/>
      <c r="FUO87" s="12"/>
      <c r="FUP87" s="12"/>
      <c r="FUQ87" s="12"/>
      <c r="FUR87" s="12"/>
      <c r="FUS87" s="12"/>
      <c r="FUT87" s="12"/>
      <c r="FUU87" s="12"/>
      <c r="FUV87" s="12"/>
      <c r="FUW87" s="12"/>
      <c r="FUX87" s="12"/>
      <c r="FUY87" s="12"/>
      <c r="FUZ87" s="12"/>
      <c r="FVA87" s="12"/>
      <c r="FVB87" s="12"/>
      <c r="FVC87" s="12"/>
      <c r="FVD87" s="12"/>
      <c r="FVE87" s="12"/>
      <c r="FVF87" s="12"/>
      <c r="FVG87" s="12"/>
      <c r="FVH87" s="12"/>
      <c r="FVI87" s="12"/>
      <c r="FVJ87" s="12"/>
      <c r="FVK87" s="12"/>
      <c r="FVL87" s="12"/>
      <c r="FVM87" s="12"/>
      <c r="FVN87" s="12"/>
      <c r="FVO87" s="12"/>
      <c r="FVP87" s="12"/>
      <c r="FVQ87" s="12"/>
      <c r="FVR87" s="12"/>
      <c r="FVS87" s="12"/>
      <c r="FVT87" s="12"/>
      <c r="FVU87" s="12"/>
      <c r="FVV87" s="12"/>
      <c r="FVW87" s="12"/>
      <c r="FVX87" s="12"/>
      <c r="FVY87" s="12"/>
      <c r="FVZ87" s="12"/>
      <c r="FWA87" s="12"/>
      <c r="FWB87" s="12"/>
      <c r="FWC87" s="12"/>
      <c r="FWD87" s="12"/>
      <c r="FWE87" s="12"/>
      <c r="FWF87" s="12"/>
      <c r="FWG87" s="12"/>
      <c r="FWH87" s="12"/>
      <c r="FWI87" s="12"/>
      <c r="FWJ87" s="12"/>
      <c r="FWK87" s="12"/>
      <c r="FWL87" s="12"/>
      <c r="FWM87" s="12"/>
      <c r="FWN87" s="12"/>
      <c r="FWO87" s="12"/>
      <c r="FWP87" s="12"/>
      <c r="FWQ87" s="12"/>
      <c r="FWR87" s="12"/>
      <c r="FWS87" s="12"/>
      <c r="FWT87" s="12"/>
      <c r="FWU87" s="12"/>
      <c r="FWV87" s="12"/>
      <c r="FWW87" s="12"/>
      <c r="FWX87" s="12"/>
      <c r="FWY87" s="12"/>
      <c r="FWZ87" s="12"/>
      <c r="FXA87" s="12"/>
      <c r="FXB87" s="12"/>
      <c r="FXC87" s="12"/>
      <c r="FXD87" s="12"/>
      <c r="FXE87" s="12"/>
      <c r="FXF87" s="12"/>
      <c r="FXG87" s="12"/>
      <c r="FXH87" s="12"/>
      <c r="FXI87" s="12"/>
      <c r="FXJ87" s="12"/>
      <c r="FXK87" s="12"/>
      <c r="FXL87" s="12"/>
      <c r="FXM87" s="12"/>
      <c r="FXN87" s="12"/>
      <c r="FXO87" s="12"/>
      <c r="FXP87" s="12"/>
      <c r="FXQ87" s="12"/>
      <c r="FXR87" s="12"/>
      <c r="FXS87" s="12"/>
      <c r="FXT87" s="12"/>
      <c r="FXU87" s="12"/>
      <c r="FXV87" s="12"/>
      <c r="FXW87" s="12"/>
      <c r="FXX87" s="12"/>
      <c r="FXY87" s="12"/>
      <c r="FXZ87" s="12"/>
      <c r="FYA87" s="12"/>
      <c r="FYB87" s="12"/>
      <c r="FYC87" s="12"/>
      <c r="FYD87" s="12"/>
      <c r="FYE87" s="12"/>
      <c r="FYF87" s="12"/>
      <c r="FYG87" s="12"/>
      <c r="FYH87" s="12"/>
      <c r="FYI87" s="12"/>
      <c r="FYJ87" s="12"/>
      <c r="FYK87" s="12"/>
      <c r="FYL87" s="12"/>
      <c r="FYM87" s="12"/>
      <c r="FYN87" s="12"/>
      <c r="FYO87" s="12"/>
      <c r="FYP87" s="12"/>
      <c r="FYQ87" s="12"/>
      <c r="FYR87" s="12"/>
      <c r="FYS87" s="12"/>
      <c r="FYT87" s="12"/>
      <c r="FYU87" s="12"/>
      <c r="FYV87" s="12"/>
      <c r="FYW87" s="12"/>
      <c r="FYX87" s="12"/>
      <c r="FYY87" s="12"/>
      <c r="FYZ87" s="12"/>
      <c r="FZA87" s="12"/>
      <c r="FZB87" s="12"/>
      <c r="FZC87" s="12"/>
      <c r="FZD87" s="12"/>
      <c r="FZE87" s="12"/>
      <c r="FZF87" s="12"/>
      <c r="FZG87" s="12"/>
      <c r="FZH87" s="12"/>
      <c r="FZI87" s="12"/>
      <c r="FZJ87" s="12"/>
      <c r="FZK87" s="12"/>
      <c r="FZL87" s="12"/>
      <c r="FZM87" s="12"/>
      <c r="FZN87" s="12"/>
      <c r="FZO87" s="12"/>
      <c r="FZP87" s="12"/>
      <c r="FZQ87" s="12"/>
      <c r="FZR87" s="12"/>
      <c r="FZS87" s="12"/>
      <c r="FZT87" s="12"/>
      <c r="FZU87" s="12"/>
      <c r="FZV87" s="12"/>
      <c r="FZW87" s="12"/>
      <c r="FZX87" s="12"/>
      <c r="FZY87" s="12"/>
      <c r="FZZ87" s="12"/>
      <c r="GAA87" s="12"/>
      <c r="GAB87" s="12"/>
      <c r="GAC87" s="12"/>
      <c r="GAD87" s="12"/>
      <c r="GAE87" s="12"/>
      <c r="GAF87" s="12"/>
      <c r="GAG87" s="12"/>
      <c r="GAH87" s="12"/>
      <c r="GAI87" s="12"/>
      <c r="GAJ87" s="12"/>
      <c r="GAK87" s="12"/>
      <c r="GAL87" s="12"/>
      <c r="GAM87" s="12"/>
      <c r="GAN87" s="12"/>
      <c r="GAO87" s="12"/>
      <c r="GAP87" s="12"/>
      <c r="GAQ87" s="12"/>
      <c r="GAR87" s="12"/>
      <c r="GAS87" s="12"/>
      <c r="GAT87" s="12"/>
      <c r="GAU87" s="12"/>
      <c r="GAV87" s="12"/>
      <c r="GAW87" s="12"/>
      <c r="GAX87" s="12"/>
      <c r="GAY87" s="12"/>
      <c r="GAZ87" s="12"/>
      <c r="GBA87" s="12"/>
      <c r="GBB87" s="12"/>
      <c r="GBC87" s="12"/>
      <c r="GBD87" s="12"/>
      <c r="GBE87" s="12"/>
      <c r="GBF87" s="12"/>
      <c r="GBG87" s="12"/>
      <c r="GBH87" s="12"/>
      <c r="GBI87" s="12"/>
      <c r="GBJ87" s="12"/>
      <c r="GBK87" s="12"/>
      <c r="GBL87" s="12"/>
      <c r="GBM87" s="12"/>
      <c r="GBN87" s="12"/>
      <c r="GBO87" s="12"/>
      <c r="GBP87" s="12"/>
      <c r="GBQ87" s="12"/>
      <c r="GBR87" s="12"/>
      <c r="GBS87" s="12"/>
      <c r="GBT87" s="12"/>
      <c r="GBU87" s="12"/>
      <c r="GBV87" s="12"/>
      <c r="GBW87" s="12"/>
      <c r="GBX87" s="12"/>
      <c r="GBY87" s="12"/>
      <c r="GBZ87" s="12"/>
      <c r="GCA87" s="12"/>
      <c r="GCB87" s="12"/>
      <c r="GCC87" s="12"/>
      <c r="GCD87" s="12"/>
      <c r="GCE87" s="12"/>
      <c r="GCF87" s="12"/>
      <c r="GCG87" s="12"/>
      <c r="GCH87" s="12"/>
      <c r="GCI87" s="12"/>
      <c r="GCJ87" s="12"/>
      <c r="GCK87" s="12"/>
      <c r="GCL87" s="12"/>
      <c r="GCM87" s="12"/>
      <c r="GCN87" s="12"/>
      <c r="GCO87" s="12"/>
      <c r="GCP87" s="12"/>
      <c r="GCQ87" s="12"/>
      <c r="GCR87" s="12"/>
      <c r="GCS87" s="12"/>
      <c r="GCT87" s="12"/>
      <c r="GCU87" s="12"/>
      <c r="GCV87" s="12"/>
      <c r="GCW87" s="12"/>
      <c r="GCX87" s="12"/>
      <c r="GCY87" s="12"/>
      <c r="GCZ87" s="12"/>
      <c r="GDA87" s="12"/>
      <c r="GDB87" s="12"/>
      <c r="GDC87" s="12"/>
      <c r="GDD87" s="12"/>
      <c r="GDE87" s="12"/>
      <c r="GDF87" s="12"/>
      <c r="GDG87" s="12"/>
      <c r="GDH87" s="12"/>
      <c r="GDI87" s="12"/>
      <c r="GDJ87" s="12"/>
      <c r="GDK87" s="12"/>
      <c r="GDL87" s="12"/>
      <c r="GDM87" s="12"/>
      <c r="GDN87" s="12"/>
      <c r="GDO87" s="12"/>
      <c r="GDP87" s="12"/>
      <c r="GDQ87" s="12"/>
      <c r="GDR87" s="12"/>
      <c r="GDS87" s="12"/>
      <c r="GDT87" s="12"/>
      <c r="GDU87" s="12"/>
      <c r="GDV87" s="12"/>
      <c r="GDW87" s="12"/>
      <c r="GDX87" s="12"/>
      <c r="GDY87" s="12"/>
      <c r="GDZ87" s="12"/>
      <c r="GEA87" s="12"/>
      <c r="GEB87" s="12"/>
      <c r="GEC87" s="12"/>
      <c r="GED87" s="12"/>
      <c r="GEE87" s="12"/>
      <c r="GEF87" s="12"/>
      <c r="GEG87" s="12"/>
      <c r="GEH87" s="12"/>
      <c r="GEI87" s="12"/>
      <c r="GEJ87" s="12"/>
      <c r="GEK87" s="12"/>
      <c r="GEL87" s="12"/>
      <c r="GEM87" s="12"/>
      <c r="GEN87" s="12"/>
      <c r="GEO87" s="12"/>
      <c r="GEP87" s="12"/>
      <c r="GEQ87" s="12"/>
      <c r="GER87" s="12"/>
      <c r="GES87" s="12"/>
      <c r="GET87" s="12"/>
      <c r="GEU87" s="12"/>
      <c r="GEV87" s="12"/>
      <c r="GEW87" s="12"/>
      <c r="GEX87" s="12"/>
      <c r="GEY87" s="12"/>
      <c r="GEZ87" s="12"/>
      <c r="GFA87" s="12"/>
      <c r="GFB87" s="12"/>
      <c r="GFC87" s="12"/>
      <c r="GFD87" s="12"/>
      <c r="GFE87" s="12"/>
      <c r="GFF87" s="12"/>
      <c r="GFG87" s="12"/>
      <c r="GFH87" s="12"/>
      <c r="GFI87" s="12"/>
      <c r="GFJ87" s="12"/>
      <c r="GFK87" s="12"/>
      <c r="GFL87" s="12"/>
      <c r="GFM87" s="12"/>
      <c r="GFN87" s="12"/>
      <c r="GFO87" s="12"/>
      <c r="GFP87" s="12"/>
      <c r="GFQ87" s="12"/>
      <c r="GFR87" s="12"/>
      <c r="GFS87" s="12"/>
      <c r="GFT87" s="12"/>
      <c r="GFU87" s="12"/>
      <c r="GFV87" s="12"/>
      <c r="GFW87" s="12"/>
      <c r="GFX87" s="12"/>
      <c r="GFY87" s="12"/>
      <c r="GFZ87" s="12"/>
      <c r="GGA87" s="12"/>
      <c r="GGB87" s="12"/>
      <c r="GGC87" s="12"/>
      <c r="GGD87" s="12"/>
      <c r="GGE87" s="12"/>
      <c r="GGF87" s="12"/>
      <c r="GGG87" s="12"/>
      <c r="GGH87" s="12"/>
      <c r="GGI87" s="12"/>
      <c r="GGJ87" s="12"/>
      <c r="GGK87" s="12"/>
      <c r="GGL87" s="12"/>
      <c r="GGM87" s="12"/>
      <c r="GGN87" s="12"/>
      <c r="GGO87" s="12"/>
      <c r="GGP87" s="12"/>
      <c r="GGQ87" s="12"/>
      <c r="GGR87" s="12"/>
      <c r="GGS87" s="12"/>
      <c r="GGT87" s="12"/>
      <c r="GGU87" s="12"/>
      <c r="GGV87" s="12"/>
      <c r="GGW87" s="12"/>
      <c r="GGX87" s="12"/>
      <c r="GGY87" s="12"/>
      <c r="GGZ87" s="12"/>
      <c r="GHA87" s="12"/>
      <c r="GHB87" s="12"/>
      <c r="GHC87" s="12"/>
      <c r="GHD87" s="12"/>
      <c r="GHE87" s="12"/>
      <c r="GHF87" s="12"/>
      <c r="GHG87" s="12"/>
      <c r="GHH87" s="12"/>
      <c r="GHI87" s="12"/>
      <c r="GHJ87" s="12"/>
      <c r="GHK87" s="12"/>
      <c r="GHL87" s="12"/>
      <c r="GHM87" s="12"/>
      <c r="GHN87" s="12"/>
      <c r="GHO87" s="12"/>
      <c r="GHP87" s="12"/>
      <c r="GHQ87" s="12"/>
      <c r="GHR87" s="12"/>
      <c r="GHS87" s="12"/>
      <c r="GHT87" s="12"/>
      <c r="GHU87" s="12"/>
      <c r="GHV87" s="12"/>
      <c r="GHW87" s="12"/>
      <c r="GHX87" s="12"/>
      <c r="GHY87" s="12"/>
      <c r="GHZ87" s="12"/>
      <c r="GIA87" s="12"/>
      <c r="GIB87" s="12"/>
      <c r="GIC87" s="12"/>
      <c r="GID87" s="12"/>
      <c r="GIE87" s="12"/>
      <c r="GIF87" s="12"/>
      <c r="GIG87" s="12"/>
      <c r="GIH87" s="12"/>
      <c r="GII87" s="12"/>
      <c r="GIJ87" s="12"/>
      <c r="GIK87" s="12"/>
      <c r="GIL87" s="12"/>
      <c r="GIM87" s="12"/>
      <c r="GIN87" s="12"/>
      <c r="GIO87" s="12"/>
      <c r="GIP87" s="12"/>
      <c r="GIQ87" s="12"/>
      <c r="GIR87" s="12"/>
      <c r="GIS87" s="12"/>
      <c r="GIT87" s="12"/>
      <c r="GIU87" s="12"/>
      <c r="GIV87" s="12"/>
      <c r="GIW87" s="12"/>
      <c r="GIX87" s="12"/>
      <c r="GIY87" s="12"/>
      <c r="GIZ87" s="12"/>
      <c r="GJA87" s="12"/>
      <c r="GJB87" s="12"/>
      <c r="GJC87" s="12"/>
      <c r="GJD87" s="12"/>
      <c r="GJE87" s="12"/>
      <c r="GJF87" s="12"/>
      <c r="GJG87" s="12"/>
      <c r="GJH87" s="12"/>
      <c r="GJI87" s="12"/>
      <c r="GJJ87" s="12"/>
      <c r="GJK87" s="12"/>
      <c r="GJL87" s="12"/>
      <c r="GJM87" s="12"/>
      <c r="GJN87" s="12"/>
      <c r="GJO87" s="12"/>
      <c r="GJP87" s="12"/>
      <c r="GJQ87" s="12"/>
      <c r="GJR87" s="12"/>
      <c r="GJS87" s="12"/>
      <c r="GJT87" s="12"/>
      <c r="GJU87" s="12"/>
      <c r="GJV87" s="12"/>
      <c r="GJW87" s="12"/>
      <c r="GJX87" s="12"/>
      <c r="GJY87" s="12"/>
      <c r="GJZ87" s="12"/>
      <c r="GKA87" s="12"/>
      <c r="GKB87" s="12"/>
      <c r="GKC87" s="12"/>
      <c r="GKD87" s="12"/>
      <c r="GKE87" s="12"/>
      <c r="GKF87" s="12"/>
      <c r="GKG87" s="12"/>
      <c r="GKH87" s="12"/>
      <c r="GKI87" s="12"/>
      <c r="GKJ87" s="12"/>
      <c r="GKK87" s="12"/>
      <c r="GKL87" s="12"/>
      <c r="GKM87" s="12"/>
      <c r="GKN87" s="12"/>
      <c r="GKO87" s="12"/>
      <c r="GKP87" s="12"/>
      <c r="GKQ87" s="12"/>
      <c r="GKR87" s="12"/>
      <c r="GKS87" s="12"/>
      <c r="GKT87" s="12"/>
      <c r="GKU87" s="12"/>
      <c r="GKV87" s="12"/>
      <c r="GKW87" s="12"/>
      <c r="GKX87" s="12"/>
      <c r="GKY87" s="12"/>
      <c r="GKZ87" s="12"/>
      <c r="GLA87" s="12"/>
      <c r="GLB87" s="12"/>
      <c r="GLC87" s="12"/>
      <c r="GLD87" s="12"/>
      <c r="GLE87" s="12"/>
      <c r="GLF87" s="12"/>
      <c r="GLG87" s="12"/>
      <c r="GLH87" s="12"/>
      <c r="GLI87" s="12"/>
      <c r="GLJ87" s="12"/>
      <c r="GLK87" s="12"/>
      <c r="GLL87" s="12"/>
      <c r="GLM87" s="12"/>
      <c r="GLN87" s="12"/>
      <c r="GLO87" s="12"/>
      <c r="GLP87" s="12"/>
      <c r="GLQ87" s="12"/>
      <c r="GLR87" s="12"/>
      <c r="GLS87" s="12"/>
      <c r="GLT87" s="12"/>
      <c r="GLU87" s="12"/>
      <c r="GLV87" s="12"/>
      <c r="GLW87" s="12"/>
      <c r="GLX87" s="12"/>
      <c r="GLY87" s="12"/>
      <c r="GLZ87" s="12"/>
      <c r="GMA87" s="12"/>
      <c r="GMB87" s="12"/>
      <c r="GMC87" s="12"/>
      <c r="GMD87" s="12"/>
      <c r="GME87" s="12"/>
      <c r="GMF87" s="12"/>
      <c r="GMG87" s="12"/>
      <c r="GMH87" s="12"/>
      <c r="GMI87" s="12"/>
      <c r="GMJ87" s="12"/>
      <c r="GMK87" s="12"/>
      <c r="GML87" s="12"/>
      <c r="GMM87" s="12"/>
      <c r="GMN87" s="12"/>
      <c r="GMO87" s="12"/>
      <c r="GMP87" s="12"/>
      <c r="GMQ87" s="12"/>
      <c r="GMR87" s="12"/>
      <c r="GMS87" s="12"/>
      <c r="GMT87" s="12"/>
      <c r="GMU87" s="12"/>
      <c r="GMV87" s="12"/>
      <c r="GMW87" s="12"/>
      <c r="GMX87" s="12"/>
      <c r="GMY87" s="12"/>
      <c r="GMZ87" s="12"/>
      <c r="GNA87" s="12"/>
      <c r="GNB87" s="12"/>
      <c r="GNC87" s="12"/>
      <c r="GND87" s="12"/>
      <c r="GNE87" s="12"/>
      <c r="GNF87" s="12"/>
      <c r="GNG87" s="12"/>
      <c r="GNH87" s="12"/>
      <c r="GNI87" s="12"/>
      <c r="GNJ87" s="12"/>
      <c r="GNK87" s="12"/>
      <c r="GNL87" s="12"/>
      <c r="GNM87" s="12"/>
      <c r="GNN87" s="12"/>
      <c r="GNO87" s="12"/>
      <c r="GNP87" s="12"/>
      <c r="GNQ87" s="12"/>
      <c r="GNR87" s="12"/>
      <c r="GNS87" s="12"/>
      <c r="GNT87" s="12"/>
      <c r="GNU87" s="12"/>
      <c r="GNV87" s="12"/>
      <c r="GNW87" s="12"/>
      <c r="GNX87" s="12"/>
      <c r="GNY87" s="12"/>
      <c r="GNZ87" s="12"/>
      <c r="GOA87" s="12"/>
      <c r="GOB87" s="12"/>
      <c r="GOC87" s="12"/>
      <c r="GOD87" s="12"/>
      <c r="GOE87" s="12"/>
      <c r="GOF87" s="12"/>
      <c r="GOG87" s="12"/>
      <c r="GOH87" s="12"/>
      <c r="GOI87" s="12"/>
      <c r="GOJ87" s="12"/>
      <c r="GOK87" s="12"/>
      <c r="GOL87" s="12"/>
      <c r="GOM87" s="12"/>
      <c r="GON87" s="12"/>
      <c r="GOO87" s="12"/>
      <c r="GOP87" s="12"/>
      <c r="GOQ87" s="12"/>
      <c r="GOR87" s="12"/>
      <c r="GOS87" s="12"/>
      <c r="GOT87" s="12"/>
      <c r="GOU87" s="12"/>
      <c r="GOV87" s="12"/>
      <c r="GOW87" s="12"/>
      <c r="GOX87" s="12"/>
      <c r="GOY87" s="12"/>
      <c r="GOZ87" s="12"/>
      <c r="GPA87" s="12"/>
      <c r="GPB87" s="12"/>
      <c r="GPC87" s="12"/>
      <c r="GPD87" s="12"/>
      <c r="GPE87" s="12"/>
      <c r="GPF87" s="12"/>
      <c r="GPG87" s="12"/>
      <c r="GPH87" s="12"/>
      <c r="GPI87" s="12"/>
      <c r="GPJ87" s="12"/>
      <c r="GPK87" s="12"/>
      <c r="GPL87" s="12"/>
      <c r="GPM87" s="12"/>
      <c r="GPN87" s="12"/>
      <c r="GPO87" s="12"/>
      <c r="GPP87" s="12"/>
      <c r="GPQ87" s="12"/>
      <c r="GPR87" s="12"/>
      <c r="GPS87" s="12"/>
      <c r="GPT87" s="12"/>
      <c r="GPU87" s="12"/>
      <c r="GPV87" s="12"/>
      <c r="GPW87" s="12"/>
      <c r="GPX87" s="12"/>
      <c r="GPY87" s="12"/>
      <c r="GPZ87" s="12"/>
      <c r="GQA87" s="12"/>
      <c r="GQB87" s="12"/>
      <c r="GQC87" s="12"/>
      <c r="GQD87" s="12"/>
      <c r="GQE87" s="12"/>
      <c r="GQF87" s="12"/>
      <c r="GQG87" s="12"/>
      <c r="GQH87" s="12"/>
      <c r="GQI87" s="12"/>
      <c r="GQJ87" s="12"/>
      <c r="GQK87" s="12"/>
      <c r="GQL87" s="12"/>
      <c r="GQM87" s="12"/>
      <c r="GQN87" s="12"/>
      <c r="GQO87" s="12"/>
      <c r="GQP87" s="12"/>
      <c r="GQQ87" s="12"/>
      <c r="GQR87" s="12"/>
      <c r="GQS87" s="12"/>
      <c r="GQT87" s="12"/>
      <c r="GQU87" s="12"/>
      <c r="GQV87" s="12"/>
      <c r="GQW87" s="12"/>
      <c r="GQX87" s="12"/>
      <c r="GQY87" s="12"/>
      <c r="GQZ87" s="12"/>
      <c r="GRA87" s="12"/>
      <c r="GRB87" s="12"/>
      <c r="GRC87" s="12"/>
      <c r="GRD87" s="12"/>
      <c r="GRE87" s="12"/>
      <c r="GRF87" s="12"/>
      <c r="GRG87" s="12"/>
      <c r="GRH87" s="12"/>
      <c r="GRI87" s="12"/>
      <c r="GRJ87" s="12"/>
      <c r="GRK87" s="12"/>
      <c r="GRL87" s="12"/>
      <c r="GRM87" s="12"/>
      <c r="GRN87" s="12"/>
      <c r="GRO87" s="12"/>
      <c r="GRP87" s="12"/>
      <c r="GRQ87" s="12"/>
      <c r="GRR87" s="12"/>
      <c r="GRS87" s="12"/>
      <c r="GRT87" s="12"/>
      <c r="GRU87" s="12"/>
      <c r="GRV87" s="12"/>
      <c r="GRW87" s="12"/>
      <c r="GRX87" s="12"/>
      <c r="GRY87" s="12"/>
      <c r="GRZ87" s="12"/>
      <c r="GSA87" s="12"/>
      <c r="GSB87" s="12"/>
      <c r="GSC87" s="12"/>
      <c r="GSD87" s="12"/>
      <c r="GSE87" s="12"/>
      <c r="GSF87" s="12"/>
      <c r="GSG87" s="12"/>
      <c r="GSH87" s="12"/>
      <c r="GSI87" s="12"/>
      <c r="GSJ87" s="12"/>
      <c r="GSK87" s="12"/>
      <c r="GSL87" s="12"/>
      <c r="GSM87" s="12"/>
      <c r="GSN87" s="12"/>
      <c r="GSO87" s="12"/>
      <c r="GSP87" s="12"/>
      <c r="GSQ87" s="12"/>
      <c r="GSR87" s="12"/>
      <c r="GSS87" s="12"/>
      <c r="GST87" s="12"/>
      <c r="GSU87" s="12"/>
      <c r="GSV87" s="12"/>
      <c r="GSW87" s="12"/>
      <c r="GSX87" s="12"/>
      <c r="GSY87" s="12"/>
      <c r="GSZ87" s="12"/>
      <c r="GTA87" s="12"/>
      <c r="GTB87" s="12"/>
      <c r="GTC87" s="12"/>
      <c r="GTD87" s="12"/>
      <c r="GTE87" s="12"/>
      <c r="GTF87" s="12"/>
      <c r="GTG87" s="12"/>
      <c r="GTH87" s="12"/>
      <c r="GTI87" s="12"/>
      <c r="GTJ87" s="12"/>
      <c r="GTK87" s="12"/>
      <c r="GTL87" s="12"/>
      <c r="GTM87" s="12"/>
      <c r="GTN87" s="12"/>
      <c r="GTO87" s="12"/>
      <c r="GTP87" s="12"/>
      <c r="GTQ87" s="12"/>
      <c r="GTR87" s="12"/>
      <c r="GTS87" s="12"/>
      <c r="GTT87" s="12"/>
      <c r="GTU87" s="12"/>
      <c r="GTV87" s="12"/>
      <c r="GTW87" s="12"/>
      <c r="GTX87" s="12"/>
      <c r="GTY87" s="12"/>
      <c r="GTZ87" s="12"/>
      <c r="GUA87" s="12"/>
      <c r="GUB87" s="12"/>
      <c r="GUC87" s="12"/>
      <c r="GUD87" s="12"/>
      <c r="GUE87" s="12"/>
      <c r="GUF87" s="12"/>
      <c r="GUG87" s="12"/>
      <c r="GUH87" s="12"/>
      <c r="GUI87" s="12"/>
      <c r="GUJ87" s="12"/>
      <c r="GUK87" s="12"/>
      <c r="GUL87" s="12"/>
      <c r="GUM87" s="12"/>
      <c r="GUN87" s="12"/>
      <c r="GUO87" s="12"/>
      <c r="GUP87" s="12"/>
      <c r="GUQ87" s="12"/>
      <c r="GUR87" s="12"/>
      <c r="GUS87" s="12"/>
      <c r="GUT87" s="12"/>
      <c r="GUU87" s="12"/>
      <c r="GUV87" s="12"/>
      <c r="GUW87" s="12"/>
      <c r="GUX87" s="12"/>
      <c r="GUY87" s="12"/>
      <c r="GUZ87" s="12"/>
      <c r="GVA87" s="12"/>
      <c r="GVB87" s="12"/>
      <c r="GVC87" s="12"/>
      <c r="GVD87" s="12"/>
      <c r="GVE87" s="12"/>
      <c r="GVF87" s="12"/>
      <c r="GVG87" s="12"/>
      <c r="GVH87" s="12"/>
      <c r="GVI87" s="12"/>
      <c r="GVJ87" s="12"/>
      <c r="GVK87" s="12"/>
      <c r="GVL87" s="12"/>
      <c r="GVM87" s="12"/>
      <c r="GVN87" s="12"/>
      <c r="GVO87" s="12"/>
      <c r="GVP87" s="12"/>
      <c r="GVQ87" s="12"/>
      <c r="GVR87" s="12"/>
      <c r="GVS87" s="12"/>
      <c r="GVT87" s="12"/>
      <c r="GVU87" s="12"/>
      <c r="GVV87" s="12"/>
      <c r="GVW87" s="12"/>
      <c r="GVX87" s="12"/>
      <c r="GVY87" s="12"/>
      <c r="GVZ87" s="12"/>
      <c r="GWA87" s="12"/>
      <c r="GWB87" s="12"/>
      <c r="GWC87" s="12"/>
      <c r="GWD87" s="12"/>
      <c r="GWE87" s="12"/>
      <c r="GWF87" s="12"/>
      <c r="GWG87" s="12"/>
      <c r="GWH87" s="12"/>
      <c r="GWI87" s="12"/>
      <c r="GWJ87" s="12"/>
      <c r="GWK87" s="12"/>
      <c r="GWL87" s="12"/>
      <c r="GWM87" s="12"/>
      <c r="GWN87" s="12"/>
      <c r="GWO87" s="12"/>
      <c r="GWP87" s="12"/>
      <c r="GWQ87" s="12"/>
      <c r="GWR87" s="12"/>
      <c r="GWS87" s="12"/>
      <c r="GWT87" s="12"/>
      <c r="GWU87" s="12"/>
      <c r="GWV87" s="12"/>
      <c r="GWW87" s="12"/>
      <c r="GWX87" s="12"/>
      <c r="GWY87" s="12"/>
      <c r="GWZ87" s="12"/>
      <c r="GXA87" s="12"/>
      <c r="GXB87" s="12"/>
      <c r="GXC87" s="12"/>
      <c r="GXD87" s="12"/>
      <c r="GXE87" s="12"/>
      <c r="GXF87" s="12"/>
      <c r="GXG87" s="12"/>
      <c r="GXH87" s="12"/>
      <c r="GXI87" s="12"/>
      <c r="GXJ87" s="12"/>
      <c r="GXK87" s="12"/>
      <c r="GXL87" s="12"/>
      <c r="GXM87" s="12"/>
      <c r="GXN87" s="12"/>
      <c r="GXO87" s="12"/>
      <c r="GXP87" s="12"/>
      <c r="GXQ87" s="12"/>
      <c r="GXR87" s="12"/>
      <c r="GXS87" s="12"/>
      <c r="GXT87" s="12"/>
      <c r="GXU87" s="12"/>
      <c r="GXV87" s="12"/>
      <c r="GXW87" s="12"/>
      <c r="GXX87" s="12"/>
      <c r="GXY87" s="12"/>
      <c r="GXZ87" s="12"/>
      <c r="GYA87" s="12"/>
      <c r="GYB87" s="12"/>
      <c r="GYC87" s="12"/>
      <c r="GYD87" s="12"/>
      <c r="GYE87" s="12"/>
      <c r="GYF87" s="12"/>
      <c r="GYG87" s="12"/>
      <c r="GYH87" s="12"/>
      <c r="GYI87" s="12"/>
      <c r="GYJ87" s="12"/>
      <c r="GYK87" s="12"/>
      <c r="GYL87" s="12"/>
      <c r="GYM87" s="12"/>
      <c r="GYN87" s="12"/>
      <c r="GYO87" s="12"/>
      <c r="GYP87" s="12"/>
      <c r="GYQ87" s="12"/>
      <c r="GYR87" s="12"/>
      <c r="GYS87" s="12"/>
      <c r="GYT87" s="12"/>
      <c r="GYU87" s="12"/>
      <c r="GYV87" s="12"/>
      <c r="GYW87" s="12"/>
      <c r="GYX87" s="12"/>
      <c r="GYY87" s="12"/>
      <c r="GYZ87" s="12"/>
      <c r="GZA87" s="12"/>
      <c r="GZB87" s="12"/>
      <c r="GZC87" s="12"/>
      <c r="GZD87" s="12"/>
      <c r="GZE87" s="12"/>
      <c r="GZF87" s="12"/>
      <c r="GZG87" s="12"/>
      <c r="GZH87" s="12"/>
      <c r="GZI87" s="12"/>
      <c r="GZJ87" s="12"/>
      <c r="GZK87" s="12"/>
      <c r="GZL87" s="12"/>
      <c r="GZM87" s="12"/>
      <c r="GZN87" s="12"/>
      <c r="GZO87" s="12"/>
      <c r="GZP87" s="12"/>
      <c r="GZQ87" s="12"/>
      <c r="GZR87" s="12"/>
      <c r="GZS87" s="12"/>
      <c r="GZT87" s="12"/>
      <c r="GZU87" s="12"/>
      <c r="GZV87" s="12"/>
      <c r="GZW87" s="12"/>
      <c r="GZX87" s="12"/>
      <c r="GZY87" s="12"/>
      <c r="GZZ87" s="12"/>
      <c r="HAA87" s="12"/>
      <c r="HAB87" s="12"/>
      <c r="HAC87" s="12"/>
      <c r="HAD87" s="12"/>
      <c r="HAE87" s="12"/>
      <c r="HAF87" s="12"/>
      <c r="HAG87" s="12"/>
      <c r="HAH87" s="12"/>
      <c r="HAI87" s="12"/>
      <c r="HAJ87" s="12"/>
      <c r="HAK87" s="12"/>
      <c r="HAL87" s="12"/>
      <c r="HAM87" s="12"/>
      <c r="HAN87" s="12"/>
      <c r="HAO87" s="12"/>
      <c r="HAP87" s="12"/>
      <c r="HAQ87" s="12"/>
      <c r="HAR87" s="12"/>
      <c r="HAS87" s="12"/>
      <c r="HAT87" s="12"/>
      <c r="HAU87" s="12"/>
      <c r="HAV87" s="12"/>
      <c r="HAW87" s="12"/>
      <c r="HAX87" s="12"/>
      <c r="HAY87" s="12"/>
      <c r="HAZ87" s="12"/>
      <c r="HBA87" s="12"/>
      <c r="HBB87" s="12"/>
      <c r="HBC87" s="12"/>
      <c r="HBD87" s="12"/>
      <c r="HBE87" s="12"/>
      <c r="HBF87" s="12"/>
      <c r="HBG87" s="12"/>
      <c r="HBH87" s="12"/>
      <c r="HBI87" s="12"/>
      <c r="HBJ87" s="12"/>
      <c r="HBK87" s="12"/>
      <c r="HBL87" s="12"/>
      <c r="HBM87" s="12"/>
      <c r="HBN87" s="12"/>
      <c r="HBO87" s="12"/>
      <c r="HBP87" s="12"/>
      <c r="HBQ87" s="12"/>
      <c r="HBR87" s="12"/>
      <c r="HBS87" s="12"/>
      <c r="HBT87" s="12"/>
      <c r="HBU87" s="12"/>
      <c r="HBV87" s="12"/>
      <c r="HBW87" s="12"/>
      <c r="HBX87" s="12"/>
      <c r="HBY87" s="12"/>
      <c r="HBZ87" s="12"/>
      <c r="HCA87" s="12"/>
      <c r="HCB87" s="12"/>
      <c r="HCC87" s="12"/>
      <c r="HCD87" s="12"/>
      <c r="HCE87" s="12"/>
      <c r="HCF87" s="12"/>
      <c r="HCG87" s="12"/>
      <c r="HCH87" s="12"/>
      <c r="HCI87" s="12"/>
      <c r="HCJ87" s="12"/>
      <c r="HCK87" s="12"/>
      <c r="HCL87" s="12"/>
      <c r="HCM87" s="12"/>
      <c r="HCN87" s="12"/>
      <c r="HCO87" s="12"/>
      <c r="HCP87" s="12"/>
      <c r="HCQ87" s="12"/>
      <c r="HCR87" s="12"/>
      <c r="HCS87" s="12"/>
      <c r="HCT87" s="12"/>
      <c r="HCU87" s="12"/>
      <c r="HCV87" s="12"/>
      <c r="HCW87" s="12"/>
      <c r="HCX87" s="12"/>
      <c r="HCY87" s="12"/>
      <c r="HCZ87" s="12"/>
      <c r="HDA87" s="12"/>
      <c r="HDB87" s="12"/>
      <c r="HDC87" s="12"/>
      <c r="HDD87" s="12"/>
      <c r="HDE87" s="12"/>
      <c r="HDF87" s="12"/>
      <c r="HDG87" s="12"/>
      <c r="HDH87" s="12"/>
      <c r="HDI87" s="12"/>
      <c r="HDJ87" s="12"/>
      <c r="HDK87" s="12"/>
      <c r="HDL87" s="12"/>
      <c r="HDM87" s="12"/>
      <c r="HDN87" s="12"/>
      <c r="HDO87" s="12"/>
      <c r="HDP87" s="12"/>
      <c r="HDQ87" s="12"/>
      <c r="HDR87" s="12"/>
      <c r="HDS87" s="12"/>
      <c r="HDT87" s="12"/>
      <c r="HDU87" s="12"/>
      <c r="HDV87" s="12"/>
      <c r="HDW87" s="12"/>
      <c r="HDX87" s="12"/>
      <c r="HDY87" s="12"/>
      <c r="HDZ87" s="12"/>
      <c r="HEA87" s="12"/>
      <c r="HEB87" s="12"/>
      <c r="HEC87" s="12"/>
      <c r="HED87" s="12"/>
      <c r="HEE87" s="12"/>
      <c r="HEF87" s="12"/>
      <c r="HEG87" s="12"/>
      <c r="HEH87" s="12"/>
      <c r="HEI87" s="12"/>
      <c r="HEJ87" s="12"/>
      <c r="HEK87" s="12"/>
      <c r="HEL87" s="12"/>
      <c r="HEM87" s="12"/>
      <c r="HEN87" s="12"/>
      <c r="HEO87" s="12"/>
      <c r="HEP87" s="12"/>
      <c r="HEQ87" s="12"/>
      <c r="HER87" s="12"/>
      <c r="HES87" s="12"/>
      <c r="HET87" s="12"/>
      <c r="HEU87" s="12"/>
      <c r="HEV87" s="12"/>
      <c r="HEW87" s="12"/>
      <c r="HEX87" s="12"/>
      <c r="HEY87" s="12"/>
      <c r="HEZ87" s="12"/>
      <c r="HFA87" s="12"/>
      <c r="HFB87" s="12"/>
      <c r="HFC87" s="12"/>
      <c r="HFD87" s="12"/>
      <c r="HFE87" s="12"/>
      <c r="HFF87" s="12"/>
      <c r="HFG87" s="12"/>
      <c r="HFH87" s="12"/>
      <c r="HFI87" s="12"/>
      <c r="HFJ87" s="12"/>
      <c r="HFK87" s="12"/>
      <c r="HFL87" s="12"/>
      <c r="HFM87" s="12"/>
      <c r="HFN87" s="12"/>
      <c r="HFO87" s="12"/>
      <c r="HFP87" s="12"/>
      <c r="HFQ87" s="12"/>
      <c r="HFR87" s="12"/>
      <c r="HFS87" s="12"/>
      <c r="HFT87" s="12"/>
      <c r="HFU87" s="12"/>
      <c r="HFV87" s="12"/>
      <c r="HFW87" s="12"/>
      <c r="HFX87" s="12"/>
      <c r="HFY87" s="12"/>
      <c r="HFZ87" s="12"/>
      <c r="HGA87" s="12"/>
      <c r="HGB87" s="12"/>
      <c r="HGC87" s="12"/>
      <c r="HGD87" s="12"/>
      <c r="HGE87" s="12"/>
      <c r="HGF87" s="12"/>
      <c r="HGG87" s="12"/>
      <c r="HGH87" s="12"/>
      <c r="HGI87" s="12"/>
      <c r="HGJ87" s="12"/>
      <c r="HGK87" s="12"/>
      <c r="HGL87" s="12"/>
      <c r="HGM87" s="12"/>
      <c r="HGN87" s="12"/>
      <c r="HGO87" s="12"/>
      <c r="HGP87" s="12"/>
      <c r="HGQ87" s="12"/>
      <c r="HGR87" s="12"/>
      <c r="HGS87" s="12"/>
      <c r="HGT87" s="12"/>
      <c r="HGU87" s="12"/>
      <c r="HGV87" s="12"/>
      <c r="HGW87" s="12"/>
      <c r="HGX87" s="12"/>
      <c r="HGY87" s="12"/>
      <c r="HGZ87" s="12"/>
      <c r="HHA87" s="12"/>
      <c r="HHB87" s="12"/>
      <c r="HHC87" s="12"/>
      <c r="HHD87" s="12"/>
      <c r="HHE87" s="12"/>
      <c r="HHF87" s="12"/>
      <c r="HHG87" s="12"/>
      <c r="HHH87" s="12"/>
      <c r="HHI87" s="12"/>
      <c r="HHJ87" s="12"/>
      <c r="HHK87" s="12"/>
      <c r="HHL87" s="12"/>
      <c r="HHM87" s="12"/>
      <c r="HHN87" s="12"/>
      <c r="HHO87" s="12"/>
      <c r="HHP87" s="12"/>
      <c r="HHQ87" s="12"/>
      <c r="HHR87" s="12"/>
      <c r="HHS87" s="12"/>
      <c r="HHT87" s="12"/>
      <c r="HHU87" s="12"/>
      <c r="HHV87" s="12"/>
      <c r="HHW87" s="12"/>
      <c r="HHX87" s="12"/>
      <c r="HHY87" s="12"/>
      <c r="HHZ87" s="12"/>
      <c r="HIA87" s="12"/>
      <c r="HIB87" s="12"/>
      <c r="HIC87" s="12"/>
      <c r="HID87" s="12"/>
      <c r="HIE87" s="12"/>
      <c r="HIF87" s="12"/>
      <c r="HIG87" s="12"/>
      <c r="HIH87" s="12"/>
      <c r="HII87" s="12"/>
      <c r="HIJ87" s="12"/>
      <c r="HIK87" s="12"/>
      <c r="HIL87" s="12"/>
      <c r="HIM87" s="12"/>
      <c r="HIN87" s="12"/>
      <c r="HIO87" s="12"/>
      <c r="HIP87" s="12"/>
      <c r="HIQ87" s="12"/>
      <c r="HIR87" s="12"/>
      <c r="HIS87" s="12"/>
      <c r="HIT87" s="12"/>
      <c r="HIU87" s="12"/>
      <c r="HIV87" s="12"/>
      <c r="HIW87" s="12"/>
      <c r="HIX87" s="12"/>
      <c r="HIY87" s="12"/>
      <c r="HIZ87" s="12"/>
      <c r="HJA87" s="12"/>
      <c r="HJB87" s="12"/>
      <c r="HJC87" s="12"/>
      <c r="HJD87" s="12"/>
      <c r="HJE87" s="12"/>
      <c r="HJF87" s="12"/>
      <c r="HJG87" s="12"/>
      <c r="HJH87" s="12"/>
      <c r="HJI87" s="12"/>
      <c r="HJJ87" s="12"/>
      <c r="HJK87" s="12"/>
      <c r="HJL87" s="12"/>
      <c r="HJM87" s="12"/>
      <c r="HJN87" s="12"/>
      <c r="HJO87" s="12"/>
      <c r="HJP87" s="12"/>
      <c r="HJQ87" s="12"/>
      <c r="HJR87" s="12"/>
      <c r="HJS87" s="12"/>
      <c r="HJT87" s="12"/>
      <c r="HJU87" s="12"/>
      <c r="HJV87" s="12"/>
      <c r="HJW87" s="12"/>
      <c r="HJX87" s="12"/>
      <c r="HJY87" s="12"/>
      <c r="HJZ87" s="12"/>
      <c r="HKA87" s="12"/>
      <c r="HKB87" s="12"/>
      <c r="HKC87" s="12"/>
      <c r="HKD87" s="12"/>
      <c r="HKE87" s="12"/>
      <c r="HKF87" s="12"/>
      <c r="HKG87" s="12"/>
      <c r="HKH87" s="12"/>
      <c r="HKI87" s="12"/>
      <c r="HKJ87" s="12"/>
      <c r="HKK87" s="12"/>
      <c r="HKL87" s="12"/>
      <c r="HKM87" s="12"/>
      <c r="HKN87" s="12"/>
      <c r="HKO87" s="12"/>
      <c r="HKP87" s="12"/>
      <c r="HKQ87" s="12"/>
      <c r="HKR87" s="12"/>
      <c r="HKS87" s="12"/>
      <c r="HKT87" s="12"/>
      <c r="HKU87" s="12"/>
      <c r="HKV87" s="12"/>
      <c r="HKW87" s="12"/>
      <c r="HKX87" s="12"/>
      <c r="HKY87" s="12"/>
      <c r="HKZ87" s="12"/>
      <c r="HLA87" s="12"/>
      <c r="HLB87" s="12"/>
      <c r="HLC87" s="12"/>
      <c r="HLD87" s="12"/>
      <c r="HLE87" s="12"/>
      <c r="HLF87" s="12"/>
      <c r="HLG87" s="12"/>
      <c r="HLH87" s="12"/>
      <c r="HLI87" s="12"/>
      <c r="HLJ87" s="12"/>
      <c r="HLK87" s="12"/>
      <c r="HLL87" s="12"/>
      <c r="HLM87" s="12"/>
      <c r="HLN87" s="12"/>
      <c r="HLO87" s="12"/>
      <c r="HLP87" s="12"/>
      <c r="HLQ87" s="12"/>
      <c r="HLR87" s="12"/>
      <c r="HLS87" s="12"/>
      <c r="HLT87" s="12"/>
      <c r="HLU87" s="12"/>
      <c r="HLV87" s="12"/>
      <c r="HLW87" s="12"/>
      <c r="HLX87" s="12"/>
      <c r="HLY87" s="12"/>
      <c r="HLZ87" s="12"/>
      <c r="HMA87" s="12"/>
      <c r="HMB87" s="12"/>
      <c r="HMC87" s="12"/>
      <c r="HMD87" s="12"/>
      <c r="HME87" s="12"/>
      <c r="HMF87" s="12"/>
      <c r="HMG87" s="12"/>
      <c r="HMH87" s="12"/>
      <c r="HMI87" s="12"/>
      <c r="HMJ87" s="12"/>
      <c r="HMK87" s="12"/>
      <c r="HML87" s="12"/>
      <c r="HMM87" s="12"/>
      <c r="HMN87" s="12"/>
      <c r="HMO87" s="12"/>
      <c r="HMP87" s="12"/>
      <c r="HMQ87" s="12"/>
      <c r="HMR87" s="12"/>
      <c r="HMS87" s="12"/>
      <c r="HMT87" s="12"/>
      <c r="HMU87" s="12"/>
      <c r="HMV87" s="12"/>
      <c r="HMW87" s="12"/>
      <c r="HMX87" s="12"/>
      <c r="HMY87" s="12"/>
      <c r="HMZ87" s="12"/>
      <c r="HNA87" s="12"/>
      <c r="HNB87" s="12"/>
      <c r="HNC87" s="12"/>
      <c r="HND87" s="12"/>
      <c r="HNE87" s="12"/>
      <c r="HNF87" s="12"/>
      <c r="HNG87" s="12"/>
      <c r="HNH87" s="12"/>
      <c r="HNI87" s="12"/>
      <c r="HNJ87" s="12"/>
      <c r="HNK87" s="12"/>
      <c r="HNL87" s="12"/>
      <c r="HNM87" s="12"/>
      <c r="HNN87" s="12"/>
      <c r="HNO87" s="12"/>
      <c r="HNP87" s="12"/>
      <c r="HNQ87" s="12"/>
      <c r="HNR87" s="12"/>
      <c r="HNS87" s="12"/>
      <c r="HNT87" s="12"/>
      <c r="HNU87" s="12"/>
      <c r="HNV87" s="12"/>
      <c r="HNW87" s="12"/>
      <c r="HNX87" s="12"/>
      <c r="HNY87" s="12"/>
      <c r="HNZ87" s="12"/>
      <c r="HOA87" s="12"/>
      <c r="HOB87" s="12"/>
      <c r="HOC87" s="12"/>
      <c r="HOD87" s="12"/>
      <c r="HOE87" s="12"/>
      <c r="HOF87" s="12"/>
      <c r="HOG87" s="12"/>
      <c r="HOH87" s="12"/>
      <c r="HOI87" s="12"/>
      <c r="HOJ87" s="12"/>
      <c r="HOK87" s="12"/>
      <c r="HOL87" s="12"/>
      <c r="HOM87" s="12"/>
      <c r="HON87" s="12"/>
      <c r="HOO87" s="12"/>
      <c r="HOP87" s="12"/>
      <c r="HOQ87" s="12"/>
      <c r="HOR87" s="12"/>
      <c r="HOS87" s="12"/>
      <c r="HOT87" s="12"/>
      <c r="HOU87" s="12"/>
      <c r="HOV87" s="12"/>
      <c r="HOW87" s="12"/>
      <c r="HOX87" s="12"/>
      <c r="HOY87" s="12"/>
      <c r="HOZ87" s="12"/>
      <c r="HPA87" s="12"/>
      <c r="HPB87" s="12"/>
      <c r="HPC87" s="12"/>
      <c r="HPD87" s="12"/>
      <c r="HPE87" s="12"/>
      <c r="HPF87" s="12"/>
      <c r="HPG87" s="12"/>
      <c r="HPH87" s="12"/>
      <c r="HPI87" s="12"/>
      <c r="HPJ87" s="12"/>
      <c r="HPK87" s="12"/>
      <c r="HPL87" s="12"/>
      <c r="HPM87" s="12"/>
      <c r="HPN87" s="12"/>
      <c r="HPO87" s="12"/>
      <c r="HPP87" s="12"/>
      <c r="HPQ87" s="12"/>
      <c r="HPR87" s="12"/>
      <c r="HPS87" s="12"/>
      <c r="HPT87" s="12"/>
      <c r="HPU87" s="12"/>
      <c r="HPV87" s="12"/>
      <c r="HPW87" s="12"/>
      <c r="HPX87" s="12"/>
      <c r="HPY87" s="12"/>
      <c r="HPZ87" s="12"/>
      <c r="HQA87" s="12"/>
      <c r="HQB87" s="12"/>
      <c r="HQC87" s="12"/>
      <c r="HQD87" s="12"/>
      <c r="HQE87" s="12"/>
      <c r="HQF87" s="12"/>
      <c r="HQG87" s="12"/>
      <c r="HQH87" s="12"/>
      <c r="HQI87" s="12"/>
      <c r="HQJ87" s="12"/>
      <c r="HQK87" s="12"/>
      <c r="HQL87" s="12"/>
      <c r="HQM87" s="12"/>
      <c r="HQN87" s="12"/>
      <c r="HQO87" s="12"/>
      <c r="HQP87" s="12"/>
      <c r="HQQ87" s="12"/>
      <c r="HQR87" s="12"/>
      <c r="HQS87" s="12"/>
      <c r="HQT87" s="12"/>
      <c r="HQU87" s="12"/>
      <c r="HQV87" s="12"/>
      <c r="HQW87" s="12"/>
      <c r="HQX87" s="12"/>
      <c r="HQY87" s="12"/>
      <c r="HQZ87" s="12"/>
      <c r="HRA87" s="12"/>
      <c r="HRB87" s="12"/>
      <c r="HRC87" s="12"/>
      <c r="HRD87" s="12"/>
      <c r="HRE87" s="12"/>
      <c r="HRF87" s="12"/>
      <c r="HRG87" s="12"/>
      <c r="HRH87" s="12"/>
      <c r="HRI87" s="12"/>
      <c r="HRJ87" s="12"/>
      <c r="HRK87" s="12"/>
      <c r="HRL87" s="12"/>
      <c r="HRM87" s="12"/>
      <c r="HRN87" s="12"/>
      <c r="HRO87" s="12"/>
      <c r="HRP87" s="12"/>
      <c r="HRQ87" s="12"/>
      <c r="HRR87" s="12"/>
      <c r="HRS87" s="12"/>
      <c r="HRT87" s="12"/>
      <c r="HRU87" s="12"/>
      <c r="HRV87" s="12"/>
      <c r="HRW87" s="12"/>
      <c r="HRX87" s="12"/>
      <c r="HRY87" s="12"/>
      <c r="HRZ87" s="12"/>
      <c r="HSA87" s="12"/>
      <c r="HSB87" s="12"/>
      <c r="HSC87" s="12"/>
      <c r="HSD87" s="12"/>
      <c r="HSE87" s="12"/>
      <c r="HSF87" s="12"/>
      <c r="HSG87" s="12"/>
      <c r="HSH87" s="12"/>
      <c r="HSI87" s="12"/>
      <c r="HSJ87" s="12"/>
      <c r="HSK87" s="12"/>
      <c r="HSL87" s="12"/>
      <c r="HSM87" s="12"/>
      <c r="HSN87" s="12"/>
      <c r="HSO87" s="12"/>
      <c r="HSP87" s="12"/>
      <c r="HSQ87" s="12"/>
      <c r="HSR87" s="12"/>
      <c r="HSS87" s="12"/>
      <c r="HST87" s="12"/>
      <c r="HSU87" s="12"/>
      <c r="HSV87" s="12"/>
      <c r="HSW87" s="12"/>
      <c r="HSX87" s="12"/>
      <c r="HSY87" s="12"/>
      <c r="HSZ87" s="12"/>
      <c r="HTA87" s="12"/>
      <c r="HTB87" s="12"/>
      <c r="HTC87" s="12"/>
      <c r="HTD87" s="12"/>
      <c r="HTE87" s="12"/>
      <c r="HTF87" s="12"/>
      <c r="HTG87" s="12"/>
      <c r="HTH87" s="12"/>
      <c r="HTI87" s="12"/>
      <c r="HTJ87" s="12"/>
      <c r="HTK87" s="12"/>
      <c r="HTL87" s="12"/>
      <c r="HTM87" s="12"/>
      <c r="HTN87" s="12"/>
      <c r="HTO87" s="12"/>
      <c r="HTP87" s="12"/>
      <c r="HTQ87" s="12"/>
      <c r="HTR87" s="12"/>
      <c r="HTS87" s="12"/>
      <c r="HTT87" s="12"/>
      <c r="HTU87" s="12"/>
      <c r="HTV87" s="12"/>
      <c r="HTW87" s="12"/>
      <c r="HTX87" s="12"/>
      <c r="HTY87" s="12"/>
      <c r="HTZ87" s="12"/>
      <c r="HUA87" s="12"/>
      <c r="HUB87" s="12"/>
      <c r="HUC87" s="12"/>
      <c r="HUD87" s="12"/>
      <c r="HUE87" s="12"/>
      <c r="HUF87" s="12"/>
      <c r="HUG87" s="12"/>
      <c r="HUH87" s="12"/>
      <c r="HUI87" s="12"/>
      <c r="HUJ87" s="12"/>
      <c r="HUK87" s="12"/>
      <c r="HUL87" s="12"/>
      <c r="HUM87" s="12"/>
      <c r="HUN87" s="12"/>
      <c r="HUO87" s="12"/>
      <c r="HUP87" s="12"/>
      <c r="HUQ87" s="12"/>
      <c r="HUR87" s="12"/>
      <c r="HUS87" s="12"/>
      <c r="HUT87" s="12"/>
      <c r="HUU87" s="12"/>
      <c r="HUV87" s="12"/>
      <c r="HUW87" s="12"/>
      <c r="HUX87" s="12"/>
      <c r="HUY87" s="12"/>
      <c r="HUZ87" s="12"/>
      <c r="HVA87" s="12"/>
      <c r="HVB87" s="12"/>
      <c r="HVC87" s="12"/>
      <c r="HVD87" s="12"/>
      <c r="HVE87" s="12"/>
      <c r="HVF87" s="12"/>
      <c r="HVG87" s="12"/>
      <c r="HVH87" s="12"/>
      <c r="HVI87" s="12"/>
      <c r="HVJ87" s="12"/>
      <c r="HVK87" s="12"/>
      <c r="HVL87" s="12"/>
      <c r="HVM87" s="12"/>
      <c r="HVN87" s="12"/>
      <c r="HVO87" s="12"/>
      <c r="HVP87" s="12"/>
      <c r="HVQ87" s="12"/>
      <c r="HVR87" s="12"/>
      <c r="HVS87" s="12"/>
      <c r="HVT87" s="12"/>
      <c r="HVU87" s="12"/>
      <c r="HVV87" s="12"/>
      <c r="HVW87" s="12"/>
      <c r="HVX87" s="12"/>
      <c r="HVY87" s="12"/>
      <c r="HVZ87" s="12"/>
      <c r="HWA87" s="12"/>
      <c r="HWB87" s="12"/>
      <c r="HWC87" s="12"/>
      <c r="HWD87" s="12"/>
      <c r="HWE87" s="12"/>
      <c r="HWF87" s="12"/>
      <c r="HWG87" s="12"/>
      <c r="HWH87" s="12"/>
      <c r="HWI87" s="12"/>
      <c r="HWJ87" s="12"/>
      <c r="HWK87" s="12"/>
      <c r="HWL87" s="12"/>
      <c r="HWM87" s="12"/>
      <c r="HWN87" s="12"/>
      <c r="HWO87" s="12"/>
      <c r="HWP87" s="12"/>
      <c r="HWQ87" s="12"/>
      <c r="HWR87" s="12"/>
      <c r="HWS87" s="12"/>
      <c r="HWT87" s="12"/>
      <c r="HWU87" s="12"/>
      <c r="HWV87" s="12"/>
      <c r="HWW87" s="12"/>
      <c r="HWX87" s="12"/>
      <c r="HWY87" s="12"/>
      <c r="HWZ87" s="12"/>
      <c r="HXA87" s="12"/>
      <c r="HXB87" s="12"/>
      <c r="HXC87" s="12"/>
      <c r="HXD87" s="12"/>
      <c r="HXE87" s="12"/>
      <c r="HXF87" s="12"/>
      <c r="HXG87" s="12"/>
      <c r="HXH87" s="12"/>
      <c r="HXI87" s="12"/>
      <c r="HXJ87" s="12"/>
      <c r="HXK87" s="12"/>
      <c r="HXL87" s="12"/>
      <c r="HXM87" s="12"/>
      <c r="HXN87" s="12"/>
      <c r="HXO87" s="12"/>
      <c r="HXP87" s="12"/>
      <c r="HXQ87" s="12"/>
      <c r="HXR87" s="12"/>
      <c r="HXS87" s="12"/>
      <c r="HXT87" s="12"/>
      <c r="HXU87" s="12"/>
      <c r="HXV87" s="12"/>
      <c r="HXW87" s="12"/>
      <c r="HXX87" s="12"/>
      <c r="HXY87" s="12"/>
      <c r="HXZ87" s="12"/>
      <c r="HYA87" s="12"/>
      <c r="HYB87" s="12"/>
      <c r="HYC87" s="12"/>
      <c r="HYD87" s="12"/>
      <c r="HYE87" s="12"/>
      <c r="HYF87" s="12"/>
      <c r="HYG87" s="12"/>
      <c r="HYH87" s="12"/>
      <c r="HYI87" s="12"/>
      <c r="HYJ87" s="12"/>
      <c r="HYK87" s="12"/>
      <c r="HYL87" s="12"/>
      <c r="HYM87" s="12"/>
      <c r="HYN87" s="12"/>
      <c r="HYO87" s="12"/>
      <c r="HYP87" s="12"/>
      <c r="HYQ87" s="12"/>
      <c r="HYR87" s="12"/>
      <c r="HYS87" s="12"/>
      <c r="HYT87" s="12"/>
      <c r="HYU87" s="12"/>
      <c r="HYV87" s="12"/>
      <c r="HYW87" s="12"/>
      <c r="HYX87" s="12"/>
      <c r="HYY87" s="12"/>
      <c r="HYZ87" s="12"/>
      <c r="HZA87" s="12"/>
      <c r="HZB87" s="12"/>
      <c r="HZC87" s="12"/>
      <c r="HZD87" s="12"/>
      <c r="HZE87" s="12"/>
      <c r="HZF87" s="12"/>
      <c r="HZG87" s="12"/>
      <c r="HZH87" s="12"/>
      <c r="HZI87" s="12"/>
      <c r="HZJ87" s="12"/>
      <c r="HZK87" s="12"/>
      <c r="HZL87" s="12"/>
      <c r="HZM87" s="12"/>
      <c r="HZN87" s="12"/>
      <c r="HZO87" s="12"/>
      <c r="HZP87" s="12"/>
      <c r="HZQ87" s="12"/>
      <c r="HZR87" s="12"/>
      <c r="HZS87" s="12"/>
      <c r="HZT87" s="12"/>
      <c r="HZU87" s="12"/>
      <c r="HZV87" s="12"/>
      <c r="HZW87" s="12"/>
      <c r="HZX87" s="12"/>
      <c r="HZY87" s="12"/>
      <c r="HZZ87" s="12"/>
      <c r="IAA87" s="12"/>
      <c r="IAB87" s="12"/>
      <c r="IAC87" s="12"/>
      <c r="IAD87" s="12"/>
      <c r="IAE87" s="12"/>
      <c r="IAF87" s="12"/>
      <c r="IAG87" s="12"/>
      <c r="IAH87" s="12"/>
      <c r="IAI87" s="12"/>
      <c r="IAJ87" s="12"/>
      <c r="IAK87" s="12"/>
      <c r="IAL87" s="12"/>
      <c r="IAM87" s="12"/>
      <c r="IAN87" s="12"/>
      <c r="IAO87" s="12"/>
      <c r="IAP87" s="12"/>
      <c r="IAQ87" s="12"/>
      <c r="IAR87" s="12"/>
      <c r="IAS87" s="12"/>
      <c r="IAT87" s="12"/>
      <c r="IAU87" s="12"/>
      <c r="IAV87" s="12"/>
      <c r="IAW87" s="12"/>
      <c r="IAX87" s="12"/>
      <c r="IAY87" s="12"/>
      <c r="IAZ87" s="12"/>
      <c r="IBA87" s="12"/>
      <c r="IBB87" s="12"/>
      <c r="IBC87" s="12"/>
      <c r="IBD87" s="12"/>
      <c r="IBE87" s="12"/>
      <c r="IBF87" s="12"/>
      <c r="IBG87" s="12"/>
      <c r="IBH87" s="12"/>
      <c r="IBI87" s="12"/>
      <c r="IBJ87" s="12"/>
      <c r="IBK87" s="12"/>
      <c r="IBL87" s="12"/>
      <c r="IBM87" s="12"/>
      <c r="IBN87" s="12"/>
      <c r="IBO87" s="12"/>
      <c r="IBP87" s="12"/>
      <c r="IBQ87" s="12"/>
      <c r="IBR87" s="12"/>
      <c r="IBS87" s="12"/>
      <c r="IBT87" s="12"/>
      <c r="IBU87" s="12"/>
      <c r="IBV87" s="12"/>
      <c r="IBW87" s="12"/>
      <c r="IBX87" s="12"/>
      <c r="IBY87" s="12"/>
      <c r="IBZ87" s="12"/>
      <c r="ICA87" s="12"/>
      <c r="ICB87" s="12"/>
      <c r="ICC87" s="12"/>
      <c r="ICD87" s="12"/>
      <c r="ICE87" s="12"/>
      <c r="ICF87" s="12"/>
      <c r="ICG87" s="12"/>
      <c r="ICH87" s="12"/>
      <c r="ICI87" s="12"/>
      <c r="ICJ87" s="12"/>
      <c r="ICK87" s="12"/>
      <c r="ICL87" s="12"/>
      <c r="ICM87" s="12"/>
      <c r="ICN87" s="12"/>
      <c r="ICO87" s="12"/>
      <c r="ICP87" s="12"/>
      <c r="ICQ87" s="12"/>
      <c r="ICR87" s="12"/>
      <c r="ICS87" s="12"/>
      <c r="ICT87" s="12"/>
      <c r="ICU87" s="12"/>
      <c r="ICV87" s="12"/>
      <c r="ICW87" s="12"/>
      <c r="ICX87" s="12"/>
      <c r="ICY87" s="12"/>
      <c r="ICZ87" s="12"/>
      <c r="IDA87" s="12"/>
      <c r="IDB87" s="12"/>
      <c r="IDC87" s="12"/>
      <c r="IDD87" s="12"/>
      <c r="IDE87" s="12"/>
      <c r="IDF87" s="12"/>
      <c r="IDG87" s="12"/>
      <c r="IDH87" s="12"/>
      <c r="IDI87" s="12"/>
      <c r="IDJ87" s="12"/>
      <c r="IDK87" s="12"/>
      <c r="IDL87" s="12"/>
      <c r="IDM87" s="12"/>
      <c r="IDN87" s="12"/>
      <c r="IDO87" s="12"/>
      <c r="IDP87" s="12"/>
      <c r="IDQ87" s="12"/>
      <c r="IDR87" s="12"/>
      <c r="IDS87" s="12"/>
      <c r="IDT87" s="12"/>
      <c r="IDU87" s="12"/>
      <c r="IDV87" s="12"/>
      <c r="IDW87" s="12"/>
      <c r="IDX87" s="12"/>
      <c r="IDY87" s="12"/>
      <c r="IDZ87" s="12"/>
      <c r="IEA87" s="12"/>
      <c r="IEB87" s="12"/>
      <c r="IEC87" s="12"/>
      <c r="IED87" s="12"/>
      <c r="IEE87" s="12"/>
      <c r="IEF87" s="12"/>
      <c r="IEG87" s="12"/>
      <c r="IEH87" s="12"/>
      <c r="IEI87" s="12"/>
      <c r="IEJ87" s="12"/>
      <c r="IEK87" s="12"/>
      <c r="IEL87" s="12"/>
      <c r="IEM87" s="12"/>
      <c r="IEN87" s="12"/>
      <c r="IEO87" s="12"/>
      <c r="IEP87" s="12"/>
      <c r="IEQ87" s="12"/>
      <c r="IER87" s="12"/>
      <c r="IES87" s="12"/>
      <c r="IET87" s="12"/>
      <c r="IEU87" s="12"/>
      <c r="IEV87" s="12"/>
      <c r="IEW87" s="12"/>
      <c r="IEX87" s="12"/>
      <c r="IEY87" s="12"/>
      <c r="IEZ87" s="12"/>
      <c r="IFA87" s="12"/>
      <c r="IFB87" s="12"/>
      <c r="IFC87" s="12"/>
      <c r="IFD87" s="12"/>
      <c r="IFE87" s="12"/>
      <c r="IFF87" s="12"/>
      <c r="IFG87" s="12"/>
      <c r="IFH87" s="12"/>
      <c r="IFI87" s="12"/>
      <c r="IFJ87" s="12"/>
      <c r="IFK87" s="12"/>
      <c r="IFL87" s="12"/>
      <c r="IFM87" s="12"/>
      <c r="IFN87" s="12"/>
      <c r="IFO87" s="12"/>
      <c r="IFP87" s="12"/>
      <c r="IFQ87" s="12"/>
      <c r="IFR87" s="12"/>
      <c r="IFS87" s="12"/>
      <c r="IFT87" s="12"/>
      <c r="IFU87" s="12"/>
      <c r="IFV87" s="12"/>
      <c r="IFW87" s="12"/>
      <c r="IFX87" s="12"/>
      <c r="IFY87" s="12"/>
      <c r="IFZ87" s="12"/>
      <c r="IGA87" s="12"/>
      <c r="IGB87" s="12"/>
      <c r="IGC87" s="12"/>
      <c r="IGD87" s="12"/>
      <c r="IGE87" s="12"/>
      <c r="IGF87" s="12"/>
      <c r="IGG87" s="12"/>
      <c r="IGH87" s="12"/>
      <c r="IGI87" s="12"/>
      <c r="IGJ87" s="12"/>
      <c r="IGK87" s="12"/>
      <c r="IGL87" s="12"/>
      <c r="IGM87" s="12"/>
      <c r="IGN87" s="12"/>
      <c r="IGO87" s="12"/>
      <c r="IGP87" s="12"/>
      <c r="IGQ87" s="12"/>
      <c r="IGR87" s="12"/>
      <c r="IGS87" s="12"/>
      <c r="IGT87" s="12"/>
      <c r="IGU87" s="12"/>
      <c r="IGV87" s="12"/>
      <c r="IGW87" s="12"/>
      <c r="IGX87" s="12"/>
      <c r="IGY87" s="12"/>
      <c r="IGZ87" s="12"/>
      <c r="IHA87" s="12"/>
      <c r="IHB87" s="12"/>
      <c r="IHC87" s="12"/>
      <c r="IHD87" s="12"/>
      <c r="IHE87" s="12"/>
      <c r="IHF87" s="12"/>
      <c r="IHG87" s="12"/>
      <c r="IHH87" s="12"/>
      <c r="IHI87" s="12"/>
      <c r="IHJ87" s="12"/>
      <c r="IHK87" s="12"/>
      <c r="IHL87" s="12"/>
      <c r="IHM87" s="12"/>
      <c r="IHN87" s="12"/>
      <c r="IHO87" s="12"/>
      <c r="IHP87" s="12"/>
      <c r="IHQ87" s="12"/>
      <c r="IHR87" s="12"/>
      <c r="IHS87" s="12"/>
      <c r="IHT87" s="12"/>
      <c r="IHU87" s="12"/>
      <c r="IHV87" s="12"/>
      <c r="IHW87" s="12"/>
      <c r="IHX87" s="12"/>
      <c r="IHY87" s="12"/>
      <c r="IHZ87" s="12"/>
      <c r="IIA87" s="12"/>
      <c r="IIB87" s="12"/>
      <c r="IIC87" s="12"/>
      <c r="IID87" s="12"/>
      <c r="IIE87" s="12"/>
      <c r="IIF87" s="12"/>
      <c r="IIG87" s="12"/>
      <c r="IIH87" s="12"/>
      <c r="III87" s="12"/>
      <c r="IIJ87" s="12"/>
      <c r="IIK87" s="12"/>
      <c r="IIL87" s="12"/>
      <c r="IIM87" s="12"/>
      <c r="IIN87" s="12"/>
      <c r="IIO87" s="12"/>
      <c r="IIP87" s="12"/>
      <c r="IIQ87" s="12"/>
      <c r="IIR87" s="12"/>
      <c r="IIS87" s="12"/>
      <c r="IIT87" s="12"/>
      <c r="IIU87" s="12"/>
      <c r="IIV87" s="12"/>
      <c r="IIW87" s="12"/>
      <c r="IIX87" s="12"/>
      <c r="IIY87" s="12"/>
      <c r="IIZ87" s="12"/>
      <c r="IJA87" s="12"/>
      <c r="IJB87" s="12"/>
      <c r="IJC87" s="12"/>
      <c r="IJD87" s="12"/>
      <c r="IJE87" s="12"/>
      <c r="IJF87" s="12"/>
      <c r="IJG87" s="12"/>
      <c r="IJH87" s="12"/>
      <c r="IJI87" s="12"/>
      <c r="IJJ87" s="12"/>
      <c r="IJK87" s="12"/>
      <c r="IJL87" s="12"/>
      <c r="IJM87" s="12"/>
      <c r="IJN87" s="12"/>
      <c r="IJO87" s="12"/>
      <c r="IJP87" s="12"/>
      <c r="IJQ87" s="12"/>
      <c r="IJR87" s="12"/>
      <c r="IJS87" s="12"/>
      <c r="IJT87" s="12"/>
      <c r="IJU87" s="12"/>
      <c r="IJV87" s="12"/>
      <c r="IJW87" s="12"/>
      <c r="IJX87" s="12"/>
      <c r="IJY87" s="12"/>
      <c r="IJZ87" s="12"/>
      <c r="IKA87" s="12"/>
      <c r="IKB87" s="12"/>
      <c r="IKC87" s="12"/>
      <c r="IKD87" s="12"/>
      <c r="IKE87" s="12"/>
      <c r="IKF87" s="12"/>
      <c r="IKG87" s="12"/>
      <c r="IKH87" s="12"/>
      <c r="IKI87" s="12"/>
      <c r="IKJ87" s="12"/>
      <c r="IKK87" s="12"/>
      <c r="IKL87" s="12"/>
      <c r="IKM87" s="12"/>
      <c r="IKN87" s="12"/>
      <c r="IKO87" s="12"/>
      <c r="IKP87" s="12"/>
      <c r="IKQ87" s="12"/>
      <c r="IKR87" s="12"/>
      <c r="IKS87" s="12"/>
      <c r="IKT87" s="12"/>
      <c r="IKU87" s="12"/>
      <c r="IKV87" s="12"/>
      <c r="IKW87" s="12"/>
      <c r="IKX87" s="12"/>
      <c r="IKY87" s="12"/>
      <c r="IKZ87" s="12"/>
      <c r="ILA87" s="12"/>
      <c r="ILB87" s="12"/>
      <c r="ILC87" s="12"/>
      <c r="ILD87" s="12"/>
      <c r="ILE87" s="12"/>
      <c r="ILF87" s="12"/>
      <c r="ILG87" s="12"/>
      <c r="ILH87" s="12"/>
      <c r="ILI87" s="12"/>
      <c r="ILJ87" s="12"/>
      <c r="ILK87" s="12"/>
      <c r="ILL87" s="12"/>
      <c r="ILM87" s="12"/>
      <c r="ILN87" s="12"/>
      <c r="ILO87" s="12"/>
      <c r="ILP87" s="12"/>
      <c r="ILQ87" s="12"/>
      <c r="ILR87" s="12"/>
      <c r="ILS87" s="12"/>
      <c r="ILT87" s="12"/>
      <c r="ILU87" s="12"/>
      <c r="ILV87" s="12"/>
      <c r="ILW87" s="12"/>
      <c r="ILX87" s="12"/>
      <c r="ILY87" s="12"/>
      <c r="ILZ87" s="12"/>
      <c r="IMA87" s="12"/>
      <c r="IMB87" s="12"/>
      <c r="IMC87" s="12"/>
      <c r="IMD87" s="12"/>
      <c r="IME87" s="12"/>
      <c r="IMF87" s="12"/>
      <c r="IMG87" s="12"/>
      <c r="IMH87" s="12"/>
      <c r="IMI87" s="12"/>
      <c r="IMJ87" s="12"/>
      <c r="IMK87" s="12"/>
      <c r="IML87" s="12"/>
      <c r="IMM87" s="12"/>
      <c r="IMN87" s="12"/>
      <c r="IMO87" s="12"/>
      <c r="IMP87" s="12"/>
      <c r="IMQ87" s="12"/>
      <c r="IMR87" s="12"/>
      <c r="IMS87" s="12"/>
      <c r="IMT87" s="12"/>
      <c r="IMU87" s="12"/>
      <c r="IMV87" s="12"/>
      <c r="IMW87" s="12"/>
      <c r="IMX87" s="12"/>
      <c r="IMY87" s="12"/>
      <c r="IMZ87" s="12"/>
      <c r="INA87" s="12"/>
      <c r="INB87" s="12"/>
      <c r="INC87" s="12"/>
      <c r="IND87" s="12"/>
      <c r="INE87" s="12"/>
      <c r="INF87" s="12"/>
      <c r="ING87" s="12"/>
      <c r="INH87" s="12"/>
      <c r="INI87" s="12"/>
      <c r="INJ87" s="12"/>
      <c r="INK87" s="12"/>
      <c r="INL87" s="12"/>
      <c r="INM87" s="12"/>
      <c r="INN87" s="12"/>
      <c r="INO87" s="12"/>
      <c r="INP87" s="12"/>
      <c r="INQ87" s="12"/>
      <c r="INR87" s="12"/>
      <c r="INS87" s="12"/>
      <c r="INT87" s="12"/>
      <c r="INU87" s="12"/>
      <c r="INV87" s="12"/>
      <c r="INW87" s="12"/>
      <c r="INX87" s="12"/>
      <c r="INY87" s="12"/>
      <c r="INZ87" s="12"/>
      <c r="IOA87" s="12"/>
      <c r="IOB87" s="12"/>
      <c r="IOC87" s="12"/>
      <c r="IOD87" s="12"/>
      <c r="IOE87" s="12"/>
      <c r="IOF87" s="12"/>
      <c r="IOG87" s="12"/>
      <c r="IOH87" s="12"/>
      <c r="IOI87" s="12"/>
      <c r="IOJ87" s="12"/>
      <c r="IOK87" s="12"/>
      <c r="IOL87" s="12"/>
      <c r="IOM87" s="12"/>
      <c r="ION87" s="12"/>
      <c r="IOO87" s="12"/>
      <c r="IOP87" s="12"/>
      <c r="IOQ87" s="12"/>
      <c r="IOR87" s="12"/>
      <c r="IOS87" s="12"/>
      <c r="IOT87" s="12"/>
      <c r="IOU87" s="12"/>
      <c r="IOV87" s="12"/>
      <c r="IOW87" s="12"/>
      <c r="IOX87" s="12"/>
      <c r="IOY87" s="12"/>
      <c r="IOZ87" s="12"/>
      <c r="IPA87" s="12"/>
      <c r="IPB87" s="12"/>
      <c r="IPC87" s="12"/>
      <c r="IPD87" s="12"/>
      <c r="IPE87" s="12"/>
      <c r="IPF87" s="12"/>
      <c r="IPG87" s="12"/>
      <c r="IPH87" s="12"/>
      <c r="IPI87" s="12"/>
      <c r="IPJ87" s="12"/>
      <c r="IPK87" s="12"/>
      <c r="IPL87" s="12"/>
      <c r="IPM87" s="12"/>
      <c r="IPN87" s="12"/>
      <c r="IPO87" s="12"/>
      <c r="IPP87" s="12"/>
      <c r="IPQ87" s="12"/>
      <c r="IPR87" s="12"/>
      <c r="IPS87" s="12"/>
      <c r="IPT87" s="12"/>
      <c r="IPU87" s="12"/>
      <c r="IPV87" s="12"/>
      <c r="IPW87" s="12"/>
      <c r="IPX87" s="12"/>
      <c r="IPY87" s="12"/>
      <c r="IPZ87" s="12"/>
      <c r="IQA87" s="12"/>
      <c r="IQB87" s="12"/>
      <c r="IQC87" s="12"/>
      <c r="IQD87" s="12"/>
      <c r="IQE87" s="12"/>
      <c r="IQF87" s="12"/>
      <c r="IQG87" s="12"/>
      <c r="IQH87" s="12"/>
      <c r="IQI87" s="12"/>
      <c r="IQJ87" s="12"/>
      <c r="IQK87" s="12"/>
      <c r="IQL87" s="12"/>
      <c r="IQM87" s="12"/>
      <c r="IQN87" s="12"/>
      <c r="IQO87" s="12"/>
      <c r="IQP87" s="12"/>
      <c r="IQQ87" s="12"/>
      <c r="IQR87" s="12"/>
      <c r="IQS87" s="12"/>
      <c r="IQT87" s="12"/>
      <c r="IQU87" s="12"/>
      <c r="IQV87" s="12"/>
      <c r="IQW87" s="12"/>
      <c r="IQX87" s="12"/>
      <c r="IQY87" s="12"/>
      <c r="IQZ87" s="12"/>
      <c r="IRA87" s="12"/>
      <c r="IRB87" s="12"/>
      <c r="IRC87" s="12"/>
      <c r="IRD87" s="12"/>
      <c r="IRE87" s="12"/>
      <c r="IRF87" s="12"/>
      <c r="IRG87" s="12"/>
      <c r="IRH87" s="12"/>
      <c r="IRI87" s="12"/>
      <c r="IRJ87" s="12"/>
      <c r="IRK87" s="12"/>
      <c r="IRL87" s="12"/>
      <c r="IRM87" s="12"/>
      <c r="IRN87" s="12"/>
      <c r="IRO87" s="12"/>
      <c r="IRP87" s="12"/>
      <c r="IRQ87" s="12"/>
      <c r="IRR87" s="12"/>
      <c r="IRS87" s="12"/>
      <c r="IRT87" s="12"/>
      <c r="IRU87" s="12"/>
      <c r="IRV87" s="12"/>
      <c r="IRW87" s="12"/>
      <c r="IRX87" s="12"/>
      <c r="IRY87" s="12"/>
      <c r="IRZ87" s="12"/>
      <c r="ISA87" s="12"/>
      <c r="ISB87" s="12"/>
      <c r="ISC87" s="12"/>
      <c r="ISD87" s="12"/>
      <c r="ISE87" s="12"/>
      <c r="ISF87" s="12"/>
      <c r="ISG87" s="12"/>
      <c r="ISH87" s="12"/>
      <c r="ISI87" s="12"/>
      <c r="ISJ87" s="12"/>
      <c r="ISK87" s="12"/>
      <c r="ISL87" s="12"/>
      <c r="ISM87" s="12"/>
      <c r="ISN87" s="12"/>
      <c r="ISO87" s="12"/>
      <c r="ISP87" s="12"/>
      <c r="ISQ87" s="12"/>
      <c r="ISR87" s="12"/>
      <c r="ISS87" s="12"/>
      <c r="IST87" s="12"/>
      <c r="ISU87" s="12"/>
      <c r="ISV87" s="12"/>
      <c r="ISW87" s="12"/>
      <c r="ISX87" s="12"/>
      <c r="ISY87" s="12"/>
      <c r="ISZ87" s="12"/>
      <c r="ITA87" s="12"/>
      <c r="ITB87" s="12"/>
      <c r="ITC87" s="12"/>
      <c r="ITD87" s="12"/>
      <c r="ITE87" s="12"/>
      <c r="ITF87" s="12"/>
      <c r="ITG87" s="12"/>
      <c r="ITH87" s="12"/>
      <c r="ITI87" s="12"/>
      <c r="ITJ87" s="12"/>
      <c r="ITK87" s="12"/>
      <c r="ITL87" s="12"/>
      <c r="ITM87" s="12"/>
      <c r="ITN87" s="12"/>
      <c r="ITO87" s="12"/>
      <c r="ITP87" s="12"/>
      <c r="ITQ87" s="12"/>
      <c r="ITR87" s="12"/>
      <c r="ITS87" s="12"/>
      <c r="ITT87" s="12"/>
      <c r="ITU87" s="12"/>
      <c r="ITV87" s="12"/>
      <c r="ITW87" s="12"/>
      <c r="ITX87" s="12"/>
      <c r="ITY87" s="12"/>
      <c r="ITZ87" s="12"/>
      <c r="IUA87" s="12"/>
      <c r="IUB87" s="12"/>
      <c r="IUC87" s="12"/>
      <c r="IUD87" s="12"/>
      <c r="IUE87" s="12"/>
      <c r="IUF87" s="12"/>
      <c r="IUG87" s="12"/>
      <c r="IUH87" s="12"/>
      <c r="IUI87" s="12"/>
      <c r="IUJ87" s="12"/>
      <c r="IUK87" s="12"/>
      <c r="IUL87" s="12"/>
      <c r="IUM87" s="12"/>
      <c r="IUN87" s="12"/>
      <c r="IUO87" s="12"/>
      <c r="IUP87" s="12"/>
      <c r="IUQ87" s="12"/>
      <c r="IUR87" s="12"/>
      <c r="IUS87" s="12"/>
      <c r="IUT87" s="12"/>
      <c r="IUU87" s="12"/>
      <c r="IUV87" s="12"/>
      <c r="IUW87" s="12"/>
      <c r="IUX87" s="12"/>
      <c r="IUY87" s="12"/>
      <c r="IUZ87" s="12"/>
      <c r="IVA87" s="12"/>
      <c r="IVB87" s="12"/>
      <c r="IVC87" s="12"/>
      <c r="IVD87" s="12"/>
      <c r="IVE87" s="12"/>
      <c r="IVF87" s="12"/>
      <c r="IVG87" s="12"/>
      <c r="IVH87" s="12"/>
      <c r="IVI87" s="12"/>
      <c r="IVJ87" s="12"/>
      <c r="IVK87" s="12"/>
      <c r="IVL87" s="12"/>
      <c r="IVM87" s="12"/>
      <c r="IVN87" s="12"/>
      <c r="IVO87" s="12"/>
      <c r="IVP87" s="12"/>
      <c r="IVQ87" s="12"/>
      <c r="IVR87" s="12"/>
      <c r="IVS87" s="12"/>
      <c r="IVT87" s="12"/>
      <c r="IVU87" s="12"/>
      <c r="IVV87" s="12"/>
      <c r="IVW87" s="12"/>
      <c r="IVX87" s="12"/>
      <c r="IVY87" s="12"/>
      <c r="IVZ87" s="12"/>
      <c r="IWA87" s="12"/>
      <c r="IWB87" s="12"/>
      <c r="IWC87" s="12"/>
      <c r="IWD87" s="12"/>
      <c r="IWE87" s="12"/>
      <c r="IWF87" s="12"/>
      <c r="IWG87" s="12"/>
      <c r="IWH87" s="12"/>
      <c r="IWI87" s="12"/>
      <c r="IWJ87" s="12"/>
      <c r="IWK87" s="12"/>
      <c r="IWL87" s="12"/>
      <c r="IWM87" s="12"/>
      <c r="IWN87" s="12"/>
      <c r="IWO87" s="12"/>
      <c r="IWP87" s="12"/>
      <c r="IWQ87" s="12"/>
      <c r="IWR87" s="12"/>
      <c r="IWS87" s="12"/>
      <c r="IWT87" s="12"/>
      <c r="IWU87" s="12"/>
      <c r="IWV87" s="12"/>
      <c r="IWW87" s="12"/>
      <c r="IWX87" s="12"/>
      <c r="IWY87" s="12"/>
      <c r="IWZ87" s="12"/>
      <c r="IXA87" s="12"/>
      <c r="IXB87" s="12"/>
      <c r="IXC87" s="12"/>
      <c r="IXD87" s="12"/>
      <c r="IXE87" s="12"/>
      <c r="IXF87" s="12"/>
      <c r="IXG87" s="12"/>
      <c r="IXH87" s="12"/>
      <c r="IXI87" s="12"/>
      <c r="IXJ87" s="12"/>
      <c r="IXK87" s="12"/>
      <c r="IXL87" s="12"/>
      <c r="IXM87" s="12"/>
      <c r="IXN87" s="12"/>
      <c r="IXO87" s="12"/>
      <c r="IXP87" s="12"/>
      <c r="IXQ87" s="12"/>
      <c r="IXR87" s="12"/>
      <c r="IXS87" s="12"/>
      <c r="IXT87" s="12"/>
      <c r="IXU87" s="12"/>
      <c r="IXV87" s="12"/>
      <c r="IXW87" s="12"/>
      <c r="IXX87" s="12"/>
      <c r="IXY87" s="12"/>
      <c r="IXZ87" s="12"/>
      <c r="IYA87" s="12"/>
      <c r="IYB87" s="12"/>
      <c r="IYC87" s="12"/>
      <c r="IYD87" s="12"/>
      <c r="IYE87" s="12"/>
      <c r="IYF87" s="12"/>
      <c r="IYG87" s="12"/>
      <c r="IYH87" s="12"/>
      <c r="IYI87" s="12"/>
      <c r="IYJ87" s="12"/>
      <c r="IYK87" s="12"/>
      <c r="IYL87" s="12"/>
      <c r="IYM87" s="12"/>
      <c r="IYN87" s="12"/>
      <c r="IYO87" s="12"/>
      <c r="IYP87" s="12"/>
      <c r="IYQ87" s="12"/>
      <c r="IYR87" s="12"/>
      <c r="IYS87" s="12"/>
      <c r="IYT87" s="12"/>
      <c r="IYU87" s="12"/>
      <c r="IYV87" s="12"/>
      <c r="IYW87" s="12"/>
      <c r="IYX87" s="12"/>
      <c r="IYY87" s="12"/>
      <c r="IYZ87" s="12"/>
      <c r="IZA87" s="12"/>
      <c r="IZB87" s="12"/>
      <c r="IZC87" s="12"/>
      <c r="IZD87" s="12"/>
      <c r="IZE87" s="12"/>
      <c r="IZF87" s="12"/>
      <c r="IZG87" s="12"/>
      <c r="IZH87" s="12"/>
      <c r="IZI87" s="12"/>
      <c r="IZJ87" s="12"/>
      <c r="IZK87" s="12"/>
      <c r="IZL87" s="12"/>
      <c r="IZM87" s="12"/>
      <c r="IZN87" s="12"/>
      <c r="IZO87" s="12"/>
      <c r="IZP87" s="12"/>
      <c r="IZQ87" s="12"/>
      <c r="IZR87" s="12"/>
      <c r="IZS87" s="12"/>
      <c r="IZT87" s="12"/>
      <c r="IZU87" s="12"/>
      <c r="IZV87" s="12"/>
      <c r="IZW87" s="12"/>
      <c r="IZX87" s="12"/>
      <c r="IZY87" s="12"/>
      <c r="IZZ87" s="12"/>
      <c r="JAA87" s="12"/>
      <c r="JAB87" s="12"/>
      <c r="JAC87" s="12"/>
      <c r="JAD87" s="12"/>
      <c r="JAE87" s="12"/>
      <c r="JAF87" s="12"/>
      <c r="JAG87" s="12"/>
      <c r="JAH87" s="12"/>
      <c r="JAI87" s="12"/>
      <c r="JAJ87" s="12"/>
      <c r="JAK87" s="12"/>
      <c r="JAL87" s="12"/>
      <c r="JAM87" s="12"/>
      <c r="JAN87" s="12"/>
      <c r="JAO87" s="12"/>
      <c r="JAP87" s="12"/>
      <c r="JAQ87" s="12"/>
      <c r="JAR87" s="12"/>
      <c r="JAS87" s="12"/>
      <c r="JAT87" s="12"/>
      <c r="JAU87" s="12"/>
      <c r="JAV87" s="12"/>
      <c r="JAW87" s="12"/>
      <c r="JAX87" s="12"/>
      <c r="JAY87" s="12"/>
      <c r="JAZ87" s="12"/>
      <c r="JBA87" s="12"/>
      <c r="JBB87" s="12"/>
      <c r="JBC87" s="12"/>
      <c r="JBD87" s="12"/>
      <c r="JBE87" s="12"/>
      <c r="JBF87" s="12"/>
      <c r="JBG87" s="12"/>
      <c r="JBH87" s="12"/>
      <c r="JBI87" s="12"/>
      <c r="JBJ87" s="12"/>
      <c r="JBK87" s="12"/>
      <c r="JBL87" s="12"/>
      <c r="JBM87" s="12"/>
      <c r="JBN87" s="12"/>
      <c r="JBO87" s="12"/>
      <c r="JBP87" s="12"/>
      <c r="JBQ87" s="12"/>
      <c r="JBR87" s="12"/>
      <c r="JBS87" s="12"/>
      <c r="JBT87" s="12"/>
      <c r="JBU87" s="12"/>
      <c r="JBV87" s="12"/>
      <c r="JBW87" s="12"/>
      <c r="JBX87" s="12"/>
      <c r="JBY87" s="12"/>
      <c r="JBZ87" s="12"/>
      <c r="JCA87" s="12"/>
      <c r="JCB87" s="12"/>
      <c r="JCC87" s="12"/>
      <c r="JCD87" s="12"/>
      <c r="JCE87" s="12"/>
      <c r="JCF87" s="12"/>
      <c r="JCG87" s="12"/>
      <c r="JCH87" s="12"/>
      <c r="JCI87" s="12"/>
      <c r="JCJ87" s="12"/>
      <c r="JCK87" s="12"/>
      <c r="JCL87" s="12"/>
      <c r="JCM87" s="12"/>
      <c r="JCN87" s="12"/>
      <c r="JCO87" s="12"/>
      <c r="JCP87" s="12"/>
      <c r="JCQ87" s="12"/>
      <c r="JCR87" s="12"/>
      <c r="JCS87" s="12"/>
      <c r="JCT87" s="12"/>
      <c r="JCU87" s="12"/>
      <c r="JCV87" s="12"/>
      <c r="JCW87" s="12"/>
      <c r="JCX87" s="12"/>
      <c r="JCY87" s="12"/>
      <c r="JCZ87" s="12"/>
      <c r="JDA87" s="12"/>
      <c r="JDB87" s="12"/>
      <c r="JDC87" s="12"/>
      <c r="JDD87" s="12"/>
      <c r="JDE87" s="12"/>
      <c r="JDF87" s="12"/>
      <c r="JDG87" s="12"/>
      <c r="JDH87" s="12"/>
      <c r="JDI87" s="12"/>
      <c r="JDJ87" s="12"/>
      <c r="JDK87" s="12"/>
      <c r="JDL87" s="12"/>
      <c r="JDM87" s="12"/>
      <c r="JDN87" s="12"/>
      <c r="JDO87" s="12"/>
      <c r="JDP87" s="12"/>
      <c r="JDQ87" s="12"/>
      <c r="JDR87" s="12"/>
      <c r="JDS87" s="12"/>
      <c r="JDT87" s="12"/>
      <c r="JDU87" s="12"/>
      <c r="JDV87" s="12"/>
      <c r="JDW87" s="12"/>
      <c r="JDX87" s="12"/>
      <c r="JDY87" s="12"/>
      <c r="JDZ87" s="12"/>
      <c r="JEA87" s="12"/>
      <c r="JEB87" s="12"/>
      <c r="JEC87" s="12"/>
      <c r="JED87" s="12"/>
      <c r="JEE87" s="12"/>
      <c r="JEF87" s="12"/>
      <c r="JEG87" s="12"/>
      <c r="JEH87" s="12"/>
      <c r="JEI87" s="12"/>
      <c r="JEJ87" s="12"/>
      <c r="JEK87" s="12"/>
      <c r="JEL87" s="12"/>
      <c r="JEM87" s="12"/>
      <c r="JEN87" s="12"/>
      <c r="JEO87" s="12"/>
      <c r="JEP87" s="12"/>
      <c r="JEQ87" s="12"/>
      <c r="JER87" s="12"/>
      <c r="JES87" s="12"/>
      <c r="JET87" s="12"/>
      <c r="JEU87" s="12"/>
      <c r="JEV87" s="12"/>
      <c r="JEW87" s="12"/>
      <c r="JEX87" s="12"/>
      <c r="JEY87" s="12"/>
      <c r="JEZ87" s="12"/>
      <c r="JFA87" s="12"/>
      <c r="JFB87" s="12"/>
      <c r="JFC87" s="12"/>
      <c r="JFD87" s="12"/>
      <c r="JFE87" s="12"/>
      <c r="JFF87" s="12"/>
      <c r="JFG87" s="12"/>
      <c r="JFH87" s="12"/>
      <c r="JFI87" s="12"/>
      <c r="JFJ87" s="12"/>
      <c r="JFK87" s="12"/>
      <c r="JFL87" s="12"/>
      <c r="JFM87" s="12"/>
      <c r="JFN87" s="12"/>
      <c r="JFO87" s="12"/>
      <c r="JFP87" s="12"/>
      <c r="JFQ87" s="12"/>
      <c r="JFR87" s="12"/>
      <c r="JFS87" s="12"/>
      <c r="JFT87" s="12"/>
      <c r="JFU87" s="12"/>
      <c r="JFV87" s="12"/>
      <c r="JFW87" s="12"/>
      <c r="JFX87" s="12"/>
      <c r="JFY87" s="12"/>
      <c r="JFZ87" s="12"/>
      <c r="JGA87" s="12"/>
      <c r="JGB87" s="12"/>
      <c r="JGC87" s="12"/>
      <c r="JGD87" s="12"/>
      <c r="JGE87" s="12"/>
      <c r="JGF87" s="12"/>
      <c r="JGG87" s="12"/>
      <c r="JGH87" s="12"/>
      <c r="JGI87" s="12"/>
      <c r="JGJ87" s="12"/>
      <c r="JGK87" s="12"/>
      <c r="JGL87" s="12"/>
      <c r="JGM87" s="12"/>
      <c r="JGN87" s="12"/>
      <c r="JGO87" s="12"/>
      <c r="JGP87" s="12"/>
      <c r="JGQ87" s="12"/>
      <c r="JGR87" s="12"/>
      <c r="JGS87" s="12"/>
      <c r="JGT87" s="12"/>
      <c r="JGU87" s="12"/>
      <c r="JGV87" s="12"/>
      <c r="JGW87" s="12"/>
      <c r="JGX87" s="12"/>
      <c r="JGY87" s="12"/>
      <c r="JGZ87" s="12"/>
      <c r="JHA87" s="12"/>
      <c r="JHB87" s="12"/>
      <c r="JHC87" s="12"/>
      <c r="JHD87" s="12"/>
      <c r="JHE87" s="12"/>
      <c r="JHF87" s="12"/>
      <c r="JHG87" s="12"/>
      <c r="JHH87" s="12"/>
      <c r="JHI87" s="12"/>
      <c r="JHJ87" s="12"/>
      <c r="JHK87" s="12"/>
      <c r="JHL87" s="12"/>
      <c r="JHM87" s="12"/>
      <c r="JHN87" s="12"/>
      <c r="JHO87" s="12"/>
      <c r="JHP87" s="12"/>
      <c r="JHQ87" s="12"/>
      <c r="JHR87" s="12"/>
      <c r="JHS87" s="12"/>
      <c r="JHT87" s="12"/>
      <c r="JHU87" s="12"/>
      <c r="JHV87" s="12"/>
      <c r="JHW87" s="12"/>
      <c r="JHX87" s="12"/>
      <c r="JHY87" s="12"/>
      <c r="JHZ87" s="12"/>
      <c r="JIA87" s="12"/>
      <c r="JIB87" s="12"/>
      <c r="JIC87" s="12"/>
      <c r="JID87" s="12"/>
      <c r="JIE87" s="12"/>
      <c r="JIF87" s="12"/>
      <c r="JIG87" s="12"/>
      <c r="JIH87" s="12"/>
      <c r="JII87" s="12"/>
      <c r="JIJ87" s="12"/>
      <c r="JIK87" s="12"/>
      <c r="JIL87" s="12"/>
      <c r="JIM87" s="12"/>
      <c r="JIN87" s="12"/>
      <c r="JIO87" s="12"/>
      <c r="JIP87" s="12"/>
      <c r="JIQ87" s="12"/>
      <c r="JIR87" s="12"/>
      <c r="JIS87" s="12"/>
      <c r="JIT87" s="12"/>
      <c r="JIU87" s="12"/>
      <c r="JIV87" s="12"/>
      <c r="JIW87" s="12"/>
      <c r="JIX87" s="12"/>
      <c r="JIY87" s="12"/>
      <c r="JIZ87" s="12"/>
      <c r="JJA87" s="12"/>
      <c r="JJB87" s="12"/>
      <c r="JJC87" s="12"/>
      <c r="JJD87" s="12"/>
      <c r="JJE87" s="12"/>
      <c r="JJF87" s="12"/>
      <c r="JJG87" s="12"/>
      <c r="JJH87" s="12"/>
      <c r="JJI87" s="12"/>
      <c r="JJJ87" s="12"/>
      <c r="JJK87" s="12"/>
      <c r="JJL87" s="12"/>
      <c r="JJM87" s="12"/>
      <c r="JJN87" s="12"/>
      <c r="JJO87" s="12"/>
      <c r="JJP87" s="12"/>
      <c r="JJQ87" s="12"/>
      <c r="JJR87" s="12"/>
      <c r="JJS87" s="12"/>
      <c r="JJT87" s="12"/>
      <c r="JJU87" s="12"/>
      <c r="JJV87" s="12"/>
      <c r="JJW87" s="12"/>
      <c r="JJX87" s="12"/>
      <c r="JJY87" s="12"/>
      <c r="JJZ87" s="12"/>
      <c r="JKA87" s="12"/>
      <c r="JKB87" s="12"/>
      <c r="JKC87" s="12"/>
      <c r="JKD87" s="12"/>
      <c r="JKE87" s="12"/>
      <c r="JKF87" s="12"/>
      <c r="JKG87" s="12"/>
      <c r="JKH87" s="12"/>
      <c r="JKI87" s="12"/>
      <c r="JKJ87" s="12"/>
      <c r="JKK87" s="12"/>
      <c r="JKL87" s="12"/>
      <c r="JKM87" s="12"/>
      <c r="JKN87" s="12"/>
      <c r="JKO87" s="12"/>
      <c r="JKP87" s="12"/>
      <c r="JKQ87" s="12"/>
      <c r="JKR87" s="12"/>
      <c r="JKS87" s="12"/>
      <c r="JKT87" s="12"/>
      <c r="JKU87" s="12"/>
      <c r="JKV87" s="12"/>
      <c r="JKW87" s="12"/>
      <c r="JKX87" s="12"/>
      <c r="JKY87" s="12"/>
      <c r="JKZ87" s="12"/>
      <c r="JLA87" s="12"/>
      <c r="JLB87" s="12"/>
      <c r="JLC87" s="12"/>
      <c r="JLD87" s="12"/>
      <c r="JLE87" s="12"/>
      <c r="JLF87" s="12"/>
      <c r="JLG87" s="12"/>
      <c r="JLH87" s="12"/>
      <c r="JLI87" s="12"/>
      <c r="JLJ87" s="12"/>
      <c r="JLK87" s="12"/>
      <c r="JLL87" s="12"/>
      <c r="JLM87" s="12"/>
      <c r="JLN87" s="12"/>
      <c r="JLO87" s="12"/>
      <c r="JLP87" s="12"/>
      <c r="JLQ87" s="12"/>
      <c r="JLR87" s="12"/>
      <c r="JLS87" s="12"/>
      <c r="JLT87" s="12"/>
      <c r="JLU87" s="12"/>
      <c r="JLV87" s="12"/>
      <c r="JLW87" s="12"/>
      <c r="JLX87" s="12"/>
      <c r="JLY87" s="12"/>
      <c r="JLZ87" s="12"/>
      <c r="JMA87" s="12"/>
      <c r="JMB87" s="12"/>
      <c r="JMC87" s="12"/>
      <c r="JMD87" s="12"/>
      <c r="JME87" s="12"/>
      <c r="JMF87" s="12"/>
      <c r="JMG87" s="12"/>
      <c r="JMH87" s="12"/>
      <c r="JMI87" s="12"/>
      <c r="JMJ87" s="12"/>
      <c r="JMK87" s="12"/>
      <c r="JML87" s="12"/>
      <c r="JMM87" s="12"/>
      <c r="JMN87" s="12"/>
      <c r="JMO87" s="12"/>
      <c r="JMP87" s="12"/>
      <c r="JMQ87" s="12"/>
      <c r="JMR87" s="12"/>
      <c r="JMS87" s="12"/>
      <c r="JMT87" s="12"/>
      <c r="JMU87" s="12"/>
      <c r="JMV87" s="12"/>
      <c r="JMW87" s="12"/>
      <c r="JMX87" s="12"/>
      <c r="JMY87" s="12"/>
      <c r="JMZ87" s="12"/>
      <c r="JNA87" s="12"/>
      <c r="JNB87" s="12"/>
      <c r="JNC87" s="12"/>
      <c r="JND87" s="12"/>
      <c r="JNE87" s="12"/>
      <c r="JNF87" s="12"/>
      <c r="JNG87" s="12"/>
      <c r="JNH87" s="12"/>
      <c r="JNI87" s="12"/>
      <c r="JNJ87" s="12"/>
      <c r="JNK87" s="12"/>
      <c r="JNL87" s="12"/>
      <c r="JNM87" s="12"/>
      <c r="JNN87" s="12"/>
      <c r="JNO87" s="12"/>
      <c r="JNP87" s="12"/>
      <c r="JNQ87" s="12"/>
      <c r="JNR87" s="12"/>
      <c r="JNS87" s="12"/>
      <c r="JNT87" s="12"/>
      <c r="JNU87" s="12"/>
      <c r="JNV87" s="12"/>
      <c r="JNW87" s="12"/>
      <c r="JNX87" s="12"/>
      <c r="JNY87" s="12"/>
      <c r="JNZ87" s="12"/>
      <c r="JOA87" s="12"/>
      <c r="JOB87" s="12"/>
      <c r="JOC87" s="12"/>
      <c r="JOD87" s="12"/>
      <c r="JOE87" s="12"/>
      <c r="JOF87" s="12"/>
      <c r="JOG87" s="12"/>
      <c r="JOH87" s="12"/>
      <c r="JOI87" s="12"/>
      <c r="JOJ87" s="12"/>
      <c r="JOK87" s="12"/>
      <c r="JOL87" s="12"/>
      <c r="JOM87" s="12"/>
      <c r="JON87" s="12"/>
      <c r="JOO87" s="12"/>
      <c r="JOP87" s="12"/>
      <c r="JOQ87" s="12"/>
      <c r="JOR87" s="12"/>
      <c r="JOS87" s="12"/>
      <c r="JOT87" s="12"/>
      <c r="JOU87" s="12"/>
      <c r="JOV87" s="12"/>
      <c r="JOW87" s="12"/>
      <c r="JOX87" s="12"/>
      <c r="JOY87" s="12"/>
      <c r="JOZ87" s="12"/>
      <c r="JPA87" s="12"/>
      <c r="JPB87" s="12"/>
      <c r="JPC87" s="12"/>
      <c r="JPD87" s="12"/>
      <c r="JPE87" s="12"/>
      <c r="JPF87" s="12"/>
      <c r="JPG87" s="12"/>
      <c r="JPH87" s="12"/>
      <c r="JPI87" s="12"/>
      <c r="JPJ87" s="12"/>
      <c r="JPK87" s="12"/>
      <c r="JPL87" s="12"/>
      <c r="JPM87" s="12"/>
      <c r="JPN87" s="12"/>
      <c r="JPO87" s="12"/>
      <c r="JPP87" s="12"/>
      <c r="JPQ87" s="12"/>
      <c r="JPR87" s="12"/>
      <c r="JPS87" s="12"/>
      <c r="JPT87" s="12"/>
      <c r="JPU87" s="12"/>
      <c r="JPV87" s="12"/>
      <c r="JPW87" s="12"/>
      <c r="JPX87" s="12"/>
      <c r="JPY87" s="12"/>
      <c r="JPZ87" s="12"/>
      <c r="JQA87" s="12"/>
      <c r="JQB87" s="12"/>
      <c r="JQC87" s="12"/>
      <c r="JQD87" s="12"/>
      <c r="JQE87" s="12"/>
      <c r="JQF87" s="12"/>
      <c r="JQG87" s="12"/>
      <c r="JQH87" s="12"/>
      <c r="JQI87" s="12"/>
      <c r="JQJ87" s="12"/>
      <c r="JQK87" s="12"/>
      <c r="JQL87" s="12"/>
      <c r="JQM87" s="12"/>
      <c r="JQN87" s="12"/>
      <c r="JQO87" s="12"/>
      <c r="JQP87" s="12"/>
      <c r="JQQ87" s="12"/>
      <c r="JQR87" s="12"/>
      <c r="JQS87" s="12"/>
      <c r="JQT87" s="12"/>
      <c r="JQU87" s="12"/>
      <c r="JQV87" s="12"/>
      <c r="JQW87" s="12"/>
      <c r="JQX87" s="12"/>
      <c r="JQY87" s="12"/>
      <c r="JQZ87" s="12"/>
      <c r="JRA87" s="12"/>
      <c r="JRB87" s="12"/>
      <c r="JRC87" s="12"/>
      <c r="JRD87" s="12"/>
      <c r="JRE87" s="12"/>
      <c r="JRF87" s="12"/>
      <c r="JRG87" s="12"/>
      <c r="JRH87" s="12"/>
      <c r="JRI87" s="12"/>
      <c r="JRJ87" s="12"/>
      <c r="JRK87" s="12"/>
      <c r="JRL87" s="12"/>
      <c r="JRM87" s="12"/>
      <c r="JRN87" s="12"/>
      <c r="JRO87" s="12"/>
      <c r="JRP87" s="12"/>
      <c r="JRQ87" s="12"/>
      <c r="JRR87" s="12"/>
      <c r="JRS87" s="12"/>
      <c r="JRT87" s="12"/>
      <c r="JRU87" s="12"/>
      <c r="JRV87" s="12"/>
      <c r="JRW87" s="12"/>
      <c r="JRX87" s="12"/>
      <c r="JRY87" s="12"/>
      <c r="JRZ87" s="12"/>
      <c r="JSA87" s="12"/>
      <c r="JSB87" s="12"/>
      <c r="JSC87" s="12"/>
      <c r="JSD87" s="12"/>
      <c r="JSE87" s="12"/>
      <c r="JSF87" s="12"/>
      <c r="JSG87" s="12"/>
      <c r="JSH87" s="12"/>
      <c r="JSI87" s="12"/>
      <c r="JSJ87" s="12"/>
      <c r="JSK87" s="12"/>
      <c r="JSL87" s="12"/>
      <c r="JSM87" s="12"/>
      <c r="JSN87" s="12"/>
      <c r="JSO87" s="12"/>
      <c r="JSP87" s="12"/>
      <c r="JSQ87" s="12"/>
      <c r="JSR87" s="12"/>
      <c r="JSS87" s="12"/>
      <c r="JST87" s="12"/>
      <c r="JSU87" s="12"/>
      <c r="JSV87" s="12"/>
      <c r="JSW87" s="12"/>
      <c r="JSX87" s="12"/>
      <c r="JSY87" s="12"/>
      <c r="JSZ87" s="12"/>
      <c r="JTA87" s="12"/>
      <c r="JTB87" s="12"/>
      <c r="JTC87" s="12"/>
      <c r="JTD87" s="12"/>
      <c r="JTE87" s="12"/>
      <c r="JTF87" s="12"/>
      <c r="JTG87" s="12"/>
      <c r="JTH87" s="12"/>
      <c r="JTI87" s="12"/>
      <c r="JTJ87" s="12"/>
      <c r="JTK87" s="12"/>
      <c r="JTL87" s="12"/>
      <c r="JTM87" s="12"/>
      <c r="JTN87" s="12"/>
      <c r="JTO87" s="12"/>
      <c r="JTP87" s="12"/>
      <c r="JTQ87" s="12"/>
      <c r="JTR87" s="12"/>
      <c r="JTS87" s="12"/>
      <c r="JTT87" s="12"/>
      <c r="JTU87" s="12"/>
      <c r="JTV87" s="12"/>
      <c r="JTW87" s="12"/>
      <c r="JTX87" s="12"/>
      <c r="JTY87" s="12"/>
      <c r="JTZ87" s="12"/>
      <c r="JUA87" s="12"/>
      <c r="JUB87" s="12"/>
      <c r="JUC87" s="12"/>
      <c r="JUD87" s="12"/>
      <c r="JUE87" s="12"/>
      <c r="JUF87" s="12"/>
      <c r="JUG87" s="12"/>
      <c r="JUH87" s="12"/>
      <c r="JUI87" s="12"/>
      <c r="JUJ87" s="12"/>
      <c r="JUK87" s="12"/>
      <c r="JUL87" s="12"/>
      <c r="JUM87" s="12"/>
      <c r="JUN87" s="12"/>
      <c r="JUO87" s="12"/>
      <c r="JUP87" s="12"/>
      <c r="JUQ87" s="12"/>
      <c r="JUR87" s="12"/>
      <c r="JUS87" s="12"/>
      <c r="JUT87" s="12"/>
      <c r="JUU87" s="12"/>
      <c r="JUV87" s="12"/>
      <c r="JUW87" s="12"/>
      <c r="JUX87" s="12"/>
      <c r="JUY87" s="12"/>
      <c r="JUZ87" s="12"/>
      <c r="JVA87" s="12"/>
      <c r="JVB87" s="12"/>
      <c r="JVC87" s="12"/>
      <c r="JVD87" s="12"/>
      <c r="JVE87" s="12"/>
      <c r="JVF87" s="12"/>
      <c r="JVG87" s="12"/>
      <c r="JVH87" s="12"/>
      <c r="JVI87" s="12"/>
      <c r="JVJ87" s="12"/>
      <c r="JVK87" s="12"/>
      <c r="JVL87" s="12"/>
      <c r="JVM87" s="12"/>
      <c r="JVN87" s="12"/>
      <c r="JVO87" s="12"/>
      <c r="JVP87" s="12"/>
      <c r="JVQ87" s="12"/>
      <c r="JVR87" s="12"/>
      <c r="JVS87" s="12"/>
      <c r="JVT87" s="12"/>
      <c r="JVU87" s="12"/>
      <c r="JVV87" s="12"/>
      <c r="JVW87" s="12"/>
      <c r="JVX87" s="12"/>
      <c r="JVY87" s="12"/>
      <c r="JVZ87" s="12"/>
      <c r="JWA87" s="12"/>
      <c r="JWB87" s="12"/>
      <c r="JWC87" s="12"/>
      <c r="JWD87" s="12"/>
      <c r="JWE87" s="12"/>
      <c r="JWF87" s="12"/>
      <c r="JWG87" s="12"/>
      <c r="JWH87" s="12"/>
      <c r="JWI87" s="12"/>
      <c r="JWJ87" s="12"/>
      <c r="JWK87" s="12"/>
      <c r="JWL87" s="12"/>
      <c r="JWM87" s="12"/>
      <c r="JWN87" s="12"/>
      <c r="JWO87" s="12"/>
      <c r="JWP87" s="12"/>
      <c r="JWQ87" s="12"/>
      <c r="JWR87" s="12"/>
      <c r="JWS87" s="12"/>
      <c r="JWT87" s="12"/>
      <c r="JWU87" s="12"/>
      <c r="JWV87" s="12"/>
      <c r="JWW87" s="12"/>
      <c r="JWX87" s="12"/>
      <c r="JWY87" s="12"/>
      <c r="JWZ87" s="12"/>
      <c r="JXA87" s="12"/>
      <c r="JXB87" s="12"/>
      <c r="JXC87" s="12"/>
      <c r="JXD87" s="12"/>
      <c r="JXE87" s="12"/>
      <c r="JXF87" s="12"/>
      <c r="JXG87" s="12"/>
      <c r="JXH87" s="12"/>
      <c r="JXI87" s="12"/>
      <c r="JXJ87" s="12"/>
      <c r="JXK87" s="12"/>
      <c r="JXL87" s="12"/>
      <c r="JXM87" s="12"/>
      <c r="JXN87" s="12"/>
      <c r="JXO87" s="12"/>
      <c r="JXP87" s="12"/>
      <c r="JXQ87" s="12"/>
      <c r="JXR87" s="12"/>
      <c r="JXS87" s="12"/>
      <c r="JXT87" s="12"/>
      <c r="JXU87" s="12"/>
      <c r="JXV87" s="12"/>
      <c r="JXW87" s="12"/>
      <c r="JXX87" s="12"/>
      <c r="JXY87" s="12"/>
      <c r="JXZ87" s="12"/>
      <c r="JYA87" s="12"/>
      <c r="JYB87" s="12"/>
      <c r="JYC87" s="12"/>
      <c r="JYD87" s="12"/>
      <c r="JYE87" s="12"/>
      <c r="JYF87" s="12"/>
      <c r="JYG87" s="12"/>
      <c r="JYH87" s="12"/>
      <c r="JYI87" s="12"/>
      <c r="JYJ87" s="12"/>
      <c r="JYK87" s="12"/>
      <c r="JYL87" s="12"/>
      <c r="JYM87" s="12"/>
      <c r="JYN87" s="12"/>
      <c r="JYO87" s="12"/>
      <c r="JYP87" s="12"/>
      <c r="JYQ87" s="12"/>
      <c r="JYR87" s="12"/>
      <c r="JYS87" s="12"/>
      <c r="JYT87" s="12"/>
      <c r="JYU87" s="12"/>
      <c r="JYV87" s="12"/>
      <c r="JYW87" s="12"/>
      <c r="JYX87" s="12"/>
      <c r="JYY87" s="12"/>
      <c r="JYZ87" s="12"/>
      <c r="JZA87" s="12"/>
      <c r="JZB87" s="12"/>
      <c r="JZC87" s="12"/>
      <c r="JZD87" s="12"/>
      <c r="JZE87" s="12"/>
      <c r="JZF87" s="12"/>
      <c r="JZG87" s="12"/>
      <c r="JZH87" s="12"/>
      <c r="JZI87" s="12"/>
      <c r="JZJ87" s="12"/>
      <c r="JZK87" s="12"/>
      <c r="JZL87" s="12"/>
      <c r="JZM87" s="12"/>
      <c r="JZN87" s="12"/>
      <c r="JZO87" s="12"/>
      <c r="JZP87" s="12"/>
      <c r="JZQ87" s="12"/>
      <c r="JZR87" s="12"/>
      <c r="JZS87" s="12"/>
      <c r="JZT87" s="12"/>
      <c r="JZU87" s="12"/>
      <c r="JZV87" s="12"/>
      <c r="JZW87" s="12"/>
      <c r="JZX87" s="12"/>
      <c r="JZY87" s="12"/>
      <c r="JZZ87" s="12"/>
      <c r="KAA87" s="12"/>
      <c r="KAB87" s="12"/>
      <c r="KAC87" s="12"/>
      <c r="KAD87" s="12"/>
      <c r="KAE87" s="12"/>
      <c r="KAF87" s="12"/>
      <c r="KAG87" s="12"/>
      <c r="KAH87" s="12"/>
      <c r="KAI87" s="12"/>
      <c r="KAJ87" s="12"/>
      <c r="KAK87" s="12"/>
      <c r="KAL87" s="12"/>
      <c r="KAM87" s="12"/>
      <c r="KAN87" s="12"/>
      <c r="KAO87" s="12"/>
      <c r="KAP87" s="12"/>
      <c r="KAQ87" s="12"/>
      <c r="KAR87" s="12"/>
      <c r="KAS87" s="12"/>
      <c r="KAT87" s="12"/>
      <c r="KAU87" s="12"/>
      <c r="KAV87" s="12"/>
      <c r="KAW87" s="12"/>
      <c r="KAX87" s="12"/>
      <c r="KAY87" s="12"/>
      <c r="KAZ87" s="12"/>
      <c r="KBA87" s="12"/>
      <c r="KBB87" s="12"/>
      <c r="KBC87" s="12"/>
      <c r="KBD87" s="12"/>
      <c r="KBE87" s="12"/>
      <c r="KBF87" s="12"/>
      <c r="KBG87" s="12"/>
      <c r="KBH87" s="12"/>
      <c r="KBI87" s="12"/>
      <c r="KBJ87" s="12"/>
      <c r="KBK87" s="12"/>
      <c r="KBL87" s="12"/>
      <c r="KBM87" s="12"/>
      <c r="KBN87" s="12"/>
      <c r="KBO87" s="12"/>
      <c r="KBP87" s="12"/>
      <c r="KBQ87" s="12"/>
      <c r="KBR87" s="12"/>
      <c r="KBS87" s="12"/>
      <c r="KBT87" s="12"/>
      <c r="KBU87" s="12"/>
      <c r="KBV87" s="12"/>
      <c r="KBW87" s="12"/>
      <c r="KBX87" s="12"/>
      <c r="KBY87" s="12"/>
      <c r="KBZ87" s="12"/>
      <c r="KCA87" s="12"/>
      <c r="KCB87" s="12"/>
      <c r="KCC87" s="12"/>
      <c r="KCD87" s="12"/>
      <c r="KCE87" s="12"/>
      <c r="KCF87" s="12"/>
      <c r="KCG87" s="12"/>
      <c r="KCH87" s="12"/>
      <c r="KCI87" s="12"/>
      <c r="KCJ87" s="12"/>
      <c r="KCK87" s="12"/>
      <c r="KCL87" s="12"/>
      <c r="KCM87" s="12"/>
      <c r="KCN87" s="12"/>
      <c r="KCO87" s="12"/>
      <c r="KCP87" s="12"/>
      <c r="KCQ87" s="12"/>
      <c r="KCR87" s="12"/>
      <c r="KCS87" s="12"/>
      <c r="KCT87" s="12"/>
      <c r="KCU87" s="12"/>
      <c r="KCV87" s="12"/>
      <c r="KCW87" s="12"/>
      <c r="KCX87" s="12"/>
      <c r="KCY87" s="12"/>
      <c r="KCZ87" s="12"/>
      <c r="KDA87" s="12"/>
      <c r="KDB87" s="12"/>
      <c r="KDC87" s="12"/>
      <c r="KDD87" s="12"/>
      <c r="KDE87" s="12"/>
      <c r="KDF87" s="12"/>
      <c r="KDG87" s="12"/>
      <c r="KDH87" s="12"/>
      <c r="KDI87" s="12"/>
      <c r="KDJ87" s="12"/>
      <c r="KDK87" s="12"/>
      <c r="KDL87" s="12"/>
      <c r="KDM87" s="12"/>
      <c r="KDN87" s="12"/>
      <c r="KDO87" s="12"/>
      <c r="KDP87" s="12"/>
      <c r="KDQ87" s="12"/>
      <c r="KDR87" s="12"/>
      <c r="KDS87" s="12"/>
      <c r="KDT87" s="12"/>
      <c r="KDU87" s="12"/>
      <c r="KDV87" s="12"/>
      <c r="KDW87" s="12"/>
      <c r="KDX87" s="12"/>
      <c r="KDY87" s="12"/>
      <c r="KDZ87" s="12"/>
      <c r="KEA87" s="12"/>
      <c r="KEB87" s="12"/>
      <c r="KEC87" s="12"/>
      <c r="KED87" s="12"/>
      <c r="KEE87" s="12"/>
      <c r="KEF87" s="12"/>
      <c r="KEG87" s="12"/>
      <c r="KEH87" s="12"/>
      <c r="KEI87" s="12"/>
      <c r="KEJ87" s="12"/>
      <c r="KEK87" s="12"/>
      <c r="KEL87" s="12"/>
      <c r="KEM87" s="12"/>
      <c r="KEN87" s="12"/>
      <c r="KEO87" s="12"/>
      <c r="KEP87" s="12"/>
      <c r="KEQ87" s="12"/>
      <c r="KER87" s="12"/>
      <c r="KES87" s="12"/>
      <c r="KET87" s="12"/>
      <c r="KEU87" s="12"/>
      <c r="KEV87" s="12"/>
      <c r="KEW87" s="12"/>
      <c r="KEX87" s="12"/>
      <c r="KEY87" s="12"/>
      <c r="KEZ87" s="12"/>
      <c r="KFA87" s="12"/>
      <c r="KFB87" s="12"/>
      <c r="KFC87" s="12"/>
      <c r="KFD87" s="12"/>
      <c r="KFE87" s="12"/>
      <c r="KFF87" s="12"/>
      <c r="KFG87" s="12"/>
      <c r="KFH87" s="12"/>
      <c r="KFI87" s="12"/>
      <c r="KFJ87" s="12"/>
      <c r="KFK87" s="12"/>
      <c r="KFL87" s="12"/>
      <c r="KFM87" s="12"/>
      <c r="KFN87" s="12"/>
      <c r="KFO87" s="12"/>
      <c r="KFP87" s="12"/>
      <c r="KFQ87" s="12"/>
      <c r="KFR87" s="12"/>
      <c r="KFS87" s="12"/>
      <c r="KFT87" s="12"/>
      <c r="KFU87" s="12"/>
      <c r="KFV87" s="12"/>
      <c r="KFW87" s="12"/>
      <c r="KFX87" s="12"/>
      <c r="KFY87" s="12"/>
      <c r="KFZ87" s="12"/>
      <c r="KGA87" s="12"/>
      <c r="KGB87" s="12"/>
      <c r="KGC87" s="12"/>
      <c r="KGD87" s="12"/>
      <c r="KGE87" s="12"/>
      <c r="KGF87" s="12"/>
      <c r="KGG87" s="12"/>
      <c r="KGH87" s="12"/>
      <c r="KGI87" s="12"/>
      <c r="KGJ87" s="12"/>
      <c r="KGK87" s="12"/>
      <c r="KGL87" s="12"/>
      <c r="KGM87" s="12"/>
      <c r="KGN87" s="12"/>
      <c r="KGO87" s="12"/>
      <c r="KGP87" s="12"/>
      <c r="KGQ87" s="12"/>
      <c r="KGR87" s="12"/>
      <c r="KGS87" s="12"/>
      <c r="KGT87" s="12"/>
      <c r="KGU87" s="12"/>
      <c r="KGV87" s="12"/>
      <c r="KGW87" s="12"/>
      <c r="KGX87" s="12"/>
      <c r="KGY87" s="12"/>
      <c r="KGZ87" s="12"/>
      <c r="KHA87" s="12"/>
      <c r="KHB87" s="12"/>
      <c r="KHC87" s="12"/>
      <c r="KHD87" s="12"/>
      <c r="KHE87" s="12"/>
      <c r="KHF87" s="12"/>
      <c r="KHG87" s="12"/>
      <c r="KHH87" s="12"/>
      <c r="KHI87" s="12"/>
      <c r="KHJ87" s="12"/>
      <c r="KHK87" s="12"/>
      <c r="KHL87" s="12"/>
      <c r="KHM87" s="12"/>
      <c r="KHN87" s="12"/>
      <c r="KHO87" s="12"/>
      <c r="KHP87" s="12"/>
      <c r="KHQ87" s="12"/>
      <c r="KHR87" s="12"/>
      <c r="KHS87" s="12"/>
      <c r="KHT87" s="12"/>
      <c r="KHU87" s="12"/>
      <c r="KHV87" s="12"/>
      <c r="KHW87" s="12"/>
      <c r="KHX87" s="12"/>
      <c r="KHY87" s="12"/>
      <c r="KHZ87" s="12"/>
      <c r="KIA87" s="12"/>
      <c r="KIB87" s="12"/>
      <c r="KIC87" s="12"/>
      <c r="KID87" s="12"/>
      <c r="KIE87" s="12"/>
      <c r="KIF87" s="12"/>
      <c r="KIG87" s="12"/>
      <c r="KIH87" s="12"/>
      <c r="KII87" s="12"/>
      <c r="KIJ87" s="12"/>
      <c r="KIK87" s="12"/>
      <c r="KIL87" s="12"/>
      <c r="KIM87" s="12"/>
      <c r="KIN87" s="12"/>
      <c r="KIO87" s="12"/>
      <c r="KIP87" s="12"/>
      <c r="KIQ87" s="12"/>
      <c r="KIR87" s="12"/>
      <c r="KIS87" s="12"/>
      <c r="KIT87" s="12"/>
      <c r="KIU87" s="12"/>
      <c r="KIV87" s="12"/>
      <c r="KIW87" s="12"/>
      <c r="KIX87" s="12"/>
      <c r="KIY87" s="12"/>
      <c r="KIZ87" s="12"/>
      <c r="KJA87" s="12"/>
      <c r="KJB87" s="12"/>
      <c r="KJC87" s="12"/>
      <c r="KJD87" s="12"/>
      <c r="KJE87" s="12"/>
      <c r="KJF87" s="12"/>
      <c r="KJG87" s="12"/>
      <c r="KJH87" s="12"/>
      <c r="KJI87" s="12"/>
      <c r="KJJ87" s="12"/>
      <c r="KJK87" s="12"/>
      <c r="KJL87" s="12"/>
      <c r="KJM87" s="12"/>
      <c r="KJN87" s="12"/>
      <c r="KJO87" s="12"/>
      <c r="KJP87" s="12"/>
      <c r="KJQ87" s="12"/>
      <c r="KJR87" s="12"/>
      <c r="KJS87" s="12"/>
      <c r="KJT87" s="12"/>
      <c r="KJU87" s="12"/>
      <c r="KJV87" s="12"/>
      <c r="KJW87" s="12"/>
      <c r="KJX87" s="12"/>
      <c r="KJY87" s="12"/>
      <c r="KJZ87" s="12"/>
      <c r="KKA87" s="12"/>
      <c r="KKB87" s="12"/>
      <c r="KKC87" s="12"/>
      <c r="KKD87" s="12"/>
      <c r="KKE87" s="12"/>
      <c r="KKF87" s="12"/>
      <c r="KKG87" s="12"/>
      <c r="KKH87" s="12"/>
      <c r="KKI87" s="12"/>
      <c r="KKJ87" s="12"/>
      <c r="KKK87" s="12"/>
      <c r="KKL87" s="12"/>
      <c r="KKM87" s="12"/>
      <c r="KKN87" s="12"/>
      <c r="KKO87" s="12"/>
      <c r="KKP87" s="12"/>
      <c r="KKQ87" s="12"/>
      <c r="KKR87" s="12"/>
      <c r="KKS87" s="12"/>
      <c r="KKT87" s="12"/>
      <c r="KKU87" s="12"/>
      <c r="KKV87" s="12"/>
      <c r="KKW87" s="12"/>
      <c r="KKX87" s="12"/>
      <c r="KKY87" s="12"/>
      <c r="KKZ87" s="12"/>
      <c r="KLA87" s="12"/>
      <c r="KLB87" s="12"/>
      <c r="KLC87" s="12"/>
      <c r="KLD87" s="12"/>
      <c r="KLE87" s="12"/>
      <c r="KLF87" s="12"/>
      <c r="KLG87" s="12"/>
      <c r="KLH87" s="12"/>
      <c r="KLI87" s="12"/>
      <c r="KLJ87" s="12"/>
      <c r="KLK87" s="12"/>
      <c r="KLL87" s="12"/>
      <c r="KLM87" s="12"/>
      <c r="KLN87" s="12"/>
      <c r="KLO87" s="12"/>
      <c r="KLP87" s="12"/>
      <c r="KLQ87" s="12"/>
      <c r="KLR87" s="12"/>
      <c r="KLS87" s="12"/>
      <c r="KLT87" s="12"/>
      <c r="KLU87" s="12"/>
      <c r="KLV87" s="12"/>
      <c r="KLW87" s="12"/>
      <c r="KLX87" s="12"/>
      <c r="KLY87" s="12"/>
      <c r="KLZ87" s="12"/>
      <c r="KMA87" s="12"/>
      <c r="KMB87" s="12"/>
      <c r="KMC87" s="12"/>
      <c r="KMD87" s="12"/>
      <c r="KME87" s="12"/>
      <c r="KMF87" s="12"/>
      <c r="KMG87" s="12"/>
      <c r="KMH87" s="12"/>
      <c r="KMI87" s="12"/>
      <c r="KMJ87" s="12"/>
      <c r="KMK87" s="12"/>
      <c r="KML87" s="12"/>
      <c r="KMM87" s="12"/>
      <c r="KMN87" s="12"/>
      <c r="KMO87" s="12"/>
      <c r="KMP87" s="12"/>
      <c r="KMQ87" s="12"/>
      <c r="KMR87" s="12"/>
      <c r="KMS87" s="12"/>
      <c r="KMT87" s="12"/>
      <c r="KMU87" s="12"/>
      <c r="KMV87" s="12"/>
      <c r="KMW87" s="12"/>
      <c r="KMX87" s="12"/>
      <c r="KMY87" s="12"/>
      <c r="KMZ87" s="12"/>
      <c r="KNA87" s="12"/>
      <c r="KNB87" s="12"/>
      <c r="KNC87" s="12"/>
      <c r="KND87" s="12"/>
      <c r="KNE87" s="12"/>
      <c r="KNF87" s="12"/>
      <c r="KNG87" s="12"/>
      <c r="KNH87" s="12"/>
      <c r="KNI87" s="12"/>
      <c r="KNJ87" s="12"/>
      <c r="KNK87" s="12"/>
      <c r="KNL87" s="12"/>
      <c r="KNM87" s="12"/>
      <c r="KNN87" s="12"/>
      <c r="KNO87" s="12"/>
      <c r="KNP87" s="12"/>
      <c r="KNQ87" s="12"/>
      <c r="KNR87" s="12"/>
      <c r="KNS87" s="12"/>
      <c r="KNT87" s="12"/>
      <c r="KNU87" s="12"/>
      <c r="KNV87" s="12"/>
      <c r="KNW87" s="12"/>
      <c r="KNX87" s="12"/>
      <c r="KNY87" s="12"/>
      <c r="KNZ87" s="12"/>
      <c r="KOA87" s="12"/>
      <c r="KOB87" s="12"/>
      <c r="KOC87" s="12"/>
      <c r="KOD87" s="12"/>
      <c r="KOE87" s="12"/>
      <c r="KOF87" s="12"/>
      <c r="KOG87" s="12"/>
      <c r="KOH87" s="12"/>
      <c r="KOI87" s="12"/>
      <c r="KOJ87" s="12"/>
      <c r="KOK87" s="12"/>
      <c r="KOL87" s="12"/>
      <c r="KOM87" s="12"/>
      <c r="KON87" s="12"/>
      <c r="KOO87" s="12"/>
      <c r="KOP87" s="12"/>
      <c r="KOQ87" s="12"/>
      <c r="KOR87" s="12"/>
      <c r="KOS87" s="12"/>
      <c r="KOT87" s="12"/>
      <c r="KOU87" s="12"/>
      <c r="KOV87" s="12"/>
      <c r="KOW87" s="12"/>
      <c r="KOX87" s="12"/>
      <c r="KOY87" s="12"/>
      <c r="KOZ87" s="12"/>
      <c r="KPA87" s="12"/>
      <c r="KPB87" s="12"/>
      <c r="KPC87" s="12"/>
      <c r="KPD87" s="12"/>
      <c r="KPE87" s="12"/>
      <c r="KPF87" s="12"/>
      <c r="KPG87" s="12"/>
      <c r="KPH87" s="12"/>
      <c r="KPI87" s="12"/>
      <c r="KPJ87" s="12"/>
      <c r="KPK87" s="12"/>
      <c r="KPL87" s="12"/>
      <c r="KPM87" s="12"/>
      <c r="KPN87" s="12"/>
      <c r="KPO87" s="12"/>
      <c r="KPP87" s="12"/>
      <c r="KPQ87" s="12"/>
      <c r="KPR87" s="12"/>
      <c r="KPS87" s="12"/>
      <c r="KPT87" s="12"/>
      <c r="KPU87" s="12"/>
      <c r="KPV87" s="12"/>
      <c r="KPW87" s="12"/>
      <c r="KPX87" s="12"/>
      <c r="KPY87" s="12"/>
      <c r="KPZ87" s="12"/>
      <c r="KQA87" s="12"/>
      <c r="KQB87" s="12"/>
      <c r="KQC87" s="12"/>
      <c r="KQD87" s="12"/>
      <c r="KQE87" s="12"/>
      <c r="KQF87" s="12"/>
      <c r="KQG87" s="12"/>
      <c r="KQH87" s="12"/>
      <c r="KQI87" s="12"/>
      <c r="KQJ87" s="12"/>
      <c r="KQK87" s="12"/>
      <c r="KQL87" s="12"/>
      <c r="KQM87" s="12"/>
      <c r="KQN87" s="12"/>
      <c r="KQO87" s="12"/>
      <c r="KQP87" s="12"/>
      <c r="KQQ87" s="12"/>
      <c r="KQR87" s="12"/>
      <c r="KQS87" s="12"/>
      <c r="KQT87" s="12"/>
      <c r="KQU87" s="12"/>
      <c r="KQV87" s="12"/>
      <c r="KQW87" s="12"/>
      <c r="KQX87" s="12"/>
      <c r="KQY87" s="12"/>
      <c r="KQZ87" s="12"/>
      <c r="KRA87" s="12"/>
      <c r="KRB87" s="12"/>
      <c r="KRC87" s="12"/>
      <c r="KRD87" s="12"/>
      <c r="KRE87" s="12"/>
      <c r="KRF87" s="12"/>
      <c r="KRG87" s="12"/>
      <c r="KRH87" s="12"/>
      <c r="KRI87" s="12"/>
      <c r="KRJ87" s="12"/>
      <c r="KRK87" s="12"/>
      <c r="KRL87" s="12"/>
      <c r="KRM87" s="12"/>
      <c r="KRN87" s="12"/>
      <c r="KRO87" s="12"/>
      <c r="KRP87" s="12"/>
      <c r="KRQ87" s="12"/>
      <c r="KRR87" s="12"/>
      <c r="KRS87" s="12"/>
      <c r="KRT87" s="12"/>
      <c r="KRU87" s="12"/>
      <c r="KRV87" s="12"/>
      <c r="KRW87" s="12"/>
      <c r="KRX87" s="12"/>
      <c r="KRY87" s="12"/>
      <c r="KRZ87" s="12"/>
      <c r="KSA87" s="12"/>
      <c r="KSB87" s="12"/>
      <c r="KSC87" s="12"/>
      <c r="KSD87" s="12"/>
      <c r="KSE87" s="12"/>
      <c r="KSF87" s="12"/>
      <c r="KSG87" s="12"/>
      <c r="KSH87" s="12"/>
      <c r="KSI87" s="12"/>
      <c r="KSJ87" s="12"/>
      <c r="KSK87" s="12"/>
      <c r="KSL87" s="12"/>
      <c r="KSM87" s="12"/>
      <c r="KSN87" s="12"/>
      <c r="KSO87" s="12"/>
      <c r="KSP87" s="12"/>
      <c r="KSQ87" s="12"/>
      <c r="KSR87" s="12"/>
      <c r="KSS87" s="12"/>
      <c r="KST87" s="12"/>
      <c r="KSU87" s="12"/>
      <c r="KSV87" s="12"/>
      <c r="KSW87" s="12"/>
      <c r="KSX87" s="12"/>
      <c r="KSY87" s="12"/>
      <c r="KSZ87" s="12"/>
      <c r="KTA87" s="12"/>
      <c r="KTB87" s="12"/>
      <c r="KTC87" s="12"/>
      <c r="KTD87" s="12"/>
      <c r="KTE87" s="12"/>
      <c r="KTF87" s="12"/>
      <c r="KTG87" s="12"/>
      <c r="KTH87" s="12"/>
      <c r="KTI87" s="12"/>
      <c r="KTJ87" s="12"/>
      <c r="KTK87" s="12"/>
      <c r="KTL87" s="12"/>
      <c r="KTM87" s="12"/>
      <c r="KTN87" s="12"/>
      <c r="KTO87" s="12"/>
      <c r="KTP87" s="12"/>
      <c r="KTQ87" s="12"/>
      <c r="KTR87" s="12"/>
      <c r="KTS87" s="12"/>
      <c r="KTT87" s="12"/>
      <c r="KTU87" s="12"/>
      <c r="KTV87" s="12"/>
      <c r="KTW87" s="12"/>
      <c r="KTX87" s="12"/>
      <c r="KTY87" s="12"/>
      <c r="KTZ87" s="12"/>
      <c r="KUA87" s="12"/>
      <c r="KUB87" s="12"/>
      <c r="KUC87" s="12"/>
      <c r="KUD87" s="12"/>
      <c r="KUE87" s="12"/>
      <c r="KUF87" s="12"/>
      <c r="KUG87" s="12"/>
      <c r="KUH87" s="12"/>
      <c r="KUI87" s="12"/>
      <c r="KUJ87" s="12"/>
      <c r="KUK87" s="12"/>
      <c r="KUL87" s="12"/>
      <c r="KUM87" s="12"/>
      <c r="KUN87" s="12"/>
      <c r="KUO87" s="12"/>
      <c r="KUP87" s="12"/>
      <c r="KUQ87" s="12"/>
      <c r="KUR87" s="12"/>
      <c r="KUS87" s="12"/>
      <c r="KUT87" s="12"/>
      <c r="KUU87" s="12"/>
      <c r="KUV87" s="12"/>
      <c r="KUW87" s="12"/>
      <c r="KUX87" s="12"/>
      <c r="KUY87" s="12"/>
      <c r="KUZ87" s="12"/>
      <c r="KVA87" s="12"/>
      <c r="KVB87" s="12"/>
      <c r="KVC87" s="12"/>
      <c r="KVD87" s="12"/>
      <c r="KVE87" s="12"/>
      <c r="KVF87" s="12"/>
      <c r="KVG87" s="12"/>
      <c r="KVH87" s="12"/>
      <c r="KVI87" s="12"/>
      <c r="KVJ87" s="12"/>
      <c r="KVK87" s="12"/>
      <c r="KVL87" s="12"/>
      <c r="KVM87" s="12"/>
      <c r="KVN87" s="12"/>
      <c r="KVO87" s="12"/>
      <c r="KVP87" s="12"/>
      <c r="KVQ87" s="12"/>
      <c r="KVR87" s="12"/>
      <c r="KVS87" s="12"/>
      <c r="KVT87" s="12"/>
      <c r="KVU87" s="12"/>
      <c r="KVV87" s="12"/>
      <c r="KVW87" s="12"/>
      <c r="KVX87" s="12"/>
      <c r="KVY87" s="12"/>
      <c r="KVZ87" s="12"/>
      <c r="KWA87" s="12"/>
      <c r="KWB87" s="12"/>
      <c r="KWC87" s="12"/>
      <c r="KWD87" s="12"/>
      <c r="KWE87" s="12"/>
      <c r="KWF87" s="12"/>
      <c r="KWG87" s="12"/>
      <c r="KWH87" s="12"/>
      <c r="KWI87" s="12"/>
      <c r="KWJ87" s="12"/>
      <c r="KWK87" s="12"/>
      <c r="KWL87" s="12"/>
      <c r="KWM87" s="12"/>
      <c r="KWN87" s="12"/>
      <c r="KWO87" s="12"/>
      <c r="KWP87" s="12"/>
      <c r="KWQ87" s="12"/>
      <c r="KWR87" s="12"/>
      <c r="KWS87" s="12"/>
      <c r="KWT87" s="12"/>
      <c r="KWU87" s="12"/>
      <c r="KWV87" s="12"/>
      <c r="KWW87" s="12"/>
      <c r="KWX87" s="12"/>
      <c r="KWY87" s="12"/>
      <c r="KWZ87" s="12"/>
      <c r="KXA87" s="12"/>
      <c r="KXB87" s="12"/>
      <c r="KXC87" s="12"/>
      <c r="KXD87" s="12"/>
      <c r="KXE87" s="12"/>
      <c r="KXF87" s="12"/>
      <c r="KXG87" s="12"/>
      <c r="KXH87" s="12"/>
      <c r="KXI87" s="12"/>
      <c r="KXJ87" s="12"/>
      <c r="KXK87" s="12"/>
      <c r="KXL87" s="12"/>
      <c r="KXM87" s="12"/>
      <c r="KXN87" s="12"/>
      <c r="KXO87" s="12"/>
      <c r="KXP87" s="12"/>
      <c r="KXQ87" s="12"/>
      <c r="KXR87" s="12"/>
      <c r="KXS87" s="12"/>
      <c r="KXT87" s="12"/>
      <c r="KXU87" s="12"/>
      <c r="KXV87" s="12"/>
      <c r="KXW87" s="12"/>
      <c r="KXX87" s="12"/>
      <c r="KXY87" s="12"/>
      <c r="KXZ87" s="12"/>
      <c r="KYA87" s="12"/>
      <c r="KYB87" s="12"/>
      <c r="KYC87" s="12"/>
      <c r="KYD87" s="12"/>
      <c r="KYE87" s="12"/>
      <c r="KYF87" s="12"/>
      <c r="KYG87" s="12"/>
      <c r="KYH87" s="12"/>
      <c r="KYI87" s="12"/>
      <c r="KYJ87" s="12"/>
      <c r="KYK87" s="12"/>
      <c r="KYL87" s="12"/>
      <c r="KYM87" s="12"/>
      <c r="KYN87" s="12"/>
      <c r="KYO87" s="12"/>
      <c r="KYP87" s="12"/>
      <c r="KYQ87" s="12"/>
      <c r="KYR87" s="12"/>
      <c r="KYS87" s="12"/>
      <c r="KYT87" s="12"/>
      <c r="KYU87" s="12"/>
      <c r="KYV87" s="12"/>
      <c r="KYW87" s="12"/>
      <c r="KYX87" s="12"/>
      <c r="KYY87" s="12"/>
      <c r="KYZ87" s="12"/>
      <c r="KZA87" s="12"/>
      <c r="KZB87" s="12"/>
      <c r="KZC87" s="12"/>
      <c r="KZD87" s="12"/>
      <c r="KZE87" s="12"/>
      <c r="KZF87" s="12"/>
      <c r="KZG87" s="12"/>
      <c r="KZH87" s="12"/>
      <c r="KZI87" s="12"/>
      <c r="KZJ87" s="12"/>
      <c r="KZK87" s="12"/>
      <c r="KZL87" s="12"/>
      <c r="KZM87" s="12"/>
      <c r="KZN87" s="12"/>
      <c r="KZO87" s="12"/>
      <c r="KZP87" s="12"/>
      <c r="KZQ87" s="12"/>
      <c r="KZR87" s="12"/>
      <c r="KZS87" s="12"/>
      <c r="KZT87" s="12"/>
      <c r="KZU87" s="12"/>
      <c r="KZV87" s="12"/>
      <c r="KZW87" s="12"/>
      <c r="KZX87" s="12"/>
      <c r="KZY87" s="12"/>
      <c r="KZZ87" s="12"/>
      <c r="LAA87" s="12"/>
      <c r="LAB87" s="12"/>
      <c r="LAC87" s="12"/>
      <c r="LAD87" s="12"/>
      <c r="LAE87" s="12"/>
      <c r="LAF87" s="12"/>
      <c r="LAG87" s="12"/>
      <c r="LAH87" s="12"/>
      <c r="LAI87" s="12"/>
      <c r="LAJ87" s="12"/>
      <c r="LAK87" s="12"/>
      <c r="LAL87" s="12"/>
      <c r="LAM87" s="12"/>
      <c r="LAN87" s="12"/>
      <c r="LAO87" s="12"/>
      <c r="LAP87" s="12"/>
      <c r="LAQ87" s="12"/>
      <c r="LAR87" s="12"/>
      <c r="LAS87" s="12"/>
      <c r="LAT87" s="12"/>
      <c r="LAU87" s="12"/>
      <c r="LAV87" s="12"/>
      <c r="LAW87" s="12"/>
      <c r="LAX87" s="12"/>
      <c r="LAY87" s="12"/>
      <c r="LAZ87" s="12"/>
      <c r="LBA87" s="12"/>
      <c r="LBB87" s="12"/>
      <c r="LBC87" s="12"/>
      <c r="LBD87" s="12"/>
      <c r="LBE87" s="12"/>
      <c r="LBF87" s="12"/>
      <c r="LBG87" s="12"/>
      <c r="LBH87" s="12"/>
      <c r="LBI87" s="12"/>
      <c r="LBJ87" s="12"/>
      <c r="LBK87" s="12"/>
      <c r="LBL87" s="12"/>
      <c r="LBM87" s="12"/>
      <c r="LBN87" s="12"/>
      <c r="LBO87" s="12"/>
      <c r="LBP87" s="12"/>
      <c r="LBQ87" s="12"/>
      <c r="LBR87" s="12"/>
      <c r="LBS87" s="12"/>
      <c r="LBT87" s="12"/>
      <c r="LBU87" s="12"/>
      <c r="LBV87" s="12"/>
      <c r="LBW87" s="12"/>
      <c r="LBX87" s="12"/>
      <c r="LBY87" s="12"/>
      <c r="LBZ87" s="12"/>
      <c r="LCA87" s="12"/>
      <c r="LCB87" s="12"/>
      <c r="LCC87" s="12"/>
      <c r="LCD87" s="12"/>
      <c r="LCE87" s="12"/>
      <c r="LCF87" s="12"/>
      <c r="LCG87" s="12"/>
      <c r="LCH87" s="12"/>
      <c r="LCI87" s="12"/>
      <c r="LCJ87" s="12"/>
      <c r="LCK87" s="12"/>
      <c r="LCL87" s="12"/>
      <c r="LCM87" s="12"/>
      <c r="LCN87" s="12"/>
      <c r="LCO87" s="12"/>
      <c r="LCP87" s="12"/>
      <c r="LCQ87" s="12"/>
      <c r="LCR87" s="12"/>
      <c r="LCS87" s="12"/>
      <c r="LCT87" s="12"/>
      <c r="LCU87" s="12"/>
      <c r="LCV87" s="12"/>
      <c r="LCW87" s="12"/>
      <c r="LCX87" s="12"/>
      <c r="LCY87" s="12"/>
      <c r="LCZ87" s="12"/>
      <c r="LDA87" s="12"/>
      <c r="LDB87" s="12"/>
      <c r="LDC87" s="12"/>
      <c r="LDD87" s="12"/>
      <c r="LDE87" s="12"/>
      <c r="LDF87" s="12"/>
      <c r="LDG87" s="12"/>
      <c r="LDH87" s="12"/>
      <c r="LDI87" s="12"/>
      <c r="LDJ87" s="12"/>
      <c r="LDK87" s="12"/>
      <c r="LDL87" s="12"/>
      <c r="LDM87" s="12"/>
      <c r="LDN87" s="12"/>
      <c r="LDO87" s="12"/>
      <c r="LDP87" s="12"/>
      <c r="LDQ87" s="12"/>
      <c r="LDR87" s="12"/>
      <c r="LDS87" s="12"/>
      <c r="LDT87" s="12"/>
      <c r="LDU87" s="12"/>
      <c r="LDV87" s="12"/>
      <c r="LDW87" s="12"/>
      <c r="LDX87" s="12"/>
      <c r="LDY87" s="12"/>
      <c r="LDZ87" s="12"/>
      <c r="LEA87" s="12"/>
      <c r="LEB87" s="12"/>
      <c r="LEC87" s="12"/>
      <c r="LED87" s="12"/>
      <c r="LEE87" s="12"/>
      <c r="LEF87" s="12"/>
      <c r="LEG87" s="12"/>
      <c r="LEH87" s="12"/>
      <c r="LEI87" s="12"/>
      <c r="LEJ87" s="12"/>
      <c r="LEK87" s="12"/>
      <c r="LEL87" s="12"/>
      <c r="LEM87" s="12"/>
      <c r="LEN87" s="12"/>
      <c r="LEO87" s="12"/>
      <c r="LEP87" s="12"/>
      <c r="LEQ87" s="12"/>
      <c r="LER87" s="12"/>
      <c r="LES87" s="12"/>
      <c r="LET87" s="12"/>
      <c r="LEU87" s="12"/>
      <c r="LEV87" s="12"/>
      <c r="LEW87" s="12"/>
      <c r="LEX87" s="12"/>
      <c r="LEY87" s="12"/>
      <c r="LEZ87" s="12"/>
      <c r="LFA87" s="12"/>
      <c r="LFB87" s="12"/>
      <c r="LFC87" s="12"/>
      <c r="LFD87" s="12"/>
      <c r="LFE87" s="12"/>
      <c r="LFF87" s="12"/>
      <c r="LFG87" s="12"/>
      <c r="LFH87" s="12"/>
      <c r="LFI87" s="12"/>
      <c r="LFJ87" s="12"/>
      <c r="LFK87" s="12"/>
      <c r="LFL87" s="12"/>
      <c r="LFM87" s="12"/>
      <c r="LFN87" s="12"/>
      <c r="LFO87" s="12"/>
      <c r="LFP87" s="12"/>
      <c r="LFQ87" s="12"/>
      <c r="LFR87" s="12"/>
      <c r="LFS87" s="12"/>
      <c r="LFT87" s="12"/>
      <c r="LFU87" s="12"/>
      <c r="LFV87" s="12"/>
      <c r="LFW87" s="12"/>
      <c r="LFX87" s="12"/>
      <c r="LFY87" s="12"/>
      <c r="LFZ87" s="12"/>
      <c r="LGA87" s="12"/>
      <c r="LGB87" s="12"/>
      <c r="LGC87" s="12"/>
      <c r="LGD87" s="12"/>
      <c r="LGE87" s="12"/>
      <c r="LGF87" s="12"/>
      <c r="LGG87" s="12"/>
      <c r="LGH87" s="12"/>
      <c r="LGI87" s="12"/>
      <c r="LGJ87" s="12"/>
      <c r="LGK87" s="12"/>
      <c r="LGL87" s="12"/>
      <c r="LGM87" s="12"/>
      <c r="LGN87" s="12"/>
      <c r="LGO87" s="12"/>
      <c r="LGP87" s="12"/>
      <c r="LGQ87" s="12"/>
      <c r="LGR87" s="12"/>
      <c r="LGS87" s="12"/>
      <c r="LGT87" s="12"/>
      <c r="LGU87" s="12"/>
      <c r="LGV87" s="12"/>
      <c r="LGW87" s="12"/>
      <c r="LGX87" s="12"/>
      <c r="LGY87" s="12"/>
      <c r="LGZ87" s="12"/>
      <c r="LHA87" s="12"/>
      <c r="LHB87" s="12"/>
      <c r="LHC87" s="12"/>
      <c r="LHD87" s="12"/>
      <c r="LHE87" s="12"/>
      <c r="LHF87" s="12"/>
      <c r="LHG87" s="12"/>
      <c r="LHH87" s="12"/>
      <c r="LHI87" s="12"/>
      <c r="LHJ87" s="12"/>
      <c r="LHK87" s="12"/>
      <c r="LHL87" s="12"/>
      <c r="LHM87" s="12"/>
      <c r="LHN87" s="12"/>
      <c r="LHO87" s="12"/>
      <c r="LHP87" s="12"/>
      <c r="LHQ87" s="12"/>
      <c r="LHR87" s="12"/>
      <c r="LHS87" s="12"/>
      <c r="LHT87" s="12"/>
      <c r="LHU87" s="12"/>
      <c r="LHV87" s="12"/>
      <c r="LHW87" s="12"/>
      <c r="LHX87" s="12"/>
      <c r="LHY87" s="12"/>
      <c r="LHZ87" s="12"/>
      <c r="LIA87" s="12"/>
      <c r="LIB87" s="12"/>
      <c r="LIC87" s="12"/>
      <c r="LID87" s="12"/>
      <c r="LIE87" s="12"/>
      <c r="LIF87" s="12"/>
      <c r="LIG87" s="12"/>
      <c r="LIH87" s="12"/>
      <c r="LII87" s="12"/>
      <c r="LIJ87" s="12"/>
      <c r="LIK87" s="12"/>
      <c r="LIL87" s="12"/>
      <c r="LIM87" s="12"/>
      <c r="LIN87" s="12"/>
      <c r="LIO87" s="12"/>
      <c r="LIP87" s="12"/>
      <c r="LIQ87" s="12"/>
      <c r="LIR87" s="12"/>
      <c r="LIS87" s="12"/>
      <c r="LIT87" s="12"/>
      <c r="LIU87" s="12"/>
      <c r="LIV87" s="12"/>
      <c r="LIW87" s="12"/>
      <c r="LIX87" s="12"/>
      <c r="LIY87" s="12"/>
      <c r="LIZ87" s="12"/>
      <c r="LJA87" s="12"/>
      <c r="LJB87" s="12"/>
      <c r="LJC87" s="12"/>
      <c r="LJD87" s="12"/>
      <c r="LJE87" s="12"/>
      <c r="LJF87" s="12"/>
      <c r="LJG87" s="12"/>
      <c r="LJH87" s="12"/>
      <c r="LJI87" s="12"/>
      <c r="LJJ87" s="12"/>
      <c r="LJK87" s="12"/>
      <c r="LJL87" s="12"/>
      <c r="LJM87" s="12"/>
      <c r="LJN87" s="12"/>
      <c r="LJO87" s="12"/>
      <c r="LJP87" s="12"/>
      <c r="LJQ87" s="12"/>
      <c r="LJR87" s="12"/>
      <c r="LJS87" s="12"/>
      <c r="LJT87" s="12"/>
      <c r="LJU87" s="12"/>
      <c r="LJV87" s="12"/>
      <c r="LJW87" s="12"/>
      <c r="LJX87" s="12"/>
      <c r="LJY87" s="12"/>
      <c r="LJZ87" s="12"/>
      <c r="LKA87" s="12"/>
      <c r="LKB87" s="12"/>
      <c r="LKC87" s="12"/>
      <c r="LKD87" s="12"/>
      <c r="LKE87" s="12"/>
      <c r="LKF87" s="12"/>
      <c r="LKG87" s="12"/>
      <c r="LKH87" s="12"/>
      <c r="LKI87" s="12"/>
      <c r="LKJ87" s="12"/>
      <c r="LKK87" s="12"/>
      <c r="LKL87" s="12"/>
      <c r="LKM87" s="12"/>
      <c r="LKN87" s="12"/>
      <c r="LKO87" s="12"/>
      <c r="LKP87" s="12"/>
      <c r="LKQ87" s="12"/>
      <c r="LKR87" s="12"/>
      <c r="LKS87" s="12"/>
      <c r="LKT87" s="12"/>
      <c r="LKU87" s="12"/>
      <c r="LKV87" s="12"/>
      <c r="LKW87" s="12"/>
      <c r="LKX87" s="12"/>
      <c r="LKY87" s="12"/>
      <c r="LKZ87" s="12"/>
      <c r="LLA87" s="12"/>
      <c r="LLB87" s="12"/>
      <c r="LLC87" s="12"/>
      <c r="LLD87" s="12"/>
      <c r="LLE87" s="12"/>
      <c r="LLF87" s="12"/>
      <c r="LLG87" s="12"/>
      <c r="LLH87" s="12"/>
      <c r="LLI87" s="12"/>
      <c r="LLJ87" s="12"/>
      <c r="LLK87" s="12"/>
      <c r="LLL87" s="12"/>
      <c r="LLM87" s="12"/>
      <c r="LLN87" s="12"/>
      <c r="LLO87" s="12"/>
      <c r="LLP87" s="12"/>
      <c r="LLQ87" s="12"/>
      <c r="LLR87" s="12"/>
      <c r="LLS87" s="12"/>
      <c r="LLT87" s="12"/>
      <c r="LLU87" s="12"/>
      <c r="LLV87" s="12"/>
      <c r="LLW87" s="12"/>
      <c r="LLX87" s="12"/>
      <c r="LLY87" s="12"/>
      <c r="LLZ87" s="12"/>
      <c r="LMA87" s="12"/>
      <c r="LMB87" s="12"/>
      <c r="LMC87" s="12"/>
      <c r="LMD87" s="12"/>
      <c r="LME87" s="12"/>
      <c r="LMF87" s="12"/>
      <c r="LMG87" s="12"/>
      <c r="LMH87" s="12"/>
      <c r="LMI87" s="12"/>
      <c r="LMJ87" s="12"/>
      <c r="LMK87" s="12"/>
      <c r="LML87" s="12"/>
      <c r="LMM87" s="12"/>
      <c r="LMN87" s="12"/>
      <c r="LMO87" s="12"/>
      <c r="LMP87" s="12"/>
      <c r="LMQ87" s="12"/>
      <c r="LMR87" s="12"/>
      <c r="LMS87" s="12"/>
      <c r="LMT87" s="12"/>
      <c r="LMU87" s="12"/>
      <c r="LMV87" s="12"/>
      <c r="LMW87" s="12"/>
      <c r="LMX87" s="12"/>
      <c r="LMY87" s="12"/>
      <c r="LMZ87" s="12"/>
      <c r="LNA87" s="12"/>
      <c r="LNB87" s="12"/>
      <c r="LNC87" s="12"/>
      <c r="LND87" s="12"/>
      <c r="LNE87" s="12"/>
      <c r="LNF87" s="12"/>
      <c r="LNG87" s="12"/>
      <c r="LNH87" s="12"/>
      <c r="LNI87" s="12"/>
      <c r="LNJ87" s="12"/>
      <c r="LNK87" s="12"/>
      <c r="LNL87" s="12"/>
      <c r="LNM87" s="12"/>
      <c r="LNN87" s="12"/>
      <c r="LNO87" s="12"/>
      <c r="LNP87" s="12"/>
      <c r="LNQ87" s="12"/>
      <c r="LNR87" s="12"/>
      <c r="LNS87" s="12"/>
      <c r="LNT87" s="12"/>
      <c r="LNU87" s="12"/>
      <c r="LNV87" s="12"/>
      <c r="LNW87" s="12"/>
      <c r="LNX87" s="12"/>
      <c r="LNY87" s="12"/>
      <c r="LNZ87" s="12"/>
      <c r="LOA87" s="12"/>
      <c r="LOB87" s="12"/>
      <c r="LOC87" s="12"/>
      <c r="LOD87" s="12"/>
      <c r="LOE87" s="12"/>
      <c r="LOF87" s="12"/>
      <c r="LOG87" s="12"/>
      <c r="LOH87" s="12"/>
      <c r="LOI87" s="12"/>
      <c r="LOJ87" s="12"/>
      <c r="LOK87" s="12"/>
      <c r="LOL87" s="12"/>
      <c r="LOM87" s="12"/>
      <c r="LON87" s="12"/>
      <c r="LOO87" s="12"/>
      <c r="LOP87" s="12"/>
      <c r="LOQ87" s="12"/>
      <c r="LOR87" s="12"/>
      <c r="LOS87" s="12"/>
      <c r="LOT87" s="12"/>
      <c r="LOU87" s="12"/>
      <c r="LOV87" s="12"/>
      <c r="LOW87" s="12"/>
      <c r="LOX87" s="12"/>
      <c r="LOY87" s="12"/>
      <c r="LOZ87" s="12"/>
      <c r="LPA87" s="12"/>
      <c r="LPB87" s="12"/>
      <c r="LPC87" s="12"/>
      <c r="LPD87" s="12"/>
      <c r="LPE87" s="12"/>
      <c r="LPF87" s="12"/>
      <c r="LPG87" s="12"/>
      <c r="LPH87" s="12"/>
      <c r="LPI87" s="12"/>
      <c r="LPJ87" s="12"/>
      <c r="LPK87" s="12"/>
      <c r="LPL87" s="12"/>
      <c r="LPM87" s="12"/>
      <c r="LPN87" s="12"/>
      <c r="LPO87" s="12"/>
      <c r="LPP87" s="12"/>
      <c r="LPQ87" s="12"/>
      <c r="LPR87" s="12"/>
      <c r="LPS87" s="12"/>
      <c r="LPT87" s="12"/>
      <c r="LPU87" s="12"/>
      <c r="LPV87" s="12"/>
      <c r="LPW87" s="12"/>
      <c r="LPX87" s="12"/>
      <c r="LPY87" s="12"/>
      <c r="LPZ87" s="12"/>
      <c r="LQA87" s="12"/>
      <c r="LQB87" s="12"/>
      <c r="LQC87" s="12"/>
      <c r="LQD87" s="12"/>
      <c r="LQE87" s="12"/>
      <c r="LQF87" s="12"/>
      <c r="LQG87" s="12"/>
      <c r="LQH87" s="12"/>
      <c r="LQI87" s="12"/>
      <c r="LQJ87" s="12"/>
      <c r="LQK87" s="12"/>
      <c r="LQL87" s="12"/>
      <c r="LQM87" s="12"/>
      <c r="LQN87" s="12"/>
      <c r="LQO87" s="12"/>
      <c r="LQP87" s="12"/>
      <c r="LQQ87" s="12"/>
      <c r="LQR87" s="12"/>
      <c r="LQS87" s="12"/>
      <c r="LQT87" s="12"/>
      <c r="LQU87" s="12"/>
      <c r="LQV87" s="12"/>
      <c r="LQW87" s="12"/>
      <c r="LQX87" s="12"/>
      <c r="LQY87" s="12"/>
      <c r="LQZ87" s="12"/>
      <c r="LRA87" s="12"/>
      <c r="LRB87" s="12"/>
      <c r="LRC87" s="12"/>
      <c r="LRD87" s="12"/>
      <c r="LRE87" s="12"/>
      <c r="LRF87" s="12"/>
      <c r="LRG87" s="12"/>
      <c r="LRH87" s="12"/>
      <c r="LRI87" s="12"/>
      <c r="LRJ87" s="12"/>
      <c r="LRK87" s="12"/>
      <c r="LRL87" s="12"/>
      <c r="LRM87" s="12"/>
      <c r="LRN87" s="12"/>
      <c r="LRO87" s="12"/>
      <c r="LRP87" s="12"/>
      <c r="LRQ87" s="12"/>
      <c r="LRR87" s="12"/>
      <c r="LRS87" s="12"/>
      <c r="LRT87" s="12"/>
      <c r="LRU87" s="12"/>
      <c r="LRV87" s="12"/>
      <c r="LRW87" s="12"/>
      <c r="LRX87" s="12"/>
      <c r="LRY87" s="12"/>
      <c r="LRZ87" s="12"/>
      <c r="LSA87" s="12"/>
      <c r="LSB87" s="12"/>
      <c r="LSC87" s="12"/>
      <c r="LSD87" s="12"/>
      <c r="LSE87" s="12"/>
      <c r="LSF87" s="12"/>
      <c r="LSG87" s="12"/>
      <c r="LSH87" s="12"/>
      <c r="LSI87" s="12"/>
      <c r="LSJ87" s="12"/>
      <c r="LSK87" s="12"/>
      <c r="LSL87" s="12"/>
      <c r="LSM87" s="12"/>
      <c r="LSN87" s="12"/>
      <c r="LSO87" s="12"/>
      <c r="LSP87" s="12"/>
      <c r="LSQ87" s="12"/>
      <c r="LSR87" s="12"/>
      <c r="LSS87" s="12"/>
      <c r="LST87" s="12"/>
      <c r="LSU87" s="12"/>
      <c r="LSV87" s="12"/>
      <c r="LSW87" s="12"/>
      <c r="LSX87" s="12"/>
      <c r="LSY87" s="12"/>
      <c r="LSZ87" s="12"/>
      <c r="LTA87" s="12"/>
      <c r="LTB87" s="12"/>
      <c r="LTC87" s="12"/>
      <c r="LTD87" s="12"/>
      <c r="LTE87" s="12"/>
      <c r="LTF87" s="12"/>
      <c r="LTG87" s="12"/>
      <c r="LTH87" s="12"/>
      <c r="LTI87" s="12"/>
      <c r="LTJ87" s="12"/>
      <c r="LTK87" s="12"/>
      <c r="LTL87" s="12"/>
      <c r="LTM87" s="12"/>
      <c r="LTN87" s="12"/>
      <c r="LTO87" s="12"/>
      <c r="LTP87" s="12"/>
      <c r="LTQ87" s="12"/>
      <c r="LTR87" s="12"/>
      <c r="LTS87" s="12"/>
      <c r="LTT87" s="12"/>
      <c r="LTU87" s="12"/>
      <c r="LTV87" s="12"/>
      <c r="LTW87" s="12"/>
      <c r="LTX87" s="12"/>
      <c r="LTY87" s="12"/>
      <c r="LTZ87" s="12"/>
      <c r="LUA87" s="12"/>
      <c r="LUB87" s="12"/>
      <c r="LUC87" s="12"/>
      <c r="LUD87" s="12"/>
      <c r="LUE87" s="12"/>
      <c r="LUF87" s="12"/>
      <c r="LUG87" s="12"/>
      <c r="LUH87" s="12"/>
      <c r="LUI87" s="12"/>
      <c r="LUJ87" s="12"/>
      <c r="LUK87" s="12"/>
      <c r="LUL87" s="12"/>
      <c r="LUM87" s="12"/>
      <c r="LUN87" s="12"/>
      <c r="LUO87" s="12"/>
      <c r="LUP87" s="12"/>
      <c r="LUQ87" s="12"/>
      <c r="LUR87" s="12"/>
      <c r="LUS87" s="12"/>
      <c r="LUT87" s="12"/>
      <c r="LUU87" s="12"/>
      <c r="LUV87" s="12"/>
      <c r="LUW87" s="12"/>
      <c r="LUX87" s="12"/>
      <c r="LUY87" s="12"/>
      <c r="LUZ87" s="12"/>
      <c r="LVA87" s="12"/>
      <c r="LVB87" s="12"/>
      <c r="LVC87" s="12"/>
      <c r="LVD87" s="12"/>
      <c r="LVE87" s="12"/>
      <c r="LVF87" s="12"/>
      <c r="LVG87" s="12"/>
      <c r="LVH87" s="12"/>
      <c r="LVI87" s="12"/>
      <c r="LVJ87" s="12"/>
      <c r="LVK87" s="12"/>
      <c r="LVL87" s="12"/>
      <c r="LVM87" s="12"/>
      <c r="LVN87" s="12"/>
      <c r="LVO87" s="12"/>
      <c r="LVP87" s="12"/>
      <c r="LVQ87" s="12"/>
      <c r="LVR87" s="12"/>
      <c r="LVS87" s="12"/>
      <c r="LVT87" s="12"/>
      <c r="LVU87" s="12"/>
      <c r="LVV87" s="12"/>
      <c r="LVW87" s="12"/>
      <c r="LVX87" s="12"/>
      <c r="LVY87" s="12"/>
      <c r="LVZ87" s="12"/>
      <c r="LWA87" s="12"/>
      <c r="LWB87" s="12"/>
      <c r="LWC87" s="12"/>
      <c r="LWD87" s="12"/>
      <c r="LWE87" s="12"/>
      <c r="LWF87" s="12"/>
      <c r="LWG87" s="12"/>
      <c r="LWH87" s="12"/>
      <c r="LWI87" s="12"/>
      <c r="LWJ87" s="12"/>
      <c r="LWK87" s="12"/>
      <c r="LWL87" s="12"/>
      <c r="LWM87" s="12"/>
      <c r="LWN87" s="12"/>
      <c r="LWO87" s="12"/>
      <c r="LWP87" s="12"/>
      <c r="LWQ87" s="12"/>
      <c r="LWR87" s="12"/>
      <c r="LWS87" s="12"/>
      <c r="LWT87" s="12"/>
      <c r="LWU87" s="12"/>
      <c r="LWV87" s="12"/>
      <c r="LWW87" s="12"/>
      <c r="LWX87" s="12"/>
      <c r="LWY87" s="12"/>
      <c r="LWZ87" s="12"/>
      <c r="LXA87" s="12"/>
      <c r="LXB87" s="12"/>
      <c r="LXC87" s="12"/>
      <c r="LXD87" s="12"/>
      <c r="LXE87" s="12"/>
      <c r="LXF87" s="12"/>
      <c r="LXG87" s="12"/>
      <c r="LXH87" s="12"/>
      <c r="LXI87" s="12"/>
      <c r="LXJ87" s="12"/>
      <c r="LXK87" s="12"/>
      <c r="LXL87" s="12"/>
      <c r="LXM87" s="12"/>
      <c r="LXN87" s="12"/>
      <c r="LXO87" s="12"/>
      <c r="LXP87" s="12"/>
      <c r="LXQ87" s="12"/>
      <c r="LXR87" s="12"/>
      <c r="LXS87" s="12"/>
      <c r="LXT87" s="12"/>
      <c r="LXU87" s="12"/>
      <c r="LXV87" s="12"/>
      <c r="LXW87" s="12"/>
      <c r="LXX87" s="12"/>
      <c r="LXY87" s="12"/>
      <c r="LXZ87" s="12"/>
      <c r="LYA87" s="12"/>
      <c r="LYB87" s="12"/>
      <c r="LYC87" s="12"/>
      <c r="LYD87" s="12"/>
      <c r="LYE87" s="12"/>
      <c r="LYF87" s="12"/>
      <c r="LYG87" s="12"/>
      <c r="LYH87" s="12"/>
      <c r="LYI87" s="12"/>
      <c r="LYJ87" s="12"/>
      <c r="LYK87" s="12"/>
      <c r="LYL87" s="12"/>
      <c r="LYM87" s="12"/>
      <c r="LYN87" s="12"/>
      <c r="LYO87" s="12"/>
      <c r="LYP87" s="12"/>
      <c r="LYQ87" s="12"/>
      <c r="LYR87" s="12"/>
      <c r="LYS87" s="12"/>
      <c r="LYT87" s="12"/>
      <c r="LYU87" s="12"/>
      <c r="LYV87" s="12"/>
      <c r="LYW87" s="12"/>
      <c r="LYX87" s="12"/>
      <c r="LYY87" s="12"/>
      <c r="LYZ87" s="12"/>
      <c r="LZA87" s="12"/>
      <c r="LZB87" s="12"/>
      <c r="LZC87" s="12"/>
      <c r="LZD87" s="12"/>
      <c r="LZE87" s="12"/>
      <c r="LZF87" s="12"/>
      <c r="LZG87" s="12"/>
      <c r="LZH87" s="12"/>
      <c r="LZI87" s="12"/>
      <c r="LZJ87" s="12"/>
      <c r="LZK87" s="12"/>
      <c r="LZL87" s="12"/>
      <c r="LZM87" s="12"/>
      <c r="LZN87" s="12"/>
      <c r="LZO87" s="12"/>
      <c r="LZP87" s="12"/>
      <c r="LZQ87" s="12"/>
      <c r="LZR87" s="12"/>
      <c r="LZS87" s="12"/>
      <c r="LZT87" s="12"/>
      <c r="LZU87" s="12"/>
      <c r="LZV87" s="12"/>
      <c r="LZW87" s="12"/>
      <c r="LZX87" s="12"/>
      <c r="LZY87" s="12"/>
      <c r="LZZ87" s="12"/>
      <c r="MAA87" s="12"/>
      <c r="MAB87" s="12"/>
      <c r="MAC87" s="12"/>
      <c r="MAD87" s="12"/>
      <c r="MAE87" s="12"/>
      <c r="MAF87" s="12"/>
      <c r="MAG87" s="12"/>
      <c r="MAH87" s="12"/>
      <c r="MAI87" s="12"/>
      <c r="MAJ87" s="12"/>
      <c r="MAK87" s="12"/>
      <c r="MAL87" s="12"/>
      <c r="MAM87" s="12"/>
      <c r="MAN87" s="12"/>
      <c r="MAO87" s="12"/>
      <c r="MAP87" s="12"/>
      <c r="MAQ87" s="12"/>
      <c r="MAR87" s="12"/>
      <c r="MAS87" s="12"/>
      <c r="MAT87" s="12"/>
      <c r="MAU87" s="12"/>
      <c r="MAV87" s="12"/>
      <c r="MAW87" s="12"/>
      <c r="MAX87" s="12"/>
      <c r="MAY87" s="12"/>
      <c r="MAZ87" s="12"/>
      <c r="MBA87" s="12"/>
      <c r="MBB87" s="12"/>
      <c r="MBC87" s="12"/>
      <c r="MBD87" s="12"/>
      <c r="MBE87" s="12"/>
      <c r="MBF87" s="12"/>
      <c r="MBG87" s="12"/>
      <c r="MBH87" s="12"/>
      <c r="MBI87" s="12"/>
      <c r="MBJ87" s="12"/>
      <c r="MBK87" s="12"/>
      <c r="MBL87" s="12"/>
      <c r="MBM87" s="12"/>
      <c r="MBN87" s="12"/>
      <c r="MBO87" s="12"/>
      <c r="MBP87" s="12"/>
      <c r="MBQ87" s="12"/>
      <c r="MBR87" s="12"/>
      <c r="MBS87" s="12"/>
      <c r="MBT87" s="12"/>
      <c r="MBU87" s="12"/>
      <c r="MBV87" s="12"/>
      <c r="MBW87" s="12"/>
      <c r="MBX87" s="12"/>
      <c r="MBY87" s="12"/>
      <c r="MBZ87" s="12"/>
      <c r="MCA87" s="12"/>
      <c r="MCB87" s="12"/>
      <c r="MCC87" s="12"/>
      <c r="MCD87" s="12"/>
      <c r="MCE87" s="12"/>
      <c r="MCF87" s="12"/>
      <c r="MCG87" s="12"/>
      <c r="MCH87" s="12"/>
      <c r="MCI87" s="12"/>
      <c r="MCJ87" s="12"/>
      <c r="MCK87" s="12"/>
      <c r="MCL87" s="12"/>
      <c r="MCM87" s="12"/>
      <c r="MCN87" s="12"/>
      <c r="MCO87" s="12"/>
      <c r="MCP87" s="12"/>
      <c r="MCQ87" s="12"/>
      <c r="MCR87" s="12"/>
      <c r="MCS87" s="12"/>
      <c r="MCT87" s="12"/>
      <c r="MCU87" s="12"/>
      <c r="MCV87" s="12"/>
      <c r="MCW87" s="12"/>
      <c r="MCX87" s="12"/>
      <c r="MCY87" s="12"/>
      <c r="MCZ87" s="12"/>
      <c r="MDA87" s="12"/>
      <c r="MDB87" s="12"/>
      <c r="MDC87" s="12"/>
      <c r="MDD87" s="12"/>
      <c r="MDE87" s="12"/>
      <c r="MDF87" s="12"/>
      <c r="MDG87" s="12"/>
      <c r="MDH87" s="12"/>
      <c r="MDI87" s="12"/>
      <c r="MDJ87" s="12"/>
      <c r="MDK87" s="12"/>
      <c r="MDL87" s="12"/>
      <c r="MDM87" s="12"/>
      <c r="MDN87" s="12"/>
      <c r="MDO87" s="12"/>
      <c r="MDP87" s="12"/>
      <c r="MDQ87" s="12"/>
      <c r="MDR87" s="12"/>
      <c r="MDS87" s="12"/>
      <c r="MDT87" s="12"/>
      <c r="MDU87" s="12"/>
      <c r="MDV87" s="12"/>
      <c r="MDW87" s="12"/>
      <c r="MDX87" s="12"/>
      <c r="MDY87" s="12"/>
      <c r="MDZ87" s="12"/>
      <c r="MEA87" s="12"/>
      <c r="MEB87" s="12"/>
      <c r="MEC87" s="12"/>
      <c r="MED87" s="12"/>
      <c r="MEE87" s="12"/>
      <c r="MEF87" s="12"/>
      <c r="MEG87" s="12"/>
      <c r="MEH87" s="12"/>
      <c r="MEI87" s="12"/>
      <c r="MEJ87" s="12"/>
      <c r="MEK87" s="12"/>
      <c r="MEL87" s="12"/>
      <c r="MEM87" s="12"/>
      <c r="MEN87" s="12"/>
      <c r="MEO87" s="12"/>
      <c r="MEP87" s="12"/>
      <c r="MEQ87" s="12"/>
      <c r="MER87" s="12"/>
      <c r="MES87" s="12"/>
      <c r="MET87" s="12"/>
      <c r="MEU87" s="12"/>
      <c r="MEV87" s="12"/>
      <c r="MEW87" s="12"/>
      <c r="MEX87" s="12"/>
      <c r="MEY87" s="12"/>
      <c r="MEZ87" s="12"/>
      <c r="MFA87" s="12"/>
      <c r="MFB87" s="12"/>
      <c r="MFC87" s="12"/>
      <c r="MFD87" s="12"/>
      <c r="MFE87" s="12"/>
      <c r="MFF87" s="12"/>
      <c r="MFG87" s="12"/>
      <c r="MFH87" s="12"/>
      <c r="MFI87" s="12"/>
      <c r="MFJ87" s="12"/>
      <c r="MFK87" s="12"/>
      <c r="MFL87" s="12"/>
      <c r="MFM87" s="12"/>
      <c r="MFN87" s="12"/>
      <c r="MFO87" s="12"/>
      <c r="MFP87" s="12"/>
      <c r="MFQ87" s="12"/>
      <c r="MFR87" s="12"/>
      <c r="MFS87" s="12"/>
      <c r="MFT87" s="12"/>
      <c r="MFU87" s="12"/>
      <c r="MFV87" s="12"/>
      <c r="MFW87" s="12"/>
      <c r="MFX87" s="12"/>
      <c r="MFY87" s="12"/>
      <c r="MFZ87" s="12"/>
      <c r="MGA87" s="12"/>
      <c r="MGB87" s="12"/>
      <c r="MGC87" s="12"/>
      <c r="MGD87" s="12"/>
      <c r="MGE87" s="12"/>
      <c r="MGF87" s="12"/>
      <c r="MGG87" s="12"/>
      <c r="MGH87" s="12"/>
      <c r="MGI87" s="12"/>
      <c r="MGJ87" s="12"/>
      <c r="MGK87" s="12"/>
      <c r="MGL87" s="12"/>
      <c r="MGM87" s="12"/>
      <c r="MGN87" s="12"/>
      <c r="MGO87" s="12"/>
      <c r="MGP87" s="12"/>
      <c r="MGQ87" s="12"/>
      <c r="MGR87" s="12"/>
      <c r="MGS87" s="12"/>
      <c r="MGT87" s="12"/>
      <c r="MGU87" s="12"/>
      <c r="MGV87" s="12"/>
      <c r="MGW87" s="12"/>
      <c r="MGX87" s="12"/>
      <c r="MGY87" s="12"/>
      <c r="MGZ87" s="12"/>
      <c r="MHA87" s="12"/>
      <c r="MHB87" s="12"/>
      <c r="MHC87" s="12"/>
      <c r="MHD87" s="12"/>
      <c r="MHE87" s="12"/>
      <c r="MHF87" s="12"/>
      <c r="MHG87" s="12"/>
      <c r="MHH87" s="12"/>
      <c r="MHI87" s="12"/>
      <c r="MHJ87" s="12"/>
      <c r="MHK87" s="12"/>
      <c r="MHL87" s="12"/>
      <c r="MHM87" s="12"/>
      <c r="MHN87" s="12"/>
      <c r="MHO87" s="12"/>
      <c r="MHP87" s="12"/>
      <c r="MHQ87" s="12"/>
      <c r="MHR87" s="12"/>
      <c r="MHS87" s="12"/>
      <c r="MHT87" s="12"/>
      <c r="MHU87" s="12"/>
      <c r="MHV87" s="12"/>
      <c r="MHW87" s="12"/>
      <c r="MHX87" s="12"/>
      <c r="MHY87" s="12"/>
      <c r="MHZ87" s="12"/>
      <c r="MIA87" s="12"/>
      <c r="MIB87" s="12"/>
      <c r="MIC87" s="12"/>
      <c r="MID87" s="12"/>
      <c r="MIE87" s="12"/>
      <c r="MIF87" s="12"/>
      <c r="MIG87" s="12"/>
      <c r="MIH87" s="12"/>
      <c r="MII87" s="12"/>
      <c r="MIJ87" s="12"/>
      <c r="MIK87" s="12"/>
      <c r="MIL87" s="12"/>
      <c r="MIM87" s="12"/>
      <c r="MIN87" s="12"/>
      <c r="MIO87" s="12"/>
      <c r="MIP87" s="12"/>
      <c r="MIQ87" s="12"/>
      <c r="MIR87" s="12"/>
      <c r="MIS87" s="12"/>
      <c r="MIT87" s="12"/>
      <c r="MIU87" s="12"/>
      <c r="MIV87" s="12"/>
      <c r="MIW87" s="12"/>
      <c r="MIX87" s="12"/>
      <c r="MIY87" s="12"/>
      <c r="MIZ87" s="12"/>
      <c r="MJA87" s="12"/>
      <c r="MJB87" s="12"/>
      <c r="MJC87" s="12"/>
      <c r="MJD87" s="12"/>
      <c r="MJE87" s="12"/>
      <c r="MJF87" s="12"/>
      <c r="MJG87" s="12"/>
      <c r="MJH87" s="12"/>
      <c r="MJI87" s="12"/>
      <c r="MJJ87" s="12"/>
      <c r="MJK87" s="12"/>
      <c r="MJL87" s="12"/>
      <c r="MJM87" s="12"/>
      <c r="MJN87" s="12"/>
      <c r="MJO87" s="12"/>
      <c r="MJP87" s="12"/>
      <c r="MJQ87" s="12"/>
      <c r="MJR87" s="12"/>
      <c r="MJS87" s="12"/>
      <c r="MJT87" s="12"/>
      <c r="MJU87" s="12"/>
      <c r="MJV87" s="12"/>
      <c r="MJW87" s="12"/>
      <c r="MJX87" s="12"/>
      <c r="MJY87" s="12"/>
      <c r="MJZ87" s="12"/>
      <c r="MKA87" s="12"/>
      <c r="MKB87" s="12"/>
      <c r="MKC87" s="12"/>
      <c r="MKD87" s="12"/>
      <c r="MKE87" s="12"/>
      <c r="MKF87" s="12"/>
      <c r="MKG87" s="12"/>
      <c r="MKH87" s="12"/>
      <c r="MKI87" s="12"/>
      <c r="MKJ87" s="12"/>
      <c r="MKK87" s="12"/>
      <c r="MKL87" s="12"/>
      <c r="MKM87" s="12"/>
      <c r="MKN87" s="12"/>
      <c r="MKO87" s="12"/>
      <c r="MKP87" s="12"/>
      <c r="MKQ87" s="12"/>
      <c r="MKR87" s="12"/>
      <c r="MKS87" s="12"/>
      <c r="MKT87" s="12"/>
      <c r="MKU87" s="12"/>
      <c r="MKV87" s="12"/>
      <c r="MKW87" s="12"/>
      <c r="MKX87" s="12"/>
      <c r="MKY87" s="12"/>
      <c r="MKZ87" s="12"/>
      <c r="MLA87" s="12"/>
      <c r="MLB87" s="12"/>
      <c r="MLC87" s="12"/>
      <c r="MLD87" s="12"/>
      <c r="MLE87" s="12"/>
      <c r="MLF87" s="12"/>
      <c r="MLG87" s="12"/>
      <c r="MLH87" s="12"/>
      <c r="MLI87" s="12"/>
      <c r="MLJ87" s="12"/>
      <c r="MLK87" s="12"/>
      <c r="MLL87" s="12"/>
      <c r="MLM87" s="12"/>
      <c r="MLN87" s="12"/>
      <c r="MLO87" s="12"/>
      <c r="MLP87" s="12"/>
      <c r="MLQ87" s="12"/>
      <c r="MLR87" s="12"/>
      <c r="MLS87" s="12"/>
      <c r="MLT87" s="12"/>
      <c r="MLU87" s="12"/>
      <c r="MLV87" s="12"/>
      <c r="MLW87" s="12"/>
      <c r="MLX87" s="12"/>
      <c r="MLY87" s="12"/>
      <c r="MLZ87" s="12"/>
      <c r="MMA87" s="12"/>
      <c r="MMB87" s="12"/>
      <c r="MMC87" s="12"/>
      <c r="MMD87" s="12"/>
      <c r="MME87" s="12"/>
      <c r="MMF87" s="12"/>
      <c r="MMG87" s="12"/>
      <c r="MMH87" s="12"/>
      <c r="MMI87" s="12"/>
      <c r="MMJ87" s="12"/>
      <c r="MMK87" s="12"/>
      <c r="MML87" s="12"/>
      <c r="MMM87" s="12"/>
      <c r="MMN87" s="12"/>
      <c r="MMO87" s="12"/>
      <c r="MMP87" s="12"/>
      <c r="MMQ87" s="12"/>
      <c r="MMR87" s="12"/>
      <c r="MMS87" s="12"/>
      <c r="MMT87" s="12"/>
      <c r="MMU87" s="12"/>
      <c r="MMV87" s="12"/>
      <c r="MMW87" s="12"/>
      <c r="MMX87" s="12"/>
      <c r="MMY87" s="12"/>
      <c r="MMZ87" s="12"/>
      <c r="MNA87" s="12"/>
      <c r="MNB87" s="12"/>
      <c r="MNC87" s="12"/>
      <c r="MND87" s="12"/>
      <c r="MNE87" s="12"/>
      <c r="MNF87" s="12"/>
      <c r="MNG87" s="12"/>
      <c r="MNH87" s="12"/>
      <c r="MNI87" s="12"/>
      <c r="MNJ87" s="12"/>
      <c r="MNK87" s="12"/>
      <c r="MNL87" s="12"/>
      <c r="MNM87" s="12"/>
      <c r="MNN87" s="12"/>
      <c r="MNO87" s="12"/>
      <c r="MNP87" s="12"/>
      <c r="MNQ87" s="12"/>
      <c r="MNR87" s="12"/>
      <c r="MNS87" s="12"/>
      <c r="MNT87" s="12"/>
      <c r="MNU87" s="12"/>
      <c r="MNV87" s="12"/>
      <c r="MNW87" s="12"/>
      <c r="MNX87" s="12"/>
      <c r="MNY87" s="12"/>
      <c r="MNZ87" s="12"/>
      <c r="MOA87" s="12"/>
      <c r="MOB87" s="12"/>
      <c r="MOC87" s="12"/>
      <c r="MOD87" s="12"/>
      <c r="MOE87" s="12"/>
      <c r="MOF87" s="12"/>
      <c r="MOG87" s="12"/>
      <c r="MOH87" s="12"/>
      <c r="MOI87" s="12"/>
      <c r="MOJ87" s="12"/>
      <c r="MOK87" s="12"/>
      <c r="MOL87" s="12"/>
      <c r="MOM87" s="12"/>
      <c r="MON87" s="12"/>
      <c r="MOO87" s="12"/>
      <c r="MOP87" s="12"/>
      <c r="MOQ87" s="12"/>
      <c r="MOR87" s="12"/>
      <c r="MOS87" s="12"/>
      <c r="MOT87" s="12"/>
      <c r="MOU87" s="12"/>
      <c r="MOV87" s="12"/>
      <c r="MOW87" s="12"/>
      <c r="MOX87" s="12"/>
      <c r="MOY87" s="12"/>
      <c r="MOZ87" s="12"/>
      <c r="MPA87" s="12"/>
      <c r="MPB87" s="12"/>
      <c r="MPC87" s="12"/>
      <c r="MPD87" s="12"/>
      <c r="MPE87" s="12"/>
      <c r="MPF87" s="12"/>
      <c r="MPG87" s="12"/>
      <c r="MPH87" s="12"/>
      <c r="MPI87" s="12"/>
      <c r="MPJ87" s="12"/>
      <c r="MPK87" s="12"/>
      <c r="MPL87" s="12"/>
      <c r="MPM87" s="12"/>
      <c r="MPN87" s="12"/>
      <c r="MPO87" s="12"/>
      <c r="MPP87" s="12"/>
      <c r="MPQ87" s="12"/>
      <c r="MPR87" s="12"/>
      <c r="MPS87" s="12"/>
      <c r="MPT87" s="12"/>
      <c r="MPU87" s="12"/>
      <c r="MPV87" s="12"/>
      <c r="MPW87" s="12"/>
      <c r="MPX87" s="12"/>
      <c r="MPY87" s="12"/>
      <c r="MPZ87" s="12"/>
      <c r="MQA87" s="12"/>
      <c r="MQB87" s="12"/>
      <c r="MQC87" s="12"/>
      <c r="MQD87" s="12"/>
      <c r="MQE87" s="12"/>
      <c r="MQF87" s="12"/>
      <c r="MQG87" s="12"/>
      <c r="MQH87" s="12"/>
      <c r="MQI87" s="12"/>
      <c r="MQJ87" s="12"/>
      <c r="MQK87" s="12"/>
      <c r="MQL87" s="12"/>
      <c r="MQM87" s="12"/>
      <c r="MQN87" s="12"/>
      <c r="MQO87" s="12"/>
      <c r="MQP87" s="12"/>
      <c r="MQQ87" s="12"/>
      <c r="MQR87" s="12"/>
      <c r="MQS87" s="12"/>
      <c r="MQT87" s="12"/>
      <c r="MQU87" s="12"/>
      <c r="MQV87" s="12"/>
      <c r="MQW87" s="12"/>
      <c r="MQX87" s="12"/>
      <c r="MQY87" s="12"/>
      <c r="MQZ87" s="12"/>
      <c r="MRA87" s="12"/>
      <c r="MRB87" s="12"/>
      <c r="MRC87" s="12"/>
      <c r="MRD87" s="12"/>
      <c r="MRE87" s="12"/>
      <c r="MRF87" s="12"/>
      <c r="MRG87" s="12"/>
      <c r="MRH87" s="12"/>
      <c r="MRI87" s="12"/>
      <c r="MRJ87" s="12"/>
      <c r="MRK87" s="12"/>
      <c r="MRL87" s="12"/>
      <c r="MRM87" s="12"/>
      <c r="MRN87" s="12"/>
      <c r="MRO87" s="12"/>
      <c r="MRP87" s="12"/>
      <c r="MRQ87" s="12"/>
      <c r="MRR87" s="12"/>
      <c r="MRS87" s="12"/>
      <c r="MRT87" s="12"/>
      <c r="MRU87" s="12"/>
      <c r="MRV87" s="12"/>
      <c r="MRW87" s="12"/>
      <c r="MRX87" s="12"/>
      <c r="MRY87" s="12"/>
      <c r="MRZ87" s="12"/>
      <c r="MSA87" s="12"/>
      <c r="MSB87" s="12"/>
      <c r="MSC87" s="12"/>
      <c r="MSD87" s="12"/>
      <c r="MSE87" s="12"/>
      <c r="MSF87" s="12"/>
      <c r="MSG87" s="12"/>
      <c r="MSH87" s="12"/>
      <c r="MSI87" s="12"/>
      <c r="MSJ87" s="12"/>
      <c r="MSK87" s="12"/>
      <c r="MSL87" s="12"/>
      <c r="MSM87" s="12"/>
      <c r="MSN87" s="12"/>
      <c r="MSO87" s="12"/>
      <c r="MSP87" s="12"/>
      <c r="MSQ87" s="12"/>
      <c r="MSR87" s="12"/>
      <c r="MSS87" s="12"/>
      <c r="MST87" s="12"/>
      <c r="MSU87" s="12"/>
      <c r="MSV87" s="12"/>
      <c r="MSW87" s="12"/>
      <c r="MSX87" s="12"/>
      <c r="MSY87" s="12"/>
      <c r="MSZ87" s="12"/>
      <c r="MTA87" s="12"/>
      <c r="MTB87" s="12"/>
      <c r="MTC87" s="12"/>
      <c r="MTD87" s="12"/>
      <c r="MTE87" s="12"/>
      <c r="MTF87" s="12"/>
      <c r="MTG87" s="12"/>
      <c r="MTH87" s="12"/>
      <c r="MTI87" s="12"/>
      <c r="MTJ87" s="12"/>
      <c r="MTK87" s="12"/>
      <c r="MTL87" s="12"/>
      <c r="MTM87" s="12"/>
      <c r="MTN87" s="12"/>
      <c r="MTO87" s="12"/>
      <c r="MTP87" s="12"/>
      <c r="MTQ87" s="12"/>
      <c r="MTR87" s="12"/>
      <c r="MTS87" s="12"/>
      <c r="MTT87" s="12"/>
      <c r="MTU87" s="12"/>
      <c r="MTV87" s="12"/>
      <c r="MTW87" s="12"/>
      <c r="MTX87" s="12"/>
      <c r="MTY87" s="12"/>
      <c r="MTZ87" s="12"/>
      <c r="MUA87" s="12"/>
      <c r="MUB87" s="12"/>
      <c r="MUC87" s="12"/>
      <c r="MUD87" s="12"/>
      <c r="MUE87" s="12"/>
      <c r="MUF87" s="12"/>
      <c r="MUG87" s="12"/>
      <c r="MUH87" s="12"/>
      <c r="MUI87" s="12"/>
      <c r="MUJ87" s="12"/>
      <c r="MUK87" s="12"/>
      <c r="MUL87" s="12"/>
      <c r="MUM87" s="12"/>
      <c r="MUN87" s="12"/>
      <c r="MUO87" s="12"/>
      <c r="MUP87" s="12"/>
      <c r="MUQ87" s="12"/>
      <c r="MUR87" s="12"/>
      <c r="MUS87" s="12"/>
      <c r="MUT87" s="12"/>
      <c r="MUU87" s="12"/>
      <c r="MUV87" s="12"/>
      <c r="MUW87" s="12"/>
      <c r="MUX87" s="12"/>
      <c r="MUY87" s="12"/>
      <c r="MUZ87" s="12"/>
      <c r="MVA87" s="12"/>
      <c r="MVB87" s="12"/>
      <c r="MVC87" s="12"/>
      <c r="MVD87" s="12"/>
      <c r="MVE87" s="12"/>
      <c r="MVF87" s="12"/>
      <c r="MVG87" s="12"/>
      <c r="MVH87" s="12"/>
      <c r="MVI87" s="12"/>
      <c r="MVJ87" s="12"/>
      <c r="MVK87" s="12"/>
      <c r="MVL87" s="12"/>
      <c r="MVM87" s="12"/>
      <c r="MVN87" s="12"/>
      <c r="MVO87" s="12"/>
      <c r="MVP87" s="12"/>
      <c r="MVQ87" s="12"/>
      <c r="MVR87" s="12"/>
      <c r="MVS87" s="12"/>
      <c r="MVT87" s="12"/>
      <c r="MVU87" s="12"/>
      <c r="MVV87" s="12"/>
      <c r="MVW87" s="12"/>
      <c r="MVX87" s="12"/>
      <c r="MVY87" s="12"/>
      <c r="MVZ87" s="12"/>
      <c r="MWA87" s="12"/>
      <c r="MWB87" s="12"/>
      <c r="MWC87" s="12"/>
      <c r="MWD87" s="12"/>
      <c r="MWE87" s="12"/>
      <c r="MWF87" s="12"/>
      <c r="MWG87" s="12"/>
      <c r="MWH87" s="12"/>
      <c r="MWI87" s="12"/>
      <c r="MWJ87" s="12"/>
      <c r="MWK87" s="12"/>
      <c r="MWL87" s="12"/>
      <c r="MWM87" s="12"/>
      <c r="MWN87" s="12"/>
      <c r="MWO87" s="12"/>
      <c r="MWP87" s="12"/>
      <c r="MWQ87" s="12"/>
      <c r="MWR87" s="12"/>
      <c r="MWS87" s="12"/>
      <c r="MWT87" s="12"/>
      <c r="MWU87" s="12"/>
      <c r="MWV87" s="12"/>
      <c r="MWW87" s="12"/>
      <c r="MWX87" s="12"/>
      <c r="MWY87" s="12"/>
      <c r="MWZ87" s="12"/>
      <c r="MXA87" s="12"/>
      <c r="MXB87" s="12"/>
      <c r="MXC87" s="12"/>
      <c r="MXD87" s="12"/>
      <c r="MXE87" s="12"/>
      <c r="MXF87" s="12"/>
      <c r="MXG87" s="12"/>
      <c r="MXH87" s="12"/>
      <c r="MXI87" s="12"/>
      <c r="MXJ87" s="12"/>
      <c r="MXK87" s="12"/>
      <c r="MXL87" s="12"/>
      <c r="MXM87" s="12"/>
      <c r="MXN87" s="12"/>
      <c r="MXO87" s="12"/>
      <c r="MXP87" s="12"/>
      <c r="MXQ87" s="12"/>
      <c r="MXR87" s="12"/>
      <c r="MXS87" s="12"/>
      <c r="MXT87" s="12"/>
      <c r="MXU87" s="12"/>
      <c r="MXV87" s="12"/>
      <c r="MXW87" s="12"/>
      <c r="MXX87" s="12"/>
      <c r="MXY87" s="12"/>
      <c r="MXZ87" s="12"/>
      <c r="MYA87" s="12"/>
      <c r="MYB87" s="12"/>
      <c r="MYC87" s="12"/>
      <c r="MYD87" s="12"/>
      <c r="MYE87" s="12"/>
      <c r="MYF87" s="12"/>
      <c r="MYG87" s="12"/>
      <c r="MYH87" s="12"/>
      <c r="MYI87" s="12"/>
      <c r="MYJ87" s="12"/>
      <c r="MYK87" s="12"/>
      <c r="MYL87" s="12"/>
      <c r="MYM87" s="12"/>
      <c r="MYN87" s="12"/>
      <c r="MYO87" s="12"/>
      <c r="MYP87" s="12"/>
      <c r="MYQ87" s="12"/>
      <c r="MYR87" s="12"/>
      <c r="MYS87" s="12"/>
      <c r="MYT87" s="12"/>
      <c r="MYU87" s="12"/>
      <c r="MYV87" s="12"/>
      <c r="MYW87" s="12"/>
      <c r="MYX87" s="12"/>
      <c r="MYY87" s="12"/>
      <c r="MYZ87" s="12"/>
      <c r="MZA87" s="12"/>
      <c r="MZB87" s="12"/>
      <c r="MZC87" s="12"/>
      <c r="MZD87" s="12"/>
      <c r="MZE87" s="12"/>
      <c r="MZF87" s="12"/>
      <c r="MZG87" s="12"/>
      <c r="MZH87" s="12"/>
      <c r="MZI87" s="12"/>
      <c r="MZJ87" s="12"/>
      <c r="MZK87" s="12"/>
      <c r="MZL87" s="12"/>
      <c r="MZM87" s="12"/>
      <c r="MZN87" s="12"/>
      <c r="MZO87" s="12"/>
      <c r="MZP87" s="12"/>
      <c r="MZQ87" s="12"/>
      <c r="MZR87" s="12"/>
      <c r="MZS87" s="12"/>
      <c r="MZT87" s="12"/>
      <c r="MZU87" s="12"/>
      <c r="MZV87" s="12"/>
      <c r="MZW87" s="12"/>
      <c r="MZX87" s="12"/>
      <c r="MZY87" s="12"/>
      <c r="MZZ87" s="12"/>
      <c r="NAA87" s="12"/>
      <c r="NAB87" s="12"/>
      <c r="NAC87" s="12"/>
      <c r="NAD87" s="12"/>
      <c r="NAE87" s="12"/>
      <c r="NAF87" s="12"/>
      <c r="NAG87" s="12"/>
      <c r="NAH87" s="12"/>
      <c r="NAI87" s="12"/>
      <c r="NAJ87" s="12"/>
      <c r="NAK87" s="12"/>
      <c r="NAL87" s="12"/>
      <c r="NAM87" s="12"/>
      <c r="NAN87" s="12"/>
      <c r="NAO87" s="12"/>
      <c r="NAP87" s="12"/>
      <c r="NAQ87" s="12"/>
      <c r="NAR87" s="12"/>
      <c r="NAS87" s="12"/>
      <c r="NAT87" s="12"/>
      <c r="NAU87" s="12"/>
      <c r="NAV87" s="12"/>
      <c r="NAW87" s="12"/>
      <c r="NAX87" s="12"/>
      <c r="NAY87" s="12"/>
      <c r="NAZ87" s="12"/>
      <c r="NBA87" s="12"/>
      <c r="NBB87" s="12"/>
      <c r="NBC87" s="12"/>
      <c r="NBD87" s="12"/>
      <c r="NBE87" s="12"/>
      <c r="NBF87" s="12"/>
      <c r="NBG87" s="12"/>
      <c r="NBH87" s="12"/>
      <c r="NBI87" s="12"/>
      <c r="NBJ87" s="12"/>
      <c r="NBK87" s="12"/>
      <c r="NBL87" s="12"/>
      <c r="NBM87" s="12"/>
      <c r="NBN87" s="12"/>
      <c r="NBO87" s="12"/>
      <c r="NBP87" s="12"/>
      <c r="NBQ87" s="12"/>
      <c r="NBR87" s="12"/>
      <c r="NBS87" s="12"/>
      <c r="NBT87" s="12"/>
      <c r="NBU87" s="12"/>
      <c r="NBV87" s="12"/>
      <c r="NBW87" s="12"/>
      <c r="NBX87" s="12"/>
      <c r="NBY87" s="12"/>
      <c r="NBZ87" s="12"/>
      <c r="NCA87" s="12"/>
      <c r="NCB87" s="12"/>
      <c r="NCC87" s="12"/>
      <c r="NCD87" s="12"/>
      <c r="NCE87" s="12"/>
      <c r="NCF87" s="12"/>
      <c r="NCG87" s="12"/>
      <c r="NCH87" s="12"/>
      <c r="NCI87" s="12"/>
      <c r="NCJ87" s="12"/>
      <c r="NCK87" s="12"/>
      <c r="NCL87" s="12"/>
      <c r="NCM87" s="12"/>
      <c r="NCN87" s="12"/>
      <c r="NCO87" s="12"/>
      <c r="NCP87" s="12"/>
      <c r="NCQ87" s="12"/>
      <c r="NCR87" s="12"/>
      <c r="NCS87" s="12"/>
      <c r="NCT87" s="12"/>
      <c r="NCU87" s="12"/>
      <c r="NCV87" s="12"/>
      <c r="NCW87" s="12"/>
      <c r="NCX87" s="12"/>
      <c r="NCY87" s="12"/>
      <c r="NCZ87" s="12"/>
      <c r="NDA87" s="12"/>
      <c r="NDB87" s="12"/>
      <c r="NDC87" s="12"/>
      <c r="NDD87" s="12"/>
      <c r="NDE87" s="12"/>
      <c r="NDF87" s="12"/>
      <c r="NDG87" s="12"/>
      <c r="NDH87" s="12"/>
      <c r="NDI87" s="12"/>
      <c r="NDJ87" s="12"/>
      <c r="NDK87" s="12"/>
      <c r="NDL87" s="12"/>
      <c r="NDM87" s="12"/>
      <c r="NDN87" s="12"/>
      <c r="NDO87" s="12"/>
      <c r="NDP87" s="12"/>
      <c r="NDQ87" s="12"/>
      <c r="NDR87" s="12"/>
      <c r="NDS87" s="12"/>
      <c r="NDT87" s="12"/>
      <c r="NDU87" s="12"/>
      <c r="NDV87" s="12"/>
      <c r="NDW87" s="12"/>
      <c r="NDX87" s="12"/>
      <c r="NDY87" s="12"/>
      <c r="NDZ87" s="12"/>
      <c r="NEA87" s="12"/>
      <c r="NEB87" s="12"/>
      <c r="NEC87" s="12"/>
      <c r="NED87" s="12"/>
      <c r="NEE87" s="12"/>
      <c r="NEF87" s="12"/>
      <c r="NEG87" s="12"/>
      <c r="NEH87" s="12"/>
      <c r="NEI87" s="12"/>
      <c r="NEJ87" s="12"/>
      <c r="NEK87" s="12"/>
      <c r="NEL87" s="12"/>
      <c r="NEM87" s="12"/>
      <c r="NEN87" s="12"/>
      <c r="NEO87" s="12"/>
      <c r="NEP87" s="12"/>
      <c r="NEQ87" s="12"/>
      <c r="NER87" s="12"/>
      <c r="NES87" s="12"/>
      <c r="NET87" s="12"/>
      <c r="NEU87" s="12"/>
      <c r="NEV87" s="12"/>
      <c r="NEW87" s="12"/>
      <c r="NEX87" s="12"/>
      <c r="NEY87" s="12"/>
      <c r="NEZ87" s="12"/>
      <c r="NFA87" s="12"/>
      <c r="NFB87" s="12"/>
      <c r="NFC87" s="12"/>
      <c r="NFD87" s="12"/>
      <c r="NFE87" s="12"/>
      <c r="NFF87" s="12"/>
      <c r="NFG87" s="12"/>
      <c r="NFH87" s="12"/>
      <c r="NFI87" s="12"/>
      <c r="NFJ87" s="12"/>
      <c r="NFK87" s="12"/>
      <c r="NFL87" s="12"/>
      <c r="NFM87" s="12"/>
      <c r="NFN87" s="12"/>
      <c r="NFO87" s="12"/>
      <c r="NFP87" s="12"/>
      <c r="NFQ87" s="12"/>
      <c r="NFR87" s="12"/>
      <c r="NFS87" s="12"/>
      <c r="NFT87" s="12"/>
      <c r="NFU87" s="12"/>
      <c r="NFV87" s="12"/>
      <c r="NFW87" s="12"/>
      <c r="NFX87" s="12"/>
      <c r="NFY87" s="12"/>
      <c r="NFZ87" s="12"/>
      <c r="NGA87" s="12"/>
      <c r="NGB87" s="12"/>
      <c r="NGC87" s="12"/>
      <c r="NGD87" s="12"/>
      <c r="NGE87" s="12"/>
      <c r="NGF87" s="12"/>
      <c r="NGG87" s="12"/>
      <c r="NGH87" s="12"/>
      <c r="NGI87" s="12"/>
      <c r="NGJ87" s="12"/>
      <c r="NGK87" s="12"/>
      <c r="NGL87" s="12"/>
      <c r="NGM87" s="12"/>
      <c r="NGN87" s="12"/>
      <c r="NGO87" s="12"/>
      <c r="NGP87" s="12"/>
      <c r="NGQ87" s="12"/>
      <c r="NGR87" s="12"/>
      <c r="NGS87" s="12"/>
      <c r="NGT87" s="12"/>
      <c r="NGU87" s="12"/>
      <c r="NGV87" s="12"/>
      <c r="NGW87" s="12"/>
      <c r="NGX87" s="12"/>
      <c r="NGY87" s="12"/>
      <c r="NGZ87" s="12"/>
      <c r="NHA87" s="12"/>
      <c r="NHB87" s="12"/>
      <c r="NHC87" s="12"/>
      <c r="NHD87" s="12"/>
      <c r="NHE87" s="12"/>
      <c r="NHF87" s="12"/>
      <c r="NHG87" s="12"/>
      <c r="NHH87" s="12"/>
      <c r="NHI87" s="12"/>
      <c r="NHJ87" s="12"/>
      <c r="NHK87" s="12"/>
      <c r="NHL87" s="12"/>
      <c r="NHM87" s="12"/>
      <c r="NHN87" s="12"/>
      <c r="NHO87" s="12"/>
      <c r="NHP87" s="12"/>
      <c r="NHQ87" s="12"/>
      <c r="NHR87" s="12"/>
      <c r="NHS87" s="12"/>
      <c r="NHT87" s="12"/>
      <c r="NHU87" s="12"/>
      <c r="NHV87" s="12"/>
      <c r="NHW87" s="12"/>
      <c r="NHX87" s="12"/>
      <c r="NHY87" s="12"/>
      <c r="NHZ87" s="12"/>
      <c r="NIA87" s="12"/>
      <c r="NIB87" s="12"/>
      <c r="NIC87" s="12"/>
      <c r="NID87" s="12"/>
      <c r="NIE87" s="12"/>
      <c r="NIF87" s="12"/>
      <c r="NIG87" s="12"/>
      <c r="NIH87" s="12"/>
      <c r="NII87" s="12"/>
      <c r="NIJ87" s="12"/>
      <c r="NIK87" s="12"/>
      <c r="NIL87" s="12"/>
      <c r="NIM87" s="12"/>
      <c r="NIN87" s="12"/>
      <c r="NIO87" s="12"/>
      <c r="NIP87" s="12"/>
      <c r="NIQ87" s="12"/>
      <c r="NIR87" s="12"/>
      <c r="NIS87" s="12"/>
      <c r="NIT87" s="12"/>
      <c r="NIU87" s="12"/>
      <c r="NIV87" s="12"/>
      <c r="NIW87" s="12"/>
      <c r="NIX87" s="12"/>
      <c r="NIY87" s="12"/>
      <c r="NIZ87" s="12"/>
      <c r="NJA87" s="12"/>
      <c r="NJB87" s="12"/>
      <c r="NJC87" s="12"/>
      <c r="NJD87" s="12"/>
      <c r="NJE87" s="12"/>
      <c r="NJF87" s="12"/>
      <c r="NJG87" s="12"/>
      <c r="NJH87" s="12"/>
      <c r="NJI87" s="12"/>
      <c r="NJJ87" s="12"/>
      <c r="NJK87" s="12"/>
      <c r="NJL87" s="12"/>
      <c r="NJM87" s="12"/>
      <c r="NJN87" s="12"/>
      <c r="NJO87" s="12"/>
      <c r="NJP87" s="12"/>
      <c r="NJQ87" s="12"/>
      <c r="NJR87" s="12"/>
      <c r="NJS87" s="12"/>
      <c r="NJT87" s="12"/>
      <c r="NJU87" s="12"/>
      <c r="NJV87" s="12"/>
      <c r="NJW87" s="12"/>
      <c r="NJX87" s="12"/>
      <c r="NJY87" s="12"/>
      <c r="NJZ87" s="12"/>
      <c r="NKA87" s="12"/>
      <c r="NKB87" s="12"/>
      <c r="NKC87" s="12"/>
      <c r="NKD87" s="12"/>
      <c r="NKE87" s="12"/>
      <c r="NKF87" s="12"/>
      <c r="NKG87" s="12"/>
      <c r="NKH87" s="12"/>
      <c r="NKI87" s="12"/>
      <c r="NKJ87" s="12"/>
      <c r="NKK87" s="12"/>
      <c r="NKL87" s="12"/>
      <c r="NKM87" s="12"/>
      <c r="NKN87" s="12"/>
      <c r="NKO87" s="12"/>
      <c r="NKP87" s="12"/>
      <c r="NKQ87" s="12"/>
      <c r="NKR87" s="12"/>
      <c r="NKS87" s="12"/>
      <c r="NKT87" s="12"/>
      <c r="NKU87" s="12"/>
      <c r="NKV87" s="12"/>
      <c r="NKW87" s="12"/>
      <c r="NKX87" s="12"/>
      <c r="NKY87" s="12"/>
      <c r="NKZ87" s="12"/>
      <c r="NLA87" s="12"/>
      <c r="NLB87" s="12"/>
      <c r="NLC87" s="12"/>
      <c r="NLD87" s="12"/>
      <c r="NLE87" s="12"/>
      <c r="NLF87" s="12"/>
      <c r="NLG87" s="12"/>
      <c r="NLH87" s="12"/>
      <c r="NLI87" s="12"/>
      <c r="NLJ87" s="12"/>
      <c r="NLK87" s="12"/>
      <c r="NLL87" s="12"/>
      <c r="NLM87" s="12"/>
      <c r="NLN87" s="12"/>
      <c r="NLO87" s="12"/>
      <c r="NLP87" s="12"/>
      <c r="NLQ87" s="12"/>
      <c r="NLR87" s="12"/>
      <c r="NLS87" s="12"/>
      <c r="NLT87" s="12"/>
      <c r="NLU87" s="12"/>
      <c r="NLV87" s="12"/>
      <c r="NLW87" s="12"/>
      <c r="NLX87" s="12"/>
      <c r="NLY87" s="12"/>
      <c r="NLZ87" s="12"/>
      <c r="NMA87" s="12"/>
      <c r="NMB87" s="12"/>
      <c r="NMC87" s="12"/>
      <c r="NMD87" s="12"/>
      <c r="NME87" s="12"/>
      <c r="NMF87" s="12"/>
      <c r="NMG87" s="12"/>
      <c r="NMH87" s="12"/>
      <c r="NMI87" s="12"/>
      <c r="NMJ87" s="12"/>
      <c r="NMK87" s="12"/>
      <c r="NML87" s="12"/>
      <c r="NMM87" s="12"/>
      <c r="NMN87" s="12"/>
      <c r="NMO87" s="12"/>
      <c r="NMP87" s="12"/>
      <c r="NMQ87" s="12"/>
      <c r="NMR87" s="12"/>
      <c r="NMS87" s="12"/>
      <c r="NMT87" s="12"/>
      <c r="NMU87" s="12"/>
      <c r="NMV87" s="12"/>
      <c r="NMW87" s="12"/>
      <c r="NMX87" s="12"/>
      <c r="NMY87" s="12"/>
      <c r="NMZ87" s="12"/>
      <c r="NNA87" s="12"/>
      <c r="NNB87" s="12"/>
      <c r="NNC87" s="12"/>
      <c r="NND87" s="12"/>
      <c r="NNE87" s="12"/>
      <c r="NNF87" s="12"/>
      <c r="NNG87" s="12"/>
      <c r="NNH87" s="12"/>
      <c r="NNI87" s="12"/>
      <c r="NNJ87" s="12"/>
      <c r="NNK87" s="12"/>
      <c r="NNL87" s="12"/>
      <c r="NNM87" s="12"/>
      <c r="NNN87" s="12"/>
      <c r="NNO87" s="12"/>
      <c r="NNP87" s="12"/>
      <c r="NNQ87" s="12"/>
      <c r="NNR87" s="12"/>
      <c r="NNS87" s="12"/>
      <c r="NNT87" s="12"/>
      <c r="NNU87" s="12"/>
      <c r="NNV87" s="12"/>
      <c r="NNW87" s="12"/>
      <c r="NNX87" s="12"/>
      <c r="NNY87" s="12"/>
      <c r="NNZ87" s="12"/>
      <c r="NOA87" s="12"/>
      <c r="NOB87" s="12"/>
      <c r="NOC87" s="12"/>
      <c r="NOD87" s="12"/>
      <c r="NOE87" s="12"/>
      <c r="NOF87" s="12"/>
      <c r="NOG87" s="12"/>
      <c r="NOH87" s="12"/>
      <c r="NOI87" s="12"/>
      <c r="NOJ87" s="12"/>
      <c r="NOK87" s="12"/>
      <c r="NOL87" s="12"/>
      <c r="NOM87" s="12"/>
      <c r="NON87" s="12"/>
      <c r="NOO87" s="12"/>
      <c r="NOP87" s="12"/>
      <c r="NOQ87" s="12"/>
      <c r="NOR87" s="12"/>
      <c r="NOS87" s="12"/>
      <c r="NOT87" s="12"/>
      <c r="NOU87" s="12"/>
      <c r="NOV87" s="12"/>
      <c r="NOW87" s="12"/>
      <c r="NOX87" s="12"/>
      <c r="NOY87" s="12"/>
      <c r="NOZ87" s="12"/>
      <c r="NPA87" s="12"/>
      <c r="NPB87" s="12"/>
      <c r="NPC87" s="12"/>
      <c r="NPD87" s="12"/>
      <c r="NPE87" s="12"/>
      <c r="NPF87" s="12"/>
      <c r="NPG87" s="12"/>
      <c r="NPH87" s="12"/>
      <c r="NPI87" s="12"/>
      <c r="NPJ87" s="12"/>
      <c r="NPK87" s="12"/>
      <c r="NPL87" s="12"/>
      <c r="NPM87" s="12"/>
      <c r="NPN87" s="12"/>
      <c r="NPO87" s="12"/>
      <c r="NPP87" s="12"/>
      <c r="NPQ87" s="12"/>
      <c r="NPR87" s="12"/>
      <c r="NPS87" s="12"/>
      <c r="NPT87" s="12"/>
      <c r="NPU87" s="12"/>
      <c r="NPV87" s="12"/>
      <c r="NPW87" s="12"/>
      <c r="NPX87" s="12"/>
      <c r="NPY87" s="12"/>
      <c r="NPZ87" s="12"/>
      <c r="NQA87" s="12"/>
      <c r="NQB87" s="12"/>
      <c r="NQC87" s="12"/>
      <c r="NQD87" s="12"/>
      <c r="NQE87" s="12"/>
      <c r="NQF87" s="12"/>
      <c r="NQG87" s="12"/>
      <c r="NQH87" s="12"/>
      <c r="NQI87" s="12"/>
      <c r="NQJ87" s="12"/>
      <c r="NQK87" s="12"/>
      <c r="NQL87" s="12"/>
      <c r="NQM87" s="12"/>
      <c r="NQN87" s="12"/>
      <c r="NQO87" s="12"/>
      <c r="NQP87" s="12"/>
      <c r="NQQ87" s="12"/>
      <c r="NQR87" s="12"/>
      <c r="NQS87" s="12"/>
      <c r="NQT87" s="12"/>
      <c r="NQU87" s="12"/>
      <c r="NQV87" s="12"/>
      <c r="NQW87" s="12"/>
      <c r="NQX87" s="12"/>
      <c r="NQY87" s="12"/>
      <c r="NQZ87" s="12"/>
      <c r="NRA87" s="12"/>
      <c r="NRB87" s="12"/>
      <c r="NRC87" s="12"/>
      <c r="NRD87" s="12"/>
      <c r="NRE87" s="12"/>
      <c r="NRF87" s="12"/>
      <c r="NRG87" s="12"/>
      <c r="NRH87" s="12"/>
      <c r="NRI87" s="12"/>
      <c r="NRJ87" s="12"/>
      <c r="NRK87" s="12"/>
      <c r="NRL87" s="12"/>
      <c r="NRM87" s="12"/>
      <c r="NRN87" s="12"/>
      <c r="NRO87" s="12"/>
      <c r="NRP87" s="12"/>
      <c r="NRQ87" s="12"/>
      <c r="NRR87" s="12"/>
      <c r="NRS87" s="12"/>
      <c r="NRT87" s="12"/>
      <c r="NRU87" s="12"/>
      <c r="NRV87" s="12"/>
      <c r="NRW87" s="12"/>
      <c r="NRX87" s="12"/>
      <c r="NRY87" s="12"/>
      <c r="NRZ87" s="12"/>
      <c r="NSA87" s="12"/>
      <c r="NSB87" s="12"/>
      <c r="NSC87" s="12"/>
      <c r="NSD87" s="12"/>
      <c r="NSE87" s="12"/>
      <c r="NSF87" s="12"/>
      <c r="NSG87" s="12"/>
      <c r="NSH87" s="12"/>
      <c r="NSI87" s="12"/>
      <c r="NSJ87" s="12"/>
      <c r="NSK87" s="12"/>
      <c r="NSL87" s="12"/>
      <c r="NSM87" s="12"/>
      <c r="NSN87" s="12"/>
      <c r="NSO87" s="12"/>
      <c r="NSP87" s="12"/>
      <c r="NSQ87" s="12"/>
      <c r="NSR87" s="12"/>
      <c r="NSS87" s="12"/>
      <c r="NST87" s="12"/>
      <c r="NSU87" s="12"/>
      <c r="NSV87" s="12"/>
      <c r="NSW87" s="12"/>
      <c r="NSX87" s="12"/>
      <c r="NSY87" s="12"/>
      <c r="NSZ87" s="12"/>
      <c r="NTA87" s="12"/>
      <c r="NTB87" s="12"/>
      <c r="NTC87" s="12"/>
      <c r="NTD87" s="12"/>
      <c r="NTE87" s="12"/>
      <c r="NTF87" s="12"/>
      <c r="NTG87" s="12"/>
      <c r="NTH87" s="12"/>
      <c r="NTI87" s="12"/>
      <c r="NTJ87" s="12"/>
      <c r="NTK87" s="12"/>
      <c r="NTL87" s="12"/>
      <c r="NTM87" s="12"/>
      <c r="NTN87" s="12"/>
      <c r="NTO87" s="12"/>
      <c r="NTP87" s="12"/>
      <c r="NTQ87" s="12"/>
      <c r="NTR87" s="12"/>
      <c r="NTS87" s="12"/>
      <c r="NTT87" s="12"/>
      <c r="NTU87" s="12"/>
      <c r="NTV87" s="12"/>
      <c r="NTW87" s="12"/>
      <c r="NTX87" s="12"/>
      <c r="NTY87" s="12"/>
      <c r="NTZ87" s="12"/>
      <c r="NUA87" s="12"/>
      <c r="NUB87" s="12"/>
      <c r="NUC87" s="12"/>
      <c r="NUD87" s="12"/>
      <c r="NUE87" s="12"/>
      <c r="NUF87" s="12"/>
      <c r="NUG87" s="12"/>
      <c r="NUH87" s="12"/>
      <c r="NUI87" s="12"/>
      <c r="NUJ87" s="12"/>
      <c r="NUK87" s="12"/>
      <c r="NUL87" s="12"/>
      <c r="NUM87" s="12"/>
      <c r="NUN87" s="12"/>
      <c r="NUO87" s="12"/>
      <c r="NUP87" s="12"/>
      <c r="NUQ87" s="12"/>
      <c r="NUR87" s="12"/>
      <c r="NUS87" s="12"/>
      <c r="NUT87" s="12"/>
      <c r="NUU87" s="12"/>
      <c r="NUV87" s="12"/>
      <c r="NUW87" s="12"/>
      <c r="NUX87" s="12"/>
      <c r="NUY87" s="12"/>
      <c r="NUZ87" s="12"/>
      <c r="NVA87" s="12"/>
      <c r="NVB87" s="12"/>
      <c r="NVC87" s="12"/>
      <c r="NVD87" s="12"/>
      <c r="NVE87" s="12"/>
      <c r="NVF87" s="12"/>
      <c r="NVG87" s="12"/>
      <c r="NVH87" s="12"/>
      <c r="NVI87" s="12"/>
      <c r="NVJ87" s="12"/>
      <c r="NVK87" s="12"/>
      <c r="NVL87" s="12"/>
      <c r="NVM87" s="12"/>
      <c r="NVN87" s="12"/>
      <c r="NVO87" s="12"/>
      <c r="NVP87" s="12"/>
      <c r="NVQ87" s="12"/>
      <c r="NVR87" s="12"/>
      <c r="NVS87" s="12"/>
      <c r="NVT87" s="12"/>
      <c r="NVU87" s="12"/>
      <c r="NVV87" s="12"/>
      <c r="NVW87" s="12"/>
      <c r="NVX87" s="12"/>
      <c r="NVY87" s="12"/>
      <c r="NVZ87" s="12"/>
      <c r="NWA87" s="12"/>
      <c r="NWB87" s="12"/>
      <c r="NWC87" s="12"/>
      <c r="NWD87" s="12"/>
      <c r="NWE87" s="12"/>
      <c r="NWF87" s="12"/>
      <c r="NWG87" s="12"/>
      <c r="NWH87" s="12"/>
      <c r="NWI87" s="12"/>
      <c r="NWJ87" s="12"/>
      <c r="NWK87" s="12"/>
      <c r="NWL87" s="12"/>
      <c r="NWM87" s="12"/>
      <c r="NWN87" s="12"/>
      <c r="NWO87" s="12"/>
      <c r="NWP87" s="12"/>
      <c r="NWQ87" s="12"/>
      <c r="NWR87" s="12"/>
      <c r="NWS87" s="12"/>
      <c r="NWT87" s="12"/>
      <c r="NWU87" s="12"/>
      <c r="NWV87" s="12"/>
      <c r="NWW87" s="12"/>
      <c r="NWX87" s="12"/>
      <c r="NWY87" s="12"/>
      <c r="NWZ87" s="12"/>
      <c r="NXA87" s="12"/>
      <c r="NXB87" s="12"/>
      <c r="NXC87" s="12"/>
      <c r="NXD87" s="12"/>
      <c r="NXE87" s="12"/>
      <c r="NXF87" s="12"/>
      <c r="NXG87" s="12"/>
      <c r="NXH87" s="12"/>
      <c r="NXI87" s="12"/>
      <c r="NXJ87" s="12"/>
      <c r="NXK87" s="12"/>
      <c r="NXL87" s="12"/>
      <c r="NXM87" s="12"/>
      <c r="NXN87" s="12"/>
      <c r="NXO87" s="12"/>
      <c r="NXP87" s="12"/>
      <c r="NXQ87" s="12"/>
      <c r="NXR87" s="12"/>
      <c r="NXS87" s="12"/>
      <c r="NXT87" s="12"/>
      <c r="NXU87" s="12"/>
      <c r="NXV87" s="12"/>
      <c r="NXW87" s="12"/>
      <c r="NXX87" s="12"/>
      <c r="NXY87" s="12"/>
      <c r="NXZ87" s="12"/>
      <c r="NYA87" s="12"/>
      <c r="NYB87" s="12"/>
      <c r="NYC87" s="12"/>
      <c r="NYD87" s="12"/>
      <c r="NYE87" s="12"/>
      <c r="NYF87" s="12"/>
      <c r="NYG87" s="12"/>
      <c r="NYH87" s="12"/>
      <c r="NYI87" s="12"/>
      <c r="NYJ87" s="12"/>
      <c r="NYK87" s="12"/>
      <c r="NYL87" s="12"/>
      <c r="NYM87" s="12"/>
      <c r="NYN87" s="12"/>
      <c r="NYO87" s="12"/>
      <c r="NYP87" s="12"/>
      <c r="NYQ87" s="12"/>
      <c r="NYR87" s="12"/>
      <c r="NYS87" s="12"/>
      <c r="NYT87" s="12"/>
      <c r="NYU87" s="12"/>
      <c r="NYV87" s="12"/>
      <c r="NYW87" s="12"/>
      <c r="NYX87" s="12"/>
      <c r="NYY87" s="12"/>
      <c r="NYZ87" s="12"/>
      <c r="NZA87" s="12"/>
      <c r="NZB87" s="12"/>
      <c r="NZC87" s="12"/>
      <c r="NZD87" s="12"/>
      <c r="NZE87" s="12"/>
      <c r="NZF87" s="12"/>
      <c r="NZG87" s="12"/>
      <c r="NZH87" s="12"/>
      <c r="NZI87" s="12"/>
      <c r="NZJ87" s="12"/>
      <c r="NZK87" s="12"/>
      <c r="NZL87" s="12"/>
      <c r="NZM87" s="12"/>
      <c r="NZN87" s="12"/>
      <c r="NZO87" s="12"/>
      <c r="NZP87" s="12"/>
      <c r="NZQ87" s="12"/>
      <c r="NZR87" s="12"/>
      <c r="NZS87" s="12"/>
      <c r="NZT87" s="12"/>
      <c r="NZU87" s="12"/>
      <c r="NZV87" s="12"/>
      <c r="NZW87" s="12"/>
      <c r="NZX87" s="12"/>
      <c r="NZY87" s="12"/>
      <c r="NZZ87" s="12"/>
      <c r="OAA87" s="12"/>
      <c r="OAB87" s="12"/>
      <c r="OAC87" s="12"/>
      <c r="OAD87" s="12"/>
      <c r="OAE87" s="12"/>
      <c r="OAF87" s="12"/>
      <c r="OAG87" s="12"/>
      <c r="OAH87" s="12"/>
      <c r="OAI87" s="12"/>
      <c r="OAJ87" s="12"/>
      <c r="OAK87" s="12"/>
      <c r="OAL87" s="12"/>
      <c r="OAM87" s="12"/>
      <c r="OAN87" s="12"/>
      <c r="OAO87" s="12"/>
      <c r="OAP87" s="12"/>
      <c r="OAQ87" s="12"/>
      <c r="OAR87" s="12"/>
      <c r="OAS87" s="12"/>
      <c r="OAT87" s="12"/>
      <c r="OAU87" s="12"/>
      <c r="OAV87" s="12"/>
      <c r="OAW87" s="12"/>
      <c r="OAX87" s="12"/>
      <c r="OAY87" s="12"/>
      <c r="OAZ87" s="12"/>
      <c r="OBA87" s="12"/>
      <c r="OBB87" s="12"/>
      <c r="OBC87" s="12"/>
      <c r="OBD87" s="12"/>
      <c r="OBE87" s="12"/>
      <c r="OBF87" s="12"/>
      <c r="OBG87" s="12"/>
      <c r="OBH87" s="12"/>
      <c r="OBI87" s="12"/>
      <c r="OBJ87" s="12"/>
      <c r="OBK87" s="12"/>
      <c r="OBL87" s="12"/>
      <c r="OBM87" s="12"/>
      <c r="OBN87" s="12"/>
      <c r="OBO87" s="12"/>
      <c r="OBP87" s="12"/>
      <c r="OBQ87" s="12"/>
      <c r="OBR87" s="12"/>
      <c r="OBS87" s="12"/>
      <c r="OBT87" s="12"/>
      <c r="OBU87" s="12"/>
      <c r="OBV87" s="12"/>
      <c r="OBW87" s="12"/>
      <c r="OBX87" s="12"/>
      <c r="OBY87" s="12"/>
      <c r="OBZ87" s="12"/>
      <c r="OCA87" s="12"/>
      <c r="OCB87" s="12"/>
      <c r="OCC87" s="12"/>
      <c r="OCD87" s="12"/>
      <c r="OCE87" s="12"/>
      <c r="OCF87" s="12"/>
      <c r="OCG87" s="12"/>
      <c r="OCH87" s="12"/>
      <c r="OCI87" s="12"/>
      <c r="OCJ87" s="12"/>
      <c r="OCK87" s="12"/>
      <c r="OCL87" s="12"/>
      <c r="OCM87" s="12"/>
      <c r="OCN87" s="12"/>
      <c r="OCO87" s="12"/>
      <c r="OCP87" s="12"/>
      <c r="OCQ87" s="12"/>
      <c r="OCR87" s="12"/>
      <c r="OCS87" s="12"/>
      <c r="OCT87" s="12"/>
      <c r="OCU87" s="12"/>
      <c r="OCV87" s="12"/>
      <c r="OCW87" s="12"/>
      <c r="OCX87" s="12"/>
      <c r="OCY87" s="12"/>
      <c r="OCZ87" s="12"/>
      <c r="ODA87" s="12"/>
      <c r="ODB87" s="12"/>
      <c r="ODC87" s="12"/>
      <c r="ODD87" s="12"/>
      <c r="ODE87" s="12"/>
      <c r="ODF87" s="12"/>
      <c r="ODG87" s="12"/>
      <c r="ODH87" s="12"/>
      <c r="ODI87" s="12"/>
      <c r="ODJ87" s="12"/>
      <c r="ODK87" s="12"/>
      <c r="ODL87" s="12"/>
      <c r="ODM87" s="12"/>
      <c r="ODN87" s="12"/>
      <c r="ODO87" s="12"/>
      <c r="ODP87" s="12"/>
      <c r="ODQ87" s="12"/>
      <c r="ODR87" s="12"/>
      <c r="ODS87" s="12"/>
      <c r="ODT87" s="12"/>
      <c r="ODU87" s="12"/>
      <c r="ODV87" s="12"/>
      <c r="ODW87" s="12"/>
      <c r="ODX87" s="12"/>
      <c r="ODY87" s="12"/>
      <c r="ODZ87" s="12"/>
      <c r="OEA87" s="12"/>
      <c r="OEB87" s="12"/>
      <c r="OEC87" s="12"/>
      <c r="OED87" s="12"/>
      <c r="OEE87" s="12"/>
      <c r="OEF87" s="12"/>
      <c r="OEG87" s="12"/>
      <c r="OEH87" s="12"/>
      <c r="OEI87" s="12"/>
      <c r="OEJ87" s="12"/>
      <c r="OEK87" s="12"/>
      <c r="OEL87" s="12"/>
      <c r="OEM87" s="12"/>
      <c r="OEN87" s="12"/>
      <c r="OEO87" s="12"/>
      <c r="OEP87" s="12"/>
      <c r="OEQ87" s="12"/>
      <c r="OER87" s="12"/>
      <c r="OES87" s="12"/>
      <c r="OET87" s="12"/>
      <c r="OEU87" s="12"/>
      <c r="OEV87" s="12"/>
      <c r="OEW87" s="12"/>
      <c r="OEX87" s="12"/>
      <c r="OEY87" s="12"/>
      <c r="OEZ87" s="12"/>
      <c r="OFA87" s="12"/>
      <c r="OFB87" s="12"/>
      <c r="OFC87" s="12"/>
      <c r="OFD87" s="12"/>
      <c r="OFE87" s="12"/>
      <c r="OFF87" s="12"/>
      <c r="OFG87" s="12"/>
      <c r="OFH87" s="12"/>
      <c r="OFI87" s="12"/>
      <c r="OFJ87" s="12"/>
      <c r="OFK87" s="12"/>
      <c r="OFL87" s="12"/>
      <c r="OFM87" s="12"/>
      <c r="OFN87" s="12"/>
      <c r="OFO87" s="12"/>
      <c r="OFP87" s="12"/>
      <c r="OFQ87" s="12"/>
      <c r="OFR87" s="12"/>
      <c r="OFS87" s="12"/>
      <c r="OFT87" s="12"/>
      <c r="OFU87" s="12"/>
      <c r="OFV87" s="12"/>
      <c r="OFW87" s="12"/>
      <c r="OFX87" s="12"/>
      <c r="OFY87" s="12"/>
      <c r="OFZ87" s="12"/>
      <c r="OGA87" s="12"/>
      <c r="OGB87" s="12"/>
      <c r="OGC87" s="12"/>
      <c r="OGD87" s="12"/>
      <c r="OGE87" s="12"/>
      <c r="OGF87" s="12"/>
      <c r="OGG87" s="12"/>
      <c r="OGH87" s="12"/>
      <c r="OGI87" s="12"/>
      <c r="OGJ87" s="12"/>
      <c r="OGK87" s="12"/>
      <c r="OGL87" s="12"/>
      <c r="OGM87" s="12"/>
      <c r="OGN87" s="12"/>
      <c r="OGO87" s="12"/>
      <c r="OGP87" s="12"/>
      <c r="OGQ87" s="12"/>
      <c r="OGR87" s="12"/>
      <c r="OGS87" s="12"/>
      <c r="OGT87" s="12"/>
      <c r="OGU87" s="12"/>
      <c r="OGV87" s="12"/>
      <c r="OGW87" s="12"/>
      <c r="OGX87" s="12"/>
      <c r="OGY87" s="12"/>
      <c r="OGZ87" s="12"/>
      <c r="OHA87" s="12"/>
      <c r="OHB87" s="12"/>
      <c r="OHC87" s="12"/>
      <c r="OHD87" s="12"/>
      <c r="OHE87" s="12"/>
      <c r="OHF87" s="12"/>
      <c r="OHG87" s="12"/>
      <c r="OHH87" s="12"/>
      <c r="OHI87" s="12"/>
      <c r="OHJ87" s="12"/>
      <c r="OHK87" s="12"/>
      <c r="OHL87" s="12"/>
      <c r="OHM87" s="12"/>
      <c r="OHN87" s="12"/>
      <c r="OHO87" s="12"/>
      <c r="OHP87" s="12"/>
      <c r="OHQ87" s="12"/>
      <c r="OHR87" s="12"/>
      <c r="OHS87" s="12"/>
      <c r="OHT87" s="12"/>
      <c r="OHU87" s="12"/>
      <c r="OHV87" s="12"/>
      <c r="OHW87" s="12"/>
      <c r="OHX87" s="12"/>
      <c r="OHY87" s="12"/>
      <c r="OHZ87" s="12"/>
      <c r="OIA87" s="12"/>
      <c r="OIB87" s="12"/>
      <c r="OIC87" s="12"/>
      <c r="OID87" s="12"/>
      <c r="OIE87" s="12"/>
      <c r="OIF87" s="12"/>
      <c r="OIG87" s="12"/>
      <c r="OIH87" s="12"/>
      <c r="OII87" s="12"/>
      <c r="OIJ87" s="12"/>
      <c r="OIK87" s="12"/>
      <c r="OIL87" s="12"/>
      <c r="OIM87" s="12"/>
      <c r="OIN87" s="12"/>
      <c r="OIO87" s="12"/>
      <c r="OIP87" s="12"/>
      <c r="OIQ87" s="12"/>
      <c r="OIR87" s="12"/>
      <c r="OIS87" s="12"/>
      <c r="OIT87" s="12"/>
      <c r="OIU87" s="12"/>
      <c r="OIV87" s="12"/>
      <c r="OIW87" s="12"/>
      <c r="OIX87" s="12"/>
      <c r="OIY87" s="12"/>
      <c r="OIZ87" s="12"/>
      <c r="OJA87" s="12"/>
      <c r="OJB87" s="12"/>
      <c r="OJC87" s="12"/>
      <c r="OJD87" s="12"/>
      <c r="OJE87" s="12"/>
      <c r="OJF87" s="12"/>
      <c r="OJG87" s="12"/>
      <c r="OJH87" s="12"/>
      <c r="OJI87" s="12"/>
      <c r="OJJ87" s="12"/>
      <c r="OJK87" s="12"/>
      <c r="OJL87" s="12"/>
      <c r="OJM87" s="12"/>
      <c r="OJN87" s="12"/>
      <c r="OJO87" s="12"/>
      <c r="OJP87" s="12"/>
      <c r="OJQ87" s="12"/>
      <c r="OJR87" s="12"/>
      <c r="OJS87" s="12"/>
      <c r="OJT87" s="12"/>
      <c r="OJU87" s="12"/>
      <c r="OJV87" s="12"/>
      <c r="OJW87" s="12"/>
      <c r="OJX87" s="12"/>
      <c r="OJY87" s="12"/>
      <c r="OJZ87" s="12"/>
      <c r="OKA87" s="12"/>
      <c r="OKB87" s="12"/>
      <c r="OKC87" s="12"/>
      <c r="OKD87" s="12"/>
      <c r="OKE87" s="12"/>
      <c r="OKF87" s="12"/>
      <c r="OKG87" s="12"/>
      <c r="OKH87" s="12"/>
      <c r="OKI87" s="12"/>
      <c r="OKJ87" s="12"/>
      <c r="OKK87" s="12"/>
      <c r="OKL87" s="12"/>
      <c r="OKM87" s="12"/>
      <c r="OKN87" s="12"/>
      <c r="OKO87" s="12"/>
      <c r="OKP87" s="12"/>
      <c r="OKQ87" s="12"/>
      <c r="OKR87" s="12"/>
      <c r="OKS87" s="12"/>
      <c r="OKT87" s="12"/>
      <c r="OKU87" s="12"/>
      <c r="OKV87" s="12"/>
      <c r="OKW87" s="12"/>
      <c r="OKX87" s="12"/>
      <c r="OKY87" s="12"/>
      <c r="OKZ87" s="12"/>
      <c r="OLA87" s="12"/>
      <c r="OLB87" s="12"/>
      <c r="OLC87" s="12"/>
      <c r="OLD87" s="12"/>
      <c r="OLE87" s="12"/>
      <c r="OLF87" s="12"/>
      <c r="OLG87" s="12"/>
      <c r="OLH87" s="12"/>
      <c r="OLI87" s="12"/>
      <c r="OLJ87" s="12"/>
      <c r="OLK87" s="12"/>
      <c r="OLL87" s="12"/>
      <c r="OLM87" s="12"/>
      <c r="OLN87" s="12"/>
      <c r="OLO87" s="12"/>
      <c r="OLP87" s="12"/>
      <c r="OLQ87" s="12"/>
      <c r="OLR87" s="12"/>
      <c r="OLS87" s="12"/>
      <c r="OLT87" s="12"/>
      <c r="OLU87" s="12"/>
      <c r="OLV87" s="12"/>
      <c r="OLW87" s="12"/>
      <c r="OLX87" s="12"/>
      <c r="OLY87" s="12"/>
      <c r="OLZ87" s="12"/>
      <c r="OMA87" s="12"/>
      <c r="OMB87" s="12"/>
      <c r="OMC87" s="12"/>
      <c r="OMD87" s="12"/>
      <c r="OME87" s="12"/>
      <c r="OMF87" s="12"/>
      <c r="OMG87" s="12"/>
      <c r="OMH87" s="12"/>
      <c r="OMI87" s="12"/>
      <c r="OMJ87" s="12"/>
      <c r="OMK87" s="12"/>
      <c r="OML87" s="12"/>
      <c r="OMM87" s="12"/>
      <c r="OMN87" s="12"/>
      <c r="OMO87" s="12"/>
      <c r="OMP87" s="12"/>
      <c r="OMQ87" s="12"/>
      <c r="OMR87" s="12"/>
      <c r="OMS87" s="12"/>
      <c r="OMT87" s="12"/>
      <c r="OMU87" s="12"/>
      <c r="OMV87" s="12"/>
      <c r="OMW87" s="12"/>
      <c r="OMX87" s="12"/>
      <c r="OMY87" s="12"/>
      <c r="OMZ87" s="12"/>
      <c r="ONA87" s="12"/>
      <c r="ONB87" s="12"/>
      <c r="ONC87" s="12"/>
      <c r="OND87" s="12"/>
      <c r="ONE87" s="12"/>
      <c r="ONF87" s="12"/>
      <c r="ONG87" s="12"/>
      <c r="ONH87" s="12"/>
      <c r="ONI87" s="12"/>
      <c r="ONJ87" s="12"/>
      <c r="ONK87" s="12"/>
      <c r="ONL87" s="12"/>
      <c r="ONM87" s="12"/>
      <c r="ONN87" s="12"/>
      <c r="ONO87" s="12"/>
      <c r="ONP87" s="12"/>
      <c r="ONQ87" s="12"/>
      <c r="ONR87" s="12"/>
      <c r="ONS87" s="12"/>
      <c r="ONT87" s="12"/>
      <c r="ONU87" s="12"/>
      <c r="ONV87" s="12"/>
      <c r="ONW87" s="12"/>
      <c r="ONX87" s="12"/>
      <c r="ONY87" s="12"/>
      <c r="ONZ87" s="12"/>
      <c r="OOA87" s="12"/>
      <c r="OOB87" s="12"/>
      <c r="OOC87" s="12"/>
      <c r="OOD87" s="12"/>
      <c r="OOE87" s="12"/>
      <c r="OOF87" s="12"/>
      <c r="OOG87" s="12"/>
      <c r="OOH87" s="12"/>
      <c r="OOI87" s="12"/>
      <c r="OOJ87" s="12"/>
      <c r="OOK87" s="12"/>
      <c r="OOL87" s="12"/>
      <c r="OOM87" s="12"/>
      <c r="OON87" s="12"/>
      <c r="OOO87" s="12"/>
      <c r="OOP87" s="12"/>
      <c r="OOQ87" s="12"/>
      <c r="OOR87" s="12"/>
      <c r="OOS87" s="12"/>
      <c r="OOT87" s="12"/>
      <c r="OOU87" s="12"/>
      <c r="OOV87" s="12"/>
      <c r="OOW87" s="12"/>
      <c r="OOX87" s="12"/>
      <c r="OOY87" s="12"/>
      <c r="OOZ87" s="12"/>
      <c r="OPA87" s="12"/>
      <c r="OPB87" s="12"/>
      <c r="OPC87" s="12"/>
      <c r="OPD87" s="12"/>
      <c r="OPE87" s="12"/>
      <c r="OPF87" s="12"/>
      <c r="OPG87" s="12"/>
      <c r="OPH87" s="12"/>
      <c r="OPI87" s="12"/>
      <c r="OPJ87" s="12"/>
      <c r="OPK87" s="12"/>
      <c r="OPL87" s="12"/>
      <c r="OPM87" s="12"/>
      <c r="OPN87" s="12"/>
      <c r="OPO87" s="12"/>
      <c r="OPP87" s="12"/>
      <c r="OPQ87" s="12"/>
      <c r="OPR87" s="12"/>
      <c r="OPS87" s="12"/>
      <c r="OPT87" s="12"/>
      <c r="OPU87" s="12"/>
      <c r="OPV87" s="12"/>
      <c r="OPW87" s="12"/>
      <c r="OPX87" s="12"/>
      <c r="OPY87" s="12"/>
      <c r="OPZ87" s="12"/>
      <c r="OQA87" s="12"/>
      <c r="OQB87" s="12"/>
      <c r="OQC87" s="12"/>
      <c r="OQD87" s="12"/>
      <c r="OQE87" s="12"/>
      <c r="OQF87" s="12"/>
      <c r="OQG87" s="12"/>
      <c r="OQH87" s="12"/>
      <c r="OQI87" s="12"/>
      <c r="OQJ87" s="12"/>
      <c r="OQK87" s="12"/>
      <c r="OQL87" s="12"/>
      <c r="OQM87" s="12"/>
      <c r="OQN87" s="12"/>
      <c r="OQO87" s="12"/>
      <c r="OQP87" s="12"/>
      <c r="OQQ87" s="12"/>
      <c r="OQR87" s="12"/>
      <c r="OQS87" s="12"/>
      <c r="OQT87" s="12"/>
      <c r="OQU87" s="12"/>
      <c r="OQV87" s="12"/>
      <c r="OQW87" s="12"/>
      <c r="OQX87" s="12"/>
      <c r="OQY87" s="12"/>
      <c r="OQZ87" s="12"/>
      <c r="ORA87" s="12"/>
      <c r="ORB87" s="12"/>
      <c r="ORC87" s="12"/>
      <c r="ORD87" s="12"/>
      <c r="ORE87" s="12"/>
      <c r="ORF87" s="12"/>
      <c r="ORG87" s="12"/>
      <c r="ORH87" s="12"/>
      <c r="ORI87" s="12"/>
      <c r="ORJ87" s="12"/>
      <c r="ORK87" s="12"/>
      <c r="ORL87" s="12"/>
      <c r="ORM87" s="12"/>
      <c r="ORN87" s="12"/>
      <c r="ORO87" s="12"/>
      <c r="ORP87" s="12"/>
      <c r="ORQ87" s="12"/>
      <c r="ORR87" s="12"/>
      <c r="ORS87" s="12"/>
      <c r="ORT87" s="12"/>
      <c r="ORU87" s="12"/>
      <c r="ORV87" s="12"/>
      <c r="ORW87" s="12"/>
      <c r="ORX87" s="12"/>
      <c r="ORY87" s="12"/>
      <c r="ORZ87" s="12"/>
      <c r="OSA87" s="12"/>
      <c r="OSB87" s="12"/>
      <c r="OSC87" s="12"/>
      <c r="OSD87" s="12"/>
      <c r="OSE87" s="12"/>
      <c r="OSF87" s="12"/>
      <c r="OSG87" s="12"/>
      <c r="OSH87" s="12"/>
      <c r="OSI87" s="12"/>
      <c r="OSJ87" s="12"/>
      <c r="OSK87" s="12"/>
      <c r="OSL87" s="12"/>
      <c r="OSM87" s="12"/>
      <c r="OSN87" s="12"/>
      <c r="OSO87" s="12"/>
      <c r="OSP87" s="12"/>
      <c r="OSQ87" s="12"/>
      <c r="OSR87" s="12"/>
      <c r="OSS87" s="12"/>
      <c r="OST87" s="12"/>
      <c r="OSU87" s="12"/>
      <c r="OSV87" s="12"/>
      <c r="OSW87" s="12"/>
      <c r="OSX87" s="12"/>
      <c r="OSY87" s="12"/>
      <c r="OSZ87" s="12"/>
      <c r="OTA87" s="12"/>
      <c r="OTB87" s="12"/>
      <c r="OTC87" s="12"/>
      <c r="OTD87" s="12"/>
      <c r="OTE87" s="12"/>
      <c r="OTF87" s="12"/>
      <c r="OTG87" s="12"/>
      <c r="OTH87" s="12"/>
      <c r="OTI87" s="12"/>
      <c r="OTJ87" s="12"/>
      <c r="OTK87" s="12"/>
      <c r="OTL87" s="12"/>
      <c r="OTM87" s="12"/>
      <c r="OTN87" s="12"/>
      <c r="OTO87" s="12"/>
      <c r="OTP87" s="12"/>
      <c r="OTQ87" s="12"/>
      <c r="OTR87" s="12"/>
      <c r="OTS87" s="12"/>
      <c r="OTT87" s="12"/>
      <c r="OTU87" s="12"/>
      <c r="OTV87" s="12"/>
      <c r="OTW87" s="12"/>
      <c r="OTX87" s="12"/>
      <c r="OTY87" s="12"/>
      <c r="OTZ87" s="12"/>
      <c r="OUA87" s="12"/>
      <c r="OUB87" s="12"/>
      <c r="OUC87" s="12"/>
      <c r="OUD87" s="12"/>
      <c r="OUE87" s="12"/>
      <c r="OUF87" s="12"/>
      <c r="OUG87" s="12"/>
      <c r="OUH87" s="12"/>
      <c r="OUI87" s="12"/>
      <c r="OUJ87" s="12"/>
      <c r="OUK87" s="12"/>
      <c r="OUL87" s="12"/>
      <c r="OUM87" s="12"/>
      <c r="OUN87" s="12"/>
      <c r="OUO87" s="12"/>
      <c r="OUP87" s="12"/>
      <c r="OUQ87" s="12"/>
      <c r="OUR87" s="12"/>
      <c r="OUS87" s="12"/>
      <c r="OUT87" s="12"/>
      <c r="OUU87" s="12"/>
      <c r="OUV87" s="12"/>
      <c r="OUW87" s="12"/>
      <c r="OUX87" s="12"/>
      <c r="OUY87" s="12"/>
      <c r="OUZ87" s="12"/>
      <c r="OVA87" s="12"/>
      <c r="OVB87" s="12"/>
      <c r="OVC87" s="12"/>
      <c r="OVD87" s="12"/>
      <c r="OVE87" s="12"/>
      <c r="OVF87" s="12"/>
      <c r="OVG87" s="12"/>
      <c r="OVH87" s="12"/>
      <c r="OVI87" s="12"/>
      <c r="OVJ87" s="12"/>
      <c r="OVK87" s="12"/>
      <c r="OVL87" s="12"/>
      <c r="OVM87" s="12"/>
      <c r="OVN87" s="12"/>
      <c r="OVO87" s="12"/>
      <c r="OVP87" s="12"/>
      <c r="OVQ87" s="12"/>
      <c r="OVR87" s="12"/>
      <c r="OVS87" s="12"/>
      <c r="OVT87" s="12"/>
      <c r="OVU87" s="12"/>
      <c r="OVV87" s="12"/>
      <c r="OVW87" s="12"/>
      <c r="OVX87" s="12"/>
      <c r="OVY87" s="12"/>
      <c r="OVZ87" s="12"/>
      <c r="OWA87" s="12"/>
      <c r="OWB87" s="12"/>
      <c r="OWC87" s="12"/>
      <c r="OWD87" s="12"/>
      <c r="OWE87" s="12"/>
      <c r="OWF87" s="12"/>
      <c r="OWG87" s="12"/>
      <c r="OWH87" s="12"/>
      <c r="OWI87" s="12"/>
      <c r="OWJ87" s="12"/>
      <c r="OWK87" s="12"/>
      <c r="OWL87" s="12"/>
      <c r="OWM87" s="12"/>
      <c r="OWN87" s="12"/>
      <c r="OWO87" s="12"/>
      <c r="OWP87" s="12"/>
      <c r="OWQ87" s="12"/>
      <c r="OWR87" s="12"/>
      <c r="OWS87" s="12"/>
      <c r="OWT87" s="12"/>
      <c r="OWU87" s="12"/>
      <c r="OWV87" s="12"/>
      <c r="OWW87" s="12"/>
      <c r="OWX87" s="12"/>
      <c r="OWY87" s="12"/>
      <c r="OWZ87" s="12"/>
      <c r="OXA87" s="12"/>
      <c r="OXB87" s="12"/>
      <c r="OXC87" s="12"/>
      <c r="OXD87" s="12"/>
      <c r="OXE87" s="12"/>
      <c r="OXF87" s="12"/>
      <c r="OXG87" s="12"/>
      <c r="OXH87" s="12"/>
      <c r="OXI87" s="12"/>
      <c r="OXJ87" s="12"/>
      <c r="OXK87" s="12"/>
      <c r="OXL87" s="12"/>
      <c r="OXM87" s="12"/>
      <c r="OXN87" s="12"/>
      <c r="OXO87" s="12"/>
      <c r="OXP87" s="12"/>
      <c r="OXQ87" s="12"/>
      <c r="OXR87" s="12"/>
      <c r="OXS87" s="12"/>
      <c r="OXT87" s="12"/>
      <c r="OXU87" s="12"/>
      <c r="OXV87" s="12"/>
      <c r="OXW87" s="12"/>
      <c r="OXX87" s="12"/>
      <c r="OXY87" s="12"/>
      <c r="OXZ87" s="12"/>
      <c r="OYA87" s="12"/>
      <c r="OYB87" s="12"/>
      <c r="OYC87" s="12"/>
      <c r="OYD87" s="12"/>
      <c r="OYE87" s="12"/>
      <c r="OYF87" s="12"/>
      <c r="OYG87" s="12"/>
      <c r="OYH87" s="12"/>
      <c r="OYI87" s="12"/>
      <c r="OYJ87" s="12"/>
      <c r="OYK87" s="12"/>
      <c r="OYL87" s="12"/>
      <c r="OYM87" s="12"/>
      <c r="OYN87" s="12"/>
      <c r="OYO87" s="12"/>
      <c r="OYP87" s="12"/>
      <c r="OYQ87" s="12"/>
      <c r="OYR87" s="12"/>
      <c r="OYS87" s="12"/>
      <c r="OYT87" s="12"/>
      <c r="OYU87" s="12"/>
      <c r="OYV87" s="12"/>
      <c r="OYW87" s="12"/>
      <c r="OYX87" s="12"/>
      <c r="OYY87" s="12"/>
      <c r="OYZ87" s="12"/>
      <c r="OZA87" s="12"/>
      <c r="OZB87" s="12"/>
      <c r="OZC87" s="12"/>
      <c r="OZD87" s="12"/>
      <c r="OZE87" s="12"/>
      <c r="OZF87" s="12"/>
      <c r="OZG87" s="12"/>
      <c r="OZH87" s="12"/>
      <c r="OZI87" s="12"/>
      <c r="OZJ87" s="12"/>
      <c r="OZK87" s="12"/>
      <c r="OZL87" s="12"/>
      <c r="OZM87" s="12"/>
      <c r="OZN87" s="12"/>
      <c r="OZO87" s="12"/>
      <c r="OZP87" s="12"/>
      <c r="OZQ87" s="12"/>
      <c r="OZR87" s="12"/>
      <c r="OZS87" s="12"/>
      <c r="OZT87" s="12"/>
      <c r="OZU87" s="12"/>
      <c r="OZV87" s="12"/>
      <c r="OZW87" s="12"/>
      <c r="OZX87" s="12"/>
      <c r="OZY87" s="12"/>
      <c r="OZZ87" s="12"/>
      <c r="PAA87" s="12"/>
      <c r="PAB87" s="12"/>
      <c r="PAC87" s="12"/>
      <c r="PAD87" s="12"/>
      <c r="PAE87" s="12"/>
      <c r="PAF87" s="12"/>
      <c r="PAG87" s="12"/>
      <c r="PAH87" s="12"/>
      <c r="PAI87" s="12"/>
      <c r="PAJ87" s="12"/>
      <c r="PAK87" s="12"/>
      <c r="PAL87" s="12"/>
      <c r="PAM87" s="12"/>
      <c r="PAN87" s="12"/>
      <c r="PAO87" s="12"/>
      <c r="PAP87" s="12"/>
      <c r="PAQ87" s="12"/>
      <c r="PAR87" s="12"/>
      <c r="PAS87" s="12"/>
      <c r="PAT87" s="12"/>
      <c r="PAU87" s="12"/>
      <c r="PAV87" s="12"/>
      <c r="PAW87" s="12"/>
      <c r="PAX87" s="12"/>
      <c r="PAY87" s="12"/>
      <c r="PAZ87" s="12"/>
      <c r="PBA87" s="12"/>
      <c r="PBB87" s="12"/>
      <c r="PBC87" s="12"/>
      <c r="PBD87" s="12"/>
      <c r="PBE87" s="12"/>
      <c r="PBF87" s="12"/>
      <c r="PBG87" s="12"/>
      <c r="PBH87" s="12"/>
      <c r="PBI87" s="12"/>
      <c r="PBJ87" s="12"/>
      <c r="PBK87" s="12"/>
      <c r="PBL87" s="12"/>
      <c r="PBM87" s="12"/>
      <c r="PBN87" s="12"/>
      <c r="PBO87" s="12"/>
      <c r="PBP87" s="12"/>
      <c r="PBQ87" s="12"/>
      <c r="PBR87" s="12"/>
      <c r="PBS87" s="12"/>
      <c r="PBT87" s="12"/>
      <c r="PBU87" s="12"/>
      <c r="PBV87" s="12"/>
      <c r="PBW87" s="12"/>
      <c r="PBX87" s="12"/>
      <c r="PBY87" s="12"/>
      <c r="PBZ87" s="12"/>
      <c r="PCA87" s="12"/>
      <c r="PCB87" s="12"/>
      <c r="PCC87" s="12"/>
      <c r="PCD87" s="12"/>
      <c r="PCE87" s="12"/>
      <c r="PCF87" s="12"/>
      <c r="PCG87" s="12"/>
      <c r="PCH87" s="12"/>
      <c r="PCI87" s="12"/>
      <c r="PCJ87" s="12"/>
      <c r="PCK87" s="12"/>
      <c r="PCL87" s="12"/>
      <c r="PCM87" s="12"/>
      <c r="PCN87" s="12"/>
      <c r="PCO87" s="12"/>
      <c r="PCP87" s="12"/>
      <c r="PCQ87" s="12"/>
      <c r="PCR87" s="12"/>
      <c r="PCS87" s="12"/>
      <c r="PCT87" s="12"/>
      <c r="PCU87" s="12"/>
      <c r="PCV87" s="12"/>
      <c r="PCW87" s="12"/>
      <c r="PCX87" s="12"/>
      <c r="PCY87" s="12"/>
      <c r="PCZ87" s="12"/>
      <c r="PDA87" s="12"/>
      <c r="PDB87" s="12"/>
      <c r="PDC87" s="12"/>
      <c r="PDD87" s="12"/>
      <c r="PDE87" s="12"/>
      <c r="PDF87" s="12"/>
      <c r="PDG87" s="12"/>
      <c r="PDH87" s="12"/>
      <c r="PDI87" s="12"/>
      <c r="PDJ87" s="12"/>
      <c r="PDK87" s="12"/>
      <c r="PDL87" s="12"/>
      <c r="PDM87" s="12"/>
      <c r="PDN87" s="12"/>
      <c r="PDO87" s="12"/>
      <c r="PDP87" s="12"/>
      <c r="PDQ87" s="12"/>
      <c r="PDR87" s="12"/>
      <c r="PDS87" s="12"/>
      <c r="PDT87" s="12"/>
      <c r="PDU87" s="12"/>
      <c r="PDV87" s="12"/>
      <c r="PDW87" s="12"/>
      <c r="PDX87" s="12"/>
      <c r="PDY87" s="12"/>
      <c r="PDZ87" s="12"/>
      <c r="PEA87" s="12"/>
      <c r="PEB87" s="12"/>
      <c r="PEC87" s="12"/>
      <c r="PED87" s="12"/>
      <c r="PEE87" s="12"/>
      <c r="PEF87" s="12"/>
      <c r="PEG87" s="12"/>
      <c r="PEH87" s="12"/>
      <c r="PEI87" s="12"/>
      <c r="PEJ87" s="12"/>
      <c r="PEK87" s="12"/>
      <c r="PEL87" s="12"/>
      <c r="PEM87" s="12"/>
      <c r="PEN87" s="12"/>
      <c r="PEO87" s="12"/>
      <c r="PEP87" s="12"/>
      <c r="PEQ87" s="12"/>
      <c r="PER87" s="12"/>
      <c r="PES87" s="12"/>
      <c r="PET87" s="12"/>
      <c r="PEU87" s="12"/>
      <c r="PEV87" s="12"/>
      <c r="PEW87" s="12"/>
      <c r="PEX87" s="12"/>
      <c r="PEY87" s="12"/>
      <c r="PEZ87" s="12"/>
      <c r="PFA87" s="12"/>
      <c r="PFB87" s="12"/>
      <c r="PFC87" s="12"/>
      <c r="PFD87" s="12"/>
      <c r="PFE87" s="12"/>
      <c r="PFF87" s="12"/>
      <c r="PFG87" s="12"/>
      <c r="PFH87" s="12"/>
      <c r="PFI87" s="12"/>
      <c r="PFJ87" s="12"/>
      <c r="PFK87" s="12"/>
      <c r="PFL87" s="12"/>
      <c r="PFM87" s="12"/>
      <c r="PFN87" s="12"/>
      <c r="PFO87" s="12"/>
      <c r="PFP87" s="12"/>
      <c r="PFQ87" s="12"/>
      <c r="PFR87" s="12"/>
      <c r="PFS87" s="12"/>
      <c r="PFT87" s="12"/>
      <c r="PFU87" s="12"/>
      <c r="PFV87" s="12"/>
      <c r="PFW87" s="12"/>
      <c r="PFX87" s="12"/>
      <c r="PFY87" s="12"/>
      <c r="PFZ87" s="12"/>
      <c r="PGA87" s="12"/>
      <c r="PGB87" s="12"/>
      <c r="PGC87" s="12"/>
      <c r="PGD87" s="12"/>
      <c r="PGE87" s="12"/>
      <c r="PGF87" s="12"/>
      <c r="PGG87" s="12"/>
      <c r="PGH87" s="12"/>
      <c r="PGI87" s="12"/>
      <c r="PGJ87" s="12"/>
      <c r="PGK87" s="12"/>
      <c r="PGL87" s="12"/>
      <c r="PGM87" s="12"/>
      <c r="PGN87" s="12"/>
      <c r="PGO87" s="12"/>
      <c r="PGP87" s="12"/>
      <c r="PGQ87" s="12"/>
      <c r="PGR87" s="12"/>
      <c r="PGS87" s="12"/>
      <c r="PGT87" s="12"/>
      <c r="PGU87" s="12"/>
      <c r="PGV87" s="12"/>
      <c r="PGW87" s="12"/>
      <c r="PGX87" s="12"/>
      <c r="PGY87" s="12"/>
      <c r="PGZ87" s="12"/>
      <c r="PHA87" s="12"/>
      <c r="PHB87" s="12"/>
      <c r="PHC87" s="12"/>
      <c r="PHD87" s="12"/>
      <c r="PHE87" s="12"/>
      <c r="PHF87" s="12"/>
      <c r="PHG87" s="12"/>
      <c r="PHH87" s="12"/>
      <c r="PHI87" s="12"/>
      <c r="PHJ87" s="12"/>
      <c r="PHK87" s="12"/>
      <c r="PHL87" s="12"/>
      <c r="PHM87" s="12"/>
      <c r="PHN87" s="12"/>
      <c r="PHO87" s="12"/>
      <c r="PHP87" s="12"/>
      <c r="PHQ87" s="12"/>
      <c r="PHR87" s="12"/>
      <c r="PHS87" s="12"/>
      <c r="PHT87" s="12"/>
      <c r="PHU87" s="12"/>
      <c r="PHV87" s="12"/>
      <c r="PHW87" s="12"/>
      <c r="PHX87" s="12"/>
      <c r="PHY87" s="12"/>
      <c r="PHZ87" s="12"/>
      <c r="PIA87" s="12"/>
      <c r="PIB87" s="12"/>
      <c r="PIC87" s="12"/>
      <c r="PID87" s="12"/>
      <c r="PIE87" s="12"/>
      <c r="PIF87" s="12"/>
      <c r="PIG87" s="12"/>
      <c r="PIH87" s="12"/>
      <c r="PII87" s="12"/>
      <c r="PIJ87" s="12"/>
      <c r="PIK87" s="12"/>
      <c r="PIL87" s="12"/>
      <c r="PIM87" s="12"/>
      <c r="PIN87" s="12"/>
      <c r="PIO87" s="12"/>
      <c r="PIP87" s="12"/>
      <c r="PIQ87" s="12"/>
      <c r="PIR87" s="12"/>
      <c r="PIS87" s="12"/>
      <c r="PIT87" s="12"/>
      <c r="PIU87" s="12"/>
      <c r="PIV87" s="12"/>
      <c r="PIW87" s="12"/>
      <c r="PIX87" s="12"/>
      <c r="PIY87" s="12"/>
      <c r="PIZ87" s="12"/>
      <c r="PJA87" s="12"/>
      <c r="PJB87" s="12"/>
      <c r="PJC87" s="12"/>
      <c r="PJD87" s="12"/>
      <c r="PJE87" s="12"/>
      <c r="PJF87" s="12"/>
      <c r="PJG87" s="12"/>
      <c r="PJH87" s="12"/>
      <c r="PJI87" s="12"/>
      <c r="PJJ87" s="12"/>
      <c r="PJK87" s="12"/>
      <c r="PJL87" s="12"/>
      <c r="PJM87" s="12"/>
      <c r="PJN87" s="12"/>
      <c r="PJO87" s="12"/>
      <c r="PJP87" s="12"/>
      <c r="PJQ87" s="12"/>
      <c r="PJR87" s="12"/>
      <c r="PJS87" s="12"/>
      <c r="PJT87" s="12"/>
      <c r="PJU87" s="12"/>
      <c r="PJV87" s="12"/>
      <c r="PJW87" s="12"/>
      <c r="PJX87" s="12"/>
      <c r="PJY87" s="12"/>
      <c r="PJZ87" s="12"/>
      <c r="PKA87" s="12"/>
      <c r="PKB87" s="12"/>
      <c r="PKC87" s="12"/>
      <c r="PKD87" s="12"/>
      <c r="PKE87" s="12"/>
      <c r="PKF87" s="12"/>
      <c r="PKG87" s="12"/>
      <c r="PKH87" s="12"/>
      <c r="PKI87" s="12"/>
      <c r="PKJ87" s="12"/>
      <c r="PKK87" s="12"/>
      <c r="PKL87" s="12"/>
      <c r="PKM87" s="12"/>
      <c r="PKN87" s="12"/>
      <c r="PKO87" s="12"/>
      <c r="PKP87" s="12"/>
      <c r="PKQ87" s="12"/>
      <c r="PKR87" s="12"/>
      <c r="PKS87" s="12"/>
      <c r="PKT87" s="12"/>
      <c r="PKU87" s="12"/>
      <c r="PKV87" s="12"/>
      <c r="PKW87" s="12"/>
      <c r="PKX87" s="12"/>
      <c r="PKY87" s="12"/>
      <c r="PKZ87" s="12"/>
      <c r="PLA87" s="12"/>
      <c r="PLB87" s="12"/>
      <c r="PLC87" s="12"/>
      <c r="PLD87" s="12"/>
      <c r="PLE87" s="12"/>
      <c r="PLF87" s="12"/>
      <c r="PLG87" s="12"/>
      <c r="PLH87" s="12"/>
      <c r="PLI87" s="12"/>
      <c r="PLJ87" s="12"/>
      <c r="PLK87" s="12"/>
      <c r="PLL87" s="12"/>
      <c r="PLM87" s="12"/>
      <c r="PLN87" s="12"/>
      <c r="PLO87" s="12"/>
      <c r="PLP87" s="12"/>
      <c r="PLQ87" s="12"/>
      <c r="PLR87" s="12"/>
      <c r="PLS87" s="12"/>
      <c r="PLT87" s="12"/>
      <c r="PLU87" s="12"/>
      <c r="PLV87" s="12"/>
      <c r="PLW87" s="12"/>
      <c r="PLX87" s="12"/>
      <c r="PLY87" s="12"/>
      <c r="PLZ87" s="12"/>
      <c r="PMA87" s="12"/>
      <c r="PMB87" s="12"/>
      <c r="PMC87" s="12"/>
      <c r="PMD87" s="12"/>
      <c r="PME87" s="12"/>
      <c r="PMF87" s="12"/>
      <c r="PMG87" s="12"/>
      <c r="PMH87" s="12"/>
      <c r="PMI87" s="12"/>
      <c r="PMJ87" s="12"/>
      <c r="PMK87" s="12"/>
      <c r="PML87" s="12"/>
      <c r="PMM87" s="12"/>
      <c r="PMN87" s="12"/>
      <c r="PMO87" s="12"/>
      <c r="PMP87" s="12"/>
      <c r="PMQ87" s="12"/>
      <c r="PMR87" s="12"/>
      <c r="PMS87" s="12"/>
      <c r="PMT87" s="12"/>
      <c r="PMU87" s="12"/>
      <c r="PMV87" s="12"/>
      <c r="PMW87" s="12"/>
      <c r="PMX87" s="12"/>
      <c r="PMY87" s="12"/>
      <c r="PMZ87" s="12"/>
      <c r="PNA87" s="12"/>
      <c r="PNB87" s="12"/>
      <c r="PNC87" s="12"/>
      <c r="PND87" s="12"/>
      <c r="PNE87" s="12"/>
      <c r="PNF87" s="12"/>
      <c r="PNG87" s="12"/>
      <c r="PNH87" s="12"/>
      <c r="PNI87" s="12"/>
      <c r="PNJ87" s="12"/>
      <c r="PNK87" s="12"/>
      <c r="PNL87" s="12"/>
      <c r="PNM87" s="12"/>
      <c r="PNN87" s="12"/>
      <c r="PNO87" s="12"/>
      <c r="PNP87" s="12"/>
      <c r="PNQ87" s="12"/>
      <c r="PNR87" s="12"/>
      <c r="PNS87" s="12"/>
      <c r="PNT87" s="12"/>
      <c r="PNU87" s="12"/>
      <c r="PNV87" s="12"/>
      <c r="PNW87" s="12"/>
      <c r="PNX87" s="12"/>
      <c r="PNY87" s="12"/>
      <c r="PNZ87" s="12"/>
      <c r="POA87" s="12"/>
      <c r="POB87" s="12"/>
      <c r="POC87" s="12"/>
      <c r="POD87" s="12"/>
      <c r="POE87" s="12"/>
      <c r="POF87" s="12"/>
      <c r="POG87" s="12"/>
      <c r="POH87" s="12"/>
      <c r="POI87" s="12"/>
      <c r="POJ87" s="12"/>
      <c r="POK87" s="12"/>
      <c r="POL87" s="12"/>
      <c r="POM87" s="12"/>
      <c r="PON87" s="12"/>
      <c r="POO87" s="12"/>
      <c r="POP87" s="12"/>
      <c r="POQ87" s="12"/>
      <c r="POR87" s="12"/>
      <c r="POS87" s="12"/>
      <c r="POT87" s="12"/>
      <c r="POU87" s="12"/>
      <c r="POV87" s="12"/>
      <c r="POW87" s="12"/>
      <c r="POX87" s="12"/>
      <c r="POY87" s="12"/>
      <c r="POZ87" s="12"/>
      <c r="PPA87" s="12"/>
      <c r="PPB87" s="12"/>
      <c r="PPC87" s="12"/>
      <c r="PPD87" s="12"/>
      <c r="PPE87" s="12"/>
      <c r="PPF87" s="12"/>
      <c r="PPG87" s="12"/>
      <c r="PPH87" s="12"/>
      <c r="PPI87" s="12"/>
      <c r="PPJ87" s="12"/>
      <c r="PPK87" s="12"/>
      <c r="PPL87" s="12"/>
      <c r="PPM87" s="12"/>
      <c r="PPN87" s="12"/>
      <c r="PPO87" s="12"/>
      <c r="PPP87" s="12"/>
      <c r="PPQ87" s="12"/>
      <c r="PPR87" s="12"/>
      <c r="PPS87" s="12"/>
      <c r="PPT87" s="12"/>
      <c r="PPU87" s="12"/>
      <c r="PPV87" s="12"/>
      <c r="PPW87" s="12"/>
      <c r="PPX87" s="12"/>
      <c r="PPY87" s="12"/>
      <c r="PPZ87" s="12"/>
      <c r="PQA87" s="12"/>
      <c r="PQB87" s="12"/>
      <c r="PQC87" s="12"/>
      <c r="PQD87" s="12"/>
      <c r="PQE87" s="12"/>
      <c r="PQF87" s="12"/>
      <c r="PQG87" s="12"/>
      <c r="PQH87" s="12"/>
      <c r="PQI87" s="12"/>
      <c r="PQJ87" s="12"/>
      <c r="PQK87" s="12"/>
      <c r="PQL87" s="12"/>
      <c r="PQM87" s="12"/>
      <c r="PQN87" s="12"/>
      <c r="PQO87" s="12"/>
      <c r="PQP87" s="12"/>
      <c r="PQQ87" s="12"/>
      <c r="PQR87" s="12"/>
      <c r="PQS87" s="12"/>
      <c r="PQT87" s="12"/>
      <c r="PQU87" s="12"/>
      <c r="PQV87" s="12"/>
      <c r="PQW87" s="12"/>
      <c r="PQX87" s="12"/>
      <c r="PQY87" s="12"/>
      <c r="PQZ87" s="12"/>
      <c r="PRA87" s="12"/>
      <c r="PRB87" s="12"/>
      <c r="PRC87" s="12"/>
      <c r="PRD87" s="12"/>
      <c r="PRE87" s="12"/>
      <c r="PRF87" s="12"/>
      <c r="PRG87" s="12"/>
      <c r="PRH87" s="12"/>
      <c r="PRI87" s="12"/>
      <c r="PRJ87" s="12"/>
      <c r="PRK87" s="12"/>
      <c r="PRL87" s="12"/>
      <c r="PRM87" s="12"/>
      <c r="PRN87" s="12"/>
      <c r="PRO87" s="12"/>
      <c r="PRP87" s="12"/>
      <c r="PRQ87" s="12"/>
      <c r="PRR87" s="12"/>
      <c r="PRS87" s="12"/>
      <c r="PRT87" s="12"/>
      <c r="PRU87" s="12"/>
      <c r="PRV87" s="12"/>
      <c r="PRW87" s="12"/>
      <c r="PRX87" s="12"/>
      <c r="PRY87" s="12"/>
      <c r="PRZ87" s="12"/>
      <c r="PSA87" s="12"/>
      <c r="PSB87" s="12"/>
      <c r="PSC87" s="12"/>
      <c r="PSD87" s="12"/>
      <c r="PSE87" s="12"/>
      <c r="PSF87" s="12"/>
      <c r="PSG87" s="12"/>
      <c r="PSH87" s="12"/>
      <c r="PSI87" s="12"/>
      <c r="PSJ87" s="12"/>
      <c r="PSK87" s="12"/>
      <c r="PSL87" s="12"/>
      <c r="PSM87" s="12"/>
      <c r="PSN87" s="12"/>
      <c r="PSO87" s="12"/>
      <c r="PSP87" s="12"/>
      <c r="PSQ87" s="12"/>
      <c r="PSR87" s="12"/>
      <c r="PSS87" s="12"/>
      <c r="PST87" s="12"/>
      <c r="PSU87" s="12"/>
      <c r="PSV87" s="12"/>
      <c r="PSW87" s="12"/>
      <c r="PSX87" s="12"/>
      <c r="PSY87" s="12"/>
      <c r="PSZ87" s="12"/>
      <c r="PTA87" s="12"/>
      <c r="PTB87" s="12"/>
      <c r="PTC87" s="12"/>
      <c r="PTD87" s="12"/>
      <c r="PTE87" s="12"/>
      <c r="PTF87" s="12"/>
      <c r="PTG87" s="12"/>
      <c r="PTH87" s="12"/>
      <c r="PTI87" s="12"/>
      <c r="PTJ87" s="12"/>
      <c r="PTK87" s="12"/>
      <c r="PTL87" s="12"/>
      <c r="PTM87" s="12"/>
      <c r="PTN87" s="12"/>
      <c r="PTO87" s="12"/>
      <c r="PTP87" s="12"/>
      <c r="PTQ87" s="12"/>
      <c r="PTR87" s="12"/>
      <c r="PTS87" s="12"/>
      <c r="PTT87" s="12"/>
      <c r="PTU87" s="12"/>
      <c r="PTV87" s="12"/>
      <c r="PTW87" s="12"/>
      <c r="PTX87" s="12"/>
      <c r="PTY87" s="12"/>
      <c r="PTZ87" s="12"/>
      <c r="PUA87" s="12"/>
      <c r="PUB87" s="12"/>
      <c r="PUC87" s="12"/>
      <c r="PUD87" s="12"/>
      <c r="PUE87" s="12"/>
      <c r="PUF87" s="12"/>
      <c r="PUG87" s="12"/>
      <c r="PUH87" s="12"/>
      <c r="PUI87" s="12"/>
      <c r="PUJ87" s="12"/>
      <c r="PUK87" s="12"/>
      <c r="PUL87" s="12"/>
      <c r="PUM87" s="12"/>
      <c r="PUN87" s="12"/>
      <c r="PUO87" s="12"/>
      <c r="PUP87" s="12"/>
      <c r="PUQ87" s="12"/>
      <c r="PUR87" s="12"/>
      <c r="PUS87" s="12"/>
      <c r="PUT87" s="12"/>
      <c r="PUU87" s="12"/>
      <c r="PUV87" s="12"/>
      <c r="PUW87" s="12"/>
      <c r="PUX87" s="12"/>
      <c r="PUY87" s="12"/>
      <c r="PUZ87" s="12"/>
      <c r="PVA87" s="12"/>
      <c r="PVB87" s="12"/>
      <c r="PVC87" s="12"/>
      <c r="PVD87" s="12"/>
      <c r="PVE87" s="12"/>
      <c r="PVF87" s="12"/>
      <c r="PVG87" s="12"/>
      <c r="PVH87" s="12"/>
      <c r="PVI87" s="12"/>
      <c r="PVJ87" s="12"/>
      <c r="PVK87" s="12"/>
      <c r="PVL87" s="12"/>
      <c r="PVM87" s="12"/>
      <c r="PVN87" s="12"/>
      <c r="PVO87" s="12"/>
      <c r="PVP87" s="12"/>
      <c r="PVQ87" s="12"/>
      <c r="PVR87" s="12"/>
      <c r="PVS87" s="12"/>
      <c r="PVT87" s="12"/>
      <c r="PVU87" s="12"/>
      <c r="PVV87" s="12"/>
      <c r="PVW87" s="12"/>
      <c r="PVX87" s="12"/>
      <c r="PVY87" s="12"/>
      <c r="PVZ87" s="12"/>
      <c r="PWA87" s="12"/>
      <c r="PWB87" s="12"/>
      <c r="PWC87" s="12"/>
      <c r="PWD87" s="12"/>
      <c r="PWE87" s="12"/>
      <c r="PWF87" s="12"/>
      <c r="PWG87" s="12"/>
      <c r="PWH87" s="12"/>
      <c r="PWI87" s="12"/>
      <c r="PWJ87" s="12"/>
      <c r="PWK87" s="12"/>
      <c r="PWL87" s="12"/>
      <c r="PWM87" s="12"/>
      <c r="PWN87" s="12"/>
      <c r="PWO87" s="12"/>
      <c r="PWP87" s="12"/>
      <c r="PWQ87" s="12"/>
      <c r="PWR87" s="12"/>
      <c r="PWS87" s="12"/>
      <c r="PWT87" s="12"/>
      <c r="PWU87" s="12"/>
      <c r="PWV87" s="12"/>
      <c r="PWW87" s="12"/>
      <c r="PWX87" s="12"/>
      <c r="PWY87" s="12"/>
      <c r="PWZ87" s="12"/>
      <c r="PXA87" s="12"/>
      <c r="PXB87" s="12"/>
      <c r="PXC87" s="12"/>
      <c r="PXD87" s="12"/>
      <c r="PXE87" s="12"/>
      <c r="PXF87" s="12"/>
      <c r="PXG87" s="12"/>
      <c r="PXH87" s="12"/>
      <c r="PXI87" s="12"/>
      <c r="PXJ87" s="12"/>
      <c r="PXK87" s="12"/>
      <c r="PXL87" s="12"/>
      <c r="PXM87" s="12"/>
      <c r="PXN87" s="12"/>
      <c r="PXO87" s="12"/>
      <c r="PXP87" s="12"/>
      <c r="PXQ87" s="12"/>
      <c r="PXR87" s="12"/>
      <c r="PXS87" s="12"/>
      <c r="PXT87" s="12"/>
      <c r="PXU87" s="12"/>
      <c r="PXV87" s="12"/>
      <c r="PXW87" s="12"/>
      <c r="PXX87" s="12"/>
      <c r="PXY87" s="12"/>
      <c r="PXZ87" s="12"/>
      <c r="PYA87" s="12"/>
      <c r="PYB87" s="12"/>
      <c r="PYC87" s="12"/>
      <c r="PYD87" s="12"/>
      <c r="PYE87" s="12"/>
      <c r="PYF87" s="12"/>
      <c r="PYG87" s="12"/>
      <c r="PYH87" s="12"/>
      <c r="PYI87" s="12"/>
      <c r="PYJ87" s="12"/>
      <c r="PYK87" s="12"/>
      <c r="PYL87" s="12"/>
      <c r="PYM87" s="12"/>
      <c r="PYN87" s="12"/>
      <c r="PYO87" s="12"/>
      <c r="PYP87" s="12"/>
      <c r="PYQ87" s="12"/>
      <c r="PYR87" s="12"/>
      <c r="PYS87" s="12"/>
      <c r="PYT87" s="12"/>
      <c r="PYU87" s="12"/>
      <c r="PYV87" s="12"/>
      <c r="PYW87" s="12"/>
      <c r="PYX87" s="12"/>
      <c r="PYY87" s="12"/>
      <c r="PYZ87" s="12"/>
      <c r="PZA87" s="12"/>
      <c r="PZB87" s="12"/>
      <c r="PZC87" s="12"/>
      <c r="PZD87" s="12"/>
      <c r="PZE87" s="12"/>
      <c r="PZF87" s="12"/>
      <c r="PZG87" s="12"/>
      <c r="PZH87" s="12"/>
      <c r="PZI87" s="12"/>
      <c r="PZJ87" s="12"/>
      <c r="PZK87" s="12"/>
      <c r="PZL87" s="12"/>
      <c r="PZM87" s="12"/>
      <c r="PZN87" s="12"/>
      <c r="PZO87" s="12"/>
      <c r="PZP87" s="12"/>
      <c r="PZQ87" s="12"/>
      <c r="PZR87" s="12"/>
      <c r="PZS87" s="12"/>
      <c r="PZT87" s="12"/>
      <c r="PZU87" s="12"/>
      <c r="PZV87" s="12"/>
      <c r="PZW87" s="12"/>
      <c r="PZX87" s="12"/>
      <c r="PZY87" s="12"/>
      <c r="PZZ87" s="12"/>
      <c r="QAA87" s="12"/>
      <c r="QAB87" s="12"/>
      <c r="QAC87" s="12"/>
      <c r="QAD87" s="12"/>
      <c r="QAE87" s="12"/>
      <c r="QAF87" s="12"/>
      <c r="QAG87" s="12"/>
      <c r="QAH87" s="12"/>
      <c r="QAI87" s="12"/>
      <c r="QAJ87" s="12"/>
      <c r="QAK87" s="12"/>
      <c r="QAL87" s="12"/>
      <c r="QAM87" s="12"/>
      <c r="QAN87" s="12"/>
      <c r="QAO87" s="12"/>
      <c r="QAP87" s="12"/>
      <c r="QAQ87" s="12"/>
      <c r="QAR87" s="12"/>
      <c r="QAS87" s="12"/>
      <c r="QAT87" s="12"/>
      <c r="QAU87" s="12"/>
      <c r="QAV87" s="12"/>
      <c r="QAW87" s="12"/>
      <c r="QAX87" s="12"/>
      <c r="QAY87" s="12"/>
      <c r="QAZ87" s="12"/>
      <c r="QBA87" s="12"/>
      <c r="QBB87" s="12"/>
      <c r="QBC87" s="12"/>
      <c r="QBD87" s="12"/>
      <c r="QBE87" s="12"/>
      <c r="QBF87" s="12"/>
      <c r="QBG87" s="12"/>
      <c r="QBH87" s="12"/>
      <c r="QBI87" s="12"/>
      <c r="QBJ87" s="12"/>
      <c r="QBK87" s="12"/>
      <c r="QBL87" s="12"/>
      <c r="QBM87" s="12"/>
      <c r="QBN87" s="12"/>
      <c r="QBO87" s="12"/>
      <c r="QBP87" s="12"/>
      <c r="QBQ87" s="12"/>
      <c r="QBR87" s="12"/>
      <c r="QBS87" s="12"/>
      <c r="QBT87" s="12"/>
      <c r="QBU87" s="12"/>
      <c r="QBV87" s="12"/>
      <c r="QBW87" s="12"/>
      <c r="QBX87" s="12"/>
      <c r="QBY87" s="12"/>
      <c r="QBZ87" s="12"/>
      <c r="QCA87" s="12"/>
      <c r="QCB87" s="12"/>
      <c r="QCC87" s="12"/>
      <c r="QCD87" s="12"/>
      <c r="QCE87" s="12"/>
      <c r="QCF87" s="12"/>
      <c r="QCG87" s="12"/>
      <c r="QCH87" s="12"/>
      <c r="QCI87" s="12"/>
      <c r="QCJ87" s="12"/>
      <c r="QCK87" s="12"/>
      <c r="QCL87" s="12"/>
      <c r="QCM87" s="12"/>
      <c r="QCN87" s="12"/>
      <c r="QCO87" s="12"/>
      <c r="QCP87" s="12"/>
      <c r="QCQ87" s="12"/>
      <c r="QCR87" s="12"/>
      <c r="QCS87" s="12"/>
      <c r="QCT87" s="12"/>
      <c r="QCU87" s="12"/>
      <c r="QCV87" s="12"/>
      <c r="QCW87" s="12"/>
      <c r="QCX87" s="12"/>
      <c r="QCY87" s="12"/>
      <c r="QCZ87" s="12"/>
      <c r="QDA87" s="12"/>
      <c r="QDB87" s="12"/>
      <c r="QDC87" s="12"/>
      <c r="QDD87" s="12"/>
      <c r="QDE87" s="12"/>
      <c r="QDF87" s="12"/>
      <c r="QDG87" s="12"/>
      <c r="QDH87" s="12"/>
      <c r="QDI87" s="12"/>
      <c r="QDJ87" s="12"/>
      <c r="QDK87" s="12"/>
      <c r="QDL87" s="12"/>
      <c r="QDM87" s="12"/>
      <c r="QDN87" s="12"/>
      <c r="QDO87" s="12"/>
      <c r="QDP87" s="12"/>
      <c r="QDQ87" s="12"/>
      <c r="QDR87" s="12"/>
      <c r="QDS87" s="12"/>
      <c r="QDT87" s="12"/>
      <c r="QDU87" s="12"/>
      <c r="QDV87" s="12"/>
      <c r="QDW87" s="12"/>
      <c r="QDX87" s="12"/>
      <c r="QDY87" s="12"/>
      <c r="QDZ87" s="12"/>
      <c r="QEA87" s="12"/>
      <c r="QEB87" s="12"/>
      <c r="QEC87" s="12"/>
      <c r="QED87" s="12"/>
      <c r="QEE87" s="12"/>
      <c r="QEF87" s="12"/>
      <c r="QEG87" s="12"/>
      <c r="QEH87" s="12"/>
      <c r="QEI87" s="12"/>
      <c r="QEJ87" s="12"/>
      <c r="QEK87" s="12"/>
      <c r="QEL87" s="12"/>
      <c r="QEM87" s="12"/>
      <c r="QEN87" s="12"/>
      <c r="QEO87" s="12"/>
      <c r="QEP87" s="12"/>
      <c r="QEQ87" s="12"/>
      <c r="QER87" s="12"/>
      <c r="QES87" s="12"/>
      <c r="QET87" s="12"/>
      <c r="QEU87" s="12"/>
      <c r="QEV87" s="12"/>
      <c r="QEW87" s="12"/>
      <c r="QEX87" s="12"/>
      <c r="QEY87" s="12"/>
      <c r="QEZ87" s="12"/>
      <c r="QFA87" s="12"/>
      <c r="QFB87" s="12"/>
      <c r="QFC87" s="12"/>
      <c r="QFD87" s="12"/>
      <c r="QFE87" s="12"/>
      <c r="QFF87" s="12"/>
      <c r="QFG87" s="12"/>
      <c r="QFH87" s="12"/>
      <c r="QFI87" s="12"/>
      <c r="QFJ87" s="12"/>
      <c r="QFK87" s="12"/>
      <c r="QFL87" s="12"/>
      <c r="QFM87" s="12"/>
      <c r="QFN87" s="12"/>
      <c r="QFO87" s="12"/>
      <c r="QFP87" s="12"/>
      <c r="QFQ87" s="12"/>
      <c r="QFR87" s="12"/>
      <c r="QFS87" s="12"/>
      <c r="QFT87" s="12"/>
      <c r="QFU87" s="12"/>
      <c r="QFV87" s="12"/>
      <c r="QFW87" s="12"/>
      <c r="QFX87" s="12"/>
      <c r="QFY87" s="12"/>
      <c r="QFZ87" s="12"/>
      <c r="QGA87" s="12"/>
      <c r="QGB87" s="12"/>
      <c r="QGC87" s="12"/>
      <c r="QGD87" s="12"/>
      <c r="QGE87" s="12"/>
      <c r="QGF87" s="12"/>
      <c r="QGG87" s="12"/>
      <c r="QGH87" s="12"/>
      <c r="QGI87" s="12"/>
      <c r="QGJ87" s="12"/>
      <c r="QGK87" s="12"/>
      <c r="QGL87" s="12"/>
      <c r="QGM87" s="12"/>
      <c r="QGN87" s="12"/>
      <c r="QGO87" s="12"/>
      <c r="QGP87" s="12"/>
      <c r="QGQ87" s="12"/>
      <c r="QGR87" s="12"/>
      <c r="QGS87" s="12"/>
      <c r="QGT87" s="12"/>
      <c r="QGU87" s="12"/>
      <c r="QGV87" s="12"/>
      <c r="QGW87" s="12"/>
      <c r="QGX87" s="12"/>
      <c r="QGY87" s="12"/>
      <c r="QGZ87" s="12"/>
      <c r="QHA87" s="12"/>
      <c r="QHB87" s="12"/>
      <c r="QHC87" s="12"/>
      <c r="QHD87" s="12"/>
      <c r="QHE87" s="12"/>
      <c r="QHF87" s="12"/>
      <c r="QHG87" s="12"/>
      <c r="QHH87" s="12"/>
      <c r="QHI87" s="12"/>
      <c r="QHJ87" s="12"/>
      <c r="QHK87" s="12"/>
      <c r="QHL87" s="12"/>
      <c r="QHM87" s="12"/>
      <c r="QHN87" s="12"/>
      <c r="QHO87" s="12"/>
      <c r="QHP87" s="12"/>
      <c r="QHQ87" s="12"/>
      <c r="QHR87" s="12"/>
      <c r="QHS87" s="12"/>
      <c r="QHT87" s="12"/>
      <c r="QHU87" s="12"/>
      <c r="QHV87" s="12"/>
      <c r="QHW87" s="12"/>
      <c r="QHX87" s="12"/>
      <c r="QHY87" s="12"/>
      <c r="QHZ87" s="12"/>
      <c r="QIA87" s="12"/>
      <c r="QIB87" s="12"/>
      <c r="QIC87" s="12"/>
      <c r="QID87" s="12"/>
      <c r="QIE87" s="12"/>
      <c r="QIF87" s="12"/>
      <c r="QIG87" s="12"/>
      <c r="QIH87" s="12"/>
      <c r="QII87" s="12"/>
      <c r="QIJ87" s="12"/>
      <c r="QIK87" s="12"/>
      <c r="QIL87" s="12"/>
      <c r="QIM87" s="12"/>
      <c r="QIN87" s="12"/>
      <c r="QIO87" s="12"/>
      <c r="QIP87" s="12"/>
      <c r="QIQ87" s="12"/>
      <c r="QIR87" s="12"/>
      <c r="QIS87" s="12"/>
      <c r="QIT87" s="12"/>
      <c r="QIU87" s="12"/>
      <c r="QIV87" s="12"/>
      <c r="QIW87" s="12"/>
      <c r="QIX87" s="12"/>
      <c r="QIY87" s="12"/>
      <c r="QIZ87" s="12"/>
      <c r="QJA87" s="12"/>
      <c r="QJB87" s="12"/>
      <c r="QJC87" s="12"/>
      <c r="QJD87" s="12"/>
      <c r="QJE87" s="12"/>
      <c r="QJF87" s="12"/>
      <c r="QJG87" s="12"/>
      <c r="QJH87" s="12"/>
      <c r="QJI87" s="12"/>
      <c r="QJJ87" s="12"/>
      <c r="QJK87" s="12"/>
      <c r="QJL87" s="12"/>
      <c r="QJM87" s="12"/>
      <c r="QJN87" s="12"/>
      <c r="QJO87" s="12"/>
      <c r="QJP87" s="12"/>
      <c r="QJQ87" s="12"/>
      <c r="QJR87" s="12"/>
      <c r="QJS87" s="12"/>
      <c r="QJT87" s="12"/>
      <c r="QJU87" s="12"/>
      <c r="QJV87" s="12"/>
      <c r="QJW87" s="12"/>
      <c r="QJX87" s="12"/>
      <c r="QJY87" s="12"/>
      <c r="QJZ87" s="12"/>
      <c r="QKA87" s="12"/>
      <c r="QKB87" s="12"/>
      <c r="QKC87" s="12"/>
      <c r="QKD87" s="12"/>
      <c r="QKE87" s="12"/>
      <c r="QKF87" s="12"/>
      <c r="QKG87" s="12"/>
      <c r="QKH87" s="12"/>
      <c r="QKI87" s="12"/>
      <c r="QKJ87" s="12"/>
      <c r="QKK87" s="12"/>
      <c r="QKL87" s="12"/>
      <c r="QKM87" s="12"/>
      <c r="QKN87" s="12"/>
      <c r="QKO87" s="12"/>
      <c r="QKP87" s="12"/>
      <c r="QKQ87" s="12"/>
      <c r="QKR87" s="12"/>
      <c r="QKS87" s="12"/>
      <c r="QKT87" s="12"/>
      <c r="QKU87" s="12"/>
      <c r="QKV87" s="12"/>
      <c r="QKW87" s="12"/>
      <c r="QKX87" s="12"/>
      <c r="QKY87" s="12"/>
      <c r="QKZ87" s="12"/>
      <c r="QLA87" s="12"/>
      <c r="QLB87" s="12"/>
      <c r="QLC87" s="12"/>
      <c r="QLD87" s="12"/>
      <c r="QLE87" s="12"/>
      <c r="QLF87" s="12"/>
      <c r="QLG87" s="12"/>
      <c r="QLH87" s="12"/>
      <c r="QLI87" s="12"/>
      <c r="QLJ87" s="12"/>
      <c r="QLK87" s="12"/>
      <c r="QLL87" s="12"/>
      <c r="QLM87" s="12"/>
      <c r="QLN87" s="12"/>
      <c r="QLO87" s="12"/>
      <c r="QLP87" s="12"/>
      <c r="QLQ87" s="12"/>
      <c r="QLR87" s="12"/>
      <c r="QLS87" s="12"/>
      <c r="QLT87" s="12"/>
      <c r="QLU87" s="12"/>
      <c r="QLV87" s="12"/>
      <c r="QLW87" s="12"/>
      <c r="QLX87" s="12"/>
      <c r="QLY87" s="12"/>
      <c r="QLZ87" s="12"/>
      <c r="QMA87" s="12"/>
      <c r="QMB87" s="12"/>
      <c r="QMC87" s="12"/>
      <c r="QMD87" s="12"/>
      <c r="QME87" s="12"/>
      <c r="QMF87" s="12"/>
      <c r="QMG87" s="12"/>
      <c r="QMH87" s="12"/>
      <c r="QMI87" s="12"/>
      <c r="QMJ87" s="12"/>
      <c r="QMK87" s="12"/>
      <c r="QML87" s="12"/>
      <c r="QMM87" s="12"/>
      <c r="QMN87" s="12"/>
      <c r="QMO87" s="12"/>
      <c r="QMP87" s="12"/>
      <c r="QMQ87" s="12"/>
      <c r="QMR87" s="12"/>
      <c r="QMS87" s="12"/>
      <c r="QMT87" s="12"/>
      <c r="QMU87" s="12"/>
      <c r="QMV87" s="12"/>
      <c r="QMW87" s="12"/>
      <c r="QMX87" s="12"/>
      <c r="QMY87" s="12"/>
      <c r="QMZ87" s="12"/>
      <c r="QNA87" s="12"/>
      <c r="QNB87" s="12"/>
      <c r="QNC87" s="12"/>
      <c r="QND87" s="12"/>
      <c r="QNE87" s="12"/>
      <c r="QNF87" s="12"/>
      <c r="QNG87" s="12"/>
      <c r="QNH87" s="12"/>
      <c r="QNI87" s="12"/>
      <c r="QNJ87" s="12"/>
      <c r="QNK87" s="12"/>
      <c r="QNL87" s="12"/>
      <c r="QNM87" s="12"/>
      <c r="QNN87" s="12"/>
      <c r="QNO87" s="12"/>
      <c r="QNP87" s="12"/>
      <c r="QNQ87" s="12"/>
      <c r="QNR87" s="12"/>
      <c r="QNS87" s="12"/>
      <c r="QNT87" s="12"/>
      <c r="QNU87" s="12"/>
      <c r="QNV87" s="12"/>
      <c r="QNW87" s="12"/>
      <c r="QNX87" s="12"/>
      <c r="QNY87" s="12"/>
      <c r="QNZ87" s="12"/>
      <c r="QOA87" s="12"/>
      <c r="QOB87" s="12"/>
      <c r="QOC87" s="12"/>
      <c r="QOD87" s="12"/>
      <c r="QOE87" s="12"/>
      <c r="QOF87" s="12"/>
      <c r="QOG87" s="12"/>
      <c r="QOH87" s="12"/>
      <c r="QOI87" s="12"/>
      <c r="QOJ87" s="12"/>
      <c r="QOK87" s="12"/>
      <c r="QOL87" s="12"/>
      <c r="QOM87" s="12"/>
      <c r="QON87" s="12"/>
      <c r="QOO87" s="12"/>
      <c r="QOP87" s="12"/>
      <c r="QOQ87" s="12"/>
      <c r="QOR87" s="12"/>
      <c r="QOS87" s="12"/>
      <c r="QOT87" s="12"/>
      <c r="QOU87" s="12"/>
      <c r="QOV87" s="12"/>
      <c r="QOW87" s="12"/>
      <c r="QOX87" s="12"/>
      <c r="QOY87" s="12"/>
      <c r="QOZ87" s="12"/>
      <c r="QPA87" s="12"/>
      <c r="QPB87" s="12"/>
      <c r="QPC87" s="12"/>
      <c r="QPD87" s="12"/>
      <c r="QPE87" s="12"/>
      <c r="QPF87" s="12"/>
      <c r="QPG87" s="12"/>
      <c r="QPH87" s="12"/>
      <c r="QPI87" s="12"/>
      <c r="QPJ87" s="12"/>
      <c r="QPK87" s="12"/>
      <c r="QPL87" s="12"/>
      <c r="QPM87" s="12"/>
      <c r="QPN87" s="12"/>
      <c r="QPO87" s="12"/>
      <c r="QPP87" s="12"/>
      <c r="QPQ87" s="12"/>
      <c r="QPR87" s="12"/>
      <c r="QPS87" s="12"/>
      <c r="QPT87" s="12"/>
      <c r="QPU87" s="12"/>
      <c r="QPV87" s="12"/>
      <c r="QPW87" s="12"/>
      <c r="QPX87" s="12"/>
      <c r="QPY87" s="12"/>
      <c r="QPZ87" s="12"/>
      <c r="QQA87" s="12"/>
      <c r="QQB87" s="12"/>
      <c r="QQC87" s="12"/>
      <c r="QQD87" s="12"/>
      <c r="QQE87" s="12"/>
      <c r="QQF87" s="12"/>
      <c r="QQG87" s="12"/>
      <c r="QQH87" s="12"/>
      <c r="QQI87" s="12"/>
      <c r="QQJ87" s="12"/>
      <c r="QQK87" s="12"/>
      <c r="QQL87" s="12"/>
      <c r="QQM87" s="12"/>
      <c r="QQN87" s="12"/>
      <c r="QQO87" s="12"/>
      <c r="QQP87" s="12"/>
      <c r="QQQ87" s="12"/>
      <c r="QQR87" s="12"/>
      <c r="QQS87" s="12"/>
      <c r="QQT87" s="12"/>
      <c r="QQU87" s="12"/>
      <c r="QQV87" s="12"/>
      <c r="QQW87" s="12"/>
      <c r="QQX87" s="12"/>
      <c r="QQY87" s="12"/>
      <c r="QQZ87" s="12"/>
      <c r="QRA87" s="12"/>
      <c r="QRB87" s="12"/>
      <c r="QRC87" s="12"/>
      <c r="QRD87" s="12"/>
      <c r="QRE87" s="12"/>
      <c r="QRF87" s="12"/>
      <c r="QRG87" s="12"/>
      <c r="QRH87" s="12"/>
      <c r="QRI87" s="12"/>
      <c r="QRJ87" s="12"/>
      <c r="QRK87" s="12"/>
      <c r="QRL87" s="12"/>
      <c r="QRM87" s="12"/>
      <c r="QRN87" s="12"/>
      <c r="QRO87" s="12"/>
      <c r="QRP87" s="12"/>
      <c r="QRQ87" s="12"/>
      <c r="QRR87" s="12"/>
      <c r="QRS87" s="12"/>
      <c r="QRT87" s="12"/>
      <c r="QRU87" s="12"/>
      <c r="QRV87" s="12"/>
      <c r="QRW87" s="12"/>
      <c r="QRX87" s="12"/>
      <c r="QRY87" s="12"/>
      <c r="QRZ87" s="12"/>
      <c r="QSA87" s="12"/>
      <c r="QSB87" s="12"/>
      <c r="QSC87" s="12"/>
      <c r="QSD87" s="12"/>
      <c r="QSE87" s="12"/>
      <c r="QSF87" s="12"/>
      <c r="QSG87" s="12"/>
      <c r="QSH87" s="12"/>
      <c r="QSI87" s="12"/>
      <c r="QSJ87" s="12"/>
      <c r="QSK87" s="12"/>
      <c r="QSL87" s="12"/>
      <c r="QSM87" s="12"/>
      <c r="QSN87" s="12"/>
      <c r="QSO87" s="12"/>
      <c r="QSP87" s="12"/>
      <c r="QSQ87" s="12"/>
      <c r="QSR87" s="12"/>
      <c r="QSS87" s="12"/>
      <c r="QST87" s="12"/>
      <c r="QSU87" s="12"/>
      <c r="QSV87" s="12"/>
      <c r="QSW87" s="12"/>
      <c r="QSX87" s="12"/>
      <c r="QSY87" s="12"/>
      <c r="QSZ87" s="12"/>
      <c r="QTA87" s="12"/>
      <c r="QTB87" s="12"/>
      <c r="QTC87" s="12"/>
      <c r="QTD87" s="12"/>
      <c r="QTE87" s="12"/>
      <c r="QTF87" s="12"/>
      <c r="QTG87" s="12"/>
      <c r="QTH87" s="12"/>
      <c r="QTI87" s="12"/>
      <c r="QTJ87" s="12"/>
      <c r="QTK87" s="12"/>
      <c r="QTL87" s="12"/>
      <c r="QTM87" s="12"/>
      <c r="QTN87" s="12"/>
      <c r="QTO87" s="12"/>
      <c r="QTP87" s="12"/>
      <c r="QTQ87" s="12"/>
      <c r="QTR87" s="12"/>
      <c r="QTS87" s="12"/>
      <c r="QTT87" s="12"/>
      <c r="QTU87" s="12"/>
      <c r="QTV87" s="12"/>
      <c r="QTW87" s="12"/>
      <c r="QTX87" s="12"/>
      <c r="QTY87" s="12"/>
      <c r="QTZ87" s="12"/>
      <c r="QUA87" s="12"/>
      <c r="QUB87" s="12"/>
      <c r="QUC87" s="12"/>
      <c r="QUD87" s="12"/>
      <c r="QUE87" s="12"/>
      <c r="QUF87" s="12"/>
      <c r="QUG87" s="12"/>
      <c r="QUH87" s="12"/>
      <c r="QUI87" s="12"/>
      <c r="QUJ87" s="12"/>
      <c r="QUK87" s="12"/>
      <c r="QUL87" s="12"/>
      <c r="QUM87" s="12"/>
      <c r="QUN87" s="12"/>
      <c r="QUO87" s="12"/>
      <c r="QUP87" s="12"/>
      <c r="QUQ87" s="12"/>
      <c r="QUR87" s="12"/>
      <c r="QUS87" s="12"/>
      <c r="QUT87" s="12"/>
      <c r="QUU87" s="12"/>
      <c r="QUV87" s="12"/>
      <c r="QUW87" s="12"/>
      <c r="QUX87" s="12"/>
      <c r="QUY87" s="12"/>
      <c r="QUZ87" s="12"/>
      <c r="QVA87" s="12"/>
      <c r="QVB87" s="12"/>
      <c r="QVC87" s="12"/>
      <c r="QVD87" s="12"/>
      <c r="QVE87" s="12"/>
      <c r="QVF87" s="12"/>
      <c r="QVG87" s="12"/>
      <c r="QVH87" s="12"/>
      <c r="QVI87" s="12"/>
      <c r="QVJ87" s="12"/>
      <c r="QVK87" s="12"/>
      <c r="QVL87" s="12"/>
      <c r="QVM87" s="12"/>
      <c r="QVN87" s="12"/>
      <c r="QVO87" s="12"/>
      <c r="QVP87" s="12"/>
      <c r="QVQ87" s="12"/>
      <c r="QVR87" s="12"/>
      <c r="QVS87" s="12"/>
      <c r="QVT87" s="12"/>
      <c r="QVU87" s="12"/>
      <c r="QVV87" s="12"/>
      <c r="QVW87" s="12"/>
      <c r="QVX87" s="12"/>
      <c r="QVY87" s="12"/>
      <c r="QVZ87" s="12"/>
      <c r="QWA87" s="12"/>
      <c r="QWB87" s="12"/>
      <c r="QWC87" s="12"/>
      <c r="QWD87" s="12"/>
      <c r="QWE87" s="12"/>
      <c r="QWF87" s="12"/>
      <c r="QWG87" s="12"/>
      <c r="QWH87" s="12"/>
      <c r="QWI87" s="12"/>
      <c r="QWJ87" s="12"/>
      <c r="QWK87" s="12"/>
      <c r="QWL87" s="12"/>
      <c r="QWM87" s="12"/>
      <c r="QWN87" s="12"/>
      <c r="QWO87" s="12"/>
      <c r="QWP87" s="12"/>
      <c r="QWQ87" s="12"/>
      <c r="QWR87" s="12"/>
      <c r="QWS87" s="12"/>
      <c r="QWT87" s="12"/>
      <c r="QWU87" s="12"/>
      <c r="QWV87" s="12"/>
      <c r="QWW87" s="12"/>
      <c r="QWX87" s="12"/>
      <c r="QWY87" s="12"/>
      <c r="QWZ87" s="12"/>
      <c r="QXA87" s="12"/>
      <c r="QXB87" s="12"/>
      <c r="QXC87" s="12"/>
      <c r="QXD87" s="12"/>
      <c r="QXE87" s="12"/>
      <c r="QXF87" s="12"/>
      <c r="QXG87" s="12"/>
      <c r="QXH87" s="12"/>
      <c r="QXI87" s="12"/>
      <c r="QXJ87" s="12"/>
      <c r="QXK87" s="12"/>
      <c r="QXL87" s="12"/>
      <c r="QXM87" s="12"/>
      <c r="QXN87" s="12"/>
      <c r="QXO87" s="12"/>
      <c r="QXP87" s="12"/>
      <c r="QXQ87" s="12"/>
      <c r="QXR87" s="12"/>
      <c r="QXS87" s="12"/>
      <c r="QXT87" s="12"/>
      <c r="QXU87" s="12"/>
      <c r="QXV87" s="12"/>
      <c r="QXW87" s="12"/>
      <c r="QXX87" s="12"/>
      <c r="QXY87" s="12"/>
      <c r="QXZ87" s="12"/>
      <c r="QYA87" s="12"/>
      <c r="QYB87" s="12"/>
      <c r="QYC87" s="12"/>
      <c r="QYD87" s="12"/>
      <c r="QYE87" s="12"/>
      <c r="QYF87" s="12"/>
      <c r="QYG87" s="12"/>
      <c r="QYH87" s="12"/>
      <c r="QYI87" s="12"/>
      <c r="QYJ87" s="12"/>
      <c r="QYK87" s="12"/>
      <c r="QYL87" s="12"/>
      <c r="QYM87" s="12"/>
      <c r="QYN87" s="12"/>
      <c r="QYO87" s="12"/>
      <c r="QYP87" s="12"/>
      <c r="QYQ87" s="12"/>
      <c r="QYR87" s="12"/>
      <c r="QYS87" s="12"/>
      <c r="QYT87" s="12"/>
      <c r="QYU87" s="12"/>
      <c r="QYV87" s="12"/>
      <c r="QYW87" s="12"/>
      <c r="QYX87" s="12"/>
      <c r="QYY87" s="12"/>
      <c r="QYZ87" s="12"/>
      <c r="QZA87" s="12"/>
      <c r="QZB87" s="12"/>
      <c r="QZC87" s="12"/>
      <c r="QZD87" s="12"/>
      <c r="QZE87" s="12"/>
      <c r="QZF87" s="12"/>
      <c r="QZG87" s="12"/>
      <c r="QZH87" s="12"/>
      <c r="QZI87" s="12"/>
      <c r="QZJ87" s="12"/>
      <c r="QZK87" s="12"/>
      <c r="QZL87" s="12"/>
      <c r="QZM87" s="12"/>
      <c r="QZN87" s="12"/>
      <c r="QZO87" s="12"/>
      <c r="QZP87" s="12"/>
      <c r="QZQ87" s="12"/>
      <c r="QZR87" s="12"/>
      <c r="QZS87" s="12"/>
      <c r="QZT87" s="12"/>
      <c r="QZU87" s="12"/>
      <c r="QZV87" s="12"/>
      <c r="QZW87" s="12"/>
      <c r="QZX87" s="12"/>
      <c r="QZY87" s="12"/>
      <c r="QZZ87" s="12"/>
      <c r="RAA87" s="12"/>
      <c r="RAB87" s="12"/>
      <c r="RAC87" s="12"/>
      <c r="RAD87" s="12"/>
      <c r="RAE87" s="12"/>
      <c r="RAF87" s="12"/>
      <c r="RAG87" s="12"/>
      <c r="RAH87" s="12"/>
      <c r="RAI87" s="12"/>
      <c r="RAJ87" s="12"/>
      <c r="RAK87" s="12"/>
      <c r="RAL87" s="12"/>
      <c r="RAM87" s="12"/>
      <c r="RAN87" s="12"/>
      <c r="RAO87" s="12"/>
      <c r="RAP87" s="12"/>
      <c r="RAQ87" s="12"/>
      <c r="RAR87" s="12"/>
      <c r="RAS87" s="12"/>
      <c r="RAT87" s="12"/>
      <c r="RAU87" s="12"/>
      <c r="RAV87" s="12"/>
      <c r="RAW87" s="12"/>
      <c r="RAX87" s="12"/>
      <c r="RAY87" s="12"/>
      <c r="RAZ87" s="12"/>
      <c r="RBA87" s="12"/>
      <c r="RBB87" s="12"/>
      <c r="RBC87" s="12"/>
      <c r="RBD87" s="12"/>
      <c r="RBE87" s="12"/>
      <c r="RBF87" s="12"/>
      <c r="RBG87" s="12"/>
      <c r="RBH87" s="12"/>
      <c r="RBI87" s="12"/>
      <c r="RBJ87" s="12"/>
      <c r="RBK87" s="12"/>
      <c r="RBL87" s="12"/>
      <c r="RBM87" s="12"/>
      <c r="RBN87" s="12"/>
      <c r="RBO87" s="12"/>
      <c r="RBP87" s="12"/>
      <c r="RBQ87" s="12"/>
      <c r="RBR87" s="12"/>
      <c r="RBS87" s="12"/>
      <c r="RBT87" s="12"/>
      <c r="RBU87" s="12"/>
      <c r="RBV87" s="12"/>
      <c r="RBW87" s="12"/>
      <c r="RBX87" s="12"/>
      <c r="RBY87" s="12"/>
      <c r="RBZ87" s="12"/>
      <c r="RCA87" s="12"/>
      <c r="RCB87" s="12"/>
      <c r="RCC87" s="12"/>
      <c r="RCD87" s="12"/>
      <c r="RCE87" s="12"/>
      <c r="RCF87" s="12"/>
      <c r="RCG87" s="12"/>
      <c r="RCH87" s="12"/>
      <c r="RCI87" s="12"/>
      <c r="RCJ87" s="12"/>
      <c r="RCK87" s="12"/>
      <c r="RCL87" s="12"/>
      <c r="RCM87" s="12"/>
      <c r="RCN87" s="12"/>
      <c r="RCO87" s="12"/>
      <c r="RCP87" s="12"/>
      <c r="RCQ87" s="12"/>
      <c r="RCR87" s="12"/>
      <c r="RCS87" s="12"/>
      <c r="RCT87" s="12"/>
      <c r="RCU87" s="12"/>
      <c r="RCV87" s="12"/>
      <c r="RCW87" s="12"/>
      <c r="RCX87" s="12"/>
      <c r="RCY87" s="12"/>
      <c r="RCZ87" s="12"/>
      <c r="RDA87" s="12"/>
      <c r="RDB87" s="12"/>
      <c r="RDC87" s="12"/>
      <c r="RDD87" s="12"/>
      <c r="RDE87" s="12"/>
      <c r="RDF87" s="12"/>
      <c r="RDG87" s="12"/>
      <c r="RDH87" s="12"/>
      <c r="RDI87" s="12"/>
      <c r="RDJ87" s="12"/>
      <c r="RDK87" s="12"/>
      <c r="RDL87" s="12"/>
      <c r="RDM87" s="12"/>
      <c r="RDN87" s="12"/>
      <c r="RDO87" s="12"/>
      <c r="RDP87" s="12"/>
      <c r="RDQ87" s="12"/>
      <c r="RDR87" s="12"/>
      <c r="RDS87" s="12"/>
      <c r="RDT87" s="12"/>
      <c r="RDU87" s="12"/>
      <c r="RDV87" s="12"/>
      <c r="RDW87" s="12"/>
      <c r="RDX87" s="12"/>
      <c r="RDY87" s="12"/>
      <c r="RDZ87" s="12"/>
      <c r="REA87" s="12"/>
      <c r="REB87" s="12"/>
      <c r="REC87" s="12"/>
      <c r="RED87" s="12"/>
      <c r="REE87" s="12"/>
      <c r="REF87" s="12"/>
      <c r="REG87" s="12"/>
      <c r="REH87" s="12"/>
      <c r="REI87" s="12"/>
      <c r="REJ87" s="12"/>
      <c r="REK87" s="12"/>
      <c r="REL87" s="12"/>
      <c r="REM87" s="12"/>
      <c r="REN87" s="12"/>
      <c r="REO87" s="12"/>
      <c r="REP87" s="12"/>
      <c r="REQ87" s="12"/>
      <c r="RER87" s="12"/>
      <c r="RES87" s="12"/>
      <c r="RET87" s="12"/>
      <c r="REU87" s="12"/>
      <c r="REV87" s="12"/>
      <c r="REW87" s="12"/>
      <c r="REX87" s="12"/>
      <c r="REY87" s="12"/>
      <c r="REZ87" s="12"/>
      <c r="RFA87" s="12"/>
      <c r="RFB87" s="12"/>
      <c r="RFC87" s="12"/>
      <c r="RFD87" s="12"/>
      <c r="RFE87" s="12"/>
      <c r="RFF87" s="12"/>
      <c r="RFG87" s="12"/>
      <c r="RFH87" s="12"/>
      <c r="RFI87" s="12"/>
      <c r="RFJ87" s="12"/>
      <c r="RFK87" s="12"/>
      <c r="RFL87" s="12"/>
      <c r="RFM87" s="12"/>
      <c r="RFN87" s="12"/>
      <c r="RFO87" s="12"/>
      <c r="RFP87" s="12"/>
      <c r="RFQ87" s="12"/>
      <c r="RFR87" s="12"/>
      <c r="RFS87" s="12"/>
      <c r="RFT87" s="12"/>
      <c r="RFU87" s="12"/>
      <c r="RFV87" s="12"/>
      <c r="RFW87" s="12"/>
      <c r="RFX87" s="12"/>
      <c r="RFY87" s="12"/>
      <c r="RFZ87" s="12"/>
      <c r="RGA87" s="12"/>
      <c r="RGB87" s="12"/>
      <c r="RGC87" s="12"/>
      <c r="RGD87" s="12"/>
      <c r="RGE87" s="12"/>
      <c r="RGF87" s="12"/>
      <c r="RGG87" s="12"/>
      <c r="RGH87" s="12"/>
      <c r="RGI87" s="12"/>
      <c r="RGJ87" s="12"/>
      <c r="RGK87" s="12"/>
      <c r="RGL87" s="12"/>
      <c r="RGM87" s="12"/>
      <c r="RGN87" s="12"/>
      <c r="RGO87" s="12"/>
      <c r="RGP87" s="12"/>
      <c r="RGQ87" s="12"/>
      <c r="RGR87" s="12"/>
      <c r="RGS87" s="12"/>
      <c r="RGT87" s="12"/>
      <c r="RGU87" s="12"/>
      <c r="RGV87" s="12"/>
      <c r="RGW87" s="12"/>
      <c r="RGX87" s="12"/>
      <c r="RGY87" s="12"/>
      <c r="RGZ87" s="12"/>
      <c r="RHA87" s="12"/>
      <c r="RHB87" s="12"/>
      <c r="RHC87" s="12"/>
      <c r="RHD87" s="12"/>
      <c r="RHE87" s="12"/>
      <c r="RHF87" s="12"/>
      <c r="RHG87" s="12"/>
      <c r="RHH87" s="12"/>
      <c r="RHI87" s="12"/>
      <c r="RHJ87" s="12"/>
      <c r="RHK87" s="12"/>
      <c r="RHL87" s="12"/>
      <c r="RHM87" s="12"/>
      <c r="RHN87" s="12"/>
      <c r="RHO87" s="12"/>
      <c r="RHP87" s="12"/>
      <c r="RHQ87" s="12"/>
      <c r="RHR87" s="12"/>
      <c r="RHS87" s="12"/>
      <c r="RHT87" s="12"/>
      <c r="RHU87" s="12"/>
      <c r="RHV87" s="12"/>
      <c r="RHW87" s="12"/>
      <c r="RHX87" s="12"/>
      <c r="RHY87" s="12"/>
      <c r="RHZ87" s="12"/>
      <c r="RIA87" s="12"/>
      <c r="RIB87" s="12"/>
      <c r="RIC87" s="12"/>
      <c r="RID87" s="12"/>
      <c r="RIE87" s="12"/>
      <c r="RIF87" s="12"/>
      <c r="RIG87" s="12"/>
      <c r="RIH87" s="12"/>
      <c r="RII87" s="12"/>
      <c r="RIJ87" s="12"/>
      <c r="RIK87" s="12"/>
      <c r="RIL87" s="12"/>
      <c r="RIM87" s="12"/>
      <c r="RIN87" s="12"/>
      <c r="RIO87" s="12"/>
      <c r="RIP87" s="12"/>
      <c r="RIQ87" s="12"/>
      <c r="RIR87" s="12"/>
      <c r="RIS87" s="12"/>
      <c r="RIT87" s="12"/>
      <c r="RIU87" s="12"/>
      <c r="RIV87" s="12"/>
      <c r="RIW87" s="12"/>
      <c r="RIX87" s="12"/>
      <c r="RIY87" s="12"/>
      <c r="RIZ87" s="12"/>
      <c r="RJA87" s="12"/>
      <c r="RJB87" s="12"/>
      <c r="RJC87" s="12"/>
      <c r="RJD87" s="12"/>
      <c r="RJE87" s="12"/>
      <c r="RJF87" s="12"/>
      <c r="RJG87" s="12"/>
      <c r="RJH87" s="12"/>
      <c r="RJI87" s="12"/>
      <c r="RJJ87" s="12"/>
      <c r="RJK87" s="12"/>
      <c r="RJL87" s="12"/>
      <c r="RJM87" s="12"/>
      <c r="RJN87" s="12"/>
      <c r="RJO87" s="12"/>
      <c r="RJP87" s="12"/>
      <c r="RJQ87" s="12"/>
      <c r="RJR87" s="12"/>
      <c r="RJS87" s="12"/>
      <c r="RJT87" s="12"/>
      <c r="RJU87" s="12"/>
      <c r="RJV87" s="12"/>
      <c r="RJW87" s="12"/>
      <c r="RJX87" s="12"/>
      <c r="RJY87" s="12"/>
      <c r="RJZ87" s="12"/>
      <c r="RKA87" s="12"/>
      <c r="RKB87" s="12"/>
      <c r="RKC87" s="12"/>
      <c r="RKD87" s="12"/>
      <c r="RKE87" s="12"/>
      <c r="RKF87" s="12"/>
      <c r="RKG87" s="12"/>
      <c r="RKH87" s="12"/>
      <c r="RKI87" s="12"/>
      <c r="RKJ87" s="12"/>
      <c r="RKK87" s="12"/>
      <c r="RKL87" s="12"/>
      <c r="RKM87" s="12"/>
      <c r="RKN87" s="12"/>
      <c r="RKO87" s="12"/>
      <c r="RKP87" s="12"/>
      <c r="RKQ87" s="12"/>
      <c r="RKR87" s="12"/>
      <c r="RKS87" s="12"/>
      <c r="RKT87" s="12"/>
      <c r="RKU87" s="12"/>
      <c r="RKV87" s="12"/>
      <c r="RKW87" s="12"/>
      <c r="RKX87" s="12"/>
      <c r="RKY87" s="12"/>
      <c r="RKZ87" s="12"/>
      <c r="RLA87" s="12"/>
      <c r="RLB87" s="12"/>
      <c r="RLC87" s="12"/>
      <c r="RLD87" s="12"/>
      <c r="RLE87" s="12"/>
      <c r="RLF87" s="12"/>
      <c r="RLG87" s="12"/>
      <c r="RLH87" s="12"/>
      <c r="RLI87" s="12"/>
      <c r="RLJ87" s="12"/>
      <c r="RLK87" s="12"/>
      <c r="RLL87" s="12"/>
      <c r="RLM87" s="12"/>
      <c r="RLN87" s="12"/>
      <c r="RLO87" s="12"/>
      <c r="RLP87" s="12"/>
      <c r="RLQ87" s="12"/>
      <c r="RLR87" s="12"/>
      <c r="RLS87" s="12"/>
      <c r="RLT87" s="12"/>
      <c r="RLU87" s="12"/>
      <c r="RLV87" s="12"/>
      <c r="RLW87" s="12"/>
      <c r="RLX87" s="12"/>
      <c r="RLY87" s="12"/>
      <c r="RLZ87" s="12"/>
      <c r="RMA87" s="12"/>
      <c r="RMB87" s="12"/>
      <c r="RMC87" s="12"/>
      <c r="RMD87" s="12"/>
      <c r="RME87" s="12"/>
      <c r="RMF87" s="12"/>
      <c r="RMG87" s="12"/>
      <c r="RMH87" s="12"/>
      <c r="RMI87" s="12"/>
      <c r="RMJ87" s="12"/>
      <c r="RMK87" s="12"/>
      <c r="RML87" s="12"/>
      <c r="RMM87" s="12"/>
      <c r="RMN87" s="12"/>
      <c r="RMO87" s="12"/>
      <c r="RMP87" s="12"/>
      <c r="RMQ87" s="12"/>
      <c r="RMR87" s="12"/>
      <c r="RMS87" s="12"/>
      <c r="RMT87" s="12"/>
      <c r="RMU87" s="12"/>
      <c r="RMV87" s="12"/>
      <c r="RMW87" s="12"/>
      <c r="RMX87" s="12"/>
      <c r="RMY87" s="12"/>
      <c r="RMZ87" s="12"/>
      <c r="RNA87" s="12"/>
      <c r="RNB87" s="12"/>
      <c r="RNC87" s="12"/>
      <c r="RND87" s="12"/>
      <c r="RNE87" s="12"/>
      <c r="RNF87" s="12"/>
      <c r="RNG87" s="12"/>
      <c r="RNH87" s="12"/>
      <c r="RNI87" s="12"/>
      <c r="RNJ87" s="12"/>
      <c r="RNK87" s="12"/>
      <c r="RNL87" s="12"/>
      <c r="RNM87" s="12"/>
      <c r="RNN87" s="12"/>
      <c r="RNO87" s="12"/>
      <c r="RNP87" s="12"/>
      <c r="RNQ87" s="12"/>
      <c r="RNR87" s="12"/>
      <c r="RNS87" s="12"/>
      <c r="RNT87" s="12"/>
      <c r="RNU87" s="12"/>
      <c r="RNV87" s="12"/>
      <c r="RNW87" s="12"/>
      <c r="RNX87" s="12"/>
      <c r="RNY87" s="12"/>
      <c r="RNZ87" s="12"/>
      <c r="ROA87" s="12"/>
      <c r="ROB87" s="12"/>
      <c r="ROC87" s="12"/>
      <c r="ROD87" s="12"/>
      <c r="ROE87" s="12"/>
      <c r="ROF87" s="12"/>
      <c r="ROG87" s="12"/>
      <c r="ROH87" s="12"/>
      <c r="ROI87" s="12"/>
      <c r="ROJ87" s="12"/>
      <c r="ROK87" s="12"/>
      <c r="ROL87" s="12"/>
      <c r="ROM87" s="12"/>
      <c r="RON87" s="12"/>
      <c r="ROO87" s="12"/>
      <c r="ROP87" s="12"/>
      <c r="ROQ87" s="12"/>
      <c r="ROR87" s="12"/>
      <c r="ROS87" s="12"/>
      <c r="ROT87" s="12"/>
      <c r="ROU87" s="12"/>
      <c r="ROV87" s="12"/>
      <c r="ROW87" s="12"/>
      <c r="ROX87" s="12"/>
      <c r="ROY87" s="12"/>
      <c r="ROZ87" s="12"/>
      <c r="RPA87" s="12"/>
      <c r="RPB87" s="12"/>
      <c r="RPC87" s="12"/>
      <c r="RPD87" s="12"/>
      <c r="RPE87" s="12"/>
      <c r="RPF87" s="12"/>
      <c r="RPG87" s="12"/>
      <c r="RPH87" s="12"/>
      <c r="RPI87" s="12"/>
      <c r="RPJ87" s="12"/>
      <c r="RPK87" s="12"/>
      <c r="RPL87" s="12"/>
      <c r="RPM87" s="12"/>
      <c r="RPN87" s="12"/>
      <c r="RPO87" s="12"/>
      <c r="RPP87" s="12"/>
      <c r="RPQ87" s="12"/>
      <c r="RPR87" s="12"/>
      <c r="RPS87" s="12"/>
      <c r="RPT87" s="12"/>
      <c r="RPU87" s="12"/>
      <c r="RPV87" s="12"/>
      <c r="RPW87" s="12"/>
      <c r="RPX87" s="12"/>
      <c r="RPY87" s="12"/>
      <c r="RPZ87" s="12"/>
      <c r="RQA87" s="12"/>
      <c r="RQB87" s="12"/>
      <c r="RQC87" s="12"/>
      <c r="RQD87" s="12"/>
      <c r="RQE87" s="12"/>
      <c r="RQF87" s="12"/>
      <c r="RQG87" s="12"/>
      <c r="RQH87" s="12"/>
      <c r="RQI87" s="12"/>
      <c r="RQJ87" s="12"/>
      <c r="RQK87" s="12"/>
      <c r="RQL87" s="12"/>
      <c r="RQM87" s="12"/>
      <c r="RQN87" s="12"/>
      <c r="RQO87" s="12"/>
      <c r="RQP87" s="12"/>
      <c r="RQQ87" s="12"/>
      <c r="RQR87" s="12"/>
      <c r="RQS87" s="12"/>
      <c r="RQT87" s="12"/>
      <c r="RQU87" s="12"/>
      <c r="RQV87" s="12"/>
      <c r="RQW87" s="12"/>
      <c r="RQX87" s="12"/>
      <c r="RQY87" s="12"/>
      <c r="RQZ87" s="12"/>
      <c r="RRA87" s="12"/>
      <c r="RRB87" s="12"/>
      <c r="RRC87" s="12"/>
      <c r="RRD87" s="12"/>
      <c r="RRE87" s="12"/>
      <c r="RRF87" s="12"/>
      <c r="RRG87" s="12"/>
      <c r="RRH87" s="12"/>
      <c r="RRI87" s="12"/>
      <c r="RRJ87" s="12"/>
      <c r="RRK87" s="12"/>
      <c r="RRL87" s="12"/>
      <c r="RRM87" s="12"/>
      <c r="RRN87" s="12"/>
      <c r="RRO87" s="12"/>
      <c r="RRP87" s="12"/>
      <c r="RRQ87" s="12"/>
      <c r="RRR87" s="12"/>
      <c r="RRS87" s="12"/>
      <c r="RRT87" s="12"/>
      <c r="RRU87" s="12"/>
      <c r="RRV87" s="12"/>
      <c r="RRW87" s="12"/>
      <c r="RRX87" s="12"/>
      <c r="RRY87" s="12"/>
      <c r="RRZ87" s="12"/>
      <c r="RSA87" s="12"/>
      <c r="RSB87" s="12"/>
      <c r="RSC87" s="12"/>
      <c r="RSD87" s="12"/>
      <c r="RSE87" s="12"/>
      <c r="RSF87" s="12"/>
      <c r="RSG87" s="12"/>
      <c r="RSH87" s="12"/>
      <c r="RSI87" s="12"/>
      <c r="RSJ87" s="12"/>
      <c r="RSK87" s="12"/>
      <c r="RSL87" s="12"/>
      <c r="RSM87" s="12"/>
      <c r="RSN87" s="12"/>
      <c r="RSO87" s="12"/>
      <c r="RSP87" s="12"/>
      <c r="RSQ87" s="12"/>
      <c r="RSR87" s="12"/>
      <c r="RSS87" s="12"/>
      <c r="RST87" s="12"/>
      <c r="RSU87" s="12"/>
      <c r="RSV87" s="12"/>
      <c r="RSW87" s="12"/>
      <c r="RSX87" s="12"/>
      <c r="RSY87" s="12"/>
      <c r="RSZ87" s="12"/>
      <c r="RTA87" s="12"/>
      <c r="RTB87" s="12"/>
      <c r="RTC87" s="12"/>
      <c r="RTD87" s="12"/>
      <c r="RTE87" s="12"/>
      <c r="RTF87" s="12"/>
      <c r="RTG87" s="12"/>
      <c r="RTH87" s="12"/>
      <c r="RTI87" s="12"/>
      <c r="RTJ87" s="12"/>
      <c r="RTK87" s="12"/>
      <c r="RTL87" s="12"/>
      <c r="RTM87" s="12"/>
      <c r="RTN87" s="12"/>
      <c r="RTO87" s="12"/>
      <c r="RTP87" s="12"/>
      <c r="RTQ87" s="12"/>
      <c r="RTR87" s="12"/>
      <c r="RTS87" s="12"/>
      <c r="RTT87" s="12"/>
      <c r="RTU87" s="12"/>
      <c r="RTV87" s="12"/>
      <c r="RTW87" s="12"/>
      <c r="RTX87" s="12"/>
      <c r="RTY87" s="12"/>
      <c r="RTZ87" s="12"/>
      <c r="RUA87" s="12"/>
      <c r="RUB87" s="12"/>
      <c r="RUC87" s="12"/>
      <c r="RUD87" s="12"/>
      <c r="RUE87" s="12"/>
      <c r="RUF87" s="12"/>
      <c r="RUG87" s="12"/>
      <c r="RUH87" s="12"/>
      <c r="RUI87" s="12"/>
      <c r="RUJ87" s="12"/>
      <c r="RUK87" s="12"/>
      <c r="RUL87" s="12"/>
      <c r="RUM87" s="12"/>
      <c r="RUN87" s="12"/>
      <c r="RUO87" s="12"/>
      <c r="RUP87" s="12"/>
      <c r="RUQ87" s="12"/>
      <c r="RUR87" s="12"/>
      <c r="RUS87" s="12"/>
      <c r="RUT87" s="12"/>
      <c r="RUU87" s="12"/>
      <c r="RUV87" s="12"/>
      <c r="RUW87" s="12"/>
      <c r="RUX87" s="12"/>
      <c r="RUY87" s="12"/>
      <c r="RUZ87" s="12"/>
      <c r="RVA87" s="12"/>
      <c r="RVB87" s="12"/>
      <c r="RVC87" s="12"/>
      <c r="RVD87" s="12"/>
      <c r="RVE87" s="12"/>
      <c r="RVF87" s="12"/>
      <c r="RVG87" s="12"/>
      <c r="RVH87" s="12"/>
      <c r="RVI87" s="12"/>
      <c r="RVJ87" s="12"/>
      <c r="RVK87" s="12"/>
      <c r="RVL87" s="12"/>
      <c r="RVM87" s="12"/>
      <c r="RVN87" s="12"/>
      <c r="RVO87" s="12"/>
      <c r="RVP87" s="12"/>
      <c r="RVQ87" s="12"/>
      <c r="RVR87" s="12"/>
      <c r="RVS87" s="12"/>
      <c r="RVT87" s="12"/>
      <c r="RVU87" s="12"/>
      <c r="RVV87" s="12"/>
      <c r="RVW87" s="12"/>
      <c r="RVX87" s="12"/>
      <c r="RVY87" s="12"/>
      <c r="RVZ87" s="12"/>
      <c r="RWA87" s="12"/>
      <c r="RWB87" s="12"/>
      <c r="RWC87" s="12"/>
      <c r="RWD87" s="12"/>
      <c r="RWE87" s="12"/>
      <c r="RWF87" s="12"/>
      <c r="RWG87" s="12"/>
      <c r="RWH87" s="12"/>
      <c r="RWI87" s="12"/>
      <c r="RWJ87" s="12"/>
      <c r="RWK87" s="12"/>
      <c r="RWL87" s="12"/>
      <c r="RWM87" s="12"/>
      <c r="RWN87" s="12"/>
      <c r="RWO87" s="12"/>
      <c r="RWP87" s="12"/>
      <c r="RWQ87" s="12"/>
      <c r="RWR87" s="12"/>
      <c r="RWS87" s="12"/>
      <c r="RWT87" s="12"/>
      <c r="RWU87" s="12"/>
      <c r="RWV87" s="12"/>
      <c r="RWW87" s="12"/>
      <c r="RWX87" s="12"/>
      <c r="RWY87" s="12"/>
      <c r="RWZ87" s="12"/>
      <c r="RXA87" s="12"/>
      <c r="RXB87" s="12"/>
      <c r="RXC87" s="12"/>
      <c r="RXD87" s="12"/>
      <c r="RXE87" s="12"/>
      <c r="RXF87" s="12"/>
      <c r="RXG87" s="12"/>
      <c r="RXH87" s="12"/>
      <c r="RXI87" s="12"/>
      <c r="RXJ87" s="12"/>
      <c r="RXK87" s="12"/>
      <c r="RXL87" s="12"/>
      <c r="RXM87" s="12"/>
      <c r="RXN87" s="12"/>
      <c r="RXO87" s="12"/>
      <c r="RXP87" s="12"/>
      <c r="RXQ87" s="12"/>
      <c r="RXR87" s="12"/>
      <c r="RXS87" s="12"/>
      <c r="RXT87" s="12"/>
      <c r="RXU87" s="12"/>
      <c r="RXV87" s="12"/>
      <c r="RXW87" s="12"/>
      <c r="RXX87" s="12"/>
      <c r="RXY87" s="12"/>
      <c r="RXZ87" s="12"/>
      <c r="RYA87" s="12"/>
      <c r="RYB87" s="12"/>
      <c r="RYC87" s="12"/>
      <c r="RYD87" s="12"/>
      <c r="RYE87" s="12"/>
      <c r="RYF87" s="12"/>
      <c r="RYG87" s="12"/>
      <c r="RYH87" s="12"/>
      <c r="RYI87" s="12"/>
      <c r="RYJ87" s="12"/>
      <c r="RYK87" s="12"/>
      <c r="RYL87" s="12"/>
      <c r="RYM87" s="12"/>
      <c r="RYN87" s="12"/>
      <c r="RYO87" s="12"/>
      <c r="RYP87" s="12"/>
      <c r="RYQ87" s="12"/>
      <c r="RYR87" s="12"/>
      <c r="RYS87" s="12"/>
      <c r="RYT87" s="12"/>
      <c r="RYU87" s="12"/>
      <c r="RYV87" s="12"/>
      <c r="RYW87" s="12"/>
      <c r="RYX87" s="12"/>
      <c r="RYY87" s="12"/>
      <c r="RYZ87" s="12"/>
      <c r="RZA87" s="12"/>
      <c r="RZB87" s="12"/>
      <c r="RZC87" s="12"/>
      <c r="RZD87" s="12"/>
      <c r="RZE87" s="12"/>
      <c r="RZF87" s="12"/>
      <c r="RZG87" s="12"/>
      <c r="RZH87" s="12"/>
      <c r="RZI87" s="12"/>
      <c r="RZJ87" s="12"/>
      <c r="RZK87" s="12"/>
      <c r="RZL87" s="12"/>
      <c r="RZM87" s="12"/>
      <c r="RZN87" s="12"/>
      <c r="RZO87" s="12"/>
      <c r="RZP87" s="12"/>
      <c r="RZQ87" s="12"/>
      <c r="RZR87" s="12"/>
      <c r="RZS87" s="12"/>
      <c r="RZT87" s="12"/>
      <c r="RZU87" s="12"/>
      <c r="RZV87" s="12"/>
      <c r="RZW87" s="12"/>
      <c r="RZX87" s="12"/>
      <c r="RZY87" s="12"/>
      <c r="RZZ87" s="12"/>
      <c r="SAA87" s="12"/>
      <c r="SAB87" s="12"/>
      <c r="SAC87" s="12"/>
      <c r="SAD87" s="12"/>
      <c r="SAE87" s="12"/>
      <c r="SAF87" s="12"/>
      <c r="SAG87" s="12"/>
      <c r="SAH87" s="12"/>
      <c r="SAI87" s="12"/>
      <c r="SAJ87" s="12"/>
      <c r="SAK87" s="12"/>
      <c r="SAL87" s="12"/>
      <c r="SAM87" s="12"/>
      <c r="SAN87" s="12"/>
      <c r="SAO87" s="12"/>
      <c r="SAP87" s="12"/>
      <c r="SAQ87" s="12"/>
      <c r="SAR87" s="12"/>
      <c r="SAS87" s="12"/>
      <c r="SAT87" s="12"/>
      <c r="SAU87" s="12"/>
      <c r="SAV87" s="12"/>
      <c r="SAW87" s="12"/>
      <c r="SAX87" s="12"/>
      <c r="SAY87" s="12"/>
      <c r="SAZ87" s="12"/>
      <c r="SBA87" s="12"/>
      <c r="SBB87" s="12"/>
      <c r="SBC87" s="12"/>
      <c r="SBD87" s="12"/>
      <c r="SBE87" s="12"/>
      <c r="SBF87" s="12"/>
      <c r="SBG87" s="12"/>
      <c r="SBH87" s="12"/>
      <c r="SBI87" s="12"/>
      <c r="SBJ87" s="12"/>
      <c r="SBK87" s="12"/>
      <c r="SBL87" s="12"/>
      <c r="SBM87" s="12"/>
      <c r="SBN87" s="12"/>
      <c r="SBO87" s="12"/>
      <c r="SBP87" s="12"/>
      <c r="SBQ87" s="12"/>
      <c r="SBR87" s="12"/>
      <c r="SBS87" s="12"/>
      <c r="SBT87" s="12"/>
      <c r="SBU87" s="12"/>
      <c r="SBV87" s="12"/>
      <c r="SBW87" s="12"/>
      <c r="SBX87" s="12"/>
      <c r="SBY87" s="12"/>
      <c r="SBZ87" s="12"/>
      <c r="SCA87" s="12"/>
      <c r="SCB87" s="12"/>
      <c r="SCC87" s="12"/>
      <c r="SCD87" s="12"/>
      <c r="SCE87" s="12"/>
      <c r="SCF87" s="12"/>
      <c r="SCG87" s="12"/>
      <c r="SCH87" s="12"/>
      <c r="SCI87" s="12"/>
      <c r="SCJ87" s="12"/>
      <c r="SCK87" s="12"/>
      <c r="SCL87" s="12"/>
      <c r="SCM87" s="12"/>
      <c r="SCN87" s="12"/>
      <c r="SCO87" s="12"/>
      <c r="SCP87" s="12"/>
      <c r="SCQ87" s="12"/>
      <c r="SCR87" s="12"/>
      <c r="SCS87" s="12"/>
      <c r="SCT87" s="12"/>
      <c r="SCU87" s="12"/>
      <c r="SCV87" s="12"/>
      <c r="SCW87" s="12"/>
      <c r="SCX87" s="12"/>
      <c r="SCY87" s="12"/>
      <c r="SCZ87" s="12"/>
      <c r="SDA87" s="12"/>
      <c r="SDB87" s="12"/>
      <c r="SDC87" s="12"/>
      <c r="SDD87" s="12"/>
      <c r="SDE87" s="12"/>
      <c r="SDF87" s="12"/>
      <c r="SDG87" s="12"/>
      <c r="SDH87" s="12"/>
      <c r="SDI87" s="12"/>
      <c r="SDJ87" s="12"/>
      <c r="SDK87" s="12"/>
      <c r="SDL87" s="12"/>
      <c r="SDM87" s="12"/>
      <c r="SDN87" s="12"/>
      <c r="SDO87" s="12"/>
      <c r="SDP87" s="12"/>
      <c r="SDQ87" s="12"/>
      <c r="SDR87" s="12"/>
      <c r="SDS87" s="12"/>
      <c r="SDT87" s="12"/>
      <c r="SDU87" s="12"/>
      <c r="SDV87" s="12"/>
      <c r="SDW87" s="12"/>
      <c r="SDX87" s="12"/>
      <c r="SDY87" s="12"/>
      <c r="SDZ87" s="12"/>
      <c r="SEA87" s="12"/>
      <c r="SEB87" s="12"/>
      <c r="SEC87" s="12"/>
      <c r="SED87" s="12"/>
      <c r="SEE87" s="12"/>
      <c r="SEF87" s="12"/>
      <c r="SEG87" s="12"/>
      <c r="SEH87" s="12"/>
      <c r="SEI87" s="12"/>
      <c r="SEJ87" s="12"/>
      <c r="SEK87" s="12"/>
      <c r="SEL87" s="12"/>
      <c r="SEM87" s="12"/>
      <c r="SEN87" s="12"/>
      <c r="SEO87" s="12"/>
      <c r="SEP87" s="12"/>
      <c r="SEQ87" s="12"/>
      <c r="SER87" s="12"/>
      <c r="SES87" s="12"/>
      <c r="SET87" s="12"/>
      <c r="SEU87" s="12"/>
      <c r="SEV87" s="12"/>
      <c r="SEW87" s="12"/>
      <c r="SEX87" s="12"/>
      <c r="SEY87" s="12"/>
      <c r="SEZ87" s="12"/>
      <c r="SFA87" s="12"/>
      <c r="SFB87" s="12"/>
      <c r="SFC87" s="12"/>
      <c r="SFD87" s="12"/>
      <c r="SFE87" s="12"/>
      <c r="SFF87" s="12"/>
      <c r="SFG87" s="12"/>
      <c r="SFH87" s="12"/>
      <c r="SFI87" s="12"/>
      <c r="SFJ87" s="12"/>
      <c r="SFK87" s="12"/>
      <c r="SFL87" s="12"/>
      <c r="SFM87" s="12"/>
      <c r="SFN87" s="12"/>
      <c r="SFO87" s="12"/>
      <c r="SFP87" s="12"/>
      <c r="SFQ87" s="12"/>
      <c r="SFR87" s="12"/>
      <c r="SFS87" s="12"/>
      <c r="SFT87" s="12"/>
      <c r="SFU87" s="12"/>
      <c r="SFV87" s="12"/>
      <c r="SFW87" s="12"/>
      <c r="SFX87" s="12"/>
      <c r="SFY87" s="12"/>
      <c r="SFZ87" s="12"/>
      <c r="SGA87" s="12"/>
      <c r="SGB87" s="12"/>
      <c r="SGC87" s="12"/>
      <c r="SGD87" s="12"/>
      <c r="SGE87" s="12"/>
      <c r="SGF87" s="12"/>
      <c r="SGG87" s="12"/>
      <c r="SGH87" s="12"/>
      <c r="SGI87" s="12"/>
      <c r="SGJ87" s="12"/>
      <c r="SGK87" s="12"/>
      <c r="SGL87" s="12"/>
      <c r="SGM87" s="12"/>
      <c r="SGN87" s="12"/>
      <c r="SGO87" s="12"/>
      <c r="SGP87" s="12"/>
      <c r="SGQ87" s="12"/>
      <c r="SGR87" s="12"/>
      <c r="SGS87" s="12"/>
      <c r="SGT87" s="12"/>
      <c r="SGU87" s="12"/>
      <c r="SGV87" s="12"/>
      <c r="SGW87" s="12"/>
      <c r="SGX87" s="12"/>
      <c r="SGY87" s="12"/>
      <c r="SGZ87" s="12"/>
      <c r="SHA87" s="12"/>
      <c r="SHB87" s="12"/>
      <c r="SHC87" s="12"/>
      <c r="SHD87" s="12"/>
      <c r="SHE87" s="12"/>
      <c r="SHF87" s="12"/>
      <c r="SHG87" s="12"/>
      <c r="SHH87" s="12"/>
      <c r="SHI87" s="12"/>
      <c r="SHJ87" s="12"/>
      <c r="SHK87" s="12"/>
      <c r="SHL87" s="12"/>
      <c r="SHM87" s="12"/>
      <c r="SHN87" s="12"/>
      <c r="SHO87" s="12"/>
      <c r="SHP87" s="12"/>
      <c r="SHQ87" s="12"/>
      <c r="SHR87" s="12"/>
      <c r="SHS87" s="12"/>
      <c r="SHT87" s="12"/>
      <c r="SHU87" s="12"/>
      <c r="SHV87" s="12"/>
      <c r="SHW87" s="12"/>
      <c r="SHX87" s="12"/>
      <c r="SHY87" s="12"/>
      <c r="SHZ87" s="12"/>
      <c r="SIA87" s="12"/>
      <c r="SIB87" s="12"/>
      <c r="SIC87" s="12"/>
      <c r="SID87" s="12"/>
      <c r="SIE87" s="12"/>
      <c r="SIF87" s="12"/>
      <c r="SIG87" s="12"/>
      <c r="SIH87" s="12"/>
      <c r="SII87" s="12"/>
      <c r="SIJ87" s="12"/>
      <c r="SIK87" s="12"/>
      <c r="SIL87" s="12"/>
      <c r="SIM87" s="12"/>
      <c r="SIN87" s="12"/>
      <c r="SIO87" s="12"/>
      <c r="SIP87" s="12"/>
      <c r="SIQ87" s="12"/>
      <c r="SIR87" s="12"/>
      <c r="SIS87" s="12"/>
      <c r="SIT87" s="12"/>
      <c r="SIU87" s="12"/>
      <c r="SIV87" s="12"/>
      <c r="SIW87" s="12"/>
      <c r="SIX87" s="12"/>
      <c r="SIY87" s="12"/>
      <c r="SIZ87" s="12"/>
      <c r="SJA87" s="12"/>
      <c r="SJB87" s="12"/>
      <c r="SJC87" s="12"/>
      <c r="SJD87" s="12"/>
      <c r="SJE87" s="12"/>
      <c r="SJF87" s="12"/>
      <c r="SJG87" s="12"/>
      <c r="SJH87" s="12"/>
      <c r="SJI87" s="12"/>
      <c r="SJJ87" s="12"/>
      <c r="SJK87" s="12"/>
      <c r="SJL87" s="12"/>
      <c r="SJM87" s="12"/>
      <c r="SJN87" s="12"/>
      <c r="SJO87" s="12"/>
      <c r="SJP87" s="12"/>
      <c r="SJQ87" s="12"/>
      <c r="SJR87" s="12"/>
      <c r="SJS87" s="12"/>
      <c r="SJT87" s="12"/>
      <c r="SJU87" s="12"/>
      <c r="SJV87" s="12"/>
      <c r="SJW87" s="12"/>
      <c r="SJX87" s="12"/>
      <c r="SJY87" s="12"/>
      <c r="SJZ87" s="12"/>
      <c r="SKA87" s="12"/>
      <c r="SKB87" s="12"/>
      <c r="SKC87" s="12"/>
      <c r="SKD87" s="12"/>
      <c r="SKE87" s="12"/>
      <c r="SKF87" s="12"/>
      <c r="SKG87" s="12"/>
      <c r="SKH87" s="12"/>
      <c r="SKI87" s="12"/>
      <c r="SKJ87" s="12"/>
      <c r="SKK87" s="12"/>
      <c r="SKL87" s="12"/>
      <c r="SKM87" s="12"/>
      <c r="SKN87" s="12"/>
      <c r="SKO87" s="12"/>
      <c r="SKP87" s="12"/>
      <c r="SKQ87" s="12"/>
      <c r="SKR87" s="12"/>
      <c r="SKS87" s="12"/>
      <c r="SKT87" s="12"/>
      <c r="SKU87" s="12"/>
      <c r="SKV87" s="12"/>
      <c r="SKW87" s="12"/>
      <c r="SKX87" s="12"/>
      <c r="SKY87" s="12"/>
      <c r="SKZ87" s="12"/>
      <c r="SLA87" s="12"/>
      <c r="SLB87" s="12"/>
      <c r="SLC87" s="12"/>
      <c r="SLD87" s="12"/>
      <c r="SLE87" s="12"/>
      <c r="SLF87" s="12"/>
      <c r="SLG87" s="12"/>
      <c r="SLH87" s="12"/>
      <c r="SLI87" s="12"/>
      <c r="SLJ87" s="12"/>
      <c r="SLK87" s="12"/>
      <c r="SLL87" s="12"/>
      <c r="SLM87" s="12"/>
      <c r="SLN87" s="12"/>
      <c r="SLO87" s="12"/>
      <c r="SLP87" s="12"/>
      <c r="SLQ87" s="12"/>
      <c r="SLR87" s="12"/>
      <c r="SLS87" s="12"/>
      <c r="SLT87" s="12"/>
      <c r="SLU87" s="12"/>
      <c r="SLV87" s="12"/>
      <c r="SLW87" s="12"/>
      <c r="SLX87" s="12"/>
      <c r="SLY87" s="12"/>
      <c r="SLZ87" s="12"/>
      <c r="SMA87" s="12"/>
      <c r="SMB87" s="12"/>
      <c r="SMC87" s="12"/>
      <c r="SMD87" s="12"/>
      <c r="SME87" s="12"/>
      <c r="SMF87" s="12"/>
      <c r="SMG87" s="12"/>
      <c r="SMH87" s="12"/>
      <c r="SMI87" s="12"/>
      <c r="SMJ87" s="12"/>
      <c r="SMK87" s="12"/>
      <c r="SML87" s="12"/>
      <c r="SMM87" s="12"/>
      <c r="SMN87" s="12"/>
      <c r="SMO87" s="12"/>
      <c r="SMP87" s="12"/>
      <c r="SMQ87" s="12"/>
      <c r="SMR87" s="12"/>
      <c r="SMS87" s="12"/>
      <c r="SMT87" s="12"/>
      <c r="SMU87" s="12"/>
      <c r="SMV87" s="12"/>
      <c r="SMW87" s="12"/>
      <c r="SMX87" s="12"/>
      <c r="SMY87" s="12"/>
      <c r="SMZ87" s="12"/>
      <c r="SNA87" s="12"/>
      <c r="SNB87" s="12"/>
      <c r="SNC87" s="12"/>
      <c r="SND87" s="12"/>
      <c r="SNE87" s="12"/>
      <c r="SNF87" s="12"/>
      <c r="SNG87" s="12"/>
      <c r="SNH87" s="12"/>
      <c r="SNI87" s="12"/>
      <c r="SNJ87" s="12"/>
      <c r="SNK87" s="12"/>
      <c r="SNL87" s="12"/>
      <c r="SNM87" s="12"/>
      <c r="SNN87" s="12"/>
      <c r="SNO87" s="12"/>
      <c r="SNP87" s="12"/>
      <c r="SNQ87" s="12"/>
      <c r="SNR87" s="12"/>
      <c r="SNS87" s="12"/>
      <c r="SNT87" s="12"/>
      <c r="SNU87" s="12"/>
      <c r="SNV87" s="12"/>
      <c r="SNW87" s="12"/>
      <c r="SNX87" s="12"/>
      <c r="SNY87" s="12"/>
      <c r="SNZ87" s="12"/>
      <c r="SOA87" s="12"/>
      <c r="SOB87" s="12"/>
      <c r="SOC87" s="12"/>
      <c r="SOD87" s="12"/>
      <c r="SOE87" s="12"/>
      <c r="SOF87" s="12"/>
      <c r="SOG87" s="12"/>
      <c r="SOH87" s="12"/>
      <c r="SOI87" s="12"/>
      <c r="SOJ87" s="12"/>
      <c r="SOK87" s="12"/>
      <c r="SOL87" s="12"/>
      <c r="SOM87" s="12"/>
      <c r="SON87" s="12"/>
      <c r="SOO87" s="12"/>
      <c r="SOP87" s="12"/>
      <c r="SOQ87" s="12"/>
      <c r="SOR87" s="12"/>
      <c r="SOS87" s="12"/>
      <c r="SOT87" s="12"/>
      <c r="SOU87" s="12"/>
      <c r="SOV87" s="12"/>
      <c r="SOW87" s="12"/>
      <c r="SOX87" s="12"/>
      <c r="SOY87" s="12"/>
      <c r="SOZ87" s="12"/>
      <c r="SPA87" s="12"/>
      <c r="SPB87" s="12"/>
      <c r="SPC87" s="12"/>
      <c r="SPD87" s="12"/>
      <c r="SPE87" s="12"/>
      <c r="SPF87" s="12"/>
      <c r="SPG87" s="12"/>
      <c r="SPH87" s="12"/>
      <c r="SPI87" s="12"/>
      <c r="SPJ87" s="12"/>
      <c r="SPK87" s="12"/>
      <c r="SPL87" s="12"/>
      <c r="SPM87" s="12"/>
      <c r="SPN87" s="12"/>
      <c r="SPO87" s="12"/>
      <c r="SPP87" s="12"/>
      <c r="SPQ87" s="12"/>
      <c r="SPR87" s="12"/>
      <c r="SPS87" s="12"/>
      <c r="SPT87" s="12"/>
      <c r="SPU87" s="12"/>
      <c r="SPV87" s="12"/>
      <c r="SPW87" s="12"/>
      <c r="SPX87" s="12"/>
      <c r="SPY87" s="12"/>
      <c r="SPZ87" s="12"/>
      <c r="SQA87" s="12"/>
      <c r="SQB87" s="12"/>
      <c r="SQC87" s="12"/>
      <c r="SQD87" s="12"/>
      <c r="SQE87" s="12"/>
      <c r="SQF87" s="12"/>
      <c r="SQG87" s="12"/>
      <c r="SQH87" s="12"/>
      <c r="SQI87" s="12"/>
      <c r="SQJ87" s="12"/>
      <c r="SQK87" s="12"/>
      <c r="SQL87" s="12"/>
      <c r="SQM87" s="12"/>
      <c r="SQN87" s="12"/>
      <c r="SQO87" s="12"/>
      <c r="SQP87" s="12"/>
      <c r="SQQ87" s="12"/>
      <c r="SQR87" s="12"/>
      <c r="SQS87" s="12"/>
      <c r="SQT87" s="12"/>
      <c r="SQU87" s="12"/>
      <c r="SQV87" s="12"/>
      <c r="SQW87" s="12"/>
      <c r="SQX87" s="12"/>
      <c r="SQY87" s="12"/>
      <c r="SQZ87" s="12"/>
      <c r="SRA87" s="12"/>
      <c r="SRB87" s="12"/>
      <c r="SRC87" s="12"/>
      <c r="SRD87" s="12"/>
      <c r="SRE87" s="12"/>
      <c r="SRF87" s="12"/>
      <c r="SRG87" s="12"/>
      <c r="SRH87" s="12"/>
      <c r="SRI87" s="12"/>
      <c r="SRJ87" s="12"/>
      <c r="SRK87" s="12"/>
      <c r="SRL87" s="12"/>
      <c r="SRM87" s="12"/>
      <c r="SRN87" s="12"/>
      <c r="SRO87" s="12"/>
      <c r="SRP87" s="12"/>
      <c r="SRQ87" s="12"/>
      <c r="SRR87" s="12"/>
      <c r="SRS87" s="12"/>
      <c r="SRT87" s="12"/>
      <c r="SRU87" s="12"/>
      <c r="SRV87" s="12"/>
      <c r="SRW87" s="12"/>
      <c r="SRX87" s="12"/>
      <c r="SRY87" s="12"/>
      <c r="SRZ87" s="12"/>
      <c r="SSA87" s="12"/>
      <c r="SSB87" s="12"/>
      <c r="SSC87" s="12"/>
      <c r="SSD87" s="12"/>
      <c r="SSE87" s="12"/>
      <c r="SSF87" s="12"/>
      <c r="SSG87" s="12"/>
      <c r="SSH87" s="12"/>
      <c r="SSI87" s="12"/>
      <c r="SSJ87" s="12"/>
      <c r="SSK87" s="12"/>
      <c r="SSL87" s="12"/>
      <c r="SSM87" s="12"/>
      <c r="SSN87" s="12"/>
      <c r="SSO87" s="12"/>
      <c r="SSP87" s="12"/>
      <c r="SSQ87" s="12"/>
      <c r="SSR87" s="12"/>
      <c r="SSS87" s="12"/>
      <c r="SST87" s="12"/>
      <c r="SSU87" s="12"/>
      <c r="SSV87" s="12"/>
      <c r="SSW87" s="12"/>
      <c r="SSX87" s="12"/>
      <c r="SSY87" s="12"/>
      <c r="SSZ87" s="12"/>
      <c r="STA87" s="12"/>
      <c r="STB87" s="12"/>
      <c r="STC87" s="12"/>
      <c r="STD87" s="12"/>
      <c r="STE87" s="12"/>
      <c r="STF87" s="12"/>
      <c r="STG87" s="12"/>
      <c r="STH87" s="12"/>
      <c r="STI87" s="12"/>
      <c r="STJ87" s="12"/>
      <c r="STK87" s="12"/>
      <c r="STL87" s="12"/>
      <c r="STM87" s="12"/>
      <c r="STN87" s="12"/>
      <c r="STO87" s="12"/>
      <c r="STP87" s="12"/>
      <c r="STQ87" s="12"/>
      <c r="STR87" s="12"/>
      <c r="STS87" s="12"/>
      <c r="STT87" s="12"/>
      <c r="STU87" s="12"/>
      <c r="STV87" s="12"/>
      <c r="STW87" s="12"/>
      <c r="STX87" s="12"/>
      <c r="STY87" s="12"/>
      <c r="STZ87" s="12"/>
      <c r="SUA87" s="12"/>
      <c r="SUB87" s="12"/>
      <c r="SUC87" s="12"/>
      <c r="SUD87" s="12"/>
      <c r="SUE87" s="12"/>
      <c r="SUF87" s="12"/>
      <c r="SUG87" s="12"/>
      <c r="SUH87" s="12"/>
      <c r="SUI87" s="12"/>
      <c r="SUJ87" s="12"/>
      <c r="SUK87" s="12"/>
      <c r="SUL87" s="12"/>
      <c r="SUM87" s="12"/>
      <c r="SUN87" s="12"/>
      <c r="SUO87" s="12"/>
      <c r="SUP87" s="12"/>
      <c r="SUQ87" s="12"/>
      <c r="SUR87" s="12"/>
      <c r="SUS87" s="12"/>
      <c r="SUT87" s="12"/>
      <c r="SUU87" s="12"/>
      <c r="SUV87" s="12"/>
      <c r="SUW87" s="12"/>
      <c r="SUX87" s="12"/>
      <c r="SUY87" s="12"/>
      <c r="SUZ87" s="12"/>
      <c r="SVA87" s="12"/>
      <c r="SVB87" s="12"/>
      <c r="SVC87" s="12"/>
      <c r="SVD87" s="12"/>
      <c r="SVE87" s="12"/>
      <c r="SVF87" s="12"/>
      <c r="SVG87" s="12"/>
      <c r="SVH87" s="12"/>
      <c r="SVI87" s="12"/>
      <c r="SVJ87" s="12"/>
      <c r="SVK87" s="12"/>
      <c r="SVL87" s="12"/>
      <c r="SVM87" s="12"/>
      <c r="SVN87" s="12"/>
      <c r="SVO87" s="12"/>
      <c r="SVP87" s="12"/>
      <c r="SVQ87" s="12"/>
      <c r="SVR87" s="12"/>
      <c r="SVS87" s="12"/>
      <c r="SVT87" s="12"/>
      <c r="SVU87" s="12"/>
      <c r="SVV87" s="12"/>
      <c r="SVW87" s="12"/>
      <c r="SVX87" s="12"/>
      <c r="SVY87" s="12"/>
      <c r="SVZ87" s="12"/>
      <c r="SWA87" s="12"/>
      <c r="SWB87" s="12"/>
      <c r="SWC87" s="12"/>
      <c r="SWD87" s="12"/>
      <c r="SWE87" s="12"/>
      <c r="SWF87" s="12"/>
      <c r="SWG87" s="12"/>
      <c r="SWH87" s="12"/>
      <c r="SWI87" s="12"/>
      <c r="SWJ87" s="12"/>
      <c r="SWK87" s="12"/>
      <c r="SWL87" s="12"/>
      <c r="SWM87" s="12"/>
      <c r="SWN87" s="12"/>
      <c r="SWO87" s="12"/>
      <c r="SWP87" s="12"/>
      <c r="SWQ87" s="12"/>
      <c r="SWR87" s="12"/>
      <c r="SWS87" s="12"/>
      <c r="SWT87" s="12"/>
      <c r="SWU87" s="12"/>
      <c r="SWV87" s="12"/>
      <c r="SWW87" s="12"/>
      <c r="SWX87" s="12"/>
      <c r="SWY87" s="12"/>
      <c r="SWZ87" s="12"/>
      <c r="SXA87" s="12"/>
      <c r="SXB87" s="12"/>
      <c r="SXC87" s="12"/>
      <c r="SXD87" s="12"/>
      <c r="SXE87" s="12"/>
      <c r="SXF87" s="12"/>
      <c r="SXG87" s="12"/>
      <c r="SXH87" s="12"/>
      <c r="SXI87" s="12"/>
      <c r="SXJ87" s="12"/>
      <c r="SXK87" s="12"/>
      <c r="SXL87" s="12"/>
      <c r="SXM87" s="12"/>
      <c r="SXN87" s="12"/>
      <c r="SXO87" s="12"/>
      <c r="SXP87" s="12"/>
      <c r="SXQ87" s="12"/>
      <c r="SXR87" s="12"/>
      <c r="SXS87" s="12"/>
      <c r="SXT87" s="12"/>
      <c r="SXU87" s="12"/>
      <c r="SXV87" s="12"/>
      <c r="SXW87" s="12"/>
      <c r="SXX87" s="12"/>
      <c r="SXY87" s="12"/>
      <c r="SXZ87" s="12"/>
      <c r="SYA87" s="12"/>
      <c r="SYB87" s="12"/>
      <c r="SYC87" s="12"/>
      <c r="SYD87" s="12"/>
      <c r="SYE87" s="12"/>
      <c r="SYF87" s="12"/>
      <c r="SYG87" s="12"/>
      <c r="SYH87" s="12"/>
      <c r="SYI87" s="12"/>
      <c r="SYJ87" s="12"/>
      <c r="SYK87" s="12"/>
      <c r="SYL87" s="12"/>
      <c r="SYM87" s="12"/>
      <c r="SYN87" s="12"/>
      <c r="SYO87" s="12"/>
      <c r="SYP87" s="12"/>
      <c r="SYQ87" s="12"/>
      <c r="SYR87" s="12"/>
      <c r="SYS87" s="12"/>
      <c r="SYT87" s="12"/>
      <c r="SYU87" s="12"/>
      <c r="SYV87" s="12"/>
      <c r="SYW87" s="12"/>
      <c r="SYX87" s="12"/>
      <c r="SYY87" s="12"/>
      <c r="SYZ87" s="12"/>
      <c r="SZA87" s="12"/>
      <c r="SZB87" s="12"/>
      <c r="SZC87" s="12"/>
      <c r="SZD87" s="12"/>
      <c r="SZE87" s="12"/>
      <c r="SZF87" s="12"/>
      <c r="SZG87" s="12"/>
      <c r="SZH87" s="12"/>
      <c r="SZI87" s="12"/>
      <c r="SZJ87" s="12"/>
      <c r="SZK87" s="12"/>
      <c r="SZL87" s="12"/>
      <c r="SZM87" s="12"/>
      <c r="SZN87" s="12"/>
      <c r="SZO87" s="12"/>
      <c r="SZP87" s="12"/>
      <c r="SZQ87" s="12"/>
      <c r="SZR87" s="12"/>
      <c r="SZS87" s="12"/>
      <c r="SZT87" s="12"/>
      <c r="SZU87" s="12"/>
      <c r="SZV87" s="12"/>
      <c r="SZW87" s="12"/>
      <c r="SZX87" s="12"/>
      <c r="SZY87" s="12"/>
      <c r="SZZ87" s="12"/>
      <c r="TAA87" s="12"/>
      <c r="TAB87" s="12"/>
      <c r="TAC87" s="12"/>
      <c r="TAD87" s="12"/>
      <c r="TAE87" s="12"/>
      <c r="TAF87" s="12"/>
      <c r="TAG87" s="12"/>
      <c r="TAH87" s="12"/>
      <c r="TAI87" s="12"/>
      <c r="TAJ87" s="12"/>
      <c r="TAK87" s="12"/>
      <c r="TAL87" s="12"/>
      <c r="TAM87" s="12"/>
      <c r="TAN87" s="12"/>
      <c r="TAO87" s="12"/>
      <c r="TAP87" s="12"/>
      <c r="TAQ87" s="12"/>
      <c r="TAR87" s="12"/>
      <c r="TAS87" s="12"/>
      <c r="TAT87" s="12"/>
      <c r="TAU87" s="12"/>
      <c r="TAV87" s="12"/>
      <c r="TAW87" s="12"/>
      <c r="TAX87" s="12"/>
      <c r="TAY87" s="12"/>
      <c r="TAZ87" s="12"/>
      <c r="TBA87" s="12"/>
      <c r="TBB87" s="12"/>
      <c r="TBC87" s="12"/>
      <c r="TBD87" s="12"/>
      <c r="TBE87" s="12"/>
      <c r="TBF87" s="12"/>
      <c r="TBG87" s="12"/>
      <c r="TBH87" s="12"/>
      <c r="TBI87" s="12"/>
      <c r="TBJ87" s="12"/>
      <c r="TBK87" s="12"/>
      <c r="TBL87" s="12"/>
      <c r="TBM87" s="12"/>
      <c r="TBN87" s="12"/>
      <c r="TBO87" s="12"/>
      <c r="TBP87" s="12"/>
      <c r="TBQ87" s="12"/>
      <c r="TBR87" s="12"/>
      <c r="TBS87" s="12"/>
      <c r="TBT87" s="12"/>
      <c r="TBU87" s="12"/>
      <c r="TBV87" s="12"/>
      <c r="TBW87" s="12"/>
      <c r="TBX87" s="12"/>
      <c r="TBY87" s="12"/>
      <c r="TBZ87" s="12"/>
      <c r="TCA87" s="12"/>
      <c r="TCB87" s="12"/>
      <c r="TCC87" s="12"/>
      <c r="TCD87" s="12"/>
      <c r="TCE87" s="12"/>
      <c r="TCF87" s="12"/>
      <c r="TCG87" s="12"/>
      <c r="TCH87" s="12"/>
      <c r="TCI87" s="12"/>
      <c r="TCJ87" s="12"/>
      <c r="TCK87" s="12"/>
      <c r="TCL87" s="12"/>
      <c r="TCM87" s="12"/>
      <c r="TCN87" s="12"/>
      <c r="TCO87" s="12"/>
      <c r="TCP87" s="12"/>
      <c r="TCQ87" s="12"/>
      <c r="TCR87" s="12"/>
      <c r="TCS87" s="12"/>
      <c r="TCT87" s="12"/>
      <c r="TCU87" s="12"/>
      <c r="TCV87" s="12"/>
      <c r="TCW87" s="12"/>
      <c r="TCX87" s="12"/>
      <c r="TCY87" s="12"/>
      <c r="TCZ87" s="12"/>
      <c r="TDA87" s="12"/>
      <c r="TDB87" s="12"/>
      <c r="TDC87" s="12"/>
      <c r="TDD87" s="12"/>
      <c r="TDE87" s="12"/>
      <c r="TDF87" s="12"/>
      <c r="TDG87" s="12"/>
      <c r="TDH87" s="12"/>
      <c r="TDI87" s="12"/>
      <c r="TDJ87" s="12"/>
      <c r="TDK87" s="12"/>
      <c r="TDL87" s="12"/>
      <c r="TDM87" s="12"/>
      <c r="TDN87" s="12"/>
      <c r="TDO87" s="12"/>
      <c r="TDP87" s="12"/>
      <c r="TDQ87" s="12"/>
      <c r="TDR87" s="12"/>
      <c r="TDS87" s="12"/>
      <c r="TDT87" s="12"/>
      <c r="TDU87" s="12"/>
      <c r="TDV87" s="12"/>
      <c r="TDW87" s="12"/>
      <c r="TDX87" s="12"/>
      <c r="TDY87" s="12"/>
      <c r="TDZ87" s="12"/>
      <c r="TEA87" s="12"/>
      <c r="TEB87" s="12"/>
      <c r="TEC87" s="12"/>
      <c r="TED87" s="12"/>
      <c r="TEE87" s="12"/>
      <c r="TEF87" s="12"/>
      <c r="TEG87" s="12"/>
      <c r="TEH87" s="12"/>
      <c r="TEI87" s="12"/>
      <c r="TEJ87" s="12"/>
      <c r="TEK87" s="12"/>
      <c r="TEL87" s="12"/>
      <c r="TEM87" s="12"/>
      <c r="TEN87" s="12"/>
      <c r="TEO87" s="12"/>
      <c r="TEP87" s="12"/>
      <c r="TEQ87" s="12"/>
      <c r="TER87" s="12"/>
      <c r="TES87" s="12"/>
      <c r="TET87" s="12"/>
      <c r="TEU87" s="12"/>
      <c r="TEV87" s="12"/>
      <c r="TEW87" s="12"/>
      <c r="TEX87" s="12"/>
      <c r="TEY87" s="12"/>
      <c r="TEZ87" s="12"/>
      <c r="TFA87" s="12"/>
      <c r="TFB87" s="12"/>
      <c r="TFC87" s="12"/>
      <c r="TFD87" s="12"/>
      <c r="TFE87" s="12"/>
      <c r="TFF87" s="12"/>
      <c r="TFG87" s="12"/>
      <c r="TFH87" s="12"/>
      <c r="TFI87" s="12"/>
      <c r="TFJ87" s="12"/>
      <c r="TFK87" s="12"/>
      <c r="TFL87" s="12"/>
      <c r="TFM87" s="12"/>
      <c r="TFN87" s="12"/>
      <c r="TFO87" s="12"/>
      <c r="TFP87" s="12"/>
      <c r="TFQ87" s="12"/>
      <c r="TFR87" s="12"/>
      <c r="TFS87" s="12"/>
      <c r="TFT87" s="12"/>
      <c r="TFU87" s="12"/>
      <c r="TFV87" s="12"/>
      <c r="TFW87" s="12"/>
      <c r="TFX87" s="12"/>
      <c r="TFY87" s="12"/>
      <c r="TFZ87" s="12"/>
      <c r="TGA87" s="12"/>
      <c r="TGB87" s="12"/>
      <c r="TGC87" s="12"/>
      <c r="TGD87" s="12"/>
      <c r="TGE87" s="12"/>
      <c r="TGF87" s="12"/>
      <c r="TGG87" s="12"/>
      <c r="TGH87" s="12"/>
      <c r="TGI87" s="12"/>
      <c r="TGJ87" s="12"/>
      <c r="TGK87" s="12"/>
      <c r="TGL87" s="12"/>
      <c r="TGM87" s="12"/>
      <c r="TGN87" s="12"/>
      <c r="TGO87" s="12"/>
      <c r="TGP87" s="12"/>
      <c r="TGQ87" s="12"/>
      <c r="TGR87" s="12"/>
      <c r="TGS87" s="12"/>
      <c r="TGT87" s="12"/>
      <c r="TGU87" s="12"/>
      <c r="TGV87" s="12"/>
      <c r="TGW87" s="12"/>
      <c r="TGX87" s="12"/>
      <c r="TGY87" s="12"/>
      <c r="TGZ87" s="12"/>
      <c r="THA87" s="12"/>
      <c r="THB87" s="12"/>
      <c r="THC87" s="12"/>
      <c r="THD87" s="12"/>
      <c r="THE87" s="12"/>
      <c r="THF87" s="12"/>
      <c r="THG87" s="12"/>
      <c r="THH87" s="12"/>
      <c r="THI87" s="12"/>
      <c r="THJ87" s="12"/>
      <c r="THK87" s="12"/>
      <c r="THL87" s="12"/>
      <c r="THM87" s="12"/>
      <c r="THN87" s="12"/>
      <c r="THO87" s="12"/>
      <c r="THP87" s="12"/>
      <c r="THQ87" s="12"/>
      <c r="THR87" s="12"/>
      <c r="THS87" s="12"/>
      <c r="THT87" s="12"/>
      <c r="THU87" s="12"/>
      <c r="THV87" s="12"/>
      <c r="THW87" s="12"/>
      <c r="THX87" s="12"/>
      <c r="THY87" s="12"/>
      <c r="THZ87" s="12"/>
      <c r="TIA87" s="12"/>
      <c r="TIB87" s="12"/>
      <c r="TIC87" s="12"/>
      <c r="TID87" s="12"/>
      <c r="TIE87" s="12"/>
      <c r="TIF87" s="12"/>
      <c r="TIG87" s="12"/>
      <c r="TIH87" s="12"/>
      <c r="TII87" s="12"/>
      <c r="TIJ87" s="12"/>
      <c r="TIK87" s="12"/>
      <c r="TIL87" s="12"/>
      <c r="TIM87" s="12"/>
      <c r="TIN87" s="12"/>
      <c r="TIO87" s="12"/>
      <c r="TIP87" s="12"/>
      <c r="TIQ87" s="12"/>
      <c r="TIR87" s="12"/>
      <c r="TIS87" s="12"/>
      <c r="TIT87" s="12"/>
      <c r="TIU87" s="12"/>
      <c r="TIV87" s="12"/>
      <c r="TIW87" s="12"/>
      <c r="TIX87" s="12"/>
      <c r="TIY87" s="12"/>
      <c r="TIZ87" s="12"/>
      <c r="TJA87" s="12"/>
      <c r="TJB87" s="12"/>
      <c r="TJC87" s="12"/>
      <c r="TJD87" s="12"/>
      <c r="TJE87" s="12"/>
      <c r="TJF87" s="12"/>
      <c r="TJG87" s="12"/>
      <c r="TJH87" s="12"/>
      <c r="TJI87" s="12"/>
      <c r="TJJ87" s="12"/>
      <c r="TJK87" s="12"/>
      <c r="TJL87" s="12"/>
      <c r="TJM87" s="12"/>
      <c r="TJN87" s="12"/>
      <c r="TJO87" s="12"/>
      <c r="TJP87" s="12"/>
      <c r="TJQ87" s="12"/>
      <c r="TJR87" s="12"/>
      <c r="TJS87" s="12"/>
      <c r="TJT87" s="12"/>
      <c r="TJU87" s="12"/>
      <c r="TJV87" s="12"/>
      <c r="TJW87" s="12"/>
      <c r="TJX87" s="12"/>
      <c r="TJY87" s="12"/>
      <c r="TJZ87" s="12"/>
      <c r="TKA87" s="12"/>
      <c r="TKB87" s="12"/>
      <c r="TKC87" s="12"/>
      <c r="TKD87" s="12"/>
      <c r="TKE87" s="12"/>
      <c r="TKF87" s="12"/>
      <c r="TKG87" s="12"/>
      <c r="TKH87" s="12"/>
      <c r="TKI87" s="12"/>
      <c r="TKJ87" s="12"/>
      <c r="TKK87" s="12"/>
      <c r="TKL87" s="12"/>
      <c r="TKM87" s="12"/>
      <c r="TKN87" s="12"/>
      <c r="TKO87" s="12"/>
      <c r="TKP87" s="12"/>
      <c r="TKQ87" s="12"/>
      <c r="TKR87" s="12"/>
      <c r="TKS87" s="12"/>
      <c r="TKT87" s="12"/>
      <c r="TKU87" s="12"/>
      <c r="TKV87" s="12"/>
      <c r="TKW87" s="12"/>
      <c r="TKX87" s="12"/>
      <c r="TKY87" s="12"/>
      <c r="TKZ87" s="12"/>
      <c r="TLA87" s="12"/>
      <c r="TLB87" s="12"/>
      <c r="TLC87" s="12"/>
      <c r="TLD87" s="12"/>
      <c r="TLE87" s="12"/>
      <c r="TLF87" s="12"/>
      <c r="TLG87" s="12"/>
      <c r="TLH87" s="12"/>
      <c r="TLI87" s="12"/>
      <c r="TLJ87" s="12"/>
      <c r="TLK87" s="12"/>
      <c r="TLL87" s="12"/>
      <c r="TLM87" s="12"/>
      <c r="TLN87" s="12"/>
      <c r="TLO87" s="12"/>
      <c r="TLP87" s="12"/>
      <c r="TLQ87" s="12"/>
      <c r="TLR87" s="12"/>
      <c r="TLS87" s="12"/>
      <c r="TLT87" s="12"/>
      <c r="TLU87" s="12"/>
      <c r="TLV87" s="12"/>
      <c r="TLW87" s="12"/>
      <c r="TLX87" s="12"/>
      <c r="TLY87" s="12"/>
      <c r="TLZ87" s="12"/>
      <c r="TMA87" s="12"/>
      <c r="TMB87" s="12"/>
      <c r="TMC87" s="12"/>
      <c r="TMD87" s="12"/>
      <c r="TME87" s="12"/>
      <c r="TMF87" s="12"/>
      <c r="TMG87" s="12"/>
      <c r="TMH87" s="12"/>
      <c r="TMI87" s="12"/>
      <c r="TMJ87" s="12"/>
      <c r="TMK87" s="12"/>
      <c r="TML87" s="12"/>
      <c r="TMM87" s="12"/>
      <c r="TMN87" s="12"/>
      <c r="TMO87" s="12"/>
      <c r="TMP87" s="12"/>
      <c r="TMQ87" s="12"/>
      <c r="TMR87" s="12"/>
      <c r="TMS87" s="12"/>
      <c r="TMT87" s="12"/>
      <c r="TMU87" s="12"/>
      <c r="TMV87" s="12"/>
      <c r="TMW87" s="12"/>
      <c r="TMX87" s="12"/>
      <c r="TMY87" s="12"/>
      <c r="TMZ87" s="12"/>
      <c r="TNA87" s="12"/>
      <c r="TNB87" s="12"/>
      <c r="TNC87" s="12"/>
      <c r="TND87" s="12"/>
      <c r="TNE87" s="12"/>
      <c r="TNF87" s="12"/>
      <c r="TNG87" s="12"/>
      <c r="TNH87" s="12"/>
      <c r="TNI87" s="12"/>
      <c r="TNJ87" s="12"/>
      <c r="TNK87" s="12"/>
      <c r="TNL87" s="12"/>
      <c r="TNM87" s="12"/>
      <c r="TNN87" s="12"/>
      <c r="TNO87" s="12"/>
      <c r="TNP87" s="12"/>
      <c r="TNQ87" s="12"/>
      <c r="TNR87" s="12"/>
      <c r="TNS87" s="12"/>
      <c r="TNT87" s="12"/>
      <c r="TNU87" s="12"/>
      <c r="TNV87" s="12"/>
      <c r="TNW87" s="12"/>
      <c r="TNX87" s="12"/>
      <c r="TNY87" s="12"/>
      <c r="TNZ87" s="12"/>
      <c r="TOA87" s="12"/>
      <c r="TOB87" s="12"/>
      <c r="TOC87" s="12"/>
      <c r="TOD87" s="12"/>
      <c r="TOE87" s="12"/>
      <c r="TOF87" s="12"/>
      <c r="TOG87" s="12"/>
      <c r="TOH87" s="12"/>
      <c r="TOI87" s="12"/>
      <c r="TOJ87" s="12"/>
      <c r="TOK87" s="12"/>
      <c r="TOL87" s="12"/>
      <c r="TOM87" s="12"/>
      <c r="TON87" s="12"/>
      <c r="TOO87" s="12"/>
      <c r="TOP87" s="12"/>
      <c r="TOQ87" s="12"/>
      <c r="TOR87" s="12"/>
      <c r="TOS87" s="12"/>
      <c r="TOT87" s="12"/>
      <c r="TOU87" s="12"/>
      <c r="TOV87" s="12"/>
      <c r="TOW87" s="12"/>
      <c r="TOX87" s="12"/>
      <c r="TOY87" s="12"/>
      <c r="TOZ87" s="12"/>
      <c r="TPA87" s="12"/>
      <c r="TPB87" s="12"/>
      <c r="TPC87" s="12"/>
      <c r="TPD87" s="12"/>
      <c r="TPE87" s="12"/>
      <c r="TPF87" s="12"/>
      <c r="TPG87" s="12"/>
      <c r="TPH87" s="12"/>
      <c r="TPI87" s="12"/>
      <c r="TPJ87" s="12"/>
      <c r="TPK87" s="12"/>
      <c r="TPL87" s="12"/>
      <c r="TPM87" s="12"/>
      <c r="TPN87" s="12"/>
      <c r="TPO87" s="12"/>
      <c r="TPP87" s="12"/>
      <c r="TPQ87" s="12"/>
      <c r="TPR87" s="12"/>
      <c r="TPS87" s="12"/>
      <c r="TPT87" s="12"/>
      <c r="TPU87" s="12"/>
      <c r="TPV87" s="12"/>
      <c r="TPW87" s="12"/>
      <c r="TPX87" s="12"/>
      <c r="TPY87" s="12"/>
      <c r="TPZ87" s="12"/>
      <c r="TQA87" s="12"/>
      <c r="TQB87" s="12"/>
      <c r="TQC87" s="12"/>
      <c r="TQD87" s="12"/>
      <c r="TQE87" s="12"/>
      <c r="TQF87" s="12"/>
      <c r="TQG87" s="12"/>
      <c r="TQH87" s="12"/>
      <c r="TQI87" s="12"/>
      <c r="TQJ87" s="12"/>
      <c r="TQK87" s="12"/>
      <c r="TQL87" s="12"/>
      <c r="TQM87" s="12"/>
      <c r="TQN87" s="12"/>
      <c r="TQO87" s="12"/>
      <c r="TQP87" s="12"/>
      <c r="TQQ87" s="12"/>
      <c r="TQR87" s="12"/>
      <c r="TQS87" s="12"/>
      <c r="TQT87" s="12"/>
      <c r="TQU87" s="12"/>
      <c r="TQV87" s="12"/>
      <c r="TQW87" s="12"/>
      <c r="TQX87" s="12"/>
      <c r="TQY87" s="12"/>
      <c r="TQZ87" s="12"/>
      <c r="TRA87" s="12"/>
      <c r="TRB87" s="12"/>
      <c r="TRC87" s="12"/>
      <c r="TRD87" s="12"/>
      <c r="TRE87" s="12"/>
      <c r="TRF87" s="12"/>
      <c r="TRG87" s="12"/>
      <c r="TRH87" s="12"/>
      <c r="TRI87" s="12"/>
      <c r="TRJ87" s="12"/>
      <c r="TRK87" s="12"/>
      <c r="TRL87" s="12"/>
      <c r="TRM87" s="12"/>
      <c r="TRN87" s="12"/>
      <c r="TRO87" s="12"/>
      <c r="TRP87" s="12"/>
      <c r="TRQ87" s="12"/>
      <c r="TRR87" s="12"/>
      <c r="TRS87" s="12"/>
      <c r="TRT87" s="12"/>
      <c r="TRU87" s="12"/>
      <c r="TRV87" s="12"/>
      <c r="TRW87" s="12"/>
      <c r="TRX87" s="12"/>
      <c r="TRY87" s="12"/>
      <c r="TRZ87" s="12"/>
      <c r="TSA87" s="12"/>
      <c r="TSB87" s="12"/>
      <c r="TSC87" s="12"/>
      <c r="TSD87" s="12"/>
      <c r="TSE87" s="12"/>
      <c r="TSF87" s="12"/>
      <c r="TSG87" s="12"/>
      <c r="TSH87" s="12"/>
      <c r="TSI87" s="12"/>
      <c r="TSJ87" s="12"/>
      <c r="TSK87" s="12"/>
      <c r="TSL87" s="12"/>
      <c r="TSM87" s="12"/>
      <c r="TSN87" s="12"/>
      <c r="TSO87" s="12"/>
      <c r="TSP87" s="12"/>
      <c r="TSQ87" s="12"/>
      <c r="TSR87" s="12"/>
      <c r="TSS87" s="12"/>
      <c r="TST87" s="12"/>
      <c r="TSU87" s="12"/>
      <c r="TSV87" s="12"/>
      <c r="TSW87" s="12"/>
      <c r="TSX87" s="12"/>
      <c r="TSY87" s="12"/>
      <c r="TSZ87" s="12"/>
      <c r="TTA87" s="12"/>
      <c r="TTB87" s="12"/>
      <c r="TTC87" s="12"/>
      <c r="TTD87" s="12"/>
      <c r="TTE87" s="12"/>
      <c r="TTF87" s="12"/>
      <c r="TTG87" s="12"/>
      <c r="TTH87" s="12"/>
      <c r="TTI87" s="12"/>
      <c r="TTJ87" s="12"/>
      <c r="TTK87" s="12"/>
      <c r="TTL87" s="12"/>
      <c r="TTM87" s="12"/>
      <c r="TTN87" s="12"/>
      <c r="TTO87" s="12"/>
      <c r="TTP87" s="12"/>
      <c r="TTQ87" s="12"/>
      <c r="TTR87" s="12"/>
      <c r="TTS87" s="12"/>
      <c r="TTT87" s="12"/>
      <c r="TTU87" s="12"/>
      <c r="TTV87" s="12"/>
      <c r="TTW87" s="12"/>
      <c r="TTX87" s="12"/>
      <c r="TTY87" s="12"/>
      <c r="TTZ87" s="12"/>
      <c r="TUA87" s="12"/>
      <c r="TUB87" s="12"/>
      <c r="TUC87" s="12"/>
      <c r="TUD87" s="12"/>
      <c r="TUE87" s="12"/>
      <c r="TUF87" s="12"/>
      <c r="TUG87" s="12"/>
      <c r="TUH87" s="12"/>
      <c r="TUI87" s="12"/>
      <c r="TUJ87" s="12"/>
      <c r="TUK87" s="12"/>
      <c r="TUL87" s="12"/>
      <c r="TUM87" s="12"/>
      <c r="TUN87" s="12"/>
      <c r="TUO87" s="12"/>
      <c r="TUP87" s="12"/>
      <c r="TUQ87" s="12"/>
      <c r="TUR87" s="12"/>
      <c r="TUS87" s="12"/>
      <c r="TUT87" s="12"/>
      <c r="TUU87" s="12"/>
      <c r="TUV87" s="12"/>
      <c r="TUW87" s="12"/>
      <c r="TUX87" s="12"/>
      <c r="TUY87" s="12"/>
      <c r="TUZ87" s="12"/>
      <c r="TVA87" s="12"/>
      <c r="TVB87" s="12"/>
      <c r="TVC87" s="12"/>
      <c r="TVD87" s="12"/>
      <c r="TVE87" s="12"/>
      <c r="TVF87" s="12"/>
      <c r="TVG87" s="12"/>
      <c r="TVH87" s="12"/>
      <c r="TVI87" s="12"/>
      <c r="TVJ87" s="12"/>
      <c r="TVK87" s="12"/>
      <c r="TVL87" s="12"/>
      <c r="TVM87" s="12"/>
      <c r="TVN87" s="12"/>
      <c r="TVO87" s="12"/>
      <c r="TVP87" s="12"/>
      <c r="TVQ87" s="12"/>
      <c r="TVR87" s="12"/>
      <c r="TVS87" s="12"/>
      <c r="TVT87" s="12"/>
      <c r="TVU87" s="12"/>
      <c r="TVV87" s="12"/>
      <c r="TVW87" s="12"/>
      <c r="TVX87" s="12"/>
      <c r="TVY87" s="12"/>
      <c r="TVZ87" s="12"/>
      <c r="TWA87" s="12"/>
      <c r="TWB87" s="12"/>
      <c r="TWC87" s="12"/>
      <c r="TWD87" s="12"/>
      <c r="TWE87" s="12"/>
      <c r="TWF87" s="12"/>
      <c r="TWG87" s="12"/>
      <c r="TWH87" s="12"/>
      <c r="TWI87" s="12"/>
      <c r="TWJ87" s="12"/>
      <c r="TWK87" s="12"/>
      <c r="TWL87" s="12"/>
      <c r="TWM87" s="12"/>
      <c r="TWN87" s="12"/>
      <c r="TWO87" s="12"/>
      <c r="TWP87" s="12"/>
      <c r="TWQ87" s="12"/>
      <c r="TWR87" s="12"/>
      <c r="TWS87" s="12"/>
      <c r="TWT87" s="12"/>
      <c r="TWU87" s="12"/>
      <c r="TWV87" s="12"/>
      <c r="TWW87" s="12"/>
      <c r="TWX87" s="12"/>
      <c r="TWY87" s="12"/>
      <c r="TWZ87" s="12"/>
      <c r="TXA87" s="12"/>
      <c r="TXB87" s="12"/>
      <c r="TXC87" s="12"/>
      <c r="TXD87" s="12"/>
      <c r="TXE87" s="12"/>
      <c r="TXF87" s="12"/>
      <c r="TXG87" s="12"/>
      <c r="TXH87" s="12"/>
      <c r="TXI87" s="12"/>
      <c r="TXJ87" s="12"/>
      <c r="TXK87" s="12"/>
      <c r="TXL87" s="12"/>
      <c r="TXM87" s="12"/>
      <c r="TXN87" s="12"/>
      <c r="TXO87" s="12"/>
      <c r="TXP87" s="12"/>
      <c r="TXQ87" s="12"/>
      <c r="TXR87" s="12"/>
      <c r="TXS87" s="12"/>
      <c r="TXT87" s="12"/>
      <c r="TXU87" s="12"/>
      <c r="TXV87" s="12"/>
      <c r="TXW87" s="12"/>
      <c r="TXX87" s="12"/>
      <c r="TXY87" s="12"/>
      <c r="TXZ87" s="12"/>
      <c r="TYA87" s="12"/>
      <c r="TYB87" s="12"/>
      <c r="TYC87" s="12"/>
      <c r="TYD87" s="12"/>
      <c r="TYE87" s="12"/>
      <c r="TYF87" s="12"/>
      <c r="TYG87" s="12"/>
      <c r="TYH87" s="12"/>
      <c r="TYI87" s="12"/>
      <c r="TYJ87" s="12"/>
      <c r="TYK87" s="12"/>
      <c r="TYL87" s="12"/>
      <c r="TYM87" s="12"/>
      <c r="TYN87" s="12"/>
      <c r="TYO87" s="12"/>
      <c r="TYP87" s="12"/>
      <c r="TYQ87" s="12"/>
      <c r="TYR87" s="12"/>
      <c r="TYS87" s="12"/>
      <c r="TYT87" s="12"/>
      <c r="TYU87" s="12"/>
      <c r="TYV87" s="12"/>
      <c r="TYW87" s="12"/>
      <c r="TYX87" s="12"/>
      <c r="TYY87" s="12"/>
      <c r="TYZ87" s="12"/>
      <c r="TZA87" s="12"/>
      <c r="TZB87" s="12"/>
      <c r="TZC87" s="12"/>
      <c r="TZD87" s="12"/>
      <c r="TZE87" s="12"/>
      <c r="TZF87" s="12"/>
      <c r="TZG87" s="12"/>
      <c r="TZH87" s="12"/>
      <c r="TZI87" s="12"/>
      <c r="TZJ87" s="12"/>
      <c r="TZK87" s="12"/>
      <c r="TZL87" s="12"/>
      <c r="TZM87" s="12"/>
      <c r="TZN87" s="12"/>
      <c r="TZO87" s="12"/>
      <c r="TZP87" s="12"/>
      <c r="TZQ87" s="12"/>
      <c r="TZR87" s="12"/>
      <c r="TZS87" s="12"/>
      <c r="TZT87" s="12"/>
      <c r="TZU87" s="12"/>
      <c r="TZV87" s="12"/>
      <c r="TZW87" s="12"/>
      <c r="TZX87" s="12"/>
      <c r="TZY87" s="12"/>
      <c r="TZZ87" s="12"/>
      <c r="UAA87" s="12"/>
      <c r="UAB87" s="12"/>
      <c r="UAC87" s="12"/>
      <c r="UAD87" s="12"/>
      <c r="UAE87" s="12"/>
      <c r="UAF87" s="12"/>
      <c r="UAG87" s="12"/>
      <c r="UAH87" s="12"/>
      <c r="UAI87" s="12"/>
      <c r="UAJ87" s="12"/>
      <c r="UAK87" s="12"/>
      <c r="UAL87" s="12"/>
      <c r="UAM87" s="12"/>
      <c r="UAN87" s="12"/>
      <c r="UAO87" s="12"/>
      <c r="UAP87" s="12"/>
      <c r="UAQ87" s="12"/>
      <c r="UAR87" s="12"/>
      <c r="UAS87" s="12"/>
      <c r="UAT87" s="12"/>
      <c r="UAU87" s="12"/>
      <c r="UAV87" s="12"/>
      <c r="UAW87" s="12"/>
      <c r="UAX87" s="12"/>
      <c r="UAY87" s="12"/>
      <c r="UAZ87" s="12"/>
      <c r="UBA87" s="12"/>
      <c r="UBB87" s="12"/>
      <c r="UBC87" s="12"/>
      <c r="UBD87" s="12"/>
      <c r="UBE87" s="12"/>
      <c r="UBF87" s="12"/>
      <c r="UBG87" s="12"/>
      <c r="UBH87" s="12"/>
      <c r="UBI87" s="12"/>
      <c r="UBJ87" s="12"/>
      <c r="UBK87" s="12"/>
      <c r="UBL87" s="12"/>
      <c r="UBM87" s="12"/>
      <c r="UBN87" s="12"/>
      <c r="UBO87" s="12"/>
      <c r="UBP87" s="12"/>
      <c r="UBQ87" s="12"/>
      <c r="UBR87" s="12"/>
      <c r="UBS87" s="12"/>
      <c r="UBT87" s="12"/>
      <c r="UBU87" s="12"/>
      <c r="UBV87" s="12"/>
      <c r="UBW87" s="12"/>
      <c r="UBX87" s="12"/>
      <c r="UBY87" s="12"/>
      <c r="UBZ87" s="12"/>
      <c r="UCA87" s="12"/>
      <c r="UCB87" s="12"/>
      <c r="UCC87" s="12"/>
      <c r="UCD87" s="12"/>
      <c r="UCE87" s="12"/>
      <c r="UCF87" s="12"/>
      <c r="UCG87" s="12"/>
      <c r="UCH87" s="12"/>
      <c r="UCI87" s="12"/>
      <c r="UCJ87" s="12"/>
      <c r="UCK87" s="12"/>
      <c r="UCL87" s="12"/>
      <c r="UCM87" s="12"/>
      <c r="UCN87" s="12"/>
      <c r="UCO87" s="12"/>
      <c r="UCP87" s="12"/>
      <c r="UCQ87" s="12"/>
      <c r="UCR87" s="12"/>
      <c r="UCS87" s="12"/>
      <c r="UCT87" s="12"/>
      <c r="UCU87" s="12"/>
      <c r="UCV87" s="12"/>
      <c r="UCW87" s="12"/>
      <c r="UCX87" s="12"/>
      <c r="UCY87" s="12"/>
      <c r="UCZ87" s="12"/>
      <c r="UDA87" s="12"/>
      <c r="UDB87" s="12"/>
      <c r="UDC87" s="12"/>
      <c r="UDD87" s="12"/>
      <c r="UDE87" s="12"/>
      <c r="UDF87" s="12"/>
      <c r="UDG87" s="12"/>
      <c r="UDH87" s="12"/>
      <c r="UDI87" s="12"/>
      <c r="UDJ87" s="12"/>
      <c r="UDK87" s="12"/>
      <c r="UDL87" s="12"/>
      <c r="UDM87" s="12"/>
      <c r="UDN87" s="12"/>
      <c r="UDO87" s="12"/>
      <c r="UDP87" s="12"/>
      <c r="UDQ87" s="12"/>
      <c r="UDR87" s="12"/>
      <c r="UDS87" s="12"/>
      <c r="UDT87" s="12"/>
      <c r="UDU87" s="12"/>
      <c r="UDV87" s="12"/>
      <c r="UDW87" s="12"/>
      <c r="UDX87" s="12"/>
      <c r="UDY87" s="12"/>
      <c r="UDZ87" s="12"/>
      <c r="UEA87" s="12"/>
      <c r="UEB87" s="12"/>
      <c r="UEC87" s="12"/>
      <c r="UED87" s="12"/>
      <c r="UEE87" s="12"/>
      <c r="UEF87" s="12"/>
      <c r="UEG87" s="12"/>
      <c r="UEH87" s="12"/>
      <c r="UEI87" s="12"/>
      <c r="UEJ87" s="12"/>
      <c r="UEK87" s="12"/>
      <c r="UEL87" s="12"/>
      <c r="UEM87" s="12"/>
      <c r="UEN87" s="12"/>
      <c r="UEO87" s="12"/>
      <c r="UEP87" s="12"/>
      <c r="UEQ87" s="12"/>
      <c r="UER87" s="12"/>
      <c r="UES87" s="12"/>
      <c r="UET87" s="12"/>
      <c r="UEU87" s="12"/>
      <c r="UEV87" s="12"/>
      <c r="UEW87" s="12"/>
      <c r="UEX87" s="12"/>
      <c r="UEY87" s="12"/>
      <c r="UEZ87" s="12"/>
      <c r="UFA87" s="12"/>
      <c r="UFB87" s="12"/>
      <c r="UFC87" s="12"/>
      <c r="UFD87" s="12"/>
      <c r="UFE87" s="12"/>
      <c r="UFF87" s="12"/>
      <c r="UFG87" s="12"/>
      <c r="UFH87" s="12"/>
      <c r="UFI87" s="12"/>
      <c r="UFJ87" s="12"/>
      <c r="UFK87" s="12"/>
      <c r="UFL87" s="12"/>
      <c r="UFM87" s="12"/>
      <c r="UFN87" s="12"/>
      <c r="UFO87" s="12"/>
      <c r="UFP87" s="12"/>
      <c r="UFQ87" s="12"/>
      <c r="UFR87" s="12"/>
      <c r="UFS87" s="12"/>
      <c r="UFT87" s="12"/>
      <c r="UFU87" s="12"/>
      <c r="UFV87" s="12"/>
      <c r="UFW87" s="12"/>
      <c r="UFX87" s="12"/>
      <c r="UFY87" s="12"/>
      <c r="UFZ87" s="12"/>
      <c r="UGA87" s="12"/>
      <c r="UGB87" s="12"/>
      <c r="UGC87" s="12"/>
      <c r="UGD87" s="12"/>
      <c r="UGE87" s="12"/>
      <c r="UGF87" s="12"/>
      <c r="UGG87" s="12"/>
      <c r="UGH87" s="12"/>
      <c r="UGI87" s="12"/>
      <c r="UGJ87" s="12"/>
      <c r="UGK87" s="12"/>
      <c r="UGL87" s="12"/>
      <c r="UGM87" s="12"/>
      <c r="UGN87" s="12"/>
      <c r="UGO87" s="12"/>
      <c r="UGP87" s="12"/>
      <c r="UGQ87" s="12"/>
      <c r="UGR87" s="12"/>
      <c r="UGS87" s="12"/>
      <c r="UGT87" s="12"/>
      <c r="UGU87" s="12"/>
      <c r="UGV87" s="12"/>
      <c r="UGW87" s="12"/>
      <c r="UGX87" s="12"/>
      <c r="UGY87" s="12"/>
      <c r="UGZ87" s="12"/>
      <c r="UHA87" s="12"/>
      <c r="UHB87" s="12"/>
      <c r="UHC87" s="12"/>
      <c r="UHD87" s="12"/>
      <c r="UHE87" s="12"/>
      <c r="UHF87" s="12"/>
      <c r="UHG87" s="12"/>
      <c r="UHH87" s="12"/>
      <c r="UHI87" s="12"/>
      <c r="UHJ87" s="12"/>
      <c r="UHK87" s="12"/>
      <c r="UHL87" s="12"/>
      <c r="UHM87" s="12"/>
      <c r="UHN87" s="12"/>
      <c r="UHO87" s="12"/>
      <c r="UHP87" s="12"/>
      <c r="UHQ87" s="12"/>
      <c r="UHR87" s="12"/>
      <c r="UHS87" s="12"/>
      <c r="UHT87" s="12"/>
      <c r="UHU87" s="12"/>
      <c r="UHV87" s="12"/>
      <c r="UHW87" s="12"/>
      <c r="UHX87" s="12"/>
      <c r="UHY87" s="12"/>
      <c r="UHZ87" s="12"/>
      <c r="UIA87" s="12"/>
      <c r="UIB87" s="12"/>
      <c r="UIC87" s="12"/>
      <c r="UID87" s="12"/>
      <c r="UIE87" s="12"/>
      <c r="UIF87" s="12"/>
      <c r="UIG87" s="12"/>
      <c r="UIH87" s="12"/>
      <c r="UII87" s="12"/>
      <c r="UIJ87" s="12"/>
      <c r="UIK87" s="12"/>
      <c r="UIL87" s="12"/>
      <c r="UIM87" s="12"/>
      <c r="UIN87" s="12"/>
      <c r="UIO87" s="12"/>
      <c r="UIP87" s="12"/>
      <c r="UIQ87" s="12"/>
      <c r="UIR87" s="12"/>
      <c r="UIS87" s="12"/>
      <c r="UIT87" s="12"/>
      <c r="UIU87" s="12"/>
      <c r="UIV87" s="12"/>
      <c r="UIW87" s="12"/>
      <c r="UIX87" s="12"/>
      <c r="UIY87" s="12"/>
      <c r="UIZ87" s="12"/>
      <c r="UJA87" s="12"/>
      <c r="UJB87" s="12"/>
      <c r="UJC87" s="12"/>
      <c r="UJD87" s="12"/>
      <c r="UJE87" s="12"/>
      <c r="UJF87" s="12"/>
      <c r="UJG87" s="12"/>
      <c r="UJH87" s="12"/>
      <c r="UJI87" s="12"/>
      <c r="UJJ87" s="12"/>
      <c r="UJK87" s="12"/>
      <c r="UJL87" s="12"/>
      <c r="UJM87" s="12"/>
      <c r="UJN87" s="12"/>
      <c r="UJO87" s="12"/>
      <c r="UJP87" s="12"/>
      <c r="UJQ87" s="12"/>
      <c r="UJR87" s="12"/>
      <c r="UJS87" s="12"/>
      <c r="UJT87" s="12"/>
      <c r="UJU87" s="12"/>
      <c r="UJV87" s="12"/>
      <c r="UJW87" s="12"/>
      <c r="UJX87" s="12"/>
      <c r="UJY87" s="12"/>
      <c r="UJZ87" s="12"/>
      <c r="UKA87" s="12"/>
      <c r="UKB87" s="12"/>
      <c r="UKC87" s="12"/>
      <c r="UKD87" s="12"/>
      <c r="UKE87" s="12"/>
      <c r="UKF87" s="12"/>
      <c r="UKG87" s="12"/>
      <c r="UKH87" s="12"/>
      <c r="UKI87" s="12"/>
      <c r="UKJ87" s="12"/>
      <c r="UKK87" s="12"/>
      <c r="UKL87" s="12"/>
      <c r="UKM87" s="12"/>
      <c r="UKN87" s="12"/>
      <c r="UKO87" s="12"/>
      <c r="UKP87" s="12"/>
      <c r="UKQ87" s="12"/>
      <c r="UKR87" s="12"/>
      <c r="UKS87" s="12"/>
      <c r="UKT87" s="12"/>
      <c r="UKU87" s="12"/>
      <c r="UKV87" s="12"/>
      <c r="UKW87" s="12"/>
      <c r="UKX87" s="12"/>
      <c r="UKY87" s="12"/>
      <c r="UKZ87" s="12"/>
      <c r="ULA87" s="12"/>
      <c r="ULB87" s="12"/>
      <c r="ULC87" s="12"/>
      <c r="ULD87" s="12"/>
      <c r="ULE87" s="12"/>
      <c r="ULF87" s="12"/>
      <c r="ULG87" s="12"/>
      <c r="ULH87" s="12"/>
      <c r="ULI87" s="12"/>
      <c r="ULJ87" s="12"/>
      <c r="ULK87" s="12"/>
      <c r="ULL87" s="12"/>
      <c r="ULM87" s="12"/>
      <c r="ULN87" s="12"/>
      <c r="ULO87" s="12"/>
      <c r="ULP87" s="12"/>
      <c r="ULQ87" s="12"/>
      <c r="ULR87" s="12"/>
      <c r="ULS87" s="12"/>
      <c r="ULT87" s="12"/>
      <c r="ULU87" s="12"/>
      <c r="ULV87" s="12"/>
      <c r="ULW87" s="12"/>
      <c r="ULX87" s="12"/>
      <c r="ULY87" s="12"/>
      <c r="ULZ87" s="12"/>
      <c r="UMA87" s="12"/>
      <c r="UMB87" s="12"/>
      <c r="UMC87" s="12"/>
      <c r="UMD87" s="12"/>
      <c r="UME87" s="12"/>
      <c r="UMF87" s="12"/>
      <c r="UMG87" s="12"/>
      <c r="UMH87" s="12"/>
      <c r="UMI87" s="12"/>
      <c r="UMJ87" s="12"/>
      <c r="UMK87" s="12"/>
      <c r="UML87" s="12"/>
      <c r="UMM87" s="12"/>
      <c r="UMN87" s="12"/>
      <c r="UMO87" s="12"/>
      <c r="UMP87" s="12"/>
      <c r="UMQ87" s="12"/>
      <c r="UMR87" s="12"/>
      <c r="UMS87" s="12"/>
      <c r="UMT87" s="12"/>
      <c r="UMU87" s="12"/>
      <c r="UMV87" s="12"/>
      <c r="UMW87" s="12"/>
      <c r="UMX87" s="12"/>
      <c r="UMY87" s="12"/>
      <c r="UMZ87" s="12"/>
      <c r="UNA87" s="12"/>
      <c r="UNB87" s="12"/>
      <c r="UNC87" s="12"/>
      <c r="UND87" s="12"/>
      <c r="UNE87" s="12"/>
      <c r="UNF87" s="12"/>
      <c r="UNG87" s="12"/>
      <c r="UNH87" s="12"/>
      <c r="UNI87" s="12"/>
      <c r="UNJ87" s="12"/>
      <c r="UNK87" s="12"/>
      <c r="UNL87" s="12"/>
      <c r="UNM87" s="12"/>
      <c r="UNN87" s="12"/>
      <c r="UNO87" s="12"/>
      <c r="UNP87" s="12"/>
      <c r="UNQ87" s="12"/>
      <c r="UNR87" s="12"/>
      <c r="UNS87" s="12"/>
      <c r="UNT87" s="12"/>
      <c r="UNU87" s="12"/>
      <c r="UNV87" s="12"/>
      <c r="UNW87" s="12"/>
      <c r="UNX87" s="12"/>
      <c r="UNY87" s="12"/>
      <c r="UNZ87" s="12"/>
      <c r="UOA87" s="12"/>
      <c r="UOB87" s="12"/>
      <c r="UOC87" s="12"/>
      <c r="UOD87" s="12"/>
      <c r="UOE87" s="12"/>
      <c r="UOF87" s="12"/>
      <c r="UOG87" s="12"/>
      <c r="UOH87" s="12"/>
      <c r="UOI87" s="12"/>
      <c r="UOJ87" s="12"/>
      <c r="UOK87" s="12"/>
      <c r="UOL87" s="12"/>
      <c r="UOM87" s="12"/>
      <c r="UON87" s="12"/>
      <c r="UOO87" s="12"/>
      <c r="UOP87" s="12"/>
      <c r="UOQ87" s="12"/>
      <c r="UOR87" s="12"/>
      <c r="UOS87" s="12"/>
      <c r="UOT87" s="12"/>
      <c r="UOU87" s="12"/>
      <c r="UOV87" s="12"/>
      <c r="UOW87" s="12"/>
      <c r="UOX87" s="12"/>
      <c r="UOY87" s="12"/>
      <c r="UOZ87" s="12"/>
      <c r="UPA87" s="12"/>
      <c r="UPB87" s="12"/>
      <c r="UPC87" s="12"/>
      <c r="UPD87" s="12"/>
      <c r="UPE87" s="12"/>
      <c r="UPF87" s="12"/>
      <c r="UPG87" s="12"/>
      <c r="UPH87" s="12"/>
      <c r="UPI87" s="12"/>
      <c r="UPJ87" s="12"/>
      <c r="UPK87" s="12"/>
      <c r="UPL87" s="12"/>
      <c r="UPM87" s="12"/>
      <c r="UPN87" s="12"/>
      <c r="UPO87" s="12"/>
      <c r="UPP87" s="12"/>
      <c r="UPQ87" s="12"/>
      <c r="UPR87" s="12"/>
      <c r="UPS87" s="12"/>
      <c r="UPT87" s="12"/>
      <c r="UPU87" s="12"/>
      <c r="UPV87" s="12"/>
      <c r="UPW87" s="12"/>
      <c r="UPX87" s="12"/>
      <c r="UPY87" s="12"/>
      <c r="UPZ87" s="12"/>
      <c r="UQA87" s="12"/>
      <c r="UQB87" s="12"/>
      <c r="UQC87" s="12"/>
      <c r="UQD87" s="12"/>
      <c r="UQE87" s="12"/>
      <c r="UQF87" s="12"/>
      <c r="UQG87" s="12"/>
      <c r="UQH87" s="12"/>
      <c r="UQI87" s="12"/>
      <c r="UQJ87" s="12"/>
      <c r="UQK87" s="12"/>
      <c r="UQL87" s="12"/>
      <c r="UQM87" s="12"/>
      <c r="UQN87" s="12"/>
      <c r="UQO87" s="12"/>
      <c r="UQP87" s="12"/>
      <c r="UQQ87" s="12"/>
      <c r="UQR87" s="12"/>
      <c r="UQS87" s="12"/>
      <c r="UQT87" s="12"/>
      <c r="UQU87" s="12"/>
      <c r="UQV87" s="12"/>
      <c r="UQW87" s="12"/>
      <c r="UQX87" s="12"/>
      <c r="UQY87" s="12"/>
      <c r="UQZ87" s="12"/>
      <c r="URA87" s="12"/>
      <c r="URB87" s="12"/>
      <c r="URC87" s="12"/>
      <c r="URD87" s="12"/>
      <c r="URE87" s="12"/>
      <c r="URF87" s="12"/>
      <c r="URG87" s="12"/>
      <c r="URH87" s="12"/>
      <c r="URI87" s="12"/>
      <c r="URJ87" s="12"/>
      <c r="URK87" s="12"/>
      <c r="URL87" s="12"/>
      <c r="URM87" s="12"/>
      <c r="URN87" s="12"/>
      <c r="URO87" s="12"/>
      <c r="URP87" s="12"/>
      <c r="URQ87" s="12"/>
      <c r="URR87" s="12"/>
      <c r="URS87" s="12"/>
      <c r="URT87" s="12"/>
      <c r="URU87" s="12"/>
      <c r="URV87" s="12"/>
      <c r="URW87" s="12"/>
      <c r="URX87" s="12"/>
      <c r="URY87" s="12"/>
      <c r="URZ87" s="12"/>
      <c r="USA87" s="12"/>
      <c r="USB87" s="12"/>
      <c r="USC87" s="12"/>
      <c r="USD87" s="12"/>
      <c r="USE87" s="12"/>
      <c r="USF87" s="12"/>
      <c r="USG87" s="12"/>
      <c r="USH87" s="12"/>
      <c r="USI87" s="12"/>
      <c r="USJ87" s="12"/>
      <c r="USK87" s="12"/>
      <c r="USL87" s="12"/>
      <c r="USM87" s="12"/>
      <c r="USN87" s="12"/>
      <c r="USO87" s="12"/>
      <c r="USP87" s="12"/>
      <c r="USQ87" s="12"/>
      <c r="USR87" s="12"/>
      <c r="USS87" s="12"/>
      <c r="UST87" s="12"/>
      <c r="USU87" s="12"/>
      <c r="USV87" s="12"/>
      <c r="USW87" s="12"/>
      <c r="USX87" s="12"/>
      <c r="USY87" s="12"/>
      <c r="USZ87" s="12"/>
      <c r="UTA87" s="12"/>
      <c r="UTB87" s="12"/>
      <c r="UTC87" s="12"/>
      <c r="UTD87" s="12"/>
      <c r="UTE87" s="12"/>
      <c r="UTF87" s="12"/>
      <c r="UTG87" s="12"/>
      <c r="UTH87" s="12"/>
      <c r="UTI87" s="12"/>
      <c r="UTJ87" s="12"/>
      <c r="UTK87" s="12"/>
      <c r="UTL87" s="12"/>
      <c r="UTM87" s="12"/>
      <c r="UTN87" s="12"/>
      <c r="UTO87" s="12"/>
      <c r="UTP87" s="12"/>
      <c r="UTQ87" s="12"/>
      <c r="UTR87" s="12"/>
      <c r="UTS87" s="12"/>
      <c r="UTT87" s="12"/>
      <c r="UTU87" s="12"/>
      <c r="UTV87" s="12"/>
      <c r="UTW87" s="12"/>
      <c r="UTX87" s="12"/>
      <c r="UTY87" s="12"/>
      <c r="UTZ87" s="12"/>
      <c r="UUA87" s="12"/>
      <c r="UUB87" s="12"/>
      <c r="UUC87" s="12"/>
      <c r="UUD87" s="12"/>
      <c r="UUE87" s="12"/>
      <c r="UUF87" s="12"/>
      <c r="UUG87" s="12"/>
      <c r="UUH87" s="12"/>
      <c r="UUI87" s="12"/>
      <c r="UUJ87" s="12"/>
      <c r="UUK87" s="12"/>
      <c r="UUL87" s="12"/>
      <c r="UUM87" s="12"/>
      <c r="UUN87" s="12"/>
      <c r="UUO87" s="12"/>
      <c r="UUP87" s="12"/>
      <c r="UUQ87" s="12"/>
      <c r="UUR87" s="12"/>
      <c r="UUS87" s="12"/>
      <c r="UUT87" s="12"/>
      <c r="UUU87" s="12"/>
      <c r="UUV87" s="12"/>
      <c r="UUW87" s="12"/>
      <c r="UUX87" s="12"/>
      <c r="UUY87" s="12"/>
      <c r="UUZ87" s="12"/>
      <c r="UVA87" s="12"/>
      <c r="UVB87" s="12"/>
      <c r="UVC87" s="12"/>
      <c r="UVD87" s="12"/>
      <c r="UVE87" s="12"/>
      <c r="UVF87" s="12"/>
      <c r="UVG87" s="12"/>
      <c r="UVH87" s="12"/>
      <c r="UVI87" s="12"/>
      <c r="UVJ87" s="12"/>
      <c r="UVK87" s="12"/>
      <c r="UVL87" s="12"/>
      <c r="UVM87" s="12"/>
      <c r="UVN87" s="12"/>
      <c r="UVO87" s="12"/>
      <c r="UVP87" s="12"/>
      <c r="UVQ87" s="12"/>
      <c r="UVR87" s="12"/>
      <c r="UVS87" s="12"/>
      <c r="UVT87" s="12"/>
      <c r="UVU87" s="12"/>
      <c r="UVV87" s="12"/>
      <c r="UVW87" s="12"/>
      <c r="UVX87" s="12"/>
      <c r="UVY87" s="12"/>
      <c r="UVZ87" s="12"/>
      <c r="UWA87" s="12"/>
      <c r="UWB87" s="12"/>
      <c r="UWC87" s="12"/>
      <c r="UWD87" s="12"/>
      <c r="UWE87" s="12"/>
      <c r="UWF87" s="12"/>
      <c r="UWG87" s="12"/>
      <c r="UWH87" s="12"/>
      <c r="UWI87" s="12"/>
      <c r="UWJ87" s="12"/>
      <c r="UWK87" s="12"/>
      <c r="UWL87" s="12"/>
      <c r="UWM87" s="12"/>
      <c r="UWN87" s="12"/>
      <c r="UWO87" s="12"/>
      <c r="UWP87" s="12"/>
      <c r="UWQ87" s="12"/>
      <c r="UWR87" s="12"/>
      <c r="UWS87" s="12"/>
      <c r="UWT87" s="12"/>
      <c r="UWU87" s="12"/>
      <c r="UWV87" s="12"/>
      <c r="UWW87" s="12"/>
      <c r="UWX87" s="12"/>
      <c r="UWY87" s="12"/>
      <c r="UWZ87" s="12"/>
      <c r="UXA87" s="12"/>
      <c r="UXB87" s="12"/>
      <c r="UXC87" s="12"/>
      <c r="UXD87" s="12"/>
      <c r="UXE87" s="12"/>
      <c r="UXF87" s="12"/>
      <c r="UXG87" s="12"/>
      <c r="UXH87" s="12"/>
      <c r="UXI87" s="12"/>
      <c r="UXJ87" s="12"/>
      <c r="UXK87" s="12"/>
      <c r="UXL87" s="12"/>
      <c r="UXM87" s="12"/>
      <c r="UXN87" s="12"/>
      <c r="UXO87" s="12"/>
      <c r="UXP87" s="12"/>
      <c r="UXQ87" s="12"/>
      <c r="UXR87" s="12"/>
      <c r="UXS87" s="12"/>
      <c r="UXT87" s="12"/>
      <c r="UXU87" s="12"/>
      <c r="UXV87" s="12"/>
      <c r="UXW87" s="12"/>
      <c r="UXX87" s="12"/>
      <c r="UXY87" s="12"/>
      <c r="UXZ87" s="12"/>
      <c r="UYA87" s="12"/>
      <c r="UYB87" s="12"/>
      <c r="UYC87" s="12"/>
      <c r="UYD87" s="12"/>
      <c r="UYE87" s="12"/>
      <c r="UYF87" s="12"/>
      <c r="UYG87" s="12"/>
      <c r="UYH87" s="12"/>
      <c r="UYI87" s="12"/>
      <c r="UYJ87" s="12"/>
      <c r="UYK87" s="12"/>
      <c r="UYL87" s="12"/>
      <c r="UYM87" s="12"/>
      <c r="UYN87" s="12"/>
      <c r="UYO87" s="12"/>
      <c r="UYP87" s="12"/>
      <c r="UYQ87" s="12"/>
      <c r="UYR87" s="12"/>
      <c r="UYS87" s="12"/>
      <c r="UYT87" s="12"/>
      <c r="UYU87" s="12"/>
      <c r="UYV87" s="12"/>
      <c r="UYW87" s="12"/>
      <c r="UYX87" s="12"/>
      <c r="UYY87" s="12"/>
      <c r="UYZ87" s="12"/>
      <c r="UZA87" s="12"/>
      <c r="UZB87" s="12"/>
      <c r="UZC87" s="12"/>
      <c r="UZD87" s="12"/>
      <c r="UZE87" s="12"/>
      <c r="UZF87" s="12"/>
      <c r="UZG87" s="12"/>
      <c r="UZH87" s="12"/>
      <c r="UZI87" s="12"/>
      <c r="UZJ87" s="12"/>
      <c r="UZK87" s="12"/>
      <c r="UZL87" s="12"/>
      <c r="UZM87" s="12"/>
      <c r="UZN87" s="12"/>
      <c r="UZO87" s="12"/>
      <c r="UZP87" s="12"/>
      <c r="UZQ87" s="12"/>
      <c r="UZR87" s="12"/>
      <c r="UZS87" s="12"/>
      <c r="UZT87" s="12"/>
      <c r="UZU87" s="12"/>
      <c r="UZV87" s="12"/>
      <c r="UZW87" s="12"/>
      <c r="UZX87" s="12"/>
      <c r="UZY87" s="12"/>
      <c r="UZZ87" s="12"/>
      <c r="VAA87" s="12"/>
      <c r="VAB87" s="12"/>
      <c r="VAC87" s="12"/>
      <c r="VAD87" s="12"/>
      <c r="VAE87" s="12"/>
      <c r="VAF87" s="12"/>
      <c r="VAG87" s="12"/>
      <c r="VAH87" s="12"/>
      <c r="VAI87" s="12"/>
      <c r="VAJ87" s="12"/>
      <c r="VAK87" s="12"/>
      <c r="VAL87" s="12"/>
      <c r="VAM87" s="12"/>
      <c r="VAN87" s="12"/>
      <c r="VAO87" s="12"/>
      <c r="VAP87" s="12"/>
      <c r="VAQ87" s="12"/>
      <c r="VAR87" s="12"/>
      <c r="VAS87" s="12"/>
      <c r="VAT87" s="12"/>
      <c r="VAU87" s="12"/>
      <c r="VAV87" s="12"/>
      <c r="VAW87" s="12"/>
      <c r="VAX87" s="12"/>
      <c r="VAY87" s="12"/>
      <c r="VAZ87" s="12"/>
      <c r="VBA87" s="12"/>
      <c r="VBB87" s="12"/>
      <c r="VBC87" s="12"/>
      <c r="VBD87" s="12"/>
      <c r="VBE87" s="12"/>
      <c r="VBF87" s="12"/>
      <c r="VBG87" s="12"/>
      <c r="VBH87" s="12"/>
      <c r="VBI87" s="12"/>
      <c r="VBJ87" s="12"/>
      <c r="VBK87" s="12"/>
      <c r="VBL87" s="12"/>
      <c r="VBM87" s="12"/>
      <c r="VBN87" s="12"/>
      <c r="VBO87" s="12"/>
      <c r="VBP87" s="12"/>
      <c r="VBQ87" s="12"/>
      <c r="VBR87" s="12"/>
      <c r="VBS87" s="12"/>
      <c r="VBT87" s="12"/>
      <c r="VBU87" s="12"/>
      <c r="VBV87" s="12"/>
      <c r="VBW87" s="12"/>
      <c r="VBX87" s="12"/>
      <c r="VBY87" s="12"/>
      <c r="VBZ87" s="12"/>
      <c r="VCA87" s="12"/>
      <c r="VCB87" s="12"/>
      <c r="VCC87" s="12"/>
      <c r="VCD87" s="12"/>
      <c r="VCE87" s="12"/>
      <c r="VCF87" s="12"/>
      <c r="VCG87" s="12"/>
      <c r="VCH87" s="12"/>
      <c r="VCI87" s="12"/>
      <c r="VCJ87" s="12"/>
      <c r="VCK87" s="12"/>
      <c r="VCL87" s="12"/>
      <c r="VCM87" s="12"/>
      <c r="VCN87" s="12"/>
      <c r="VCO87" s="12"/>
      <c r="VCP87" s="12"/>
      <c r="VCQ87" s="12"/>
      <c r="VCR87" s="12"/>
      <c r="VCS87" s="12"/>
      <c r="VCT87" s="12"/>
      <c r="VCU87" s="12"/>
      <c r="VCV87" s="12"/>
      <c r="VCW87" s="12"/>
      <c r="VCX87" s="12"/>
      <c r="VCY87" s="12"/>
      <c r="VCZ87" s="12"/>
      <c r="VDA87" s="12"/>
      <c r="VDB87" s="12"/>
      <c r="VDC87" s="12"/>
      <c r="VDD87" s="12"/>
      <c r="VDE87" s="12"/>
      <c r="VDF87" s="12"/>
      <c r="VDG87" s="12"/>
      <c r="VDH87" s="12"/>
      <c r="VDI87" s="12"/>
      <c r="VDJ87" s="12"/>
      <c r="VDK87" s="12"/>
      <c r="VDL87" s="12"/>
      <c r="VDM87" s="12"/>
      <c r="VDN87" s="12"/>
      <c r="VDO87" s="12"/>
      <c r="VDP87" s="12"/>
      <c r="VDQ87" s="12"/>
      <c r="VDR87" s="12"/>
      <c r="VDS87" s="12"/>
      <c r="VDT87" s="12"/>
      <c r="VDU87" s="12"/>
      <c r="VDV87" s="12"/>
      <c r="VDW87" s="12"/>
      <c r="VDX87" s="12"/>
      <c r="VDY87" s="12"/>
      <c r="VDZ87" s="12"/>
      <c r="VEA87" s="12"/>
      <c r="VEB87" s="12"/>
      <c r="VEC87" s="12"/>
      <c r="VED87" s="12"/>
      <c r="VEE87" s="12"/>
      <c r="VEF87" s="12"/>
      <c r="VEG87" s="12"/>
      <c r="VEH87" s="12"/>
      <c r="VEI87" s="12"/>
      <c r="VEJ87" s="12"/>
      <c r="VEK87" s="12"/>
      <c r="VEL87" s="12"/>
      <c r="VEM87" s="12"/>
      <c r="VEN87" s="12"/>
      <c r="VEO87" s="12"/>
      <c r="VEP87" s="12"/>
      <c r="VEQ87" s="12"/>
      <c r="VER87" s="12"/>
      <c r="VES87" s="12"/>
      <c r="VET87" s="12"/>
      <c r="VEU87" s="12"/>
      <c r="VEV87" s="12"/>
      <c r="VEW87" s="12"/>
      <c r="VEX87" s="12"/>
      <c r="VEY87" s="12"/>
      <c r="VEZ87" s="12"/>
      <c r="VFA87" s="12"/>
      <c r="VFB87" s="12"/>
      <c r="VFC87" s="12"/>
      <c r="VFD87" s="12"/>
      <c r="VFE87" s="12"/>
      <c r="VFF87" s="12"/>
      <c r="VFG87" s="12"/>
      <c r="VFH87" s="12"/>
      <c r="VFI87" s="12"/>
      <c r="VFJ87" s="12"/>
      <c r="VFK87" s="12"/>
      <c r="VFL87" s="12"/>
      <c r="VFM87" s="12"/>
      <c r="VFN87" s="12"/>
      <c r="VFO87" s="12"/>
      <c r="VFP87" s="12"/>
      <c r="VFQ87" s="12"/>
      <c r="VFR87" s="12"/>
      <c r="VFS87" s="12"/>
      <c r="VFT87" s="12"/>
      <c r="VFU87" s="12"/>
      <c r="VFV87" s="12"/>
      <c r="VFW87" s="12"/>
      <c r="VFX87" s="12"/>
      <c r="VFY87" s="12"/>
      <c r="VFZ87" s="12"/>
      <c r="VGA87" s="12"/>
      <c r="VGB87" s="12"/>
      <c r="VGC87" s="12"/>
      <c r="VGD87" s="12"/>
      <c r="VGE87" s="12"/>
      <c r="VGF87" s="12"/>
      <c r="VGG87" s="12"/>
      <c r="VGH87" s="12"/>
      <c r="VGI87" s="12"/>
      <c r="VGJ87" s="12"/>
      <c r="VGK87" s="12"/>
      <c r="VGL87" s="12"/>
      <c r="VGM87" s="12"/>
      <c r="VGN87" s="12"/>
      <c r="VGO87" s="12"/>
      <c r="VGP87" s="12"/>
      <c r="VGQ87" s="12"/>
      <c r="VGR87" s="12"/>
      <c r="VGS87" s="12"/>
      <c r="VGT87" s="12"/>
      <c r="VGU87" s="12"/>
      <c r="VGV87" s="12"/>
      <c r="VGW87" s="12"/>
      <c r="VGX87" s="12"/>
      <c r="VGY87" s="12"/>
      <c r="VGZ87" s="12"/>
      <c r="VHA87" s="12"/>
      <c r="VHB87" s="12"/>
      <c r="VHC87" s="12"/>
      <c r="VHD87" s="12"/>
      <c r="VHE87" s="12"/>
      <c r="VHF87" s="12"/>
      <c r="VHG87" s="12"/>
      <c r="VHH87" s="12"/>
      <c r="VHI87" s="12"/>
      <c r="VHJ87" s="12"/>
      <c r="VHK87" s="12"/>
      <c r="VHL87" s="12"/>
      <c r="VHM87" s="12"/>
      <c r="VHN87" s="12"/>
      <c r="VHO87" s="12"/>
      <c r="VHP87" s="12"/>
      <c r="VHQ87" s="12"/>
      <c r="VHR87" s="12"/>
      <c r="VHS87" s="12"/>
      <c r="VHT87" s="12"/>
      <c r="VHU87" s="12"/>
      <c r="VHV87" s="12"/>
      <c r="VHW87" s="12"/>
      <c r="VHX87" s="12"/>
      <c r="VHY87" s="12"/>
      <c r="VHZ87" s="12"/>
      <c r="VIA87" s="12"/>
      <c r="VIB87" s="12"/>
      <c r="VIC87" s="12"/>
      <c r="VID87" s="12"/>
      <c r="VIE87" s="12"/>
      <c r="VIF87" s="12"/>
      <c r="VIG87" s="12"/>
      <c r="VIH87" s="12"/>
      <c r="VII87" s="12"/>
      <c r="VIJ87" s="12"/>
      <c r="VIK87" s="12"/>
      <c r="VIL87" s="12"/>
      <c r="VIM87" s="12"/>
      <c r="VIN87" s="12"/>
      <c r="VIO87" s="12"/>
      <c r="VIP87" s="12"/>
      <c r="VIQ87" s="12"/>
      <c r="VIR87" s="12"/>
      <c r="VIS87" s="12"/>
      <c r="VIT87" s="12"/>
      <c r="VIU87" s="12"/>
      <c r="VIV87" s="12"/>
      <c r="VIW87" s="12"/>
      <c r="VIX87" s="12"/>
      <c r="VIY87" s="12"/>
      <c r="VIZ87" s="12"/>
      <c r="VJA87" s="12"/>
      <c r="VJB87" s="12"/>
      <c r="VJC87" s="12"/>
      <c r="VJD87" s="12"/>
      <c r="VJE87" s="12"/>
      <c r="VJF87" s="12"/>
      <c r="VJG87" s="12"/>
      <c r="VJH87" s="12"/>
      <c r="VJI87" s="12"/>
      <c r="VJJ87" s="12"/>
      <c r="VJK87" s="12"/>
      <c r="VJL87" s="12"/>
      <c r="VJM87" s="12"/>
      <c r="VJN87" s="12"/>
      <c r="VJO87" s="12"/>
      <c r="VJP87" s="12"/>
      <c r="VJQ87" s="12"/>
      <c r="VJR87" s="12"/>
      <c r="VJS87" s="12"/>
      <c r="VJT87" s="12"/>
      <c r="VJU87" s="12"/>
      <c r="VJV87" s="12"/>
      <c r="VJW87" s="12"/>
      <c r="VJX87" s="12"/>
      <c r="VJY87" s="12"/>
      <c r="VJZ87" s="12"/>
      <c r="VKA87" s="12"/>
      <c r="VKB87" s="12"/>
      <c r="VKC87" s="12"/>
      <c r="VKD87" s="12"/>
      <c r="VKE87" s="12"/>
      <c r="VKF87" s="12"/>
      <c r="VKG87" s="12"/>
      <c r="VKH87" s="12"/>
      <c r="VKI87" s="12"/>
      <c r="VKJ87" s="12"/>
      <c r="VKK87" s="12"/>
      <c r="VKL87" s="12"/>
      <c r="VKM87" s="12"/>
      <c r="VKN87" s="12"/>
      <c r="VKO87" s="12"/>
      <c r="VKP87" s="12"/>
      <c r="VKQ87" s="12"/>
      <c r="VKR87" s="12"/>
      <c r="VKS87" s="12"/>
      <c r="VKT87" s="12"/>
      <c r="VKU87" s="12"/>
      <c r="VKV87" s="12"/>
      <c r="VKW87" s="12"/>
      <c r="VKX87" s="12"/>
      <c r="VKY87" s="12"/>
      <c r="VKZ87" s="12"/>
      <c r="VLA87" s="12"/>
      <c r="VLB87" s="12"/>
      <c r="VLC87" s="12"/>
      <c r="VLD87" s="12"/>
      <c r="VLE87" s="12"/>
      <c r="VLF87" s="12"/>
      <c r="VLG87" s="12"/>
      <c r="VLH87" s="12"/>
      <c r="VLI87" s="12"/>
      <c r="VLJ87" s="12"/>
      <c r="VLK87" s="12"/>
      <c r="VLL87" s="12"/>
      <c r="VLM87" s="12"/>
      <c r="VLN87" s="12"/>
      <c r="VLO87" s="12"/>
      <c r="VLP87" s="12"/>
      <c r="VLQ87" s="12"/>
      <c r="VLR87" s="12"/>
      <c r="VLS87" s="12"/>
      <c r="VLT87" s="12"/>
      <c r="VLU87" s="12"/>
      <c r="VLV87" s="12"/>
      <c r="VLW87" s="12"/>
      <c r="VLX87" s="12"/>
      <c r="VLY87" s="12"/>
      <c r="VLZ87" s="12"/>
      <c r="VMA87" s="12"/>
      <c r="VMB87" s="12"/>
      <c r="VMC87" s="12"/>
      <c r="VMD87" s="12"/>
      <c r="VME87" s="12"/>
      <c r="VMF87" s="12"/>
      <c r="VMG87" s="12"/>
      <c r="VMH87" s="12"/>
      <c r="VMI87" s="12"/>
      <c r="VMJ87" s="12"/>
      <c r="VMK87" s="12"/>
      <c r="VML87" s="12"/>
      <c r="VMM87" s="12"/>
      <c r="VMN87" s="12"/>
      <c r="VMO87" s="12"/>
      <c r="VMP87" s="12"/>
      <c r="VMQ87" s="12"/>
      <c r="VMR87" s="12"/>
      <c r="VMS87" s="12"/>
      <c r="VMT87" s="12"/>
      <c r="VMU87" s="12"/>
      <c r="VMV87" s="12"/>
      <c r="VMW87" s="12"/>
      <c r="VMX87" s="12"/>
      <c r="VMY87" s="12"/>
      <c r="VMZ87" s="12"/>
      <c r="VNA87" s="12"/>
      <c r="VNB87" s="12"/>
      <c r="VNC87" s="12"/>
      <c r="VND87" s="12"/>
      <c r="VNE87" s="12"/>
      <c r="VNF87" s="12"/>
      <c r="VNG87" s="12"/>
      <c r="VNH87" s="12"/>
      <c r="VNI87" s="12"/>
      <c r="VNJ87" s="12"/>
      <c r="VNK87" s="12"/>
      <c r="VNL87" s="12"/>
      <c r="VNM87" s="12"/>
      <c r="VNN87" s="12"/>
      <c r="VNO87" s="12"/>
      <c r="VNP87" s="12"/>
      <c r="VNQ87" s="12"/>
      <c r="VNR87" s="12"/>
      <c r="VNS87" s="12"/>
      <c r="VNT87" s="12"/>
      <c r="VNU87" s="12"/>
      <c r="VNV87" s="12"/>
      <c r="VNW87" s="12"/>
      <c r="VNX87" s="12"/>
      <c r="VNY87" s="12"/>
      <c r="VNZ87" s="12"/>
      <c r="VOA87" s="12"/>
      <c r="VOB87" s="12"/>
      <c r="VOC87" s="12"/>
      <c r="VOD87" s="12"/>
      <c r="VOE87" s="12"/>
      <c r="VOF87" s="12"/>
      <c r="VOG87" s="12"/>
      <c r="VOH87" s="12"/>
      <c r="VOI87" s="12"/>
      <c r="VOJ87" s="12"/>
      <c r="VOK87" s="12"/>
      <c r="VOL87" s="12"/>
      <c r="VOM87" s="12"/>
      <c r="VON87" s="12"/>
      <c r="VOO87" s="12"/>
      <c r="VOP87" s="12"/>
      <c r="VOQ87" s="12"/>
      <c r="VOR87" s="12"/>
      <c r="VOS87" s="12"/>
      <c r="VOT87" s="12"/>
      <c r="VOU87" s="12"/>
      <c r="VOV87" s="12"/>
      <c r="VOW87" s="12"/>
      <c r="VOX87" s="12"/>
      <c r="VOY87" s="12"/>
      <c r="VOZ87" s="12"/>
      <c r="VPA87" s="12"/>
      <c r="VPB87" s="12"/>
      <c r="VPC87" s="12"/>
      <c r="VPD87" s="12"/>
      <c r="VPE87" s="12"/>
      <c r="VPF87" s="12"/>
      <c r="VPG87" s="12"/>
      <c r="VPH87" s="12"/>
      <c r="VPI87" s="12"/>
      <c r="VPJ87" s="12"/>
      <c r="VPK87" s="12"/>
      <c r="VPL87" s="12"/>
      <c r="VPM87" s="12"/>
      <c r="VPN87" s="12"/>
      <c r="VPO87" s="12"/>
      <c r="VPP87" s="12"/>
      <c r="VPQ87" s="12"/>
      <c r="VPR87" s="12"/>
      <c r="VPS87" s="12"/>
      <c r="VPT87" s="12"/>
      <c r="VPU87" s="12"/>
      <c r="VPV87" s="12"/>
      <c r="VPW87" s="12"/>
      <c r="VPX87" s="12"/>
      <c r="VPY87" s="12"/>
      <c r="VPZ87" s="12"/>
      <c r="VQA87" s="12"/>
      <c r="VQB87" s="12"/>
      <c r="VQC87" s="12"/>
      <c r="VQD87" s="12"/>
      <c r="VQE87" s="12"/>
      <c r="VQF87" s="12"/>
      <c r="VQG87" s="12"/>
      <c r="VQH87" s="12"/>
      <c r="VQI87" s="12"/>
      <c r="VQJ87" s="12"/>
      <c r="VQK87" s="12"/>
      <c r="VQL87" s="12"/>
      <c r="VQM87" s="12"/>
      <c r="VQN87" s="12"/>
      <c r="VQO87" s="12"/>
      <c r="VQP87" s="12"/>
      <c r="VQQ87" s="12"/>
      <c r="VQR87" s="12"/>
      <c r="VQS87" s="12"/>
      <c r="VQT87" s="12"/>
      <c r="VQU87" s="12"/>
      <c r="VQV87" s="12"/>
      <c r="VQW87" s="12"/>
      <c r="VQX87" s="12"/>
      <c r="VQY87" s="12"/>
      <c r="VQZ87" s="12"/>
      <c r="VRA87" s="12"/>
      <c r="VRB87" s="12"/>
      <c r="VRC87" s="12"/>
      <c r="VRD87" s="12"/>
      <c r="VRE87" s="12"/>
      <c r="VRF87" s="12"/>
      <c r="VRG87" s="12"/>
      <c r="VRH87" s="12"/>
      <c r="VRI87" s="12"/>
      <c r="VRJ87" s="12"/>
      <c r="VRK87" s="12"/>
      <c r="VRL87" s="12"/>
      <c r="VRM87" s="12"/>
      <c r="VRN87" s="12"/>
      <c r="VRO87" s="12"/>
      <c r="VRP87" s="12"/>
      <c r="VRQ87" s="12"/>
      <c r="VRR87" s="12"/>
      <c r="VRS87" s="12"/>
      <c r="VRT87" s="12"/>
      <c r="VRU87" s="12"/>
      <c r="VRV87" s="12"/>
      <c r="VRW87" s="12"/>
      <c r="VRX87" s="12"/>
      <c r="VRY87" s="12"/>
      <c r="VRZ87" s="12"/>
      <c r="VSA87" s="12"/>
      <c r="VSB87" s="12"/>
      <c r="VSC87" s="12"/>
      <c r="VSD87" s="12"/>
      <c r="VSE87" s="12"/>
      <c r="VSF87" s="12"/>
      <c r="VSG87" s="12"/>
      <c r="VSH87" s="12"/>
      <c r="VSI87" s="12"/>
      <c r="VSJ87" s="12"/>
      <c r="VSK87" s="12"/>
      <c r="VSL87" s="12"/>
      <c r="VSM87" s="12"/>
      <c r="VSN87" s="12"/>
      <c r="VSO87" s="12"/>
      <c r="VSP87" s="12"/>
      <c r="VSQ87" s="12"/>
      <c r="VSR87" s="12"/>
      <c r="VSS87" s="12"/>
      <c r="VST87" s="12"/>
      <c r="VSU87" s="12"/>
      <c r="VSV87" s="12"/>
      <c r="VSW87" s="12"/>
      <c r="VSX87" s="12"/>
      <c r="VSY87" s="12"/>
      <c r="VSZ87" s="12"/>
      <c r="VTA87" s="12"/>
      <c r="VTB87" s="12"/>
      <c r="VTC87" s="12"/>
      <c r="VTD87" s="12"/>
      <c r="VTE87" s="12"/>
      <c r="VTF87" s="12"/>
      <c r="VTG87" s="12"/>
      <c r="VTH87" s="12"/>
      <c r="VTI87" s="12"/>
      <c r="VTJ87" s="12"/>
      <c r="VTK87" s="12"/>
      <c r="VTL87" s="12"/>
      <c r="VTM87" s="12"/>
      <c r="VTN87" s="12"/>
      <c r="VTO87" s="12"/>
      <c r="VTP87" s="12"/>
      <c r="VTQ87" s="12"/>
      <c r="VTR87" s="12"/>
      <c r="VTS87" s="12"/>
      <c r="VTT87" s="12"/>
      <c r="VTU87" s="12"/>
      <c r="VTV87" s="12"/>
      <c r="VTW87" s="12"/>
      <c r="VTX87" s="12"/>
      <c r="VTY87" s="12"/>
      <c r="VTZ87" s="12"/>
      <c r="VUA87" s="12"/>
      <c r="VUB87" s="12"/>
      <c r="VUC87" s="12"/>
      <c r="VUD87" s="12"/>
      <c r="VUE87" s="12"/>
      <c r="VUF87" s="12"/>
      <c r="VUG87" s="12"/>
      <c r="VUH87" s="12"/>
      <c r="VUI87" s="12"/>
      <c r="VUJ87" s="12"/>
      <c r="VUK87" s="12"/>
      <c r="VUL87" s="12"/>
      <c r="VUM87" s="12"/>
      <c r="VUN87" s="12"/>
      <c r="VUO87" s="12"/>
      <c r="VUP87" s="12"/>
      <c r="VUQ87" s="12"/>
      <c r="VUR87" s="12"/>
      <c r="VUS87" s="12"/>
      <c r="VUT87" s="12"/>
      <c r="VUU87" s="12"/>
      <c r="VUV87" s="12"/>
      <c r="VUW87" s="12"/>
      <c r="VUX87" s="12"/>
      <c r="VUY87" s="12"/>
      <c r="VUZ87" s="12"/>
      <c r="VVA87" s="12"/>
      <c r="VVB87" s="12"/>
      <c r="VVC87" s="12"/>
      <c r="VVD87" s="12"/>
      <c r="VVE87" s="12"/>
      <c r="VVF87" s="12"/>
      <c r="VVG87" s="12"/>
      <c r="VVH87" s="12"/>
      <c r="VVI87" s="12"/>
      <c r="VVJ87" s="12"/>
      <c r="VVK87" s="12"/>
      <c r="VVL87" s="12"/>
      <c r="VVM87" s="12"/>
      <c r="VVN87" s="12"/>
      <c r="VVO87" s="12"/>
      <c r="VVP87" s="12"/>
      <c r="VVQ87" s="12"/>
      <c r="VVR87" s="12"/>
      <c r="VVS87" s="12"/>
      <c r="VVT87" s="12"/>
      <c r="VVU87" s="12"/>
      <c r="VVV87" s="12"/>
      <c r="VVW87" s="12"/>
      <c r="VVX87" s="12"/>
      <c r="VVY87" s="12"/>
      <c r="VVZ87" s="12"/>
      <c r="VWA87" s="12"/>
      <c r="VWB87" s="12"/>
      <c r="VWC87" s="12"/>
      <c r="VWD87" s="12"/>
      <c r="VWE87" s="12"/>
      <c r="VWF87" s="12"/>
      <c r="VWG87" s="12"/>
      <c r="VWH87" s="12"/>
      <c r="VWI87" s="12"/>
      <c r="VWJ87" s="12"/>
      <c r="VWK87" s="12"/>
      <c r="VWL87" s="12"/>
      <c r="VWM87" s="12"/>
      <c r="VWN87" s="12"/>
      <c r="VWO87" s="12"/>
      <c r="VWP87" s="12"/>
      <c r="VWQ87" s="12"/>
      <c r="VWR87" s="12"/>
      <c r="VWS87" s="12"/>
      <c r="VWT87" s="12"/>
      <c r="VWU87" s="12"/>
      <c r="VWV87" s="12"/>
      <c r="VWW87" s="12"/>
      <c r="VWX87" s="12"/>
      <c r="VWY87" s="12"/>
      <c r="VWZ87" s="12"/>
      <c r="VXA87" s="12"/>
      <c r="VXB87" s="12"/>
      <c r="VXC87" s="12"/>
      <c r="VXD87" s="12"/>
      <c r="VXE87" s="12"/>
      <c r="VXF87" s="12"/>
      <c r="VXG87" s="12"/>
      <c r="VXH87" s="12"/>
      <c r="VXI87" s="12"/>
      <c r="VXJ87" s="12"/>
      <c r="VXK87" s="12"/>
      <c r="VXL87" s="12"/>
      <c r="VXM87" s="12"/>
      <c r="VXN87" s="12"/>
      <c r="VXO87" s="12"/>
      <c r="VXP87" s="12"/>
      <c r="VXQ87" s="12"/>
      <c r="VXR87" s="12"/>
      <c r="VXS87" s="12"/>
      <c r="VXT87" s="12"/>
      <c r="VXU87" s="12"/>
      <c r="VXV87" s="12"/>
      <c r="VXW87" s="12"/>
      <c r="VXX87" s="12"/>
      <c r="VXY87" s="12"/>
      <c r="VXZ87" s="12"/>
      <c r="VYA87" s="12"/>
      <c r="VYB87" s="12"/>
      <c r="VYC87" s="12"/>
      <c r="VYD87" s="12"/>
      <c r="VYE87" s="12"/>
      <c r="VYF87" s="12"/>
      <c r="VYG87" s="12"/>
      <c r="VYH87" s="12"/>
      <c r="VYI87" s="12"/>
      <c r="VYJ87" s="12"/>
      <c r="VYK87" s="12"/>
      <c r="VYL87" s="12"/>
      <c r="VYM87" s="12"/>
      <c r="VYN87" s="12"/>
      <c r="VYO87" s="12"/>
      <c r="VYP87" s="12"/>
      <c r="VYQ87" s="12"/>
      <c r="VYR87" s="12"/>
      <c r="VYS87" s="12"/>
      <c r="VYT87" s="12"/>
      <c r="VYU87" s="12"/>
      <c r="VYV87" s="12"/>
      <c r="VYW87" s="12"/>
      <c r="VYX87" s="12"/>
      <c r="VYY87" s="12"/>
      <c r="VYZ87" s="12"/>
      <c r="VZA87" s="12"/>
      <c r="VZB87" s="12"/>
      <c r="VZC87" s="12"/>
      <c r="VZD87" s="12"/>
      <c r="VZE87" s="12"/>
      <c r="VZF87" s="12"/>
      <c r="VZG87" s="12"/>
      <c r="VZH87" s="12"/>
      <c r="VZI87" s="12"/>
      <c r="VZJ87" s="12"/>
      <c r="VZK87" s="12"/>
      <c r="VZL87" s="12"/>
      <c r="VZM87" s="12"/>
      <c r="VZN87" s="12"/>
      <c r="VZO87" s="12"/>
      <c r="VZP87" s="12"/>
      <c r="VZQ87" s="12"/>
      <c r="VZR87" s="12"/>
      <c r="VZS87" s="12"/>
      <c r="VZT87" s="12"/>
      <c r="VZU87" s="12"/>
      <c r="VZV87" s="12"/>
      <c r="VZW87" s="12"/>
      <c r="VZX87" s="12"/>
      <c r="VZY87" s="12"/>
      <c r="VZZ87" s="12"/>
      <c r="WAA87" s="12"/>
      <c r="WAB87" s="12"/>
      <c r="WAC87" s="12"/>
      <c r="WAD87" s="12"/>
      <c r="WAE87" s="12"/>
      <c r="WAF87" s="12"/>
      <c r="WAG87" s="12"/>
      <c r="WAH87" s="12"/>
      <c r="WAI87" s="12"/>
      <c r="WAJ87" s="12"/>
      <c r="WAK87" s="12"/>
      <c r="WAL87" s="12"/>
      <c r="WAM87" s="12"/>
      <c r="WAN87" s="12"/>
      <c r="WAO87" s="12"/>
      <c r="WAP87" s="12"/>
      <c r="WAQ87" s="12"/>
      <c r="WAR87" s="12"/>
      <c r="WAS87" s="12"/>
      <c r="WAT87" s="12"/>
      <c r="WAU87" s="12"/>
      <c r="WAV87" s="12"/>
      <c r="WAW87" s="12"/>
      <c r="WAX87" s="12"/>
      <c r="WAY87" s="12"/>
      <c r="WAZ87" s="12"/>
      <c r="WBA87" s="12"/>
      <c r="WBB87" s="12"/>
      <c r="WBC87" s="12"/>
      <c r="WBD87" s="12"/>
      <c r="WBE87" s="12"/>
      <c r="WBF87" s="12"/>
      <c r="WBG87" s="12"/>
      <c r="WBH87" s="12"/>
      <c r="WBI87" s="12"/>
      <c r="WBJ87" s="12"/>
      <c r="WBK87" s="12"/>
      <c r="WBL87" s="12"/>
      <c r="WBM87" s="12"/>
      <c r="WBN87" s="12"/>
      <c r="WBO87" s="12"/>
      <c r="WBP87" s="12"/>
      <c r="WBQ87" s="12"/>
      <c r="WBR87" s="12"/>
      <c r="WBS87" s="12"/>
      <c r="WBT87" s="12"/>
      <c r="WBU87" s="12"/>
      <c r="WBV87" s="12"/>
      <c r="WBW87" s="12"/>
      <c r="WBX87" s="12"/>
      <c r="WBY87" s="12"/>
      <c r="WBZ87" s="12"/>
      <c r="WCA87" s="12"/>
      <c r="WCB87" s="12"/>
      <c r="WCC87" s="12"/>
      <c r="WCD87" s="12"/>
      <c r="WCE87" s="12"/>
      <c r="WCF87" s="12"/>
      <c r="WCG87" s="12"/>
      <c r="WCH87" s="12"/>
      <c r="WCI87" s="12"/>
      <c r="WCJ87" s="12"/>
      <c r="WCK87" s="12"/>
      <c r="WCL87" s="12"/>
      <c r="WCM87" s="12"/>
      <c r="WCN87" s="12"/>
      <c r="WCO87" s="12"/>
      <c r="WCP87" s="12"/>
      <c r="WCQ87" s="12"/>
      <c r="WCR87" s="12"/>
      <c r="WCS87" s="12"/>
      <c r="WCT87" s="12"/>
      <c r="WCU87" s="12"/>
      <c r="WCV87" s="12"/>
      <c r="WCW87" s="12"/>
      <c r="WCX87" s="12"/>
      <c r="WCY87" s="12"/>
      <c r="WCZ87" s="12"/>
      <c r="WDA87" s="12"/>
      <c r="WDB87" s="12"/>
      <c r="WDC87" s="12"/>
      <c r="WDD87" s="12"/>
      <c r="WDE87" s="12"/>
      <c r="WDF87" s="12"/>
      <c r="WDG87" s="12"/>
      <c r="WDH87" s="12"/>
      <c r="WDI87" s="12"/>
      <c r="WDJ87" s="12"/>
      <c r="WDK87" s="12"/>
      <c r="WDL87" s="12"/>
      <c r="WDM87" s="12"/>
      <c r="WDN87" s="12"/>
      <c r="WDO87" s="12"/>
      <c r="WDP87" s="12"/>
      <c r="WDQ87" s="12"/>
      <c r="WDR87" s="12"/>
      <c r="WDS87" s="12"/>
      <c r="WDT87" s="12"/>
      <c r="WDU87" s="12"/>
      <c r="WDV87" s="12"/>
      <c r="WDW87" s="12"/>
      <c r="WDX87" s="12"/>
      <c r="WDY87" s="12"/>
      <c r="WDZ87" s="12"/>
      <c r="WEA87" s="12"/>
      <c r="WEB87" s="12"/>
      <c r="WEC87" s="12"/>
      <c r="WED87" s="12"/>
      <c r="WEE87" s="12"/>
      <c r="WEF87" s="12"/>
      <c r="WEG87" s="12"/>
      <c r="WEH87" s="12"/>
      <c r="WEI87" s="12"/>
      <c r="WEJ87" s="12"/>
      <c r="WEK87" s="12"/>
      <c r="WEL87" s="12"/>
      <c r="WEM87" s="12"/>
      <c r="WEN87" s="12"/>
      <c r="WEO87" s="12"/>
      <c r="WEP87" s="12"/>
      <c r="WEQ87" s="12"/>
      <c r="WER87" s="12"/>
      <c r="WES87" s="12"/>
      <c r="WET87" s="12"/>
      <c r="WEU87" s="12"/>
      <c r="WEV87" s="12"/>
      <c r="WEW87" s="12"/>
      <c r="WEX87" s="12"/>
      <c r="WEY87" s="12"/>
      <c r="WEZ87" s="12"/>
      <c r="WFA87" s="12"/>
      <c r="WFB87" s="12"/>
      <c r="WFC87" s="12"/>
      <c r="WFD87" s="12"/>
      <c r="WFE87" s="12"/>
      <c r="WFF87" s="12"/>
      <c r="WFG87" s="12"/>
      <c r="WFH87" s="12"/>
      <c r="WFI87" s="12"/>
      <c r="WFJ87" s="12"/>
      <c r="WFK87" s="12"/>
      <c r="WFL87" s="12"/>
      <c r="WFM87" s="12"/>
      <c r="WFN87" s="12"/>
      <c r="WFO87" s="12"/>
      <c r="WFP87" s="12"/>
      <c r="WFQ87" s="12"/>
      <c r="WFR87" s="12"/>
      <c r="WFS87" s="12"/>
      <c r="WFT87" s="12"/>
      <c r="WFU87" s="12"/>
      <c r="WFV87" s="12"/>
      <c r="WFW87" s="12"/>
      <c r="WFX87" s="12"/>
      <c r="WFY87" s="12"/>
      <c r="WFZ87" s="12"/>
      <c r="WGA87" s="12"/>
      <c r="WGB87" s="12"/>
      <c r="WGC87" s="12"/>
      <c r="WGD87" s="12"/>
      <c r="WGE87" s="12"/>
      <c r="WGF87" s="12"/>
      <c r="WGG87" s="12"/>
      <c r="WGH87" s="12"/>
      <c r="WGI87" s="12"/>
      <c r="WGJ87" s="12"/>
      <c r="WGK87" s="12"/>
      <c r="WGL87" s="12"/>
      <c r="WGM87" s="12"/>
      <c r="WGN87" s="12"/>
      <c r="WGO87" s="12"/>
      <c r="WGP87" s="12"/>
      <c r="WGQ87" s="12"/>
      <c r="WGR87" s="12"/>
      <c r="WGS87" s="12"/>
      <c r="WGT87" s="12"/>
      <c r="WGU87" s="12"/>
      <c r="WGV87" s="12"/>
      <c r="WGW87" s="12"/>
      <c r="WGX87" s="12"/>
      <c r="WGY87" s="12"/>
      <c r="WGZ87" s="12"/>
      <c r="WHA87" s="12"/>
      <c r="WHB87" s="12"/>
      <c r="WHC87" s="12"/>
      <c r="WHD87" s="12"/>
      <c r="WHE87" s="12"/>
      <c r="WHF87" s="12"/>
      <c r="WHG87" s="12"/>
      <c r="WHH87" s="12"/>
      <c r="WHI87" s="12"/>
      <c r="WHJ87" s="12"/>
      <c r="WHK87" s="12"/>
      <c r="WHL87" s="12"/>
      <c r="WHM87" s="12"/>
      <c r="WHN87" s="12"/>
      <c r="WHO87" s="12"/>
      <c r="WHP87" s="12"/>
      <c r="WHQ87" s="12"/>
      <c r="WHR87" s="12"/>
      <c r="WHS87" s="12"/>
      <c r="WHT87" s="12"/>
      <c r="WHU87" s="12"/>
      <c r="WHV87" s="12"/>
      <c r="WHW87" s="12"/>
      <c r="WHX87" s="12"/>
      <c r="WHY87" s="12"/>
      <c r="WHZ87" s="12"/>
      <c r="WIA87" s="12"/>
      <c r="WIB87" s="12"/>
      <c r="WIC87" s="12"/>
      <c r="WID87" s="12"/>
      <c r="WIE87" s="12"/>
      <c r="WIF87" s="12"/>
      <c r="WIG87" s="12"/>
      <c r="WIH87" s="12"/>
      <c r="WII87" s="12"/>
      <c r="WIJ87" s="12"/>
      <c r="WIK87" s="12"/>
      <c r="WIL87" s="12"/>
      <c r="WIM87" s="12"/>
      <c r="WIN87" s="12"/>
      <c r="WIO87" s="12"/>
      <c r="WIP87" s="12"/>
      <c r="WIQ87" s="12"/>
      <c r="WIR87" s="12"/>
      <c r="WIS87" s="12"/>
      <c r="WIT87" s="12"/>
      <c r="WIU87" s="12"/>
      <c r="WIV87" s="12"/>
      <c r="WIW87" s="12"/>
      <c r="WIX87" s="12"/>
      <c r="WIY87" s="12"/>
      <c r="WIZ87" s="12"/>
      <c r="WJA87" s="12"/>
      <c r="WJB87" s="12"/>
      <c r="WJC87" s="12"/>
      <c r="WJD87" s="12"/>
      <c r="WJE87" s="12"/>
      <c r="WJF87" s="12"/>
      <c r="WJG87" s="12"/>
      <c r="WJH87" s="12"/>
      <c r="WJI87" s="12"/>
      <c r="WJJ87" s="12"/>
      <c r="WJK87" s="12"/>
      <c r="WJL87" s="12"/>
      <c r="WJM87" s="12"/>
      <c r="WJN87" s="12"/>
      <c r="WJO87" s="12"/>
      <c r="WJP87" s="12"/>
      <c r="WJQ87" s="12"/>
      <c r="WJR87" s="12"/>
      <c r="WJS87" s="12"/>
      <c r="WJT87" s="12"/>
      <c r="WJU87" s="12"/>
      <c r="WJV87" s="12"/>
      <c r="WJW87" s="12"/>
      <c r="WJX87" s="12"/>
      <c r="WJY87" s="12"/>
      <c r="WJZ87" s="12"/>
      <c r="WKA87" s="12"/>
      <c r="WKB87" s="12"/>
      <c r="WKC87" s="12"/>
      <c r="WKD87" s="12"/>
      <c r="WKE87" s="12"/>
      <c r="WKF87" s="12"/>
      <c r="WKG87" s="12"/>
      <c r="WKH87" s="12"/>
      <c r="WKI87" s="12"/>
      <c r="WKJ87" s="12"/>
      <c r="WKK87" s="12"/>
      <c r="WKL87" s="12"/>
      <c r="WKM87" s="12"/>
      <c r="WKN87" s="12"/>
      <c r="WKO87" s="12"/>
      <c r="WKP87" s="12"/>
      <c r="WKQ87" s="12"/>
      <c r="WKR87" s="12"/>
      <c r="WKS87" s="12"/>
      <c r="WKT87" s="12"/>
      <c r="WKU87" s="12"/>
      <c r="WKV87" s="12"/>
      <c r="WKW87" s="12"/>
      <c r="WKX87" s="12"/>
      <c r="WKY87" s="12"/>
      <c r="WKZ87" s="12"/>
      <c r="WLA87" s="12"/>
      <c r="WLB87" s="12"/>
      <c r="WLC87" s="12"/>
      <c r="WLD87" s="12"/>
      <c r="WLE87" s="12"/>
      <c r="WLF87" s="12"/>
      <c r="WLG87" s="12"/>
      <c r="WLH87" s="12"/>
      <c r="WLI87" s="12"/>
      <c r="WLJ87" s="12"/>
      <c r="WLK87" s="12"/>
      <c r="WLL87" s="12"/>
      <c r="WLM87" s="12"/>
      <c r="WLN87" s="12"/>
      <c r="WLO87" s="12"/>
      <c r="WLP87" s="12"/>
      <c r="WLQ87" s="12"/>
      <c r="WLR87" s="12"/>
      <c r="WLS87" s="12"/>
      <c r="WLT87" s="12"/>
      <c r="WLU87" s="12"/>
      <c r="WLV87" s="12"/>
      <c r="WLW87" s="12"/>
      <c r="WLX87" s="12"/>
      <c r="WLY87" s="12"/>
      <c r="WLZ87" s="12"/>
      <c r="WMA87" s="12"/>
      <c r="WMB87" s="12"/>
      <c r="WMC87" s="12"/>
      <c r="WMD87" s="12"/>
      <c r="WME87" s="12"/>
      <c r="WMF87" s="12"/>
      <c r="WMG87" s="12"/>
      <c r="WMH87" s="12"/>
      <c r="WMI87" s="12"/>
      <c r="WMJ87" s="12"/>
      <c r="WMK87" s="12"/>
      <c r="WML87" s="12"/>
      <c r="WMM87" s="12"/>
      <c r="WMN87" s="12"/>
      <c r="WMO87" s="12"/>
      <c r="WMP87" s="12"/>
      <c r="WMQ87" s="12"/>
      <c r="WMR87" s="12"/>
      <c r="WMS87" s="12"/>
      <c r="WMT87" s="12"/>
      <c r="WMU87" s="12"/>
      <c r="WMV87" s="12"/>
      <c r="WMW87" s="12"/>
      <c r="WMX87" s="12"/>
      <c r="WMY87" s="12"/>
      <c r="WMZ87" s="12"/>
      <c r="WNA87" s="12"/>
      <c r="WNB87" s="12"/>
      <c r="WNC87" s="12"/>
      <c r="WND87" s="12"/>
      <c r="WNE87" s="12"/>
      <c r="WNF87" s="12"/>
      <c r="WNG87" s="12"/>
      <c r="WNH87" s="12"/>
      <c r="WNI87" s="12"/>
      <c r="WNJ87" s="12"/>
      <c r="WNK87" s="12"/>
      <c r="WNL87" s="12"/>
      <c r="WNM87" s="12"/>
      <c r="WNN87" s="12"/>
      <c r="WNO87" s="12"/>
      <c r="WNP87" s="12"/>
      <c r="WNQ87" s="12"/>
      <c r="WNR87" s="12"/>
      <c r="WNS87" s="12"/>
      <c r="WNT87" s="12"/>
      <c r="WNU87" s="12"/>
      <c r="WNV87" s="12"/>
      <c r="WNW87" s="12"/>
      <c r="WNX87" s="12"/>
      <c r="WNY87" s="12"/>
      <c r="WNZ87" s="12"/>
      <c r="WOA87" s="12"/>
      <c r="WOB87" s="12"/>
      <c r="WOC87" s="12"/>
      <c r="WOD87" s="12"/>
      <c r="WOE87" s="12"/>
      <c r="WOF87" s="12"/>
      <c r="WOG87" s="12"/>
      <c r="WOH87" s="12"/>
      <c r="WOI87" s="12"/>
      <c r="WOJ87" s="12"/>
      <c r="WOK87" s="12"/>
      <c r="WOL87" s="12"/>
      <c r="WOM87" s="12"/>
      <c r="WON87" s="12"/>
      <c r="WOO87" s="12"/>
      <c r="WOP87" s="12"/>
      <c r="WOQ87" s="12"/>
      <c r="WOR87" s="12"/>
      <c r="WOS87" s="12"/>
      <c r="WOT87" s="12"/>
      <c r="WOU87" s="12"/>
      <c r="WOV87" s="12"/>
      <c r="WOW87" s="12"/>
      <c r="WOX87" s="12"/>
      <c r="WOY87" s="12"/>
      <c r="WOZ87" s="12"/>
      <c r="WPA87" s="12"/>
      <c r="WPB87" s="12"/>
      <c r="WPC87" s="12"/>
      <c r="WPD87" s="12"/>
      <c r="WPE87" s="12"/>
      <c r="WPF87" s="12"/>
      <c r="WPG87" s="12"/>
      <c r="WPH87" s="12"/>
      <c r="WPI87" s="12"/>
      <c r="WPJ87" s="12"/>
      <c r="WPK87" s="12"/>
      <c r="WPL87" s="12"/>
      <c r="WPM87" s="12"/>
      <c r="WPN87" s="12"/>
      <c r="WPO87" s="12"/>
      <c r="WPP87" s="12"/>
      <c r="WPQ87" s="12"/>
      <c r="WPR87" s="12"/>
      <c r="WPS87" s="12"/>
      <c r="WPT87" s="12"/>
      <c r="WPU87" s="12"/>
      <c r="WPV87" s="12"/>
      <c r="WPW87" s="12"/>
      <c r="WPX87" s="12"/>
      <c r="WPY87" s="12"/>
      <c r="WPZ87" s="12"/>
      <c r="WQA87" s="12"/>
      <c r="WQB87" s="12"/>
      <c r="WQC87" s="12"/>
      <c r="WQD87" s="12"/>
      <c r="WQE87" s="12"/>
      <c r="WQF87" s="12"/>
      <c r="WQG87" s="12"/>
      <c r="WQH87" s="12"/>
      <c r="WQI87" s="12"/>
      <c r="WQJ87" s="12"/>
      <c r="WQK87" s="12"/>
      <c r="WQL87" s="12"/>
      <c r="WQM87" s="12"/>
      <c r="WQN87" s="12"/>
      <c r="WQO87" s="12"/>
      <c r="WQP87" s="12"/>
      <c r="WQQ87" s="12"/>
      <c r="WQR87" s="12"/>
      <c r="WQS87" s="12"/>
      <c r="WQT87" s="12"/>
      <c r="WQU87" s="12"/>
      <c r="WQV87" s="12"/>
      <c r="WQW87" s="12"/>
      <c r="WQX87" s="12"/>
      <c r="WQY87" s="12"/>
      <c r="WQZ87" s="12"/>
      <c r="WRA87" s="12"/>
      <c r="WRB87" s="12"/>
      <c r="WRC87" s="12"/>
      <c r="WRD87" s="12"/>
      <c r="WRE87" s="12"/>
      <c r="WRF87" s="12"/>
      <c r="WRG87" s="12"/>
      <c r="WRH87" s="12"/>
      <c r="WRI87" s="12"/>
      <c r="WRJ87" s="12"/>
      <c r="WRK87" s="12"/>
      <c r="WRL87" s="12"/>
      <c r="WRM87" s="12"/>
      <c r="WRN87" s="12"/>
      <c r="WRO87" s="12"/>
      <c r="WRP87" s="12"/>
      <c r="WRQ87" s="12"/>
      <c r="WRR87" s="12"/>
      <c r="WRS87" s="12"/>
      <c r="WRT87" s="12"/>
      <c r="WRU87" s="12"/>
      <c r="WRV87" s="12"/>
      <c r="WRW87" s="12"/>
      <c r="WRX87" s="12"/>
      <c r="WRY87" s="12"/>
      <c r="WRZ87" s="12"/>
      <c r="WSA87" s="12"/>
      <c r="WSB87" s="12"/>
      <c r="WSC87" s="12"/>
      <c r="WSD87" s="12"/>
      <c r="WSE87" s="12"/>
      <c r="WSF87" s="12"/>
      <c r="WSG87" s="12"/>
      <c r="WSH87" s="12"/>
      <c r="WSI87" s="12"/>
      <c r="WSJ87" s="12"/>
      <c r="WSK87" s="12"/>
      <c r="WSL87" s="12"/>
      <c r="WSM87" s="12"/>
      <c r="WSN87" s="12"/>
      <c r="WSO87" s="12"/>
      <c r="WSP87" s="12"/>
      <c r="WSQ87" s="12"/>
      <c r="WSR87" s="12"/>
      <c r="WSS87" s="12"/>
      <c r="WST87" s="12"/>
      <c r="WSU87" s="12"/>
      <c r="WSV87" s="12"/>
      <c r="WSW87" s="12"/>
      <c r="WSX87" s="12"/>
      <c r="WSY87" s="12"/>
      <c r="WSZ87" s="12"/>
      <c r="WTA87" s="12"/>
      <c r="WTB87" s="12"/>
      <c r="WTC87" s="12"/>
      <c r="WTD87" s="12"/>
      <c r="WTE87" s="12"/>
      <c r="WTF87" s="12"/>
      <c r="WTG87" s="12"/>
      <c r="WTH87" s="12"/>
      <c r="WTI87" s="12"/>
      <c r="WTJ87" s="12"/>
      <c r="WTK87" s="12"/>
      <c r="WTL87" s="12"/>
      <c r="WTM87" s="12"/>
      <c r="WTN87" s="12"/>
      <c r="WTO87" s="12"/>
      <c r="WTP87" s="12"/>
      <c r="WTQ87" s="12"/>
      <c r="WTR87" s="12"/>
      <c r="WTS87" s="12"/>
      <c r="WTT87" s="12"/>
      <c r="WTU87" s="12"/>
      <c r="WTV87" s="12"/>
      <c r="WTW87" s="12"/>
      <c r="WTX87" s="12"/>
      <c r="WTY87" s="12"/>
      <c r="WTZ87" s="12"/>
      <c r="WUA87" s="12"/>
      <c r="WUB87" s="12"/>
      <c r="WUC87" s="12"/>
      <c r="WUD87" s="12"/>
      <c r="WUE87" s="12"/>
      <c r="WUF87" s="12"/>
      <c r="WUG87" s="12"/>
      <c r="WUH87" s="12"/>
      <c r="WUI87" s="12"/>
      <c r="WUJ87" s="12"/>
      <c r="WUK87" s="12"/>
      <c r="WUL87" s="12"/>
      <c r="WUM87" s="12"/>
      <c r="WUN87" s="12"/>
      <c r="WUO87" s="12"/>
      <c r="WUP87" s="12"/>
      <c r="WUQ87" s="12"/>
      <c r="WUR87" s="12"/>
      <c r="WUS87" s="12"/>
      <c r="WUT87" s="12"/>
      <c r="WUU87" s="12"/>
      <c r="WUV87" s="12"/>
      <c r="WUW87" s="12"/>
      <c r="WUX87" s="12"/>
      <c r="WUY87" s="12"/>
      <c r="WUZ87" s="12"/>
      <c r="WVA87" s="12"/>
      <c r="WVB87" s="12"/>
      <c r="WVC87" s="12"/>
      <c r="WVD87" s="12"/>
      <c r="WVE87" s="12"/>
      <c r="WVF87" s="12"/>
      <c r="WVG87" s="12"/>
      <c r="WVH87" s="12"/>
      <c r="WVI87" s="12"/>
      <c r="WVJ87" s="12"/>
      <c r="WVK87" s="12"/>
      <c r="WVL87" s="12"/>
      <c r="WVM87" s="12"/>
      <c r="WVN87" s="12"/>
      <c r="WVO87" s="12"/>
      <c r="WVP87" s="12"/>
      <c r="WVQ87" s="12"/>
      <c r="WVR87" s="12"/>
      <c r="WVS87" s="12"/>
      <c r="WVT87" s="12"/>
      <c r="WVU87" s="12"/>
      <c r="WVV87" s="12"/>
      <c r="WVW87" s="12"/>
      <c r="WVX87" s="12"/>
      <c r="WVY87" s="12"/>
      <c r="WVZ87" s="12"/>
      <c r="WWA87" s="12"/>
      <c r="WWB87" s="12"/>
      <c r="WWC87" s="12"/>
      <c r="WWD87" s="12"/>
      <c r="WWE87" s="12"/>
      <c r="WWF87" s="12"/>
      <c r="WWG87" s="12"/>
      <c r="WWH87" s="12"/>
      <c r="WWI87" s="12"/>
      <c r="WWJ87" s="12"/>
      <c r="WWK87" s="12"/>
      <c r="WWL87" s="12"/>
      <c r="WWM87" s="12"/>
      <c r="WWN87" s="12"/>
      <c r="WWO87" s="12"/>
      <c r="WWP87" s="12"/>
      <c r="WWQ87" s="12"/>
      <c r="WWR87" s="12"/>
      <c r="WWS87" s="12"/>
      <c r="WWT87" s="12"/>
      <c r="WWU87" s="12"/>
      <c r="WWV87" s="12"/>
      <c r="WWW87" s="12"/>
      <c r="WWX87" s="12"/>
      <c r="WWY87" s="12"/>
      <c r="WWZ87" s="12"/>
      <c r="WXA87" s="12"/>
      <c r="WXB87" s="12"/>
      <c r="WXC87" s="12"/>
      <c r="WXD87" s="12"/>
      <c r="WXE87" s="12"/>
      <c r="WXF87" s="12"/>
      <c r="WXG87" s="12"/>
      <c r="WXH87" s="12"/>
      <c r="WXI87" s="12"/>
      <c r="WXJ87" s="12"/>
      <c r="WXK87" s="12"/>
      <c r="WXL87" s="12"/>
      <c r="WXM87" s="12"/>
      <c r="WXN87" s="12"/>
      <c r="WXO87" s="12"/>
      <c r="WXP87" s="12"/>
      <c r="WXQ87" s="12"/>
      <c r="WXR87" s="12"/>
      <c r="WXS87" s="12"/>
      <c r="WXT87" s="12"/>
      <c r="WXU87" s="12"/>
      <c r="WXV87" s="12"/>
      <c r="WXW87" s="12"/>
      <c r="WXX87" s="12"/>
      <c r="WXY87" s="12"/>
      <c r="WXZ87" s="12"/>
      <c r="WYA87" s="12"/>
      <c r="WYB87" s="12"/>
      <c r="WYC87" s="12"/>
      <c r="WYD87" s="12"/>
      <c r="WYE87" s="12"/>
      <c r="WYF87" s="12"/>
      <c r="WYG87" s="12"/>
      <c r="WYH87" s="12"/>
      <c r="WYI87" s="12"/>
      <c r="WYJ87" s="12"/>
      <c r="WYK87" s="12"/>
      <c r="WYL87" s="12"/>
      <c r="WYM87" s="12"/>
      <c r="WYN87" s="12"/>
      <c r="WYO87" s="12"/>
      <c r="WYP87" s="12"/>
      <c r="WYQ87" s="12"/>
      <c r="WYR87" s="12"/>
      <c r="WYS87" s="12"/>
      <c r="WYT87" s="12"/>
      <c r="WYU87" s="12"/>
      <c r="WYV87" s="12"/>
      <c r="WYW87" s="12"/>
      <c r="WYX87" s="12"/>
      <c r="WYY87" s="12"/>
      <c r="WYZ87" s="12"/>
      <c r="WZA87" s="12"/>
      <c r="WZB87" s="12"/>
      <c r="WZC87" s="12"/>
      <c r="WZD87" s="12"/>
      <c r="WZE87" s="12"/>
      <c r="WZF87" s="12"/>
      <c r="WZG87" s="12"/>
      <c r="WZH87" s="12"/>
      <c r="WZI87" s="12"/>
      <c r="WZJ87" s="12"/>
      <c r="WZK87" s="12"/>
      <c r="WZL87" s="12"/>
      <c r="WZM87" s="12"/>
      <c r="WZN87" s="12"/>
      <c r="WZO87" s="12"/>
      <c r="WZP87" s="12"/>
      <c r="WZQ87" s="12"/>
      <c r="WZR87" s="12"/>
      <c r="WZS87" s="12"/>
      <c r="WZT87" s="12"/>
      <c r="WZU87" s="12"/>
      <c r="WZV87" s="12"/>
      <c r="WZW87" s="12"/>
      <c r="WZX87" s="12"/>
      <c r="WZY87" s="12"/>
      <c r="WZZ87" s="12"/>
      <c r="XAA87" s="12"/>
      <c r="XAB87" s="12"/>
      <c r="XAC87" s="12"/>
      <c r="XAD87" s="12"/>
      <c r="XAE87" s="12"/>
      <c r="XAF87" s="12"/>
      <c r="XAG87" s="12"/>
      <c r="XAH87" s="12"/>
      <c r="XAI87" s="12"/>
      <c r="XAJ87" s="12"/>
      <c r="XAK87" s="12"/>
      <c r="XAL87" s="12"/>
      <c r="XAM87" s="12"/>
      <c r="XAN87" s="12"/>
      <c r="XAO87" s="12"/>
      <c r="XAP87" s="12"/>
      <c r="XAQ87" s="12"/>
      <c r="XAR87" s="12"/>
      <c r="XAS87" s="12"/>
      <c r="XAT87" s="12"/>
      <c r="XAU87" s="12"/>
      <c r="XAV87" s="12"/>
      <c r="XAW87" s="12"/>
      <c r="XAX87" s="12"/>
      <c r="XAY87" s="12"/>
      <c r="XAZ87" s="12"/>
      <c r="XBA87" s="12"/>
      <c r="XBB87" s="12"/>
      <c r="XBC87" s="12"/>
      <c r="XBD87" s="12"/>
      <c r="XBE87" s="12"/>
      <c r="XBF87" s="12"/>
      <c r="XBG87" s="12"/>
      <c r="XBH87" s="12"/>
      <c r="XBI87" s="12"/>
      <c r="XBJ87" s="12"/>
      <c r="XBK87" s="12"/>
      <c r="XBL87" s="12"/>
      <c r="XBM87" s="12"/>
      <c r="XBN87" s="12"/>
      <c r="XBO87" s="12"/>
      <c r="XBP87" s="12"/>
      <c r="XBQ87" s="12"/>
      <c r="XBR87" s="12"/>
      <c r="XBS87" s="12"/>
      <c r="XBT87" s="12"/>
      <c r="XBU87" s="12"/>
      <c r="XBV87" s="12"/>
      <c r="XBW87" s="12"/>
      <c r="XBX87" s="12"/>
      <c r="XBY87" s="12"/>
      <c r="XBZ87" s="12"/>
      <c r="XCA87" s="12"/>
      <c r="XCB87" s="12"/>
      <c r="XCC87" s="12"/>
      <c r="XCD87" s="12"/>
      <c r="XCE87" s="12"/>
      <c r="XCF87" s="12"/>
      <c r="XCG87" s="12"/>
      <c r="XCH87" s="12"/>
      <c r="XCI87" s="12"/>
      <c r="XCJ87" s="12"/>
      <c r="XCK87" s="12"/>
      <c r="XCL87" s="12"/>
      <c r="XCM87" s="12"/>
      <c r="XCN87" s="12"/>
      <c r="XCO87" s="12"/>
      <c r="XCP87" s="12"/>
      <c r="XCQ87" s="12"/>
      <c r="XCR87" s="12"/>
      <c r="XCS87" s="12"/>
      <c r="XCT87" s="12"/>
      <c r="XCU87" s="12"/>
      <c r="XCV87" s="12"/>
      <c r="XCW87" s="12"/>
      <c r="XCX87" s="12"/>
      <c r="XCY87" s="12"/>
      <c r="XCZ87" s="12"/>
      <c r="XDA87" s="12"/>
      <c r="XDB87" s="12"/>
      <c r="XDC87" s="12"/>
      <c r="XDD87" s="12"/>
      <c r="XDE87" s="12"/>
      <c r="XDF87" s="12"/>
      <c r="XDG87" s="12"/>
      <c r="XDH87" s="12"/>
      <c r="XDI87" s="12"/>
      <c r="XDJ87" s="12"/>
      <c r="XDK87" s="12"/>
      <c r="XDL87" s="12"/>
      <c r="XDM87" s="12"/>
      <c r="XDN87" s="12"/>
      <c r="XDO87" s="12"/>
      <c r="XDP87" s="12"/>
      <c r="XDQ87" s="12"/>
      <c r="XDR87" s="12"/>
      <c r="XDS87" s="12"/>
      <c r="XDT87" s="12"/>
      <c r="XDU87" s="12"/>
      <c r="XDV87" s="12"/>
      <c r="XDW87" s="12"/>
      <c r="XDX87" s="12"/>
      <c r="XDY87" s="12"/>
      <c r="XDZ87" s="12"/>
      <c r="XEA87" s="12"/>
      <c r="XEB87" s="12"/>
      <c r="XEC87" s="12"/>
      <c r="XED87" s="12"/>
      <c r="XEE87" s="12"/>
      <c r="XEF87" s="12"/>
      <c r="XEG87" s="12"/>
      <c r="XEH87" s="12"/>
      <c r="XEI87" s="12"/>
      <c r="XEJ87" s="12"/>
      <c r="XEK87" s="12"/>
      <c r="XEL87" s="12"/>
      <c r="XEM87" s="12"/>
      <c r="XEN87" s="12"/>
      <c r="XEO87" s="12"/>
      <c r="XEP87" s="12"/>
    </row>
    <row r="88" spans="1:16370" s="9" customFormat="1" ht="28.5" x14ac:dyDescent="0.2">
      <c r="A88" s="61" t="s">
        <v>108</v>
      </c>
      <c r="B88" s="61" t="s">
        <v>7</v>
      </c>
      <c r="C88" s="61" t="s">
        <v>125</v>
      </c>
      <c r="D88" s="89" t="s">
        <v>109</v>
      </c>
      <c r="E88" s="115" t="s">
        <v>433</v>
      </c>
      <c r="F88" s="86" t="s">
        <v>5</v>
      </c>
      <c r="G88" s="26">
        <v>1</v>
      </c>
      <c r="H88" s="26">
        <v>1</v>
      </c>
      <c r="I88" s="26">
        <v>1</v>
      </c>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c r="JF88" s="12"/>
      <c r="JG88" s="12"/>
      <c r="JH88" s="12"/>
      <c r="JI88" s="12"/>
      <c r="JJ88" s="12"/>
      <c r="JK88" s="12"/>
      <c r="JL88" s="12"/>
      <c r="JM88" s="12"/>
      <c r="JN88" s="12"/>
      <c r="JO88" s="12"/>
      <c r="JP88" s="12"/>
      <c r="JQ88" s="12"/>
      <c r="JR88" s="12"/>
      <c r="JS88" s="12"/>
      <c r="JT88" s="12"/>
      <c r="JU88" s="12"/>
      <c r="JV88" s="12"/>
      <c r="JW88" s="12"/>
      <c r="JX88" s="12"/>
      <c r="JY88" s="12"/>
      <c r="JZ88" s="12"/>
      <c r="KA88" s="12"/>
      <c r="KB88" s="12"/>
      <c r="KC88" s="12"/>
      <c r="KD88" s="12"/>
      <c r="KE88" s="12"/>
      <c r="KF88" s="12"/>
      <c r="KG88" s="12"/>
      <c r="KH88" s="12"/>
      <c r="KI88" s="12"/>
      <c r="KJ88" s="12"/>
      <c r="KK88" s="12"/>
      <c r="KL88" s="12"/>
      <c r="KM88" s="12"/>
      <c r="KN88" s="12"/>
      <c r="KO88" s="12"/>
      <c r="KP88" s="12"/>
      <c r="KQ88" s="12"/>
      <c r="KR88" s="12"/>
      <c r="KS88" s="12"/>
      <c r="KT88" s="12"/>
      <c r="KU88" s="12"/>
      <c r="KV88" s="12"/>
      <c r="KW88" s="12"/>
      <c r="KX88" s="12"/>
      <c r="KY88" s="12"/>
      <c r="KZ88" s="12"/>
      <c r="LA88" s="12"/>
      <c r="LB88" s="12"/>
      <c r="LC88" s="12"/>
      <c r="LD88" s="12"/>
      <c r="LE88" s="12"/>
      <c r="LF88" s="12"/>
      <c r="LG88" s="12"/>
      <c r="LH88" s="12"/>
      <c r="LI88" s="12"/>
      <c r="LJ88" s="12"/>
      <c r="LK88" s="12"/>
      <c r="LL88" s="12"/>
      <c r="LM88" s="12"/>
      <c r="LN88" s="12"/>
      <c r="LO88" s="12"/>
      <c r="LP88" s="12"/>
      <c r="LQ88" s="12"/>
      <c r="LR88" s="12"/>
      <c r="LS88" s="12"/>
      <c r="LT88" s="12"/>
      <c r="LU88" s="12"/>
      <c r="LV88" s="12"/>
      <c r="LW88" s="12"/>
      <c r="LX88" s="12"/>
      <c r="LY88" s="12"/>
      <c r="LZ88" s="12"/>
      <c r="MA88" s="12"/>
      <c r="MB88" s="12"/>
      <c r="MC88" s="12"/>
      <c r="MD88" s="12"/>
      <c r="ME88" s="12"/>
      <c r="MF88" s="12"/>
      <c r="MG88" s="12"/>
      <c r="MH88" s="12"/>
      <c r="MI88" s="12"/>
      <c r="MJ88" s="12"/>
      <c r="MK88" s="12"/>
      <c r="ML88" s="12"/>
      <c r="MM88" s="12"/>
      <c r="MN88" s="12"/>
      <c r="MO88" s="12"/>
      <c r="MP88" s="12"/>
      <c r="MQ88" s="12"/>
      <c r="MR88" s="12"/>
      <c r="MS88" s="12"/>
      <c r="MT88" s="12"/>
      <c r="MU88" s="12"/>
      <c r="MV88" s="12"/>
      <c r="MW88" s="12"/>
      <c r="MX88" s="12"/>
      <c r="MY88" s="12"/>
      <c r="MZ88" s="12"/>
      <c r="NA88" s="12"/>
      <c r="NB88" s="12"/>
      <c r="NC88" s="12"/>
      <c r="ND88" s="12"/>
      <c r="NE88" s="12"/>
      <c r="NF88" s="12"/>
      <c r="NG88" s="12"/>
      <c r="NH88" s="12"/>
      <c r="NI88" s="12"/>
      <c r="NJ88" s="12"/>
      <c r="NK88" s="12"/>
      <c r="NL88" s="12"/>
      <c r="NM88" s="12"/>
      <c r="NN88" s="12"/>
      <c r="NO88" s="12"/>
      <c r="NP88" s="12"/>
      <c r="NQ88" s="12"/>
      <c r="NR88" s="12"/>
      <c r="NS88" s="12"/>
      <c r="NT88" s="12"/>
      <c r="NU88" s="12"/>
      <c r="NV88" s="12"/>
      <c r="NW88" s="12"/>
      <c r="NX88" s="12"/>
      <c r="NY88" s="12"/>
      <c r="NZ88" s="12"/>
      <c r="OA88" s="12"/>
      <c r="OB88" s="12"/>
      <c r="OC88" s="12"/>
      <c r="OD88" s="12"/>
      <c r="OE88" s="12"/>
      <c r="OF88" s="12"/>
      <c r="OG88" s="12"/>
      <c r="OH88" s="12"/>
      <c r="OI88" s="12"/>
      <c r="OJ88" s="12"/>
      <c r="OK88" s="12"/>
      <c r="OL88" s="12"/>
      <c r="OM88" s="12"/>
      <c r="ON88" s="12"/>
      <c r="OO88" s="12"/>
      <c r="OP88" s="12"/>
      <c r="OQ88" s="12"/>
      <c r="OR88" s="12"/>
      <c r="OS88" s="12"/>
      <c r="OT88" s="12"/>
      <c r="OU88" s="12"/>
      <c r="OV88" s="12"/>
      <c r="OW88" s="12"/>
      <c r="OX88" s="12"/>
      <c r="OY88" s="12"/>
      <c r="OZ88" s="12"/>
      <c r="PA88" s="12"/>
      <c r="PB88" s="12"/>
      <c r="PC88" s="12"/>
      <c r="PD88" s="12"/>
      <c r="PE88" s="12"/>
      <c r="PF88" s="12"/>
      <c r="PG88" s="12"/>
      <c r="PH88" s="12"/>
      <c r="PI88" s="12"/>
      <c r="PJ88" s="12"/>
      <c r="PK88" s="12"/>
      <c r="PL88" s="12"/>
      <c r="PM88" s="12"/>
      <c r="PN88" s="12"/>
      <c r="PO88" s="12"/>
      <c r="PP88" s="12"/>
      <c r="PQ88" s="12"/>
      <c r="PR88" s="12"/>
      <c r="PS88" s="12"/>
      <c r="PT88" s="12"/>
      <c r="PU88" s="12"/>
      <c r="PV88" s="12"/>
      <c r="PW88" s="12"/>
      <c r="PX88" s="12"/>
      <c r="PY88" s="12"/>
      <c r="PZ88" s="12"/>
      <c r="QA88" s="12"/>
      <c r="QB88" s="12"/>
      <c r="QC88" s="12"/>
      <c r="QD88" s="12"/>
      <c r="QE88" s="12"/>
      <c r="QF88" s="12"/>
      <c r="QG88" s="12"/>
      <c r="QH88" s="12"/>
      <c r="QI88" s="12"/>
      <c r="QJ88" s="12"/>
      <c r="QK88" s="12"/>
      <c r="QL88" s="12"/>
      <c r="QM88" s="12"/>
      <c r="QN88" s="12"/>
      <c r="QO88" s="12"/>
      <c r="QP88" s="12"/>
      <c r="QQ88" s="12"/>
      <c r="QR88" s="12"/>
      <c r="QS88" s="12"/>
      <c r="QT88" s="12"/>
      <c r="QU88" s="12"/>
      <c r="QV88" s="12"/>
      <c r="QW88" s="12"/>
      <c r="QX88" s="12"/>
      <c r="QY88" s="12"/>
      <c r="QZ88" s="12"/>
      <c r="RA88" s="12"/>
      <c r="RB88" s="12"/>
      <c r="RC88" s="12"/>
      <c r="RD88" s="12"/>
      <c r="RE88" s="12"/>
      <c r="RF88" s="12"/>
      <c r="RG88" s="12"/>
      <c r="RH88" s="12"/>
      <c r="RI88" s="12"/>
      <c r="RJ88" s="12"/>
      <c r="RK88" s="12"/>
      <c r="RL88" s="12"/>
      <c r="RM88" s="12"/>
      <c r="RN88" s="12"/>
      <c r="RO88" s="12"/>
      <c r="RP88" s="12"/>
      <c r="RQ88" s="12"/>
      <c r="RR88" s="12"/>
      <c r="RS88" s="12"/>
      <c r="RT88" s="12"/>
      <c r="RU88" s="12"/>
      <c r="RV88" s="12"/>
      <c r="RW88" s="12"/>
      <c r="RX88" s="12"/>
      <c r="RY88" s="12"/>
      <c r="RZ88" s="12"/>
      <c r="SA88" s="12"/>
      <c r="SB88" s="12"/>
      <c r="SC88" s="12"/>
      <c r="SD88" s="12"/>
      <c r="SE88" s="12"/>
      <c r="SF88" s="12"/>
      <c r="SG88" s="12"/>
      <c r="SH88" s="12"/>
      <c r="SI88" s="12"/>
      <c r="SJ88" s="12"/>
      <c r="SK88" s="12"/>
      <c r="SL88" s="12"/>
      <c r="SM88" s="12"/>
      <c r="SN88" s="12"/>
      <c r="SO88" s="12"/>
      <c r="SP88" s="12"/>
      <c r="SQ88" s="12"/>
      <c r="SR88" s="12"/>
      <c r="SS88" s="12"/>
      <c r="ST88" s="12"/>
      <c r="SU88" s="12"/>
      <c r="SV88" s="12"/>
      <c r="SW88" s="12"/>
      <c r="SX88" s="12"/>
      <c r="SY88" s="12"/>
      <c r="SZ88" s="12"/>
      <c r="TA88" s="12"/>
      <c r="TB88" s="12"/>
      <c r="TC88" s="12"/>
      <c r="TD88" s="12"/>
      <c r="TE88" s="12"/>
      <c r="TF88" s="12"/>
      <c r="TG88" s="12"/>
      <c r="TH88" s="12"/>
      <c r="TI88" s="12"/>
      <c r="TJ88" s="12"/>
      <c r="TK88" s="12"/>
      <c r="TL88" s="12"/>
      <c r="TM88" s="12"/>
      <c r="TN88" s="12"/>
      <c r="TO88" s="12"/>
      <c r="TP88" s="12"/>
      <c r="TQ88" s="12"/>
      <c r="TR88" s="12"/>
      <c r="TS88" s="12"/>
      <c r="TT88" s="12"/>
      <c r="TU88" s="12"/>
      <c r="TV88" s="12"/>
      <c r="TW88" s="12"/>
      <c r="TX88" s="12"/>
      <c r="TY88" s="12"/>
      <c r="TZ88" s="12"/>
      <c r="UA88" s="12"/>
      <c r="UB88" s="12"/>
      <c r="UC88" s="12"/>
      <c r="UD88" s="12"/>
      <c r="UE88" s="12"/>
      <c r="UF88" s="12"/>
      <c r="UG88" s="12"/>
      <c r="UH88" s="12"/>
      <c r="UI88" s="12"/>
      <c r="UJ88" s="12"/>
      <c r="UK88" s="12"/>
      <c r="UL88" s="12"/>
      <c r="UM88" s="12"/>
      <c r="UN88" s="12"/>
      <c r="UO88" s="12"/>
      <c r="UP88" s="12"/>
      <c r="UQ88" s="12"/>
      <c r="UR88" s="12"/>
      <c r="US88" s="12"/>
      <c r="UT88" s="12"/>
      <c r="UU88" s="12"/>
      <c r="UV88" s="12"/>
      <c r="UW88" s="12"/>
      <c r="UX88" s="12"/>
      <c r="UY88" s="12"/>
      <c r="UZ88" s="12"/>
      <c r="VA88" s="12"/>
      <c r="VB88" s="12"/>
      <c r="VC88" s="12"/>
      <c r="VD88" s="12"/>
      <c r="VE88" s="12"/>
      <c r="VF88" s="12"/>
      <c r="VG88" s="12"/>
      <c r="VH88" s="12"/>
      <c r="VI88" s="12"/>
      <c r="VJ88" s="12"/>
      <c r="VK88" s="12"/>
      <c r="VL88" s="12"/>
      <c r="VM88" s="12"/>
      <c r="VN88" s="12"/>
      <c r="VO88" s="12"/>
      <c r="VP88" s="12"/>
      <c r="VQ88" s="12"/>
      <c r="VR88" s="12"/>
      <c r="VS88" s="12"/>
      <c r="VT88" s="12"/>
      <c r="VU88" s="12"/>
      <c r="VV88" s="12"/>
      <c r="VW88" s="12"/>
      <c r="VX88" s="12"/>
      <c r="VY88" s="12"/>
      <c r="VZ88" s="12"/>
      <c r="WA88" s="12"/>
      <c r="WB88" s="12"/>
      <c r="WC88" s="12"/>
      <c r="WD88" s="12"/>
      <c r="WE88" s="12"/>
      <c r="WF88" s="12"/>
      <c r="WG88" s="12"/>
      <c r="WH88" s="12"/>
      <c r="WI88" s="12"/>
      <c r="WJ88" s="12"/>
      <c r="WK88" s="12"/>
      <c r="WL88" s="12"/>
      <c r="WM88" s="12"/>
      <c r="WN88" s="12"/>
      <c r="WO88" s="12"/>
      <c r="WP88" s="12"/>
      <c r="WQ88" s="12"/>
      <c r="WR88" s="12"/>
      <c r="WS88" s="12"/>
      <c r="WT88" s="12"/>
      <c r="WU88" s="12"/>
      <c r="WV88" s="12"/>
      <c r="WW88" s="12"/>
      <c r="WX88" s="12"/>
      <c r="WY88" s="12"/>
      <c r="WZ88" s="12"/>
      <c r="XA88" s="12"/>
      <c r="XB88" s="12"/>
      <c r="XC88" s="12"/>
      <c r="XD88" s="12"/>
      <c r="XE88" s="12"/>
      <c r="XF88" s="12"/>
      <c r="XG88" s="12"/>
      <c r="XH88" s="12"/>
      <c r="XI88" s="12"/>
      <c r="XJ88" s="12"/>
      <c r="XK88" s="12"/>
      <c r="XL88" s="12"/>
      <c r="XM88" s="12"/>
      <c r="XN88" s="12"/>
      <c r="XO88" s="12"/>
      <c r="XP88" s="12"/>
      <c r="XQ88" s="12"/>
      <c r="XR88" s="12"/>
      <c r="XS88" s="12"/>
      <c r="XT88" s="12"/>
      <c r="XU88" s="12"/>
      <c r="XV88" s="12"/>
      <c r="XW88" s="12"/>
      <c r="XX88" s="12"/>
      <c r="XY88" s="12"/>
      <c r="XZ88" s="12"/>
      <c r="YA88" s="12"/>
      <c r="YB88" s="12"/>
      <c r="YC88" s="12"/>
      <c r="YD88" s="12"/>
      <c r="YE88" s="12"/>
      <c r="YF88" s="12"/>
      <c r="YG88" s="12"/>
      <c r="YH88" s="12"/>
      <c r="YI88" s="12"/>
      <c r="YJ88" s="12"/>
      <c r="YK88" s="12"/>
      <c r="YL88" s="12"/>
      <c r="YM88" s="12"/>
      <c r="YN88" s="12"/>
      <c r="YO88" s="12"/>
      <c r="YP88" s="12"/>
      <c r="YQ88" s="12"/>
      <c r="YR88" s="12"/>
      <c r="YS88" s="12"/>
      <c r="YT88" s="12"/>
      <c r="YU88" s="12"/>
      <c r="YV88" s="12"/>
      <c r="YW88" s="12"/>
      <c r="YX88" s="12"/>
      <c r="YY88" s="12"/>
      <c r="YZ88" s="12"/>
      <c r="ZA88" s="12"/>
      <c r="ZB88" s="12"/>
      <c r="ZC88" s="12"/>
      <c r="ZD88" s="12"/>
      <c r="ZE88" s="12"/>
      <c r="ZF88" s="12"/>
      <c r="ZG88" s="12"/>
      <c r="ZH88" s="12"/>
      <c r="ZI88" s="12"/>
      <c r="ZJ88" s="12"/>
      <c r="ZK88" s="12"/>
      <c r="ZL88" s="12"/>
      <c r="ZM88" s="12"/>
      <c r="ZN88" s="12"/>
      <c r="ZO88" s="12"/>
      <c r="ZP88" s="12"/>
      <c r="ZQ88" s="12"/>
      <c r="ZR88" s="12"/>
      <c r="ZS88" s="12"/>
      <c r="ZT88" s="12"/>
      <c r="ZU88" s="12"/>
      <c r="ZV88" s="12"/>
      <c r="ZW88" s="12"/>
      <c r="ZX88" s="12"/>
      <c r="ZY88" s="12"/>
      <c r="ZZ88" s="12"/>
      <c r="AAA88" s="12"/>
      <c r="AAB88" s="12"/>
      <c r="AAC88" s="12"/>
      <c r="AAD88" s="12"/>
      <c r="AAE88" s="12"/>
      <c r="AAF88" s="12"/>
      <c r="AAG88" s="12"/>
      <c r="AAH88" s="12"/>
      <c r="AAI88" s="12"/>
      <c r="AAJ88" s="12"/>
      <c r="AAK88" s="12"/>
      <c r="AAL88" s="12"/>
      <c r="AAM88" s="12"/>
      <c r="AAN88" s="12"/>
      <c r="AAO88" s="12"/>
      <c r="AAP88" s="12"/>
      <c r="AAQ88" s="12"/>
      <c r="AAR88" s="12"/>
      <c r="AAS88" s="12"/>
      <c r="AAT88" s="12"/>
      <c r="AAU88" s="12"/>
      <c r="AAV88" s="12"/>
      <c r="AAW88" s="12"/>
      <c r="AAX88" s="12"/>
      <c r="AAY88" s="12"/>
      <c r="AAZ88" s="12"/>
      <c r="ABA88" s="12"/>
      <c r="ABB88" s="12"/>
      <c r="ABC88" s="12"/>
      <c r="ABD88" s="12"/>
      <c r="ABE88" s="12"/>
      <c r="ABF88" s="12"/>
      <c r="ABG88" s="12"/>
      <c r="ABH88" s="12"/>
      <c r="ABI88" s="12"/>
      <c r="ABJ88" s="12"/>
      <c r="ABK88" s="12"/>
      <c r="ABL88" s="12"/>
      <c r="ABM88" s="12"/>
      <c r="ABN88" s="12"/>
      <c r="ABO88" s="12"/>
      <c r="ABP88" s="12"/>
      <c r="ABQ88" s="12"/>
      <c r="ABR88" s="12"/>
      <c r="ABS88" s="12"/>
      <c r="ABT88" s="12"/>
      <c r="ABU88" s="12"/>
      <c r="ABV88" s="12"/>
      <c r="ABW88" s="12"/>
      <c r="ABX88" s="12"/>
      <c r="ABY88" s="12"/>
      <c r="ABZ88" s="12"/>
      <c r="ACA88" s="12"/>
      <c r="ACB88" s="12"/>
      <c r="ACC88" s="12"/>
      <c r="ACD88" s="12"/>
      <c r="ACE88" s="12"/>
      <c r="ACF88" s="12"/>
      <c r="ACG88" s="12"/>
      <c r="ACH88" s="12"/>
      <c r="ACI88" s="12"/>
      <c r="ACJ88" s="12"/>
      <c r="ACK88" s="12"/>
      <c r="ACL88" s="12"/>
      <c r="ACM88" s="12"/>
      <c r="ACN88" s="12"/>
      <c r="ACO88" s="12"/>
      <c r="ACP88" s="12"/>
      <c r="ACQ88" s="12"/>
      <c r="ACR88" s="12"/>
      <c r="ACS88" s="12"/>
      <c r="ACT88" s="12"/>
      <c r="ACU88" s="12"/>
      <c r="ACV88" s="12"/>
      <c r="ACW88" s="12"/>
      <c r="ACX88" s="12"/>
      <c r="ACY88" s="12"/>
      <c r="ACZ88" s="12"/>
      <c r="ADA88" s="12"/>
      <c r="ADB88" s="12"/>
      <c r="ADC88" s="12"/>
      <c r="ADD88" s="12"/>
      <c r="ADE88" s="12"/>
      <c r="ADF88" s="12"/>
      <c r="ADG88" s="12"/>
      <c r="ADH88" s="12"/>
      <c r="ADI88" s="12"/>
      <c r="ADJ88" s="12"/>
      <c r="ADK88" s="12"/>
      <c r="ADL88" s="12"/>
      <c r="ADM88" s="12"/>
      <c r="ADN88" s="12"/>
      <c r="ADO88" s="12"/>
      <c r="ADP88" s="12"/>
      <c r="ADQ88" s="12"/>
      <c r="ADR88" s="12"/>
      <c r="ADS88" s="12"/>
      <c r="ADT88" s="12"/>
      <c r="ADU88" s="12"/>
      <c r="ADV88" s="12"/>
      <c r="ADW88" s="12"/>
      <c r="ADX88" s="12"/>
      <c r="ADY88" s="12"/>
      <c r="ADZ88" s="12"/>
      <c r="AEA88" s="12"/>
      <c r="AEB88" s="12"/>
      <c r="AEC88" s="12"/>
      <c r="AED88" s="12"/>
      <c r="AEE88" s="12"/>
      <c r="AEF88" s="12"/>
      <c r="AEG88" s="12"/>
      <c r="AEH88" s="12"/>
      <c r="AEI88" s="12"/>
      <c r="AEJ88" s="12"/>
      <c r="AEK88" s="12"/>
      <c r="AEL88" s="12"/>
      <c r="AEM88" s="12"/>
      <c r="AEN88" s="12"/>
      <c r="AEO88" s="12"/>
      <c r="AEP88" s="12"/>
      <c r="AEQ88" s="12"/>
      <c r="AER88" s="12"/>
      <c r="AES88" s="12"/>
      <c r="AET88" s="12"/>
      <c r="AEU88" s="12"/>
      <c r="AEV88" s="12"/>
      <c r="AEW88" s="12"/>
      <c r="AEX88" s="12"/>
      <c r="AEY88" s="12"/>
      <c r="AEZ88" s="12"/>
      <c r="AFA88" s="12"/>
      <c r="AFB88" s="12"/>
      <c r="AFC88" s="12"/>
      <c r="AFD88" s="12"/>
      <c r="AFE88" s="12"/>
      <c r="AFF88" s="12"/>
      <c r="AFG88" s="12"/>
      <c r="AFH88" s="12"/>
      <c r="AFI88" s="12"/>
      <c r="AFJ88" s="12"/>
      <c r="AFK88" s="12"/>
      <c r="AFL88" s="12"/>
      <c r="AFM88" s="12"/>
      <c r="AFN88" s="12"/>
      <c r="AFO88" s="12"/>
      <c r="AFP88" s="12"/>
      <c r="AFQ88" s="12"/>
      <c r="AFR88" s="12"/>
      <c r="AFS88" s="12"/>
      <c r="AFT88" s="12"/>
      <c r="AFU88" s="12"/>
      <c r="AFV88" s="12"/>
      <c r="AFW88" s="12"/>
      <c r="AFX88" s="12"/>
      <c r="AFY88" s="12"/>
      <c r="AFZ88" s="12"/>
      <c r="AGA88" s="12"/>
      <c r="AGB88" s="12"/>
      <c r="AGC88" s="12"/>
      <c r="AGD88" s="12"/>
      <c r="AGE88" s="12"/>
      <c r="AGF88" s="12"/>
      <c r="AGG88" s="12"/>
      <c r="AGH88" s="12"/>
      <c r="AGI88" s="12"/>
      <c r="AGJ88" s="12"/>
      <c r="AGK88" s="12"/>
      <c r="AGL88" s="12"/>
      <c r="AGM88" s="12"/>
      <c r="AGN88" s="12"/>
      <c r="AGO88" s="12"/>
      <c r="AGP88" s="12"/>
      <c r="AGQ88" s="12"/>
      <c r="AGR88" s="12"/>
      <c r="AGS88" s="12"/>
      <c r="AGT88" s="12"/>
      <c r="AGU88" s="12"/>
      <c r="AGV88" s="12"/>
      <c r="AGW88" s="12"/>
      <c r="AGX88" s="12"/>
      <c r="AGY88" s="12"/>
      <c r="AGZ88" s="12"/>
      <c r="AHA88" s="12"/>
      <c r="AHB88" s="12"/>
      <c r="AHC88" s="12"/>
      <c r="AHD88" s="12"/>
      <c r="AHE88" s="12"/>
      <c r="AHF88" s="12"/>
      <c r="AHG88" s="12"/>
      <c r="AHH88" s="12"/>
      <c r="AHI88" s="12"/>
      <c r="AHJ88" s="12"/>
      <c r="AHK88" s="12"/>
      <c r="AHL88" s="12"/>
      <c r="AHM88" s="12"/>
      <c r="AHN88" s="12"/>
      <c r="AHO88" s="12"/>
      <c r="AHP88" s="12"/>
      <c r="AHQ88" s="12"/>
      <c r="AHR88" s="12"/>
      <c r="AHS88" s="12"/>
      <c r="AHT88" s="12"/>
      <c r="AHU88" s="12"/>
      <c r="AHV88" s="12"/>
      <c r="AHW88" s="12"/>
      <c r="AHX88" s="12"/>
      <c r="AHY88" s="12"/>
      <c r="AHZ88" s="12"/>
      <c r="AIA88" s="12"/>
      <c r="AIB88" s="12"/>
      <c r="AIC88" s="12"/>
      <c r="AID88" s="12"/>
      <c r="AIE88" s="12"/>
      <c r="AIF88" s="12"/>
      <c r="AIG88" s="12"/>
      <c r="AIH88" s="12"/>
      <c r="AII88" s="12"/>
      <c r="AIJ88" s="12"/>
      <c r="AIK88" s="12"/>
      <c r="AIL88" s="12"/>
      <c r="AIM88" s="12"/>
      <c r="AIN88" s="12"/>
      <c r="AIO88" s="12"/>
      <c r="AIP88" s="12"/>
      <c r="AIQ88" s="12"/>
      <c r="AIR88" s="12"/>
      <c r="AIS88" s="12"/>
      <c r="AIT88" s="12"/>
      <c r="AIU88" s="12"/>
      <c r="AIV88" s="12"/>
      <c r="AIW88" s="12"/>
      <c r="AIX88" s="12"/>
      <c r="AIY88" s="12"/>
      <c r="AIZ88" s="12"/>
      <c r="AJA88" s="12"/>
      <c r="AJB88" s="12"/>
      <c r="AJC88" s="12"/>
      <c r="AJD88" s="12"/>
      <c r="AJE88" s="12"/>
      <c r="AJF88" s="12"/>
      <c r="AJG88" s="12"/>
      <c r="AJH88" s="12"/>
      <c r="AJI88" s="12"/>
      <c r="AJJ88" s="12"/>
      <c r="AJK88" s="12"/>
      <c r="AJL88" s="12"/>
      <c r="AJM88" s="12"/>
      <c r="AJN88" s="12"/>
      <c r="AJO88" s="12"/>
      <c r="AJP88" s="12"/>
      <c r="AJQ88" s="12"/>
      <c r="AJR88" s="12"/>
      <c r="AJS88" s="12"/>
      <c r="AJT88" s="12"/>
      <c r="AJU88" s="12"/>
      <c r="AJV88" s="12"/>
      <c r="AJW88" s="12"/>
      <c r="AJX88" s="12"/>
      <c r="AJY88" s="12"/>
      <c r="AJZ88" s="12"/>
      <c r="AKA88" s="12"/>
      <c r="AKB88" s="12"/>
      <c r="AKC88" s="12"/>
      <c r="AKD88" s="12"/>
      <c r="AKE88" s="12"/>
      <c r="AKF88" s="12"/>
      <c r="AKG88" s="12"/>
      <c r="AKH88" s="12"/>
      <c r="AKI88" s="12"/>
      <c r="AKJ88" s="12"/>
      <c r="AKK88" s="12"/>
      <c r="AKL88" s="12"/>
      <c r="AKM88" s="12"/>
      <c r="AKN88" s="12"/>
      <c r="AKO88" s="12"/>
      <c r="AKP88" s="12"/>
      <c r="AKQ88" s="12"/>
      <c r="AKR88" s="12"/>
      <c r="AKS88" s="12"/>
      <c r="AKT88" s="12"/>
      <c r="AKU88" s="12"/>
      <c r="AKV88" s="12"/>
      <c r="AKW88" s="12"/>
      <c r="AKX88" s="12"/>
      <c r="AKY88" s="12"/>
      <c r="AKZ88" s="12"/>
      <c r="ALA88" s="12"/>
      <c r="ALB88" s="12"/>
      <c r="ALC88" s="12"/>
      <c r="ALD88" s="12"/>
      <c r="ALE88" s="12"/>
      <c r="ALF88" s="12"/>
      <c r="ALG88" s="12"/>
      <c r="ALH88" s="12"/>
      <c r="ALI88" s="12"/>
      <c r="ALJ88" s="12"/>
      <c r="ALK88" s="12"/>
      <c r="ALL88" s="12"/>
      <c r="ALM88" s="12"/>
      <c r="ALN88" s="12"/>
      <c r="ALO88" s="12"/>
      <c r="ALP88" s="12"/>
      <c r="ALQ88" s="12"/>
      <c r="ALR88" s="12"/>
      <c r="ALS88" s="12"/>
      <c r="ALT88" s="12"/>
      <c r="ALU88" s="12"/>
      <c r="ALV88" s="12"/>
      <c r="ALW88" s="12"/>
      <c r="ALX88" s="12"/>
      <c r="ALY88" s="12"/>
      <c r="ALZ88" s="12"/>
      <c r="AMA88" s="12"/>
      <c r="AMB88" s="12"/>
      <c r="AMC88" s="12"/>
      <c r="AMD88" s="12"/>
      <c r="AME88" s="12"/>
      <c r="AMF88" s="12"/>
      <c r="AMG88" s="12"/>
      <c r="AMH88" s="12"/>
      <c r="AMI88" s="12"/>
      <c r="AMJ88" s="12"/>
      <c r="AMK88" s="12"/>
      <c r="AML88" s="12"/>
      <c r="AMM88" s="12"/>
      <c r="AMN88" s="12"/>
      <c r="AMO88" s="12"/>
      <c r="AMP88" s="12"/>
      <c r="AMQ88" s="12"/>
      <c r="AMR88" s="12"/>
      <c r="AMS88" s="12"/>
      <c r="AMT88" s="12"/>
      <c r="AMU88" s="12"/>
      <c r="AMV88" s="12"/>
      <c r="AMW88" s="12"/>
      <c r="AMX88" s="12"/>
      <c r="AMY88" s="12"/>
      <c r="AMZ88" s="12"/>
      <c r="ANA88" s="12"/>
      <c r="ANB88" s="12"/>
      <c r="ANC88" s="12"/>
      <c r="AND88" s="12"/>
      <c r="ANE88" s="12"/>
      <c r="ANF88" s="12"/>
      <c r="ANG88" s="12"/>
      <c r="ANH88" s="12"/>
      <c r="ANI88" s="12"/>
      <c r="ANJ88" s="12"/>
      <c r="ANK88" s="12"/>
      <c r="ANL88" s="12"/>
      <c r="ANM88" s="12"/>
      <c r="ANN88" s="12"/>
      <c r="ANO88" s="12"/>
      <c r="ANP88" s="12"/>
      <c r="ANQ88" s="12"/>
      <c r="ANR88" s="12"/>
      <c r="ANS88" s="12"/>
      <c r="ANT88" s="12"/>
      <c r="ANU88" s="12"/>
      <c r="ANV88" s="12"/>
      <c r="ANW88" s="12"/>
      <c r="ANX88" s="12"/>
      <c r="ANY88" s="12"/>
      <c r="ANZ88" s="12"/>
      <c r="AOA88" s="12"/>
      <c r="AOB88" s="12"/>
      <c r="AOC88" s="12"/>
      <c r="AOD88" s="12"/>
      <c r="AOE88" s="12"/>
      <c r="AOF88" s="12"/>
      <c r="AOG88" s="12"/>
      <c r="AOH88" s="12"/>
      <c r="AOI88" s="12"/>
      <c r="AOJ88" s="12"/>
      <c r="AOK88" s="12"/>
      <c r="AOL88" s="12"/>
      <c r="AOM88" s="12"/>
      <c r="AON88" s="12"/>
      <c r="AOO88" s="12"/>
      <c r="AOP88" s="12"/>
      <c r="AOQ88" s="12"/>
      <c r="AOR88" s="12"/>
      <c r="AOS88" s="12"/>
      <c r="AOT88" s="12"/>
      <c r="AOU88" s="12"/>
      <c r="AOV88" s="12"/>
      <c r="AOW88" s="12"/>
      <c r="AOX88" s="12"/>
      <c r="AOY88" s="12"/>
      <c r="AOZ88" s="12"/>
      <c r="APA88" s="12"/>
      <c r="APB88" s="12"/>
      <c r="APC88" s="12"/>
      <c r="APD88" s="12"/>
      <c r="APE88" s="12"/>
      <c r="APF88" s="12"/>
      <c r="APG88" s="12"/>
      <c r="APH88" s="12"/>
      <c r="API88" s="12"/>
      <c r="APJ88" s="12"/>
      <c r="APK88" s="12"/>
      <c r="APL88" s="12"/>
      <c r="APM88" s="12"/>
      <c r="APN88" s="12"/>
      <c r="APO88" s="12"/>
      <c r="APP88" s="12"/>
      <c r="APQ88" s="12"/>
      <c r="APR88" s="12"/>
      <c r="APS88" s="12"/>
      <c r="APT88" s="12"/>
      <c r="APU88" s="12"/>
      <c r="APV88" s="12"/>
      <c r="APW88" s="12"/>
      <c r="APX88" s="12"/>
      <c r="APY88" s="12"/>
      <c r="APZ88" s="12"/>
      <c r="AQA88" s="12"/>
      <c r="AQB88" s="12"/>
      <c r="AQC88" s="12"/>
      <c r="AQD88" s="12"/>
      <c r="AQE88" s="12"/>
      <c r="AQF88" s="12"/>
      <c r="AQG88" s="12"/>
      <c r="AQH88" s="12"/>
      <c r="AQI88" s="12"/>
      <c r="AQJ88" s="12"/>
      <c r="AQK88" s="12"/>
      <c r="AQL88" s="12"/>
      <c r="AQM88" s="12"/>
      <c r="AQN88" s="12"/>
      <c r="AQO88" s="12"/>
      <c r="AQP88" s="12"/>
      <c r="AQQ88" s="12"/>
      <c r="AQR88" s="12"/>
      <c r="AQS88" s="12"/>
      <c r="AQT88" s="12"/>
      <c r="AQU88" s="12"/>
      <c r="AQV88" s="12"/>
      <c r="AQW88" s="12"/>
      <c r="AQX88" s="12"/>
      <c r="AQY88" s="12"/>
      <c r="AQZ88" s="12"/>
      <c r="ARA88" s="12"/>
      <c r="ARB88" s="12"/>
      <c r="ARC88" s="12"/>
      <c r="ARD88" s="12"/>
      <c r="ARE88" s="12"/>
      <c r="ARF88" s="12"/>
      <c r="ARG88" s="12"/>
      <c r="ARH88" s="12"/>
      <c r="ARI88" s="12"/>
      <c r="ARJ88" s="12"/>
      <c r="ARK88" s="12"/>
      <c r="ARL88" s="12"/>
      <c r="ARM88" s="12"/>
      <c r="ARN88" s="12"/>
      <c r="ARO88" s="12"/>
      <c r="ARP88" s="12"/>
      <c r="ARQ88" s="12"/>
      <c r="ARR88" s="12"/>
      <c r="ARS88" s="12"/>
      <c r="ART88" s="12"/>
      <c r="ARU88" s="12"/>
      <c r="ARV88" s="12"/>
      <c r="ARW88" s="12"/>
      <c r="ARX88" s="12"/>
      <c r="ARY88" s="12"/>
      <c r="ARZ88" s="12"/>
      <c r="ASA88" s="12"/>
      <c r="ASB88" s="12"/>
      <c r="ASC88" s="12"/>
      <c r="ASD88" s="12"/>
      <c r="ASE88" s="12"/>
      <c r="ASF88" s="12"/>
      <c r="ASG88" s="12"/>
      <c r="ASH88" s="12"/>
      <c r="ASI88" s="12"/>
      <c r="ASJ88" s="12"/>
      <c r="ASK88" s="12"/>
      <c r="ASL88" s="12"/>
      <c r="ASM88" s="12"/>
      <c r="ASN88" s="12"/>
      <c r="ASO88" s="12"/>
      <c r="ASP88" s="12"/>
      <c r="ASQ88" s="12"/>
      <c r="ASR88" s="12"/>
      <c r="ASS88" s="12"/>
      <c r="AST88" s="12"/>
      <c r="ASU88" s="12"/>
      <c r="ASV88" s="12"/>
      <c r="ASW88" s="12"/>
      <c r="ASX88" s="12"/>
      <c r="ASY88" s="12"/>
      <c r="ASZ88" s="12"/>
      <c r="ATA88" s="12"/>
      <c r="ATB88" s="12"/>
      <c r="ATC88" s="12"/>
      <c r="ATD88" s="12"/>
      <c r="ATE88" s="12"/>
      <c r="ATF88" s="12"/>
      <c r="ATG88" s="12"/>
      <c r="ATH88" s="12"/>
      <c r="ATI88" s="12"/>
      <c r="ATJ88" s="12"/>
      <c r="ATK88" s="12"/>
      <c r="ATL88" s="12"/>
      <c r="ATM88" s="12"/>
      <c r="ATN88" s="12"/>
      <c r="ATO88" s="12"/>
      <c r="ATP88" s="12"/>
      <c r="ATQ88" s="12"/>
      <c r="ATR88" s="12"/>
      <c r="ATS88" s="12"/>
      <c r="ATT88" s="12"/>
      <c r="ATU88" s="12"/>
      <c r="ATV88" s="12"/>
      <c r="ATW88" s="12"/>
      <c r="ATX88" s="12"/>
      <c r="ATY88" s="12"/>
      <c r="ATZ88" s="12"/>
      <c r="AUA88" s="12"/>
      <c r="AUB88" s="12"/>
      <c r="AUC88" s="12"/>
      <c r="AUD88" s="12"/>
      <c r="AUE88" s="12"/>
      <c r="AUF88" s="12"/>
      <c r="AUG88" s="12"/>
      <c r="AUH88" s="12"/>
      <c r="AUI88" s="12"/>
      <c r="AUJ88" s="12"/>
      <c r="AUK88" s="12"/>
      <c r="AUL88" s="12"/>
      <c r="AUM88" s="12"/>
      <c r="AUN88" s="12"/>
      <c r="AUO88" s="12"/>
      <c r="AUP88" s="12"/>
      <c r="AUQ88" s="12"/>
      <c r="AUR88" s="12"/>
      <c r="AUS88" s="12"/>
      <c r="AUT88" s="12"/>
      <c r="AUU88" s="12"/>
      <c r="AUV88" s="12"/>
      <c r="AUW88" s="12"/>
      <c r="AUX88" s="12"/>
      <c r="AUY88" s="12"/>
      <c r="AUZ88" s="12"/>
      <c r="AVA88" s="12"/>
      <c r="AVB88" s="12"/>
      <c r="AVC88" s="12"/>
      <c r="AVD88" s="12"/>
      <c r="AVE88" s="12"/>
      <c r="AVF88" s="12"/>
      <c r="AVG88" s="12"/>
      <c r="AVH88" s="12"/>
      <c r="AVI88" s="12"/>
      <c r="AVJ88" s="12"/>
      <c r="AVK88" s="12"/>
      <c r="AVL88" s="12"/>
      <c r="AVM88" s="12"/>
      <c r="AVN88" s="12"/>
      <c r="AVO88" s="12"/>
      <c r="AVP88" s="12"/>
      <c r="AVQ88" s="12"/>
      <c r="AVR88" s="12"/>
      <c r="AVS88" s="12"/>
      <c r="AVT88" s="12"/>
      <c r="AVU88" s="12"/>
      <c r="AVV88" s="12"/>
      <c r="AVW88" s="12"/>
      <c r="AVX88" s="12"/>
      <c r="AVY88" s="12"/>
      <c r="AVZ88" s="12"/>
      <c r="AWA88" s="12"/>
      <c r="AWB88" s="12"/>
      <c r="AWC88" s="12"/>
      <c r="AWD88" s="12"/>
      <c r="AWE88" s="12"/>
      <c r="AWF88" s="12"/>
      <c r="AWG88" s="12"/>
      <c r="AWH88" s="12"/>
      <c r="AWI88" s="12"/>
      <c r="AWJ88" s="12"/>
      <c r="AWK88" s="12"/>
      <c r="AWL88" s="12"/>
      <c r="AWM88" s="12"/>
      <c r="AWN88" s="12"/>
      <c r="AWO88" s="12"/>
      <c r="AWP88" s="12"/>
      <c r="AWQ88" s="12"/>
      <c r="AWR88" s="12"/>
      <c r="AWS88" s="12"/>
      <c r="AWT88" s="12"/>
      <c r="AWU88" s="12"/>
      <c r="AWV88" s="12"/>
      <c r="AWW88" s="12"/>
      <c r="AWX88" s="12"/>
      <c r="AWY88" s="12"/>
      <c r="AWZ88" s="12"/>
      <c r="AXA88" s="12"/>
      <c r="AXB88" s="12"/>
      <c r="AXC88" s="12"/>
      <c r="AXD88" s="12"/>
      <c r="AXE88" s="12"/>
      <c r="AXF88" s="12"/>
      <c r="AXG88" s="12"/>
      <c r="AXH88" s="12"/>
      <c r="AXI88" s="12"/>
      <c r="AXJ88" s="12"/>
      <c r="AXK88" s="12"/>
      <c r="AXL88" s="12"/>
      <c r="AXM88" s="12"/>
      <c r="AXN88" s="12"/>
      <c r="AXO88" s="12"/>
      <c r="AXP88" s="12"/>
      <c r="AXQ88" s="12"/>
      <c r="AXR88" s="12"/>
      <c r="AXS88" s="12"/>
      <c r="AXT88" s="12"/>
      <c r="AXU88" s="12"/>
      <c r="AXV88" s="12"/>
      <c r="AXW88" s="12"/>
      <c r="AXX88" s="12"/>
      <c r="AXY88" s="12"/>
      <c r="AXZ88" s="12"/>
      <c r="AYA88" s="12"/>
      <c r="AYB88" s="12"/>
      <c r="AYC88" s="12"/>
      <c r="AYD88" s="12"/>
      <c r="AYE88" s="12"/>
      <c r="AYF88" s="12"/>
      <c r="AYG88" s="12"/>
      <c r="AYH88" s="12"/>
      <c r="AYI88" s="12"/>
      <c r="AYJ88" s="12"/>
      <c r="AYK88" s="12"/>
      <c r="AYL88" s="12"/>
      <c r="AYM88" s="12"/>
      <c r="AYN88" s="12"/>
      <c r="AYO88" s="12"/>
      <c r="AYP88" s="12"/>
      <c r="AYQ88" s="12"/>
      <c r="AYR88" s="12"/>
      <c r="AYS88" s="12"/>
      <c r="AYT88" s="12"/>
      <c r="AYU88" s="12"/>
      <c r="AYV88" s="12"/>
      <c r="AYW88" s="12"/>
      <c r="AYX88" s="12"/>
      <c r="AYY88" s="12"/>
      <c r="AYZ88" s="12"/>
      <c r="AZA88" s="12"/>
      <c r="AZB88" s="12"/>
      <c r="AZC88" s="12"/>
      <c r="AZD88" s="12"/>
      <c r="AZE88" s="12"/>
      <c r="AZF88" s="12"/>
      <c r="AZG88" s="12"/>
      <c r="AZH88" s="12"/>
      <c r="AZI88" s="12"/>
      <c r="AZJ88" s="12"/>
      <c r="AZK88" s="12"/>
      <c r="AZL88" s="12"/>
      <c r="AZM88" s="12"/>
      <c r="AZN88" s="12"/>
      <c r="AZO88" s="12"/>
      <c r="AZP88" s="12"/>
      <c r="AZQ88" s="12"/>
      <c r="AZR88" s="12"/>
      <c r="AZS88" s="12"/>
      <c r="AZT88" s="12"/>
      <c r="AZU88" s="12"/>
      <c r="AZV88" s="12"/>
      <c r="AZW88" s="12"/>
      <c r="AZX88" s="12"/>
      <c r="AZY88" s="12"/>
      <c r="AZZ88" s="12"/>
      <c r="BAA88" s="12"/>
      <c r="BAB88" s="12"/>
      <c r="BAC88" s="12"/>
      <c r="BAD88" s="12"/>
      <c r="BAE88" s="12"/>
      <c r="BAF88" s="12"/>
      <c r="BAG88" s="12"/>
      <c r="BAH88" s="12"/>
      <c r="BAI88" s="12"/>
      <c r="BAJ88" s="12"/>
      <c r="BAK88" s="12"/>
      <c r="BAL88" s="12"/>
      <c r="BAM88" s="12"/>
      <c r="BAN88" s="12"/>
      <c r="BAO88" s="12"/>
      <c r="BAP88" s="12"/>
      <c r="BAQ88" s="12"/>
      <c r="BAR88" s="12"/>
      <c r="BAS88" s="12"/>
      <c r="BAT88" s="12"/>
      <c r="BAU88" s="12"/>
      <c r="BAV88" s="12"/>
      <c r="BAW88" s="12"/>
      <c r="BAX88" s="12"/>
      <c r="BAY88" s="12"/>
      <c r="BAZ88" s="12"/>
      <c r="BBA88" s="12"/>
      <c r="BBB88" s="12"/>
      <c r="BBC88" s="12"/>
      <c r="BBD88" s="12"/>
      <c r="BBE88" s="12"/>
      <c r="BBF88" s="12"/>
      <c r="BBG88" s="12"/>
      <c r="BBH88" s="12"/>
      <c r="BBI88" s="12"/>
      <c r="BBJ88" s="12"/>
      <c r="BBK88" s="12"/>
      <c r="BBL88" s="12"/>
      <c r="BBM88" s="12"/>
      <c r="BBN88" s="12"/>
      <c r="BBO88" s="12"/>
      <c r="BBP88" s="12"/>
      <c r="BBQ88" s="12"/>
      <c r="BBR88" s="12"/>
      <c r="BBS88" s="12"/>
      <c r="BBT88" s="12"/>
      <c r="BBU88" s="12"/>
      <c r="BBV88" s="12"/>
      <c r="BBW88" s="12"/>
      <c r="BBX88" s="12"/>
      <c r="BBY88" s="12"/>
      <c r="BBZ88" s="12"/>
      <c r="BCA88" s="12"/>
      <c r="BCB88" s="12"/>
      <c r="BCC88" s="12"/>
      <c r="BCD88" s="12"/>
      <c r="BCE88" s="12"/>
      <c r="BCF88" s="12"/>
      <c r="BCG88" s="12"/>
      <c r="BCH88" s="12"/>
      <c r="BCI88" s="12"/>
      <c r="BCJ88" s="12"/>
      <c r="BCK88" s="12"/>
      <c r="BCL88" s="12"/>
      <c r="BCM88" s="12"/>
      <c r="BCN88" s="12"/>
      <c r="BCO88" s="12"/>
      <c r="BCP88" s="12"/>
      <c r="BCQ88" s="12"/>
      <c r="BCR88" s="12"/>
      <c r="BCS88" s="12"/>
      <c r="BCT88" s="12"/>
      <c r="BCU88" s="12"/>
      <c r="BCV88" s="12"/>
      <c r="BCW88" s="12"/>
      <c r="BCX88" s="12"/>
      <c r="BCY88" s="12"/>
      <c r="BCZ88" s="12"/>
      <c r="BDA88" s="12"/>
      <c r="BDB88" s="12"/>
      <c r="BDC88" s="12"/>
      <c r="BDD88" s="12"/>
      <c r="BDE88" s="12"/>
      <c r="BDF88" s="12"/>
      <c r="BDG88" s="12"/>
      <c r="BDH88" s="12"/>
      <c r="BDI88" s="12"/>
      <c r="BDJ88" s="12"/>
      <c r="BDK88" s="12"/>
      <c r="BDL88" s="12"/>
      <c r="BDM88" s="12"/>
      <c r="BDN88" s="12"/>
      <c r="BDO88" s="12"/>
      <c r="BDP88" s="12"/>
      <c r="BDQ88" s="12"/>
      <c r="BDR88" s="12"/>
      <c r="BDS88" s="12"/>
      <c r="BDT88" s="12"/>
      <c r="BDU88" s="12"/>
      <c r="BDV88" s="12"/>
      <c r="BDW88" s="12"/>
      <c r="BDX88" s="12"/>
      <c r="BDY88" s="12"/>
      <c r="BDZ88" s="12"/>
      <c r="BEA88" s="12"/>
      <c r="BEB88" s="12"/>
      <c r="BEC88" s="12"/>
      <c r="BED88" s="12"/>
      <c r="BEE88" s="12"/>
      <c r="BEF88" s="12"/>
      <c r="BEG88" s="12"/>
      <c r="BEH88" s="12"/>
      <c r="BEI88" s="12"/>
      <c r="BEJ88" s="12"/>
      <c r="BEK88" s="12"/>
      <c r="BEL88" s="12"/>
      <c r="BEM88" s="12"/>
      <c r="BEN88" s="12"/>
      <c r="BEO88" s="12"/>
      <c r="BEP88" s="12"/>
      <c r="BEQ88" s="12"/>
      <c r="BER88" s="12"/>
      <c r="BES88" s="12"/>
      <c r="BET88" s="12"/>
      <c r="BEU88" s="12"/>
      <c r="BEV88" s="12"/>
      <c r="BEW88" s="12"/>
      <c r="BEX88" s="12"/>
      <c r="BEY88" s="12"/>
      <c r="BEZ88" s="12"/>
      <c r="BFA88" s="12"/>
      <c r="BFB88" s="12"/>
      <c r="BFC88" s="12"/>
      <c r="BFD88" s="12"/>
      <c r="BFE88" s="12"/>
      <c r="BFF88" s="12"/>
      <c r="BFG88" s="12"/>
      <c r="BFH88" s="12"/>
      <c r="BFI88" s="12"/>
      <c r="BFJ88" s="12"/>
      <c r="BFK88" s="12"/>
      <c r="BFL88" s="12"/>
      <c r="BFM88" s="12"/>
      <c r="BFN88" s="12"/>
      <c r="BFO88" s="12"/>
      <c r="BFP88" s="12"/>
      <c r="BFQ88" s="12"/>
      <c r="BFR88" s="12"/>
      <c r="BFS88" s="12"/>
      <c r="BFT88" s="12"/>
      <c r="BFU88" s="12"/>
      <c r="BFV88" s="12"/>
      <c r="BFW88" s="12"/>
      <c r="BFX88" s="12"/>
      <c r="BFY88" s="12"/>
      <c r="BFZ88" s="12"/>
      <c r="BGA88" s="12"/>
      <c r="BGB88" s="12"/>
      <c r="BGC88" s="12"/>
      <c r="BGD88" s="12"/>
      <c r="BGE88" s="12"/>
      <c r="BGF88" s="12"/>
      <c r="BGG88" s="12"/>
      <c r="BGH88" s="12"/>
      <c r="BGI88" s="12"/>
      <c r="BGJ88" s="12"/>
      <c r="BGK88" s="12"/>
      <c r="BGL88" s="12"/>
      <c r="BGM88" s="12"/>
      <c r="BGN88" s="12"/>
      <c r="BGO88" s="12"/>
      <c r="BGP88" s="12"/>
      <c r="BGQ88" s="12"/>
      <c r="BGR88" s="12"/>
      <c r="BGS88" s="12"/>
      <c r="BGT88" s="12"/>
      <c r="BGU88" s="12"/>
      <c r="BGV88" s="12"/>
      <c r="BGW88" s="12"/>
      <c r="BGX88" s="12"/>
      <c r="BGY88" s="12"/>
      <c r="BGZ88" s="12"/>
      <c r="BHA88" s="12"/>
      <c r="BHB88" s="12"/>
      <c r="BHC88" s="12"/>
      <c r="BHD88" s="12"/>
      <c r="BHE88" s="12"/>
      <c r="BHF88" s="12"/>
      <c r="BHG88" s="12"/>
      <c r="BHH88" s="12"/>
      <c r="BHI88" s="12"/>
      <c r="BHJ88" s="12"/>
      <c r="BHK88" s="12"/>
      <c r="BHL88" s="12"/>
      <c r="BHM88" s="12"/>
      <c r="BHN88" s="12"/>
      <c r="BHO88" s="12"/>
      <c r="BHP88" s="12"/>
      <c r="BHQ88" s="12"/>
      <c r="BHR88" s="12"/>
      <c r="BHS88" s="12"/>
      <c r="BHT88" s="12"/>
      <c r="BHU88" s="12"/>
      <c r="BHV88" s="12"/>
      <c r="BHW88" s="12"/>
      <c r="BHX88" s="12"/>
      <c r="BHY88" s="12"/>
      <c r="BHZ88" s="12"/>
      <c r="BIA88" s="12"/>
      <c r="BIB88" s="12"/>
      <c r="BIC88" s="12"/>
      <c r="BID88" s="12"/>
      <c r="BIE88" s="12"/>
      <c r="BIF88" s="12"/>
      <c r="BIG88" s="12"/>
      <c r="BIH88" s="12"/>
      <c r="BII88" s="12"/>
      <c r="BIJ88" s="12"/>
      <c r="BIK88" s="12"/>
      <c r="BIL88" s="12"/>
      <c r="BIM88" s="12"/>
      <c r="BIN88" s="12"/>
      <c r="BIO88" s="12"/>
      <c r="BIP88" s="12"/>
      <c r="BIQ88" s="12"/>
      <c r="BIR88" s="12"/>
      <c r="BIS88" s="12"/>
      <c r="BIT88" s="12"/>
      <c r="BIU88" s="12"/>
      <c r="BIV88" s="12"/>
      <c r="BIW88" s="12"/>
      <c r="BIX88" s="12"/>
      <c r="BIY88" s="12"/>
      <c r="BIZ88" s="12"/>
      <c r="BJA88" s="12"/>
      <c r="BJB88" s="12"/>
      <c r="BJC88" s="12"/>
      <c r="BJD88" s="12"/>
      <c r="BJE88" s="12"/>
      <c r="BJF88" s="12"/>
      <c r="BJG88" s="12"/>
      <c r="BJH88" s="12"/>
      <c r="BJI88" s="12"/>
      <c r="BJJ88" s="12"/>
      <c r="BJK88" s="12"/>
      <c r="BJL88" s="12"/>
      <c r="BJM88" s="12"/>
      <c r="BJN88" s="12"/>
      <c r="BJO88" s="12"/>
      <c r="BJP88" s="12"/>
      <c r="BJQ88" s="12"/>
      <c r="BJR88" s="12"/>
      <c r="BJS88" s="12"/>
      <c r="BJT88" s="12"/>
      <c r="BJU88" s="12"/>
      <c r="BJV88" s="12"/>
      <c r="BJW88" s="12"/>
      <c r="BJX88" s="12"/>
      <c r="BJY88" s="12"/>
      <c r="BJZ88" s="12"/>
      <c r="BKA88" s="12"/>
      <c r="BKB88" s="12"/>
      <c r="BKC88" s="12"/>
      <c r="BKD88" s="12"/>
      <c r="BKE88" s="12"/>
      <c r="BKF88" s="12"/>
      <c r="BKG88" s="12"/>
      <c r="BKH88" s="12"/>
      <c r="BKI88" s="12"/>
      <c r="BKJ88" s="12"/>
      <c r="BKK88" s="12"/>
      <c r="BKL88" s="12"/>
      <c r="BKM88" s="12"/>
      <c r="BKN88" s="12"/>
      <c r="BKO88" s="12"/>
      <c r="BKP88" s="12"/>
      <c r="BKQ88" s="12"/>
      <c r="BKR88" s="12"/>
      <c r="BKS88" s="12"/>
      <c r="BKT88" s="12"/>
      <c r="BKU88" s="12"/>
      <c r="BKV88" s="12"/>
      <c r="BKW88" s="12"/>
      <c r="BKX88" s="12"/>
      <c r="BKY88" s="12"/>
      <c r="BKZ88" s="12"/>
      <c r="BLA88" s="12"/>
      <c r="BLB88" s="12"/>
      <c r="BLC88" s="12"/>
      <c r="BLD88" s="12"/>
      <c r="BLE88" s="12"/>
      <c r="BLF88" s="12"/>
      <c r="BLG88" s="12"/>
      <c r="BLH88" s="12"/>
      <c r="BLI88" s="12"/>
      <c r="BLJ88" s="12"/>
      <c r="BLK88" s="12"/>
      <c r="BLL88" s="12"/>
      <c r="BLM88" s="12"/>
      <c r="BLN88" s="12"/>
      <c r="BLO88" s="12"/>
      <c r="BLP88" s="12"/>
      <c r="BLQ88" s="12"/>
      <c r="BLR88" s="12"/>
      <c r="BLS88" s="12"/>
      <c r="BLT88" s="12"/>
      <c r="BLU88" s="12"/>
      <c r="BLV88" s="12"/>
      <c r="BLW88" s="12"/>
      <c r="BLX88" s="12"/>
      <c r="BLY88" s="12"/>
      <c r="BLZ88" s="12"/>
      <c r="BMA88" s="12"/>
      <c r="BMB88" s="12"/>
      <c r="BMC88" s="12"/>
      <c r="BMD88" s="12"/>
      <c r="BME88" s="12"/>
      <c r="BMF88" s="12"/>
      <c r="BMG88" s="12"/>
      <c r="BMH88" s="12"/>
      <c r="BMI88" s="12"/>
      <c r="BMJ88" s="12"/>
      <c r="BMK88" s="12"/>
      <c r="BML88" s="12"/>
      <c r="BMM88" s="12"/>
      <c r="BMN88" s="12"/>
      <c r="BMO88" s="12"/>
      <c r="BMP88" s="12"/>
      <c r="BMQ88" s="12"/>
      <c r="BMR88" s="12"/>
      <c r="BMS88" s="12"/>
      <c r="BMT88" s="12"/>
      <c r="BMU88" s="12"/>
      <c r="BMV88" s="12"/>
      <c r="BMW88" s="12"/>
      <c r="BMX88" s="12"/>
      <c r="BMY88" s="12"/>
      <c r="BMZ88" s="12"/>
      <c r="BNA88" s="12"/>
      <c r="BNB88" s="12"/>
      <c r="BNC88" s="12"/>
      <c r="BND88" s="12"/>
      <c r="BNE88" s="12"/>
      <c r="BNF88" s="12"/>
      <c r="BNG88" s="12"/>
      <c r="BNH88" s="12"/>
      <c r="BNI88" s="12"/>
      <c r="BNJ88" s="12"/>
      <c r="BNK88" s="12"/>
      <c r="BNL88" s="12"/>
      <c r="BNM88" s="12"/>
      <c r="BNN88" s="12"/>
      <c r="BNO88" s="12"/>
      <c r="BNP88" s="12"/>
      <c r="BNQ88" s="12"/>
      <c r="BNR88" s="12"/>
      <c r="BNS88" s="12"/>
      <c r="BNT88" s="12"/>
      <c r="BNU88" s="12"/>
      <c r="BNV88" s="12"/>
      <c r="BNW88" s="12"/>
      <c r="BNX88" s="12"/>
      <c r="BNY88" s="12"/>
      <c r="BNZ88" s="12"/>
      <c r="BOA88" s="12"/>
      <c r="BOB88" s="12"/>
      <c r="BOC88" s="12"/>
      <c r="BOD88" s="12"/>
      <c r="BOE88" s="12"/>
      <c r="BOF88" s="12"/>
      <c r="BOG88" s="12"/>
      <c r="BOH88" s="12"/>
      <c r="BOI88" s="12"/>
      <c r="BOJ88" s="12"/>
      <c r="BOK88" s="12"/>
      <c r="BOL88" s="12"/>
      <c r="BOM88" s="12"/>
      <c r="BON88" s="12"/>
      <c r="BOO88" s="12"/>
      <c r="BOP88" s="12"/>
      <c r="BOQ88" s="12"/>
      <c r="BOR88" s="12"/>
      <c r="BOS88" s="12"/>
      <c r="BOT88" s="12"/>
      <c r="BOU88" s="12"/>
      <c r="BOV88" s="12"/>
      <c r="BOW88" s="12"/>
      <c r="BOX88" s="12"/>
      <c r="BOY88" s="12"/>
      <c r="BOZ88" s="12"/>
      <c r="BPA88" s="12"/>
      <c r="BPB88" s="12"/>
      <c r="BPC88" s="12"/>
      <c r="BPD88" s="12"/>
      <c r="BPE88" s="12"/>
      <c r="BPF88" s="12"/>
      <c r="BPG88" s="12"/>
      <c r="BPH88" s="12"/>
      <c r="BPI88" s="12"/>
      <c r="BPJ88" s="12"/>
      <c r="BPK88" s="12"/>
      <c r="BPL88" s="12"/>
      <c r="BPM88" s="12"/>
      <c r="BPN88" s="12"/>
      <c r="BPO88" s="12"/>
      <c r="BPP88" s="12"/>
      <c r="BPQ88" s="12"/>
      <c r="BPR88" s="12"/>
      <c r="BPS88" s="12"/>
      <c r="BPT88" s="12"/>
      <c r="BPU88" s="12"/>
      <c r="BPV88" s="12"/>
      <c r="BPW88" s="12"/>
      <c r="BPX88" s="12"/>
      <c r="BPY88" s="12"/>
      <c r="BPZ88" s="12"/>
      <c r="BQA88" s="12"/>
      <c r="BQB88" s="12"/>
      <c r="BQC88" s="12"/>
      <c r="BQD88" s="12"/>
      <c r="BQE88" s="12"/>
      <c r="BQF88" s="12"/>
      <c r="BQG88" s="12"/>
      <c r="BQH88" s="12"/>
      <c r="BQI88" s="12"/>
      <c r="BQJ88" s="12"/>
      <c r="BQK88" s="12"/>
      <c r="BQL88" s="12"/>
      <c r="BQM88" s="12"/>
      <c r="BQN88" s="12"/>
      <c r="BQO88" s="12"/>
      <c r="BQP88" s="12"/>
      <c r="BQQ88" s="12"/>
      <c r="BQR88" s="12"/>
      <c r="BQS88" s="12"/>
      <c r="BQT88" s="12"/>
      <c r="BQU88" s="12"/>
      <c r="BQV88" s="12"/>
      <c r="BQW88" s="12"/>
      <c r="BQX88" s="12"/>
      <c r="BQY88" s="12"/>
      <c r="BQZ88" s="12"/>
      <c r="BRA88" s="12"/>
      <c r="BRB88" s="12"/>
      <c r="BRC88" s="12"/>
      <c r="BRD88" s="12"/>
      <c r="BRE88" s="12"/>
      <c r="BRF88" s="12"/>
      <c r="BRG88" s="12"/>
      <c r="BRH88" s="12"/>
      <c r="BRI88" s="12"/>
      <c r="BRJ88" s="12"/>
      <c r="BRK88" s="12"/>
      <c r="BRL88" s="12"/>
      <c r="BRM88" s="12"/>
      <c r="BRN88" s="12"/>
      <c r="BRO88" s="12"/>
      <c r="BRP88" s="12"/>
      <c r="BRQ88" s="12"/>
      <c r="BRR88" s="12"/>
      <c r="BRS88" s="12"/>
      <c r="BRT88" s="12"/>
      <c r="BRU88" s="12"/>
      <c r="BRV88" s="12"/>
      <c r="BRW88" s="12"/>
      <c r="BRX88" s="12"/>
      <c r="BRY88" s="12"/>
      <c r="BRZ88" s="12"/>
      <c r="BSA88" s="12"/>
      <c r="BSB88" s="12"/>
      <c r="BSC88" s="12"/>
      <c r="BSD88" s="12"/>
      <c r="BSE88" s="12"/>
      <c r="BSF88" s="12"/>
      <c r="BSG88" s="12"/>
      <c r="BSH88" s="12"/>
      <c r="BSI88" s="12"/>
      <c r="BSJ88" s="12"/>
      <c r="BSK88" s="12"/>
      <c r="BSL88" s="12"/>
      <c r="BSM88" s="12"/>
      <c r="BSN88" s="12"/>
      <c r="BSO88" s="12"/>
      <c r="BSP88" s="12"/>
      <c r="BSQ88" s="12"/>
      <c r="BSR88" s="12"/>
      <c r="BSS88" s="12"/>
      <c r="BST88" s="12"/>
      <c r="BSU88" s="12"/>
      <c r="BSV88" s="12"/>
      <c r="BSW88" s="12"/>
      <c r="BSX88" s="12"/>
      <c r="BSY88" s="12"/>
      <c r="BSZ88" s="12"/>
      <c r="BTA88" s="12"/>
      <c r="BTB88" s="12"/>
      <c r="BTC88" s="12"/>
      <c r="BTD88" s="12"/>
      <c r="BTE88" s="12"/>
      <c r="BTF88" s="12"/>
      <c r="BTG88" s="12"/>
      <c r="BTH88" s="12"/>
      <c r="BTI88" s="12"/>
      <c r="BTJ88" s="12"/>
      <c r="BTK88" s="12"/>
      <c r="BTL88" s="12"/>
      <c r="BTM88" s="12"/>
      <c r="BTN88" s="12"/>
      <c r="BTO88" s="12"/>
      <c r="BTP88" s="12"/>
      <c r="BTQ88" s="12"/>
      <c r="BTR88" s="12"/>
      <c r="BTS88" s="12"/>
      <c r="BTT88" s="12"/>
      <c r="BTU88" s="12"/>
      <c r="BTV88" s="12"/>
      <c r="BTW88" s="12"/>
      <c r="BTX88" s="12"/>
      <c r="BTY88" s="12"/>
      <c r="BTZ88" s="12"/>
      <c r="BUA88" s="12"/>
      <c r="BUB88" s="12"/>
      <c r="BUC88" s="12"/>
      <c r="BUD88" s="12"/>
      <c r="BUE88" s="12"/>
      <c r="BUF88" s="12"/>
      <c r="BUG88" s="12"/>
      <c r="BUH88" s="12"/>
      <c r="BUI88" s="12"/>
      <c r="BUJ88" s="12"/>
      <c r="BUK88" s="12"/>
      <c r="BUL88" s="12"/>
      <c r="BUM88" s="12"/>
      <c r="BUN88" s="12"/>
      <c r="BUO88" s="12"/>
      <c r="BUP88" s="12"/>
      <c r="BUQ88" s="12"/>
      <c r="BUR88" s="12"/>
      <c r="BUS88" s="12"/>
      <c r="BUT88" s="12"/>
      <c r="BUU88" s="12"/>
      <c r="BUV88" s="12"/>
      <c r="BUW88" s="12"/>
      <c r="BUX88" s="12"/>
      <c r="BUY88" s="12"/>
      <c r="BUZ88" s="12"/>
      <c r="BVA88" s="12"/>
      <c r="BVB88" s="12"/>
      <c r="BVC88" s="12"/>
      <c r="BVD88" s="12"/>
      <c r="BVE88" s="12"/>
      <c r="BVF88" s="12"/>
      <c r="BVG88" s="12"/>
      <c r="BVH88" s="12"/>
      <c r="BVI88" s="12"/>
      <c r="BVJ88" s="12"/>
      <c r="BVK88" s="12"/>
      <c r="BVL88" s="12"/>
      <c r="BVM88" s="12"/>
      <c r="BVN88" s="12"/>
      <c r="BVO88" s="12"/>
      <c r="BVP88" s="12"/>
      <c r="BVQ88" s="12"/>
      <c r="BVR88" s="12"/>
      <c r="BVS88" s="12"/>
      <c r="BVT88" s="12"/>
      <c r="BVU88" s="12"/>
      <c r="BVV88" s="12"/>
      <c r="BVW88" s="12"/>
      <c r="BVX88" s="12"/>
      <c r="BVY88" s="12"/>
      <c r="BVZ88" s="12"/>
      <c r="BWA88" s="12"/>
      <c r="BWB88" s="12"/>
      <c r="BWC88" s="12"/>
      <c r="BWD88" s="12"/>
      <c r="BWE88" s="12"/>
      <c r="BWF88" s="12"/>
      <c r="BWG88" s="12"/>
      <c r="BWH88" s="12"/>
      <c r="BWI88" s="12"/>
      <c r="BWJ88" s="12"/>
      <c r="BWK88" s="12"/>
      <c r="BWL88" s="12"/>
      <c r="BWM88" s="12"/>
      <c r="BWN88" s="12"/>
      <c r="BWO88" s="12"/>
      <c r="BWP88" s="12"/>
      <c r="BWQ88" s="12"/>
      <c r="BWR88" s="12"/>
      <c r="BWS88" s="12"/>
      <c r="BWT88" s="12"/>
      <c r="BWU88" s="12"/>
      <c r="BWV88" s="12"/>
      <c r="BWW88" s="12"/>
      <c r="BWX88" s="12"/>
      <c r="BWY88" s="12"/>
      <c r="BWZ88" s="12"/>
      <c r="BXA88" s="12"/>
      <c r="BXB88" s="12"/>
      <c r="BXC88" s="12"/>
      <c r="BXD88" s="12"/>
      <c r="BXE88" s="12"/>
      <c r="BXF88" s="12"/>
      <c r="BXG88" s="12"/>
      <c r="BXH88" s="12"/>
      <c r="BXI88" s="12"/>
      <c r="BXJ88" s="12"/>
      <c r="BXK88" s="12"/>
      <c r="BXL88" s="12"/>
      <c r="BXM88" s="12"/>
      <c r="BXN88" s="12"/>
      <c r="BXO88" s="12"/>
      <c r="BXP88" s="12"/>
      <c r="BXQ88" s="12"/>
      <c r="BXR88" s="12"/>
      <c r="BXS88" s="12"/>
      <c r="BXT88" s="12"/>
      <c r="BXU88" s="12"/>
      <c r="BXV88" s="12"/>
      <c r="BXW88" s="12"/>
      <c r="BXX88" s="12"/>
      <c r="BXY88" s="12"/>
      <c r="BXZ88" s="12"/>
      <c r="BYA88" s="12"/>
      <c r="BYB88" s="12"/>
      <c r="BYC88" s="12"/>
      <c r="BYD88" s="12"/>
      <c r="BYE88" s="12"/>
      <c r="BYF88" s="12"/>
      <c r="BYG88" s="12"/>
      <c r="BYH88" s="12"/>
      <c r="BYI88" s="12"/>
      <c r="BYJ88" s="12"/>
      <c r="BYK88" s="12"/>
      <c r="BYL88" s="12"/>
      <c r="BYM88" s="12"/>
      <c r="BYN88" s="12"/>
      <c r="BYO88" s="12"/>
      <c r="BYP88" s="12"/>
      <c r="BYQ88" s="12"/>
      <c r="BYR88" s="12"/>
      <c r="BYS88" s="12"/>
      <c r="BYT88" s="12"/>
      <c r="BYU88" s="12"/>
      <c r="BYV88" s="12"/>
      <c r="BYW88" s="12"/>
      <c r="BYX88" s="12"/>
      <c r="BYY88" s="12"/>
      <c r="BYZ88" s="12"/>
      <c r="BZA88" s="12"/>
      <c r="BZB88" s="12"/>
      <c r="BZC88" s="12"/>
      <c r="BZD88" s="12"/>
      <c r="BZE88" s="12"/>
      <c r="BZF88" s="12"/>
      <c r="BZG88" s="12"/>
      <c r="BZH88" s="12"/>
      <c r="BZI88" s="12"/>
      <c r="BZJ88" s="12"/>
      <c r="BZK88" s="12"/>
      <c r="BZL88" s="12"/>
      <c r="BZM88" s="12"/>
      <c r="BZN88" s="12"/>
      <c r="BZO88" s="12"/>
      <c r="BZP88" s="12"/>
      <c r="BZQ88" s="12"/>
      <c r="BZR88" s="12"/>
      <c r="BZS88" s="12"/>
      <c r="BZT88" s="12"/>
      <c r="BZU88" s="12"/>
      <c r="BZV88" s="12"/>
      <c r="BZW88" s="12"/>
      <c r="BZX88" s="12"/>
      <c r="BZY88" s="12"/>
      <c r="BZZ88" s="12"/>
      <c r="CAA88" s="12"/>
      <c r="CAB88" s="12"/>
      <c r="CAC88" s="12"/>
      <c r="CAD88" s="12"/>
      <c r="CAE88" s="12"/>
      <c r="CAF88" s="12"/>
      <c r="CAG88" s="12"/>
      <c r="CAH88" s="12"/>
      <c r="CAI88" s="12"/>
      <c r="CAJ88" s="12"/>
      <c r="CAK88" s="12"/>
      <c r="CAL88" s="12"/>
      <c r="CAM88" s="12"/>
      <c r="CAN88" s="12"/>
      <c r="CAO88" s="12"/>
      <c r="CAP88" s="12"/>
      <c r="CAQ88" s="12"/>
      <c r="CAR88" s="12"/>
      <c r="CAS88" s="12"/>
      <c r="CAT88" s="12"/>
      <c r="CAU88" s="12"/>
      <c r="CAV88" s="12"/>
      <c r="CAW88" s="12"/>
      <c r="CAX88" s="12"/>
      <c r="CAY88" s="12"/>
      <c r="CAZ88" s="12"/>
      <c r="CBA88" s="12"/>
      <c r="CBB88" s="12"/>
      <c r="CBC88" s="12"/>
      <c r="CBD88" s="12"/>
      <c r="CBE88" s="12"/>
      <c r="CBF88" s="12"/>
      <c r="CBG88" s="12"/>
      <c r="CBH88" s="12"/>
      <c r="CBI88" s="12"/>
      <c r="CBJ88" s="12"/>
      <c r="CBK88" s="12"/>
      <c r="CBL88" s="12"/>
      <c r="CBM88" s="12"/>
      <c r="CBN88" s="12"/>
      <c r="CBO88" s="12"/>
      <c r="CBP88" s="12"/>
      <c r="CBQ88" s="12"/>
      <c r="CBR88" s="12"/>
      <c r="CBS88" s="12"/>
      <c r="CBT88" s="12"/>
      <c r="CBU88" s="12"/>
      <c r="CBV88" s="12"/>
      <c r="CBW88" s="12"/>
      <c r="CBX88" s="12"/>
      <c r="CBY88" s="12"/>
      <c r="CBZ88" s="12"/>
      <c r="CCA88" s="12"/>
      <c r="CCB88" s="12"/>
      <c r="CCC88" s="12"/>
      <c r="CCD88" s="12"/>
      <c r="CCE88" s="12"/>
      <c r="CCF88" s="12"/>
      <c r="CCG88" s="12"/>
      <c r="CCH88" s="12"/>
      <c r="CCI88" s="12"/>
      <c r="CCJ88" s="12"/>
      <c r="CCK88" s="12"/>
      <c r="CCL88" s="12"/>
      <c r="CCM88" s="12"/>
      <c r="CCN88" s="12"/>
      <c r="CCO88" s="12"/>
      <c r="CCP88" s="12"/>
      <c r="CCQ88" s="12"/>
      <c r="CCR88" s="12"/>
      <c r="CCS88" s="12"/>
      <c r="CCT88" s="12"/>
      <c r="CCU88" s="12"/>
      <c r="CCV88" s="12"/>
      <c r="CCW88" s="12"/>
      <c r="CCX88" s="12"/>
      <c r="CCY88" s="12"/>
      <c r="CCZ88" s="12"/>
      <c r="CDA88" s="12"/>
      <c r="CDB88" s="12"/>
      <c r="CDC88" s="12"/>
      <c r="CDD88" s="12"/>
      <c r="CDE88" s="12"/>
      <c r="CDF88" s="12"/>
      <c r="CDG88" s="12"/>
      <c r="CDH88" s="12"/>
      <c r="CDI88" s="12"/>
      <c r="CDJ88" s="12"/>
      <c r="CDK88" s="12"/>
      <c r="CDL88" s="12"/>
      <c r="CDM88" s="12"/>
      <c r="CDN88" s="12"/>
      <c r="CDO88" s="12"/>
      <c r="CDP88" s="12"/>
      <c r="CDQ88" s="12"/>
      <c r="CDR88" s="12"/>
      <c r="CDS88" s="12"/>
      <c r="CDT88" s="12"/>
      <c r="CDU88" s="12"/>
      <c r="CDV88" s="12"/>
      <c r="CDW88" s="12"/>
      <c r="CDX88" s="12"/>
      <c r="CDY88" s="12"/>
      <c r="CDZ88" s="12"/>
      <c r="CEA88" s="12"/>
      <c r="CEB88" s="12"/>
      <c r="CEC88" s="12"/>
      <c r="CED88" s="12"/>
      <c r="CEE88" s="12"/>
      <c r="CEF88" s="12"/>
      <c r="CEG88" s="12"/>
      <c r="CEH88" s="12"/>
      <c r="CEI88" s="12"/>
      <c r="CEJ88" s="12"/>
      <c r="CEK88" s="12"/>
      <c r="CEL88" s="12"/>
      <c r="CEM88" s="12"/>
      <c r="CEN88" s="12"/>
      <c r="CEO88" s="12"/>
      <c r="CEP88" s="12"/>
      <c r="CEQ88" s="12"/>
      <c r="CER88" s="12"/>
      <c r="CES88" s="12"/>
      <c r="CET88" s="12"/>
      <c r="CEU88" s="12"/>
      <c r="CEV88" s="12"/>
      <c r="CEW88" s="12"/>
      <c r="CEX88" s="12"/>
      <c r="CEY88" s="12"/>
      <c r="CEZ88" s="12"/>
      <c r="CFA88" s="12"/>
      <c r="CFB88" s="12"/>
      <c r="CFC88" s="12"/>
      <c r="CFD88" s="12"/>
      <c r="CFE88" s="12"/>
      <c r="CFF88" s="12"/>
      <c r="CFG88" s="12"/>
      <c r="CFH88" s="12"/>
      <c r="CFI88" s="12"/>
      <c r="CFJ88" s="12"/>
      <c r="CFK88" s="12"/>
      <c r="CFL88" s="12"/>
      <c r="CFM88" s="12"/>
      <c r="CFN88" s="12"/>
      <c r="CFO88" s="12"/>
      <c r="CFP88" s="12"/>
      <c r="CFQ88" s="12"/>
      <c r="CFR88" s="12"/>
      <c r="CFS88" s="12"/>
      <c r="CFT88" s="12"/>
      <c r="CFU88" s="12"/>
      <c r="CFV88" s="12"/>
      <c r="CFW88" s="12"/>
      <c r="CFX88" s="12"/>
      <c r="CFY88" s="12"/>
      <c r="CFZ88" s="12"/>
      <c r="CGA88" s="12"/>
      <c r="CGB88" s="12"/>
      <c r="CGC88" s="12"/>
      <c r="CGD88" s="12"/>
      <c r="CGE88" s="12"/>
      <c r="CGF88" s="12"/>
      <c r="CGG88" s="12"/>
      <c r="CGH88" s="12"/>
      <c r="CGI88" s="12"/>
      <c r="CGJ88" s="12"/>
      <c r="CGK88" s="12"/>
      <c r="CGL88" s="12"/>
      <c r="CGM88" s="12"/>
      <c r="CGN88" s="12"/>
      <c r="CGO88" s="12"/>
      <c r="CGP88" s="12"/>
      <c r="CGQ88" s="12"/>
      <c r="CGR88" s="12"/>
      <c r="CGS88" s="12"/>
      <c r="CGT88" s="12"/>
      <c r="CGU88" s="12"/>
      <c r="CGV88" s="12"/>
      <c r="CGW88" s="12"/>
      <c r="CGX88" s="12"/>
      <c r="CGY88" s="12"/>
      <c r="CGZ88" s="12"/>
      <c r="CHA88" s="12"/>
      <c r="CHB88" s="12"/>
      <c r="CHC88" s="12"/>
      <c r="CHD88" s="12"/>
      <c r="CHE88" s="12"/>
      <c r="CHF88" s="12"/>
      <c r="CHG88" s="12"/>
      <c r="CHH88" s="12"/>
      <c r="CHI88" s="12"/>
      <c r="CHJ88" s="12"/>
      <c r="CHK88" s="12"/>
      <c r="CHL88" s="12"/>
      <c r="CHM88" s="12"/>
      <c r="CHN88" s="12"/>
      <c r="CHO88" s="12"/>
      <c r="CHP88" s="12"/>
      <c r="CHQ88" s="12"/>
      <c r="CHR88" s="12"/>
      <c r="CHS88" s="12"/>
      <c r="CHT88" s="12"/>
      <c r="CHU88" s="12"/>
      <c r="CHV88" s="12"/>
      <c r="CHW88" s="12"/>
      <c r="CHX88" s="12"/>
      <c r="CHY88" s="12"/>
      <c r="CHZ88" s="12"/>
      <c r="CIA88" s="12"/>
      <c r="CIB88" s="12"/>
      <c r="CIC88" s="12"/>
      <c r="CID88" s="12"/>
      <c r="CIE88" s="12"/>
      <c r="CIF88" s="12"/>
      <c r="CIG88" s="12"/>
      <c r="CIH88" s="12"/>
      <c r="CII88" s="12"/>
      <c r="CIJ88" s="12"/>
      <c r="CIK88" s="12"/>
      <c r="CIL88" s="12"/>
      <c r="CIM88" s="12"/>
      <c r="CIN88" s="12"/>
      <c r="CIO88" s="12"/>
      <c r="CIP88" s="12"/>
      <c r="CIQ88" s="12"/>
      <c r="CIR88" s="12"/>
      <c r="CIS88" s="12"/>
      <c r="CIT88" s="12"/>
      <c r="CIU88" s="12"/>
      <c r="CIV88" s="12"/>
      <c r="CIW88" s="12"/>
      <c r="CIX88" s="12"/>
      <c r="CIY88" s="12"/>
      <c r="CIZ88" s="12"/>
      <c r="CJA88" s="12"/>
      <c r="CJB88" s="12"/>
      <c r="CJC88" s="12"/>
      <c r="CJD88" s="12"/>
      <c r="CJE88" s="12"/>
      <c r="CJF88" s="12"/>
      <c r="CJG88" s="12"/>
      <c r="CJH88" s="12"/>
      <c r="CJI88" s="12"/>
      <c r="CJJ88" s="12"/>
      <c r="CJK88" s="12"/>
      <c r="CJL88" s="12"/>
      <c r="CJM88" s="12"/>
      <c r="CJN88" s="12"/>
      <c r="CJO88" s="12"/>
      <c r="CJP88" s="12"/>
      <c r="CJQ88" s="12"/>
      <c r="CJR88" s="12"/>
      <c r="CJS88" s="12"/>
      <c r="CJT88" s="12"/>
      <c r="CJU88" s="12"/>
      <c r="CJV88" s="12"/>
      <c r="CJW88" s="12"/>
      <c r="CJX88" s="12"/>
      <c r="CJY88" s="12"/>
      <c r="CJZ88" s="12"/>
      <c r="CKA88" s="12"/>
      <c r="CKB88" s="12"/>
      <c r="CKC88" s="12"/>
      <c r="CKD88" s="12"/>
      <c r="CKE88" s="12"/>
      <c r="CKF88" s="12"/>
      <c r="CKG88" s="12"/>
      <c r="CKH88" s="12"/>
      <c r="CKI88" s="12"/>
      <c r="CKJ88" s="12"/>
      <c r="CKK88" s="12"/>
      <c r="CKL88" s="12"/>
      <c r="CKM88" s="12"/>
      <c r="CKN88" s="12"/>
      <c r="CKO88" s="12"/>
      <c r="CKP88" s="12"/>
      <c r="CKQ88" s="12"/>
      <c r="CKR88" s="12"/>
      <c r="CKS88" s="12"/>
      <c r="CKT88" s="12"/>
      <c r="CKU88" s="12"/>
      <c r="CKV88" s="12"/>
      <c r="CKW88" s="12"/>
      <c r="CKX88" s="12"/>
      <c r="CKY88" s="12"/>
      <c r="CKZ88" s="12"/>
      <c r="CLA88" s="12"/>
      <c r="CLB88" s="12"/>
      <c r="CLC88" s="12"/>
      <c r="CLD88" s="12"/>
      <c r="CLE88" s="12"/>
      <c r="CLF88" s="12"/>
      <c r="CLG88" s="12"/>
      <c r="CLH88" s="12"/>
      <c r="CLI88" s="12"/>
      <c r="CLJ88" s="12"/>
      <c r="CLK88" s="12"/>
      <c r="CLL88" s="12"/>
      <c r="CLM88" s="12"/>
      <c r="CLN88" s="12"/>
      <c r="CLO88" s="12"/>
      <c r="CLP88" s="12"/>
      <c r="CLQ88" s="12"/>
      <c r="CLR88" s="12"/>
      <c r="CLS88" s="12"/>
      <c r="CLT88" s="12"/>
      <c r="CLU88" s="12"/>
      <c r="CLV88" s="12"/>
      <c r="CLW88" s="12"/>
      <c r="CLX88" s="12"/>
      <c r="CLY88" s="12"/>
      <c r="CLZ88" s="12"/>
      <c r="CMA88" s="12"/>
      <c r="CMB88" s="12"/>
      <c r="CMC88" s="12"/>
      <c r="CMD88" s="12"/>
      <c r="CME88" s="12"/>
      <c r="CMF88" s="12"/>
      <c r="CMG88" s="12"/>
      <c r="CMH88" s="12"/>
      <c r="CMI88" s="12"/>
      <c r="CMJ88" s="12"/>
      <c r="CMK88" s="12"/>
      <c r="CML88" s="12"/>
      <c r="CMM88" s="12"/>
      <c r="CMN88" s="12"/>
      <c r="CMO88" s="12"/>
      <c r="CMP88" s="12"/>
      <c r="CMQ88" s="12"/>
      <c r="CMR88" s="12"/>
      <c r="CMS88" s="12"/>
      <c r="CMT88" s="12"/>
      <c r="CMU88" s="12"/>
      <c r="CMV88" s="12"/>
      <c r="CMW88" s="12"/>
      <c r="CMX88" s="12"/>
      <c r="CMY88" s="12"/>
      <c r="CMZ88" s="12"/>
      <c r="CNA88" s="12"/>
      <c r="CNB88" s="12"/>
      <c r="CNC88" s="12"/>
      <c r="CND88" s="12"/>
      <c r="CNE88" s="12"/>
      <c r="CNF88" s="12"/>
      <c r="CNG88" s="12"/>
      <c r="CNH88" s="12"/>
      <c r="CNI88" s="12"/>
      <c r="CNJ88" s="12"/>
      <c r="CNK88" s="12"/>
      <c r="CNL88" s="12"/>
      <c r="CNM88" s="12"/>
      <c r="CNN88" s="12"/>
      <c r="CNO88" s="12"/>
      <c r="CNP88" s="12"/>
      <c r="CNQ88" s="12"/>
      <c r="CNR88" s="12"/>
      <c r="CNS88" s="12"/>
      <c r="CNT88" s="12"/>
      <c r="CNU88" s="12"/>
      <c r="CNV88" s="12"/>
      <c r="CNW88" s="12"/>
      <c r="CNX88" s="12"/>
      <c r="CNY88" s="12"/>
      <c r="CNZ88" s="12"/>
      <c r="COA88" s="12"/>
      <c r="COB88" s="12"/>
      <c r="COC88" s="12"/>
      <c r="COD88" s="12"/>
      <c r="COE88" s="12"/>
      <c r="COF88" s="12"/>
      <c r="COG88" s="12"/>
      <c r="COH88" s="12"/>
      <c r="COI88" s="12"/>
      <c r="COJ88" s="12"/>
      <c r="COK88" s="12"/>
      <c r="COL88" s="12"/>
      <c r="COM88" s="12"/>
      <c r="CON88" s="12"/>
      <c r="COO88" s="12"/>
      <c r="COP88" s="12"/>
      <c r="COQ88" s="12"/>
      <c r="COR88" s="12"/>
      <c r="COS88" s="12"/>
      <c r="COT88" s="12"/>
      <c r="COU88" s="12"/>
      <c r="COV88" s="12"/>
      <c r="COW88" s="12"/>
      <c r="COX88" s="12"/>
      <c r="COY88" s="12"/>
      <c r="COZ88" s="12"/>
      <c r="CPA88" s="12"/>
      <c r="CPB88" s="12"/>
      <c r="CPC88" s="12"/>
      <c r="CPD88" s="12"/>
      <c r="CPE88" s="12"/>
      <c r="CPF88" s="12"/>
      <c r="CPG88" s="12"/>
      <c r="CPH88" s="12"/>
      <c r="CPI88" s="12"/>
      <c r="CPJ88" s="12"/>
      <c r="CPK88" s="12"/>
      <c r="CPL88" s="12"/>
      <c r="CPM88" s="12"/>
      <c r="CPN88" s="12"/>
      <c r="CPO88" s="12"/>
      <c r="CPP88" s="12"/>
      <c r="CPQ88" s="12"/>
      <c r="CPR88" s="12"/>
      <c r="CPS88" s="12"/>
      <c r="CPT88" s="12"/>
      <c r="CPU88" s="12"/>
      <c r="CPV88" s="12"/>
      <c r="CPW88" s="12"/>
      <c r="CPX88" s="12"/>
      <c r="CPY88" s="12"/>
      <c r="CPZ88" s="12"/>
      <c r="CQA88" s="12"/>
      <c r="CQB88" s="12"/>
      <c r="CQC88" s="12"/>
      <c r="CQD88" s="12"/>
      <c r="CQE88" s="12"/>
      <c r="CQF88" s="12"/>
      <c r="CQG88" s="12"/>
      <c r="CQH88" s="12"/>
      <c r="CQI88" s="12"/>
      <c r="CQJ88" s="12"/>
      <c r="CQK88" s="12"/>
      <c r="CQL88" s="12"/>
      <c r="CQM88" s="12"/>
      <c r="CQN88" s="12"/>
      <c r="CQO88" s="12"/>
      <c r="CQP88" s="12"/>
      <c r="CQQ88" s="12"/>
      <c r="CQR88" s="12"/>
      <c r="CQS88" s="12"/>
      <c r="CQT88" s="12"/>
      <c r="CQU88" s="12"/>
      <c r="CQV88" s="12"/>
      <c r="CQW88" s="12"/>
      <c r="CQX88" s="12"/>
      <c r="CQY88" s="12"/>
      <c r="CQZ88" s="12"/>
      <c r="CRA88" s="12"/>
      <c r="CRB88" s="12"/>
      <c r="CRC88" s="12"/>
      <c r="CRD88" s="12"/>
      <c r="CRE88" s="12"/>
      <c r="CRF88" s="12"/>
      <c r="CRG88" s="12"/>
      <c r="CRH88" s="12"/>
      <c r="CRI88" s="12"/>
      <c r="CRJ88" s="12"/>
      <c r="CRK88" s="12"/>
      <c r="CRL88" s="12"/>
      <c r="CRM88" s="12"/>
      <c r="CRN88" s="12"/>
      <c r="CRO88" s="12"/>
      <c r="CRP88" s="12"/>
      <c r="CRQ88" s="12"/>
      <c r="CRR88" s="12"/>
      <c r="CRS88" s="12"/>
      <c r="CRT88" s="12"/>
      <c r="CRU88" s="12"/>
      <c r="CRV88" s="12"/>
      <c r="CRW88" s="12"/>
      <c r="CRX88" s="12"/>
      <c r="CRY88" s="12"/>
      <c r="CRZ88" s="12"/>
      <c r="CSA88" s="12"/>
      <c r="CSB88" s="12"/>
      <c r="CSC88" s="12"/>
      <c r="CSD88" s="12"/>
      <c r="CSE88" s="12"/>
      <c r="CSF88" s="12"/>
      <c r="CSG88" s="12"/>
      <c r="CSH88" s="12"/>
      <c r="CSI88" s="12"/>
      <c r="CSJ88" s="12"/>
      <c r="CSK88" s="12"/>
      <c r="CSL88" s="12"/>
      <c r="CSM88" s="12"/>
      <c r="CSN88" s="12"/>
      <c r="CSO88" s="12"/>
      <c r="CSP88" s="12"/>
      <c r="CSQ88" s="12"/>
      <c r="CSR88" s="12"/>
      <c r="CSS88" s="12"/>
      <c r="CST88" s="12"/>
      <c r="CSU88" s="12"/>
      <c r="CSV88" s="12"/>
      <c r="CSW88" s="12"/>
      <c r="CSX88" s="12"/>
      <c r="CSY88" s="12"/>
      <c r="CSZ88" s="12"/>
      <c r="CTA88" s="12"/>
      <c r="CTB88" s="12"/>
      <c r="CTC88" s="12"/>
      <c r="CTD88" s="12"/>
      <c r="CTE88" s="12"/>
      <c r="CTF88" s="12"/>
      <c r="CTG88" s="12"/>
      <c r="CTH88" s="12"/>
      <c r="CTI88" s="12"/>
      <c r="CTJ88" s="12"/>
      <c r="CTK88" s="12"/>
      <c r="CTL88" s="12"/>
      <c r="CTM88" s="12"/>
      <c r="CTN88" s="12"/>
      <c r="CTO88" s="12"/>
      <c r="CTP88" s="12"/>
      <c r="CTQ88" s="12"/>
      <c r="CTR88" s="12"/>
      <c r="CTS88" s="12"/>
      <c r="CTT88" s="12"/>
      <c r="CTU88" s="12"/>
      <c r="CTV88" s="12"/>
      <c r="CTW88" s="12"/>
      <c r="CTX88" s="12"/>
      <c r="CTY88" s="12"/>
      <c r="CTZ88" s="12"/>
      <c r="CUA88" s="12"/>
      <c r="CUB88" s="12"/>
      <c r="CUC88" s="12"/>
      <c r="CUD88" s="12"/>
      <c r="CUE88" s="12"/>
      <c r="CUF88" s="12"/>
      <c r="CUG88" s="12"/>
      <c r="CUH88" s="12"/>
      <c r="CUI88" s="12"/>
      <c r="CUJ88" s="12"/>
      <c r="CUK88" s="12"/>
      <c r="CUL88" s="12"/>
      <c r="CUM88" s="12"/>
      <c r="CUN88" s="12"/>
      <c r="CUO88" s="12"/>
      <c r="CUP88" s="12"/>
      <c r="CUQ88" s="12"/>
      <c r="CUR88" s="12"/>
      <c r="CUS88" s="12"/>
      <c r="CUT88" s="12"/>
      <c r="CUU88" s="12"/>
      <c r="CUV88" s="12"/>
      <c r="CUW88" s="12"/>
      <c r="CUX88" s="12"/>
      <c r="CUY88" s="12"/>
      <c r="CUZ88" s="12"/>
      <c r="CVA88" s="12"/>
      <c r="CVB88" s="12"/>
      <c r="CVC88" s="12"/>
      <c r="CVD88" s="12"/>
      <c r="CVE88" s="12"/>
      <c r="CVF88" s="12"/>
      <c r="CVG88" s="12"/>
      <c r="CVH88" s="12"/>
      <c r="CVI88" s="12"/>
      <c r="CVJ88" s="12"/>
      <c r="CVK88" s="12"/>
      <c r="CVL88" s="12"/>
      <c r="CVM88" s="12"/>
      <c r="CVN88" s="12"/>
      <c r="CVO88" s="12"/>
      <c r="CVP88" s="12"/>
      <c r="CVQ88" s="12"/>
      <c r="CVR88" s="12"/>
      <c r="CVS88" s="12"/>
      <c r="CVT88" s="12"/>
      <c r="CVU88" s="12"/>
      <c r="CVV88" s="12"/>
      <c r="CVW88" s="12"/>
      <c r="CVX88" s="12"/>
      <c r="CVY88" s="12"/>
      <c r="CVZ88" s="12"/>
      <c r="CWA88" s="12"/>
      <c r="CWB88" s="12"/>
      <c r="CWC88" s="12"/>
      <c r="CWD88" s="12"/>
      <c r="CWE88" s="12"/>
      <c r="CWF88" s="12"/>
      <c r="CWG88" s="12"/>
      <c r="CWH88" s="12"/>
      <c r="CWI88" s="12"/>
      <c r="CWJ88" s="12"/>
      <c r="CWK88" s="12"/>
      <c r="CWL88" s="12"/>
      <c r="CWM88" s="12"/>
      <c r="CWN88" s="12"/>
      <c r="CWO88" s="12"/>
      <c r="CWP88" s="12"/>
      <c r="CWQ88" s="12"/>
      <c r="CWR88" s="12"/>
      <c r="CWS88" s="12"/>
      <c r="CWT88" s="12"/>
      <c r="CWU88" s="12"/>
      <c r="CWV88" s="12"/>
      <c r="CWW88" s="12"/>
      <c r="CWX88" s="12"/>
      <c r="CWY88" s="12"/>
      <c r="CWZ88" s="12"/>
      <c r="CXA88" s="12"/>
      <c r="CXB88" s="12"/>
      <c r="CXC88" s="12"/>
      <c r="CXD88" s="12"/>
      <c r="CXE88" s="12"/>
      <c r="CXF88" s="12"/>
      <c r="CXG88" s="12"/>
      <c r="CXH88" s="12"/>
      <c r="CXI88" s="12"/>
      <c r="CXJ88" s="12"/>
      <c r="CXK88" s="12"/>
      <c r="CXL88" s="12"/>
      <c r="CXM88" s="12"/>
      <c r="CXN88" s="12"/>
      <c r="CXO88" s="12"/>
      <c r="CXP88" s="12"/>
      <c r="CXQ88" s="12"/>
      <c r="CXR88" s="12"/>
      <c r="CXS88" s="12"/>
      <c r="CXT88" s="12"/>
      <c r="CXU88" s="12"/>
      <c r="CXV88" s="12"/>
      <c r="CXW88" s="12"/>
      <c r="CXX88" s="12"/>
      <c r="CXY88" s="12"/>
      <c r="CXZ88" s="12"/>
      <c r="CYA88" s="12"/>
      <c r="CYB88" s="12"/>
      <c r="CYC88" s="12"/>
      <c r="CYD88" s="12"/>
      <c r="CYE88" s="12"/>
      <c r="CYF88" s="12"/>
      <c r="CYG88" s="12"/>
      <c r="CYH88" s="12"/>
      <c r="CYI88" s="12"/>
      <c r="CYJ88" s="12"/>
      <c r="CYK88" s="12"/>
      <c r="CYL88" s="12"/>
      <c r="CYM88" s="12"/>
      <c r="CYN88" s="12"/>
      <c r="CYO88" s="12"/>
      <c r="CYP88" s="12"/>
      <c r="CYQ88" s="12"/>
      <c r="CYR88" s="12"/>
      <c r="CYS88" s="12"/>
      <c r="CYT88" s="12"/>
      <c r="CYU88" s="12"/>
      <c r="CYV88" s="12"/>
      <c r="CYW88" s="12"/>
      <c r="CYX88" s="12"/>
      <c r="CYY88" s="12"/>
      <c r="CYZ88" s="12"/>
      <c r="CZA88" s="12"/>
      <c r="CZB88" s="12"/>
      <c r="CZC88" s="12"/>
      <c r="CZD88" s="12"/>
      <c r="CZE88" s="12"/>
      <c r="CZF88" s="12"/>
      <c r="CZG88" s="12"/>
      <c r="CZH88" s="12"/>
      <c r="CZI88" s="12"/>
      <c r="CZJ88" s="12"/>
      <c r="CZK88" s="12"/>
      <c r="CZL88" s="12"/>
      <c r="CZM88" s="12"/>
      <c r="CZN88" s="12"/>
      <c r="CZO88" s="12"/>
      <c r="CZP88" s="12"/>
      <c r="CZQ88" s="12"/>
      <c r="CZR88" s="12"/>
      <c r="CZS88" s="12"/>
      <c r="CZT88" s="12"/>
      <c r="CZU88" s="12"/>
      <c r="CZV88" s="12"/>
      <c r="CZW88" s="12"/>
      <c r="CZX88" s="12"/>
      <c r="CZY88" s="12"/>
      <c r="CZZ88" s="12"/>
      <c r="DAA88" s="12"/>
      <c r="DAB88" s="12"/>
      <c r="DAC88" s="12"/>
      <c r="DAD88" s="12"/>
      <c r="DAE88" s="12"/>
      <c r="DAF88" s="12"/>
      <c r="DAG88" s="12"/>
      <c r="DAH88" s="12"/>
      <c r="DAI88" s="12"/>
      <c r="DAJ88" s="12"/>
      <c r="DAK88" s="12"/>
      <c r="DAL88" s="12"/>
      <c r="DAM88" s="12"/>
      <c r="DAN88" s="12"/>
      <c r="DAO88" s="12"/>
      <c r="DAP88" s="12"/>
      <c r="DAQ88" s="12"/>
      <c r="DAR88" s="12"/>
      <c r="DAS88" s="12"/>
      <c r="DAT88" s="12"/>
      <c r="DAU88" s="12"/>
      <c r="DAV88" s="12"/>
      <c r="DAW88" s="12"/>
      <c r="DAX88" s="12"/>
      <c r="DAY88" s="12"/>
      <c r="DAZ88" s="12"/>
      <c r="DBA88" s="12"/>
      <c r="DBB88" s="12"/>
      <c r="DBC88" s="12"/>
      <c r="DBD88" s="12"/>
      <c r="DBE88" s="12"/>
      <c r="DBF88" s="12"/>
      <c r="DBG88" s="12"/>
      <c r="DBH88" s="12"/>
      <c r="DBI88" s="12"/>
      <c r="DBJ88" s="12"/>
      <c r="DBK88" s="12"/>
      <c r="DBL88" s="12"/>
      <c r="DBM88" s="12"/>
      <c r="DBN88" s="12"/>
      <c r="DBO88" s="12"/>
      <c r="DBP88" s="12"/>
      <c r="DBQ88" s="12"/>
      <c r="DBR88" s="12"/>
      <c r="DBS88" s="12"/>
      <c r="DBT88" s="12"/>
      <c r="DBU88" s="12"/>
      <c r="DBV88" s="12"/>
      <c r="DBW88" s="12"/>
      <c r="DBX88" s="12"/>
      <c r="DBY88" s="12"/>
      <c r="DBZ88" s="12"/>
      <c r="DCA88" s="12"/>
      <c r="DCB88" s="12"/>
      <c r="DCC88" s="12"/>
      <c r="DCD88" s="12"/>
      <c r="DCE88" s="12"/>
      <c r="DCF88" s="12"/>
      <c r="DCG88" s="12"/>
      <c r="DCH88" s="12"/>
      <c r="DCI88" s="12"/>
      <c r="DCJ88" s="12"/>
      <c r="DCK88" s="12"/>
      <c r="DCL88" s="12"/>
      <c r="DCM88" s="12"/>
      <c r="DCN88" s="12"/>
      <c r="DCO88" s="12"/>
      <c r="DCP88" s="12"/>
      <c r="DCQ88" s="12"/>
      <c r="DCR88" s="12"/>
      <c r="DCS88" s="12"/>
      <c r="DCT88" s="12"/>
      <c r="DCU88" s="12"/>
      <c r="DCV88" s="12"/>
      <c r="DCW88" s="12"/>
      <c r="DCX88" s="12"/>
      <c r="DCY88" s="12"/>
      <c r="DCZ88" s="12"/>
      <c r="DDA88" s="12"/>
      <c r="DDB88" s="12"/>
      <c r="DDC88" s="12"/>
      <c r="DDD88" s="12"/>
      <c r="DDE88" s="12"/>
      <c r="DDF88" s="12"/>
      <c r="DDG88" s="12"/>
      <c r="DDH88" s="12"/>
      <c r="DDI88" s="12"/>
      <c r="DDJ88" s="12"/>
      <c r="DDK88" s="12"/>
      <c r="DDL88" s="12"/>
      <c r="DDM88" s="12"/>
      <c r="DDN88" s="12"/>
      <c r="DDO88" s="12"/>
      <c r="DDP88" s="12"/>
      <c r="DDQ88" s="12"/>
      <c r="DDR88" s="12"/>
      <c r="DDS88" s="12"/>
      <c r="DDT88" s="12"/>
      <c r="DDU88" s="12"/>
      <c r="DDV88" s="12"/>
      <c r="DDW88" s="12"/>
      <c r="DDX88" s="12"/>
      <c r="DDY88" s="12"/>
      <c r="DDZ88" s="12"/>
      <c r="DEA88" s="12"/>
      <c r="DEB88" s="12"/>
      <c r="DEC88" s="12"/>
      <c r="DED88" s="12"/>
      <c r="DEE88" s="12"/>
      <c r="DEF88" s="12"/>
      <c r="DEG88" s="12"/>
      <c r="DEH88" s="12"/>
      <c r="DEI88" s="12"/>
      <c r="DEJ88" s="12"/>
      <c r="DEK88" s="12"/>
      <c r="DEL88" s="12"/>
      <c r="DEM88" s="12"/>
      <c r="DEN88" s="12"/>
      <c r="DEO88" s="12"/>
      <c r="DEP88" s="12"/>
      <c r="DEQ88" s="12"/>
      <c r="DER88" s="12"/>
      <c r="DES88" s="12"/>
      <c r="DET88" s="12"/>
      <c r="DEU88" s="12"/>
      <c r="DEV88" s="12"/>
      <c r="DEW88" s="12"/>
      <c r="DEX88" s="12"/>
      <c r="DEY88" s="12"/>
      <c r="DEZ88" s="12"/>
      <c r="DFA88" s="12"/>
      <c r="DFB88" s="12"/>
      <c r="DFC88" s="12"/>
      <c r="DFD88" s="12"/>
      <c r="DFE88" s="12"/>
      <c r="DFF88" s="12"/>
      <c r="DFG88" s="12"/>
      <c r="DFH88" s="12"/>
      <c r="DFI88" s="12"/>
      <c r="DFJ88" s="12"/>
      <c r="DFK88" s="12"/>
      <c r="DFL88" s="12"/>
      <c r="DFM88" s="12"/>
      <c r="DFN88" s="12"/>
      <c r="DFO88" s="12"/>
      <c r="DFP88" s="12"/>
      <c r="DFQ88" s="12"/>
      <c r="DFR88" s="12"/>
      <c r="DFS88" s="12"/>
      <c r="DFT88" s="12"/>
      <c r="DFU88" s="12"/>
      <c r="DFV88" s="12"/>
      <c r="DFW88" s="12"/>
      <c r="DFX88" s="12"/>
      <c r="DFY88" s="12"/>
      <c r="DFZ88" s="12"/>
      <c r="DGA88" s="12"/>
      <c r="DGB88" s="12"/>
      <c r="DGC88" s="12"/>
      <c r="DGD88" s="12"/>
      <c r="DGE88" s="12"/>
      <c r="DGF88" s="12"/>
      <c r="DGG88" s="12"/>
      <c r="DGH88" s="12"/>
      <c r="DGI88" s="12"/>
      <c r="DGJ88" s="12"/>
      <c r="DGK88" s="12"/>
      <c r="DGL88" s="12"/>
      <c r="DGM88" s="12"/>
      <c r="DGN88" s="12"/>
      <c r="DGO88" s="12"/>
      <c r="DGP88" s="12"/>
      <c r="DGQ88" s="12"/>
      <c r="DGR88" s="12"/>
      <c r="DGS88" s="12"/>
      <c r="DGT88" s="12"/>
      <c r="DGU88" s="12"/>
      <c r="DGV88" s="12"/>
      <c r="DGW88" s="12"/>
      <c r="DGX88" s="12"/>
      <c r="DGY88" s="12"/>
      <c r="DGZ88" s="12"/>
      <c r="DHA88" s="12"/>
      <c r="DHB88" s="12"/>
      <c r="DHC88" s="12"/>
      <c r="DHD88" s="12"/>
      <c r="DHE88" s="12"/>
      <c r="DHF88" s="12"/>
      <c r="DHG88" s="12"/>
      <c r="DHH88" s="12"/>
      <c r="DHI88" s="12"/>
      <c r="DHJ88" s="12"/>
      <c r="DHK88" s="12"/>
      <c r="DHL88" s="12"/>
      <c r="DHM88" s="12"/>
      <c r="DHN88" s="12"/>
      <c r="DHO88" s="12"/>
      <c r="DHP88" s="12"/>
      <c r="DHQ88" s="12"/>
      <c r="DHR88" s="12"/>
      <c r="DHS88" s="12"/>
      <c r="DHT88" s="12"/>
      <c r="DHU88" s="12"/>
      <c r="DHV88" s="12"/>
      <c r="DHW88" s="12"/>
      <c r="DHX88" s="12"/>
      <c r="DHY88" s="12"/>
      <c r="DHZ88" s="12"/>
      <c r="DIA88" s="12"/>
      <c r="DIB88" s="12"/>
      <c r="DIC88" s="12"/>
      <c r="DID88" s="12"/>
      <c r="DIE88" s="12"/>
      <c r="DIF88" s="12"/>
      <c r="DIG88" s="12"/>
      <c r="DIH88" s="12"/>
      <c r="DII88" s="12"/>
      <c r="DIJ88" s="12"/>
      <c r="DIK88" s="12"/>
      <c r="DIL88" s="12"/>
      <c r="DIM88" s="12"/>
      <c r="DIN88" s="12"/>
      <c r="DIO88" s="12"/>
      <c r="DIP88" s="12"/>
      <c r="DIQ88" s="12"/>
      <c r="DIR88" s="12"/>
      <c r="DIS88" s="12"/>
      <c r="DIT88" s="12"/>
      <c r="DIU88" s="12"/>
      <c r="DIV88" s="12"/>
      <c r="DIW88" s="12"/>
      <c r="DIX88" s="12"/>
      <c r="DIY88" s="12"/>
      <c r="DIZ88" s="12"/>
      <c r="DJA88" s="12"/>
      <c r="DJB88" s="12"/>
      <c r="DJC88" s="12"/>
      <c r="DJD88" s="12"/>
      <c r="DJE88" s="12"/>
      <c r="DJF88" s="12"/>
      <c r="DJG88" s="12"/>
      <c r="DJH88" s="12"/>
      <c r="DJI88" s="12"/>
      <c r="DJJ88" s="12"/>
      <c r="DJK88" s="12"/>
      <c r="DJL88" s="12"/>
      <c r="DJM88" s="12"/>
      <c r="DJN88" s="12"/>
      <c r="DJO88" s="12"/>
      <c r="DJP88" s="12"/>
      <c r="DJQ88" s="12"/>
      <c r="DJR88" s="12"/>
      <c r="DJS88" s="12"/>
      <c r="DJT88" s="12"/>
      <c r="DJU88" s="12"/>
      <c r="DJV88" s="12"/>
      <c r="DJW88" s="12"/>
      <c r="DJX88" s="12"/>
      <c r="DJY88" s="12"/>
      <c r="DJZ88" s="12"/>
      <c r="DKA88" s="12"/>
      <c r="DKB88" s="12"/>
      <c r="DKC88" s="12"/>
      <c r="DKD88" s="12"/>
      <c r="DKE88" s="12"/>
      <c r="DKF88" s="12"/>
      <c r="DKG88" s="12"/>
      <c r="DKH88" s="12"/>
      <c r="DKI88" s="12"/>
      <c r="DKJ88" s="12"/>
      <c r="DKK88" s="12"/>
      <c r="DKL88" s="12"/>
      <c r="DKM88" s="12"/>
      <c r="DKN88" s="12"/>
      <c r="DKO88" s="12"/>
      <c r="DKP88" s="12"/>
      <c r="DKQ88" s="12"/>
      <c r="DKR88" s="12"/>
      <c r="DKS88" s="12"/>
      <c r="DKT88" s="12"/>
      <c r="DKU88" s="12"/>
      <c r="DKV88" s="12"/>
      <c r="DKW88" s="12"/>
      <c r="DKX88" s="12"/>
      <c r="DKY88" s="12"/>
      <c r="DKZ88" s="12"/>
      <c r="DLA88" s="12"/>
      <c r="DLB88" s="12"/>
      <c r="DLC88" s="12"/>
      <c r="DLD88" s="12"/>
      <c r="DLE88" s="12"/>
      <c r="DLF88" s="12"/>
      <c r="DLG88" s="12"/>
      <c r="DLH88" s="12"/>
      <c r="DLI88" s="12"/>
      <c r="DLJ88" s="12"/>
      <c r="DLK88" s="12"/>
      <c r="DLL88" s="12"/>
      <c r="DLM88" s="12"/>
      <c r="DLN88" s="12"/>
      <c r="DLO88" s="12"/>
      <c r="DLP88" s="12"/>
      <c r="DLQ88" s="12"/>
      <c r="DLR88" s="12"/>
      <c r="DLS88" s="12"/>
      <c r="DLT88" s="12"/>
      <c r="DLU88" s="12"/>
      <c r="DLV88" s="12"/>
      <c r="DLW88" s="12"/>
      <c r="DLX88" s="12"/>
      <c r="DLY88" s="12"/>
      <c r="DLZ88" s="12"/>
      <c r="DMA88" s="12"/>
      <c r="DMB88" s="12"/>
      <c r="DMC88" s="12"/>
      <c r="DMD88" s="12"/>
      <c r="DME88" s="12"/>
      <c r="DMF88" s="12"/>
      <c r="DMG88" s="12"/>
      <c r="DMH88" s="12"/>
      <c r="DMI88" s="12"/>
      <c r="DMJ88" s="12"/>
      <c r="DMK88" s="12"/>
      <c r="DML88" s="12"/>
      <c r="DMM88" s="12"/>
      <c r="DMN88" s="12"/>
      <c r="DMO88" s="12"/>
      <c r="DMP88" s="12"/>
      <c r="DMQ88" s="12"/>
      <c r="DMR88" s="12"/>
      <c r="DMS88" s="12"/>
      <c r="DMT88" s="12"/>
      <c r="DMU88" s="12"/>
      <c r="DMV88" s="12"/>
      <c r="DMW88" s="12"/>
      <c r="DMX88" s="12"/>
      <c r="DMY88" s="12"/>
      <c r="DMZ88" s="12"/>
      <c r="DNA88" s="12"/>
      <c r="DNB88" s="12"/>
      <c r="DNC88" s="12"/>
      <c r="DND88" s="12"/>
      <c r="DNE88" s="12"/>
      <c r="DNF88" s="12"/>
      <c r="DNG88" s="12"/>
      <c r="DNH88" s="12"/>
      <c r="DNI88" s="12"/>
      <c r="DNJ88" s="12"/>
      <c r="DNK88" s="12"/>
      <c r="DNL88" s="12"/>
      <c r="DNM88" s="12"/>
      <c r="DNN88" s="12"/>
      <c r="DNO88" s="12"/>
      <c r="DNP88" s="12"/>
      <c r="DNQ88" s="12"/>
      <c r="DNR88" s="12"/>
      <c r="DNS88" s="12"/>
      <c r="DNT88" s="12"/>
      <c r="DNU88" s="12"/>
      <c r="DNV88" s="12"/>
      <c r="DNW88" s="12"/>
      <c r="DNX88" s="12"/>
      <c r="DNY88" s="12"/>
      <c r="DNZ88" s="12"/>
      <c r="DOA88" s="12"/>
      <c r="DOB88" s="12"/>
      <c r="DOC88" s="12"/>
      <c r="DOD88" s="12"/>
      <c r="DOE88" s="12"/>
      <c r="DOF88" s="12"/>
      <c r="DOG88" s="12"/>
      <c r="DOH88" s="12"/>
      <c r="DOI88" s="12"/>
      <c r="DOJ88" s="12"/>
      <c r="DOK88" s="12"/>
      <c r="DOL88" s="12"/>
      <c r="DOM88" s="12"/>
      <c r="DON88" s="12"/>
      <c r="DOO88" s="12"/>
      <c r="DOP88" s="12"/>
      <c r="DOQ88" s="12"/>
      <c r="DOR88" s="12"/>
      <c r="DOS88" s="12"/>
      <c r="DOT88" s="12"/>
      <c r="DOU88" s="12"/>
      <c r="DOV88" s="12"/>
      <c r="DOW88" s="12"/>
      <c r="DOX88" s="12"/>
      <c r="DOY88" s="12"/>
      <c r="DOZ88" s="12"/>
      <c r="DPA88" s="12"/>
      <c r="DPB88" s="12"/>
      <c r="DPC88" s="12"/>
      <c r="DPD88" s="12"/>
      <c r="DPE88" s="12"/>
      <c r="DPF88" s="12"/>
      <c r="DPG88" s="12"/>
      <c r="DPH88" s="12"/>
      <c r="DPI88" s="12"/>
      <c r="DPJ88" s="12"/>
      <c r="DPK88" s="12"/>
      <c r="DPL88" s="12"/>
      <c r="DPM88" s="12"/>
      <c r="DPN88" s="12"/>
      <c r="DPO88" s="12"/>
      <c r="DPP88" s="12"/>
      <c r="DPQ88" s="12"/>
      <c r="DPR88" s="12"/>
      <c r="DPS88" s="12"/>
      <c r="DPT88" s="12"/>
      <c r="DPU88" s="12"/>
      <c r="DPV88" s="12"/>
      <c r="DPW88" s="12"/>
      <c r="DPX88" s="12"/>
      <c r="DPY88" s="12"/>
      <c r="DPZ88" s="12"/>
      <c r="DQA88" s="12"/>
      <c r="DQB88" s="12"/>
      <c r="DQC88" s="12"/>
      <c r="DQD88" s="12"/>
      <c r="DQE88" s="12"/>
      <c r="DQF88" s="12"/>
      <c r="DQG88" s="12"/>
      <c r="DQH88" s="12"/>
      <c r="DQI88" s="12"/>
      <c r="DQJ88" s="12"/>
      <c r="DQK88" s="12"/>
      <c r="DQL88" s="12"/>
      <c r="DQM88" s="12"/>
      <c r="DQN88" s="12"/>
      <c r="DQO88" s="12"/>
      <c r="DQP88" s="12"/>
      <c r="DQQ88" s="12"/>
      <c r="DQR88" s="12"/>
      <c r="DQS88" s="12"/>
      <c r="DQT88" s="12"/>
      <c r="DQU88" s="12"/>
      <c r="DQV88" s="12"/>
      <c r="DQW88" s="12"/>
      <c r="DQX88" s="12"/>
      <c r="DQY88" s="12"/>
      <c r="DQZ88" s="12"/>
      <c r="DRA88" s="12"/>
      <c r="DRB88" s="12"/>
      <c r="DRC88" s="12"/>
      <c r="DRD88" s="12"/>
      <c r="DRE88" s="12"/>
      <c r="DRF88" s="12"/>
      <c r="DRG88" s="12"/>
      <c r="DRH88" s="12"/>
      <c r="DRI88" s="12"/>
      <c r="DRJ88" s="12"/>
      <c r="DRK88" s="12"/>
      <c r="DRL88" s="12"/>
      <c r="DRM88" s="12"/>
      <c r="DRN88" s="12"/>
      <c r="DRO88" s="12"/>
      <c r="DRP88" s="12"/>
      <c r="DRQ88" s="12"/>
      <c r="DRR88" s="12"/>
      <c r="DRS88" s="12"/>
      <c r="DRT88" s="12"/>
      <c r="DRU88" s="12"/>
      <c r="DRV88" s="12"/>
      <c r="DRW88" s="12"/>
      <c r="DRX88" s="12"/>
      <c r="DRY88" s="12"/>
      <c r="DRZ88" s="12"/>
      <c r="DSA88" s="12"/>
      <c r="DSB88" s="12"/>
      <c r="DSC88" s="12"/>
      <c r="DSD88" s="12"/>
      <c r="DSE88" s="12"/>
      <c r="DSF88" s="12"/>
      <c r="DSG88" s="12"/>
      <c r="DSH88" s="12"/>
      <c r="DSI88" s="12"/>
      <c r="DSJ88" s="12"/>
      <c r="DSK88" s="12"/>
      <c r="DSL88" s="12"/>
      <c r="DSM88" s="12"/>
      <c r="DSN88" s="12"/>
      <c r="DSO88" s="12"/>
      <c r="DSP88" s="12"/>
      <c r="DSQ88" s="12"/>
      <c r="DSR88" s="12"/>
      <c r="DSS88" s="12"/>
      <c r="DST88" s="12"/>
      <c r="DSU88" s="12"/>
      <c r="DSV88" s="12"/>
      <c r="DSW88" s="12"/>
      <c r="DSX88" s="12"/>
      <c r="DSY88" s="12"/>
      <c r="DSZ88" s="12"/>
      <c r="DTA88" s="12"/>
      <c r="DTB88" s="12"/>
      <c r="DTC88" s="12"/>
      <c r="DTD88" s="12"/>
      <c r="DTE88" s="12"/>
      <c r="DTF88" s="12"/>
      <c r="DTG88" s="12"/>
      <c r="DTH88" s="12"/>
      <c r="DTI88" s="12"/>
      <c r="DTJ88" s="12"/>
      <c r="DTK88" s="12"/>
      <c r="DTL88" s="12"/>
      <c r="DTM88" s="12"/>
      <c r="DTN88" s="12"/>
      <c r="DTO88" s="12"/>
      <c r="DTP88" s="12"/>
      <c r="DTQ88" s="12"/>
      <c r="DTR88" s="12"/>
      <c r="DTS88" s="12"/>
      <c r="DTT88" s="12"/>
      <c r="DTU88" s="12"/>
      <c r="DTV88" s="12"/>
      <c r="DTW88" s="12"/>
      <c r="DTX88" s="12"/>
      <c r="DTY88" s="12"/>
      <c r="DTZ88" s="12"/>
      <c r="DUA88" s="12"/>
      <c r="DUB88" s="12"/>
      <c r="DUC88" s="12"/>
      <c r="DUD88" s="12"/>
      <c r="DUE88" s="12"/>
      <c r="DUF88" s="12"/>
      <c r="DUG88" s="12"/>
      <c r="DUH88" s="12"/>
      <c r="DUI88" s="12"/>
      <c r="DUJ88" s="12"/>
      <c r="DUK88" s="12"/>
      <c r="DUL88" s="12"/>
      <c r="DUM88" s="12"/>
      <c r="DUN88" s="12"/>
      <c r="DUO88" s="12"/>
      <c r="DUP88" s="12"/>
      <c r="DUQ88" s="12"/>
      <c r="DUR88" s="12"/>
      <c r="DUS88" s="12"/>
      <c r="DUT88" s="12"/>
      <c r="DUU88" s="12"/>
      <c r="DUV88" s="12"/>
      <c r="DUW88" s="12"/>
      <c r="DUX88" s="12"/>
      <c r="DUY88" s="12"/>
      <c r="DUZ88" s="12"/>
      <c r="DVA88" s="12"/>
      <c r="DVB88" s="12"/>
      <c r="DVC88" s="12"/>
      <c r="DVD88" s="12"/>
      <c r="DVE88" s="12"/>
      <c r="DVF88" s="12"/>
      <c r="DVG88" s="12"/>
      <c r="DVH88" s="12"/>
      <c r="DVI88" s="12"/>
      <c r="DVJ88" s="12"/>
      <c r="DVK88" s="12"/>
      <c r="DVL88" s="12"/>
      <c r="DVM88" s="12"/>
      <c r="DVN88" s="12"/>
      <c r="DVO88" s="12"/>
      <c r="DVP88" s="12"/>
      <c r="DVQ88" s="12"/>
      <c r="DVR88" s="12"/>
      <c r="DVS88" s="12"/>
      <c r="DVT88" s="12"/>
      <c r="DVU88" s="12"/>
      <c r="DVV88" s="12"/>
      <c r="DVW88" s="12"/>
      <c r="DVX88" s="12"/>
      <c r="DVY88" s="12"/>
      <c r="DVZ88" s="12"/>
      <c r="DWA88" s="12"/>
      <c r="DWB88" s="12"/>
      <c r="DWC88" s="12"/>
      <c r="DWD88" s="12"/>
      <c r="DWE88" s="12"/>
      <c r="DWF88" s="12"/>
      <c r="DWG88" s="12"/>
      <c r="DWH88" s="12"/>
      <c r="DWI88" s="12"/>
      <c r="DWJ88" s="12"/>
      <c r="DWK88" s="12"/>
      <c r="DWL88" s="12"/>
      <c r="DWM88" s="12"/>
      <c r="DWN88" s="12"/>
      <c r="DWO88" s="12"/>
      <c r="DWP88" s="12"/>
      <c r="DWQ88" s="12"/>
      <c r="DWR88" s="12"/>
      <c r="DWS88" s="12"/>
      <c r="DWT88" s="12"/>
      <c r="DWU88" s="12"/>
      <c r="DWV88" s="12"/>
      <c r="DWW88" s="12"/>
      <c r="DWX88" s="12"/>
      <c r="DWY88" s="12"/>
      <c r="DWZ88" s="12"/>
      <c r="DXA88" s="12"/>
      <c r="DXB88" s="12"/>
      <c r="DXC88" s="12"/>
      <c r="DXD88" s="12"/>
      <c r="DXE88" s="12"/>
      <c r="DXF88" s="12"/>
      <c r="DXG88" s="12"/>
      <c r="DXH88" s="12"/>
      <c r="DXI88" s="12"/>
      <c r="DXJ88" s="12"/>
      <c r="DXK88" s="12"/>
      <c r="DXL88" s="12"/>
      <c r="DXM88" s="12"/>
      <c r="DXN88" s="12"/>
      <c r="DXO88" s="12"/>
      <c r="DXP88" s="12"/>
      <c r="DXQ88" s="12"/>
      <c r="DXR88" s="12"/>
      <c r="DXS88" s="12"/>
      <c r="DXT88" s="12"/>
      <c r="DXU88" s="12"/>
      <c r="DXV88" s="12"/>
      <c r="DXW88" s="12"/>
      <c r="DXX88" s="12"/>
      <c r="DXY88" s="12"/>
      <c r="DXZ88" s="12"/>
      <c r="DYA88" s="12"/>
      <c r="DYB88" s="12"/>
      <c r="DYC88" s="12"/>
      <c r="DYD88" s="12"/>
      <c r="DYE88" s="12"/>
      <c r="DYF88" s="12"/>
      <c r="DYG88" s="12"/>
      <c r="DYH88" s="12"/>
      <c r="DYI88" s="12"/>
      <c r="DYJ88" s="12"/>
      <c r="DYK88" s="12"/>
      <c r="DYL88" s="12"/>
      <c r="DYM88" s="12"/>
      <c r="DYN88" s="12"/>
      <c r="DYO88" s="12"/>
      <c r="DYP88" s="12"/>
      <c r="DYQ88" s="12"/>
      <c r="DYR88" s="12"/>
      <c r="DYS88" s="12"/>
      <c r="DYT88" s="12"/>
      <c r="DYU88" s="12"/>
      <c r="DYV88" s="12"/>
      <c r="DYW88" s="12"/>
      <c r="DYX88" s="12"/>
      <c r="DYY88" s="12"/>
      <c r="DYZ88" s="12"/>
      <c r="DZA88" s="12"/>
      <c r="DZB88" s="12"/>
      <c r="DZC88" s="12"/>
      <c r="DZD88" s="12"/>
      <c r="DZE88" s="12"/>
      <c r="DZF88" s="12"/>
      <c r="DZG88" s="12"/>
      <c r="DZH88" s="12"/>
      <c r="DZI88" s="12"/>
      <c r="DZJ88" s="12"/>
      <c r="DZK88" s="12"/>
      <c r="DZL88" s="12"/>
      <c r="DZM88" s="12"/>
      <c r="DZN88" s="12"/>
      <c r="DZO88" s="12"/>
      <c r="DZP88" s="12"/>
      <c r="DZQ88" s="12"/>
      <c r="DZR88" s="12"/>
      <c r="DZS88" s="12"/>
      <c r="DZT88" s="12"/>
      <c r="DZU88" s="12"/>
      <c r="DZV88" s="12"/>
      <c r="DZW88" s="12"/>
      <c r="DZX88" s="12"/>
      <c r="DZY88" s="12"/>
      <c r="DZZ88" s="12"/>
      <c r="EAA88" s="12"/>
      <c r="EAB88" s="12"/>
      <c r="EAC88" s="12"/>
      <c r="EAD88" s="12"/>
      <c r="EAE88" s="12"/>
      <c r="EAF88" s="12"/>
      <c r="EAG88" s="12"/>
      <c r="EAH88" s="12"/>
      <c r="EAI88" s="12"/>
      <c r="EAJ88" s="12"/>
      <c r="EAK88" s="12"/>
      <c r="EAL88" s="12"/>
      <c r="EAM88" s="12"/>
      <c r="EAN88" s="12"/>
      <c r="EAO88" s="12"/>
      <c r="EAP88" s="12"/>
      <c r="EAQ88" s="12"/>
      <c r="EAR88" s="12"/>
      <c r="EAS88" s="12"/>
      <c r="EAT88" s="12"/>
      <c r="EAU88" s="12"/>
      <c r="EAV88" s="12"/>
      <c r="EAW88" s="12"/>
      <c r="EAX88" s="12"/>
      <c r="EAY88" s="12"/>
      <c r="EAZ88" s="12"/>
      <c r="EBA88" s="12"/>
      <c r="EBB88" s="12"/>
      <c r="EBC88" s="12"/>
      <c r="EBD88" s="12"/>
      <c r="EBE88" s="12"/>
      <c r="EBF88" s="12"/>
      <c r="EBG88" s="12"/>
      <c r="EBH88" s="12"/>
      <c r="EBI88" s="12"/>
      <c r="EBJ88" s="12"/>
      <c r="EBK88" s="12"/>
      <c r="EBL88" s="12"/>
      <c r="EBM88" s="12"/>
      <c r="EBN88" s="12"/>
      <c r="EBO88" s="12"/>
      <c r="EBP88" s="12"/>
      <c r="EBQ88" s="12"/>
      <c r="EBR88" s="12"/>
      <c r="EBS88" s="12"/>
      <c r="EBT88" s="12"/>
      <c r="EBU88" s="12"/>
      <c r="EBV88" s="12"/>
      <c r="EBW88" s="12"/>
      <c r="EBX88" s="12"/>
      <c r="EBY88" s="12"/>
      <c r="EBZ88" s="12"/>
      <c r="ECA88" s="12"/>
      <c r="ECB88" s="12"/>
      <c r="ECC88" s="12"/>
      <c r="ECD88" s="12"/>
      <c r="ECE88" s="12"/>
      <c r="ECF88" s="12"/>
      <c r="ECG88" s="12"/>
      <c r="ECH88" s="12"/>
      <c r="ECI88" s="12"/>
      <c r="ECJ88" s="12"/>
      <c r="ECK88" s="12"/>
      <c r="ECL88" s="12"/>
      <c r="ECM88" s="12"/>
      <c r="ECN88" s="12"/>
      <c r="ECO88" s="12"/>
      <c r="ECP88" s="12"/>
      <c r="ECQ88" s="12"/>
      <c r="ECR88" s="12"/>
      <c r="ECS88" s="12"/>
      <c r="ECT88" s="12"/>
      <c r="ECU88" s="12"/>
      <c r="ECV88" s="12"/>
      <c r="ECW88" s="12"/>
      <c r="ECX88" s="12"/>
      <c r="ECY88" s="12"/>
      <c r="ECZ88" s="12"/>
      <c r="EDA88" s="12"/>
      <c r="EDB88" s="12"/>
      <c r="EDC88" s="12"/>
      <c r="EDD88" s="12"/>
      <c r="EDE88" s="12"/>
      <c r="EDF88" s="12"/>
      <c r="EDG88" s="12"/>
      <c r="EDH88" s="12"/>
      <c r="EDI88" s="12"/>
      <c r="EDJ88" s="12"/>
      <c r="EDK88" s="12"/>
      <c r="EDL88" s="12"/>
      <c r="EDM88" s="12"/>
      <c r="EDN88" s="12"/>
      <c r="EDO88" s="12"/>
      <c r="EDP88" s="12"/>
      <c r="EDQ88" s="12"/>
      <c r="EDR88" s="12"/>
      <c r="EDS88" s="12"/>
      <c r="EDT88" s="12"/>
      <c r="EDU88" s="12"/>
      <c r="EDV88" s="12"/>
      <c r="EDW88" s="12"/>
      <c r="EDX88" s="12"/>
      <c r="EDY88" s="12"/>
      <c r="EDZ88" s="12"/>
      <c r="EEA88" s="12"/>
      <c r="EEB88" s="12"/>
      <c r="EEC88" s="12"/>
      <c r="EED88" s="12"/>
      <c r="EEE88" s="12"/>
      <c r="EEF88" s="12"/>
      <c r="EEG88" s="12"/>
      <c r="EEH88" s="12"/>
      <c r="EEI88" s="12"/>
      <c r="EEJ88" s="12"/>
      <c r="EEK88" s="12"/>
      <c r="EEL88" s="12"/>
      <c r="EEM88" s="12"/>
      <c r="EEN88" s="12"/>
      <c r="EEO88" s="12"/>
      <c r="EEP88" s="12"/>
      <c r="EEQ88" s="12"/>
      <c r="EER88" s="12"/>
      <c r="EES88" s="12"/>
      <c r="EET88" s="12"/>
      <c r="EEU88" s="12"/>
      <c r="EEV88" s="12"/>
      <c r="EEW88" s="12"/>
      <c r="EEX88" s="12"/>
      <c r="EEY88" s="12"/>
      <c r="EEZ88" s="12"/>
      <c r="EFA88" s="12"/>
      <c r="EFB88" s="12"/>
      <c r="EFC88" s="12"/>
      <c r="EFD88" s="12"/>
      <c r="EFE88" s="12"/>
      <c r="EFF88" s="12"/>
      <c r="EFG88" s="12"/>
      <c r="EFH88" s="12"/>
      <c r="EFI88" s="12"/>
      <c r="EFJ88" s="12"/>
      <c r="EFK88" s="12"/>
      <c r="EFL88" s="12"/>
      <c r="EFM88" s="12"/>
      <c r="EFN88" s="12"/>
      <c r="EFO88" s="12"/>
      <c r="EFP88" s="12"/>
      <c r="EFQ88" s="12"/>
      <c r="EFR88" s="12"/>
      <c r="EFS88" s="12"/>
      <c r="EFT88" s="12"/>
      <c r="EFU88" s="12"/>
      <c r="EFV88" s="12"/>
      <c r="EFW88" s="12"/>
      <c r="EFX88" s="12"/>
      <c r="EFY88" s="12"/>
      <c r="EFZ88" s="12"/>
      <c r="EGA88" s="12"/>
      <c r="EGB88" s="12"/>
      <c r="EGC88" s="12"/>
      <c r="EGD88" s="12"/>
      <c r="EGE88" s="12"/>
      <c r="EGF88" s="12"/>
      <c r="EGG88" s="12"/>
      <c r="EGH88" s="12"/>
      <c r="EGI88" s="12"/>
      <c r="EGJ88" s="12"/>
      <c r="EGK88" s="12"/>
      <c r="EGL88" s="12"/>
      <c r="EGM88" s="12"/>
      <c r="EGN88" s="12"/>
      <c r="EGO88" s="12"/>
      <c r="EGP88" s="12"/>
      <c r="EGQ88" s="12"/>
      <c r="EGR88" s="12"/>
      <c r="EGS88" s="12"/>
      <c r="EGT88" s="12"/>
      <c r="EGU88" s="12"/>
      <c r="EGV88" s="12"/>
      <c r="EGW88" s="12"/>
      <c r="EGX88" s="12"/>
      <c r="EGY88" s="12"/>
      <c r="EGZ88" s="12"/>
      <c r="EHA88" s="12"/>
      <c r="EHB88" s="12"/>
      <c r="EHC88" s="12"/>
      <c r="EHD88" s="12"/>
      <c r="EHE88" s="12"/>
      <c r="EHF88" s="12"/>
      <c r="EHG88" s="12"/>
      <c r="EHH88" s="12"/>
      <c r="EHI88" s="12"/>
      <c r="EHJ88" s="12"/>
      <c r="EHK88" s="12"/>
      <c r="EHL88" s="12"/>
      <c r="EHM88" s="12"/>
      <c r="EHN88" s="12"/>
      <c r="EHO88" s="12"/>
      <c r="EHP88" s="12"/>
      <c r="EHQ88" s="12"/>
      <c r="EHR88" s="12"/>
      <c r="EHS88" s="12"/>
      <c r="EHT88" s="12"/>
      <c r="EHU88" s="12"/>
      <c r="EHV88" s="12"/>
      <c r="EHW88" s="12"/>
      <c r="EHX88" s="12"/>
      <c r="EHY88" s="12"/>
      <c r="EHZ88" s="12"/>
      <c r="EIA88" s="12"/>
      <c r="EIB88" s="12"/>
      <c r="EIC88" s="12"/>
      <c r="EID88" s="12"/>
      <c r="EIE88" s="12"/>
      <c r="EIF88" s="12"/>
      <c r="EIG88" s="12"/>
      <c r="EIH88" s="12"/>
      <c r="EII88" s="12"/>
      <c r="EIJ88" s="12"/>
      <c r="EIK88" s="12"/>
      <c r="EIL88" s="12"/>
      <c r="EIM88" s="12"/>
      <c r="EIN88" s="12"/>
      <c r="EIO88" s="12"/>
      <c r="EIP88" s="12"/>
      <c r="EIQ88" s="12"/>
      <c r="EIR88" s="12"/>
      <c r="EIS88" s="12"/>
      <c r="EIT88" s="12"/>
      <c r="EIU88" s="12"/>
      <c r="EIV88" s="12"/>
      <c r="EIW88" s="12"/>
      <c r="EIX88" s="12"/>
      <c r="EIY88" s="12"/>
      <c r="EIZ88" s="12"/>
      <c r="EJA88" s="12"/>
      <c r="EJB88" s="12"/>
      <c r="EJC88" s="12"/>
      <c r="EJD88" s="12"/>
      <c r="EJE88" s="12"/>
      <c r="EJF88" s="12"/>
      <c r="EJG88" s="12"/>
      <c r="EJH88" s="12"/>
      <c r="EJI88" s="12"/>
      <c r="EJJ88" s="12"/>
      <c r="EJK88" s="12"/>
      <c r="EJL88" s="12"/>
      <c r="EJM88" s="12"/>
      <c r="EJN88" s="12"/>
      <c r="EJO88" s="12"/>
      <c r="EJP88" s="12"/>
      <c r="EJQ88" s="12"/>
      <c r="EJR88" s="12"/>
      <c r="EJS88" s="12"/>
      <c r="EJT88" s="12"/>
      <c r="EJU88" s="12"/>
      <c r="EJV88" s="12"/>
      <c r="EJW88" s="12"/>
      <c r="EJX88" s="12"/>
      <c r="EJY88" s="12"/>
      <c r="EJZ88" s="12"/>
      <c r="EKA88" s="12"/>
      <c r="EKB88" s="12"/>
      <c r="EKC88" s="12"/>
      <c r="EKD88" s="12"/>
      <c r="EKE88" s="12"/>
      <c r="EKF88" s="12"/>
      <c r="EKG88" s="12"/>
      <c r="EKH88" s="12"/>
      <c r="EKI88" s="12"/>
      <c r="EKJ88" s="12"/>
      <c r="EKK88" s="12"/>
      <c r="EKL88" s="12"/>
      <c r="EKM88" s="12"/>
      <c r="EKN88" s="12"/>
      <c r="EKO88" s="12"/>
      <c r="EKP88" s="12"/>
      <c r="EKQ88" s="12"/>
      <c r="EKR88" s="12"/>
      <c r="EKS88" s="12"/>
      <c r="EKT88" s="12"/>
      <c r="EKU88" s="12"/>
      <c r="EKV88" s="12"/>
      <c r="EKW88" s="12"/>
      <c r="EKX88" s="12"/>
      <c r="EKY88" s="12"/>
      <c r="EKZ88" s="12"/>
      <c r="ELA88" s="12"/>
      <c r="ELB88" s="12"/>
      <c r="ELC88" s="12"/>
      <c r="ELD88" s="12"/>
      <c r="ELE88" s="12"/>
      <c r="ELF88" s="12"/>
      <c r="ELG88" s="12"/>
      <c r="ELH88" s="12"/>
      <c r="ELI88" s="12"/>
      <c r="ELJ88" s="12"/>
      <c r="ELK88" s="12"/>
      <c r="ELL88" s="12"/>
      <c r="ELM88" s="12"/>
      <c r="ELN88" s="12"/>
      <c r="ELO88" s="12"/>
      <c r="ELP88" s="12"/>
      <c r="ELQ88" s="12"/>
      <c r="ELR88" s="12"/>
      <c r="ELS88" s="12"/>
      <c r="ELT88" s="12"/>
      <c r="ELU88" s="12"/>
      <c r="ELV88" s="12"/>
      <c r="ELW88" s="12"/>
      <c r="ELX88" s="12"/>
      <c r="ELY88" s="12"/>
      <c r="ELZ88" s="12"/>
      <c r="EMA88" s="12"/>
      <c r="EMB88" s="12"/>
      <c r="EMC88" s="12"/>
      <c r="EMD88" s="12"/>
      <c r="EME88" s="12"/>
      <c r="EMF88" s="12"/>
      <c r="EMG88" s="12"/>
      <c r="EMH88" s="12"/>
      <c r="EMI88" s="12"/>
      <c r="EMJ88" s="12"/>
      <c r="EMK88" s="12"/>
      <c r="EML88" s="12"/>
      <c r="EMM88" s="12"/>
      <c r="EMN88" s="12"/>
      <c r="EMO88" s="12"/>
      <c r="EMP88" s="12"/>
      <c r="EMQ88" s="12"/>
      <c r="EMR88" s="12"/>
      <c r="EMS88" s="12"/>
      <c r="EMT88" s="12"/>
      <c r="EMU88" s="12"/>
      <c r="EMV88" s="12"/>
      <c r="EMW88" s="12"/>
      <c r="EMX88" s="12"/>
      <c r="EMY88" s="12"/>
      <c r="EMZ88" s="12"/>
      <c r="ENA88" s="12"/>
      <c r="ENB88" s="12"/>
      <c r="ENC88" s="12"/>
      <c r="END88" s="12"/>
      <c r="ENE88" s="12"/>
      <c r="ENF88" s="12"/>
      <c r="ENG88" s="12"/>
      <c r="ENH88" s="12"/>
      <c r="ENI88" s="12"/>
      <c r="ENJ88" s="12"/>
      <c r="ENK88" s="12"/>
      <c r="ENL88" s="12"/>
      <c r="ENM88" s="12"/>
      <c r="ENN88" s="12"/>
      <c r="ENO88" s="12"/>
      <c r="ENP88" s="12"/>
      <c r="ENQ88" s="12"/>
      <c r="ENR88" s="12"/>
      <c r="ENS88" s="12"/>
      <c r="ENT88" s="12"/>
      <c r="ENU88" s="12"/>
      <c r="ENV88" s="12"/>
      <c r="ENW88" s="12"/>
      <c r="ENX88" s="12"/>
      <c r="ENY88" s="12"/>
      <c r="ENZ88" s="12"/>
      <c r="EOA88" s="12"/>
      <c r="EOB88" s="12"/>
      <c r="EOC88" s="12"/>
      <c r="EOD88" s="12"/>
      <c r="EOE88" s="12"/>
      <c r="EOF88" s="12"/>
      <c r="EOG88" s="12"/>
      <c r="EOH88" s="12"/>
      <c r="EOI88" s="12"/>
      <c r="EOJ88" s="12"/>
      <c r="EOK88" s="12"/>
      <c r="EOL88" s="12"/>
      <c r="EOM88" s="12"/>
      <c r="EON88" s="12"/>
      <c r="EOO88" s="12"/>
      <c r="EOP88" s="12"/>
      <c r="EOQ88" s="12"/>
      <c r="EOR88" s="12"/>
      <c r="EOS88" s="12"/>
      <c r="EOT88" s="12"/>
      <c r="EOU88" s="12"/>
      <c r="EOV88" s="12"/>
      <c r="EOW88" s="12"/>
      <c r="EOX88" s="12"/>
      <c r="EOY88" s="12"/>
      <c r="EOZ88" s="12"/>
      <c r="EPA88" s="12"/>
      <c r="EPB88" s="12"/>
      <c r="EPC88" s="12"/>
      <c r="EPD88" s="12"/>
      <c r="EPE88" s="12"/>
      <c r="EPF88" s="12"/>
      <c r="EPG88" s="12"/>
      <c r="EPH88" s="12"/>
      <c r="EPI88" s="12"/>
      <c r="EPJ88" s="12"/>
      <c r="EPK88" s="12"/>
      <c r="EPL88" s="12"/>
      <c r="EPM88" s="12"/>
      <c r="EPN88" s="12"/>
      <c r="EPO88" s="12"/>
      <c r="EPP88" s="12"/>
      <c r="EPQ88" s="12"/>
      <c r="EPR88" s="12"/>
      <c r="EPS88" s="12"/>
      <c r="EPT88" s="12"/>
      <c r="EPU88" s="12"/>
      <c r="EPV88" s="12"/>
      <c r="EPW88" s="12"/>
      <c r="EPX88" s="12"/>
      <c r="EPY88" s="12"/>
      <c r="EPZ88" s="12"/>
      <c r="EQA88" s="12"/>
      <c r="EQB88" s="12"/>
      <c r="EQC88" s="12"/>
      <c r="EQD88" s="12"/>
      <c r="EQE88" s="12"/>
      <c r="EQF88" s="12"/>
      <c r="EQG88" s="12"/>
      <c r="EQH88" s="12"/>
      <c r="EQI88" s="12"/>
      <c r="EQJ88" s="12"/>
      <c r="EQK88" s="12"/>
      <c r="EQL88" s="12"/>
      <c r="EQM88" s="12"/>
      <c r="EQN88" s="12"/>
      <c r="EQO88" s="12"/>
      <c r="EQP88" s="12"/>
      <c r="EQQ88" s="12"/>
      <c r="EQR88" s="12"/>
      <c r="EQS88" s="12"/>
      <c r="EQT88" s="12"/>
      <c r="EQU88" s="12"/>
      <c r="EQV88" s="12"/>
      <c r="EQW88" s="12"/>
      <c r="EQX88" s="12"/>
      <c r="EQY88" s="12"/>
      <c r="EQZ88" s="12"/>
      <c r="ERA88" s="12"/>
      <c r="ERB88" s="12"/>
      <c r="ERC88" s="12"/>
      <c r="ERD88" s="12"/>
      <c r="ERE88" s="12"/>
      <c r="ERF88" s="12"/>
      <c r="ERG88" s="12"/>
      <c r="ERH88" s="12"/>
      <c r="ERI88" s="12"/>
      <c r="ERJ88" s="12"/>
      <c r="ERK88" s="12"/>
      <c r="ERL88" s="12"/>
      <c r="ERM88" s="12"/>
      <c r="ERN88" s="12"/>
      <c r="ERO88" s="12"/>
      <c r="ERP88" s="12"/>
      <c r="ERQ88" s="12"/>
      <c r="ERR88" s="12"/>
      <c r="ERS88" s="12"/>
      <c r="ERT88" s="12"/>
      <c r="ERU88" s="12"/>
      <c r="ERV88" s="12"/>
      <c r="ERW88" s="12"/>
      <c r="ERX88" s="12"/>
      <c r="ERY88" s="12"/>
      <c r="ERZ88" s="12"/>
      <c r="ESA88" s="12"/>
      <c r="ESB88" s="12"/>
      <c r="ESC88" s="12"/>
      <c r="ESD88" s="12"/>
      <c r="ESE88" s="12"/>
      <c r="ESF88" s="12"/>
      <c r="ESG88" s="12"/>
      <c r="ESH88" s="12"/>
      <c r="ESI88" s="12"/>
      <c r="ESJ88" s="12"/>
      <c r="ESK88" s="12"/>
      <c r="ESL88" s="12"/>
      <c r="ESM88" s="12"/>
      <c r="ESN88" s="12"/>
      <c r="ESO88" s="12"/>
      <c r="ESP88" s="12"/>
      <c r="ESQ88" s="12"/>
      <c r="ESR88" s="12"/>
      <c r="ESS88" s="12"/>
      <c r="EST88" s="12"/>
      <c r="ESU88" s="12"/>
      <c r="ESV88" s="12"/>
      <c r="ESW88" s="12"/>
      <c r="ESX88" s="12"/>
      <c r="ESY88" s="12"/>
      <c r="ESZ88" s="12"/>
      <c r="ETA88" s="12"/>
      <c r="ETB88" s="12"/>
      <c r="ETC88" s="12"/>
      <c r="ETD88" s="12"/>
      <c r="ETE88" s="12"/>
      <c r="ETF88" s="12"/>
      <c r="ETG88" s="12"/>
      <c r="ETH88" s="12"/>
      <c r="ETI88" s="12"/>
      <c r="ETJ88" s="12"/>
      <c r="ETK88" s="12"/>
      <c r="ETL88" s="12"/>
      <c r="ETM88" s="12"/>
      <c r="ETN88" s="12"/>
      <c r="ETO88" s="12"/>
      <c r="ETP88" s="12"/>
      <c r="ETQ88" s="12"/>
      <c r="ETR88" s="12"/>
      <c r="ETS88" s="12"/>
      <c r="ETT88" s="12"/>
      <c r="ETU88" s="12"/>
      <c r="ETV88" s="12"/>
      <c r="ETW88" s="12"/>
      <c r="ETX88" s="12"/>
      <c r="ETY88" s="12"/>
      <c r="ETZ88" s="12"/>
      <c r="EUA88" s="12"/>
      <c r="EUB88" s="12"/>
      <c r="EUC88" s="12"/>
      <c r="EUD88" s="12"/>
      <c r="EUE88" s="12"/>
      <c r="EUF88" s="12"/>
      <c r="EUG88" s="12"/>
      <c r="EUH88" s="12"/>
      <c r="EUI88" s="12"/>
      <c r="EUJ88" s="12"/>
      <c r="EUK88" s="12"/>
      <c r="EUL88" s="12"/>
      <c r="EUM88" s="12"/>
      <c r="EUN88" s="12"/>
      <c r="EUO88" s="12"/>
      <c r="EUP88" s="12"/>
      <c r="EUQ88" s="12"/>
      <c r="EUR88" s="12"/>
      <c r="EUS88" s="12"/>
      <c r="EUT88" s="12"/>
      <c r="EUU88" s="12"/>
      <c r="EUV88" s="12"/>
      <c r="EUW88" s="12"/>
      <c r="EUX88" s="12"/>
      <c r="EUY88" s="12"/>
      <c r="EUZ88" s="12"/>
      <c r="EVA88" s="12"/>
      <c r="EVB88" s="12"/>
      <c r="EVC88" s="12"/>
      <c r="EVD88" s="12"/>
      <c r="EVE88" s="12"/>
      <c r="EVF88" s="12"/>
      <c r="EVG88" s="12"/>
      <c r="EVH88" s="12"/>
      <c r="EVI88" s="12"/>
      <c r="EVJ88" s="12"/>
      <c r="EVK88" s="12"/>
      <c r="EVL88" s="12"/>
      <c r="EVM88" s="12"/>
      <c r="EVN88" s="12"/>
      <c r="EVO88" s="12"/>
      <c r="EVP88" s="12"/>
      <c r="EVQ88" s="12"/>
      <c r="EVR88" s="12"/>
      <c r="EVS88" s="12"/>
      <c r="EVT88" s="12"/>
      <c r="EVU88" s="12"/>
      <c r="EVV88" s="12"/>
      <c r="EVW88" s="12"/>
      <c r="EVX88" s="12"/>
      <c r="EVY88" s="12"/>
      <c r="EVZ88" s="12"/>
      <c r="EWA88" s="12"/>
      <c r="EWB88" s="12"/>
      <c r="EWC88" s="12"/>
      <c r="EWD88" s="12"/>
      <c r="EWE88" s="12"/>
      <c r="EWF88" s="12"/>
      <c r="EWG88" s="12"/>
      <c r="EWH88" s="12"/>
      <c r="EWI88" s="12"/>
      <c r="EWJ88" s="12"/>
      <c r="EWK88" s="12"/>
      <c r="EWL88" s="12"/>
      <c r="EWM88" s="12"/>
      <c r="EWN88" s="12"/>
      <c r="EWO88" s="12"/>
      <c r="EWP88" s="12"/>
      <c r="EWQ88" s="12"/>
      <c r="EWR88" s="12"/>
      <c r="EWS88" s="12"/>
      <c r="EWT88" s="12"/>
      <c r="EWU88" s="12"/>
      <c r="EWV88" s="12"/>
      <c r="EWW88" s="12"/>
      <c r="EWX88" s="12"/>
      <c r="EWY88" s="12"/>
      <c r="EWZ88" s="12"/>
      <c r="EXA88" s="12"/>
      <c r="EXB88" s="12"/>
      <c r="EXC88" s="12"/>
      <c r="EXD88" s="12"/>
      <c r="EXE88" s="12"/>
      <c r="EXF88" s="12"/>
      <c r="EXG88" s="12"/>
      <c r="EXH88" s="12"/>
      <c r="EXI88" s="12"/>
      <c r="EXJ88" s="12"/>
      <c r="EXK88" s="12"/>
      <c r="EXL88" s="12"/>
      <c r="EXM88" s="12"/>
      <c r="EXN88" s="12"/>
      <c r="EXO88" s="12"/>
      <c r="EXP88" s="12"/>
      <c r="EXQ88" s="12"/>
      <c r="EXR88" s="12"/>
      <c r="EXS88" s="12"/>
      <c r="EXT88" s="12"/>
      <c r="EXU88" s="12"/>
      <c r="EXV88" s="12"/>
      <c r="EXW88" s="12"/>
      <c r="EXX88" s="12"/>
      <c r="EXY88" s="12"/>
      <c r="EXZ88" s="12"/>
      <c r="EYA88" s="12"/>
      <c r="EYB88" s="12"/>
      <c r="EYC88" s="12"/>
      <c r="EYD88" s="12"/>
      <c r="EYE88" s="12"/>
      <c r="EYF88" s="12"/>
      <c r="EYG88" s="12"/>
      <c r="EYH88" s="12"/>
      <c r="EYI88" s="12"/>
      <c r="EYJ88" s="12"/>
      <c r="EYK88" s="12"/>
      <c r="EYL88" s="12"/>
      <c r="EYM88" s="12"/>
      <c r="EYN88" s="12"/>
      <c r="EYO88" s="12"/>
      <c r="EYP88" s="12"/>
      <c r="EYQ88" s="12"/>
      <c r="EYR88" s="12"/>
      <c r="EYS88" s="12"/>
      <c r="EYT88" s="12"/>
      <c r="EYU88" s="12"/>
      <c r="EYV88" s="12"/>
      <c r="EYW88" s="12"/>
      <c r="EYX88" s="12"/>
      <c r="EYY88" s="12"/>
      <c r="EYZ88" s="12"/>
      <c r="EZA88" s="12"/>
      <c r="EZB88" s="12"/>
      <c r="EZC88" s="12"/>
      <c r="EZD88" s="12"/>
      <c r="EZE88" s="12"/>
      <c r="EZF88" s="12"/>
      <c r="EZG88" s="12"/>
      <c r="EZH88" s="12"/>
      <c r="EZI88" s="12"/>
      <c r="EZJ88" s="12"/>
      <c r="EZK88" s="12"/>
      <c r="EZL88" s="12"/>
      <c r="EZM88" s="12"/>
      <c r="EZN88" s="12"/>
      <c r="EZO88" s="12"/>
      <c r="EZP88" s="12"/>
      <c r="EZQ88" s="12"/>
      <c r="EZR88" s="12"/>
      <c r="EZS88" s="12"/>
      <c r="EZT88" s="12"/>
      <c r="EZU88" s="12"/>
      <c r="EZV88" s="12"/>
      <c r="EZW88" s="12"/>
      <c r="EZX88" s="12"/>
      <c r="EZY88" s="12"/>
      <c r="EZZ88" s="12"/>
      <c r="FAA88" s="12"/>
      <c r="FAB88" s="12"/>
      <c r="FAC88" s="12"/>
      <c r="FAD88" s="12"/>
      <c r="FAE88" s="12"/>
      <c r="FAF88" s="12"/>
      <c r="FAG88" s="12"/>
      <c r="FAH88" s="12"/>
      <c r="FAI88" s="12"/>
      <c r="FAJ88" s="12"/>
      <c r="FAK88" s="12"/>
      <c r="FAL88" s="12"/>
      <c r="FAM88" s="12"/>
      <c r="FAN88" s="12"/>
      <c r="FAO88" s="12"/>
      <c r="FAP88" s="12"/>
      <c r="FAQ88" s="12"/>
      <c r="FAR88" s="12"/>
      <c r="FAS88" s="12"/>
      <c r="FAT88" s="12"/>
      <c r="FAU88" s="12"/>
      <c r="FAV88" s="12"/>
      <c r="FAW88" s="12"/>
      <c r="FAX88" s="12"/>
      <c r="FAY88" s="12"/>
      <c r="FAZ88" s="12"/>
      <c r="FBA88" s="12"/>
      <c r="FBB88" s="12"/>
      <c r="FBC88" s="12"/>
      <c r="FBD88" s="12"/>
      <c r="FBE88" s="12"/>
      <c r="FBF88" s="12"/>
      <c r="FBG88" s="12"/>
      <c r="FBH88" s="12"/>
      <c r="FBI88" s="12"/>
      <c r="FBJ88" s="12"/>
      <c r="FBK88" s="12"/>
      <c r="FBL88" s="12"/>
      <c r="FBM88" s="12"/>
      <c r="FBN88" s="12"/>
      <c r="FBO88" s="12"/>
      <c r="FBP88" s="12"/>
      <c r="FBQ88" s="12"/>
      <c r="FBR88" s="12"/>
      <c r="FBS88" s="12"/>
      <c r="FBT88" s="12"/>
      <c r="FBU88" s="12"/>
      <c r="FBV88" s="12"/>
      <c r="FBW88" s="12"/>
      <c r="FBX88" s="12"/>
      <c r="FBY88" s="12"/>
      <c r="FBZ88" s="12"/>
      <c r="FCA88" s="12"/>
      <c r="FCB88" s="12"/>
      <c r="FCC88" s="12"/>
      <c r="FCD88" s="12"/>
      <c r="FCE88" s="12"/>
      <c r="FCF88" s="12"/>
      <c r="FCG88" s="12"/>
      <c r="FCH88" s="12"/>
      <c r="FCI88" s="12"/>
      <c r="FCJ88" s="12"/>
      <c r="FCK88" s="12"/>
      <c r="FCL88" s="12"/>
      <c r="FCM88" s="12"/>
      <c r="FCN88" s="12"/>
      <c r="FCO88" s="12"/>
      <c r="FCP88" s="12"/>
      <c r="FCQ88" s="12"/>
      <c r="FCR88" s="12"/>
      <c r="FCS88" s="12"/>
      <c r="FCT88" s="12"/>
      <c r="FCU88" s="12"/>
      <c r="FCV88" s="12"/>
      <c r="FCW88" s="12"/>
      <c r="FCX88" s="12"/>
      <c r="FCY88" s="12"/>
      <c r="FCZ88" s="12"/>
      <c r="FDA88" s="12"/>
      <c r="FDB88" s="12"/>
      <c r="FDC88" s="12"/>
      <c r="FDD88" s="12"/>
      <c r="FDE88" s="12"/>
      <c r="FDF88" s="12"/>
      <c r="FDG88" s="12"/>
      <c r="FDH88" s="12"/>
      <c r="FDI88" s="12"/>
      <c r="FDJ88" s="12"/>
      <c r="FDK88" s="12"/>
      <c r="FDL88" s="12"/>
      <c r="FDM88" s="12"/>
      <c r="FDN88" s="12"/>
      <c r="FDO88" s="12"/>
      <c r="FDP88" s="12"/>
      <c r="FDQ88" s="12"/>
      <c r="FDR88" s="12"/>
      <c r="FDS88" s="12"/>
      <c r="FDT88" s="12"/>
      <c r="FDU88" s="12"/>
      <c r="FDV88" s="12"/>
      <c r="FDW88" s="12"/>
      <c r="FDX88" s="12"/>
      <c r="FDY88" s="12"/>
      <c r="FDZ88" s="12"/>
      <c r="FEA88" s="12"/>
      <c r="FEB88" s="12"/>
      <c r="FEC88" s="12"/>
      <c r="FED88" s="12"/>
      <c r="FEE88" s="12"/>
      <c r="FEF88" s="12"/>
      <c r="FEG88" s="12"/>
      <c r="FEH88" s="12"/>
      <c r="FEI88" s="12"/>
      <c r="FEJ88" s="12"/>
      <c r="FEK88" s="12"/>
      <c r="FEL88" s="12"/>
      <c r="FEM88" s="12"/>
      <c r="FEN88" s="12"/>
      <c r="FEO88" s="12"/>
      <c r="FEP88" s="12"/>
      <c r="FEQ88" s="12"/>
      <c r="FER88" s="12"/>
      <c r="FES88" s="12"/>
      <c r="FET88" s="12"/>
      <c r="FEU88" s="12"/>
      <c r="FEV88" s="12"/>
      <c r="FEW88" s="12"/>
      <c r="FEX88" s="12"/>
      <c r="FEY88" s="12"/>
      <c r="FEZ88" s="12"/>
      <c r="FFA88" s="12"/>
      <c r="FFB88" s="12"/>
      <c r="FFC88" s="12"/>
      <c r="FFD88" s="12"/>
      <c r="FFE88" s="12"/>
      <c r="FFF88" s="12"/>
      <c r="FFG88" s="12"/>
      <c r="FFH88" s="12"/>
      <c r="FFI88" s="12"/>
      <c r="FFJ88" s="12"/>
      <c r="FFK88" s="12"/>
      <c r="FFL88" s="12"/>
      <c r="FFM88" s="12"/>
      <c r="FFN88" s="12"/>
      <c r="FFO88" s="12"/>
      <c r="FFP88" s="12"/>
      <c r="FFQ88" s="12"/>
      <c r="FFR88" s="12"/>
      <c r="FFS88" s="12"/>
      <c r="FFT88" s="12"/>
      <c r="FFU88" s="12"/>
      <c r="FFV88" s="12"/>
      <c r="FFW88" s="12"/>
      <c r="FFX88" s="12"/>
      <c r="FFY88" s="12"/>
      <c r="FFZ88" s="12"/>
      <c r="FGA88" s="12"/>
      <c r="FGB88" s="12"/>
      <c r="FGC88" s="12"/>
      <c r="FGD88" s="12"/>
      <c r="FGE88" s="12"/>
      <c r="FGF88" s="12"/>
      <c r="FGG88" s="12"/>
      <c r="FGH88" s="12"/>
      <c r="FGI88" s="12"/>
      <c r="FGJ88" s="12"/>
      <c r="FGK88" s="12"/>
      <c r="FGL88" s="12"/>
      <c r="FGM88" s="12"/>
      <c r="FGN88" s="12"/>
      <c r="FGO88" s="12"/>
      <c r="FGP88" s="12"/>
      <c r="FGQ88" s="12"/>
      <c r="FGR88" s="12"/>
      <c r="FGS88" s="12"/>
      <c r="FGT88" s="12"/>
      <c r="FGU88" s="12"/>
      <c r="FGV88" s="12"/>
      <c r="FGW88" s="12"/>
      <c r="FGX88" s="12"/>
      <c r="FGY88" s="12"/>
      <c r="FGZ88" s="12"/>
      <c r="FHA88" s="12"/>
      <c r="FHB88" s="12"/>
      <c r="FHC88" s="12"/>
      <c r="FHD88" s="12"/>
      <c r="FHE88" s="12"/>
      <c r="FHF88" s="12"/>
      <c r="FHG88" s="12"/>
      <c r="FHH88" s="12"/>
      <c r="FHI88" s="12"/>
      <c r="FHJ88" s="12"/>
      <c r="FHK88" s="12"/>
      <c r="FHL88" s="12"/>
      <c r="FHM88" s="12"/>
      <c r="FHN88" s="12"/>
      <c r="FHO88" s="12"/>
      <c r="FHP88" s="12"/>
      <c r="FHQ88" s="12"/>
      <c r="FHR88" s="12"/>
      <c r="FHS88" s="12"/>
      <c r="FHT88" s="12"/>
      <c r="FHU88" s="12"/>
      <c r="FHV88" s="12"/>
      <c r="FHW88" s="12"/>
      <c r="FHX88" s="12"/>
      <c r="FHY88" s="12"/>
      <c r="FHZ88" s="12"/>
      <c r="FIA88" s="12"/>
      <c r="FIB88" s="12"/>
      <c r="FIC88" s="12"/>
      <c r="FID88" s="12"/>
      <c r="FIE88" s="12"/>
      <c r="FIF88" s="12"/>
      <c r="FIG88" s="12"/>
      <c r="FIH88" s="12"/>
      <c r="FII88" s="12"/>
      <c r="FIJ88" s="12"/>
      <c r="FIK88" s="12"/>
      <c r="FIL88" s="12"/>
      <c r="FIM88" s="12"/>
      <c r="FIN88" s="12"/>
      <c r="FIO88" s="12"/>
      <c r="FIP88" s="12"/>
      <c r="FIQ88" s="12"/>
      <c r="FIR88" s="12"/>
      <c r="FIS88" s="12"/>
      <c r="FIT88" s="12"/>
      <c r="FIU88" s="12"/>
      <c r="FIV88" s="12"/>
      <c r="FIW88" s="12"/>
      <c r="FIX88" s="12"/>
      <c r="FIY88" s="12"/>
      <c r="FIZ88" s="12"/>
      <c r="FJA88" s="12"/>
      <c r="FJB88" s="12"/>
      <c r="FJC88" s="12"/>
      <c r="FJD88" s="12"/>
      <c r="FJE88" s="12"/>
      <c r="FJF88" s="12"/>
      <c r="FJG88" s="12"/>
      <c r="FJH88" s="12"/>
      <c r="FJI88" s="12"/>
      <c r="FJJ88" s="12"/>
      <c r="FJK88" s="12"/>
      <c r="FJL88" s="12"/>
      <c r="FJM88" s="12"/>
      <c r="FJN88" s="12"/>
      <c r="FJO88" s="12"/>
      <c r="FJP88" s="12"/>
      <c r="FJQ88" s="12"/>
      <c r="FJR88" s="12"/>
      <c r="FJS88" s="12"/>
      <c r="FJT88" s="12"/>
      <c r="FJU88" s="12"/>
      <c r="FJV88" s="12"/>
      <c r="FJW88" s="12"/>
      <c r="FJX88" s="12"/>
      <c r="FJY88" s="12"/>
      <c r="FJZ88" s="12"/>
      <c r="FKA88" s="12"/>
      <c r="FKB88" s="12"/>
      <c r="FKC88" s="12"/>
      <c r="FKD88" s="12"/>
      <c r="FKE88" s="12"/>
      <c r="FKF88" s="12"/>
      <c r="FKG88" s="12"/>
      <c r="FKH88" s="12"/>
      <c r="FKI88" s="12"/>
      <c r="FKJ88" s="12"/>
      <c r="FKK88" s="12"/>
      <c r="FKL88" s="12"/>
      <c r="FKM88" s="12"/>
      <c r="FKN88" s="12"/>
      <c r="FKO88" s="12"/>
      <c r="FKP88" s="12"/>
      <c r="FKQ88" s="12"/>
      <c r="FKR88" s="12"/>
      <c r="FKS88" s="12"/>
      <c r="FKT88" s="12"/>
      <c r="FKU88" s="12"/>
      <c r="FKV88" s="12"/>
      <c r="FKW88" s="12"/>
      <c r="FKX88" s="12"/>
      <c r="FKY88" s="12"/>
      <c r="FKZ88" s="12"/>
      <c r="FLA88" s="12"/>
      <c r="FLB88" s="12"/>
      <c r="FLC88" s="12"/>
      <c r="FLD88" s="12"/>
      <c r="FLE88" s="12"/>
      <c r="FLF88" s="12"/>
      <c r="FLG88" s="12"/>
      <c r="FLH88" s="12"/>
      <c r="FLI88" s="12"/>
      <c r="FLJ88" s="12"/>
      <c r="FLK88" s="12"/>
      <c r="FLL88" s="12"/>
      <c r="FLM88" s="12"/>
      <c r="FLN88" s="12"/>
      <c r="FLO88" s="12"/>
      <c r="FLP88" s="12"/>
      <c r="FLQ88" s="12"/>
      <c r="FLR88" s="12"/>
      <c r="FLS88" s="12"/>
      <c r="FLT88" s="12"/>
      <c r="FLU88" s="12"/>
      <c r="FLV88" s="12"/>
      <c r="FLW88" s="12"/>
      <c r="FLX88" s="12"/>
      <c r="FLY88" s="12"/>
      <c r="FLZ88" s="12"/>
      <c r="FMA88" s="12"/>
      <c r="FMB88" s="12"/>
      <c r="FMC88" s="12"/>
      <c r="FMD88" s="12"/>
      <c r="FME88" s="12"/>
      <c r="FMF88" s="12"/>
      <c r="FMG88" s="12"/>
      <c r="FMH88" s="12"/>
      <c r="FMI88" s="12"/>
      <c r="FMJ88" s="12"/>
      <c r="FMK88" s="12"/>
      <c r="FML88" s="12"/>
      <c r="FMM88" s="12"/>
      <c r="FMN88" s="12"/>
      <c r="FMO88" s="12"/>
      <c r="FMP88" s="12"/>
      <c r="FMQ88" s="12"/>
      <c r="FMR88" s="12"/>
      <c r="FMS88" s="12"/>
      <c r="FMT88" s="12"/>
      <c r="FMU88" s="12"/>
      <c r="FMV88" s="12"/>
      <c r="FMW88" s="12"/>
      <c r="FMX88" s="12"/>
      <c r="FMY88" s="12"/>
      <c r="FMZ88" s="12"/>
      <c r="FNA88" s="12"/>
      <c r="FNB88" s="12"/>
      <c r="FNC88" s="12"/>
      <c r="FND88" s="12"/>
      <c r="FNE88" s="12"/>
      <c r="FNF88" s="12"/>
      <c r="FNG88" s="12"/>
      <c r="FNH88" s="12"/>
      <c r="FNI88" s="12"/>
      <c r="FNJ88" s="12"/>
      <c r="FNK88" s="12"/>
      <c r="FNL88" s="12"/>
      <c r="FNM88" s="12"/>
      <c r="FNN88" s="12"/>
      <c r="FNO88" s="12"/>
      <c r="FNP88" s="12"/>
      <c r="FNQ88" s="12"/>
      <c r="FNR88" s="12"/>
      <c r="FNS88" s="12"/>
      <c r="FNT88" s="12"/>
      <c r="FNU88" s="12"/>
      <c r="FNV88" s="12"/>
      <c r="FNW88" s="12"/>
      <c r="FNX88" s="12"/>
      <c r="FNY88" s="12"/>
      <c r="FNZ88" s="12"/>
      <c r="FOA88" s="12"/>
      <c r="FOB88" s="12"/>
      <c r="FOC88" s="12"/>
      <c r="FOD88" s="12"/>
      <c r="FOE88" s="12"/>
      <c r="FOF88" s="12"/>
      <c r="FOG88" s="12"/>
      <c r="FOH88" s="12"/>
      <c r="FOI88" s="12"/>
      <c r="FOJ88" s="12"/>
      <c r="FOK88" s="12"/>
      <c r="FOL88" s="12"/>
      <c r="FOM88" s="12"/>
      <c r="FON88" s="12"/>
      <c r="FOO88" s="12"/>
      <c r="FOP88" s="12"/>
      <c r="FOQ88" s="12"/>
      <c r="FOR88" s="12"/>
      <c r="FOS88" s="12"/>
      <c r="FOT88" s="12"/>
      <c r="FOU88" s="12"/>
      <c r="FOV88" s="12"/>
      <c r="FOW88" s="12"/>
      <c r="FOX88" s="12"/>
      <c r="FOY88" s="12"/>
      <c r="FOZ88" s="12"/>
      <c r="FPA88" s="12"/>
      <c r="FPB88" s="12"/>
      <c r="FPC88" s="12"/>
      <c r="FPD88" s="12"/>
      <c r="FPE88" s="12"/>
      <c r="FPF88" s="12"/>
      <c r="FPG88" s="12"/>
      <c r="FPH88" s="12"/>
      <c r="FPI88" s="12"/>
      <c r="FPJ88" s="12"/>
      <c r="FPK88" s="12"/>
      <c r="FPL88" s="12"/>
      <c r="FPM88" s="12"/>
      <c r="FPN88" s="12"/>
      <c r="FPO88" s="12"/>
      <c r="FPP88" s="12"/>
      <c r="FPQ88" s="12"/>
      <c r="FPR88" s="12"/>
      <c r="FPS88" s="12"/>
      <c r="FPT88" s="12"/>
      <c r="FPU88" s="12"/>
      <c r="FPV88" s="12"/>
      <c r="FPW88" s="12"/>
      <c r="FPX88" s="12"/>
      <c r="FPY88" s="12"/>
      <c r="FPZ88" s="12"/>
      <c r="FQA88" s="12"/>
      <c r="FQB88" s="12"/>
      <c r="FQC88" s="12"/>
      <c r="FQD88" s="12"/>
      <c r="FQE88" s="12"/>
      <c r="FQF88" s="12"/>
      <c r="FQG88" s="12"/>
      <c r="FQH88" s="12"/>
      <c r="FQI88" s="12"/>
      <c r="FQJ88" s="12"/>
      <c r="FQK88" s="12"/>
      <c r="FQL88" s="12"/>
      <c r="FQM88" s="12"/>
      <c r="FQN88" s="12"/>
      <c r="FQO88" s="12"/>
      <c r="FQP88" s="12"/>
      <c r="FQQ88" s="12"/>
      <c r="FQR88" s="12"/>
      <c r="FQS88" s="12"/>
      <c r="FQT88" s="12"/>
      <c r="FQU88" s="12"/>
      <c r="FQV88" s="12"/>
      <c r="FQW88" s="12"/>
      <c r="FQX88" s="12"/>
      <c r="FQY88" s="12"/>
      <c r="FQZ88" s="12"/>
      <c r="FRA88" s="12"/>
      <c r="FRB88" s="12"/>
      <c r="FRC88" s="12"/>
      <c r="FRD88" s="12"/>
      <c r="FRE88" s="12"/>
      <c r="FRF88" s="12"/>
      <c r="FRG88" s="12"/>
      <c r="FRH88" s="12"/>
      <c r="FRI88" s="12"/>
      <c r="FRJ88" s="12"/>
      <c r="FRK88" s="12"/>
      <c r="FRL88" s="12"/>
      <c r="FRM88" s="12"/>
      <c r="FRN88" s="12"/>
      <c r="FRO88" s="12"/>
      <c r="FRP88" s="12"/>
      <c r="FRQ88" s="12"/>
      <c r="FRR88" s="12"/>
      <c r="FRS88" s="12"/>
      <c r="FRT88" s="12"/>
      <c r="FRU88" s="12"/>
      <c r="FRV88" s="12"/>
      <c r="FRW88" s="12"/>
      <c r="FRX88" s="12"/>
      <c r="FRY88" s="12"/>
      <c r="FRZ88" s="12"/>
      <c r="FSA88" s="12"/>
      <c r="FSB88" s="12"/>
      <c r="FSC88" s="12"/>
      <c r="FSD88" s="12"/>
      <c r="FSE88" s="12"/>
      <c r="FSF88" s="12"/>
      <c r="FSG88" s="12"/>
      <c r="FSH88" s="12"/>
      <c r="FSI88" s="12"/>
      <c r="FSJ88" s="12"/>
      <c r="FSK88" s="12"/>
      <c r="FSL88" s="12"/>
      <c r="FSM88" s="12"/>
      <c r="FSN88" s="12"/>
      <c r="FSO88" s="12"/>
      <c r="FSP88" s="12"/>
      <c r="FSQ88" s="12"/>
      <c r="FSR88" s="12"/>
      <c r="FSS88" s="12"/>
      <c r="FST88" s="12"/>
      <c r="FSU88" s="12"/>
      <c r="FSV88" s="12"/>
      <c r="FSW88" s="12"/>
      <c r="FSX88" s="12"/>
      <c r="FSY88" s="12"/>
      <c r="FSZ88" s="12"/>
      <c r="FTA88" s="12"/>
      <c r="FTB88" s="12"/>
      <c r="FTC88" s="12"/>
      <c r="FTD88" s="12"/>
      <c r="FTE88" s="12"/>
      <c r="FTF88" s="12"/>
      <c r="FTG88" s="12"/>
      <c r="FTH88" s="12"/>
      <c r="FTI88" s="12"/>
      <c r="FTJ88" s="12"/>
      <c r="FTK88" s="12"/>
      <c r="FTL88" s="12"/>
      <c r="FTM88" s="12"/>
      <c r="FTN88" s="12"/>
      <c r="FTO88" s="12"/>
      <c r="FTP88" s="12"/>
      <c r="FTQ88" s="12"/>
      <c r="FTR88" s="12"/>
      <c r="FTS88" s="12"/>
      <c r="FTT88" s="12"/>
      <c r="FTU88" s="12"/>
      <c r="FTV88" s="12"/>
      <c r="FTW88" s="12"/>
      <c r="FTX88" s="12"/>
      <c r="FTY88" s="12"/>
      <c r="FTZ88" s="12"/>
      <c r="FUA88" s="12"/>
      <c r="FUB88" s="12"/>
      <c r="FUC88" s="12"/>
      <c r="FUD88" s="12"/>
      <c r="FUE88" s="12"/>
      <c r="FUF88" s="12"/>
      <c r="FUG88" s="12"/>
      <c r="FUH88" s="12"/>
      <c r="FUI88" s="12"/>
      <c r="FUJ88" s="12"/>
      <c r="FUK88" s="12"/>
      <c r="FUL88" s="12"/>
      <c r="FUM88" s="12"/>
      <c r="FUN88" s="12"/>
      <c r="FUO88" s="12"/>
      <c r="FUP88" s="12"/>
      <c r="FUQ88" s="12"/>
      <c r="FUR88" s="12"/>
      <c r="FUS88" s="12"/>
      <c r="FUT88" s="12"/>
      <c r="FUU88" s="12"/>
      <c r="FUV88" s="12"/>
      <c r="FUW88" s="12"/>
      <c r="FUX88" s="12"/>
      <c r="FUY88" s="12"/>
      <c r="FUZ88" s="12"/>
      <c r="FVA88" s="12"/>
      <c r="FVB88" s="12"/>
      <c r="FVC88" s="12"/>
      <c r="FVD88" s="12"/>
      <c r="FVE88" s="12"/>
      <c r="FVF88" s="12"/>
      <c r="FVG88" s="12"/>
      <c r="FVH88" s="12"/>
      <c r="FVI88" s="12"/>
      <c r="FVJ88" s="12"/>
      <c r="FVK88" s="12"/>
      <c r="FVL88" s="12"/>
      <c r="FVM88" s="12"/>
      <c r="FVN88" s="12"/>
      <c r="FVO88" s="12"/>
      <c r="FVP88" s="12"/>
      <c r="FVQ88" s="12"/>
      <c r="FVR88" s="12"/>
      <c r="FVS88" s="12"/>
      <c r="FVT88" s="12"/>
      <c r="FVU88" s="12"/>
      <c r="FVV88" s="12"/>
      <c r="FVW88" s="12"/>
      <c r="FVX88" s="12"/>
      <c r="FVY88" s="12"/>
      <c r="FVZ88" s="12"/>
      <c r="FWA88" s="12"/>
      <c r="FWB88" s="12"/>
      <c r="FWC88" s="12"/>
      <c r="FWD88" s="12"/>
      <c r="FWE88" s="12"/>
      <c r="FWF88" s="12"/>
      <c r="FWG88" s="12"/>
      <c r="FWH88" s="12"/>
      <c r="FWI88" s="12"/>
      <c r="FWJ88" s="12"/>
      <c r="FWK88" s="12"/>
      <c r="FWL88" s="12"/>
      <c r="FWM88" s="12"/>
      <c r="FWN88" s="12"/>
      <c r="FWO88" s="12"/>
      <c r="FWP88" s="12"/>
      <c r="FWQ88" s="12"/>
      <c r="FWR88" s="12"/>
      <c r="FWS88" s="12"/>
      <c r="FWT88" s="12"/>
      <c r="FWU88" s="12"/>
      <c r="FWV88" s="12"/>
      <c r="FWW88" s="12"/>
      <c r="FWX88" s="12"/>
      <c r="FWY88" s="12"/>
      <c r="FWZ88" s="12"/>
      <c r="FXA88" s="12"/>
      <c r="FXB88" s="12"/>
      <c r="FXC88" s="12"/>
      <c r="FXD88" s="12"/>
      <c r="FXE88" s="12"/>
      <c r="FXF88" s="12"/>
      <c r="FXG88" s="12"/>
      <c r="FXH88" s="12"/>
      <c r="FXI88" s="12"/>
      <c r="FXJ88" s="12"/>
      <c r="FXK88" s="12"/>
      <c r="FXL88" s="12"/>
      <c r="FXM88" s="12"/>
      <c r="FXN88" s="12"/>
      <c r="FXO88" s="12"/>
      <c r="FXP88" s="12"/>
      <c r="FXQ88" s="12"/>
      <c r="FXR88" s="12"/>
      <c r="FXS88" s="12"/>
      <c r="FXT88" s="12"/>
      <c r="FXU88" s="12"/>
      <c r="FXV88" s="12"/>
      <c r="FXW88" s="12"/>
      <c r="FXX88" s="12"/>
      <c r="FXY88" s="12"/>
      <c r="FXZ88" s="12"/>
      <c r="FYA88" s="12"/>
      <c r="FYB88" s="12"/>
      <c r="FYC88" s="12"/>
      <c r="FYD88" s="12"/>
      <c r="FYE88" s="12"/>
      <c r="FYF88" s="12"/>
      <c r="FYG88" s="12"/>
      <c r="FYH88" s="12"/>
      <c r="FYI88" s="12"/>
      <c r="FYJ88" s="12"/>
      <c r="FYK88" s="12"/>
      <c r="FYL88" s="12"/>
      <c r="FYM88" s="12"/>
      <c r="FYN88" s="12"/>
      <c r="FYO88" s="12"/>
      <c r="FYP88" s="12"/>
      <c r="FYQ88" s="12"/>
      <c r="FYR88" s="12"/>
      <c r="FYS88" s="12"/>
      <c r="FYT88" s="12"/>
      <c r="FYU88" s="12"/>
      <c r="FYV88" s="12"/>
      <c r="FYW88" s="12"/>
      <c r="FYX88" s="12"/>
      <c r="FYY88" s="12"/>
      <c r="FYZ88" s="12"/>
      <c r="FZA88" s="12"/>
      <c r="FZB88" s="12"/>
      <c r="FZC88" s="12"/>
      <c r="FZD88" s="12"/>
      <c r="FZE88" s="12"/>
      <c r="FZF88" s="12"/>
      <c r="FZG88" s="12"/>
      <c r="FZH88" s="12"/>
      <c r="FZI88" s="12"/>
      <c r="FZJ88" s="12"/>
      <c r="FZK88" s="12"/>
      <c r="FZL88" s="12"/>
      <c r="FZM88" s="12"/>
      <c r="FZN88" s="12"/>
      <c r="FZO88" s="12"/>
      <c r="FZP88" s="12"/>
      <c r="FZQ88" s="12"/>
      <c r="FZR88" s="12"/>
      <c r="FZS88" s="12"/>
      <c r="FZT88" s="12"/>
      <c r="FZU88" s="12"/>
      <c r="FZV88" s="12"/>
      <c r="FZW88" s="12"/>
      <c r="FZX88" s="12"/>
      <c r="FZY88" s="12"/>
      <c r="FZZ88" s="12"/>
      <c r="GAA88" s="12"/>
      <c r="GAB88" s="12"/>
      <c r="GAC88" s="12"/>
      <c r="GAD88" s="12"/>
      <c r="GAE88" s="12"/>
      <c r="GAF88" s="12"/>
      <c r="GAG88" s="12"/>
      <c r="GAH88" s="12"/>
      <c r="GAI88" s="12"/>
      <c r="GAJ88" s="12"/>
      <c r="GAK88" s="12"/>
      <c r="GAL88" s="12"/>
      <c r="GAM88" s="12"/>
      <c r="GAN88" s="12"/>
      <c r="GAO88" s="12"/>
      <c r="GAP88" s="12"/>
      <c r="GAQ88" s="12"/>
      <c r="GAR88" s="12"/>
      <c r="GAS88" s="12"/>
      <c r="GAT88" s="12"/>
      <c r="GAU88" s="12"/>
      <c r="GAV88" s="12"/>
      <c r="GAW88" s="12"/>
      <c r="GAX88" s="12"/>
      <c r="GAY88" s="12"/>
      <c r="GAZ88" s="12"/>
      <c r="GBA88" s="12"/>
      <c r="GBB88" s="12"/>
      <c r="GBC88" s="12"/>
      <c r="GBD88" s="12"/>
      <c r="GBE88" s="12"/>
      <c r="GBF88" s="12"/>
      <c r="GBG88" s="12"/>
      <c r="GBH88" s="12"/>
      <c r="GBI88" s="12"/>
      <c r="GBJ88" s="12"/>
      <c r="GBK88" s="12"/>
      <c r="GBL88" s="12"/>
      <c r="GBM88" s="12"/>
      <c r="GBN88" s="12"/>
      <c r="GBO88" s="12"/>
      <c r="GBP88" s="12"/>
      <c r="GBQ88" s="12"/>
      <c r="GBR88" s="12"/>
      <c r="GBS88" s="12"/>
      <c r="GBT88" s="12"/>
      <c r="GBU88" s="12"/>
      <c r="GBV88" s="12"/>
      <c r="GBW88" s="12"/>
      <c r="GBX88" s="12"/>
      <c r="GBY88" s="12"/>
      <c r="GBZ88" s="12"/>
      <c r="GCA88" s="12"/>
      <c r="GCB88" s="12"/>
      <c r="GCC88" s="12"/>
      <c r="GCD88" s="12"/>
      <c r="GCE88" s="12"/>
      <c r="GCF88" s="12"/>
      <c r="GCG88" s="12"/>
      <c r="GCH88" s="12"/>
      <c r="GCI88" s="12"/>
      <c r="GCJ88" s="12"/>
      <c r="GCK88" s="12"/>
      <c r="GCL88" s="12"/>
      <c r="GCM88" s="12"/>
      <c r="GCN88" s="12"/>
      <c r="GCO88" s="12"/>
      <c r="GCP88" s="12"/>
      <c r="GCQ88" s="12"/>
      <c r="GCR88" s="12"/>
      <c r="GCS88" s="12"/>
      <c r="GCT88" s="12"/>
      <c r="GCU88" s="12"/>
      <c r="GCV88" s="12"/>
      <c r="GCW88" s="12"/>
      <c r="GCX88" s="12"/>
      <c r="GCY88" s="12"/>
      <c r="GCZ88" s="12"/>
      <c r="GDA88" s="12"/>
      <c r="GDB88" s="12"/>
      <c r="GDC88" s="12"/>
      <c r="GDD88" s="12"/>
      <c r="GDE88" s="12"/>
      <c r="GDF88" s="12"/>
      <c r="GDG88" s="12"/>
      <c r="GDH88" s="12"/>
      <c r="GDI88" s="12"/>
      <c r="GDJ88" s="12"/>
      <c r="GDK88" s="12"/>
      <c r="GDL88" s="12"/>
      <c r="GDM88" s="12"/>
      <c r="GDN88" s="12"/>
      <c r="GDO88" s="12"/>
      <c r="GDP88" s="12"/>
      <c r="GDQ88" s="12"/>
      <c r="GDR88" s="12"/>
      <c r="GDS88" s="12"/>
      <c r="GDT88" s="12"/>
      <c r="GDU88" s="12"/>
      <c r="GDV88" s="12"/>
      <c r="GDW88" s="12"/>
      <c r="GDX88" s="12"/>
      <c r="GDY88" s="12"/>
      <c r="GDZ88" s="12"/>
      <c r="GEA88" s="12"/>
      <c r="GEB88" s="12"/>
      <c r="GEC88" s="12"/>
      <c r="GED88" s="12"/>
      <c r="GEE88" s="12"/>
      <c r="GEF88" s="12"/>
      <c r="GEG88" s="12"/>
      <c r="GEH88" s="12"/>
      <c r="GEI88" s="12"/>
      <c r="GEJ88" s="12"/>
      <c r="GEK88" s="12"/>
      <c r="GEL88" s="12"/>
      <c r="GEM88" s="12"/>
      <c r="GEN88" s="12"/>
      <c r="GEO88" s="12"/>
      <c r="GEP88" s="12"/>
      <c r="GEQ88" s="12"/>
      <c r="GER88" s="12"/>
      <c r="GES88" s="12"/>
      <c r="GET88" s="12"/>
      <c r="GEU88" s="12"/>
      <c r="GEV88" s="12"/>
      <c r="GEW88" s="12"/>
      <c r="GEX88" s="12"/>
      <c r="GEY88" s="12"/>
      <c r="GEZ88" s="12"/>
      <c r="GFA88" s="12"/>
      <c r="GFB88" s="12"/>
      <c r="GFC88" s="12"/>
      <c r="GFD88" s="12"/>
      <c r="GFE88" s="12"/>
      <c r="GFF88" s="12"/>
      <c r="GFG88" s="12"/>
      <c r="GFH88" s="12"/>
      <c r="GFI88" s="12"/>
      <c r="GFJ88" s="12"/>
      <c r="GFK88" s="12"/>
      <c r="GFL88" s="12"/>
      <c r="GFM88" s="12"/>
      <c r="GFN88" s="12"/>
      <c r="GFO88" s="12"/>
      <c r="GFP88" s="12"/>
      <c r="GFQ88" s="12"/>
      <c r="GFR88" s="12"/>
      <c r="GFS88" s="12"/>
      <c r="GFT88" s="12"/>
      <c r="GFU88" s="12"/>
      <c r="GFV88" s="12"/>
      <c r="GFW88" s="12"/>
      <c r="GFX88" s="12"/>
      <c r="GFY88" s="12"/>
      <c r="GFZ88" s="12"/>
      <c r="GGA88" s="12"/>
      <c r="GGB88" s="12"/>
      <c r="GGC88" s="12"/>
      <c r="GGD88" s="12"/>
      <c r="GGE88" s="12"/>
      <c r="GGF88" s="12"/>
      <c r="GGG88" s="12"/>
      <c r="GGH88" s="12"/>
      <c r="GGI88" s="12"/>
      <c r="GGJ88" s="12"/>
      <c r="GGK88" s="12"/>
      <c r="GGL88" s="12"/>
      <c r="GGM88" s="12"/>
      <c r="GGN88" s="12"/>
      <c r="GGO88" s="12"/>
      <c r="GGP88" s="12"/>
      <c r="GGQ88" s="12"/>
      <c r="GGR88" s="12"/>
      <c r="GGS88" s="12"/>
      <c r="GGT88" s="12"/>
      <c r="GGU88" s="12"/>
      <c r="GGV88" s="12"/>
      <c r="GGW88" s="12"/>
      <c r="GGX88" s="12"/>
      <c r="GGY88" s="12"/>
      <c r="GGZ88" s="12"/>
      <c r="GHA88" s="12"/>
      <c r="GHB88" s="12"/>
      <c r="GHC88" s="12"/>
      <c r="GHD88" s="12"/>
      <c r="GHE88" s="12"/>
      <c r="GHF88" s="12"/>
      <c r="GHG88" s="12"/>
      <c r="GHH88" s="12"/>
      <c r="GHI88" s="12"/>
      <c r="GHJ88" s="12"/>
      <c r="GHK88" s="12"/>
      <c r="GHL88" s="12"/>
      <c r="GHM88" s="12"/>
      <c r="GHN88" s="12"/>
      <c r="GHO88" s="12"/>
      <c r="GHP88" s="12"/>
      <c r="GHQ88" s="12"/>
      <c r="GHR88" s="12"/>
      <c r="GHS88" s="12"/>
      <c r="GHT88" s="12"/>
      <c r="GHU88" s="12"/>
      <c r="GHV88" s="12"/>
      <c r="GHW88" s="12"/>
      <c r="GHX88" s="12"/>
      <c r="GHY88" s="12"/>
      <c r="GHZ88" s="12"/>
      <c r="GIA88" s="12"/>
      <c r="GIB88" s="12"/>
      <c r="GIC88" s="12"/>
      <c r="GID88" s="12"/>
      <c r="GIE88" s="12"/>
      <c r="GIF88" s="12"/>
      <c r="GIG88" s="12"/>
      <c r="GIH88" s="12"/>
      <c r="GII88" s="12"/>
      <c r="GIJ88" s="12"/>
      <c r="GIK88" s="12"/>
      <c r="GIL88" s="12"/>
      <c r="GIM88" s="12"/>
      <c r="GIN88" s="12"/>
      <c r="GIO88" s="12"/>
      <c r="GIP88" s="12"/>
      <c r="GIQ88" s="12"/>
      <c r="GIR88" s="12"/>
      <c r="GIS88" s="12"/>
      <c r="GIT88" s="12"/>
      <c r="GIU88" s="12"/>
      <c r="GIV88" s="12"/>
      <c r="GIW88" s="12"/>
      <c r="GIX88" s="12"/>
      <c r="GIY88" s="12"/>
      <c r="GIZ88" s="12"/>
      <c r="GJA88" s="12"/>
      <c r="GJB88" s="12"/>
      <c r="GJC88" s="12"/>
      <c r="GJD88" s="12"/>
      <c r="GJE88" s="12"/>
      <c r="GJF88" s="12"/>
      <c r="GJG88" s="12"/>
      <c r="GJH88" s="12"/>
      <c r="GJI88" s="12"/>
      <c r="GJJ88" s="12"/>
      <c r="GJK88" s="12"/>
      <c r="GJL88" s="12"/>
      <c r="GJM88" s="12"/>
      <c r="GJN88" s="12"/>
      <c r="GJO88" s="12"/>
      <c r="GJP88" s="12"/>
      <c r="GJQ88" s="12"/>
      <c r="GJR88" s="12"/>
      <c r="GJS88" s="12"/>
      <c r="GJT88" s="12"/>
      <c r="GJU88" s="12"/>
      <c r="GJV88" s="12"/>
      <c r="GJW88" s="12"/>
      <c r="GJX88" s="12"/>
      <c r="GJY88" s="12"/>
      <c r="GJZ88" s="12"/>
      <c r="GKA88" s="12"/>
      <c r="GKB88" s="12"/>
      <c r="GKC88" s="12"/>
      <c r="GKD88" s="12"/>
      <c r="GKE88" s="12"/>
      <c r="GKF88" s="12"/>
      <c r="GKG88" s="12"/>
      <c r="GKH88" s="12"/>
      <c r="GKI88" s="12"/>
      <c r="GKJ88" s="12"/>
      <c r="GKK88" s="12"/>
      <c r="GKL88" s="12"/>
      <c r="GKM88" s="12"/>
      <c r="GKN88" s="12"/>
      <c r="GKO88" s="12"/>
      <c r="GKP88" s="12"/>
      <c r="GKQ88" s="12"/>
      <c r="GKR88" s="12"/>
      <c r="GKS88" s="12"/>
      <c r="GKT88" s="12"/>
      <c r="GKU88" s="12"/>
      <c r="GKV88" s="12"/>
      <c r="GKW88" s="12"/>
      <c r="GKX88" s="12"/>
      <c r="GKY88" s="12"/>
      <c r="GKZ88" s="12"/>
      <c r="GLA88" s="12"/>
      <c r="GLB88" s="12"/>
      <c r="GLC88" s="12"/>
      <c r="GLD88" s="12"/>
      <c r="GLE88" s="12"/>
      <c r="GLF88" s="12"/>
      <c r="GLG88" s="12"/>
      <c r="GLH88" s="12"/>
      <c r="GLI88" s="12"/>
      <c r="GLJ88" s="12"/>
      <c r="GLK88" s="12"/>
      <c r="GLL88" s="12"/>
      <c r="GLM88" s="12"/>
      <c r="GLN88" s="12"/>
      <c r="GLO88" s="12"/>
      <c r="GLP88" s="12"/>
      <c r="GLQ88" s="12"/>
      <c r="GLR88" s="12"/>
      <c r="GLS88" s="12"/>
      <c r="GLT88" s="12"/>
      <c r="GLU88" s="12"/>
      <c r="GLV88" s="12"/>
      <c r="GLW88" s="12"/>
      <c r="GLX88" s="12"/>
      <c r="GLY88" s="12"/>
      <c r="GLZ88" s="12"/>
      <c r="GMA88" s="12"/>
      <c r="GMB88" s="12"/>
      <c r="GMC88" s="12"/>
      <c r="GMD88" s="12"/>
      <c r="GME88" s="12"/>
      <c r="GMF88" s="12"/>
      <c r="GMG88" s="12"/>
      <c r="GMH88" s="12"/>
      <c r="GMI88" s="12"/>
      <c r="GMJ88" s="12"/>
      <c r="GMK88" s="12"/>
      <c r="GML88" s="12"/>
      <c r="GMM88" s="12"/>
      <c r="GMN88" s="12"/>
      <c r="GMO88" s="12"/>
      <c r="GMP88" s="12"/>
      <c r="GMQ88" s="12"/>
      <c r="GMR88" s="12"/>
      <c r="GMS88" s="12"/>
      <c r="GMT88" s="12"/>
      <c r="GMU88" s="12"/>
      <c r="GMV88" s="12"/>
      <c r="GMW88" s="12"/>
      <c r="GMX88" s="12"/>
      <c r="GMY88" s="12"/>
      <c r="GMZ88" s="12"/>
      <c r="GNA88" s="12"/>
      <c r="GNB88" s="12"/>
      <c r="GNC88" s="12"/>
      <c r="GND88" s="12"/>
      <c r="GNE88" s="12"/>
      <c r="GNF88" s="12"/>
      <c r="GNG88" s="12"/>
      <c r="GNH88" s="12"/>
      <c r="GNI88" s="12"/>
      <c r="GNJ88" s="12"/>
      <c r="GNK88" s="12"/>
      <c r="GNL88" s="12"/>
      <c r="GNM88" s="12"/>
      <c r="GNN88" s="12"/>
      <c r="GNO88" s="12"/>
      <c r="GNP88" s="12"/>
      <c r="GNQ88" s="12"/>
      <c r="GNR88" s="12"/>
      <c r="GNS88" s="12"/>
      <c r="GNT88" s="12"/>
      <c r="GNU88" s="12"/>
      <c r="GNV88" s="12"/>
      <c r="GNW88" s="12"/>
      <c r="GNX88" s="12"/>
      <c r="GNY88" s="12"/>
      <c r="GNZ88" s="12"/>
      <c r="GOA88" s="12"/>
      <c r="GOB88" s="12"/>
      <c r="GOC88" s="12"/>
      <c r="GOD88" s="12"/>
      <c r="GOE88" s="12"/>
      <c r="GOF88" s="12"/>
      <c r="GOG88" s="12"/>
      <c r="GOH88" s="12"/>
      <c r="GOI88" s="12"/>
      <c r="GOJ88" s="12"/>
      <c r="GOK88" s="12"/>
      <c r="GOL88" s="12"/>
      <c r="GOM88" s="12"/>
      <c r="GON88" s="12"/>
      <c r="GOO88" s="12"/>
      <c r="GOP88" s="12"/>
      <c r="GOQ88" s="12"/>
      <c r="GOR88" s="12"/>
      <c r="GOS88" s="12"/>
      <c r="GOT88" s="12"/>
      <c r="GOU88" s="12"/>
      <c r="GOV88" s="12"/>
      <c r="GOW88" s="12"/>
      <c r="GOX88" s="12"/>
      <c r="GOY88" s="12"/>
      <c r="GOZ88" s="12"/>
      <c r="GPA88" s="12"/>
      <c r="GPB88" s="12"/>
      <c r="GPC88" s="12"/>
      <c r="GPD88" s="12"/>
      <c r="GPE88" s="12"/>
      <c r="GPF88" s="12"/>
      <c r="GPG88" s="12"/>
      <c r="GPH88" s="12"/>
      <c r="GPI88" s="12"/>
      <c r="GPJ88" s="12"/>
      <c r="GPK88" s="12"/>
      <c r="GPL88" s="12"/>
      <c r="GPM88" s="12"/>
      <c r="GPN88" s="12"/>
      <c r="GPO88" s="12"/>
      <c r="GPP88" s="12"/>
      <c r="GPQ88" s="12"/>
      <c r="GPR88" s="12"/>
      <c r="GPS88" s="12"/>
      <c r="GPT88" s="12"/>
      <c r="GPU88" s="12"/>
      <c r="GPV88" s="12"/>
      <c r="GPW88" s="12"/>
      <c r="GPX88" s="12"/>
      <c r="GPY88" s="12"/>
      <c r="GPZ88" s="12"/>
      <c r="GQA88" s="12"/>
      <c r="GQB88" s="12"/>
      <c r="GQC88" s="12"/>
      <c r="GQD88" s="12"/>
      <c r="GQE88" s="12"/>
      <c r="GQF88" s="12"/>
      <c r="GQG88" s="12"/>
      <c r="GQH88" s="12"/>
      <c r="GQI88" s="12"/>
      <c r="GQJ88" s="12"/>
      <c r="GQK88" s="12"/>
      <c r="GQL88" s="12"/>
      <c r="GQM88" s="12"/>
      <c r="GQN88" s="12"/>
      <c r="GQO88" s="12"/>
      <c r="GQP88" s="12"/>
      <c r="GQQ88" s="12"/>
      <c r="GQR88" s="12"/>
      <c r="GQS88" s="12"/>
      <c r="GQT88" s="12"/>
      <c r="GQU88" s="12"/>
      <c r="GQV88" s="12"/>
      <c r="GQW88" s="12"/>
      <c r="GQX88" s="12"/>
      <c r="GQY88" s="12"/>
      <c r="GQZ88" s="12"/>
      <c r="GRA88" s="12"/>
      <c r="GRB88" s="12"/>
      <c r="GRC88" s="12"/>
      <c r="GRD88" s="12"/>
      <c r="GRE88" s="12"/>
      <c r="GRF88" s="12"/>
      <c r="GRG88" s="12"/>
      <c r="GRH88" s="12"/>
      <c r="GRI88" s="12"/>
      <c r="GRJ88" s="12"/>
      <c r="GRK88" s="12"/>
      <c r="GRL88" s="12"/>
      <c r="GRM88" s="12"/>
      <c r="GRN88" s="12"/>
      <c r="GRO88" s="12"/>
      <c r="GRP88" s="12"/>
      <c r="GRQ88" s="12"/>
      <c r="GRR88" s="12"/>
      <c r="GRS88" s="12"/>
      <c r="GRT88" s="12"/>
      <c r="GRU88" s="12"/>
      <c r="GRV88" s="12"/>
      <c r="GRW88" s="12"/>
      <c r="GRX88" s="12"/>
      <c r="GRY88" s="12"/>
      <c r="GRZ88" s="12"/>
      <c r="GSA88" s="12"/>
      <c r="GSB88" s="12"/>
      <c r="GSC88" s="12"/>
      <c r="GSD88" s="12"/>
      <c r="GSE88" s="12"/>
      <c r="GSF88" s="12"/>
      <c r="GSG88" s="12"/>
      <c r="GSH88" s="12"/>
      <c r="GSI88" s="12"/>
      <c r="GSJ88" s="12"/>
      <c r="GSK88" s="12"/>
      <c r="GSL88" s="12"/>
      <c r="GSM88" s="12"/>
      <c r="GSN88" s="12"/>
      <c r="GSO88" s="12"/>
      <c r="GSP88" s="12"/>
      <c r="GSQ88" s="12"/>
      <c r="GSR88" s="12"/>
      <c r="GSS88" s="12"/>
      <c r="GST88" s="12"/>
      <c r="GSU88" s="12"/>
      <c r="GSV88" s="12"/>
      <c r="GSW88" s="12"/>
      <c r="GSX88" s="12"/>
      <c r="GSY88" s="12"/>
      <c r="GSZ88" s="12"/>
      <c r="GTA88" s="12"/>
      <c r="GTB88" s="12"/>
      <c r="GTC88" s="12"/>
      <c r="GTD88" s="12"/>
      <c r="GTE88" s="12"/>
      <c r="GTF88" s="12"/>
      <c r="GTG88" s="12"/>
      <c r="GTH88" s="12"/>
      <c r="GTI88" s="12"/>
      <c r="GTJ88" s="12"/>
      <c r="GTK88" s="12"/>
      <c r="GTL88" s="12"/>
      <c r="GTM88" s="12"/>
      <c r="GTN88" s="12"/>
      <c r="GTO88" s="12"/>
      <c r="GTP88" s="12"/>
      <c r="GTQ88" s="12"/>
      <c r="GTR88" s="12"/>
      <c r="GTS88" s="12"/>
      <c r="GTT88" s="12"/>
      <c r="GTU88" s="12"/>
      <c r="GTV88" s="12"/>
      <c r="GTW88" s="12"/>
      <c r="GTX88" s="12"/>
      <c r="GTY88" s="12"/>
      <c r="GTZ88" s="12"/>
      <c r="GUA88" s="12"/>
      <c r="GUB88" s="12"/>
      <c r="GUC88" s="12"/>
      <c r="GUD88" s="12"/>
      <c r="GUE88" s="12"/>
      <c r="GUF88" s="12"/>
      <c r="GUG88" s="12"/>
      <c r="GUH88" s="12"/>
      <c r="GUI88" s="12"/>
      <c r="GUJ88" s="12"/>
      <c r="GUK88" s="12"/>
      <c r="GUL88" s="12"/>
      <c r="GUM88" s="12"/>
      <c r="GUN88" s="12"/>
      <c r="GUO88" s="12"/>
      <c r="GUP88" s="12"/>
      <c r="GUQ88" s="12"/>
      <c r="GUR88" s="12"/>
      <c r="GUS88" s="12"/>
      <c r="GUT88" s="12"/>
      <c r="GUU88" s="12"/>
      <c r="GUV88" s="12"/>
      <c r="GUW88" s="12"/>
      <c r="GUX88" s="12"/>
      <c r="GUY88" s="12"/>
      <c r="GUZ88" s="12"/>
      <c r="GVA88" s="12"/>
      <c r="GVB88" s="12"/>
      <c r="GVC88" s="12"/>
      <c r="GVD88" s="12"/>
      <c r="GVE88" s="12"/>
      <c r="GVF88" s="12"/>
      <c r="GVG88" s="12"/>
      <c r="GVH88" s="12"/>
      <c r="GVI88" s="12"/>
      <c r="GVJ88" s="12"/>
      <c r="GVK88" s="12"/>
      <c r="GVL88" s="12"/>
      <c r="GVM88" s="12"/>
      <c r="GVN88" s="12"/>
      <c r="GVO88" s="12"/>
      <c r="GVP88" s="12"/>
      <c r="GVQ88" s="12"/>
      <c r="GVR88" s="12"/>
      <c r="GVS88" s="12"/>
      <c r="GVT88" s="12"/>
      <c r="GVU88" s="12"/>
      <c r="GVV88" s="12"/>
      <c r="GVW88" s="12"/>
      <c r="GVX88" s="12"/>
      <c r="GVY88" s="12"/>
      <c r="GVZ88" s="12"/>
      <c r="GWA88" s="12"/>
      <c r="GWB88" s="12"/>
      <c r="GWC88" s="12"/>
      <c r="GWD88" s="12"/>
      <c r="GWE88" s="12"/>
      <c r="GWF88" s="12"/>
      <c r="GWG88" s="12"/>
      <c r="GWH88" s="12"/>
      <c r="GWI88" s="12"/>
      <c r="GWJ88" s="12"/>
      <c r="GWK88" s="12"/>
      <c r="GWL88" s="12"/>
      <c r="GWM88" s="12"/>
      <c r="GWN88" s="12"/>
      <c r="GWO88" s="12"/>
      <c r="GWP88" s="12"/>
      <c r="GWQ88" s="12"/>
      <c r="GWR88" s="12"/>
      <c r="GWS88" s="12"/>
      <c r="GWT88" s="12"/>
      <c r="GWU88" s="12"/>
      <c r="GWV88" s="12"/>
      <c r="GWW88" s="12"/>
      <c r="GWX88" s="12"/>
      <c r="GWY88" s="12"/>
      <c r="GWZ88" s="12"/>
      <c r="GXA88" s="12"/>
      <c r="GXB88" s="12"/>
      <c r="GXC88" s="12"/>
      <c r="GXD88" s="12"/>
      <c r="GXE88" s="12"/>
      <c r="GXF88" s="12"/>
      <c r="GXG88" s="12"/>
      <c r="GXH88" s="12"/>
      <c r="GXI88" s="12"/>
      <c r="GXJ88" s="12"/>
      <c r="GXK88" s="12"/>
      <c r="GXL88" s="12"/>
      <c r="GXM88" s="12"/>
      <c r="GXN88" s="12"/>
      <c r="GXO88" s="12"/>
      <c r="GXP88" s="12"/>
      <c r="GXQ88" s="12"/>
      <c r="GXR88" s="12"/>
      <c r="GXS88" s="12"/>
      <c r="GXT88" s="12"/>
      <c r="GXU88" s="12"/>
      <c r="GXV88" s="12"/>
      <c r="GXW88" s="12"/>
      <c r="GXX88" s="12"/>
      <c r="GXY88" s="12"/>
      <c r="GXZ88" s="12"/>
      <c r="GYA88" s="12"/>
      <c r="GYB88" s="12"/>
      <c r="GYC88" s="12"/>
      <c r="GYD88" s="12"/>
      <c r="GYE88" s="12"/>
      <c r="GYF88" s="12"/>
      <c r="GYG88" s="12"/>
      <c r="GYH88" s="12"/>
      <c r="GYI88" s="12"/>
      <c r="GYJ88" s="12"/>
      <c r="GYK88" s="12"/>
      <c r="GYL88" s="12"/>
      <c r="GYM88" s="12"/>
      <c r="GYN88" s="12"/>
      <c r="GYO88" s="12"/>
      <c r="GYP88" s="12"/>
      <c r="GYQ88" s="12"/>
      <c r="GYR88" s="12"/>
      <c r="GYS88" s="12"/>
      <c r="GYT88" s="12"/>
      <c r="GYU88" s="12"/>
      <c r="GYV88" s="12"/>
      <c r="GYW88" s="12"/>
      <c r="GYX88" s="12"/>
      <c r="GYY88" s="12"/>
      <c r="GYZ88" s="12"/>
      <c r="GZA88" s="12"/>
      <c r="GZB88" s="12"/>
      <c r="GZC88" s="12"/>
      <c r="GZD88" s="12"/>
      <c r="GZE88" s="12"/>
      <c r="GZF88" s="12"/>
      <c r="GZG88" s="12"/>
      <c r="GZH88" s="12"/>
      <c r="GZI88" s="12"/>
      <c r="GZJ88" s="12"/>
      <c r="GZK88" s="12"/>
      <c r="GZL88" s="12"/>
      <c r="GZM88" s="12"/>
      <c r="GZN88" s="12"/>
      <c r="GZO88" s="12"/>
      <c r="GZP88" s="12"/>
      <c r="GZQ88" s="12"/>
      <c r="GZR88" s="12"/>
      <c r="GZS88" s="12"/>
      <c r="GZT88" s="12"/>
      <c r="GZU88" s="12"/>
      <c r="GZV88" s="12"/>
      <c r="GZW88" s="12"/>
      <c r="GZX88" s="12"/>
      <c r="GZY88" s="12"/>
      <c r="GZZ88" s="12"/>
      <c r="HAA88" s="12"/>
      <c r="HAB88" s="12"/>
      <c r="HAC88" s="12"/>
      <c r="HAD88" s="12"/>
      <c r="HAE88" s="12"/>
      <c r="HAF88" s="12"/>
      <c r="HAG88" s="12"/>
      <c r="HAH88" s="12"/>
      <c r="HAI88" s="12"/>
      <c r="HAJ88" s="12"/>
      <c r="HAK88" s="12"/>
      <c r="HAL88" s="12"/>
      <c r="HAM88" s="12"/>
      <c r="HAN88" s="12"/>
      <c r="HAO88" s="12"/>
      <c r="HAP88" s="12"/>
      <c r="HAQ88" s="12"/>
      <c r="HAR88" s="12"/>
      <c r="HAS88" s="12"/>
      <c r="HAT88" s="12"/>
      <c r="HAU88" s="12"/>
      <c r="HAV88" s="12"/>
      <c r="HAW88" s="12"/>
      <c r="HAX88" s="12"/>
      <c r="HAY88" s="12"/>
      <c r="HAZ88" s="12"/>
      <c r="HBA88" s="12"/>
      <c r="HBB88" s="12"/>
      <c r="HBC88" s="12"/>
      <c r="HBD88" s="12"/>
      <c r="HBE88" s="12"/>
      <c r="HBF88" s="12"/>
      <c r="HBG88" s="12"/>
      <c r="HBH88" s="12"/>
      <c r="HBI88" s="12"/>
      <c r="HBJ88" s="12"/>
      <c r="HBK88" s="12"/>
      <c r="HBL88" s="12"/>
      <c r="HBM88" s="12"/>
      <c r="HBN88" s="12"/>
      <c r="HBO88" s="12"/>
      <c r="HBP88" s="12"/>
      <c r="HBQ88" s="12"/>
      <c r="HBR88" s="12"/>
      <c r="HBS88" s="12"/>
      <c r="HBT88" s="12"/>
      <c r="HBU88" s="12"/>
      <c r="HBV88" s="12"/>
      <c r="HBW88" s="12"/>
      <c r="HBX88" s="12"/>
      <c r="HBY88" s="12"/>
      <c r="HBZ88" s="12"/>
      <c r="HCA88" s="12"/>
      <c r="HCB88" s="12"/>
      <c r="HCC88" s="12"/>
      <c r="HCD88" s="12"/>
      <c r="HCE88" s="12"/>
      <c r="HCF88" s="12"/>
      <c r="HCG88" s="12"/>
      <c r="HCH88" s="12"/>
      <c r="HCI88" s="12"/>
      <c r="HCJ88" s="12"/>
      <c r="HCK88" s="12"/>
      <c r="HCL88" s="12"/>
      <c r="HCM88" s="12"/>
      <c r="HCN88" s="12"/>
      <c r="HCO88" s="12"/>
      <c r="HCP88" s="12"/>
      <c r="HCQ88" s="12"/>
      <c r="HCR88" s="12"/>
      <c r="HCS88" s="12"/>
      <c r="HCT88" s="12"/>
      <c r="HCU88" s="12"/>
      <c r="HCV88" s="12"/>
      <c r="HCW88" s="12"/>
      <c r="HCX88" s="12"/>
      <c r="HCY88" s="12"/>
      <c r="HCZ88" s="12"/>
      <c r="HDA88" s="12"/>
      <c r="HDB88" s="12"/>
      <c r="HDC88" s="12"/>
      <c r="HDD88" s="12"/>
      <c r="HDE88" s="12"/>
      <c r="HDF88" s="12"/>
      <c r="HDG88" s="12"/>
      <c r="HDH88" s="12"/>
      <c r="HDI88" s="12"/>
      <c r="HDJ88" s="12"/>
      <c r="HDK88" s="12"/>
      <c r="HDL88" s="12"/>
      <c r="HDM88" s="12"/>
      <c r="HDN88" s="12"/>
      <c r="HDO88" s="12"/>
      <c r="HDP88" s="12"/>
      <c r="HDQ88" s="12"/>
      <c r="HDR88" s="12"/>
      <c r="HDS88" s="12"/>
      <c r="HDT88" s="12"/>
      <c r="HDU88" s="12"/>
      <c r="HDV88" s="12"/>
      <c r="HDW88" s="12"/>
      <c r="HDX88" s="12"/>
      <c r="HDY88" s="12"/>
      <c r="HDZ88" s="12"/>
      <c r="HEA88" s="12"/>
      <c r="HEB88" s="12"/>
      <c r="HEC88" s="12"/>
      <c r="HED88" s="12"/>
      <c r="HEE88" s="12"/>
      <c r="HEF88" s="12"/>
      <c r="HEG88" s="12"/>
      <c r="HEH88" s="12"/>
      <c r="HEI88" s="12"/>
      <c r="HEJ88" s="12"/>
      <c r="HEK88" s="12"/>
      <c r="HEL88" s="12"/>
      <c r="HEM88" s="12"/>
      <c r="HEN88" s="12"/>
      <c r="HEO88" s="12"/>
      <c r="HEP88" s="12"/>
      <c r="HEQ88" s="12"/>
      <c r="HER88" s="12"/>
      <c r="HES88" s="12"/>
      <c r="HET88" s="12"/>
      <c r="HEU88" s="12"/>
      <c r="HEV88" s="12"/>
      <c r="HEW88" s="12"/>
      <c r="HEX88" s="12"/>
      <c r="HEY88" s="12"/>
      <c r="HEZ88" s="12"/>
      <c r="HFA88" s="12"/>
      <c r="HFB88" s="12"/>
      <c r="HFC88" s="12"/>
      <c r="HFD88" s="12"/>
      <c r="HFE88" s="12"/>
      <c r="HFF88" s="12"/>
      <c r="HFG88" s="12"/>
      <c r="HFH88" s="12"/>
      <c r="HFI88" s="12"/>
      <c r="HFJ88" s="12"/>
      <c r="HFK88" s="12"/>
      <c r="HFL88" s="12"/>
      <c r="HFM88" s="12"/>
      <c r="HFN88" s="12"/>
      <c r="HFO88" s="12"/>
      <c r="HFP88" s="12"/>
      <c r="HFQ88" s="12"/>
      <c r="HFR88" s="12"/>
      <c r="HFS88" s="12"/>
      <c r="HFT88" s="12"/>
      <c r="HFU88" s="12"/>
      <c r="HFV88" s="12"/>
      <c r="HFW88" s="12"/>
      <c r="HFX88" s="12"/>
      <c r="HFY88" s="12"/>
      <c r="HFZ88" s="12"/>
      <c r="HGA88" s="12"/>
      <c r="HGB88" s="12"/>
      <c r="HGC88" s="12"/>
      <c r="HGD88" s="12"/>
      <c r="HGE88" s="12"/>
      <c r="HGF88" s="12"/>
      <c r="HGG88" s="12"/>
      <c r="HGH88" s="12"/>
      <c r="HGI88" s="12"/>
      <c r="HGJ88" s="12"/>
      <c r="HGK88" s="12"/>
      <c r="HGL88" s="12"/>
      <c r="HGM88" s="12"/>
      <c r="HGN88" s="12"/>
      <c r="HGO88" s="12"/>
      <c r="HGP88" s="12"/>
      <c r="HGQ88" s="12"/>
      <c r="HGR88" s="12"/>
      <c r="HGS88" s="12"/>
      <c r="HGT88" s="12"/>
      <c r="HGU88" s="12"/>
      <c r="HGV88" s="12"/>
      <c r="HGW88" s="12"/>
      <c r="HGX88" s="12"/>
      <c r="HGY88" s="12"/>
      <c r="HGZ88" s="12"/>
      <c r="HHA88" s="12"/>
      <c r="HHB88" s="12"/>
      <c r="HHC88" s="12"/>
      <c r="HHD88" s="12"/>
      <c r="HHE88" s="12"/>
      <c r="HHF88" s="12"/>
      <c r="HHG88" s="12"/>
      <c r="HHH88" s="12"/>
      <c r="HHI88" s="12"/>
      <c r="HHJ88" s="12"/>
      <c r="HHK88" s="12"/>
      <c r="HHL88" s="12"/>
      <c r="HHM88" s="12"/>
      <c r="HHN88" s="12"/>
      <c r="HHO88" s="12"/>
      <c r="HHP88" s="12"/>
      <c r="HHQ88" s="12"/>
      <c r="HHR88" s="12"/>
      <c r="HHS88" s="12"/>
      <c r="HHT88" s="12"/>
      <c r="HHU88" s="12"/>
      <c r="HHV88" s="12"/>
      <c r="HHW88" s="12"/>
      <c r="HHX88" s="12"/>
      <c r="HHY88" s="12"/>
      <c r="HHZ88" s="12"/>
      <c r="HIA88" s="12"/>
      <c r="HIB88" s="12"/>
      <c r="HIC88" s="12"/>
      <c r="HID88" s="12"/>
      <c r="HIE88" s="12"/>
      <c r="HIF88" s="12"/>
      <c r="HIG88" s="12"/>
      <c r="HIH88" s="12"/>
      <c r="HII88" s="12"/>
      <c r="HIJ88" s="12"/>
      <c r="HIK88" s="12"/>
      <c r="HIL88" s="12"/>
      <c r="HIM88" s="12"/>
      <c r="HIN88" s="12"/>
      <c r="HIO88" s="12"/>
      <c r="HIP88" s="12"/>
      <c r="HIQ88" s="12"/>
      <c r="HIR88" s="12"/>
      <c r="HIS88" s="12"/>
      <c r="HIT88" s="12"/>
      <c r="HIU88" s="12"/>
      <c r="HIV88" s="12"/>
      <c r="HIW88" s="12"/>
      <c r="HIX88" s="12"/>
      <c r="HIY88" s="12"/>
      <c r="HIZ88" s="12"/>
      <c r="HJA88" s="12"/>
      <c r="HJB88" s="12"/>
      <c r="HJC88" s="12"/>
      <c r="HJD88" s="12"/>
      <c r="HJE88" s="12"/>
      <c r="HJF88" s="12"/>
      <c r="HJG88" s="12"/>
      <c r="HJH88" s="12"/>
      <c r="HJI88" s="12"/>
      <c r="HJJ88" s="12"/>
      <c r="HJK88" s="12"/>
      <c r="HJL88" s="12"/>
      <c r="HJM88" s="12"/>
      <c r="HJN88" s="12"/>
      <c r="HJO88" s="12"/>
      <c r="HJP88" s="12"/>
      <c r="HJQ88" s="12"/>
      <c r="HJR88" s="12"/>
      <c r="HJS88" s="12"/>
      <c r="HJT88" s="12"/>
      <c r="HJU88" s="12"/>
      <c r="HJV88" s="12"/>
      <c r="HJW88" s="12"/>
      <c r="HJX88" s="12"/>
      <c r="HJY88" s="12"/>
      <c r="HJZ88" s="12"/>
      <c r="HKA88" s="12"/>
      <c r="HKB88" s="12"/>
      <c r="HKC88" s="12"/>
      <c r="HKD88" s="12"/>
      <c r="HKE88" s="12"/>
      <c r="HKF88" s="12"/>
      <c r="HKG88" s="12"/>
      <c r="HKH88" s="12"/>
      <c r="HKI88" s="12"/>
      <c r="HKJ88" s="12"/>
      <c r="HKK88" s="12"/>
      <c r="HKL88" s="12"/>
      <c r="HKM88" s="12"/>
      <c r="HKN88" s="12"/>
      <c r="HKO88" s="12"/>
      <c r="HKP88" s="12"/>
      <c r="HKQ88" s="12"/>
      <c r="HKR88" s="12"/>
      <c r="HKS88" s="12"/>
      <c r="HKT88" s="12"/>
      <c r="HKU88" s="12"/>
      <c r="HKV88" s="12"/>
      <c r="HKW88" s="12"/>
      <c r="HKX88" s="12"/>
      <c r="HKY88" s="12"/>
      <c r="HKZ88" s="12"/>
      <c r="HLA88" s="12"/>
      <c r="HLB88" s="12"/>
      <c r="HLC88" s="12"/>
      <c r="HLD88" s="12"/>
      <c r="HLE88" s="12"/>
      <c r="HLF88" s="12"/>
      <c r="HLG88" s="12"/>
      <c r="HLH88" s="12"/>
      <c r="HLI88" s="12"/>
      <c r="HLJ88" s="12"/>
      <c r="HLK88" s="12"/>
      <c r="HLL88" s="12"/>
      <c r="HLM88" s="12"/>
      <c r="HLN88" s="12"/>
      <c r="HLO88" s="12"/>
      <c r="HLP88" s="12"/>
      <c r="HLQ88" s="12"/>
      <c r="HLR88" s="12"/>
      <c r="HLS88" s="12"/>
      <c r="HLT88" s="12"/>
      <c r="HLU88" s="12"/>
      <c r="HLV88" s="12"/>
      <c r="HLW88" s="12"/>
      <c r="HLX88" s="12"/>
      <c r="HLY88" s="12"/>
      <c r="HLZ88" s="12"/>
      <c r="HMA88" s="12"/>
      <c r="HMB88" s="12"/>
      <c r="HMC88" s="12"/>
      <c r="HMD88" s="12"/>
      <c r="HME88" s="12"/>
      <c r="HMF88" s="12"/>
      <c r="HMG88" s="12"/>
      <c r="HMH88" s="12"/>
      <c r="HMI88" s="12"/>
      <c r="HMJ88" s="12"/>
      <c r="HMK88" s="12"/>
      <c r="HML88" s="12"/>
      <c r="HMM88" s="12"/>
      <c r="HMN88" s="12"/>
      <c r="HMO88" s="12"/>
      <c r="HMP88" s="12"/>
      <c r="HMQ88" s="12"/>
      <c r="HMR88" s="12"/>
      <c r="HMS88" s="12"/>
      <c r="HMT88" s="12"/>
      <c r="HMU88" s="12"/>
      <c r="HMV88" s="12"/>
      <c r="HMW88" s="12"/>
      <c r="HMX88" s="12"/>
      <c r="HMY88" s="12"/>
      <c r="HMZ88" s="12"/>
      <c r="HNA88" s="12"/>
      <c r="HNB88" s="12"/>
      <c r="HNC88" s="12"/>
      <c r="HND88" s="12"/>
      <c r="HNE88" s="12"/>
      <c r="HNF88" s="12"/>
      <c r="HNG88" s="12"/>
      <c r="HNH88" s="12"/>
      <c r="HNI88" s="12"/>
      <c r="HNJ88" s="12"/>
      <c r="HNK88" s="12"/>
      <c r="HNL88" s="12"/>
      <c r="HNM88" s="12"/>
      <c r="HNN88" s="12"/>
      <c r="HNO88" s="12"/>
      <c r="HNP88" s="12"/>
      <c r="HNQ88" s="12"/>
      <c r="HNR88" s="12"/>
      <c r="HNS88" s="12"/>
      <c r="HNT88" s="12"/>
      <c r="HNU88" s="12"/>
      <c r="HNV88" s="12"/>
      <c r="HNW88" s="12"/>
      <c r="HNX88" s="12"/>
      <c r="HNY88" s="12"/>
      <c r="HNZ88" s="12"/>
      <c r="HOA88" s="12"/>
      <c r="HOB88" s="12"/>
      <c r="HOC88" s="12"/>
      <c r="HOD88" s="12"/>
      <c r="HOE88" s="12"/>
      <c r="HOF88" s="12"/>
      <c r="HOG88" s="12"/>
      <c r="HOH88" s="12"/>
      <c r="HOI88" s="12"/>
      <c r="HOJ88" s="12"/>
      <c r="HOK88" s="12"/>
      <c r="HOL88" s="12"/>
      <c r="HOM88" s="12"/>
      <c r="HON88" s="12"/>
      <c r="HOO88" s="12"/>
      <c r="HOP88" s="12"/>
      <c r="HOQ88" s="12"/>
      <c r="HOR88" s="12"/>
      <c r="HOS88" s="12"/>
      <c r="HOT88" s="12"/>
      <c r="HOU88" s="12"/>
      <c r="HOV88" s="12"/>
      <c r="HOW88" s="12"/>
      <c r="HOX88" s="12"/>
      <c r="HOY88" s="12"/>
      <c r="HOZ88" s="12"/>
      <c r="HPA88" s="12"/>
      <c r="HPB88" s="12"/>
      <c r="HPC88" s="12"/>
      <c r="HPD88" s="12"/>
      <c r="HPE88" s="12"/>
      <c r="HPF88" s="12"/>
      <c r="HPG88" s="12"/>
      <c r="HPH88" s="12"/>
      <c r="HPI88" s="12"/>
      <c r="HPJ88" s="12"/>
      <c r="HPK88" s="12"/>
      <c r="HPL88" s="12"/>
      <c r="HPM88" s="12"/>
      <c r="HPN88" s="12"/>
      <c r="HPO88" s="12"/>
      <c r="HPP88" s="12"/>
      <c r="HPQ88" s="12"/>
      <c r="HPR88" s="12"/>
      <c r="HPS88" s="12"/>
      <c r="HPT88" s="12"/>
      <c r="HPU88" s="12"/>
      <c r="HPV88" s="12"/>
      <c r="HPW88" s="12"/>
      <c r="HPX88" s="12"/>
      <c r="HPY88" s="12"/>
      <c r="HPZ88" s="12"/>
      <c r="HQA88" s="12"/>
      <c r="HQB88" s="12"/>
      <c r="HQC88" s="12"/>
      <c r="HQD88" s="12"/>
      <c r="HQE88" s="12"/>
      <c r="HQF88" s="12"/>
      <c r="HQG88" s="12"/>
      <c r="HQH88" s="12"/>
      <c r="HQI88" s="12"/>
      <c r="HQJ88" s="12"/>
      <c r="HQK88" s="12"/>
      <c r="HQL88" s="12"/>
      <c r="HQM88" s="12"/>
      <c r="HQN88" s="12"/>
      <c r="HQO88" s="12"/>
      <c r="HQP88" s="12"/>
      <c r="HQQ88" s="12"/>
      <c r="HQR88" s="12"/>
      <c r="HQS88" s="12"/>
      <c r="HQT88" s="12"/>
      <c r="HQU88" s="12"/>
      <c r="HQV88" s="12"/>
      <c r="HQW88" s="12"/>
      <c r="HQX88" s="12"/>
      <c r="HQY88" s="12"/>
      <c r="HQZ88" s="12"/>
      <c r="HRA88" s="12"/>
      <c r="HRB88" s="12"/>
      <c r="HRC88" s="12"/>
      <c r="HRD88" s="12"/>
      <c r="HRE88" s="12"/>
      <c r="HRF88" s="12"/>
      <c r="HRG88" s="12"/>
      <c r="HRH88" s="12"/>
      <c r="HRI88" s="12"/>
      <c r="HRJ88" s="12"/>
      <c r="HRK88" s="12"/>
      <c r="HRL88" s="12"/>
      <c r="HRM88" s="12"/>
      <c r="HRN88" s="12"/>
      <c r="HRO88" s="12"/>
      <c r="HRP88" s="12"/>
      <c r="HRQ88" s="12"/>
      <c r="HRR88" s="12"/>
      <c r="HRS88" s="12"/>
      <c r="HRT88" s="12"/>
      <c r="HRU88" s="12"/>
      <c r="HRV88" s="12"/>
      <c r="HRW88" s="12"/>
      <c r="HRX88" s="12"/>
      <c r="HRY88" s="12"/>
      <c r="HRZ88" s="12"/>
      <c r="HSA88" s="12"/>
      <c r="HSB88" s="12"/>
      <c r="HSC88" s="12"/>
      <c r="HSD88" s="12"/>
      <c r="HSE88" s="12"/>
      <c r="HSF88" s="12"/>
      <c r="HSG88" s="12"/>
      <c r="HSH88" s="12"/>
      <c r="HSI88" s="12"/>
      <c r="HSJ88" s="12"/>
      <c r="HSK88" s="12"/>
      <c r="HSL88" s="12"/>
      <c r="HSM88" s="12"/>
      <c r="HSN88" s="12"/>
      <c r="HSO88" s="12"/>
      <c r="HSP88" s="12"/>
      <c r="HSQ88" s="12"/>
      <c r="HSR88" s="12"/>
      <c r="HSS88" s="12"/>
      <c r="HST88" s="12"/>
      <c r="HSU88" s="12"/>
      <c r="HSV88" s="12"/>
      <c r="HSW88" s="12"/>
      <c r="HSX88" s="12"/>
      <c r="HSY88" s="12"/>
      <c r="HSZ88" s="12"/>
      <c r="HTA88" s="12"/>
      <c r="HTB88" s="12"/>
      <c r="HTC88" s="12"/>
      <c r="HTD88" s="12"/>
      <c r="HTE88" s="12"/>
      <c r="HTF88" s="12"/>
      <c r="HTG88" s="12"/>
      <c r="HTH88" s="12"/>
      <c r="HTI88" s="12"/>
      <c r="HTJ88" s="12"/>
      <c r="HTK88" s="12"/>
      <c r="HTL88" s="12"/>
      <c r="HTM88" s="12"/>
      <c r="HTN88" s="12"/>
      <c r="HTO88" s="12"/>
      <c r="HTP88" s="12"/>
      <c r="HTQ88" s="12"/>
      <c r="HTR88" s="12"/>
      <c r="HTS88" s="12"/>
      <c r="HTT88" s="12"/>
      <c r="HTU88" s="12"/>
      <c r="HTV88" s="12"/>
      <c r="HTW88" s="12"/>
      <c r="HTX88" s="12"/>
      <c r="HTY88" s="12"/>
      <c r="HTZ88" s="12"/>
      <c r="HUA88" s="12"/>
      <c r="HUB88" s="12"/>
      <c r="HUC88" s="12"/>
      <c r="HUD88" s="12"/>
      <c r="HUE88" s="12"/>
      <c r="HUF88" s="12"/>
      <c r="HUG88" s="12"/>
      <c r="HUH88" s="12"/>
      <c r="HUI88" s="12"/>
      <c r="HUJ88" s="12"/>
      <c r="HUK88" s="12"/>
      <c r="HUL88" s="12"/>
      <c r="HUM88" s="12"/>
      <c r="HUN88" s="12"/>
      <c r="HUO88" s="12"/>
      <c r="HUP88" s="12"/>
      <c r="HUQ88" s="12"/>
      <c r="HUR88" s="12"/>
      <c r="HUS88" s="12"/>
      <c r="HUT88" s="12"/>
      <c r="HUU88" s="12"/>
      <c r="HUV88" s="12"/>
      <c r="HUW88" s="12"/>
      <c r="HUX88" s="12"/>
      <c r="HUY88" s="12"/>
      <c r="HUZ88" s="12"/>
      <c r="HVA88" s="12"/>
      <c r="HVB88" s="12"/>
      <c r="HVC88" s="12"/>
      <c r="HVD88" s="12"/>
      <c r="HVE88" s="12"/>
      <c r="HVF88" s="12"/>
      <c r="HVG88" s="12"/>
      <c r="HVH88" s="12"/>
      <c r="HVI88" s="12"/>
      <c r="HVJ88" s="12"/>
      <c r="HVK88" s="12"/>
      <c r="HVL88" s="12"/>
      <c r="HVM88" s="12"/>
      <c r="HVN88" s="12"/>
      <c r="HVO88" s="12"/>
      <c r="HVP88" s="12"/>
      <c r="HVQ88" s="12"/>
      <c r="HVR88" s="12"/>
      <c r="HVS88" s="12"/>
      <c r="HVT88" s="12"/>
      <c r="HVU88" s="12"/>
      <c r="HVV88" s="12"/>
      <c r="HVW88" s="12"/>
      <c r="HVX88" s="12"/>
      <c r="HVY88" s="12"/>
      <c r="HVZ88" s="12"/>
      <c r="HWA88" s="12"/>
      <c r="HWB88" s="12"/>
      <c r="HWC88" s="12"/>
      <c r="HWD88" s="12"/>
      <c r="HWE88" s="12"/>
      <c r="HWF88" s="12"/>
      <c r="HWG88" s="12"/>
      <c r="HWH88" s="12"/>
      <c r="HWI88" s="12"/>
      <c r="HWJ88" s="12"/>
      <c r="HWK88" s="12"/>
      <c r="HWL88" s="12"/>
      <c r="HWM88" s="12"/>
      <c r="HWN88" s="12"/>
      <c r="HWO88" s="12"/>
      <c r="HWP88" s="12"/>
      <c r="HWQ88" s="12"/>
      <c r="HWR88" s="12"/>
      <c r="HWS88" s="12"/>
      <c r="HWT88" s="12"/>
      <c r="HWU88" s="12"/>
      <c r="HWV88" s="12"/>
      <c r="HWW88" s="12"/>
      <c r="HWX88" s="12"/>
      <c r="HWY88" s="12"/>
      <c r="HWZ88" s="12"/>
      <c r="HXA88" s="12"/>
      <c r="HXB88" s="12"/>
      <c r="HXC88" s="12"/>
      <c r="HXD88" s="12"/>
      <c r="HXE88" s="12"/>
      <c r="HXF88" s="12"/>
      <c r="HXG88" s="12"/>
      <c r="HXH88" s="12"/>
      <c r="HXI88" s="12"/>
      <c r="HXJ88" s="12"/>
      <c r="HXK88" s="12"/>
      <c r="HXL88" s="12"/>
      <c r="HXM88" s="12"/>
      <c r="HXN88" s="12"/>
      <c r="HXO88" s="12"/>
      <c r="HXP88" s="12"/>
      <c r="HXQ88" s="12"/>
      <c r="HXR88" s="12"/>
      <c r="HXS88" s="12"/>
      <c r="HXT88" s="12"/>
      <c r="HXU88" s="12"/>
      <c r="HXV88" s="12"/>
      <c r="HXW88" s="12"/>
      <c r="HXX88" s="12"/>
      <c r="HXY88" s="12"/>
      <c r="HXZ88" s="12"/>
      <c r="HYA88" s="12"/>
      <c r="HYB88" s="12"/>
      <c r="HYC88" s="12"/>
      <c r="HYD88" s="12"/>
      <c r="HYE88" s="12"/>
      <c r="HYF88" s="12"/>
      <c r="HYG88" s="12"/>
      <c r="HYH88" s="12"/>
      <c r="HYI88" s="12"/>
      <c r="HYJ88" s="12"/>
      <c r="HYK88" s="12"/>
      <c r="HYL88" s="12"/>
      <c r="HYM88" s="12"/>
      <c r="HYN88" s="12"/>
      <c r="HYO88" s="12"/>
      <c r="HYP88" s="12"/>
      <c r="HYQ88" s="12"/>
      <c r="HYR88" s="12"/>
      <c r="HYS88" s="12"/>
      <c r="HYT88" s="12"/>
      <c r="HYU88" s="12"/>
      <c r="HYV88" s="12"/>
      <c r="HYW88" s="12"/>
      <c r="HYX88" s="12"/>
      <c r="HYY88" s="12"/>
      <c r="HYZ88" s="12"/>
      <c r="HZA88" s="12"/>
      <c r="HZB88" s="12"/>
      <c r="HZC88" s="12"/>
      <c r="HZD88" s="12"/>
      <c r="HZE88" s="12"/>
      <c r="HZF88" s="12"/>
      <c r="HZG88" s="12"/>
      <c r="HZH88" s="12"/>
      <c r="HZI88" s="12"/>
      <c r="HZJ88" s="12"/>
      <c r="HZK88" s="12"/>
      <c r="HZL88" s="12"/>
      <c r="HZM88" s="12"/>
      <c r="HZN88" s="12"/>
      <c r="HZO88" s="12"/>
      <c r="HZP88" s="12"/>
      <c r="HZQ88" s="12"/>
      <c r="HZR88" s="12"/>
      <c r="HZS88" s="12"/>
      <c r="HZT88" s="12"/>
      <c r="HZU88" s="12"/>
      <c r="HZV88" s="12"/>
      <c r="HZW88" s="12"/>
      <c r="HZX88" s="12"/>
      <c r="HZY88" s="12"/>
      <c r="HZZ88" s="12"/>
      <c r="IAA88" s="12"/>
      <c r="IAB88" s="12"/>
      <c r="IAC88" s="12"/>
      <c r="IAD88" s="12"/>
      <c r="IAE88" s="12"/>
      <c r="IAF88" s="12"/>
      <c r="IAG88" s="12"/>
      <c r="IAH88" s="12"/>
      <c r="IAI88" s="12"/>
      <c r="IAJ88" s="12"/>
      <c r="IAK88" s="12"/>
      <c r="IAL88" s="12"/>
      <c r="IAM88" s="12"/>
      <c r="IAN88" s="12"/>
      <c r="IAO88" s="12"/>
      <c r="IAP88" s="12"/>
      <c r="IAQ88" s="12"/>
      <c r="IAR88" s="12"/>
      <c r="IAS88" s="12"/>
      <c r="IAT88" s="12"/>
      <c r="IAU88" s="12"/>
      <c r="IAV88" s="12"/>
      <c r="IAW88" s="12"/>
      <c r="IAX88" s="12"/>
      <c r="IAY88" s="12"/>
      <c r="IAZ88" s="12"/>
      <c r="IBA88" s="12"/>
      <c r="IBB88" s="12"/>
      <c r="IBC88" s="12"/>
      <c r="IBD88" s="12"/>
      <c r="IBE88" s="12"/>
      <c r="IBF88" s="12"/>
      <c r="IBG88" s="12"/>
      <c r="IBH88" s="12"/>
      <c r="IBI88" s="12"/>
      <c r="IBJ88" s="12"/>
      <c r="IBK88" s="12"/>
      <c r="IBL88" s="12"/>
      <c r="IBM88" s="12"/>
      <c r="IBN88" s="12"/>
      <c r="IBO88" s="12"/>
      <c r="IBP88" s="12"/>
      <c r="IBQ88" s="12"/>
      <c r="IBR88" s="12"/>
      <c r="IBS88" s="12"/>
      <c r="IBT88" s="12"/>
      <c r="IBU88" s="12"/>
      <c r="IBV88" s="12"/>
      <c r="IBW88" s="12"/>
      <c r="IBX88" s="12"/>
      <c r="IBY88" s="12"/>
      <c r="IBZ88" s="12"/>
      <c r="ICA88" s="12"/>
      <c r="ICB88" s="12"/>
      <c r="ICC88" s="12"/>
      <c r="ICD88" s="12"/>
      <c r="ICE88" s="12"/>
      <c r="ICF88" s="12"/>
      <c r="ICG88" s="12"/>
      <c r="ICH88" s="12"/>
      <c r="ICI88" s="12"/>
      <c r="ICJ88" s="12"/>
      <c r="ICK88" s="12"/>
      <c r="ICL88" s="12"/>
      <c r="ICM88" s="12"/>
      <c r="ICN88" s="12"/>
      <c r="ICO88" s="12"/>
      <c r="ICP88" s="12"/>
      <c r="ICQ88" s="12"/>
      <c r="ICR88" s="12"/>
      <c r="ICS88" s="12"/>
      <c r="ICT88" s="12"/>
      <c r="ICU88" s="12"/>
      <c r="ICV88" s="12"/>
      <c r="ICW88" s="12"/>
      <c r="ICX88" s="12"/>
      <c r="ICY88" s="12"/>
      <c r="ICZ88" s="12"/>
      <c r="IDA88" s="12"/>
      <c r="IDB88" s="12"/>
      <c r="IDC88" s="12"/>
      <c r="IDD88" s="12"/>
      <c r="IDE88" s="12"/>
      <c r="IDF88" s="12"/>
      <c r="IDG88" s="12"/>
      <c r="IDH88" s="12"/>
      <c r="IDI88" s="12"/>
      <c r="IDJ88" s="12"/>
      <c r="IDK88" s="12"/>
      <c r="IDL88" s="12"/>
      <c r="IDM88" s="12"/>
      <c r="IDN88" s="12"/>
      <c r="IDO88" s="12"/>
      <c r="IDP88" s="12"/>
      <c r="IDQ88" s="12"/>
      <c r="IDR88" s="12"/>
      <c r="IDS88" s="12"/>
      <c r="IDT88" s="12"/>
      <c r="IDU88" s="12"/>
      <c r="IDV88" s="12"/>
      <c r="IDW88" s="12"/>
      <c r="IDX88" s="12"/>
      <c r="IDY88" s="12"/>
      <c r="IDZ88" s="12"/>
      <c r="IEA88" s="12"/>
      <c r="IEB88" s="12"/>
      <c r="IEC88" s="12"/>
      <c r="IED88" s="12"/>
      <c r="IEE88" s="12"/>
      <c r="IEF88" s="12"/>
      <c r="IEG88" s="12"/>
      <c r="IEH88" s="12"/>
      <c r="IEI88" s="12"/>
      <c r="IEJ88" s="12"/>
      <c r="IEK88" s="12"/>
      <c r="IEL88" s="12"/>
      <c r="IEM88" s="12"/>
      <c r="IEN88" s="12"/>
      <c r="IEO88" s="12"/>
      <c r="IEP88" s="12"/>
      <c r="IEQ88" s="12"/>
      <c r="IER88" s="12"/>
      <c r="IES88" s="12"/>
      <c r="IET88" s="12"/>
      <c r="IEU88" s="12"/>
      <c r="IEV88" s="12"/>
      <c r="IEW88" s="12"/>
      <c r="IEX88" s="12"/>
      <c r="IEY88" s="12"/>
      <c r="IEZ88" s="12"/>
      <c r="IFA88" s="12"/>
      <c r="IFB88" s="12"/>
      <c r="IFC88" s="12"/>
      <c r="IFD88" s="12"/>
      <c r="IFE88" s="12"/>
      <c r="IFF88" s="12"/>
      <c r="IFG88" s="12"/>
      <c r="IFH88" s="12"/>
      <c r="IFI88" s="12"/>
      <c r="IFJ88" s="12"/>
      <c r="IFK88" s="12"/>
      <c r="IFL88" s="12"/>
      <c r="IFM88" s="12"/>
      <c r="IFN88" s="12"/>
      <c r="IFO88" s="12"/>
      <c r="IFP88" s="12"/>
      <c r="IFQ88" s="12"/>
      <c r="IFR88" s="12"/>
      <c r="IFS88" s="12"/>
      <c r="IFT88" s="12"/>
      <c r="IFU88" s="12"/>
      <c r="IFV88" s="12"/>
      <c r="IFW88" s="12"/>
      <c r="IFX88" s="12"/>
      <c r="IFY88" s="12"/>
      <c r="IFZ88" s="12"/>
      <c r="IGA88" s="12"/>
      <c r="IGB88" s="12"/>
      <c r="IGC88" s="12"/>
      <c r="IGD88" s="12"/>
      <c r="IGE88" s="12"/>
      <c r="IGF88" s="12"/>
      <c r="IGG88" s="12"/>
      <c r="IGH88" s="12"/>
      <c r="IGI88" s="12"/>
      <c r="IGJ88" s="12"/>
      <c r="IGK88" s="12"/>
      <c r="IGL88" s="12"/>
      <c r="IGM88" s="12"/>
      <c r="IGN88" s="12"/>
      <c r="IGO88" s="12"/>
      <c r="IGP88" s="12"/>
      <c r="IGQ88" s="12"/>
      <c r="IGR88" s="12"/>
      <c r="IGS88" s="12"/>
      <c r="IGT88" s="12"/>
      <c r="IGU88" s="12"/>
      <c r="IGV88" s="12"/>
      <c r="IGW88" s="12"/>
      <c r="IGX88" s="12"/>
      <c r="IGY88" s="12"/>
      <c r="IGZ88" s="12"/>
      <c r="IHA88" s="12"/>
      <c r="IHB88" s="12"/>
      <c r="IHC88" s="12"/>
      <c r="IHD88" s="12"/>
      <c r="IHE88" s="12"/>
      <c r="IHF88" s="12"/>
      <c r="IHG88" s="12"/>
      <c r="IHH88" s="12"/>
      <c r="IHI88" s="12"/>
      <c r="IHJ88" s="12"/>
      <c r="IHK88" s="12"/>
      <c r="IHL88" s="12"/>
      <c r="IHM88" s="12"/>
      <c r="IHN88" s="12"/>
      <c r="IHO88" s="12"/>
      <c r="IHP88" s="12"/>
      <c r="IHQ88" s="12"/>
      <c r="IHR88" s="12"/>
      <c r="IHS88" s="12"/>
      <c r="IHT88" s="12"/>
      <c r="IHU88" s="12"/>
      <c r="IHV88" s="12"/>
      <c r="IHW88" s="12"/>
      <c r="IHX88" s="12"/>
      <c r="IHY88" s="12"/>
      <c r="IHZ88" s="12"/>
      <c r="IIA88" s="12"/>
      <c r="IIB88" s="12"/>
      <c r="IIC88" s="12"/>
      <c r="IID88" s="12"/>
      <c r="IIE88" s="12"/>
      <c r="IIF88" s="12"/>
      <c r="IIG88" s="12"/>
      <c r="IIH88" s="12"/>
      <c r="III88" s="12"/>
      <c r="IIJ88" s="12"/>
      <c r="IIK88" s="12"/>
      <c r="IIL88" s="12"/>
      <c r="IIM88" s="12"/>
      <c r="IIN88" s="12"/>
      <c r="IIO88" s="12"/>
      <c r="IIP88" s="12"/>
      <c r="IIQ88" s="12"/>
      <c r="IIR88" s="12"/>
      <c r="IIS88" s="12"/>
      <c r="IIT88" s="12"/>
      <c r="IIU88" s="12"/>
      <c r="IIV88" s="12"/>
      <c r="IIW88" s="12"/>
      <c r="IIX88" s="12"/>
      <c r="IIY88" s="12"/>
      <c r="IIZ88" s="12"/>
      <c r="IJA88" s="12"/>
      <c r="IJB88" s="12"/>
      <c r="IJC88" s="12"/>
      <c r="IJD88" s="12"/>
      <c r="IJE88" s="12"/>
      <c r="IJF88" s="12"/>
      <c r="IJG88" s="12"/>
      <c r="IJH88" s="12"/>
      <c r="IJI88" s="12"/>
      <c r="IJJ88" s="12"/>
      <c r="IJK88" s="12"/>
      <c r="IJL88" s="12"/>
      <c r="IJM88" s="12"/>
      <c r="IJN88" s="12"/>
      <c r="IJO88" s="12"/>
      <c r="IJP88" s="12"/>
      <c r="IJQ88" s="12"/>
      <c r="IJR88" s="12"/>
      <c r="IJS88" s="12"/>
      <c r="IJT88" s="12"/>
      <c r="IJU88" s="12"/>
      <c r="IJV88" s="12"/>
      <c r="IJW88" s="12"/>
      <c r="IJX88" s="12"/>
      <c r="IJY88" s="12"/>
      <c r="IJZ88" s="12"/>
      <c r="IKA88" s="12"/>
      <c r="IKB88" s="12"/>
      <c r="IKC88" s="12"/>
      <c r="IKD88" s="12"/>
      <c r="IKE88" s="12"/>
      <c r="IKF88" s="12"/>
      <c r="IKG88" s="12"/>
      <c r="IKH88" s="12"/>
      <c r="IKI88" s="12"/>
      <c r="IKJ88" s="12"/>
      <c r="IKK88" s="12"/>
      <c r="IKL88" s="12"/>
      <c r="IKM88" s="12"/>
      <c r="IKN88" s="12"/>
      <c r="IKO88" s="12"/>
      <c r="IKP88" s="12"/>
      <c r="IKQ88" s="12"/>
      <c r="IKR88" s="12"/>
      <c r="IKS88" s="12"/>
      <c r="IKT88" s="12"/>
      <c r="IKU88" s="12"/>
      <c r="IKV88" s="12"/>
      <c r="IKW88" s="12"/>
      <c r="IKX88" s="12"/>
      <c r="IKY88" s="12"/>
      <c r="IKZ88" s="12"/>
      <c r="ILA88" s="12"/>
      <c r="ILB88" s="12"/>
      <c r="ILC88" s="12"/>
      <c r="ILD88" s="12"/>
      <c r="ILE88" s="12"/>
      <c r="ILF88" s="12"/>
      <c r="ILG88" s="12"/>
      <c r="ILH88" s="12"/>
      <c r="ILI88" s="12"/>
      <c r="ILJ88" s="12"/>
      <c r="ILK88" s="12"/>
      <c r="ILL88" s="12"/>
      <c r="ILM88" s="12"/>
      <c r="ILN88" s="12"/>
      <c r="ILO88" s="12"/>
      <c r="ILP88" s="12"/>
      <c r="ILQ88" s="12"/>
      <c r="ILR88" s="12"/>
      <c r="ILS88" s="12"/>
      <c r="ILT88" s="12"/>
      <c r="ILU88" s="12"/>
      <c r="ILV88" s="12"/>
      <c r="ILW88" s="12"/>
      <c r="ILX88" s="12"/>
      <c r="ILY88" s="12"/>
      <c r="ILZ88" s="12"/>
      <c r="IMA88" s="12"/>
      <c r="IMB88" s="12"/>
      <c r="IMC88" s="12"/>
      <c r="IMD88" s="12"/>
      <c r="IME88" s="12"/>
      <c r="IMF88" s="12"/>
      <c r="IMG88" s="12"/>
      <c r="IMH88" s="12"/>
      <c r="IMI88" s="12"/>
      <c r="IMJ88" s="12"/>
      <c r="IMK88" s="12"/>
      <c r="IML88" s="12"/>
      <c r="IMM88" s="12"/>
      <c r="IMN88" s="12"/>
      <c r="IMO88" s="12"/>
      <c r="IMP88" s="12"/>
      <c r="IMQ88" s="12"/>
      <c r="IMR88" s="12"/>
      <c r="IMS88" s="12"/>
      <c r="IMT88" s="12"/>
      <c r="IMU88" s="12"/>
      <c r="IMV88" s="12"/>
      <c r="IMW88" s="12"/>
      <c r="IMX88" s="12"/>
      <c r="IMY88" s="12"/>
      <c r="IMZ88" s="12"/>
      <c r="INA88" s="12"/>
      <c r="INB88" s="12"/>
      <c r="INC88" s="12"/>
      <c r="IND88" s="12"/>
      <c r="INE88" s="12"/>
      <c r="INF88" s="12"/>
      <c r="ING88" s="12"/>
      <c r="INH88" s="12"/>
      <c r="INI88" s="12"/>
      <c r="INJ88" s="12"/>
      <c r="INK88" s="12"/>
      <c r="INL88" s="12"/>
      <c r="INM88" s="12"/>
      <c r="INN88" s="12"/>
      <c r="INO88" s="12"/>
      <c r="INP88" s="12"/>
      <c r="INQ88" s="12"/>
      <c r="INR88" s="12"/>
      <c r="INS88" s="12"/>
      <c r="INT88" s="12"/>
      <c r="INU88" s="12"/>
      <c r="INV88" s="12"/>
      <c r="INW88" s="12"/>
      <c r="INX88" s="12"/>
      <c r="INY88" s="12"/>
      <c r="INZ88" s="12"/>
      <c r="IOA88" s="12"/>
      <c r="IOB88" s="12"/>
      <c r="IOC88" s="12"/>
      <c r="IOD88" s="12"/>
      <c r="IOE88" s="12"/>
      <c r="IOF88" s="12"/>
      <c r="IOG88" s="12"/>
      <c r="IOH88" s="12"/>
      <c r="IOI88" s="12"/>
      <c r="IOJ88" s="12"/>
      <c r="IOK88" s="12"/>
      <c r="IOL88" s="12"/>
      <c r="IOM88" s="12"/>
      <c r="ION88" s="12"/>
      <c r="IOO88" s="12"/>
      <c r="IOP88" s="12"/>
      <c r="IOQ88" s="12"/>
      <c r="IOR88" s="12"/>
      <c r="IOS88" s="12"/>
      <c r="IOT88" s="12"/>
      <c r="IOU88" s="12"/>
      <c r="IOV88" s="12"/>
      <c r="IOW88" s="12"/>
      <c r="IOX88" s="12"/>
      <c r="IOY88" s="12"/>
      <c r="IOZ88" s="12"/>
      <c r="IPA88" s="12"/>
      <c r="IPB88" s="12"/>
      <c r="IPC88" s="12"/>
      <c r="IPD88" s="12"/>
      <c r="IPE88" s="12"/>
      <c r="IPF88" s="12"/>
      <c r="IPG88" s="12"/>
      <c r="IPH88" s="12"/>
      <c r="IPI88" s="12"/>
      <c r="IPJ88" s="12"/>
      <c r="IPK88" s="12"/>
      <c r="IPL88" s="12"/>
      <c r="IPM88" s="12"/>
      <c r="IPN88" s="12"/>
      <c r="IPO88" s="12"/>
      <c r="IPP88" s="12"/>
      <c r="IPQ88" s="12"/>
      <c r="IPR88" s="12"/>
      <c r="IPS88" s="12"/>
      <c r="IPT88" s="12"/>
      <c r="IPU88" s="12"/>
      <c r="IPV88" s="12"/>
      <c r="IPW88" s="12"/>
      <c r="IPX88" s="12"/>
      <c r="IPY88" s="12"/>
      <c r="IPZ88" s="12"/>
      <c r="IQA88" s="12"/>
      <c r="IQB88" s="12"/>
      <c r="IQC88" s="12"/>
      <c r="IQD88" s="12"/>
      <c r="IQE88" s="12"/>
      <c r="IQF88" s="12"/>
      <c r="IQG88" s="12"/>
      <c r="IQH88" s="12"/>
      <c r="IQI88" s="12"/>
      <c r="IQJ88" s="12"/>
      <c r="IQK88" s="12"/>
      <c r="IQL88" s="12"/>
      <c r="IQM88" s="12"/>
      <c r="IQN88" s="12"/>
      <c r="IQO88" s="12"/>
      <c r="IQP88" s="12"/>
      <c r="IQQ88" s="12"/>
      <c r="IQR88" s="12"/>
      <c r="IQS88" s="12"/>
      <c r="IQT88" s="12"/>
      <c r="IQU88" s="12"/>
      <c r="IQV88" s="12"/>
      <c r="IQW88" s="12"/>
      <c r="IQX88" s="12"/>
      <c r="IQY88" s="12"/>
      <c r="IQZ88" s="12"/>
      <c r="IRA88" s="12"/>
      <c r="IRB88" s="12"/>
      <c r="IRC88" s="12"/>
      <c r="IRD88" s="12"/>
      <c r="IRE88" s="12"/>
      <c r="IRF88" s="12"/>
      <c r="IRG88" s="12"/>
      <c r="IRH88" s="12"/>
      <c r="IRI88" s="12"/>
      <c r="IRJ88" s="12"/>
      <c r="IRK88" s="12"/>
      <c r="IRL88" s="12"/>
      <c r="IRM88" s="12"/>
      <c r="IRN88" s="12"/>
      <c r="IRO88" s="12"/>
      <c r="IRP88" s="12"/>
      <c r="IRQ88" s="12"/>
      <c r="IRR88" s="12"/>
      <c r="IRS88" s="12"/>
      <c r="IRT88" s="12"/>
      <c r="IRU88" s="12"/>
      <c r="IRV88" s="12"/>
      <c r="IRW88" s="12"/>
      <c r="IRX88" s="12"/>
      <c r="IRY88" s="12"/>
      <c r="IRZ88" s="12"/>
      <c r="ISA88" s="12"/>
      <c r="ISB88" s="12"/>
      <c r="ISC88" s="12"/>
      <c r="ISD88" s="12"/>
      <c r="ISE88" s="12"/>
      <c r="ISF88" s="12"/>
      <c r="ISG88" s="12"/>
      <c r="ISH88" s="12"/>
      <c r="ISI88" s="12"/>
      <c r="ISJ88" s="12"/>
      <c r="ISK88" s="12"/>
      <c r="ISL88" s="12"/>
      <c r="ISM88" s="12"/>
      <c r="ISN88" s="12"/>
      <c r="ISO88" s="12"/>
      <c r="ISP88" s="12"/>
      <c r="ISQ88" s="12"/>
      <c r="ISR88" s="12"/>
      <c r="ISS88" s="12"/>
      <c r="IST88" s="12"/>
      <c r="ISU88" s="12"/>
      <c r="ISV88" s="12"/>
      <c r="ISW88" s="12"/>
      <c r="ISX88" s="12"/>
      <c r="ISY88" s="12"/>
      <c r="ISZ88" s="12"/>
      <c r="ITA88" s="12"/>
      <c r="ITB88" s="12"/>
      <c r="ITC88" s="12"/>
      <c r="ITD88" s="12"/>
      <c r="ITE88" s="12"/>
      <c r="ITF88" s="12"/>
      <c r="ITG88" s="12"/>
      <c r="ITH88" s="12"/>
      <c r="ITI88" s="12"/>
      <c r="ITJ88" s="12"/>
      <c r="ITK88" s="12"/>
      <c r="ITL88" s="12"/>
      <c r="ITM88" s="12"/>
      <c r="ITN88" s="12"/>
      <c r="ITO88" s="12"/>
      <c r="ITP88" s="12"/>
      <c r="ITQ88" s="12"/>
      <c r="ITR88" s="12"/>
      <c r="ITS88" s="12"/>
      <c r="ITT88" s="12"/>
      <c r="ITU88" s="12"/>
      <c r="ITV88" s="12"/>
      <c r="ITW88" s="12"/>
      <c r="ITX88" s="12"/>
      <c r="ITY88" s="12"/>
      <c r="ITZ88" s="12"/>
      <c r="IUA88" s="12"/>
      <c r="IUB88" s="12"/>
      <c r="IUC88" s="12"/>
      <c r="IUD88" s="12"/>
      <c r="IUE88" s="12"/>
      <c r="IUF88" s="12"/>
      <c r="IUG88" s="12"/>
      <c r="IUH88" s="12"/>
      <c r="IUI88" s="12"/>
      <c r="IUJ88" s="12"/>
      <c r="IUK88" s="12"/>
      <c r="IUL88" s="12"/>
      <c r="IUM88" s="12"/>
      <c r="IUN88" s="12"/>
      <c r="IUO88" s="12"/>
      <c r="IUP88" s="12"/>
      <c r="IUQ88" s="12"/>
      <c r="IUR88" s="12"/>
      <c r="IUS88" s="12"/>
      <c r="IUT88" s="12"/>
      <c r="IUU88" s="12"/>
      <c r="IUV88" s="12"/>
      <c r="IUW88" s="12"/>
      <c r="IUX88" s="12"/>
      <c r="IUY88" s="12"/>
      <c r="IUZ88" s="12"/>
      <c r="IVA88" s="12"/>
      <c r="IVB88" s="12"/>
      <c r="IVC88" s="12"/>
      <c r="IVD88" s="12"/>
      <c r="IVE88" s="12"/>
      <c r="IVF88" s="12"/>
      <c r="IVG88" s="12"/>
      <c r="IVH88" s="12"/>
      <c r="IVI88" s="12"/>
      <c r="IVJ88" s="12"/>
      <c r="IVK88" s="12"/>
      <c r="IVL88" s="12"/>
      <c r="IVM88" s="12"/>
      <c r="IVN88" s="12"/>
      <c r="IVO88" s="12"/>
      <c r="IVP88" s="12"/>
      <c r="IVQ88" s="12"/>
      <c r="IVR88" s="12"/>
      <c r="IVS88" s="12"/>
      <c r="IVT88" s="12"/>
      <c r="IVU88" s="12"/>
      <c r="IVV88" s="12"/>
      <c r="IVW88" s="12"/>
      <c r="IVX88" s="12"/>
      <c r="IVY88" s="12"/>
      <c r="IVZ88" s="12"/>
      <c r="IWA88" s="12"/>
      <c r="IWB88" s="12"/>
      <c r="IWC88" s="12"/>
      <c r="IWD88" s="12"/>
      <c r="IWE88" s="12"/>
      <c r="IWF88" s="12"/>
      <c r="IWG88" s="12"/>
      <c r="IWH88" s="12"/>
      <c r="IWI88" s="12"/>
      <c r="IWJ88" s="12"/>
      <c r="IWK88" s="12"/>
      <c r="IWL88" s="12"/>
      <c r="IWM88" s="12"/>
      <c r="IWN88" s="12"/>
      <c r="IWO88" s="12"/>
      <c r="IWP88" s="12"/>
      <c r="IWQ88" s="12"/>
      <c r="IWR88" s="12"/>
      <c r="IWS88" s="12"/>
      <c r="IWT88" s="12"/>
      <c r="IWU88" s="12"/>
      <c r="IWV88" s="12"/>
      <c r="IWW88" s="12"/>
      <c r="IWX88" s="12"/>
      <c r="IWY88" s="12"/>
      <c r="IWZ88" s="12"/>
      <c r="IXA88" s="12"/>
      <c r="IXB88" s="12"/>
      <c r="IXC88" s="12"/>
      <c r="IXD88" s="12"/>
      <c r="IXE88" s="12"/>
      <c r="IXF88" s="12"/>
      <c r="IXG88" s="12"/>
      <c r="IXH88" s="12"/>
      <c r="IXI88" s="12"/>
      <c r="IXJ88" s="12"/>
      <c r="IXK88" s="12"/>
      <c r="IXL88" s="12"/>
      <c r="IXM88" s="12"/>
      <c r="IXN88" s="12"/>
      <c r="IXO88" s="12"/>
      <c r="IXP88" s="12"/>
      <c r="IXQ88" s="12"/>
      <c r="IXR88" s="12"/>
      <c r="IXS88" s="12"/>
      <c r="IXT88" s="12"/>
      <c r="IXU88" s="12"/>
      <c r="IXV88" s="12"/>
      <c r="IXW88" s="12"/>
      <c r="IXX88" s="12"/>
      <c r="IXY88" s="12"/>
      <c r="IXZ88" s="12"/>
      <c r="IYA88" s="12"/>
      <c r="IYB88" s="12"/>
      <c r="IYC88" s="12"/>
      <c r="IYD88" s="12"/>
      <c r="IYE88" s="12"/>
      <c r="IYF88" s="12"/>
      <c r="IYG88" s="12"/>
      <c r="IYH88" s="12"/>
      <c r="IYI88" s="12"/>
      <c r="IYJ88" s="12"/>
      <c r="IYK88" s="12"/>
      <c r="IYL88" s="12"/>
      <c r="IYM88" s="12"/>
      <c r="IYN88" s="12"/>
      <c r="IYO88" s="12"/>
      <c r="IYP88" s="12"/>
      <c r="IYQ88" s="12"/>
      <c r="IYR88" s="12"/>
      <c r="IYS88" s="12"/>
      <c r="IYT88" s="12"/>
      <c r="IYU88" s="12"/>
      <c r="IYV88" s="12"/>
      <c r="IYW88" s="12"/>
      <c r="IYX88" s="12"/>
      <c r="IYY88" s="12"/>
      <c r="IYZ88" s="12"/>
      <c r="IZA88" s="12"/>
      <c r="IZB88" s="12"/>
      <c r="IZC88" s="12"/>
      <c r="IZD88" s="12"/>
      <c r="IZE88" s="12"/>
      <c r="IZF88" s="12"/>
      <c r="IZG88" s="12"/>
      <c r="IZH88" s="12"/>
      <c r="IZI88" s="12"/>
      <c r="IZJ88" s="12"/>
      <c r="IZK88" s="12"/>
      <c r="IZL88" s="12"/>
      <c r="IZM88" s="12"/>
      <c r="IZN88" s="12"/>
      <c r="IZO88" s="12"/>
      <c r="IZP88" s="12"/>
      <c r="IZQ88" s="12"/>
      <c r="IZR88" s="12"/>
      <c r="IZS88" s="12"/>
      <c r="IZT88" s="12"/>
      <c r="IZU88" s="12"/>
      <c r="IZV88" s="12"/>
      <c r="IZW88" s="12"/>
      <c r="IZX88" s="12"/>
      <c r="IZY88" s="12"/>
      <c r="IZZ88" s="12"/>
      <c r="JAA88" s="12"/>
      <c r="JAB88" s="12"/>
      <c r="JAC88" s="12"/>
      <c r="JAD88" s="12"/>
      <c r="JAE88" s="12"/>
      <c r="JAF88" s="12"/>
      <c r="JAG88" s="12"/>
      <c r="JAH88" s="12"/>
      <c r="JAI88" s="12"/>
      <c r="JAJ88" s="12"/>
      <c r="JAK88" s="12"/>
      <c r="JAL88" s="12"/>
      <c r="JAM88" s="12"/>
      <c r="JAN88" s="12"/>
      <c r="JAO88" s="12"/>
      <c r="JAP88" s="12"/>
      <c r="JAQ88" s="12"/>
      <c r="JAR88" s="12"/>
      <c r="JAS88" s="12"/>
      <c r="JAT88" s="12"/>
      <c r="JAU88" s="12"/>
      <c r="JAV88" s="12"/>
      <c r="JAW88" s="12"/>
      <c r="JAX88" s="12"/>
      <c r="JAY88" s="12"/>
      <c r="JAZ88" s="12"/>
      <c r="JBA88" s="12"/>
      <c r="JBB88" s="12"/>
      <c r="JBC88" s="12"/>
      <c r="JBD88" s="12"/>
      <c r="JBE88" s="12"/>
      <c r="JBF88" s="12"/>
      <c r="JBG88" s="12"/>
      <c r="JBH88" s="12"/>
      <c r="JBI88" s="12"/>
      <c r="JBJ88" s="12"/>
      <c r="JBK88" s="12"/>
      <c r="JBL88" s="12"/>
      <c r="JBM88" s="12"/>
      <c r="JBN88" s="12"/>
      <c r="JBO88" s="12"/>
      <c r="JBP88" s="12"/>
      <c r="JBQ88" s="12"/>
      <c r="JBR88" s="12"/>
      <c r="JBS88" s="12"/>
      <c r="JBT88" s="12"/>
      <c r="JBU88" s="12"/>
      <c r="JBV88" s="12"/>
      <c r="JBW88" s="12"/>
      <c r="JBX88" s="12"/>
      <c r="JBY88" s="12"/>
      <c r="JBZ88" s="12"/>
      <c r="JCA88" s="12"/>
      <c r="JCB88" s="12"/>
      <c r="JCC88" s="12"/>
      <c r="JCD88" s="12"/>
      <c r="JCE88" s="12"/>
      <c r="JCF88" s="12"/>
      <c r="JCG88" s="12"/>
      <c r="JCH88" s="12"/>
      <c r="JCI88" s="12"/>
      <c r="JCJ88" s="12"/>
      <c r="JCK88" s="12"/>
      <c r="JCL88" s="12"/>
      <c r="JCM88" s="12"/>
      <c r="JCN88" s="12"/>
      <c r="JCO88" s="12"/>
      <c r="JCP88" s="12"/>
      <c r="JCQ88" s="12"/>
      <c r="JCR88" s="12"/>
      <c r="JCS88" s="12"/>
      <c r="JCT88" s="12"/>
      <c r="JCU88" s="12"/>
      <c r="JCV88" s="12"/>
      <c r="JCW88" s="12"/>
      <c r="JCX88" s="12"/>
      <c r="JCY88" s="12"/>
      <c r="JCZ88" s="12"/>
      <c r="JDA88" s="12"/>
      <c r="JDB88" s="12"/>
      <c r="JDC88" s="12"/>
      <c r="JDD88" s="12"/>
      <c r="JDE88" s="12"/>
      <c r="JDF88" s="12"/>
      <c r="JDG88" s="12"/>
      <c r="JDH88" s="12"/>
      <c r="JDI88" s="12"/>
      <c r="JDJ88" s="12"/>
      <c r="JDK88" s="12"/>
      <c r="JDL88" s="12"/>
      <c r="JDM88" s="12"/>
      <c r="JDN88" s="12"/>
      <c r="JDO88" s="12"/>
      <c r="JDP88" s="12"/>
      <c r="JDQ88" s="12"/>
      <c r="JDR88" s="12"/>
      <c r="JDS88" s="12"/>
      <c r="JDT88" s="12"/>
      <c r="JDU88" s="12"/>
      <c r="JDV88" s="12"/>
      <c r="JDW88" s="12"/>
      <c r="JDX88" s="12"/>
      <c r="JDY88" s="12"/>
      <c r="JDZ88" s="12"/>
      <c r="JEA88" s="12"/>
      <c r="JEB88" s="12"/>
      <c r="JEC88" s="12"/>
      <c r="JED88" s="12"/>
      <c r="JEE88" s="12"/>
      <c r="JEF88" s="12"/>
      <c r="JEG88" s="12"/>
      <c r="JEH88" s="12"/>
      <c r="JEI88" s="12"/>
      <c r="JEJ88" s="12"/>
      <c r="JEK88" s="12"/>
      <c r="JEL88" s="12"/>
      <c r="JEM88" s="12"/>
      <c r="JEN88" s="12"/>
      <c r="JEO88" s="12"/>
      <c r="JEP88" s="12"/>
      <c r="JEQ88" s="12"/>
      <c r="JER88" s="12"/>
      <c r="JES88" s="12"/>
      <c r="JET88" s="12"/>
      <c r="JEU88" s="12"/>
      <c r="JEV88" s="12"/>
      <c r="JEW88" s="12"/>
      <c r="JEX88" s="12"/>
      <c r="JEY88" s="12"/>
      <c r="JEZ88" s="12"/>
      <c r="JFA88" s="12"/>
      <c r="JFB88" s="12"/>
      <c r="JFC88" s="12"/>
      <c r="JFD88" s="12"/>
      <c r="JFE88" s="12"/>
      <c r="JFF88" s="12"/>
      <c r="JFG88" s="12"/>
      <c r="JFH88" s="12"/>
      <c r="JFI88" s="12"/>
      <c r="JFJ88" s="12"/>
      <c r="JFK88" s="12"/>
      <c r="JFL88" s="12"/>
      <c r="JFM88" s="12"/>
      <c r="JFN88" s="12"/>
      <c r="JFO88" s="12"/>
      <c r="JFP88" s="12"/>
      <c r="JFQ88" s="12"/>
      <c r="JFR88" s="12"/>
      <c r="JFS88" s="12"/>
      <c r="JFT88" s="12"/>
      <c r="JFU88" s="12"/>
      <c r="JFV88" s="12"/>
      <c r="JFW88" s="12"/>
      <c r="JFX88" s="12"/>
      <c r="JFY88" s="12"/>
      <c r="JFZ88" s="12"/>
      <c r="JGA88" s="12"/>
      <c r="JGB88" s="12"/>
      <c r="JGC88" s="12"/>
      <c r="JGD88" s="12"/>
      <c r="JGE88" s="12"/>
      <c r="JGF88" s="12"/>
      <c r="JGG88" s="12"/>
      <c r="JGH88" s="12"/>
      <c r="JGI88" s="12"/>
      <c r="JGJ88" s="12"/>
      <c r="JGK88" s="12"/>
      <c r="JGL88" s="12"/>
      <c r="JGM88" s="12"/>
      <c r="JGN88" s="12"/>
      <c r="JGO88" s="12"/>
      <c r="JGP88" s="12"/>
      <c r="JGQ88" s="12"/>
      <c r="JGR88" s="12"/>
      <c r="JGS88" s="12"/>
      <c r="JGT88" s="12"/>
      <c r="JGU88" s="12"/>
      <c r="JGV88" s="12"/>
      <c r="JGW88" s="12"/>
      <c r="JGX88" s="12"/>
      <c r="JGY88" s="12"/>
      <c r="JGZ88" s="12"/>
      <c r="JHA88" s="12"/>
      <c r="JHB88" s="12"/>
      <c r="JHC88" s="12"/>
      <c r="JHD88" s="12"/>
      <c r="JHE88" s="12"/>
      <c r="JHF88" s="12"/>
      <c r="JHG88" s="12"/>
      <c r="JHH88" s="12"/>
      <c r="JHI88" s="12"/>
      <c r="JHJ88" s="12"/>
      <c r="JHK88" s="12"/>
      <c r="JHL88" s="12"/>
      <c r="JHM88" s="12"/>
      <c r="JHN88" s="12"/>
      <c r="JHO88" s="12"/>
      <c r="JHP88" s="12"/>
      <c r="JHQ88" s="12"/>
      <c r="JHR88" s="12"/>
      <c r="JHS88" s="12"/>
      <c r="JHT88" s="12"/>
      <c r="JHU88" s="12"/>
      <c r="JHV88" s="12"/>
      <c r="JHW88" s="12"/>
      <c r="JHX88" s="12"/>
      <c r="JHY88" s="12"/>
      <c r="JHZ88" s="12"/>
      <c r="JIA88" s="12"/>
      <c r="JIB88" s="12"/>
      <c r="JIC88" s="12"/>
      <c r="JID88" s="12"/>
      <c r="JIE88" s="12"/>
      <c r="JIF88" s="12"/>
      <c r="JIG88" s="12"/>
      <c r="JIH88" s="12"/>
      <c r="JII88" s="12"/>
      <c r="JIJ88" s="12"/>
      <c r="JIK88" s="12"/>
      <c r="JIL88" s="12"/>
      <c r="JIM88" s="12"/>
      <c r="JIN88" s="12"/>
      <c r="JIO88" s="12"/>
      <c r="JIP88" s="12"/>
      <c r="JIQ88" s="12"/>
      <c r="JIR88" s="12"/>
      <c r="JIS88" s="12"/>
      <c r="JIT88" s="12"/>
      <c r="JIU88" s="12"/>
      <c r="JIV88" s="12"/>
      <c r="JIW88" s="12"/>
      <c r="JIX88" s="12"/>
      <c r="JIY88" s="12"/>
      <c r="JIZ88" s="12"/>
      <c r="JJA88" s="12"/>
      <c r="JJB88" s="12"/>
      <c r="JJC88" s="12"/>
      <c r="JJD88" s="12"/>
      <c r="JJE88" s="12"/>
      <c r="JJF88" s="12"/>
      <c r="JJG88" s="12"/>
      <c r="JJH88" s="12"/>
      <c r="JJI88" s="12"/>
      <c r="JJJ88" s="12"/>
      <c r="JJK88" s="12"/>
      <c r="JJL88" s="12"/>
      <c r="JJM88" s="12"/>
      <c r="JJN88" s="12"/>
      <c r="JJO88" s="12"/>
      <c r="JJP88" s="12"/>
      <c r="JJQ88" s="12"/>
      <c r="JJR88" s="12"/>
      <c r="JJS88" s="12"/>
      <c r="JJT88" s="12"/>
      <c r="JJU88" s="12"/>
      <c r="JJV88" s="12"/>
      <c r="JJW88" s="12"/>
      <c r="JJX88" s="12"/>
      <c r="JJY88" s="12"/>
      <c r="JJZ88" s="12"/>
      <c r="JKA88" s="12"/>
      <c r="JKB88" s="12"/>
      <c r="JKC88" s="12"/>
      <c r="JKD88" s="12"/>
      <c r="JKE88" s="12"/>
      <c r="JKF88" s="12"/>
      <c r="JKG88" s="12"/>
      <c r="JKH88" s="12"/>
      <c r="JKI88" s="12"/>
      <c r="JKJ88" s="12"/>
      <c r="JKK88" s="12"/>
      <c r="JKL88" s="12"/>
      <c r="JKM88" s="12"/>
      <c r="JKN88" s="12"/>
      <c r="JKO88" s="12"/>
      <c r="JKP88" s="12"/>
      <c r="JKQ88" s="12"/>
      <c r="JKR88" s="12"/>
      <c r="JKS88" s="12"/>
      <c r="JKT88" s="12"/>
      <c r="JKU88" s="12"/>
      <c r="JKV88" s="12"/>
      <c r="JKW88" s="12"/>
      <c r="JKX88" s="12"/>
      <c r="JKY88" s="12"/>
      <c r="JKZ88" s="12"/>
      <c r="JLA88" s="12"/>
      <c r="JLB88" s="12"/>
      <c r="JLC88" s="12"/>
      <c r="JLD88" s="12"/>
      <c r="JLE88" s="12"/>
      <c r="JLF88" s="12"/>
      <c r="JLG88" s="12"/>
      <c r="JLH88" s="12"/>
      <c r="JLI88" s="12"/>
      <c r="JLJ88" s="12"/>
      <c r="JLK88" s="12"/>
      <c r="JLL88" s="12"/>
      <c r="JLM88" s="12"/>
      <c r="JLN88" s="12"/>
      <c r="JLO88" s="12"/>
      <c r="JLP88" s="12"/>
      <c r="JLQ88" s="12"/>
      <c r="JLR88" s="12"/>
      <c r="JLS88" s="12"/>
      <c r="JLT88" s="12"/>
      <c r="JLU88" s="12"/>
      <c r="JLV88" s="12"/>
      <c r="JLW88" s="12"/>
      <c r="JLX88" s="12"/>
      <c r="JLY88" s="12"/>
      <c r="JLZ88" s="12"/>
      <c r="JMA88" s="12"/>
      <c r="JMB88" s="12"/>
      <c r="JMC88" s="12"/>
      <c r="JMD88" s="12"/>
      <c r="JME88" s="12"/>
      <c r="JMF88" s="12"/>
      <c r="JMG88" s="12"/>
      <c r="JMH88" s="12"/>
      <c r="JMI88" s="12"/>
      <c r="JMJ88" s="12"/>
      <c r="JMK88" s="12"/>
      <c r="JML88" s="12"/>
      <c r="JMM88" s="12"/>
      <c r="JMN88" s="12"/>
      <c r="JMO88" s="12"/>
      <c r="JMP88" s="12"/>
      <c r="JMQ88" s="12"/>
      <c r="JMR88" s="12"/>
      <c r="JMS88" s="12"/>
      <c r="JMT88" s="12"/>
      <c r="JMU88" s="12"/>
      <c r="JMV88" s="12"/>
      <c r="JMW88" s="12"/>
      <c r="JMX88" s="12"/>
      <c r="JMY88" s="12"/>
      <c r="JMZ88" s="12"/>
      <c r="JNA88" s="12"/>
      <c r="JNB88" s="12"/>
      <c r="JNC88" s="12"/>
      <c r="JND88" s="12"/>
      <c r="JNE88" s="12"/>
      <c r="JNF88" s="12"/>
      <c r="JNG88" s="12"/>
      <c r="JNH88" s="12"/>
      <c r="JNI88" s="12"/>
      <c r="JNJ88" s="12"/>
      <c r="JNK88" s="12"/>
      <c r="JNL88" s="12"/>
      <c r="JNM88" s="12"/>
      <c r="JNN88" s="12"/>
      <c r="JNO88" s="12"/>
      <c r="JNP88" s="12"/>
      <c r="JNQ88" s="12"/>
      <c r="JNR88" s="12"/>
      <c r="JNS88" s="12"/>
      <c r="JNT88" s="12"/>
      <c r="JNU88" s="12"/>
      <c r="JNV88" s="12"/>
      <c r="JNW88" s="12"/>
      <c r="JNX88" s="12"/>
      <c r="JNY88" s="12"/>
      <c r="JNZ88" s="12"/>
      <c r="JOA88" s="12"/>
      <c r="JOB88" s="12"/>
      <c r="JOC88" s="12"/>
      <c r="JOD88" s="12"/>
      <c r="JOE88" s="12"/>
      <c r="JOF88" s="12"/>
      <c r="JOG88" s="12"/>
      <c r="JOH88" s="12"/>
      <c r="JOI88" s="12"/>
      <c r="JOJ88" s="12"/>
      <c r="JOK88" s="12"/>
      <c r="JOL88" s="12"/>
      <c r="JOM88" s="12"/>
      <c r="JON88" s="12"/>
      <c r="JOO88" s="12"/>
      <c r="JOP88" s="12"/>
      <c r="JOQ88" s="12"/>
      <c r="JOR88" s="12"/>
      <c r="JOS88" s="12"/>
      <c r="JOT88" s="12"/>
      <c r="JOU88" s="12"/>
      <c r="JOV88" s="12"/>
      <c r="JOW88" s="12"/>
      <c r="JOX88" s="12"/>
      <c r="JOY88" s="12"/>
      <c r="JOZ88" s="12"/>
      <c r="JPA88" s="12"/>
      <c r="JPB88" s="12"/>
      <c r="JPC88" s="12"/>
      <c r="JPD88" s="12"/>
      <c r="JPE88" s="12"/>
      <c r="JPF88" s="12"/>
      <c r="JPG88" s="12"/>
      <c r="JPH88" s="12"/>
      <c r="JPI88" s="12"/>
      <c r="JPJ88" s="12"/>
      <c r="JPK88" s="12"/>
      <c r="JPL88" s="12"/>
      <c r="JPM88" s="12"/>
      <c r="JPN88" s="12"/>
      <c r="JPO88" s="12"/>
      <c r="JPP88" s="12"/>
      <c r="JPQ88" s="12"/>
      <c r="JPR88" s="12"/>
      <c r="JPS88" s="12"/>
      <c r="JPT88" s="12"/>
      <c r="JPU88" s="12"/>
      <c r="JPV88" s="12"/>
      <c r="JPW88" s="12"/>
      <c r="JPX88" s="12"/>
      <c r="JPY88" s="12"/>
      <c r="JPZ88" s="12"/>
      <c r="JQA88" s="12"/>
      <c r="JQB88" s="12"/>
      <c r="JQC88" s="12"/>
      <c r="JQD88" s="12"/>
      <c r="JQE88" s="12"/>
      <c r="JQF88" s="12"/>
      <c r="JQG88" s="12"/>
      <c r="JQH88" s="12"/>
      <c r="JQI88" s="12"/>
      <c r="JQJ88" s="12"/>
      <c r="JQK88" s="12"/>
      <c r="JQL88" s="12"/>
      <c r="JQM88" s="12"/>
      <c r="JQN88" s="12"/>
      <c r="JQO88" s="12"/>
      <c r="JQP88" s="12"/>
      <c r="JQQ88" s="12"/>
      <c r="JQR88" s="12"/>
      <c r="JQS88" s="12"/>
      <c r="JQT88" s="12"/>
      <c r="JQU88" s="12"/>
      <c r="JQV88" s="12"/>
      <c r="JQW88" s="12"/>
      <c r="JQX88" s="12"/>
      <c r="JQY88" s="12"/>
      <c r="JQZ88" s="12"/>
      <c r="JRA88" s="12"/>
      <c r="JRB88" s="12"/>
      <c r="JRC88" s="12"/>
      <c r="JRD88" s="12"/>
      <c r="JRE88" s="12"/>
      <c r="JRF88" s="12"/>
      <c r="JRG88" s="12"/>
      <c r="JRH88" s="12"/>
      <c r="JRI88" s="12"/>
      <c r="JRJ88" s="12"/>
      <c r="JRK88" s="12"/>
      <c r="JRL88" s="12"/>
      <c r="JRM88" s="12"/>
      <c r="JRN88" s="12"/>
      <c r="JRO88" s="12"/>
      <c r="JRP88" s="12"/>
      <c r="JRQ88" s="12"/>
      <c r="JRR88" s="12"/>
      <c r="JRS88" s="12"/>
      <c r="JRT88" s="12"/>
      <c r="JRU88" s="12"/>
      <c r="JRV88" s="12"/>
      <c r="JRW88" s="12"/>
      <c r="JRX88" s="12"/>
      <c r="JRY88" s="12"/>
      <c r="JRZ88" s="12"/>
      <c r="JSA88" s="12"/>
      <c r="JSB88" s="12"/>
      <c r="JSC88" s="12"/>
      <c r="JSD88" s="12"/>
      <c r="JSE88" s="12"/>
      <c r="JSF88" s="12"/>
      <c r="JSG88" s="12"/>
      <c r="JSH88" s="12"/>
      <c r="JSI88" s="12"/>
      <c r="JSJ88" s="12"/>
      <c r="JSK88" s="12"/>
      <c r="JSL88" s="12"/>
      <c r="JSM88" s="12"/>
      <c r="JSN88" s="12"/>
      <c r="JSO88" s="12"/>
      <c r="JSP88" s="12"/>
      <c r="JSQ88" s="12"/>
      <c r="JSR88" s="12"/>
      <c r="JSS88" s="12"/>
      <c r="JST88" s="12"/>
      <c r="JSU88" s="12"/>
      <c r="JSV88" s="12"/>
      <c r="JSW88" s="12"/>
      <c r="JSX88" s="12"/>
      <c r="JSY88" s="12"/>
      <c r="JSZ88" s="12"/>
      <c r="JTA88" s="12"/>
      <c r="JTB88" s="12"/>
      <c r="JTC88" s="12"/>
      <c r="JTD88" s="12"/>
      <c r="JTE88" s="12"/>
      <c r="JTF88" s="12"/>
      <c r="JTG88" s="12"/>
      <c r="JTH88" s="12"/>
      <c r="JTI88" s="12"/>
      <c r="JTJ88" s="12"/>
      <c r="JTK88" s="12"/>
      <c r="JTL88" s="12"/>
      <c r="JTM88" s="12"/>
      <c r="JTN88" s="12"/>
      <c r="JTO88" s="12"/>
      <c r="JTP88" s="12"/>
      <c r="JTQ88" s="12"/>
      <c r="JTR88" s="12"/>
      <c r="JTS88" s="12"/>
      <c r="JTT88" s="12"/>
      <c r="JTU88" s="12"/>
      <c r="JTV88" s="12"/>
      <c r="JTW88" s="12"/>
      <c r="JTX88" s="12"/>
      <c r="JTY88" s="12"/>
      <c r="JTZ88" s="12"/>
      <c r="JUA88" s="12"/>
      <c r="JUB88" s="12"/>
      <c r="JUC88" s="12"/>
      <c r="JUD88" s="12"/>
      <c r="JUE88" s="12"/>
      <c r="JUF88" s="12"/>
      <c r="JUG88" s="12"/>
      <c r="JUH88" s="12"/>
      <c r="JUI88" s="12"/>
      <c r="JUJ88" s="12"/>
      <c r="JUK88" s="12"/>
      <c r="JUL88" s="12"/>
      <c r="JUM88" s="12"/>
      <c r="JUN88" s="12"/>
      <c r="JUO88" s="12"/>
      <c r="JUP88" s="12"/>
      <c r="JUQ88" s="12"/>
      <c r="JUR88" s="12"/>
      <c r="JUS88" s="12"/>
      <c r="JUT88" s="12"/>
      <c r="JUU88" s="12"/>
      <c r="JUV88" s="12"/>
      <c r="JUW88" s="12"/>
      <c r="JUX88" s="12"/>
      <c r="JUY88" s="12"/>
      <c r="JUZ88" s="12"/>
      <c r="JVA88" s="12"/>
      <c r="JVB88" s="12"/>
      <c r="JVC88" s="12"/>
      <c r="JVD88" s="12"/>
      <c r="JVE88" s="12"/>
      <c r="JVF88" s="12"/>
      <c r="JVG88" s="12"/>
      <c r="JVH88" s="12"/>
      <c r="JVI88" s="12"/>
      <c r="JVJ88" s="12"/>
      <c r="JVK88" s="12"/>
      <c r="JVL88" s="12"/>
      <c r="JVM88" s="12"/>
      <c r="JVN88" s="12"/>
      <c r="JVO88" s="12"/>
      <c r="JVP88" s="12"/>
      <c r="JVQ88" s="12"/>
      <c r="JVR88" s="12"/>
      <c r="JVS88" s="12"/>
      <c r="JVT88" s="12"/>
      <c r="JVU88" s="12"/>
      <c r="JVV88" s="12"/>
      <c r="JVW88" s="12"/>
      <c r="JVX88" s="12"/>
      <c r="JVY88" s="12"/>
      <c r="JVZ88" s="12"/>
      <c r="JWA88" s="12"/>
      <c r="JWB88" s="12"/>
      <c r="JWC88" s="12"/>
      <c r="JWD88" s="12"/>
      <c r="JWE88" s="12"/>
      <c r="JWF88" s="12"/>
      <c r="JWG88" s="12"/>
      <c r="JWH88" s="12"/>
      <c r="JWI88" s="12"/>
      <c r="JWJ88" s="12"/>
      <c r="JWK88" s="12"/>
      <c r="JWL88" s="12"/>
      <c r="JWM88" s="12"/>
      <c r="JWN88" s="12"/>
      <c r="JWO88" s="12"/>
      <c r="JWP88" s="12"/>
      <c r="JWQ88" s="12"/>
      <c r="JWR88" s="12"/>
      <c r="JWS88" s="12"/>
      <c r="JWT88" s="12"/>
      <c r="JWU88" s="12"/>
      <c r="JWV88" s="12"/>
      <c r="JWW88" s="12"/>
      <c r="JWX88" s="12"/>
      <c r="JWY88" s="12"/>
      <c r="JWZ88" s="12"/>
      <c r="JXA88" s="12"/>
      <c r="JXB88" s="12"/>
      <c r="JXC88" s="12"/>
      <c r="JXD88" s="12"/>
      <c r="JXE88" s="12"/>
      <c r="JXF88" s="12"/>
      <c r="JXG88" s="12"/>
      <c r="JXH88" s="12"/>
      <c r="JXI88" s="12"/>
      <c r="JXJ88" s="12"/>
      <c r="JXK88" s="12"/>
      <c r="JXL88" s="12"/>
      <c r="JXM88" s="12"/>
      <c r="JXN88" s="12"/>
      <c r="JXO88" s="12"/>
      <c r="JXP88" s="12"/>
      <c r="JXQ88" s="12"/>
      <c r="JXR88" s="12"/>
      <c r="JXS88" s="12"/>
      <c r="JXT88" s="12"/>
      <c r="JXU88" s="12"/>
      <c r="JXV88" s="12"/>
      <c r="JXW88" s="12"/>
      <c r="JXX88" s="12"/>
      <c r="JXY88" s="12"/>
      <c r="JXZ88" s="12"/>
      <c r="JYA88" s="12"/>
      <c r="JYB88" s="12"/>
      <c r="JYC88" s="12"/>
      <c r="JYD88" s="12"/>
      <c r="JYE88" s="12"/>
      <c r="JYF88" s="12"/>
      <c r="JYG88" s="12"/>
      <c r="JYH88" s="12"/>
      <c r="JYI88" s="12"/>
      <c r="JYJ88" s="12"/>
      <c r="JYK88" s="12"/>
      <c r="JYL88" s="12"/>
      <c r="JYM88" s="12"/>
      <c r="JYN88" s="12"/>
      <c r="JYO88" s="12"/>
      <c r="JYP88" s="12"/>
      <c r="JYQ88" s="12"/>
      <c r="JYR88" s="12"/>
      <c r="JYS88" s="12"/>
      <c r="JYT88" s="12"/>
      <c r="JYU88" s="12"/>
      <c r="JYV88" s="12"/>
      <c r="JYW88" s="12"/>
      <c r="JYX88" s="12"/>
      <c r="JYY88" s="12"/>
      <c r="JYZ88" s="12"/>
      <c r="JZA88" s="12"/>
      <c r="JZB88" s="12"/>
      <c r="JZC88" s="12"/>
      <c r="JZD88" s="12"/>
      <c r="JZE88" s="12"/>
      <c r="JZF88" s="12"/>
      <c r="JZG88" s="12"/>
      <c r="JZH88" s="12"/>
      <c r="JZI88" s="12"/>
      <c r="JZJ88" s="12"/>
      <c r="JZK88" s="12"/>
      <c r="JZL88" s="12"/>
      <c r="JZM88" s="12"/>
      <c r="JZN88" s="12"/>
      <c r="JZO88" s="12"/>
      <c r="JZP88" s="12"/>
      <c r="JZQ88" s="12"/>
      <c r="JZR88" s="12"/>
      <c r="JZS88" s="12"/>
      <c r="JZT88" s="12"/>
      <c r="JZU88" s="12"/>
      <c r="JZV88" s="12"/>
      <c r="JZW88" s="12"/>
      <c r="JZX88" s="12"/>
      <c r="JZY88" s="12"/>
      <c r="JZZ88" s="12"/>
      <c r="KAA88" s="12"/>
      <c r="KAB88" s="12"/>
      <c r="KAC88" s="12"/>
      <c r="KAD88" s="12"/>
      <c r="KAE88" s="12"/>
      <c r="KAF88" s="12"/>
      <c r="KAG88" s="12"/>
      <c r="KAH88" s="12"/>
      <c r="KAI88" s="12"/>
      <c r="KAJ88" s="12"/>
      <c r="KAK88" s="12"/>
      <c r="KAL88" s="12"/>
      <c r="KAM88" s="12"/>
      <c r="KAN88" s="12"/>
      <c r="KAO88" s="12"/>
      <c r="KAP88" s="12"/>
      <c r="KAQ88" s="12"/>
      <c r="KAR88" s="12"/>
      <c r="KAS88" s="12"/>
      <c r="KAT88" s="12"/>
      <c r="KAU88" s="12"/>
      <c r="KAV88" s="12"/>
      <c r="KAW88" s="12"/>
      <c r="KAX88" s="12"/>
      <c r="KAY88" s="12"/>
      <c r="KAZ88" s="12"/>
      <c r="KBA88" s="12"/>
      <c r="KBB88" s="12"/>
      <c r="KBC88" s="12"/>
      <c r="KBD88" s="12"/>
      <c r="KBE88" s="12"/>
      <c r="KBF88" s="12"/>
      <c r="KBG88" s="12"/>
      <c r="KBH88" s="12"/>
      <c r="KBI88" s="12"/>
      <c r="KBJ88" s="12"/>
      <c r="KBK88" s="12"/>
      <c r="KBL88" s="12"/>
      <c r="KBM88" s="12"/>
      <c r="KBN88" s="12"/>
      <c r="KBO88" s="12"/>
      <c r="KBP88" s="12"/>
      <c r="KBQ88" s="12"/>
      <c r="KBR88" s="12"/>
      <c r="KBS88" s="12"/>
      <c r="KBT88" s="12"/>
      <c r="KBU88" s="12"/>
      <c r="KBV88" s="12"/>
      <c r="KBW88" s="12"/>
      <c r="KBX88" s="12"/>
      <c r="KBY88" s="12"/>
      <c r="KBZ88" s="12"/>
      <c r="KCA88" s="12"/>
      <c r="KCB88" s="12"/>
      <c r="KCC88" s="12"/>
      <c r="KCD88" s="12"/>
      <c r="KCE88" s="12"/>
      <c r="KCF88" s="12"/>
      <c r="KCG88" s="12"/>
      <c r="KCH88" s="12"/>
      <c r="KCI88" s="12"/>
      <c r="KCJ88" s="12"/>
      <c r="KCK88" s="12"/>
      <c r="KCL88" s="12"/>
      <c r="KCM88" s="12"/>
      <c r="KCN88" s="12"/>
      <c r="KCO88" s="12"/>
      <c r="KCP88" s="12"/>
      <c r="KCQ88" s="12"/>
      <c r="KCR88" s="12"/>
      <c r="KCS88" s="12"/>
      <c r="KCT88" s="12"/>
      <c r="KCU88" s="12"/>
      <c r="KCV88" s="12"/>
      <c r="KCW88" s="12"/>
      <c r="KCX88" s="12"/>
      <c r="KCY88" s="12"/>
      <c r="KCZ88" s="12"/>
      <c r="KDA88" s="12"/>
      <c r="KDB88" s="12"/>
      <c r="KDC88" s="12"/>
      <c r="KDD88" s="12"/>
      <c r="KDE88" s="12"/>
      <c r="KDF88" s="12"/>
      <c r="KDG88" s="12"/>
      <c r="KDH88" s="12"/>
      <c r="KDI88" s="12"/>
      <c r="KDJ88" s="12"/>
      <c r="KDK88" s="12"/>
      <c r="KDL88" s="12"/>
      <c r="KDM88" s="12"/>
      <c r="KDN88" s="12"/>
      <c r="KDO88" s="12"/>
      <c r="KDP88" s="12"/>
      <c r="KDQ88" s="12"/>
      <c r="KDR88" s="12"/>
      <c r="KDS88" s="12"/>
      <c r="KDT88" s="12"/>
      <c r="KDU88" s="12"/>
      <c r="KDV88" s="12"/>
      <c r="KDW88" s="12"/>
      <c r="KDX88" s="12"/>
      <c r="KDY88" s="12"/>
      <c r="KDZ88" s="12"/>
      <c r="KEA88" s="12"/>
      <c r="KEB88" s="12"/>
      <c r="KEC88" s="12"/>
      <c r="KED88" s="12"/>
      <c r="KEE88" s="12"/>
      <c r="KEF88" s="12"/>
      <c r="KEG88" s="12"/>
      <c r="KEH88" s="12"/>
      <c r="KEI88" s="12"/>
      <c r="KEJ88" s="12"/>
      <c r="KEK88" s="12"/>
      <c r="KEL88" s="12"/>
      <c r="KEM88" s="12"/>
      <c r="KEN88" s="12"/>
      <c r="KEO88" s="12"/>
      <c r="KEP88" s="12"/>
      <c r="KEQ88" s="12"/>
      <c r="KER88" s="12"/>
      <c r="KES88" s="12"/>
      <c r="KET88" s="12"/>
      <c r="KEU88" s="12"/>
      <c r="KEV88" s="12"/>
      <c r="KEW88" s="12"/>
      <c r="KEX88" s="12"/>
      <c r="KEY88" s="12"/>
      <c r="KEZ88" s="12"/>
      <c r="KFA88" s="12"/>
      <c r="KFB88" s="12"/>
      <c r="KFC88" s="12"/>
      <c r="KFD88" s="12"/>
      <c r="KFE88" s="12"/>
      <c r="KFF88" s="12"/>
      <c r="KFG88" s="12"/>
      <c r="KFH88" s="12"/>
      <c r="KFI88" s="12"/>
      <c r="KFJ88" s="12"/>
      <c r="KFK88" s="12"/>
      <c r="KFL88" s="12"/>
      <c r="KFM88" s="12"/>
      <c r="KFN88" s="12"/>
      <c r="KFO88" s="12"/>
      <c r="KFP88" s="12"/>
      <c r="KFQ88" s="12"/>
      <c r="KFR88" s="12"/>
      <c r="KFS88" s="12"/>
      <c r="KFT88" s="12"/>
      <c r="KFU88" s="12"/>
      <c r="KFV88" s="12"/>
      <c r="KFW88" s="12"/>
      <c r="KFX88" s="12"/>
      <c r="KFY88" s="12"/>
      <c r="KFZ88" s="12"/>
      <c r="KGA88" s="12"/>
      <c r="KGB88" s="12"/>
      <c r="KGC88" s="12"/>
      <c r="KGD88" s="12"/>
      <c r="KGE88" s="12"/>
      <c r="KGF88" s="12"/>
      <c r="KGG88" s="12"/>
      <c r="KGH88" s="12"/>
      <c r="KGI88" s="12"/>
      <c r="KGJ88" s="12"/>
      <c r="KGK88" s="12"/>
      <c r="KGL88" s="12"/>
      <c r="KGM88" s="12"/>
      <c r="KGN88" s="12"/>
      <c r="KGO88" s="12"/>
      <c r="KGP88" s="12"/>
      <c r="KGQ88" s="12"/>
      <c r="KGR88" s="12"/>
      <c r="KGS88" s="12"/>
      <c r="KGT88" s="12"/>
      <c r="KGU88" s="12"/>
      <c r="KGV88" s="12"/>
      <c r="KGW88" s="12"/>
      <c r="KGX88" s="12"/>
      <c r="KGY88" s="12"/>
      <c r="KGZ88" s="12"/>
      <c r="KHA88" s="12"/>
      <c r="KHB88" s="12"/>
      <c r="KHC88" s="12"/>
      <c r="KHD88" s="12"/>
      <c r="KHE88" s="12"/>
      <c r="KHF88" s="12"/>
      <c r="KHG88" s="12"/>
      <c r="KHH88" s="12"/>
      <c r="KHI88" s="12"/>
      <c r="KHJ88" s="12"/>
      <c r="KHK88" s="12"/>
      <c r="KHL88" s="12"/>
      <c r="KHM88" s="12"/>
      <c r="KHN88" s="12"/>
      <c r="KHO88" s="12"/>
      <c r="KHP88" s="12"/>
      <c r="KHQ88" s="12"/>
      <c r="KHR88" s="12"/>
      <c r="KHS88" s="12"/>
      <c r="KHT88" s="12"/>
      <c r="KHU88" s="12"/>
      <c r="KHV88" s="12"/>
      <c r="KHW88" s="12"/>
      <c r="KHX88" s="12"/>
      <c r="KHY88" s="12"/>
      <c r="KHZ88" s="12"/>
      <c r="KIA88" s="12"/>
      <c r="KIB88" s="12"/>
      <c r="KIC88" s="12"/>
      <c r="KID88" s="12"/>
      <c r="KIE88" s="12"/>
      <c r="KIF88" s="12"/>
      <c r="KIG88" s="12"/>
      <c r="KIH88" s="12"/>
      <c r="KII88" s="12"/>
      <c r="KIJ88" s="12"/>
      <c r="KIK88" s="12"/>
      <c r="KIL88" s="12"/>
      <c r="KIM88" s="12"/>
      <c r="KIN88" s="12"/>
      <c r="KIO88" s="12"/>
      <c r="KIP88" s="12"/>
      <c r="KIQ88" s="12"/>
      <c r="KIR88" s="12"/>
      <c r="KIS88" s="12"/>
      <c r="KIT88" s="12"/>
      <c r="KIU88" s="12"/>
      <c r="KIV88" s="12"/>
      <c r="KIW88" s="12"/>
      <c r="KIX88" s="12"/>
      <c r="KIY88" s="12"/>
      <c r="KIZ88" s="12"/>
      <c r="KJA88" s="12"/>
      <c r="KJB88" s="12"/>
      <c r="KJC88" s="12"/>
      <c r="KJD88" s="12"/>
      <c r="KJE88" s="12"/>
      <c r="KJF88" s="12"/>
      <c r="KJG88" s="12"/>
      <c r="KJH88" s="12"/>
      <c r="KJI88" s="12"/>
      <c r="KJJ88" s="12"/>
      <c r="KJK88" s="12"/>
      <c r="KJL88" s="12"/>
      <c r="KJM88" s="12"/>
      <c r="KJN88" s="12"/>
      <c r="KJO88" s="12"/>
      <c r="KJP88" s="12"/>
      <c r="KJQ88" s="12"/>
      <c r="KJR88" s="12"/>
      <c r="KJS88" s="12"/>
      <c r="KJT88" s="12"/>
      <c r="KJU88" s="12"/>
      <c r="KJV88" s="12"/>
      <c r="KJW88" s="12"/>
      <c r="KJX88" s="12"/>
      <c r="KJY88" s="12"/>
      <c r="KJZ88" s="12"/>
      <c r="KKA88" s="12"/>
      <c r="KKB88" s="12"/>
      <c r="KKC88" s="12"/>
      <c r="KKD88" s="12"/>
      <c r="KKE88" s="12"/>
      <c r="KKF88" s="12"/>
      <c r="KKG88" s="12"/>
      <c r="KKH88" s="12"/>
      <c r="KKI88" s="12"/>
      <c r="KKJ88" s="12"/>
      <c r="KKK88" s="12"/>
      <c r="KKL88" s="12"/>
      <c r="KKM88" s="12"/>
      <c r="KKN88" s="12"/>
      <c r="KKO88" s="12"/>
      <c r="KKP88" s="12"/>
      <c r="KKQ88" s="12"/>
      <c r="KKR88" s="12"/>
      <c r="KKS88" s="12"/>
      <c r="KKT88" s="12"/>
      <c r="KKU88" s="12"/>
      <c r="KKV88" s="12"/>
      <c r="KKW88" s="12"/>
      <c r="KKX88" s="12"/>
      <c r="KKY88" s="12"/>
      <c r="KKZ88" s="12"/>
      <c r="KLA88" s="12"/>
      <c r="KLB88" s="12"/>
      <c r="KLC88" s="12"/>
      <c r="KLD88" s="12"/>
      <c r="KLE88" s="12"/>
      <c r="KLF88" s="12"/>
      <c r="KLG88" s="12"/>
      <c r="KLH88" s="12"/>
      <c r="KLI88" s="12"/>
      <c r="KLJ88" s="12"/>
      <c r="KLK88" s="12"/>
      <c r="KLL88" s="12"/>
      <c r="KLM88" s="12"/>
      <c r="KLN88" s="12"/>
      <c r="KLO88" s="12"/>
      <c r="KLP88" s="12"/>
      <c r="KLQ88" s="12"/>
      <c r="KLR88" s="12"/>
      <c r="KLS88" s="12"/>
      <c r="KLT88" s="12"/>
      <c r="KLU88" s="12"/>
      <c r="KLV88" s="12"/>
      <c r="KLW88" s="12"/>
      <c r="KLX88" s="12"/>
      <c r="KLY88" s="12"/>
      <c r="KLZ88" s="12"/>
      <c r="KMA88" s="12"/>
      <c r="KMB88" s="12"/>
      <c r="KMC88" s="12"/>
      <c r="KMD88" s="12"/>
      <c r="KME88" s="12"/>
      <c r="KMF88" s="12"/>
      <c r="KMG88" s="12"/>
      <c r="KMH88" s="12"/>
      <c r="KMI88" s="12"/>
      <c r="KMJ88" s="12"/>
      <c r="KMK88" s="12"/>
      <c r="KML88" s="12"/>
      <c r="KMM88" s="12"/>
      <c r="KMN88" s="12"/>
      <c r="KMO88" s="12"/>
      <c r="KMP88" s="12"/>
      <c r="KMQ88" s="12"/>
      <c r="KMR88" s="12"/>
      <c r="KMS88" s="12"/>
      <c r="KMT88" s="12"/>
      <c r="KMU88" s="12"/>
      <c r="KMV88" s="12"/>
      <c r="KMW88" s="12"/>
      <c r="KMX88" s="12"/>
      <c r="KMY88" s="12"/>
      <c r="KMZ88" s="12"/>
      <c r="KNA88" s="12"/>
      <c r="KNB88" s="12"/>
      <c r="KNC88" s="12"/>
      <c r="KND88" s="12"/>
      <c r="KNE88" s="12"/>
      <c r="KNF88" s="12"/>
      <c r="KNG88" s="12"/>
      <c r="KNH88" s="12"/>
      <c r="KNI88" s="12"/>
      <c r="KNJ88" s="12"/>
      <c r="KNK88" s="12"/>
      <c r="KNL88" s="12"/>
      <c r="KNM88" s="12"/>
      <c r="KNN88" s="12"/>
      <c r="KNO88" s="12"/>
      <c r="KNP88" s="12"/>
      <c r="KNQ88" s="12"/>
      <c r="KNR88" s="12"/>
      <c r="KNS88" s="12"/>
      <c r="KNT88" s="12"/>
      <c r="KNU88" s="12"/>
      <c r="KNV88" s="12"/>
      <c r="KNW88" s="12"/>
      <c r="KNX88" s="12"/>
      <c r="KNY88" s="12"/>
      <c r="KNZ88" s="12"/>
      <c r="KOA88" s="12"/>
      <c r="KOB88" s="12"/>
      <c r="KOC88" s="12"/>
      <c r="KOD88" s="12"/>
      <c r="KOE88" s="12"/>
      <c r="KOF88" s="12"/>
      <c r="KOG88" s="12"/>
      <c r="KOH88" s="12"/>
      <c r="KOI88" s="12"/>
      <c r="KOJ88" s="12"/>
      <c r="KOK88" s="12"/>
      <c r="KOL88" s="12"/>
      <c r="KOM88" s="12"/>
      <c r="KON88" s="12"/>
      <c r="KOO88" s="12"/>
      <c r="KOP88" s="12"/>
      <c r="KOQ88" s="12"/>
      <c r="KOR88" s="12"/>
      <c r="KOS88" s="12"/>
      <c r="KOT88" s="12"/>
      <c r="KOU88" s="12"/>
      <c r="KOV88" s="12"/>
      <c r="KOW88" s="12"/>
      <c r="KOX88" s="12"/>
      <c r="KOY88" s="12"/>
      <c r="KOZ88" s="12"/>
      <c r="KPA88" s="12"/>
      <c r="KPB88" s="12"/>
      <c r="KPC88" s="12"/>
      <c r="KPD88" s="12"/>
      <c r="KPE88" s="12"/>
      <c r="KPF88" s="12"/>
      <c r="KPG88" s="12"/>
      <c r="KPH88" s="12"/>
      <c r="KPI88" s="12"/>
      <c r="KPJ88" s="12"/>
      <c r="KPK88" s="12"/>
      <c r="KPL88" s="12"/>
      <c r="KPM88" s="12"/>
      <c r="KPN88" s="12"/>
      <c r="KPO88" s="12"/>
      <c r="KPP88" s="12"/>
      <c r="KPQ88" s="12"/>
      <c r="KPR88" s="12"/>
      <c r="KPS88" s="12"/>
      <c r="KPT88" s="12"/>
      <c r="KPU88" s="12"/>
      <c r="KPV88" s="12"/>
      <c r="KPW88" s="12"/>
      <c r="KPX88" s="12"/>
      <c r="KPY88" s="12"/>
      <c r="KPZ88" s="12"/>
      <c r="KQA88" s="12"/>
      <c r="KQB88" s="12"/>
      <c r="KQC88" s="12"/>
      <c r="KQD88" s="12"/>
      <c r="KQE88" s="12"/>
      <c r="KQF88" s="12"/>
      <c r="KQG88" s="12"/>
      <c r="KQH88" s="12"/>
      <c r="KQI88" s="12"/>
      <c r="KQJ88" s="12"/>
      <c r="KQK88" s="12"/>
      <c r="KQL88" s="12"/>
      <c r="KQM88" s="12"/>
      <c r="KQN88" s="12"/>
      <c r="KQO88" s="12"/>
      <c r="KQP88" s="12"/>
      <c r="KQQ88" s="12"/>
      <c r="KQR88" s="12"/>
      <c r="KQS88" s="12"/>
      <c r="KQT88" s="12"/>
      <c r="KQU88" s="12"/>
      <c r="KQV88" s="12"/>
      <c r="KQW88" s="12"/>
      <c r="KQX88" s="12"/>
      <c r="KQY88" s="12"/>
      <c r="KQZ88" s="12"/>
      <c r="KRA88" s="12"/>
      <c r="KRB88" s="12"/>
      <c r="KRC88" s="12"/>
      <c r="KRD88" s="12"/>
      <c r="KRE88" s="12"/>
      <c r="KRF88" s="12"/>
      <c r="KRG88" s="12"/>
      <c r="KRH88" s="12"/>
      <c r="KRI88" s="12"/>
      <c r="KRJ88" s="12"/>
      <c r="KRK88" s="12"/>
      <c r="KRL88" s="12"/>
      <c r="KRM88" s="12"/>
      <c r="KRN88" s="12"/>
      <c r="KRO88" s="12"/>
      <c r="KRP88" s="12"/>
      <c r="KRQ88" s="12"/>
      <c r="KRR88" s="12"/>
      <c r="KRS88" s="12"/>
      <c r="KRT88" s="12"/>
      <c r="KRU88" s="12"/>
      <c r="KRV88" s="12"/>
      <c r="KRW88" s="12"/>
      <c r="KRX88" s="12"/>
      <c r="KRY88" s="12"/>
      <c r="KRZ88" s="12"/>
      <c r="KSA88" s="12"/>
      <c r="KSB88" s="12"/>
      <c r="KSC88" s="12"/>
      <c r="KSD88" s="12"/>
      <c r="KSE88" s="12"/>
      <c r="KSF88" s="12"/>
      <c r="KSG88" s="12"/>
      <c r="KSH88" s="12"/>
      <c r="KSI88" s="12"/>
      <c r="KSJ88" s="12"/>
      <c r="KSK88" s="12"/>
      <c r="KSL88" s="12"/>
      <c r="KSM88" s="12"/>
      <c r="KSN88" s="12"/>
      <c r="KSO88" s="12"/>
      <c r="KSP88" s="12"/>
      <c r="KSQ88" s="12"/>
      <c r="KSR88" s="12"/>
      <c r="KSS88" s="12"/>
      <c r="KST88" s="12"/>
      <c r="KSU88" s="12"/>
      <c r="KSV88" s="12"/>
      <c r="KSW88" s="12"/>
      <c r="KSX88" s="12"/>
      <c r="KSY88" s="12"/>
      <c r="KSZ88" s="12"/>
      <c r="KTA88" s="12"/>
      <c r="KTB88" s="12"/>
      <c r="KTC88" s="12"/>
      <c r="KTD88" s="12"/>
      <c r="KTE88" s="12"/>
      <c r="KTF88" s="12"/>
      <c r="KTG88" s="12"/>
      <c r="KTH88" s="12"/>
      <c r="KTI88" s="12"/>
      <c r="KTJ88" s="12"/>
      <c r="KTK88" s="12"/>
      <c r="KTL88" s="12"/>
      <c r="KTM88" s="12"/>
      <c r="KTN88" s="12"/>
      <c r="KTO88" s="12"/>
      <c r="KTP88" s="12"/>
      <c r="KTQ88" s="12"/>
      <c r="KTR88" s="12"/>
      <c r="KTS88" s="12"/>
      <c r="KTT88" s="12"/>
      <c r="KTU88" s="12"/>
      <c r="KTV88" s="12"/>
      <c r="KTW88" s="12"/>
      <c r="KTX88" s="12"/>
      <c r="KTY88" s="12"/>
      <c r="KTZ88" s="12"/>
      <c r="KUA88" s="12"/>
      <c r="KUB88" s="12"/>
      <c r="KUC88" s="12"/>
      <c r="KUD88" s="12"/>
      <c r="KUE88" s="12"/>
      <c r="KUF88" s="12"/>
      <c r="KUG88" s="12"/>
      <c r="KUH88" s="12"/>
      <c r="KUI88" s="12"/>
      <c r="KUJ88" s="12"/>
      <c r="KUK88" s="12"/>
      <c r="KUL88" s="12"/>
      <c r="KUM88" s="12"/>
      <c r="KUN88" s="12"/>
      <c r="KUO88" s="12"/>
      <c r="KUP88" s="12"/>
      <c r="KUQ88" s="12"/>
      <c r="KUR88" s="12"/>
      <c r="KUS88" s="12"/>
      <c r="KUT88" s="12"/>
      <c r="KUU88" s="12"/>
      <c r="KUV88" s="12"/>
      <c r="KUW88" s="12"/>
      <c r="KUX88" s="12"/>
      <c r="KUY88" s="12"/>
      <c r="KUZ88" s="12"/>
      <c r="KVA88" s="12"/>
      <c r="KVB88" s="12"/>
      <c r="KVC88" s="12"/>
      <c r="KVD88" s="12"/>
      <c r="KVE88" s="12"/>
      <c r="KVF88" s="12"/>
      <c r="KVG88" s="12"/>
      <c r="KVH88" s="12"/>
      <c r="KVI88" s="12"/>
      <c r="KVJ88" s="12"/>
      <c r="KVK88" s="12"/>
      <c r="KVL88" s="12"/>
      <c r="KVM88" s="12"/>
      <c r="KVN88" s="12"/>
      <c r="KVO88" s="12"/>
      <c r="KVP88" s="12"/>
      <c r="KVQ88" s="12"/>
      <c r="KVR88" s="12"/>
      <c r="KVS88" s="12"/>
      <c r="KVT88" s="12"/>
      <c r="KVU88" s="12"/>
      <c r="KVV88" s="12"/>
      <c r="KVW88" s="12"/>
      <c r="KVX88" s="12"/>
      <c r="KVY88" s="12"/>
      <c r="KVZ88" s="12"/>
      <c r="KWA88" s="12"/>
      <c r="KWB88" s="12"/>
      <c r="KWC88" s="12"/>
      <c r="KWD88" s="12"/>
      <c r="KWE88" s="12"/>
      <c r="KWF88" s="12"/>
      <c r="KWG88" s="12"/>
      <c r="KWH88" s="12"/>
      <c r="KWI88" s="12"/>
      <c r="KWJ88" s="12"/>
      <c r="KWK88" s="12"/>
      <c r="KWL88" s="12"/>
      <c r="KWM88" s="12"/>
      <c r="KWN88" s="12"/>
      <c r="KWO88" s="12"/>
      <c r="KWP88" s="12"/>
      <c r="KWQ88" s="12"/>
      <c r="KWR88" s="12"/>
      <c r="KWS88" s="12"/>
      <c r="KWT88" s="12"/>
      <c r="KWU88" s="12"/>
      <c r="KWV88" s="12"/>
      <c r="KWW88" s="12"/>
      <c r="KWX88" s="12"/>
      <c r="KWY88" s="12"/>
      <c r="KWZ88" s="12"/>
      <c r="KXA88" s="12"/>
      <c r="KXB88" s="12"/>
      <c r="KXC88" s="12"/>
      <c r="KXD88" s="12"/>
      <c r="KXE88" s="12"/>
      <c r="KXF88" s="12"/>
      <c r="KXG88" s="12"/>
      <c r="KXH88" s="12"/>
      <c r="KXI88" s="12"/>
      <c r="KXJ88" s="12"/>
      <c r="KXK88" s="12"/>
      <c r="KXL88" s="12"/>
      <c r="KXM88" s="12"/>
      <c r="KXN88" s="12"/>
      <c r="KXO88" s="12"/>
      <c r="KXP88" s="12"/>
      <c r="KXQ88" s="12"/>
      <c r="KXR88" s="12"/>
      <c r="KXS88" s="12"/>
      <c r="KXT88" s="12"/>
      <c r="KXU88" s="12"/>
      <c r="KXV88" s="12"/>
      <c r="KXW88" s="12"/>
      <c r="KXX88" s="12"/>
      <c r="KXY88" s="12"/>
      <c r="KXZ88" s="12"/>
      <c r="KYA88" s="12"/>
      <c r="KYB88" s="12"/>
      <c r="KYC88" s="12"/>
      <c r="KYD88" s="12"/>
      <c r="KYE88" s="12"/>
      <c r="KYF88" s="12"/>
      <c r="KYG88" s="12"/>
      <c r="KYH88" s="12"/>
      <c r="KYI88" s="12"/>
      <c r="KYJ88" s="12"/>
      <c r="KYK88" s="12"/>
      <c r="KYL88" s="12"/>
      <c r="KYM88" s="12"/>
      <c r="KYN88" s="12"/>
      <c r="KYO88" s="12"/>
      <c r="KYP88" s="12"/>
      <c r="KYQ88" s="12"/>
      <c r="KYR88" s="12"/>
      <c r="KYS88" s="12"/>
      <c r="KYT88" s="12"/>
      <c r="KYU88" s="12"/>
      <c r="KYV88" s="12"/>
      <c r="KYW88" s="12"/>
      <c r="KYX88" s="12"/>
      <c r="KYY88" s="12"/>
      <c r="KYZ88" s="12"/>
      <c r="KZA88" s="12"/>
      <c r="KZB88" s="12"/>
      <c r="KZC88" s="12"/>
      <c r="KZD88" s="12"/>
      <c r="KZE88" s="12"/>
      <c r="KZF88" s="12"/>
      <c r="KZG88" s="12"/>
      <c r="KZH88" s="12"/>
      <c r="KZI88" s="12"/>
      <c r="KZJ88" s="12"/>
      <c r="KZK88" s="12"/>
      <c r="KZL88" s="12"/>
      <c r="KZM88" s="12"/>
      <c r="KZN88" s="12"/>
      <c r="KZO88" s="12"/>
      <c r="KZP88" s="12"/>
      <c r="KZQ88" s="12"/>
      <c r="KZR88" s="12"/>
      <c r="KZS88" s="12"/>
      <c r="KZT88" s="12"/>
      <c r="KZU88" s="12"/>
      <c r="KZV88" s="12"/>
      <c r="KZW88" s="12"/>
      <c r="KZX88" s="12"/>
      <c r="KZY88" s="12"/>
      <c r="KZZ88" s="12"/>
      <c r="LAA88" s="12"/>
      <c r="LAB88" s="12"/>
      <c r="LAC88" s="12"/>
      <c r="LAD88" s="12"/>
      <c r="LAE88" s="12"/>
      <c r="LAF88" s="12"/>
      <c r="LAG88" s="12"/>
      <c r="LAH88" s="12"/>
      <c r="LAI88" s="12"/>
      <c r="LAJ88" s="12"/>
      <c r="LAK88" s="12"/>
      <c r="LAL88" s="12"/>
      <c r="LAM88" s="12"/>
      <c r="LAN88" s="12"/>
      <c r="LAO88" s="12"/>
      <c r="LAP88" s="12"/>
      <c r="LAQ88" s="12"/>
      <c r="LAR88" s="12"/>
      <c r="LAS88" s="12"/>
      <c r="LAT88" s="12"/>
      <c r="LAU88" s="12"/>
      <c r="LAV88" s="12"/>
      <c r="LAW88" s="12"/>
      <c r="LAX88" s="12"/>
      <c r="LAY88" s="12"/>
      <c r="LAZ88" s="12"/>
      <c r="LBA88" s="12"/>
      <c r="LBB88" s="12"/>
      <c r="LBC88" s="12"/>
      <c r="LBD88" s="12"/>
      <c r="LBE88" s="12"/>
      <c r="LBF88" s="12"/>
      <c r="LBG88" s="12"/>
      <c r="LBH88" s="12"/>
      <c r="LBI88" s="12"/>
      <c r="LBJ88" s="12"/>
      <c r="LBK88" s="12"/>
      <c r="LBL88" s="12"/>
      <c r="LBM88" s="12"/>
      <c r="LBN88" s="12"/>
      <c r="LBO88" s="12"/>
      <c r="LBP88" s="12"/>
      <c r="LBQ88" s="12"/>
      <c r="LBR88" s="12"/>
      <c r="LBS88" s="12"/>
      <c r="LBT88" s="12"/>
      <c r="LBU88" s="12"/>
      <c r="LBV88" s="12"/>
      <c r="LBW88" s="12"/>
      <c r="LBX88" s="12"/>
      <c r="LBY88" s="12"/>
      <c r="LBZ88" s="12"/>
      <c r="LCA88" s="12"/>
      <c r="LCB88" s="12"/>
      <c r="LCC88" s="12"/>
      <c r="LCD88" s="12"/>
      <c r="LCE88" s="12"/>
      <c r="LCF88" s="12"/>
      <c r="LCG88" s="12"/>
      <c r="LCH88" s="12"/>
      <c r="LCI88" s="12"/>
      <c r="LCJ88" s="12"/>
      <c r="LCK88" s="12"/>
      <c r="LCL88" s="12"/>
      <c r="LCM88" s="12"/>
      <c r="LCN88" s="12"/>
      <c r="LCO88" s="12"/>
      <c r="LCP88" s="12"/>
      <c r="LCQ88" s="12"/>
      <c r="LCR88" s="12"/>
      <c r="LCS88" s="12"/>
      <c r="LCT88" s="12"/>
      <c r="LCU88" s="12"/>
      <c r="LCV88" s="12"/>
      <c r="LCW88" s="12"/>
      <c r="LCX88" s="12"/>
      <c r="LCY88" s="12"/>
      <c r="LCZ88" s="12"/>
      <c r="LDA88" s="12"/>
      <c r="LDB88" s="12"/>
      <c r="LDC88" s="12"/>
      <c r="LDD88" s="12"/>
      <c r="LDE88" s="12"/>
      <c r="LDF88" s="12"/>
      <c r="LDG88" s="12"/>
      <c r="LDH88" s="12"/>
      <c r="LDI88" s="12"/>
      <c r="LDJ88" s="12"/>
      <c r="LDK88" s="12"/>
      <c r="LDL88" s="12"/>
      <c r="LDM88" s="12"/>
      <c r="LDN88" s="12"/>
      <c r="LDO88" s="12"/>
      <c r="LDP88" s="12"/>
      <c r="LDQ88" s="12"/>
      <c r="LDR88" s="12"/>
      <c r="LDS88" s="12"/>
      <c r="LDT88" s="12"/>
      <c r="LDU88" s="12"/>
      <c r="LDV88" s="12"/>
      <c r="LDW88" s="12"/>
      <c r="LDX88" s="12"/>
      <c r="LDY88" s="12"/>
      <c r="LDZ88" s="12"/>
      <c r="LEA88" s="12"/>
      <c r="LEB88" s="12"/>
      <c r="LEC88" s="12"/>
      <c r="LED88" s="12"/>
      <c r="LEE88" s="12"/>
      <c r="LEF88" s="12"/>
      <c r="LEG88" s="12"/>
      <c r="LEH88" s="12"/>
      <c r="LEI88" s="12"/>
      <c r="LEJ88" s="12"/>
      <c r="LEK88" s="12"/>
      <c r="LEL88" s="12"/>
      <c r="LEM88" s="12"/>
      <c r="LEN88" s="12"/>
      <c r="LEO88" s="12"/>
      <c r="LEP88" s="12"/>
      <c r="LEQ88" s="12"/>
      <c r="LER88" s="12"/>
      <c r="LES88" s="12"/>
      <c r="LET88" s="12"/>
      <c r="LEU88" s="12"/>
      <c r="LEV88" s="12"/>
      <c r="LEW88" s="12"/>
      <c r="LEX88" s="12"/>
      <c r="LEY88" s="12"/>
      <c r="LEZ88" s="12"/>
      <c r="LFA88" s="12"/>
      <c r="LFB88" s="12"/>
      <c r="LFC88" s="12"/>
      <c r="LFD88" s="12"/>
      <c r="LFE88" s="12"/>
      <c r="LFF88" s="12"/>
      <c r="LFG88" s="12"/>
      <c r="LFH88" s="12"/>
      <c r="LFI88" s="12"/>
      <c r="LFJ88" s="12"/>
      <c r="LFK88" s="12"/>
      <c r="LFL88" s="12"/>
      <c r="LFM88" s="12"/>
      <c r="LFN88" s="12"/>
      <c r="LFO88" s="12"/>
      <c r="LFP88" s="12"/>
      <c r="LFQ88" s="12"/>
      <c r="LFR88" s="12"/>
      <c r="LFS88" s="12"/>
      <c r="LFT88" s="12"/>
      <c r="LFU88" s="12"/>
      <c r="LFV88" s="12"/>
      <c r="LFW88" s="12"/>
      <c r="LFX88" s="12"/>
      <c r="LFY88" s="12"/>
      <c r="LFZ88" s="12"/>
      <c r="LGA88" s="12"/>
      <c r="LGB88" s="12"/>
      <c r="LGC88" s="12"/>
      <c r="LGD88" s="12"/>
      <c r="LGE88" s="12"/>
      <c r="LGF88" s="12"/>
      <c r="LGG88" s="12"/>
      <c r="LGH88" s="12"/>
      <c r="LGI88" s="12"/>
      <c r="LGJ88" s="12"/>
      <c r="LGK88" s="12"/>
      <c r="LGL88" s="12"/>
      <c r="LGM88" s="12"/>
      <c r="LGN88" s="12"/>
      <c r="LGO88" s="12"/>
      <c r="LGP88" s="12"/>
      <c r="LGQ88" s="12"/>
      <c r="LGR88" s="12"/>
      <c r="LGS88" s="12"/>
      <c r="LGT88" s="12"/>
      <c r="LGU88" s="12"/>
      <c r="LGV88" s="12"/>
      <c r="LGW88" s="12"/>
      <c r="LGX88" s="12"/>
      <c r="LGY88" s="12"/>
      <c r="LGZ88" s="12"/>
      <c r="LHA88" s="12"/>
      <c r="LHB88" s="12"/>
      <c r="LHC88" s="12"/>
      <c r="LHD88" s="12"/>
      <c r="LHE88" s="12"/>
      <c r="LHF88" s="12"/>
      <c r="LHG88" s="12"/>
      <c r="LHH88" s="12"/>
      <c r="LHI88" s="12"/>
      <c r="LHJ88" s="12"/>
      <c r="LHK88" s="12"/>
      <c r="LHL88" s="12"/>
      <c r="LHM88" s="12"/>
      <c r="LHN88" s="12"/>
      <c r="LHO88" s="12"/>
      <c r="LHP88" s="12"/>
      <c r="LHQ88" s="12"/>
      <c r="LHR88" s="12"/>
      <c r="LHS88" s="12"/>
      <c r="LHT88" s="12"/>
      <c r="LHU88" s="12"/>
      <c r="LHV88" s="12"/>
      <c r="LHW88" s="12"/>
      <c r="LHX88" s="12"/>
      <c r="LHY88" s="12"/>
      <c r="LHZ88" s="12"/>
      <c r="LIA88" s="12"/>
      <c r="LIB88" s="12"/>
      <c r="LIC88" s="12"/>
      <c r="LID88" s="12"/>
      <c r="LIE88" s="12"/>
      <c r="LIF88" s="12"/>
      <c r="LIG88" s="12"/>
      <c r="LIH88" s="12"/>
      <c r="LII88" s="12"/>
      <c r="LIJ88" s="12"/>
      <c r="LIK88" s="12"/>
      <c r="LIL88" s="12"/>
      <c r="LIM88" s="12"/>
      <c r="LIN88" s="12"/>
      <c r="LIO88" s="12"/>
      <c r="LIP88" s="12"/>
      <c r="LIQ88" s="12"/>
      <c r="LIR88" s="12"/>
      <c r="LIS88" s="12"/>
      <c r="LIT88" s="12"/>
      <c r="LIU88" s="12"/>
      <c r="LIV88" s="12"/>
      <c r="LIW88" s="12"/>
      <c r="LIX88" s="12"/>
      <c r="LIY88" s="12"/>
      <c r="LIZ88" s="12"/>
      <c r="LJA88" s="12"/>
      <c r="LJB88" s="12"/>
      <c r="LJC88" s="12"/>
      <c r="LJD88" s="12"/>
      <c r="LJE88" s="12"/>
      <c r="LJF88" s="12"/>
      <c r="LJG88" s="12"/>
      <c r="LJH88" s="12"/>
      <c r="LJI88" s="12"/>
      <c r="LJJ88" s="12"/>
      <c r="LJK88" s="12"/>
      <c r="LJL88" s="12"/>
      <c r="LJM88" s="12"/>
      <c r="LJN88" s="12"/>
      <c r="LJO88" s="12"/>
      <c r="LJP88" s="12"/>
      <c r="LJQ88" s="12"/>
      <c r="LJR88" s="12"/>
      <c r="LJS88" s="12"/>
      <c r="LJT88" s="12"/>
      <c r="LJU88" s="12"/>
      <c r="LJV88" s="12"/>
      <c r="LJW88" s="12"/>
      <c r="LJX88" s="12"/>
      <c r="LJY88" s="12"/>
      <c r="LJZ88" s="12"/>
      <c r="LKA88" s="12"/>
      <c r="LKB88" s="12"/>
      <c r="LKC88" s="12"/>
      <c r="LKD88" s="12"/>
      <c r="LKE88" s="12"/>
      <c r="LKF88" s="12"/>
      <c r="LKG88" s="12"/>
      <c r="LKH88" s="12"/>
      <c r="LKI88" s="12"/>
      <c r="LKJ88" s="12"/>
      <c r="LKK88" s="12"/>
      <c r="LKL88" s="12"/>
      <c r="LKM88" s="12"/>
      <c r="LKN88" s="12"/>
      <c r="LKO88" s="12"/>
      <c r="LKP88" s="12"/>
      <c r="LKQ88" s="12"/>
      <c r="LKR88" s="12"/>
      <c r="LKS88" s="12"/>
      <c r="LKT88" s="12"/>
      <c r="LKU88" s="12"/>
      <c r="LKV88" s="12"/>
      <c r="LKW88" s="12"/>
      <c r="LKX88" s="12"/>
      <c r="LKY88" s="12"/>
      <c r="LKZ88" s="12"/>
      <c r="LLA88" s="12"/>
      <c r="LLB88" s="12"/>
      <c r="LLC88" s="12"/>
      <c r="LLD88" s="12"/>
      <c r="LLE88" s="12"/>
      <c r="LLF88" s="12"/>
      <c r="LLG88" s="12"/>
      <c r="LLH88" s="12"/>
      <c r="LLI88" s="12"/>
      <c r="LLJ88" s="12"/>
      <c r="LLK88" s="12"/>
      <c r="LLL88" s="12"/>
      <c r="LLM88" s="12"/>
      <c r="LLN88" s="12"/>
      <c r="LLO88" s="12"/>
      <c r="LLP88" s="12"/>
      <c r="LLQ88" s="12"/>
      <c r="LLR88" s="12"/>
      <c r="LLS88" s="12"/>
      <c r="LLT88" s="12"/>
      <c r="LLU88" s="12"/>
      <c r="LLV88" s="12"/>
      <c r="LLW88" s="12"/>
      <c r="LLX88" s="12"/>
      <c r="LLY88" s="12"/>
      <c r="LLZ88" s="12"/>
      <c r="LMA88" s="12"/>
      <c r="LMB88" s="12"/>
      <c r="LMC88" s="12"/>
      <c r="LMD88" s="12"/>
      <c r="LME88" s="12"/>
      <c r="LMF88" s="12"/>
      <c r="LMG88" s="12"/>
      <c r="LMH88" s="12"/>
      <c r="LMI88" s="12"/>
      <c r="LMJ88" s="12"/>
      <c r="LMK88" s="12"/>
      <c r="LML88" s="12"/>
      <c r="LMM88" s="12"/>
      <c r="LMN88" s="12"/>
      <c r="LMO88" s="12"/>
      <c r="LMP88" s="12"/>
      <c r="LMQ88" s="12"/>
      <c r="LMR88" s="12"/>
      <c r="LMS88" s="12"/>
      <c r="LMT88" s="12"/>
      <c r="LMU88" s="12"/>
      <c r="LMV88" s="12"/>
      <c r="LMW88" s="12"/>
      <c r="LMX88" s="12"/>
      <c r="LMY88" s="12"/>
      <c r="LMZ88" s="12"/>
      <c r="LNA88" s="12"/>
      <c r="LNB88" s="12"/>
      <c r="LNC88" s="12"/>
      <c r="LND88" s="12"/>
      <c r="LNE88" s="12"/>
      <c r="LNF88" s="12"/>
      <c r="LNG88" s="12"/>
      <c r="LNH88" s="12"/>
      <c r="LNI88" s="12"/>
      <c r="LNJ88" s="12"/>
      <c r="LNK88" s="12"/>
      <c r="LNL88" s="12"/>
      <c r="LNM88" s="12"/>
      <c r="LNN88" s="12"/>
      <c r="LNO88" s="12"/>
      <c r="LNP88" s="12"/>
      <c r="LNQ88" s="12"/>
      <c r="LNR88" s="12"/>
      <c r="LNS88" s="12"/>
      <c r="LNT88" s="12"/>
      <c r="LNU88" s="12"/>
      <c r="LNV88" s="12"/>
      <c r="LNW88" s="12"/>
      <c r="LNX88" s="12"/>
      <c r="LNY88" s="12"/>
      <c r="LNZ88" s="12"/>
      <c r="LOA88" s="12"/>
      <c r="LOB88" s="12"/>
      <c r="LOC88" s="12"/>
      <c r="LOD88" s="12"/>
      <c r="LOE88" s="12"/>
      <c r="LOF88" s="12"/>
      <c r="LOG88" s="12"/>
      <c r="LOH88" s="12"/>
      <c r="LOI88" s="12"/>
      <c r="LOJ88" s="12"/>
      <c r="LOK88" s="12"/>
      <c r="LOL88" s="12"/>
      <c r="LOM88" s="12"/>
      <c r="LON88" s="12"/>
      <c r="LOO88" s="12"/>
      <c r="LOP88" s="12"/>
      <c r="LOQ88" s="12"/>
      <c r="LOR88" s="12"/>
      <c r="LOS88" s="12"/>
      <c r="LOT88" s="12"/>
      <c r="LOU88" s="12"/>
      <c r="LOV88" s="12"/>
      <c r="LOW88" s="12"/>
      <c r="LOX88" s="12"/>
      <c r="LOY88" s="12"/>
      <c r="LOZ88" s="12"/>
      <c r="LPA88" s="12"/>
      <c r="LPB88" s="12"/>
      <c r="LPC88" s="12"/>
      <c r="LPD88" s="12"/>
      <c r="LPE88" s="12"/>
      <c r="LPF88" s="12"/>
      <c r="LPG88" s="12"/>
      <c r="LPH88" s="12"/>
      <c r="LPI88" s="12"/>
      <c r="LPJ88" s="12"/>
      <c r="LPK88" s="12"/>
      <c r="LPL88" s="12"/>
      <c r="LPM88" s="12"/>
      <c r="LPN88" s="12"/>
      <c r="LPO88" s="12"/>
      <c r="LPP88" s="12"/>
      <c r="LPQ88" s="12"/>
      <c r="LPR88" s="12"/>
      <c r="LPS88" s="12"/>
      <c r="LPT88" s="12"/>
      <c r="LPU88" s="12"/>
      <c r="LPV88" s="12"/>
      <c r="LPW88" s="12"/>
      <c r="LPX88" s="12"/>
      <c r="LPY88" s="12"/>
      <c r="LPZ88" s="12"/>
      <c r="LQA88" s="12"/>
      <c r="LQB88" s="12"/>
      <c r="LQC88" s="12"/>
      <c r="LQD88" s="12"/>
      <c r="LQE88" s="12"/>
      <c r="LQF88" s="12"/>
      <c r="LQG88" s="12"/>
      <c r="LQH88" s="12"/>
      <c r="LQI88" s="12"/>
      <c r="LQJ88" s="12"/>
      <c r="LQK88" s="12"/>
      <c r="LQL88" s="12"/>
      <c r="LQM88" s="12"/>
      <c r="LQN88" s="12"/>
      <c r="LQO88" s="12"/>
      <c r="LQP88" s="12"/>
      <c r="LQQ88" s="12"/>
      <c r="LQR88" s="12"/>
      <c r="LQS88" s="12"/>
      <c r="LQT88" s="12"/>
      <c r="LQU88" s="12"/>
      <c r="LQV88" s="12"/>
      <c r="LQW88" s="12"/>
      <c r="LQX88" s="12"/>
      <c r="LQY88" s="12"/>
      <c r="LQZ88" s="12"/>
      <c r="LRA88" s="12"/>
      <c r="LRB88" s="12"/>
      <c r="LRC88" s="12"/>
      <c r="LRD88" s="12"/>
      <c r="LRE88" s="12"/>
      <c r="LRF88" s="12"/>
      <c r="LRG88" s="12"/>
      <c r="LRH88" s="12"/>
      <c r="LRI88" s="12"/>
      <c r="LRJ88" s="12"/>
      <c r="LRK88" s="12"/>
      <c r="LRL88" s="12"/>
      <c r="LRM88" s="12"/>
      <c r="LRN88" s="12"/>
      <c r="LRO88" s="12"/>
      <c r="LRP88" s="12"/>
      <c r="LRQ88" s="12"/>
      <c r="LRR88" s="12"/>
      <c r="LRS88" s="12"/>
      <c r="LRT88" s="12"/>
      <c r="LRU88" s="12"/>
      <c r="LRV88" s="12"/>
      <c r="LRW88" s="12"/>
      <c r="LRX88" s="12"/>
      <c r="LRY88" s="12"/>
      <c r="LRZ88" s="12"/>
      <c r="LSA88" s="12"/>
      <c r="LSB88" s="12"/>
      <c r="LSC88" s="12"/>
      <c r="LSD88" s="12"/>
      <c r="LSE88" s="12"/>
      <c r="LSF88" s="12"/>
      <c r="LSG88" s="12"/>
      <c r="LSH88" s="12"/>
      <c r="LSI88" s="12"/>
      <c r="LSJ88" s="12"/>
      <c r="LSK88" s="12"/>
      <c r="LSL88" s="12"/>
      <c r="LSM88" s="12"/>
      <c r="LSN88" s="12"/>
      <c r="LSO88" s="12"/>
      <c r="LSP88" s="12"/>
      <c r="LSQ88" s="12"/>
      <c r="LSR88" s="12"/>
      <c r="LSS88" s="12"/>
      <c r="LST88" s="12"/>
      <c r="LSU88" s="12"/>
      <c r="LSV88" s="12"/>
      <c r="LSW88" s="12"/>
      <c r="LSX88" s="12"/>
      <c r="LSY88" s="12"/>
      <c r="LSZ88" s="12"/>
      <c r="LTA88" s="12"/>
      <c r="LTB88" s="12"/>
      <c r="LTC88" s="12"/>
      <c r="LTD88" s="12"/>
      <c r="LTE88" s="12"/>
      <c r="LTF88" s="12"/>
      <c r="LTG88" s="12"/>
      <c r="LTH88" s="12"/>
      <c r="LTI88" s="12"/>
      <c r="LTJ88" s="12"/>
      <c r="LTK88" s="12"/>
      <c r="LTL88" s="12"/>
      <c r="LTM88" s="12"/>
      <c r="LTN88" s="12"/>
      <c r="LTO88" s="12"/>
      <c r="LTP88" s="12"/>
      <c r="LTQ88" s="12"/>
      <c r="LTR88" s="12"/>
      <c r="LTS88" s="12"/>
      <c r="LTT88" s="12"/>
      <c r="LTU88" s="12"/>
      <c r="LTV88" s="12"/>
      <c r="LTW88" s="12"/>
      <c r="LTX88" s="12"/>
      <c r="LTY88" s="12"/>
      <c r="LTZ88" s="12"/>
      <c r="LUA88" s="12"/>
      <c r="LUB88" s="12"/>
      <c r="LUC88" s="12"/>
      <c r="LUD88" s="12"/>
      <c r="LUE88" s="12"/>
      <c r="LUF88" s="12"/>
      <c r="LUG88" s="12"/>
      <c r="LUH88" s="12"/>
      <c r="LUI88" s="12"/>
      <c r="LUJ88" s="12"/>
      <c r="LUK88" s="12"/>
      <c r="LUL88" s="12"/>
      <c r="LUM88" s="12"/>
      <c r="LUN88" s="12"/>
      <c r="LUO88" s="12"/>
      <c r="LUP88" s="12"/>
      <c r="LUQ88" s="12"/>
      <c r="LUR88" s="12"/>
      <c r="LUS88" s="12"/>
      <c r="LUT88" s="12"/>
      <c r="LUU88" s="12"/>
      <c r="LUV88" s="12"/>
      <c r="LUW88" s="12"/>
      <c r="LUX88" s="12"/>
      <c r="LUY88" s="12"/>
      <c r="LUZ88" s="12"/>
      <c r="LVA88" s="12"/>
      <c r="LVB88" s="12"/>
      <c r="LVC88" s="12"/>
      <c r="LVD88" s="12"/>
      <c r="LVE88" s="12"/>
      <c r="LVF88" s="12"/>
      <c r="LVG88" s="12"/>
      <c r="LVH88" s="12"/>
      <c r="LVI88" s="12"/>
      <c r="LVJ88" s="12"/>
      <c r="LVK88" s="12"/>
      <c r="LVL88" s="12"/>
      <c r="LVM88" s="12"/>
      <c r="LVN88" s="12"/>
      <c r="LVO88" s="12"/>
      <c r="LVP88" s="12"/>
      <c r="LVQ88" s="12"/>
      <c r="LVR88" s="12"/>
      <c r="LVS88" s="12"/>
      <c r="LVT88" s="12"/>
      <c r="LVU88" s="12"/>
      <c r="LVV88" s="12"/>
      <c r="LVW88" s="12"/>
      <c r="LVX88" s="12"/>
      <c r="LVY88" s="12"/>
      <c r="LVZ88" s="12"/>
      <c r="LWA88" s="12"/>
      <c r="LWB88" s="12"/>
      <c r="LWC88" s="12"/>
      <c r="LWD88" s="12"/>
      <c r="LWE88" s="12"/>
      <c r="LWF88" s="12"/>
      <c r="LWG88" s="12"/>
      <c r="LWH88" s="12"/>
      <c r="LWI88" s="12"/>
      <c r="LWJ88" s="12"/>
      <c r="LWK88" s="12"/>
      <c r="LWL88" s="12"/>
      <c r="LWM88" s="12"/>
      <c r="LWN88" s="12"/>
      <c r="LWO88" s="12"/>
      <c r="LWP88" s="12"/>
      <c r="LWQ88" s="12"/>
      <c r="LWR88" s="12"/>
      <c r="LWS88" s="12"/>
      <c r="LWT88" s="12"/>
      <c r="LWU88" s="12"/>
      <c r="LWV88" s="12"/>
      <c r="LWW88" s="12"/>
      <c r="LWX88" s="12"/>
      <c r="LWY88" s="12"/>
      <c r="LWZ88" s="12"/>
      <c r="LXA88" s="12"/>
      <c r="LXB88" s="12"/>
      <c r="LXC88" s="12"/>
      <c r="LXD88" s="12"/>
      <c r="LXE88" s="12"/>
      <c r="LXF88" s="12"/>
      <c r="LXG88" s="12"/>
      <c r="LXH88" s="12"/>
      <c r="LXI88" s="12"/>
      <c r="LXJ88" s="12"/>
      <c r="LXK88" s="12"/>
      <c r="LXL88" s="12"/>
      <c r="LXM88" s="12"/>
      <c r="LXN88" s="12"/>
      <c r="LXO88" s="12"/>
      <c r="LXP88" s="12"/>
      <c r="LXQ88" s="12"/>
      <c r="LXR88" s="12"/>
      <c r="LXS88" s="12"/>
      <c r="LXT88" s="12"/>
      <c r="LXU88" s="12"/>
      <c r="LXV88" s="12"/>
      <c r="LXW88" s="12"/>
      <c r="LXX88" s="12"/>
      <c r="LXY88" s="12"/>
      <c r="LXZ88" s="12"/>
      <c r="LYA88" s="12"/>
      <c r="LYB88" s="12"/>
      <c r="LYC88" s="12"/>
      <c r="LYD88" s="12"/>
      <c r="LYE88" s="12"/>
      <c r="LYF88" s="12"/>
      <c r="LYG88" s="12"/>
      <c r="LYH88" s="12"/>
      <c r="LYI88" s="12"/>
      <c r="LYJ88" s="12"/>
      <c r="LYK88" s="12"/>
      <c r="LYL88" s="12"/>
      <c r="LYM88" s="12"/>
      <c r="LYN88" s="12"/>
      <c r="LYO88" s="12"/>
      <c r="LYP88" s="12"/>
      <c r="LYQ88" s="12"/>
      <c r="LYR88" s="12"/>
      <c r="LYS88" s="12"/>
      <c r="LYT88" s="12"/>
      <c r="LYU88" s="12"/>
      <c r="LYV88" s="12"/>
      <c r="LYW88" s="12"/>
      <c r="LYX88" s="12"/>
      <c r="LYY88" s="12"/>
      <c r="LYZ88" s="12"/>
      <c r="LZA88" s="12"/>
      <c r="LZB88" s="12"/>
      <c r="LZC88" s="12"/>
      <c r="LZD88" s="12"/>
      <c r="LZE88" s="12"/>
      <c r="LZF88" s="12"/>
      <c r="LZG88" s="12"/>
      <c r="LZH88" s="12"/>
      <c r="LZI88" s="12"/>
      <c r="LZJ88" s="12"/>
      <c r="LZK88" s="12"/>
      <c r="LZL88" s="12"/>
      <c r="LZM88" s="12"/>
      <c r="LZN88" s="12"/>
      <c r="LZO88" s="12"/>
      <c r="LZP88" s="12"/>
      <c r="LZQ88" s="12"/>
      <c r="LZR88" s="12"/>
      <c r="LZS88" s="12"/>
      <c r="LZT88" s="12"/>
      <c r="LZU88" s="12"/>
      <c r="LZV88" s="12"/>
      <c r="LZW88" s="12"/>
      <c r="LZX88" s="12"/>
      <c r="LZY88" s="12"/>
      <c r="LZZ88" s="12"/>
      <c r="MAA88" s="12"/>
      <c r="MAB88" s="12"/>
      <c r="MAC88" s="12"/>
      <c r="MAD88" s="12"/>
      <c r="MAE88" s="12"/>
      <c r="MAF88" s="12"/>
      <c r="MAG88" s="12"/>
      <c r="MAH88" s="12"/>
      <c r="MAI88" s="12"/>
      <c r="MAJ88" s="12"/>
      <c r="MAK88" s="12"/>
      <c r="MAL88" s="12"/>
      <c r="MAM88" s="12"/>
      <c r="MAN88" s="12"/>
      <c r="MAO88" s="12"/>
      <c r="MAP88" s="12"/>
      <c r="MAQ88" s="12"/>
      <c r="MAR88" s="12"/>
      <c r="MAS88" s="12"/>
      <c r="MAT88" s="12"/>
      <c r="MAU88" s="12"/>
      <c r="MAV88" s="12"/>
      <c r="MAW88" s="12"/>
      <c r="MAX88" s="12"/>
      <c r="MAY88" s="12"/>
      <c r="MAZ88" s="12"/>
      <c r="MBA88" s="12"/>
      <c r="MBB88" s="12"/>
      <c r="MBC88" s="12"/>
      <c r="MBD88" s="12"/>
      <c r="MBE88" s="12"/>
      <c r="MBF88" s="12"/>
      <c r="MBG88" s="12"/>
      <c r="MBH88" s="12"/>
      <c r="MBI88" s="12"/>
      <c r="MBJ88" s="12"/>
      <c r="MBK88" s="12"/>
      <c r="MBL88" s="12"/>
      <c r="MBM88" s="12"/>
      <c r="MBN88" s="12"/>
      <c r="MBO88" s="12"/>
      <c r="MBP88" s="12"/>
      <c r="MBQ88" s="12"/>
      <c r="MBR88" s="12"/>
      <c r="MBS88" s="12"/>
      <c r="MBT88" s="12"/>
      <c r="MBU88" s="12"/>
      <c r="MBV88" s="12"/>
      <c r="MBW88" s="12"/>
      <c r="MBX88" s="12"/>
      <c r="MBY88" s="12"/>
      <c r="MBZ88" s="12"/>
      <c r="MCA88" s="12"/>
      <c r="MCB88" s="12"/>
      <c r="MCC88" s="12"/>
      <c r="MCD88" s="12"/>
      <c r="MCE88" s="12"/>
      <c r="MCF88" s="12"/>
      <c r="MCG88" s="12"/>
      <c r="MCH88" s="12"/>
      <c r="MCI88" s="12"/>
      <c r="MCJ88" s="12"/>
      <c r="MCK88" s="12"/>
      <c r="MCL88" s="12"/>
      <c r="MCM88" s="12"/>
      <c r="MCN88" s="12"/>
      <c r="MCO88" s="12"/>
      <c r="MCP88" s="12"/>
      <c r="MCQ88" s="12"/>
      <c r="MCR88" s="12"/>
      <c r="MCS88" s="12"/>
      <c r="MCT88" s="12"/>
      <c r="MCU88" s="12"/>
      <c r="MCV88" s="12"/>
      <c r="MCW88" s="12"/>
      <c r="MCX88" s="12"/>
      <c r="MCY88" s="12"/>
      <c r="MCZ88" s="12"/>
      <c r="MDA88" s="12"/>
      <c r="MDB88" s="12"/>
      <c r="MDC88" s="12"/>
      <c r="MDD88" s="12"/>
      <c r="MDE88" s="12"/>
      <c r="MDF88" s="12"/>
      <c r="MDG88" s="12"/>
      <c r="MDH88" s="12"/>
      <c r="MDI88" s="12"/>
      <c r="MDJ88" s="12"/>
      <c r="MDK88" s="12"/>
      <c r="MDL88" s="12"/>
      <c r="MDM88" s="12"/>
      <c r="MDN88" s="12"/>
      <c r="MDO88" s="12"/>
      <c r="MDP88" s="12"/>
      <c r="MDQ88" s="12"/>
      <c r="MDR88" s="12"/>
      <c r="MDS88" s="12"/>
      <c r="MDT88" s="12"/>
      <c r="MDU88" s="12"/>
      <c r="MDV88" s="12"/>
      <c r="MDW88" s="12"/>
      <c r="MDX88" s="12"/>
      <c r="MDY88" s="12"/>
      <c r="MDZ88" s="12"/>
      <c r="MEA88" s="12"/>
      <c r="MEB88" s="12"/>
      <c r="MEC88" s="12"/>
      <c r="MED88" s="12"/>
      <c r="MEE88" s="12"/>
      <c r="MEF88" s="12"/>
      <c r="MEG88" s="12"/>
      <c r="MEH88" s="12"/>
      <c r="MEI88" s="12"/>
      <c r="MEJ88" s="12"/>
      <c r="MEK88" s="12"/>
      <c r="MEL88" s="12"/>
      <c r="MEM88" s="12"/>
      <c r="MEN88" s="12"/>
      <c r="MEO88" s="12"/>
      <c r="MEP88" s="12"/>
      <c r="MEQ88" s="12"/>
      <c r="MER88" s="12"/>
      <c r="MES88" s="12"/>
      <c r="MET88" s="12"/>
      <c r="MEU88" s="12"/>
      <c r="MEV88" s="12"/>
      <c r="MEW88" s="12"/>
      <c r="MEX88" s="12"/>
      <c r="MEY88" s="12"/>
      <c r="MEZ88" s="12"/>
      <c r="MFA88" s="12"/>
      <c r="MFB88" s="12"/>
      <c r="MFC88" s="12"/>
      <c r="MFD88" s="12"/>
      <c r="MFE88" s="12"/>
      <c r="MFF88" s="12"/>
      <c r="MFG88" s="12"/>
      <c r="MFH88" s="12"/>
      <c r="MFI88" s="12"/>
      <c r="MFJ88" s="12"/>
      <c r="MFK88" s="12"/>
      <c r="MFL88" s="12"/>
      <c r="MFM88" s="12"/>
      <c r="MFN88" s="12"/>
      <c r="MFO88" s="12"/>
      <c r="MFP88" s="12"/>
      <c r="MFQ88" s="12"/>
      <c r="MFR88" s="12"/>
      <c r="MFS88" s="12"/>
      <c r="MFT88" s="12"/>
      <c r="MFU88" s="12"/>
      <c r="MFV88" s="12"/>
      <c r="MFW88" s="12"/>
      <c r="MFX88" s="12"/>
      <c r="MFY88" s="12"/>
      <c r="MFZ88" s="12"/>
      <c r="MGA88" s="12"/>
      <c r="MGB88" s="12"/>
      <c r="MGC88" s="12"/>
      <c r="MGD88" s="12"/>
      <c r="MGE88" s="12"/>
      <c r="MGF88" s="12"/>
      <c r="MGG88" s="12"/>
      <c r="MGH88" s="12"/>
      <c r="MGI88" s="12"/>
      <c r="MGJ88" s="12"/>
      <c r="MGK88" s="12"/>
      <c r="MGL88" s="12"/>
      <c r="MGM88" s="12"/>
      <c r="MGN88" s="12"/>
      <c r="MGO88" s="12"/>
      <c r="MGP88" s="12"/>
      <c r="MGQ88" s="12"/>
      <c r="MGR88" s="12"/>
      <c r="MGS88" s="12"/>
      <c r="MGT88" s="12"/>
      <c r="MGU88" s="12"/>
      <c r="MGV88" s="12"/>
      <c r="MGW88" s="12"/>
      <c r="MGX88" s="12"/>
      <c r="MGY88" s="12"/>
      <c r="MGZ88" s="12"/>
      <c r="MHA88" s="12"/>
      <c r="MHB88" s="12"/>
      <c r="MHC88" s="12"/>
      <c r="MHD88" s="12"/>
      <c r="MHE88" s="12"/>
      <c r="MHF88" s="12"/>
      <c r="MHG88" s="12"/>
      <c r="MHH88" s="12"/>
      <c r="MHI88" s="12"/>
      <c r="MHJ88" s="12"/>
      <c r="MHK88" s="12"/>
      <c r="MHL88" s="12"/>
      <c r="MHM88" s="12"/>
      <c r="MHN88" s="12"/>
      <c r="MHO88" s="12"/>
      <c r="MHP88" s="12"/>
      <c r="MHQ88" s="12"/>
      <c r="MHR88" s="12"/>
      <c r="MHS88" s="12"/>
      <c r="MHT88" s="12"/>
      <c r="MHU88" s="12"/>
      <c r="MHV88" s="12"/>
      <c r="MHW88" s="12"/>
      <c r="MHX88" s="12"/>
      <c r="MHY88" s="12"/>
      <c r="MHZ88" s="12"/>
      <c r="MIA88" s="12"/>
      <c r="MIB88" s="12"/>
      <c r="MIC88" s="12"/>
      <c r="MID88" s="12"/>
      <c r="MIE88" s="12"/>
      <c r="MIF88" s="12"/>
      <c r="MIG88" s="12"/>
      <c r="MIH88" s="12"/>
      <c r="MII88" s="12"/>
      <c r="MIJ88" s="12"/>
      <c r="MIK88" s="12"/>
      <c r="MIL88" s="12"/>
      <c r="MIM88" s="12"/>
      <c r="MIN88" s="12"/>
      <c r="MIO88" s="12"/>
      <c r="MIP88" s="12"/>
      <c r="MIQ88" s="12"/>
      <c r="MIR88" s="12"/>
      <c r="MIS88" s="12"/>
      <c r="MIT88" s="12"/>
      <c r="MIU88" s="12"/>
      <c r="MIV88" s="12"/>
      <c r="MIW88" s="12"/>
      <c r="MIX88" s="12"/>
      <c r="MIY88" s="12"/>
      <c r="MIZ88" s="12"/>
      <c r="MJA88" s="12"/>
      <c r="MJB88" s="12"/>
      <c r="MJC88" s="12"/>
      <c r="MJD88" s="12"/>
      <c r="MJE88" s="12"/>
      <c r="MJF88" s="12"/>
      <c r="MJG88" s="12"/>
      <c r="MJH88" s="12"/>
      <c r="MJI88" s="12"/>
      <c r="MJJ88" s="12"/>
      <c r="MJK88" s="12"/>
      <c r="MJL88" s="12"/>
      <c r="MJM88" s="12"/>
      <c r="MJN88" s="12"/>
      <c r="MJO88" s="12"/>
      <c r="MJP88" s="12"/>
      <c r="MJQ88" s="12"/>
      <c r="MJR88" s="12"/>
      <c r="MJS88" s="12"/>
      <c r="MJT88" s="12"/>
      <c r="MJU88" s="12"/>
      <c r="MJV88" s="12"/>
      <c r="MJW88" s="12"/>
      <c r="MJX88" s="12"/>
      <c r="MJY88" s="12"/>
      <c r="MJZ88" s="12"/>
      <c r="MKA88" s="12"/>
      <c r="MKB88" s="12"/>
      <c r="MKC88" s="12"/>
      <c r="MKD88" s="12"/>
      <c r="MKE88" s="12"/>
      <c r="MKF88" s="12"/>
      <c r="MKG88" s="12"/>
      <c r="MKH88" s="12"/>
      <c r="MKI88" s="12"/>
      <c r="MKJ88" s="12"/>
      <c r="MKK88" s="12"/>
      <c r="MKL88" s="12"/>
      <c r="MKM88" s="12"/>
      <c r="MKN88" s="12"/>
      <c r="MKO88" s="12"/>
      <c r="MKP88" s="12"/>
      <c r="MKQ88" s="12"/>
      <c r="MKR88" s="12"/>
      <c r="MKS88" s="12"/>
      <c r="MKT88" s="12"/>
      <c r="MKU88" s="12"/>
      <c r="MKV88" s="12"/>
      <c r="MKW88" s="12"/>
      <c r="MKX88" s="12"/>
      <c r="MKY88" s="12"/>
      <c r="MKZ88" s="12"/>
      <c r="MLA88" s="12"/>
      <c r="MLB88" s="12"/>
      <c r="MLC88" s="12"/>
      <c r="MLD88" s="12"/>
      <c r="MLE88" s="12"/>
      <c r="MLF88" s="12"/>
      <c r="MLG88" s="12"/>
      <c r="MLH88" s="12"/>
      <c r="MLI88" s="12"/>
      <c r="MLJ88" s="12"/>
      <c r="MLK88" s="12"/>
      <c r="MLL88" s="12"/>
      <c r="MLM88" s="12"/>
      <c r="MLN88" s="12"/>
      <c r="MLO88" s="12"/>
      <c r="MLP88" s="12"/>
      <c r="MLQ88" s="12"/>
      <c r="MLR88" s="12"/>
      <c r="MLS88" s="12"/>
      <c r="MLT88" s="12"/>
      <c r="MLU88" s="12"/>
      <c r="MLV88" s="12"/>
      <c r="MLW88" s="12"/>
      <c r="MLX88" s="12"/>
      <c r="MLY88" s="12"/>
      <c r="MLZ88" s="12"/>
      <c r="MMA88" s="12"/>
      <c r="MMB88" s="12"/>
      <c r="MMC88" s="12"/>
      <c r="MMD88" s="12"/>
      <c r="MME88" s="12"/>
      <c r="MMF88" s="12"/>
      <c r="MMG88" s="12"/>
      <c r="MMH88" s="12"/>
      <c r="MMI88" s="12"/>
      <c r="MMJ88" s="12"/>
      <c r="MMK88" s="12"/>
      <c r="MML88" s="12"/>
      <c r="MMM88" s="12"/>
      <c r="MMN88" s="12"/>
      <c r="MMO88" s="12"/>
      <c r="MMP88" s="12"/>
      <c r="MMQ88" s="12"/>
      <c r="MMR88" s="12"/>
      <c r="MMS88" s="12"/>
      <c r="MMT88" s="12"/>
      <c r="MMU88" s="12"/>
      <c r="MMV88" s="12"/>
      <c r="MMW88" s="12"/>
      <c r="MMX88" s="12"/>
      <c r="MMY88" s="12"/>
      <c r="MMZ88" s="12"/>
      <c r="MNA88" s="12"/>
      <c r="MNB88" s="12"/>
      <c r="MNC88" s="12"/>
      <c r="MND88" s="12"/>
      <c r="MNE88" s="12"/>
      <c r="MNF88" s="12"/>
      <c r="MNG88" s="12"/>
      <c r="MNH88" s="12"/>
      <c r="MNI88" s="12"/>
      <c r="MNJ88" s="12"/>
      <c r="MNK88" s="12"/>
      <c r="MNL88" s="12"/>
      <c r="MNM88" s="12"/>
      <c r="MNN88" s="12"/>
      <c r="MNO88" s="12"/>
      <c r="MNP88" s="12"/>
      <c r="MNQ88" s="12"/>
      <c r="MNR88" s="12"/>
      <c r="MNS88" s="12"/>
      <c r="MNT88" s="12"/>
      <c r="MNU88" s="12"/>
      <c r="MNV88" s="12"/>
      <c r="MNW88" s="12"/>
      <c r="MNX88" s="12"/>
      <c r="MNY88" s="12"/>
      <c r="MNZ88" s="12"/>
      <c r="MOA88" s="12"/>
      <c r="MOB88" s="12"/>
      <c r="MOC88" s="12"/>
      <c r="MOD88" s="12"/>
      <c r="MOE88" s="12"/>
      <c r="MOF88" s="12"/>
      <c r="MOG88" s="12"/>
      <c r="MOH88" s="12"/>
      <c r="MOI88" s="12"/>
      <c r="MOJ88" s="12"/>
      <c r="MOK88" s="12"/>
      <c r="MOL88" s="12"/>
      <c r="MOM88" s="12"/>
      <c r="MON88" s="12"/>
      <c r="MOO88" s="12"/>
      <c r="MOP88" s="12"/>
      <c r="MOQ88" s="12"/>
      <c r="MOR88" s="12"/>
      <c r="MOS88" s="12"/>
      <c r="MOT88" s="12"/>
      <c r="MOU88" s="12"/>
      <c r="MOV88" s="12"/>
      <c r="MOW88" s="12"/>
      <c r="MOX88" s="12"/>
      <c r="MOY88" s="12"/>
      <c r="MOZ88" s="12"/>
      <c r="MPA88" s="12"/>
      <c r="MPB88" s="12"/>
      <c r="MPC88" s="12"/>
      <c r="MPD88" s="12"/>
      <c r="MPE88" s="12"/>
      <c r="MPF88" s="12"/>
      <c r="MPG88" s="12"/>
      <c r="MPH88" s="12"/>
      <c r="MPI88" s="12"/>
      <c r="MPJ88" s="12"/>
      <c r="MPK88" s="12"/>
      <c r="MPL88" s="12"/>
      <c r="MPM88" s="12"/>
      <c r="MPN88" s="12"/>
      <c r="MPO88" s="12"/>
      <c r="MPP88" s="12"/>
      <c r="MPQ88" s="12"/>
      <c r="MPR88" s="12"/>
      <c r="MPS88" s="12"/>
      <c r="MPT88" s="12"/>
      <c r="MPU88" s="12"/>
      <c r="MPV88" s="12"/>
      <c r="MPW88" s="12"/>
      <c r="MPX88" s="12"/>
      <c r="MPY88" s="12"/>
      <c r="MPZ88" s="12"/>
      <c r="MQA88" s="12"/>
      <c r="MQB88" s="12"/>
      <c r="MQC88" s="12"/>
      <c r="MQD88" s="12"/>
      <c r="MQE88" s="12"/>
      <c r="MQF88" s="12"/>
      <c r="MQG88" s="12"/>
      <c r="MQH88" s="12"/>
      <c r="MQI88" s="12"/>
      <c r="MQJ88" s="12"/>
      <c r="MQK88" s="12"/>
      <c r="MQL88" s="12"/>
      <c r="MQM88" s="12"/>
      <c r="MQN88" s="12"/>
      <c r="MQO88" s="12"/>
      <c r="MQP88" s="12"/>
      <c r="MQQ88" s="12"/>
      <c r="MQR88" s="12"/>
      <c r="MQS88" s="12"/>
      <c r="MQT88" s="12"/>
      <c r="MQU88" s="12"/>
      <c r="MQV88" s="12"/>
      <c r="MQW88" s="12"/>
      <c r="MQX88" s="12"/>
      <c r="MQY88" s="12"/>
      <c r="MQZ88" s="12"/>
      <c r="MRA88" s="12"/>
      <c r="MRB88" s="12"/>
      <c r="MRC88" s="12"/>
      <c r="MRD88" s="12"/>
      <c r="MRE88" s="12"/>
      <c r="MRF88" s="12"/>
      <c r="MRG88" s="12"/>
      <c r="MRH88" s="12"/>
      <c r="MRI88" s="12"/>
      <c r="MRJ88" s="12"/>
      <c r="MRK88" s="12"/>
      <c r="MRL88" s="12"/>
      <c r="MRM88" s="12"/>
      <c r="MRN88" s="12"/>
      <c r="MRO88" s="12"/>
      <c r="MRP88" s="12"/>
      <c r="MRQ88" s="12"/>
      <c r="MRR88" s="12"/>
      <c r="MRS88" s="12"/>
      <c r="MRT88" s="12"/>
      <c r="MRU88" s="12"/>
      <c r="MRV88" s="12"/>
      <c r="MRW88" s="12"/>
      <c r="MRX88" s="12"/>
      <c r="MRY88" s="12"/>
      <c r="MRZ88" s="12"/>
      <c r="MSA88" s="12"/>
      <c r="MSB88" s="12"/>
      <c r="MSC88" s="12"/>
      <c r="MSD88" s="12"/>
      <c r="MSE88" s="12"/>
      <c r="MSF88" s="12"/>
      <c r="MSG88" s="12"/>
      <c r="MSH88" s="12"/>
      <c r="MSI88" s="12"/>
      <c r="MSJ88" s="12"/>
      <c r="MSK88" s="12"/>
      <c r="MSL88" s="12"/>
      <c r="MSM88" s="12"/>
      <c r="MSN88" s="12"/>
      <c r="MSO88" s="12"/>
      <c r="MSP88" s="12"/>
      <c r="MSQ88" s="12"/>
      <c r="MSR88" s="12"/>
      <c r="MSS88" s="12"/>
      <c r="MST88" s="12"/>
      <c r="MSU88" s="12"/>
      <c r="MSV88" s="12"/>
      <c r="MSW88" s="12"/>
      <c r="MSX88" s="12"/>
      <c r="MSY88" s="12"/>
      <c r="MSZ88" s="12"/>
      <c r="MTA88" s="12"/>
      <c r="MTB88" s="12"/>
      <c r="MTC88" s="12"/>
      <c r="MTD88" s="12"/>
      <c r="MTE88" s="12"/>
      <c r="MTF88" s="12"/>
      <c r="MTG88" s="12"/>
      <c r="MTH88" s="12"/>
      <c r="MTI88" s="12"/>
      <c r="MTJ88" s="12"/>
      <c r="MTK88" s="12"/>
      <c r="MTL88" s="12"/>
      <c r="MTM88" s="12"/>
      <c r="MTN88" s="12"/>
      <c r="MTO88" s="12"/>
      <c r="MTP88" s="12"/>
      <c r="MTQ88" s="12"/>
      <c r="MTR88" s="12"/>
      <c r="MTS88" s="12"/>
      <c r="MTT88" s="12"/>
      <c r="MTU88" s="12"/>
      <c r="MTV88" s="12"/>
      <c r="MTW88" s="12"/>
      <c r="MTX88" s="12"/>
      <c r="MTY88" s="12"/>
      <c r="MTZ88" s="12"/>
      <c r="MUA88" s="12"/>
      <c r="MUB88" s="12"/>
      <c r="MUC88" s="12"/>
      <c r="MUD88" s="12"/>
      <c r="MUE88" s="12"/>
      <c r="MUF88" s="12"/>
      <c r="MUG88" s="12"/>
      <c r="MUH88" s="12"/>
      <c r="MUI88" s="12"/>
      <c r="MUJ88" s="12"/>
      <c r="MUK88" s="12"/>
      <c r="MUL88" s="12"/>
      <c r="MUM88" s="12"/>
      <c r="MUN88" s="12"/>
      <c r="MUO88" s="12"/>
      <c r="MUP88" s="12"/>
      <c r="MUQ88" s="12"/>
      <c r="MUR88" s="12"/>
      <c r="MUS88" s="12"/>
      <c r="MUT88" s="12"/>
      <c r="MUU88" s="12"/>
      <c r="MUV88" s="12"/>
      <c r="MUW88" s="12"/>
      <c r="MUX88" s="12"/>
      <c r="MUY88" s="12"/>
      <c r="MUZ88" s="12"/>
      <c r="MVA88" s="12"/>
      <c r="MVB88" s="12"/>
      <c r="MVC88" s="12"/>
      <c r="MVD88" s="12"/>
      <c r="MVE88" s="12"/>
      <c r="MVF88" s="12"/>
      <c r="MVG88" s="12"/>
      <c r="MVH88" s="12"/>
      <c r="MVI88" s="12"/>
      <c r="MVJ88" s="12"/>
      <c r="MVK88" s="12"/>
      <c r="MVL88" s="12"/>
      <c r="MVM88" s="12"/>
      <c r="MVN88" s="12"/>
      <c r="MVO88" s="12"/>
      <c r="MVP88" s="12"/>
      <c r="MVQ88" s="12"/>
      <c r="MVR88" s="12"/>
      <c r="MVS88" s="12"/>
      <c r="MVT88" s="12"/>
      <c r="MVU88" s="12"/>
      <c r="MVV88" s="12"/>
      <c r="MVW88" s="12"/>
      <c r="MVX88" s="12"/>
      <c r="MVY88" s="12"/>
      <c r="MVZ88" s="12"/>
      <c r="MWA88" s="12"/>
      <c r="MWB88" s="12"/>
      <c r="MWC88" s="12"/>
      <c r="MWD88" s="12"/>
      <c r="MWE88" s="12"/>
      <c r="MWF88" s="12"/>
      <c r="MWG88" s="12"/>
      <c r="MWH88" s="12"/>
      <c r="MWI88" s="12"/>
      <c r="MWJ88" s="12"/>
      <c r="MWK88" s="12"/>
      <c r="MWL88" s="12"/>
      <c r="MWM88" s="12"/>
      <c r="MWN88" s="12"/>
      <c r="MWO88" s="12"/>
      <c r="MWP88" s="12"/>
      <c r="MWQ88" s="12"/>
      <c r="MWR88" s="12"/>
      <c r="MWS88" s="12"/>
      <c r="MWT88" s="12"/>
      <c r="MWU88" s="12"/>
      <c r="MWV88" s="12"/>
      <c r="MWW88" s="12"/>
      <c r="MWX88" s="12"/>
      <c r="MWY88" s="12"/>
      <c r="MWZ88" s="12"/>
      <c r="MXA88" s="12"/>
      <c r="MXB88" s="12"/>
      <c r="MXC88" s="12"/>
      <c r="MXD88" s="12"/>
      <c r="MXE88" s="12"/>
      <c r="MXF88" s="12"/>
      <c r="MXG88" s="12"/>
      <c r="MXH88" s="12"/>
      <c r="MXI88" s="12"/>
      <c r="MXJ88" s="12"/>
      <c r="MXK88" s="12"/>
      <c r="MXL88" s="12"/>
      <c r="MXM88" s="12"/>
      <c r="MXN88" s="12"/>
      <c r="MXO88" s="12"/>
      <c r="MXP88" s="12"/>
      <c r="MXQ88" s="12"/>
      <c r="MXR88" s="12"/>
      <c r="MXS88" s="12"/>
      <c r="MXT88" s="12"/>
      <c r="MXU88" s="12"/>
      <c r="MXV88" s="12"/>
      <c r="MXW88" s="12"/>
      <c r="MXX88" s="12"/>
      <c r="MXY88" s="12"/>
      <c r="MXZ88" s="12"/>
      <c r="MYA88" s="12"/>
      <c r="MYB88" s="12"/>
      <c r="MYC88" s="12"/>
      <c r="MYD88" s="12"/>
      <c r="MYE88" s="12"/>
      <c r="MYF88" s="12"/>
      <c r="MYG88" s="12"/>
      <c r="MYH88" s="12"/>
      <c r="MYI88" s="12"/>
      <c r="MYJ88" s="12"/>
      <c r="MYK88" s="12"/>
      <c r="MYL88" s="12"/>
      <c r="MYM88" s="12"/>
      <c r="MYN88" s="12"/>
      <c r="MYO88" s="12"/>
      <c r="MYP88" s="12"/>
      <c r="MYQ88" s="12"/>
      <c r="MYR88" s="12"/>
      <c r="MYS88" s="12"/>
      <c r="MYT88" s="12"/>
      <c r="MYU88" s="12"/>
      <c r="MYV88" s="12"/>
      <c r="MYW88" s="12"/>
      <c r="MYX88" s="12"/>
      <c r="MYY88" s="12"/>
      <c r="MYZ88" s="12"/>
      <c r="MZA88" s="12"/>
      <c r="MZB88" s="12"/>
      <c r="MZC88" s="12"/>
      <c r="MZD88" s="12"/>
      <c r="MZE88" s="12"/>
      <c r="MZF88" s="12"/>
      <c r="MZG88" s="12"/>
      <c r="MZH88" s="12"/>
      <c r="MZI88" s="12"/>
      <c r="MZJ88" s="12"/>
      <c r="MZK88" s="12"/>
      <c r="MZL88" s="12"/>
      <c r="MZM88" s="12"/>
      <c r="MZN88" s="12"/>
      <c r="MZO88" s="12"/>
      <c r="MZP88" s="12"/>
      <c r="MZQ88" s="12"/>
      <c r="MZR88" s="12"/>
      <c r="MZS88" s="12"/>
      <c r="MZT88" s="12"/>
      <c r="MZU88" s="12"/>
      <c r="MZV88" s="12"/>
      <c r="MZW88" s="12"/>
      <c r="MZX88" s="12"/>
      <c r="MZY88" s="12"/>
      <c r="MZZ88" s="12"/>
      <c r="NAA88" s="12"/>
      <c r="NAB88" s="12"/>
      <c r="NAC88" s="12"/>
      <c r="NAD88" s="12"/>
      <c r="NAE88" s="12"/>
      <c r="NAF88" s="12"/>
      <c r="NAG88" s="12"/>
      <c r="NAH88" s="12"/>
      <c r="NAI88" s="12"/>
      <c r="NAJ88" s="12"/>
      <c r="NAK88" s="12"/>
      <c r="NAL88" s="12"/>
      <c r="NAM88" s="12"/>
      <c r="NAN88" s="12"/>
      <c r="NAO88" s="12"/>
      <c r="NAP88" s="12"/>
      <c r="NAQ88" s="12"/>
      <c r="NAR88" s="12"/>
      <c r="NAS88" s="12"/>
      <c r="NAT88" s="12"/>
      <c r="NAU88" s="12"/>
      <c r="NAV88" s="12"/>
      <c r="NAW88" s="12"/>
      <c r="NAX88" s="12"/>
      <c r="NAY88" s="12"/>
      <c r="NAZ88" s="12"/>
      <c r="NBA88" s="12"/>
      <c r="NBB88" s="12"/>
      <c r="NBC88" s="12"/>
      <c r="NBD88" s="12"/>
      <c r="NBE88" s="12"/>
      <c r="NBF88" s="12"/>
      <c r="NBG88" s="12"/>
      <c r="NBH88" s="12"/>
      <c r="NBI88" s="12"/>
      <c r="NBJ88" s="12"/>
      <c r="NBK88" s="12"/>
      <c r="NBL88" s="12"/>
      <c r="NBM88" s="12"/>
      <c r="NBN88" s="12"/>
      <c r="NBO88" s="12"/>
      <c r="NBP88" s="12"/>
      <c r="NBQ88" s="12"/>
      <c r="NBR88" s="12"/>
      <c r="NBS88" s="12"/>
      <c r="NBT88" s="12"/>
      <c r="NBU88" s="12"/>
      <c r="NBV88" s="12"/>
      <c r="NBW88" s="12"/>
      <c r="NBX88" s="12"/>
      <c r="NBY88" s="12"/>
      <c r="NBZ88" s="12"/>
      <c r="NCA88" s="12"/>
      <c r="NCB88" s="12"/>
      <c r="NCC88" s="12"/>
      <c r="NCD88" s="12"/>
      <c r="NCE88" s="12"/>
      <c r="NCF88" s="12"/>
      <c r="NCG88" s="12"/>
      <c r="NCH88" s="12"/>
      <c r="NCI88" s="12"/>
      <c r="NCJ88" s="12"/>
      <c r="NCK88" s="12"/>
      <c r="NCL88" s="12"/>
      <c r="NCM88" s="12"/>
      <c r="NCN88" s="12"/>
      <c r="NCO88" s="12"/>
      <c r="NCP88" s="12"/>
      <c r="NCQ88" s="12"/>
      <c r="NCR88" s="12"/>
      <c r="NCS88" s="12"/>
      <c r="NCT88" s="12"/>
      <c r="NCU88" s="12"/>
      <c r="NCV88" s="12"/>
      <c r="NCW88" s="12"/>
      <c r="NCX88" s="12"/>
      <c r="NCY88" s="12"/>
      <c r="NCZ88" s="12"/>
      <c r="NDA88" s="12"/>
      <c r="NDB88" s="12"/>
      <c r="NDC88" s="12"/>
      <c r="NDD88" s="12"/>
      <c r="NDE88" s="12"/>
      <c r="NDF88" s="12"/>
      <c r="NDG88" s="12"/>
      <c r="NDH88" s="12"/>
      <c r="NDI88" s="12"/>
      <c r="NDJ88" s="12"/>
      <c r="NDK88" s="12"/>
      <c r="NDL88" s="12"/>
      <c r="NDM88" s="12"/>
      <c r="NDN88" s="12"/>
      <c r="NDO88" s="12"/>
      <c r="NDP88" s="12"/>
      <c r="NDQ88" s="12"/>
      <c r="NDR88" s="12"/>
      <c r="NDS88" s="12"/>
      <c r="NDT88" s="12"/>
      <c r="NDU88" s="12"/>
      <c r="NDV88" s="12"/>
      <c r="NDW88" s="12"/>
      <c r="NDX88" s="12"/>
      <c r="NDY88" s="12"/>
      <c r="NDZ88" s="12"/>
      <c r="NEA88" s="12"/>
      <c r="NEB88" s="12"/>
      <c r="NEC88" s="12"/>
      <c r="NED88" s="12"/>
      <c r="NEE88" s="12"/>
      <c r="NEF88" s="12"/>
      <c r="NEG88" s="12"/>
      <c r="NEH88" s="12"/>
      <c r="NEI88" s="12"/>
      <c r="NEJ88" s="12"/>
      <c r="NEK88" s="12"/>
      <c r="NEL88" s="12"/>
      <c r="NEM88" s="12"/>
      <c r="NEN88" s="12"/>
      <c r="NEO88" s="12"/>
      <c r="NEP88" s="12"/>
      <c r="NEQ88" s="12"/>
      <c r="NER88" s="12"/>
      <c r="NES88" s="12"/>
      <c r="NET88" s="12"/>
      <c r="NEU88" s="12"/>
      <c r="NEV88" s="12"/>
      <c r="NEW88" s="12"/>
      <c r="NEX88" s="12"/>
      <c r="NEY88" s="12"/>
      <c r="NEZ88" s="12"/>
      <c r="NFA88" s="12"/>
      <c r="NFB88" s="12"/>
      <c r="NFC88" s="12"/>
      <c r="NFD88" s="12"/>
      <c r="NFE88" s="12"/>
      <c r="NFF88" s="12"/>
      <c r="NFG88" s="12"/>
      <c r="NFH88" s="12"/>
      <c r="NFI88" s="12"/>
      <c r="NFJ88" s="12"/>
      <c r="NFK88" s="12"/>
      <c r="NFL88" s="12"/>
      <c r="NFM88" s="12"/>
      <c r="NFN88" s="12"/>
      <c r="NFO88" s="12"/>
      <c r="NFP88" s="12"/>
      <c r="NFQ88" s="12"/>
      <c r="NFR88" s="12"/>
      <c r="NFS88" s="12"/>
      <c r="NFT88" s="12"/>
      <c r="NFU88" s="12"/>
      <c r="NFV88" s="12"/>
      <c r="NFW88" s="12"/>
      <c r="NFX88" s="12"/>
      <c r="NFY88" s="12"/>
      <c r="NFZ88" s="12"/>
      <c r="NGA88" s="12"/>
      <c r="NGB88" s="12"/>
      <c r="NGC88" s="12"/>
      <c r="NGD88" s="12"/>
      <c r="NGE88" s="12"/>
      <c r="NGF88" s="12"/>
      <c r="NGG88" s="12"/>
      <c r="NGH88" s="12"/>
      <c r="NGI88" s="12"/>
      <c r="NGJ88" s="12"/>
      <c r="NGK88" s="12"/>
      <c r="NGL88" s="12"/>
      <c r="NGM88" s="12"/>
      <c r="NGN88" s="12"/>
      <c r="NGO88" s="12"/>
      <c r="NGP88" s="12"/>
      <c r="NGQ88" s="12"/>
      <c r="NGR88" s="12"/>
      <c r="NGS88" s="12"/>
      <c r="NGT88" s="12"/>
      <c r="NGU88" s="12"/>
      <c r="NGV88" s="12"/>
      <c r="NGW88" s="12"/>
      <c r="NGX88" s="12"/>
      <c r="NGY88" s="12"/>
      <c r="NGZ88" s="12"/>
      <c r="NHA88" s="12"/>
      <c r="NHB88" s="12"/>
      <c r="NHC88" s="12"/>
      <c r="NHD88" s="12"/>
      <c r="NHE88" s="12"/>
      <c r="NHF88" s="12"/>
      <c r="NHG88" s="12"/>
      <c r="NHH88" s="12"/>
      <c r="NHI88" s="12"/>
      <c r="NHJ88" s="12"/>
      <c r="NHK88" s="12"/>
      <c r="NHL88" s="12"/>
      <c r="NHM88" s="12"/>
      <c r="NHN88" s="12"/>
      <c r="NHO88" s="12"/>
      <c r="NHP88" s="12"/>
      <c r="NHQ88" s="12"/>
      <c r="NHR88" s="12"/>
      <c r="NHS88" s="12"/>
      <c r="NHT88" s="12"/>
      <c r="NHU88" s="12"/>
      <c r="NHV88" s="12"/>
      <c r="NHW88" s="12"/>
      <c r="NHX88" s="12"/>
      <c r="NHY88" s="12"/>
      <c r="NHZ88" s="12"/>
      <c r="NIA88" s="12"/>
      <c r="NIB88" s="12"/>
      <c r="NIC88" s="12"/>
      <c r="NID88" s="12"/>
      <c r="NIE88" s="12"/>
      <c r="NIF88" s="12"/>
      <c r="NIG88" s="12"/>
      <c r="NIH88" s="12"/>
      <c r="NII88" s="12"/>
      <c r="NIJ88" s="12"/>
      <c r="NIK88" s="12"/>
      <c r="NIL88" s="12"/>
      <c r="NIM88" s="12"/>
      <c r="NIN88" s="12"/>
      <c r="NIO88" s="12"/>
      <c r="NIP88" s="12"/>
      <c r="NIQ88" s="12"/>
      <c r="NIR88" s="12"/>
      <c r="NIS88" s="12"/>
      <c r="NIT88" s="12"/>
      <c r="NIU88" s="12"/>
      <c r="NIV88" s="12"/>
      <c r="NIW88" s="12"/>
      <c r="NIX88" s="12"/>
      <c r="NIY88" s="12"/>
      <c r="NIZ88" s="12"/>
      <c r="NJA88" s="12"/>
      <c r="NJB88" s="12"/>
      <c r="NJC88" s="12"/>
      <c r="NJD88" s="12"/>
      <c r="NJE88" s="12"/>
      <c r="NJF88" s="12"/>
      <c r="NJG88" s="12"/>
      <c r="NJH88" s="12"/>
      <c r="NJI88" s="12"/>
      <c r="NJJ88" s="12"/>
      <c r="NJK88" s="12"/>
      <c r="NJL88" s="12"/>
      <c r="NJM88" s="12"/>
      <c r="NJN88" s="12"/>
      <c r="NJO88" s="12"/>
      <c r="NJP88" s="12"/>
      <c r="NJQ88" s="12"/>
      <c r="NJR88" s="12"/>
      <c r="NJS88" s="12"/>
      <c r="NJT88" s="12"/>
      <c r="NJU88" s="12"/>
      <c r="NJV88" s="12"/>
      <c r="NJW88" s="12"/>
      <c r="NJX88" s="12"/>
      <c r="NJY88" s="12"/>
      <c r="NJZ88" s="12"/>
      <c r="NKA88" s="12"/>
      <c r="NKB88" s="12"/>
      <c r="NKC88" s="12"/>
      <c r="NKD88" s="12"/>
      <c r="NKE88" s="12"/>
      <c r="NKF88" s="12"/>
      <c r="NKG88" s="12"/>
      <c r="NKH88" s="12"/>
      <c r="NKI88" s="12"/>
      <c r="NKJ88" s="12"/>
      <c r="NKK88" s="12"/>
      <c r="NKL88" s="12"/>
      <c r="NKM88" s="12"/>
      <c r="NKN88" s="12"/>
      <c r="NKO88" s="12"/>
      <c r="NKP88" s="12"/>
      <c r="NKQ88" s="12"/>
      <c r="NKR88" s="12"/>
      <c r="NKS88" s="12"/>
      <c r="NKT88" s="12"/>
      <c r="NKU88" s="12"/>
      <c r="NKV88" s="12"/>
      <c r="NKW88" s="12"/>
      <c r="NKX88" s="12"/>
      <c r="NKY88" s="12"/>
      <c r="NKZ88" s="12"/>
      <c r="NLA88" s="12"/>
      <c r="NLB88" s="12"/>
      <c r="NLC88" s="12"/>
      <c r="NLD88" s="12"/>
      <c r="NLE88" s="12"/>
      <c r="NLF88" s="12"/>
      <c r="NLG88" s="12"/>
      <c r="NLH88" s="12"/>
      <c r="NLI88" s="12"/>
      <c r="NLJ88" s="12"/>
      <c r="NLK88" s="12"/>
      <c r="NLL88" s="12"/>
      <c r="NLM88" s="12"/>
      <c r="NLN88" s="12"/>
      <c r="NLO88" s="12"/>
      <c r="NLP88" s="12"/>
      <c r="NLQ88" s="12"/>
      <c r="NLR88" s="12"/>
      <c r="NLS88" s="12"/>
      <c r="NLT88" s="12"/>
      <c r="NLU88" s="12"/>
      <c r="NLV88" s="12"/>
      <c r="NLW88" s="12"/>
      <c r="NLX88" s="12"/>
      <c r="NLY88" s="12"/>
      <c r="NLZ88" s="12"/>
      <c r="NMA88" s="12"/>
      <c r="NMB88" s="12"/>
      <c r="NMC88" s="12"/>
      <c r="NMD88" s="12"/>
      <c r="NME88" s="12"/>
      <c r="NMF88" s="12"/>
      <c r="NMG88" s="12"/>
      <c r="NMH88" s="12"/>
      <c r="NMI88" s="12"/>
      <c r="NMJ88" s="12"/>
      <c r="NMK88" s="12"/>
      <c r="NML88" s="12"/>
      <c r="NMM88" s="12"/>
      <c r="NMN88" s="12"/>
      <c r="NMO88" s="12"/>
      <c r="NMP88" s="12"/>
      <c r="NMQ88" s="12"/>
      <c r="NMR88" s="12"/>
      <c r="NMS88" s="12"/>
      <c r="NMT88" s="12"/>
      <c r="NMU88" s="12"/>
      <c r="NMV88" s="12"/>
      <c r="NMW88" s="12"/>
      <c r="NMX88" s="12"/>
      <c r="NMY88" s="12"/>
      <c r="NMZ88" s="12"/>
      <c r="NNA88" s="12"/>
      <c r="NNB88" s="12"/>
      <c r="NNC88" s="12"/>
      <c r="NND88" s="12"/>
      <c r="NNE88" s="12"/>
      <c r="NNF88" s="12"/>
      <c r="NNG88" s="12"/>
      <c r="NNH88" s="12"/>
      <c r="NNI88" s="12"/>
      <c r="NNJ88" s="12"/>
      <c r="NNK88" s="12"/>
      <c r="NNL88" s="12"/>
      <c r="NNM88" s="12"/>
      <c r="NNN88" s="12"/>
      <c r="NNO88" s="12"/>
      <c r="NNP88" s="12"/>
      <c r="NNQ88" s="12"/>
      <c r="NNR88" s="12"/>
      <c r="NNS88" s="12"/>
      <c r="NNT88" s="12"/>
      <c r="NNU88" s="12"/>
      <c r="NNV88" s="12"/>
      <c r="NNW88" s="12"/>
      <c r="NNX88" s="12"/>
      <c r="NNY88" s="12"/>
      <c r="NNZ88" s="12"/>
      <c r="NOA88" s="12"/>
      <c r="NOB88" s="12"/>
      <c r="NOC88" s="12"/>
      <c r="NOD88" s="12"/>
      <c r="NOE88" s="12"/>
      <c r="NOF88" s="12"/>
      <c r="NOG88" s="12"/>
      <c r="NOH88" s="12"/>
      <c r="NOI88" s="12"/>
      <c r="NOJ88" s="12"/>
      <c r="NOK88" s="12"/>
      <c r="NOL88" s="12"/>
      <c r="NOM88" s="12"/>
      <c r="NON88" s="12"/>
      <c r="NOO88" s="12"/>
      <c r="NOP88" s="12"/>
      <c r="NOQ88" s="12"/>
      <c r="NOR88" s="12"/>
      <c r="NOS88" s="12"/>
      <c r="NOT88" s="12"/>
      <c r="NOU88" s="12"/>
      <c r="NOV88" s="12"/>
      <c r="NOW88" s="12"/>
      <c r="NOX88" s="12"/>
      <c r="NOY88" s="12"/>
      <c r="NOZ88" s="12"/>
      <c r="NPA88" s="12"/>
      <c r="NPB88" s="12"/>
      <c r="NPC88" s="12"/>
      <c r="NPD88" s="12"/>
      <c r="NPE88" s="12"/>
      <c r="NPF88" s="12"/>
      <c r="NPG88" s="12"/>
      <c r="NPH88" s="12"/>
      <c r="NPI88" s="12"/>
      <c r="NPJ88" s="12"/>
      <c r="NPK88" s="12"/>
      <c r="NPL88" s="12"/>
      <c r="NPM88" s="12"/>
      <c r="NPN88" s="12"/>
      <c r="NPO88" s="12"/>
      <c r="NPP88" s="12"/>
      <c r="NPQ88" s="12"/>
      <c r="NPR88" s="12"/>
      <c r="NPS88" s="12"/>
      <c r="NPT88" s="12"/>
      <c r="NPU88" s="12"/>
      <c r="NPV88" s="12"/>
      <c r="NPW88" s="12"/>
      <c r="NPX88" s="12"/>
      <c r="NPY88" s="12"/>
      <c r="NPZ88" s="12"/>
      <c r="NQA88" s="12"/>
      <c r="NQB88" s="12"/>
      <c r="NQC88" s="12"/>
      <c r="NQD88" s="12"/>
      <c r="NQE88" s="12"/>
      <c r="NQF88" s="12"/>
      <c r="NQG88" s="12"/>
      <c r="NQH88" s="12"/>
      <c r="NQI88" s="12"/>
      <c r="NQJ88" s="12"/>
      <c r="NQK88" s="12"/>
      <c r="NQL88" s="12"/>
      <c r="NQM88" s="12"/>
      <c r="NQN88" s="12"/>
      <c r="NQO88" s="12"/>
      <c r="NQP88" s="12"/>
      <c r="NQQ88" s="12"/>
      <c r="NQR88" s="12"/>
      <c r="NQS88" s="12"/>
      <c r="NQT88" s="12"/>
      <c r="NQU88" s="12"/>
      <c r="NQV88" s="12"/>
      <c r="NQW88" s="12"/>
      <c r="NQX88" s="12"/>
      <c r="NQY88" s="12"/>
      <c r="NQZ88" s="12"/>
      <c r="NRA88" s="12"/>
      <c r="NRB88" s="12"/>
      <c r="NRC88" s="12"/>
      <c r="NRD88" s="12"/>
      <c r="NRE88" s="12"/>
      <c r="NRF88" s="12"/>
      <c r="NRG88" s="12"/>
      <c r="NRH88" s="12"/>
      <c r="NRI88" s="12"/>
      <c r="NRJ88" s="12"/>
      <c r="NRK88" s="12"/>
      <c r="NRL88" s="12"/>
      <c r="NRM88" s="12"/>
      <c r="NRN88" s="12"/>
      <c r="NRO88" s="12"/>
      <c r="NRP88" s="12"/>
      <c r="NRQ88" s="12"/>
      <c r="NRR88" s="12"/>
      <c r="NRS88" s="12"/>
      <c r="NRT88" s="12"/>
      <c r="NRU88" s="12"/>
      <c r="NRV88" s="12"/>
      <c r="NRW88" s="12"/>
      <c r="NRX88" s="12"/>
      <c r="NRY88" s="12"/>
      <c r="NRZ88" s="12"/>
      <c r="NSA88" s="12"/>
      <c r="NSB88" s="12"/>
      <c r="NSC88" s="12"/>
      <c r="NSD88" s="12"/>
      <c r="NSE88" s="12"/>
      <c r="NSF88" s="12"/>
      <c r="NSG88" s="12"/>
      <c r="NSH88" s="12"/>
      <c r="NSI88" s="12"/>
      <c r="NSJ88" s="12"/>
      <c r="NSK88" s="12"/>
      <c r="NSL88" s="12"/>
      <c r="NSM88" s="12"/>
      <c r="NSN88" s="12"/>
      <c r="NSO88" s="12"/>
      <c r="NSP88" s="12"/>
      <c r="NSQ88" s="12"/>
      <c r="NSR88" s="12"/>
      <c r="NSS88" s="12"/>
      <c r="NST88" s="12"/>
      <c r="NSU88" s="12"/>
      <c r="NSV88" s="12"/>
      <c r="NSW88" s="12"/>
      <c r="NSX88" s="12"/>
      <c r="NSY88" s="12"/>
      <c r="NSZ88" s="12"/>
      <c r="NTA88" s="12"/>
      <c r="NTB88" s="12"/>
      <c r="NTC88" s="12"/>
      <c r="NTD88" s="12"/>
      <c r="NTE88" s="12"/>
      <c r="NTF88" s="12"/>
      <c r="NTG88" s="12"/>
      <c r="NTH88" s="12"/>
      <c r="NTI88" s="12"/>
      <c r="NTJ88" s="12"/>
      <c r="NTK88" s="12"/>
      <c r="NTL88" s="12"/>
      <c r="NTM88" s="12"/>
      <c r="NTN88" s="12"/>
      <c r="NTO88" s="12"/>
      <c r="NTP88" s="12"/>
      <c r="NTQ88" s="12"/>
      <c r="NTR88" s="12"/>
      <c r="NTS88" s="12"/>
      <c r="NTT88" s="12"/>
      <c r="NTU88" s="12"/>
      <c r="NTV88" s="12"/>
      <c r="NTW88" s="12"/>
      <c r="NTX88" s="12"/>
      <c r="NTY88" s="12"/>
      <c r="NTZ88" s="12"/>
      <c r="NUA88" s="12"/>
      <c r="NUB88" s="12"/>
      <c r="NUC88" s="12"/>
      <c r="NUD88" s="12"/>
      <c r="NUE88" s="12"/>
      <c r="NUF88" s="12"/>
      <c r="NUG88" s="12"/>
      <c r="NUH88" s="12"/>
      <c r="NUI88" s="12"/>
      <c r="NUJ88" s="12"/>
      <c r="NUK88" s="12"/>
      <c r="NUL88" s="12"/>
      <c r="NUM88" s="12"/>
      <c r="NUN88" s="12"/>
      <c r="NUO88" s="12"/>
      <c r="NUP88" s="12"/>
      <c r="NUQ88" s="12"/>
      <c r="NUR88" s="12"/>
      <c r="NUS88" s="12"/>
      <c r="NUT88" s="12"/>
      <c r="NUU88" s="12"/>
      <c r="NUV88" s="12"/>
      <c r="NUW88" s="12"/>
      <c r="NUX88" s="12"/>
      <c r="NUY88" s="12"/>
      <c r="NUZ88" s="12"/>
      <c r="NVA88" s="12"/>
      <c r="NVB88" s="12"/>
      <c r="NVC88" s="12"/>
      <c r="NVD88" s="12"/>
      <c r="NVE88" s="12"/>
      <c r="NVF88" s="12"/>
      <c r="NVG88" s="12"/>
      <c r="NVH88" s="12"/>
      <c r="NVI88" s="12"/>
      <c r="NVJ88" s="12"/>
      <c r="NVK88" s="12"/>
      <c r="NVL88" s="12"/>
      <c r="NVM88" s="12"/>
      <c r="NVN88" s="12"/>
      <c r="NVO88" s="12"/>
      <c r="NVP88" s="12"/>
      <c r="NVQ88" s="12"/>
      <c r="NVR88" s="12"/>
      <c r="NVS88" s="12"/>
      <c r="NVT88" s="12"/>
      <c r="NVU88" s="12"/>
      <c r="NVV88" s="12"/>
      <c r="NVW88" s="12"/>
      <c r="NVX88" s="12"/>
      <c r="NVY88" s="12"/>
      <c r="NVZ88" s="12"/>
      <c r="NWA88" s="12"/>
      <c r="NWB88" s="12"/>
      <c r="NWC88" s="12"/>
      <c r="NWD88" s="12"/>
      <c r="NWE88" s="12"/>
      <c r="NWF88" s="12"/>
      <c r="NWG88" s="12"/>
      <c r="NWH88" s="12"/>
      <c r="NWI88" s="12"/>
      <c r="NWJ88" s="12"/>
      <c r="NWK88" s="12"/>
      <c r="NWL88" s="12"/>
      <c r="NWM88" s="12"/>
      <c r="NWN88" s="12"/>
      <c r="NWO88" s="12"/>
      <c r="NWP88" s="12"/>
      <c r="NWQ88" s="12"/>
      <c r="NWR88" s="12"/>
      <c r="NWS88" s="12"/>
      <c r="NWT88" s="12"/>
      <c r="NWU88" s="12"/>
      <c r="NWV88" s="12"/>
      <c r="NWW88" s="12"/>
      <c r="NWX88" s="12"/>
      <c r="NWY88" s="12"/>
      <c r="NWZ88" s="12"/>
      <c r="NXA88" s="12"/>
      <c r="NXB88" s="12"/>
      <c r="NXC88" s="12"/>
      <c r="NXD88" s="12"/>
      <c r="NXE88" s="12"/>
      <c r="NXF88" s="12"/>
      <c r="NXG88" s="12"/>
      <c r="NXH88" s="12"/>
      <c r="NXI88" s="12"/>
      <c r="NXJ88" s="12"/>
      <c r="NXK88" s="12"/>
      <c r="NXL88" s="12"/>
      <c r="NXM88" s="12"/>
      <c r="NXN88" s="12"/>
      <c r="NXO88" s="12"/>
      <c r="NXP88" s="12"/>
      <c r="NXQ88" s="12"/>
      <c r="NXR88" s="12"/>
      <c r="NXS88" s="12"/>
      <c r="NXT88" s="12"/>
      <c r="NXU88" s="12"/>
      <c r="NXV88" s="12"/>
      <c r="NXW88" s="12"/>
      <c r="NXX88" s="12"/>
      <c r="NXY88" s="12"/>
      <c r="NXZ88" s="12"/>
      <c r="NYA88" s="12"/>
      <c r="NYB88" s="12"/>
      <c r="NYC88" s="12"/>
      <c r="NYD88" s="12"/>
      <c r="NYE88" s="12"/>
      <c r="NYF88" s="12"/>
      <c r="NYG88" s="12"/>
      <c r="NYH88" s="12"/>
      <c r="NYI88" s="12"/>
      <c r="NYJ88" s="12"/>
      <c r="NYK88" s="12"/>
      <c r="NYL88" s="12"/>
      <c r="NYM88" s="12"/>
      <c r="NYN88" s="12"/>
      <c r="NYO88" s="12"/>
      <c r="NYP88" s="12"/>
      <c r="NYQ88" s="12"/>
      <c r="NYR88" s="12"/>
      <c r="NYS88" s="12"/>
      <c r="NYT88" s="12"/>
      <c r="NYU88" s="12"/>
      <c r="NYV88" s="12"/>
      <c r="NYW88" s="12"/>
      <c r="NYX88" s="12"/>
      <c r="NYY88" s="12"/>
      <c r="NYZ88" s="12"/>
      <c r="NZA88" s="12"/>
      <c r="NZB88" s="12"/>
      <c r="NZC88" s="12"/>
      <c r="NZD88" s="12"/>
      <c r="NZE88" s="12"/>
      <c r="NZF88" s="12"/>
      <c r="NZG88" s="12"/>
      <c r="NZH88" s="12"/>
      <c r="NZI88" s="12"/>
      <c r="NZJ88" s="12"/>
      <c r="NZK88" s="12"/>
      <c r="NZL88" s="12"/>
      <c r="NZM88" s="12"/>
      <c r="NZN88" s="12"/>
      <c r="NZO88" s="12"/>
      <c r="NZP88" s="12"/>
      <c r="NZQ88" s="12"/>
      <c r="NZR88" s="12"/>
      <c r="NZS88" s="12"/>
      <c r="NZT88" s="12"/>
      <c r="NZU88" s="12"/>
      <c r="NZV88" s="12"/>
      <c r="NZW88" s="12"/>
      <c r="NZX88" s="12"/>
      <c r="NZY88" s="12"/>
      <c r="NZZ88" s="12"/>
      <c r="OAA88" s="12"/>
      <c r="OAB88" s="12"/>
      <c r="OAC88" s="12"/>
      <c r="OAD88" s="12"/>
      <c r="OAE88" s="12"/>
      <c r="OAF88" s="12"/>
      <c r="OAG88" s="12"/>
      <c r="OAH88" s="12"/>
      <c r="OAI88" s="12"/>
      <c r="OAJ88" s="12"/>
      <c r="OAK88" s="12"/>
      <c r="OAL88" s="12"/>
      <c r="OAM88" s="12"/>
      <c r="OAN88" s="12"/>
      <c r="OAO88" s="12"/>
      <c r="OAP88" s="12"/>
      <c r="OAQ88" s="12"/>
      <c r="OAR88" s="12"/>
      <c r="OAS88" s="12"/>
      <c r="OAT88" s="12"/>
      <c r="OAU88" s="12"/>
      <c r="OAV88" s="12"/>
      <c r="OAW88" s="12"/>
      <c r="OAX88" s="12"/>
      <c r="OAY88" s="12"/>
      <c r="OAZ88" s="12"/>
      <c r="OBA88" s="12"/>
      <c r="OBB88" s="12"/>
      <c r="OBC88" s="12"/>
      <c r="OBD88" s="12"/>
      <c r="OBE88" s="12"/>
      <c r="OBF88" s="12"/>
      <c r="OBG88" s="12"/>
      <c r="OBH88" s="12"/>
      <c r="OBI88" s="12"/>
      <c r="OBJ88" s="12"/>
      <c r="OBK88" s="12"/>
      <c r="OBL88" s="12"/>
      <c r="OBM88" s="12"/>
      <c r="OBN88" s="12"/>
      <c r="OBO88" s="12"/>
      <c r="OBP88" s="12"/>
      <c r="OBQ88" s="12"/>
      <c r="OBR88" s="12"/>
      <c r="OBS88" s="12"/>
      <c r="OBT88" s="12"/>
      <c r="OBU88" s="12"/>
      <c r="OBV88" s="12"/>
      <c r="OBW88" s="12"/>
      <c r="OBX88" s="12"/>
      <c r="OBY88" s="12"/>
      <c r="OBZ88" s="12"/>
      <c r="OCA88" s="12"/>
      <c r="OCB88" s="12"/>
      <c r="OCC88" s="12"/>
      <c r="OCD88" s="12"/>
      <c r="OCE88" s="12"/>
      <c r="OCF88" s="12"/>
      <c r="OCG88" s="12"/>
      <c r="OCH88" s="12"/>
      <c r="OCI88" s="12"/>
      <c r="OCJ88" s="12"/>
      <c r="OCK88" s="12"/>
      <c r="OCL88" s="12"/>
      <c r="OCM88" s="12"/>
      <c r="OCN88" s="12"/>
      <c r="OCO88" s="12"/>
      <c r="OCP88" s="12"/>
      <c r="OCQ88" s="12"/>
      <c r="OCR88" s="12"/>
      <c r="OCS88" s="12"/>
      <c r="OCT88" s="12"/>
      <c r="OCU88" s="12"/>
      <c r="OCV88" s="12"/>
      <c r="OCW88" s="12"/>
      <c r="OCX88" s="12"/>
      <c r="OCY88" s="12"/>
      <c r="OCZ88" s="12"/>
      <c r="ODA88" s="12"/>
      <c r="ODB88" s="12"/>
      <c r="ODC88" s="12"/>
      <c r="ODD88" s="12"/>
      <c r="ODE88" s="12"/>
      <c r="ODF88" s="12"/>
      <c r="ODG88" s="12"/>
      <c r="ODH88" s="12"/>
      <c r="ODI88" s="12"/>
      <c r="ODJ88" s="12"/>
      <c r="ODK88" s="12"/>
      <c r="ODL88" s="12"/>
      <c r="ODM88" s="12"/>
      <c r="ODN88" s="12"/>
      <c r="ODO88" s="12"/>
      <c r="ODP88" s="12"/>
      <c r="ODQ88" s="12"/>
      <c r="ODR88" s="12"/>
      <c r="ODS88" s="12"/>
      <c r="ODT88" s="12"/>
      <c r="ODU88" s="12"/>
      <c r="ODV88" s="12"/>
      <c r="ODW88" s="12"/>
      <c r="ODX88" s="12"/>
      <c r="ODY88" s="12"/>
      <c r="ODZ88" s="12"/>
      <c r="OEA88" s="12"/>
      <c r="OEB88" s="12"/>
      <c r="OEC88" s="12"/>
      <c r="OED88" s="12"/>
      <c r="OEE88" s="12"/>
      <c r="OEF88" s="12"/>
      <c r="OEG88" s="12"/>
      <c r="OEH88" s="12"/>
      <c r="OEI88" s="12"/>
      <c r="OEJ88" s="12"/>
      <c r="OEK88" s="12"/>
      <c r="OEL88" s="12"/>
      <c r="OEM88" s="12"/>
      <c r="OEN88" s="12"/>
      <c r="OEO88" s="12"/>
      <c r="OEP88" s="12"/>
      <c r="OEQ88" s="12"/>
      <c r="OER88" s="12"/>
      <c r="OES88" s="12"/>
      <c r="OET88" s="12"/>
      <c r="OEU88" s="12"/>
      <c r="OEV88" s="12"/>
      <c r="OEW88" s="12"/>
      <c r="OEX88" s="12"/>
      <c r="OEY88" s="12"/>
      <c r="OEZ88" s="12"/>
      <c r="OFA88" s="12"/>
      <c r="OFB88" s="12"/>
      <c r="OFC88" s="12"/>
      <c r="OFD88" s="12"/>
      <c r="OFE88" s="12"/>
      <c r="OFF88" s="12"/>
      <c r="OFG88" s="12"/>
      <c r="OFH88" s="12"/>
      <c r="OFI88" s="12"/>
      <c r="OFJ88" s="12"/>
      <c r="OFK88" s="12"/>
      <c r="OFL88" s="12"/>
      <c r="OFM88" s="12"/>
      <c r="OFN88" s="12"/>
      <c r="OFO88" s="12"/>
      <c r="OFP88" s="12"/>
      <c r="OFQ88" s="12"/>
      <c r="OFR88" s="12"/>
      <c r="OFS88" s="12"/>
      <c r="OFT88" s="12"/>
      <c r="OFU88" s="12"/>
      <c r="OFV88" s="12"/>
      <c r="OFW88" s="12"/>
      <c r="OFX88" s="12"/>
      <c r="OFY88" s="12"/>
      <c r="OFZ88" s="12"/>
      <c r="OGA88" s="12"/>
      <c r="OGB88" s="12"/>
      <c r="OGC88" s="12"/>
      <c r="OGD88" s="12"/>
      <c r="OGE88" s="12"/>
      <c r="OGF88" s="12"/>
      <c r="OGG88" s="12"/>
      <c r="OGH88" s="12"/>
      <c r="OGI88" s="12"/>
      <c r="OGJ88" s="12"/>
      <c r="OGK88" s="12"/>
      <c r="OGL88" s="12"/>
      <c r="OGM88" s="12"/>
      <c r="OGN88" s="12"/>
      <c r="OGO88" s="12"/>
      <c r="OGP88" s="12"/>
      <c r="OGQ88" s="12"/>
      <c r="OGR88" s="12"/>
      <c r="OGS88" s="12"/>
      <c r="OGT88" s="12"/>
      <c r="OGU88" s="12"/>
      <c r="OGV88" s="12"/>
      <c r="OGW88" s="12"/>
      <c r="OGX88" s="12"/>
      <c r="OGY88" s="12"/>
      <c r="OGZ88" s="12"/>
      <c r="OHA88" s="12"/>
      <c r="OHB88" s="12"/>
      <c r="OHC88" s="12"/>
      <c r="OHD88" s="12"/>
      <c r="OHE88" s="12"/>
      <c r="OHF88" s="12"/>
      <c r="OHG88" s="12"/>
      <c r="OHH88" s="12"/>
      <c r="OHI88" s="12"/>
      <c r="OHJ88" s="12"/>
      <c r="OHK88" s="12"/>
      <c r="OHL88" s="12"/>
      <c r="OHM88" s="12"/>
      <c r="OHN88" s="12"/>
      <c r="OHO88" s="12"/>
      <c r="OHP88" s="12"/>
      <c r="OHQ88" s="12"/>
      <c r="OHR88" s="12"/>
      <c r="OHS88" s="12"/>
      <c r="OHT88" s="12"/>
      <c r="OHU88" s="12"/>
      <c r="OHV88" s="12"/>
      <c r="OHW88" s="12"/>
      <c r="OHX88" s="12"/>
      <c r="OHY88" s="12"/>
      <c r="OHZ88" s="12"/>
      <c r="OIA88" s="12"/>
      <c r="OIB88" s="12"/>
      <c r="OIC88" s="12"/>
      <c r="OID88" s="12"/>
      <c r="OIE88" s="12"/>
      <c r="OIF88" s="12"/>
      <c r="OIG88" s="12"/>
      <c r="OIH88" s="12"/>
      <c r="OII88" s="12"/>
      <c r="OIJ88" s="12"/>
      <c r="OIK88" s="12"/>
      <c r="OIL88" s="12"/>
      <c r="OIM88" s="12"/>
      <c r="OIN88" s="12"/>
      <c r="OIO88" s="12"/>
      <c r="OIP88" s="12"/>
      <c r="OIQ88" s="12"/>
      <c r="OIR88" s="12"/>
      <c r="OIS88" s="12"/>
      <c r="OIT88" s="12"/>
      <c r="OIU88" s="12"/>
      <c r="OIV88" s="12"/>
      <c r="OIW88" s="12"/>
      <c r="OIX88" s="12"/>
      <c r="OIY88" s="12"/>
      <c r="OIZ88" s="12"/>
      <c r="OJA88" s="12"/>
      <c r="OJB88" s="12"/>
      <c r="OJC88" s="12"/>
      <c r="OJD88" s="12"/>
      <c r="OJE88" s="12"/>
      <c r="OJF88" s="12"/>
      <c r="OJG88" s="12"/>
      <c r="OJH88" s="12"/>
      <c r="OJI88" s="12"/>
      <c r="OJJ88" s="12"/>
      <c r="OJK88" s="12"/>
      <c r="OJL88" s="12"/>
      <c r="OJM88" s="12"/>
      <c r="OJN88" s="12"/>
      <c r="OJO88" s="12"/>
      <c r="OJP88" s="12"/>
      <c r="OJQ88" s="12"/>
      <c r="OJR88" s="12"/>
      <c r="OJS88" s="12"/>
      <c r="OJT88" s="12"/>
      <c r="OJU88" s="12"/>
      <c r="OJV88" s="12"/>
      <c r="OJW88" s="12"/>
      <c r="OJX88" s="12"/>
      <c r="OJY88" s="12"/>
      <c r="OJZ88" s="12"/>
      <c r="OKA88" s="12"/>
      <c r="OKB88" s="12"/>
      <c r="OKC88" s="12"/>
      <c r="OKD88" s="12"/>
      <c r="OKE88" s="12"/>
      <c r="OKF88" s="12"/>
      <c r="OKG88" s="12"/>
      <c r="OKH88" s="12"/>
      <c r="OKI88" s="12"/>
      <c r="OKJ88" s="12"/>
      <c r="OKK88" s="12"/>
      <c r="OKL88" s="12"/>
      <c r="OKM88" s="12"/>
      <c r="OKN88" s="12"/>
      <c r="OKO88" s="12"/>
      <c r="OKP88" s="12"/>
      <c r="OKQ88" s="12"/>
      <c r="OKR88" s="12"/>
      <c r="OKS88" s="12"/>
      <c r="OKT88" s="12"/>
      <c r="OKU88" s="12"/>
      <c r="OKV88" s="12"/>
      <c r="OKW88" s="12"/>
      <c r="OKX88" s="12"/>
      <c r="OKY88" s="12"/>
      <c r="OKZ88" s="12"/>
      <c r="OLA88" s="12"/>
      <c r="OLB88" s="12"/>
      <c r="OLC88" s="12"/>
      <c r="OLD88" s="12"/>
      <c r="OLE88" s="12"/>
      <c r="OLF88" s="12"/>
      <c r="OLG88" s="12"/>
      <c r="OLH88" s="12"/>
      <c r="OLI88" s="12"/>
      <c r="OLJ88" s="12"/>
      <c r="OLK88" s="12"/>
      <c r="OLL88" s="12"/>
      <c r="OLM88" s="12"/>
      <c r="OLN88" s="12"/>
      <c r="OLO88" s="12"/>
      <c r="OLP88" s="12"/>
      <c r="OLQ88" s="12"/>
      <c r="OLR88" s="12"/>
      <c r="OLS88" s="12"/>
      <c r="OLT88" s="12"/>
      <c r="OLU88" s="12"/>
      <c r="OLV88" s="12"/>
      <c r="OLW88" s="12"/>
      <c r="OLX88" s="12"/>
      <c r="OLY88" s="12"/>
      <c r="OLZ88" s="12"/>
      <c r="OMA88" s="12"/>
      <c r="OMB88" s="12"/>
      <c r="OMC88" s="12"/>
      <c r="OMD88" s="12"/>
      <c r="OME88" s="12"/>
      <c r="OMF88" s="12"/>
      <c r="OMG88" s="12"/>
      <c r="OMH88" s="12"/>
      <c r="OMI88" s="12"/>
      <c r="OMJ88" s="12"/>
      <c r="OMK88" s="12"/>
      <c r="OML88" s="12"/>
      <c r="OMM88" s="12"/>
      <c r="OMN88" s="12"/>
      <c r="OMO88" s="12"/>
      <c r="OMP88" s="12"/>
      <c r="OMQ88" s="12"/>
      <c r="OMR88" s="12"/>
      <c r="OMS88" s="12"/>
      <c r="OMT88" s="12"/>
      <c r="OMU88" s="12"/>
      <c r="OMV88" s="12"/>
      <c r="OMW88" s="12"/>
      <c r="OMX88" s="12"/>
      <c r="OMY88" s="12"/>
      <c r="OMZ88" s="12"/>
      <c r="ONA88" s="12"/>
      <c r="ONB88" s="12"/>
      <c r="ONC88" s="12"/>
      <c r="OND88" s="12"/>
      <c r="ONE88" s="12"/>
      <c r="ONF88" s="12"/>
      <c r="ONG88" s="12"/>
      <c r="ONH88" s="12"/>
      <c r="ONI88" s="12"/>
      <c r="ONJ88" s="12"/>
      <c r="ONK88" s="12"/>
      <c r="ONL88" s="12"/>
      <c r="ONM88" s="12"/>
      <c r="ONN88" s="12"/>
      <c r="ONO88" s="12"/>
      <c r="ONP88" s="12"/>
      <c r="ONQ88" s="12"/>
      <c r="ONR88" s="12"/>
      <c r="ONS88" s="12"/>
      <c r="ONT88" s="12"/>
      <c r="ONU88" s="12"/>
      <c r="ONV88" s="12"/>
      <c r="ONW88" s="12"/>
      <c r="ONX88" s="12"/>
      <c r="ONY88" s="12"/>
      <c r="ONZ88" s="12"/>
      <c r="OOA88" s="12"/>
      <c r="OOB88" s="12"/>
      <c r="OOC88" s="12"/>
      <c r="OOD88" s="12"/>
      <c r="OOE88" s="12"/>
      <c r="OOF88" s="12"/>
      <c r="OOG88" s="12"/>
      <c r="OOH88" s="12"/>
      <c r="OOI88" s="12"/>
      <c r="OOJ88" s="12"/>
      <c r="OOK88" s="12"/>
      <c r="OOL88" s="12"/>
      <c r="OOM88" s="12"/>
      <c r="OON88" s="12"/>
      <c r="OOO88" s="12"/>
      <c r="OOP88" s="12"/>
      <c r="OOQ88" s="12"/>
      <c r="OOR88" s="12"/>
      <c r="OOS88" s="12"/>
      <c r="OOT88" s="12"/>
      <c r="OOU88" s="12"/>
      <c r="OOV88" s="12"/>
      <c r="OOW88" s="12"/>
      <c r="OOX88" s="12"/>
      <c r="OOY88" s="12"/>
      <c r="OOZ88" s="12"/>
      <c r="OPA88" s="12"/>
      <c r="OPB88" s="12"/>
      <c r="OPC88" s="12"/>
      <c r="OPD88" s="12"/>
      <c r="OPE88" s="12"/>
      <c r="OPF88" s="12"/>
      <c r="OPG88" s="12"/>
      <c r="OPH88" s="12"/>
      <c r="OPI88" s="12"/>
      <c r="OPJ88" s="12"/>
      <c r="OPK88" s="12"/>
      <c r="OPL88" s="12"/>
      <c r="OPM88" s="12"/>
      <c r="OPN88" s="12"/>
      <c r="OPO88" s="12"/>
      <c r="OPP88" s="12"/>
      <c r="OPQ88" s="12"/>
      <c r="OPR88" s="12"/>
      <c r="OPS88" s="12"/>
      <c r="OPT88" s="12"/>
      <c r="OPU88" s="12"/>
      <c r="OPV88" s="12"/>
      <c r="OPW88" s="12"/>
      <c r="OPX88" s="12"/>
      <c r="OPY88" s="12"/>
      <c r="OPZ88" s="12"/>
      <c r="OQA88" s="12"/>
      <c r="OQB88" s="12"/>
      <c r="OQC88" s="12"/>
      <c r="OQD88" s="12"/>
      <c r="OQE88" s="12"/>
      <c r="OQF88" s="12"/>
      <c r="OQG88" s="12"/>
      <c r="OQH88" s="12"/>
      <c r="OQI88" s="12"/>
      <c r="OQJ88" s="12"/>
      <c r="OQK88" s="12"/>
      <c r="OQL88" s="12"/>
      <c r="OQM88" s="12"/>
      <c r="OQN88" s="12"/>
      <c r="OQO88" s="12"/>
      <c r="OQP88" s="12"/>
      <c r="OQQ88" s="12"/>
      <c r="OQR88" s="12"/>
      <c r="OQS88" s="12"/>
      <c r="OQT88" s="12"/>
      <c r="OQU88" s="12"/>
      <c r="OQV88" s="12"/>
      <c r="OQW88" s="12"/>
      <c r="OQX88" s="12"/>
      <c r="OQY88" s="12"/>
      <c r="OQZ88" s="12"/>
      <c r="ORA88" s="12"/>
      <c r="ORB88" s="12"/>
      <c r="ORC88" s="12"/>
      <c r="ORD88" s="12"/>
      <c r="ORE88" s="12"/>
      <c r="ORF88" s="12"/>
      <c r="ORG88" s="12"/>
      <c r="ORH88" s="12"/>
      <c r="ORI88" s="12"/>
      <c r="ORJ88" s="12"/>
      <c r="ORK88" s="12"/>
      <c r="ORL88" s="12"/>
      <c r="ORM88" s="12"/>
      <c r="ORN88" s="12"/>
      <c r="ORO88" s="12"/>
      <c r="ORP88" s="12"/>
      <c r="ORQ88" s="12"/>
      <c r="ORR88" s="12"/>
      <c r="ORS88" s="12"/>
      <c r="ORT88" s="12"/>
      <c r="ORU88" s="12"/>
      <c r="ORV88" s="12"/>
      <c r="ORW88" s="12"/>
      <c r="ORX88" s="12"/>
      <c r="ORY88" s="12"/>
      <c r="ORZ88" s="12"/>
      <c r="OSA88" s="12"/>
      <c r="OSB88" s="12"/>
      <c r="OSC88" s="12"/>
      <c r="OSD88" s="12"/>
      <c r="OSE88" s="12"/>
      <c r="OSF88" s="12"/>
      <c r="OSG88" s="12"/>
      <c r="OSH88" s="12"/>
      <c r="OSI88" s="12"/>
      <c r="OSJ88" s="12"/>
      <c r="OSK88" s="12"/>
      <c r="OSL88" s="12"/>
      <c r="OSM88" s="12"/>
      <c r="OSN88" s="12"/>
      <c r="OSO88" s="12"/>
      <c r="OSP88" s="12"/>
      <c r="OSQ88" s="12"/>
      <c r="OSR88" s="12"/>
      <c r="OSS88" s="12"/>
      <c r="OST88" s="12"/>
      <c r="OSU88" s="12"/>
      <c r="OSV88" s="12"/>
      <c r="OSW88" s="12"/>
      <c r="OSX88" s="12"/>
      <c r="OSY88" s="12"/>
      <c r="OSZ88" s="12"/>
      <c r="OTA88" s="12"/>
      <c r="OTB88" s="12"/>
      <c r="OTC88" s="12"/>
      <c r="OTD88" s="12"/>
      <c r="OTE88" s="12"/>
      <c r="OTF88" s="12"/>
      <c r="OTG88" s="12"/>
      <c r="OTH88" s="12"/>
      <c r="OTI88" s="12"/>
      <c r="OTJ88" s="12"/>
      <c r="OTK88" s="12"/>
      <c r="OTL88" s="12"/>
      <c r="OTM88" s="12"/>
      <c r="OTN88" s="12"/>
      <c r="OTO88" s="12"/>
      <c r="OTP88" s="12"/>
      <c r="OTQ88" s="12"/>
      <c r="OTR88" s="12"/>
      <c r="OTS88" s="12"/>
      <c r="OTT88" s="12"/>
      <c r="OTU88" s="12"/>
      <c r="OTV88" s="12"/>
      <c r="OTW88" s="12"/>
      <c r="OTX88" s="12"/>
      <c r="OTY88" s="12"/>
      <c r="OTZ88" s="12"/>
      <c r="OUA88" s="12"/>
      <c r="OUB88" s="12"/>
      <c r="OUC88" s="12"/>
      <c r="OUD88" s="12"/>
      <c r="OUE88" s="12"/>
      <c r="OUF88" s="12"/>
      <c r="OUG88" s="12"/>
      <c r="OUH88" s="12"/>
      <c r="OUI88" s="12"/>
      <c r="OUJ88" s="12"/>
      <c r="OUK88" s="12"/>
      <c r="OUL88" s="12"/>
      <c r="OUM88" s="12"/>
      <c r="OUN88" s="12"/>
      <c r="OUO88" s="12"/>
      <c r="OUP88" s="12"/>
      <c r="OUQ88" s="12"/>
      <c r="OUR88" s="12"/>
      <c r="OUS88" s="12"/>
      <c r="OUT88" s="12"/>
      <c r="OUU88" s="12"/>
      <c r="OUV88" s="12"/>
      <c r="OUW88" s="12"/>
      <c r="OUX88" s="12"/>
      <c r="OUY88" s="12"/>
      <c r="OUZ88" s="12"/>
      <c r="OVA88" s="12"/>
      <c r="OVB88" s="12"/>
      <c r="OVC88" s="12"/>
      <c r="OVD88" s="12"/>
      <c r="OVE88" s="12"/>
      <c r="OVF88" s="12"/>
      <c r="OVG88" s="12"/>
      <c r="OVH88" s="12"/>
      <c r="OVI88" s="12"/>
      <c r="OVJ88" s="12"/>
      <c r="OVK88" s="12"/>
      <c r="OVL88" s="12"/>
      <c r="OVM88" s="12"/>
      <c r="OVN88" s="12"/>
      <c r="OVO88" s="12"/>
      <c r="OVP88" s="12"/>
      <c r="OVQ88" s="12"/>
      <c r="OVR88" s="12"/>
      <c r="OVS88" s="12"/>
      <c r="OVT88" s="12"/>
      <c r="OVU88" s="12"/>
      <c r="OVV88" s="12"/>
      <c r="OVW88" s="12"/>
      <c r="OVX88" s="12"/>
      <c r="OVY88" s="12"/>
      <c r="OVZ88" s="12"/>
      <c r="OWA88" s="12"/>
      <c r="OWB88" s="12"/>
      <c r="OWC88" s="12"/>
      <c r="OWD88" s="12"/>
      <c r="OWE88" s="12"/>
      <c r="OWF88" s="12"/>
      <c r="OWG88" s="12"/>
      <c r="OWH88" s="12"/>
      <c r="OWI88" s="12"/>
      <c r="OWJ88" s="12"/>
      <c r="OWK88" s="12"/>
      <c r="OWL88" s="12"/>
      <c r="OWM88" s="12"/>
      <c r="OWN88" s="12"/>
      <c r="OWO88" s="12"/>
      <c r="OWP88" s="12"/>
      <c r="OWQ88" s="12"/>
      <c r="OWR88" s="12"/>
      <c r="OWS88" s="12"/>
      <c r="OWT88" s="12"/>
      <c r="OWU88" s="12"/>
      <c r="OWV88" s="12"/>
      <c r="OWW88" s="12"/>
      <c r="OWX88" s="12"/>
      <c r="OWY88" s="12"/>
      <c r="OWZ88" s="12"/>
      <c r="OXA88" s="12"/>
      <c r="OXB88" s="12"/>
      <c r="OXC88" s="12"/>
      <c r="OXD88" s="12"/>
      <c r="OXE88" s="12"/>
      <c r="OXF88" s="12"/>
      <c r="OXG88" s="12"/>
      <c r="OXH88" s="12"/>
      <c r="OXI88" s="12"/>
      <c r="OXJ88" s="12"/>
      <c r="OXK88" s="12"/>
      <c r="OXL88" s="12"/>
      <c r="OXM88" s="12"/>
      <c r="OXN88" s="12"/>
      <c r="OXO88" s="12"/>
      <c r="OXP88" s="12"/>
      <c r="OXQ88" s="12"/>
      <c r="OXR88" s="12"/>
      <c r="OXS88" s="12"/>
      <c r="OXT88" s="12"/>
      <c r="OXU88" s="12"/>
      <c r="OXV88" s="12"/>
      <c r="OXW88" s="12"/>
      <c r="OXX88" s="12"/>
      <c r="OXY88" s="12"/>
      <c r="OXZ88" s="12"/>
      <c r="OYA88" s="12"/>
      <c r="OYB88" s="12"/>
      <c r="OYC88" s="12"/>
      <c r="OYD88" s="12"/>
      <c r="OYE88" s="12"/>
      <c r="OYF88" s="12"/>
      <c r="OYG88" s="12"/>
      <c r="OYH88" s="12"/>
      <c r="OYI88" s="12"/>
      <c r="OYJ88" s="12"/>
      <c r="OYK88" s="12"/>
      <c r="OYL88" s="12"/>
      <c r="OYM88" s="12"/>
      <c r="OYN88" s="12"/>
      <c r="OYO88" s="12"/>
      <c r="OYP88" s="12"/>
      <c r="OYQ88" s="12"/>
      <c r="OYR88" s="12"/>
      <c r="OYS88" s="12"/>
      <c r="OYT88" s="12"/>
      <c r="OYU88" s="12"/>
      <c r="OYV88" s="12"/>
      <c r="OYW88" s="12"/>
      <c r="OYX88" s="12"/>
      <c r="OYY88" s="12"/>
      <c r="OYZ88" s="12"/>
      <c r="OZA88" s="12"/>
      <c r="OZB88" s="12"/>
      <c r="OZC88" s="12"/>
      <c r="OZD88" s="12"/>
      <c r="OZE88" s="12"/>
      <c r="OZF88" s="12"/>
      <c r="OZG88" s="12"/>
      <c r="OZH88" s="12"/>
      <c r="OZI88" s="12"/>
      <c r="OZJ88" s="12"/>
      <c r="OZK88" s="12"/>
      <c r="OZL88" s="12"/>
      <c r="OZM88" s="12"/>
      <c r="OZN88" s="12"/>
      <c r="OZO88" s="12"/>
      <c r="OZP88" s="12"/>
      <c r="OZQ88" s="12"/>
      <c r="OZR88" s="12"/>
      <c r="OZS88" s="12"/>
      <c r="OZT88" s="12"/>
      <c r="OZU88" s="12"/>
      <c r="OZV88" s="12"/>
      <c r="OZW88" s="12"/>
      <c r="OZX88" s="12"/>
      <c r="OZY88" s="12"/>
      <c r="OZZ88" s="12"/>
      <c r="PAA88" s="12"/>
      <c r="PAB88" s="12"/>
      <c r="PAC88" s="12"/>
      <c r="PAD88" s="12"/>
      <c r="PAE88" s="12"/>
      <c r="PAF88" s="12"/>
      <c r="PAG88" s="12"/>
      <c r="PAH88" s="12"/>
      <c r="PAI88" s="12"/>
      <c r="PAJ88" s="12"/>
      <c r="PAK88" s="12"/>
      <c r="PAL88" s="12"/>
      <c r="PAM88" s="12"/>
      <c r="PAN88" s="12"/>
      <c r="PAO88" s="12"/>
      <c r="PAP88" s="12"/>
      <c r="PAQ88" s="12"/>
      <c r="PAR88" s="12"/>
      <c r="PAS88" s="12"/>
      <c r="PAT88" s="12"/>
      <c r="PAU88" s="12"/>
      <c r="PAV88" s="12"/>
      <c r="PAW88" s="12"/>
      <c r="PAX88" s="12"/>
      <c r="PAY88" s="12"/>
      <c r="PAZ88" s="12"/>
      <c r="PBA88" s="12"/>
      <c r="PBB88" s="12"/>
      <c r="PBC88" s="12"/>
      <c r="PBD88" s="12"/>
      <c r="PBE88" s="12"/>
      <c r="PBF88" s="12"/>
      <c r="PBG88" s="12"/>
      <c r="PBH88" s="12"/>
      <c r="PBI88" s="12"/>
      <c r="PBJ88" s="12"/>
      <c r="PBK88" s="12"/>
      <c r="PBL88" s="12"/>
      <c r="PBM88" s="12"/>
      <c r="PBN88" s="12"/>
      <c r="PBO88" s="12"/>
      <c r="PBP88" s="12"/>
      <c r="PBQ88" s="12"/>
      <c r="PBR88" s="12"/>
      <c r="PBS88" s="12"/>
      <c r="PBT88" s="12"/>
      <c r="PBU88" s="12"/>
      <c r="PBV88" s="12"/>
      <c r="PBW88" s="12"/>
      <c r="PBX88" s="12"/>
      <c r="PBY88" s="12"/>
      <c r="PBZ88" s="12"/>
      <c r="PCA88" s="12"/>
      <c r="PCB88" s="12"/>
      <c r="PCC88" s="12"/>
      <c r="PCD88" s="12"/>
      <c r="PCE88" s="12"/>
      <c r="PCF88" s="12"/>
      <c r="PCG88" s="12"/>
      <c r="PCH88" s="12"/>
      <c r="PCI88" s="12"/>
      <c r="PCJ88" s="12"/>
      <c r="PCK88" s="12"/>
      <c r="PCL88" s="12"/>
      <c r="PCM88" s="12"/>
      <c r="PCN88" s="12"/>
      <c r="PCO88" s="12"/>
      <c r="PCP88" s="12"/>
      <c r="PCQ88" s="12"/>
      <c r="PCR88" s="12"/>
      <c r="PCS88" s="12"/>
      <c r="PCT88" s="12"/>
      <c r="PCU88" s="12"/>
      <c r="PCV88" s="12"/>
      <c r="PCW88" s="12"/>
      <c r="PCX88" s="12"/>
      <c r="PCY88" s="12"/>
      <c r="PCZ88" s="12"/>
      <c r="PDA88" s="12"/>
      <c r="PDB88" s="12"/>
      <c r="PDC88" s="12"/>
      <c r="PDD88" s="12"/>
      <c r="PDE88" s="12"/>
      <c r="PDF88" s="12"/>
      <c r="PDG88" s="12"/>
      <c r="PDH88" s="12"/>
      <c r="PDI88" s="12"/>
      <c r="PDJ88" s="12"/>
      <c r="PDK88" s="12"/>
      <c r="PDL88" s="12"/>
      <c r="PDM88" s="12"/>
      <c r="PDN88" s="12"/>
      <c r="PDO88" s="12"/>
      <c r="PDP88" s="12"/>
      <c r="PDQ88" s="12"/>
      <c r="PDR88" s="12"/>
      <c r="PDS88" s="12"/>
      <c r="PDT88" s="12"/>
      <c r="PDU88" s="12"/>
      <c r="PDV88" s="12"/>
      <c r="PDW88" s="12"/>
      <c r="PDX88" s="12"/>
      <c r="PDY88" s="12"/>
      <c r="PDZ88" s="12"/>
      <c r="PEA88" s="12"/>
      <c r="PEB88" s="12"/>
      <c r="PEC88" s="12"/>
      <c r="PED88" s="12"/>
      <c r="PEE88" s="12"/>
      <c r="PEF88" s="12"/>
      <c r="PEG88" s="12"/>
      <c r="PEH88" s="12"/>
      <c r="PEI88" s="12"/>
      <c r="PEJ88" s="12"/>
      <c r="PEK88" s="12"/>
      <c r="PEL88" s="12"/>
      <c r="PEM88" s="12"/>
      <c r="PEN88" s="12"/>
      <c r="PEO88" s="12"/>
      <c r="PEP88" s="12"/>
      <c r="PEQ88" s="12"/>
      <c r="PER88" s="12"/>
      <c r="PES88" s="12"/>
      <c r="PET88" s="12"/>
      <c r="PEU88" s="12"/>
      <c r="PEV88" s="12"/>
      <c r="PEW88" s="12"/>
      <c r="PEX88" s="12"/>
      <c r="PEY88" s="12"/>
      <c r="PEZ88" s="12"/>
      <c r="PFA88" s="12"/>
      <c r="PFB88" s="12"/>
      <c r="PFC88" s="12"/>
      <c r="PFD88" s="12"/>
      <c r="PFE88" s="12"/>
      <c r="PFF88" s="12"/>
      <c r="PFG88" s="12"/>
      <c r="PFH88" s="12"/>
      <c r="PFI88" s="12"/>
      <c r="PFJ88" s="12"/>
      <c r="PFK88" s="12"/>
      <c r="PFL88" s="12"/>
      <c r="PFM88" s="12"/>
      <c r="PFN88" s="12"/>
      <c r="PFO88" s="12"/>
      <c r="PFP88" s="12"/>
      <c r="PFQ88" s="12"/>
      <c r="PFR88" s="12"/>
      <c r="PFS88" s="12"/>
      <c r="PFT88" s="12"/>
      <c r="PFU88" s="12"/>
      <c r="PFV88" s="12"/>
      <c r="PFW88" s="12"/>
      <c r="PFX88" s="12"/>
      <c r="PFY88" s="12"/>
      <c r="PFZ88" s="12"/>
      <c r="PGA88" s="12"/>
      <c r="PGB88" s="12"/>
      <c r="PGC88" s="12"/>
      <c r="PGD88" s="12"/>
      <c r="PGE88" s="12"/>
      <c r="PGF88" s="12"/>
      <c r="PGG88" s="12"/>
      <c r="PGH88" s="12"/>
      <c r="PGI88" s="12"/>
      <c r="PGJ88" s="12"/>
      <c r="PGK88" s="12"/>
      <c r="PGL88" s="12"/>
      <c r="PGM88" s="12"/>
      <c r="PGN88" s="12"/>
      <c r="PGO88" s="12"/>
      <c r="PGP88" s="12"/>
      <c r="PGQ88" s="12"/>
      <c r="PGR88" s="12"/>
      <c r="PGS88" s="12"/>
      <c r="PGT88" s="12"/>
      <c r="PGU88" s="12"/>
      <c r="PGV88" s="12"/>
      <c r="PGW88" s="12"/>
      <c r="PGX88" s="12"/>
      <c r="PGY88" s="12"/>
      <c r="PGZ88" s="12"/>
      <c r="PHA88" s="12"/>
      <c r="PHB88" s="12"/>
      <c r="PHC88" s="12"/>
      <c r="PHD88" s="12"/>
      <c r="PHE88" s="12"/>
      <c r="PHF88" s="12"/>
      <c r="PHG88" s="12"/>
      <c r="PHH88" s="12"/>
      <c r="PHI88" s="12"/>
      <c r="PHJ88" s="12"/>
      <c r="PHK88" s="12"/>
      <c r="PHL88" s="12"/>
      <c r="PHM88" s="12"/>
      <c r="PHN88" s="12"/>
      <c r="PHO88" s="12"/>
      <c r="PHP88" s="12"/>
      <c r="PHQ88" s="12"/>
      <c r="PHR88" s="12"/>
      <c r="PHS88" s="12"/>
      <c r="PHT88" s="12"/>
      <c r="PHU88" s="12"/>
      <c r="PHV88" s="12"/>
      <c r="PHW88" s="12"/>
      <c r="PHX88" s="12"/>
      <c r="PHY88" s="12"/>
      <c r="PHZ88" s="12"/>
      <c r="PIA88" s="12"/>
      <c r="PIB88" s="12"/>
      <c r="PIC88" s="12"/>
      <c r="PID88" s="12"/>
      <c r="PIE88" s="12"/>
      <c r="PIF88" s="12"/>
      <c r="PIG88" s="12"/>
      <c r="PIH88" s="12"/>
      <c r="PII88" s="12"/>
      <c r="PIJ88" s="12"/>
      <c r="PIK88" s="12"/>
      <c r="PIL88" s="12"/>
      <c r="PIM88" s="12"/>
      <c r="PIN88" s="12"/>
      <c r="PIO88" s="12"/>
      <c r="PIP88" s="12"/>
      <c r="PIQ88" s="12"/>
      <c r="PIR88" s="12"/>
      <c r="PIS88" s="12"/>
      <c r="PIT88" s="12"/>
      <c r="PIU88" s="12"/>
      <c r="PIV88" s="12"/>
      <c r="PIW88" s="12"/>
      <c r="PIX88" s="12"/>
      <c r="PIY88" s="12"/>
      <c r="PIZ88" s="12"/>
      <c r="PJA88" s="12"/>
      <c r="PJB88" s="12"/>
      <c r="PJC88" s="12"/>
      <c r="PJD88" s="12"/>
      <c r="PJE88" s="12"/>
      <c r="PJF88" s="12"/>
      <c r="PJG88" s="12"/>
      <c r="PJH88" s="12"/>
      <c r="PJI88" s="12"/>
      <c r="PJJ88" s="12"/>
      <c r="PJK88" s="12"/>
      <c r="PJL88" s="12"/>
      <c r="PJM88" s="12"/>
      <c r="PJN88" s="12"/>
      <c r="PJO88" s="12"/>
      <c r="PJP88" s="12"/>
      <c r="PJQ88" s="12"/>
      <c r="PJR88" s="12"/>
      <c r="PJS88" s="12"/>
      <c r="PJT88" s="12"/>
      <c r="PJU88" s="12"/>
      <c r="PJV88" s="12"/>
      <c r="PJW88" s="12"/>
      <c r="PJX88" s="12"/>
      <c r="PJY88" s="12"/>
      <c r="PJZ88" s="12"/>
      <c r="PKA88" s="12"/>
      <c r="PKB88" s="12"/>
      <c r="PKC88" s="12"/>
      <c r="PKD88" s="12"/>
      <c r="PKE88" s="12"/>
      <c r="PKF88" s="12"/>
      <c r="PKG88" s="12"/>
      <c r="PKH88" s="12"/>
      <c r="PKI88" s="12"/>
      <c r="PKJ88" s="12"/>
      <c r="PKK88" s="12"/>
      <c r="PKL88" s="12"/>
      <c r="PKM88" s="12"/>
      <c r="PKN88" s="12"/>
      <c r="PKO88" s="12"/>
      <c r="PKP88" s="12"/>
      <c r="PKQ88" s="12"/>
      <c r="PKR88" s="12"/>
      <c r="PKS88" s="12"/>
      <c r="PKT88" s="12"/>
      <c r="PKU88" s="12"/>
      <c r="PKV88" s="12"/>
      <c r="PKW88" s="12"/>
      <c r="PKX88" s="12"/>
      <c r="PKY88" s="12"/>
      <c r="PKZ88" s="12"/>
      <c r="PLA88" s="12"/>
      <c r="PLB88" s="12"/>
      <c r="PLC88" s="12"/>
      <c r="PLD88" s="12"/>
      <c r="PLE88" s="12"/>
      <c r="PLF88" s="12"/>
      <c r="PLG88" s="12"/>
      <c r="PLH88" s="12"/>
      <c r="PLI88" s="12"/>
      <c r="PLJ88" s="12"/>
      <c r="PLK88" s="12"/>
      <c r="PLL88" s="12"/>
      <c r="PLM88" s="12"/>
      <c r="PLN88" s="12"/>
      <c r="PLO88" s="12"/>
      <c r="PLP88" s="12"/>
      <c r="PLQ88" s="12"/>
      <c r="PLR88" s="12"/>
      <c r="PLS88" s="12"/>
      <c r="PLT88" s="12"/>
      <c r="PLU88" s="12"/>
      <c r="PLV88" s="12"/>
      <c r="PLW88" s="12"/>
      <c r="PLX88" s="12"/>
      <c r="PLY88" s="12"/>
      <c r="PLZ88" s="12"/>
      <c r="PMA88" s="12"/>
      <c r="PMB88" s="12"/>
      <c r="PMC88" s="12"/>
      <c r="PMD88" s="12"/>
      <c r="PME88" s="12"/>
      <c r="PMF88" s="12"/>
      <c r="PMG88" s="12"/>
      <c r="PMH88" s="12"/>
      <c r="PMI88" s="12"/>
      <c r="PMJ88" s="12"/>
      <c r="PMK88" s="12"/>
      <c r="PML88" s="12"/>
      <c r="PMM88" s="12"/>
      <c r="PMN88" s="12"/>
      <c r="PMO88" s="12"/>
      <c r="PMP88" s="12"/>
      <c r="PMQ88" s="12"/>
      <c r="PMR88" s="12"/>
      <c r="PMS88" s="12"/>
      <c r="PMT88" s="12"/>
      <c r="PMU88" s="12"/>
      <c r="PMV88" s="12"/>
      <c r="PMW88" s="12"/>
      <c r="PMX88" s="12"/>
      <c r="PMY88" s="12"/>
      <c r="PMZ88" s="12"/>
      <c r="PNA88" s="12"/>
      <c r="PNB88" s="12"/>
      <c r="PNC88" s="12"/>
      <c r="PND88" s="12"/>
      <c r="PNE88" s="12"/>
      <c r="PNF88" s="12"/>
      <c r="PNG88" s="12"/>
      <c r="PNH88" s="12"/>
      <c r="PNI88" s="12"/>
      <c r="PNJ88" s="12"/>
      <c r="PNK88" s="12"/>
      <c r="PNL88" s="12"/>
      <c r="PNM88" s="12"/>
      <c r="PNN88" s="12"/>
      <c r="PNO88" s="12"/>
      <c r="PNP88" s="12"/>
      <c r="PNQ88" s="12"/>
      <c r="PNR88" s="12"/>
      <c r="PNS88" s="12"/>
      <c r="PNT88" s="12"/>
      <c r="PNU88" s="12"/>
      <c r="PNV88" s="12"/>
      <c r="PNW88" s="12"/>
      <c r="PNX88" s="12"/>
      <c r="PNY88" s="12"/>
      <c r="PNZ88" s="12"/>
      <c r="POA88" s="12"/>
      <c r="POB88" s="12"/>
      <c r="POC88" s="12"/>
      <c r="POD88" s="12"/>
      <c r="POE88" s="12"/>
      <c r="POF88" s="12"/>
      <c r="POG88" s="12"/>
      <c r="POH88" s="12"/>
      <c r="POI88" s="12"/>
      <c r="POJ88" s="12"/>
      <c r="POK88" s="12"/>
      <c r="POL88" s="12"/>
      <c r="POM88" s="12"/>
      <c r="PON88" s="12"/>
      <c r="POO88" s="12"/>
      <c r="POP88" s="12"/>
      <c r="POQ88" s="12"/>
      <c r="POR88" s="12"/>
      <c r="POS88" s="12"/>
      <c r="POT88" s="12"/>
      <c r="POU88" s="12"/>
      <c r="POV88" s="12"/>
      <c r="POW88" s="12"/>
      <c r="POX88" s="12"/>
      <c r="POY88" s="12"/>
      <c r="POZ88" s="12"/>
      <c r="PPA88" s="12"/>
      <c r="PPB88" s="12"/>
      <c r="PPC88" s="12"/>
      <c r="PPD88" s="12"/>
      <c r="PPE88" s="12"/>
      <c r="PPF88" s="12"/>
      <c r="PPG88" s="12"/>
      <c r="PPH88" s="12"/>
      <c r="PPI88" s="12"/>
      <c r="PPJ88" s="12"/>
      <c r="PPK88" s="12"/>
      <c r="PPL88" s="12"/>
      <c r="PPM88" s="12"/>
      <c r="PPN88" s="12"/>
      <c r="PPO88" s="12"/>
      <c r="PPP88" s="12"/>
      <c r="PPQ88" s="12"/>
      <c r="PPR88" s="12"/>
      <c r="PPS88" s="12"/>
      <c r="PPT88" s="12"/>
      <c r="PPU88" s="12"/>
      <c r="PPV88" s="12"/>
      <c r="PPW88" s="12"/>
      <c r="PPX88" s="12"/>
      <c r="PPY88" s="12"/>
      <c r="PPZ88" s="12"/>
      <c r="PQA88" s="12"/>
      <c r="PQB88" s="12"/>
      <c r="PQC88" s="12"/>
      <c r="PQD88" s="12"/>
      <c r="PQE88" s="12"/>
      <c r="PQF88" s="12"/>
      <c r="PQG88" s="12"/>
      <c r="PQH88" s="12"/>
      <c r="PQI88" s="12"/>
      <c r="PQJ88" s="12"/>
      <c r="PQK88" s="12"/>
      <c r="PQL88" s="12"/>
      <c r="PQM88" s="12"/>
      <c r="PQN88" s="12"/>
      <c r="PQO88" s="12"/>
      <c r="PQP88" s="12"/>
      <c r="PQQ88" s="12"/>
      <c r="PQR88" s="12"/>
      <c r="PQS88" s="12"/>
      <c r="PQT88" s="12"/>
      <c r="PQU88" s="12"/>
      <c r="PQV88" s="12"/>
      <c r="PQW88" s="12"/>
      <c r="PQX88" s="12"/>
      <c r="PQY88" s="12"/>
      <c r="PQZ88" s="12"/>
      <c r="PRA88" s="12"/>
      <c r="PRB88" s="12"/>
      <c r="PRC88" s="12"/>
      <c r="PRD88" s="12"/>
      <c r="PRE88" s="12"/>
      <c r="PRF88" s="12"/>
      <c r="PRG88" s="12"/>
      <c r="PRH88" s="12"/>
      <c r="PRI88" s="12"/>
      <c r="PRJ88" s="12"/>
      <c r="PRK88" s="12"/>
      <c r="PRL88" s="12"/>
      <c r="PRM88" s="12"/>
      <c r="PRN88" s="12"/>
      <c r="PRO88" s="12"/>
      <c r="PRP88" s="12"/>
      <c r="PRQ88" s="12"/>
      <c r="PRR88" s="12"/>
      <c r="PRS88" s="12"/>
      <c r="PRT88" s="12"/>
      <c r="PRU88" s="12"/>
      <c r="PRV88" s="12"/>
      <c r="PRW88" s="12"/>
      <c r="PRX88" s="12"/>
      <c r="PRY88" s="12"/>
      <c r="PRZ88" s="12"/>
      <c r="PSA88" s="12"/>
      <c r="PSB88" s="12"/>
      <c r="PSC88" s="12"/>
      <c r="PSD88" s="12"/>
      <c r="PSE88" s="12"/>
      <c r="PSF88" s="12"/>
      <c r="PSG88" s="12"/>
      <c r="PSH88" s="12"/>
      <c r="PSI88" s="12"/>
      <c r="PSJ88" s="12"/>
      <c r="PSK88" s="12"/>
      <c r="PSL88" s="12"/>
      <c r="PSM88" s="12"/>
      <c r="PSN88" s="12"/>
      <c r="PSO88" s="12"/>
      <c r="PSP88" s="12"/>
      <c r="PSQ88" s="12"/>
      <c r="PSR88" s="12"/>
      <c r="PSS88" s="12"/>
      <c r="PST88" s="12"/>
      <c r="PSU88" s="12"/>
      <c r="PSV88" s="12"/>
      <c r="PSW88" s="12"/>
      <c r="PSX88" s="12"/>
      <c r="PSY88" s="12"/>
      <c r="PSZ88" s="12"/>
      <c r="PTA88" s="12"/>
      <c r="PTB88" s="12"/>
      <c r="PTC88" s="12"/>
      <c r="PTD88" s="12"/>
      <c r="PTE88" s="12"/>
      <c r="PTF88" s="12"/>
      <c r="PTG88" s="12"/>
      <c r="PTH88" s="12"/>
      <c r="PTI88" s="12"/>
      <c r="PTJ88" s="12"/>
      <c r="PTK88" s="12"/>
      <c r="PTL88" s="12"/>
      <c r="PTM88" s="12"/>
      <c r="PTN88" s="12"/>
      <c r="PTO88" s="12"/>
      <c r="PTP88" s="12"/>
      <c r="PTQ88" s="12"/>
      <c r="PTR88" s="12"/>
      <c r="PTS88" s="12"/>
      <c r="PTT88" s="12"/>
      <c r="PTU88" s="12"/>
      <c r="PTV88" s="12"/>
      <c r="PTW88" s="12"/>
      <c r="PTX88" s="12"/>
      <c r="PTY88" s="12"/>
      <c r="PTZ88" s="12"/>
      <c r="PUA88" s="12"/>
      <c r="PUB88" s="12"/>
      <c r="PUC88" s="12"/>
      <c r="PUD88" s="12"/>
      <c r="PUE88" s="12"/>
      <c r="PUF88" s="12"/>
      <c r="PUG88" s="12"/>
      <c r="PUH88" s="12"/>
      <c r="PUI88" s="12"/>
      <c r="PUJ88" s="12"/>
      <c r="PUK88" s="12"/>
      <c r="PUL88" s="12"/>
      <c r="PUM88" s="12"/>
      <c r="PUN88" s="12"/>
      <c r="PUO88" s="12"/>
      <c r="PUP88" s="12"/>
      <c r="PUQ88" s="12"/>
      <c r="PUR88" s="12"/>
      <c r="PUS88" s="12"/>
      <c r="PUT88" s="12"/>
      <c r="PUU88" s="12"/>
      <c r="PUV88" s="12"/>
      <c r="PUW88" s="12"/>
      <c r="PUX88" s="12"/>
      <c r="PUY88" s="12"/>
      <c r="PUZ88" s="12"/>
      <c r="PVA88" s="12"/>
      <c r="PVB88" s="12"/>
      <c r="PVC88" s="12"/>
      <c r="PVD88" s="12"/>
      <c r="PVE88" s="12"/>
      <c r="PVF88" s="12"/>
      <c r="PVG88" s="12"/>
      <c r="PVH88" s="12"/>
      <c r="PVI88" s="12"/>
      <c r="PVJ88" s="12"/>
      <c r="PVK88" s="12"/>
      <c r="PVL88" s="12"/>
      <c r="PVM88" s="12"/>
      <c r="PVN88" s="12"/>
      <c r="PVO88" s="12"/>
      <c r="PVP88" s="12"/>
      <c r="PVQ88" s="12"/>
      <c r="PVR88" s="12"/>
      <c r="PVS88" s="12"/>
      <c r="PVT88" s="12"/>
      <c r="PVU88" s="12"/>
      <c r="PVV88" s="12"/>
      <c r="PVW88" s="12"/>
      <c r="PVX88" s="12"/>
      <c r="PVY88" s="12"/>
      <c r="PVZ88" s="12"/>
      <c r="PWA88" s="12"/>
      <c r="PWB88" s="12"/>
      <c r="PWC88" s="12"/>
      <c r="PWD88" s="12"/>
      <c r="PWE88" s="12"/>
      <c r="PWF88" s="12"/>
      <c r="PWG88" s="12"/>
      <c r="PWH88" s="12"/>
      <c r="PWI88" s="12"/>
      <c r="PWJ88" s="12"/>
      <c r="PWK88" s="12"/>
      <c r="PWL88" s="12"/>
      <c r="PWM88" s="12"/>
      <c r="PWN88" s="12"/>
      <c r="PWO88" s="12"/>
      <c r="PWP88" s="12"/>
      <c r="PWQ88" s="12"/>
      <c r="PWR88" s="12"/>
      <c r="PWS88" s="12"/>
      <c r="PWT88" s="12"/>
      <c r="PWU88" s="12"/>
      <c r="PWV88" s="12"/>
      <c r="PWW88" s="12"/>
      <c r="PWX88" s="12"/>
      <c r="PWY88" s="12"/>
      <c r="PWZ88" s="12"/>
      <c r="PXA88" s="12"/>
      <c r="PXB88" s="12"/>
      <c r="PXC88" s="12"/>
      <c r="PXD88" s="12"/>
      <c r="PXE88" s="12"/>
      <c r="PXF88" s="12"/>
      <c r="PXG88" s="12"/>
      <c r="PXH88" s="12"/>
      <c r="PXI88" s="12"/>
      <c r="PXJ88" s="12"/>
      <c r="PXK88" s="12"/>
      <c r="PXL88" s="12"/>
      <c r="PXM88" s="12"/>
      <c r="PXN88" s="12"/>
      <c r="PXO88" s="12"/>
      <c r="PXP88" s="12"/>
      <c r="PXQ88" s="12"/>
      <c r="PXR88" s="12"/>
      <c r="PXS88" s="12"/>
      <c r="PXT88" s="12"/>
      <c r="PXU88" s="12"/>
      <c r="PXV88" s="12"/>
      <c r="PXW88" s="12"/>
      <c r="PXX88" s="12"/>
      <c r="PXY88" s="12"/>
      <c r="PXZ88" s="12"/>
      <c r="PYA88" s="12"/>
      <c r="PYB88" s="12"/>
      <c r="PYC88" s="12"/>
      <c r="PYD88" s="12"/>
      <c r="PYE88" s="12"/>
      <c r="PYF88" s="12"/>
      <c r="PYG88" s="12"/>
      <c r="PYH88" s="12"/>
      <c r="PYI88" s="12"/>
      <c r="PYJ88" s="12"/>
      <c r="PYK88" s="12"/>
      <c r="PYL88" s="12"/>
      <c r="PYM88" s="12"/>
      <c r="PYN88" s="12"/>
      <c r="PYO88" s="12"/>
      <c r="PYP88" s="12"/>
      <c r="PYQ88" s="12"/>
      <c r="PYR88" s="12"/>
      <c r="PYS88" s="12"/>
      <c r="PYT88" s="12"/>
      <c r="PYU88" s="12"/>
      <c r="PYV88" s="12"/>
      <c r="PYW88" s="12"/>
      <c r="PYX88" s="12"/>
      <c r="PYY88" s="12"/>
      <c r="PYZ88" s="12"/>
      <c r="PZA88" s="12"/>
      <c r="PZB88" s="12"/>
      <c r="PZC88" s="12"/>
      <c r="PZD88" s="12"/>
      <c r="PZE88" s="12"/>
      <c r="PZF88" s="12"/>
      <c r="PZG88" s="12"/>
      <c r="PZH88" s="12"/>
      <c r="PZI88" s="12"/>
      <c r="PZJ88" s="12"/>
      <c r="PZK88" s="12"/>
      <c r="PZL88" s="12"/>
      <c r="PZM88" s="12"/>
      <c r="PZN88" s="12"/>
      <c r="PZO88" s="12"/>
      <c r="PZP88" s="12"/>
      <c r="PZQ88" s="12"/>
      <c r="PZR88" s="12"/>
      <c r="PZS88" s="12"/>
      <c r="PZT88" s="12"/>
      <c r="PZU88" s="12"/>
      <c r="PZV88" s="12"/>
      <c r="PZW88" s="12"/>
      <c r="PZX88" s="12"/>
      <c r="PZY88" s="12"/>
      <c r="PZZ88" s="12"/>
      <c r="QAA88" s="12"/>
      <c r="QAB88" s="12"/>
      <c r="QAC88" s="12"/>
      <c r="QAD88" s="12"/>
      <c r="QAE88" s="12"/>
      <c r="QAF88" s="12"/>
      <c r="QAG88" s="12"/>
      <c r="QAH88" s="12"/>
      <c r="QAI88" s="12"/>
      <c r="QAJ88" s="12"/>
      <c r="QAK88" s="12"/>
      <c r="QAL88" s="12"/>
      <c r="QAM88" s="12"/>
      <c r="QAN88" s="12"/>
      <c r="QAO88" s="12"/>
      <c r="QAP88" s="12"/>
      <c r="QAQ88" s="12"/>
      <c r="QAR88" s="12"/>
      <c r="QAS88" s="12"/>
      <c r="QAT88" s="12"/>
      <c r="QAU88" s="12"/>
      <c r="QAV88" s="12"/>
      <c r="QAW88" s="12"/>
      <c r="QAX88" s="12"/>
      <c r="QAY88" s="12"/>
      <c r="QAZ88" s="12"/>
      <c r="QBA88" s="12"/>
      <c r="QBB88" s="12"/>
      <c r="QBC88" s="12"/>
      <c r="QBD88" s="12"/>
      <c r="QBE88" s="12"/>
      <c r="QBF88" s="12"/>
      <c r="QBG88" s="12"/>
      <c r="QBH88" s="12"/>
      <c r="QBI88" s="12"/>
      <c r="QBJ88" s="12"/>
      <c r="QBK88" s="12"/>
      <c r="QBL88" s="12"/>
      <c r="QBM88" s="12"/>
      <c r="QBN88" s="12"/>
      <c r="QBO88" s="12"/>
      <c r="QBP88" s="12"/>
      <c r="QBQ88" s="12"/>
      <c r="QBR88" s="12"/>
      <c r="QBS88" s="12"/>
      <c r="QBT88" s="12"/>
      <c r="QBU88" s="12"/>
      <c r="QBV88" s="12"/>
      <c r="QBW88" s="12"/>
      <c r="QBX88" s="12"/>
      <c r="QBY88" s="12"/>
      <c r="QBZ88" s="12"/>
      <c r="QCA88" s="12"/>
      <c r="QCB88" s="12"/>
      <c r="QCC88" s="12"/>
      <c r="QCD88" s="12"/>
      <c r="QCE88" s="12"/>
      <c r="QCF88" s="12"/>
      <c r="QCG88" s="12"/>
      <c r="QCH88" s="12"/>
      <c r="QCI88" s="12"/>
      <c r="QCJ88" s="12"/>
      <c r="QCK88" s="12"/>
      <c r="QCL88" s="12"/>
      <c r="QCM88" s="12"/>
      <c r="QCN88" s="12"/>
      <c r="QCO88" s="12"/>
      <c r="QCP88" s="12"/>
      <c r="QCQ88" s="12"/>
      <c r="QCR88" s="12"/>
      <c r="QCS88" s="12"/>
      <c r="QCT88" s="12"/>
      <c r="QCU88" s="12"/>
      <c r="QCV88" s="12"/>
      <c r="QCW88" s="12"/>
      <c r="QCX88" s="12"/>
      <c r="QCY88" s="12"/>
      <c r="QCZ88" s="12"/>
      <c r="QDA88" s="12"/>
      <c r="QDB88" s="12"/>
      <c r="QDC88" s="12"/>
      <c r="QDD88" s="12"/>
      <c r="QDE88" s="12"/>
      <c r="QDF88" s="12"/>
      <c r="QDG88" s="12"/>
      <c r="QDH88" s="12"/>
      <c r="QDI88" s="12"/>
      <c r="QDJ88" s="12"/>
      <c r="QDK88" s="12"/>
      <c r="QDL88" s="12"/>
      <c r="QDM88" s="12"/>
      <c r="QDN88" s="12"/>
      <c r="QDO88" s="12"/>
      <c r="QDP88" s="12"/>
      <c r="QDQ88" s="12"/>
      <c r="QDR88" s="12"/>
      <c r="QDS88" s="12"/>
      <c r="QDT88" s="12"/>
      <c r="QDU88" s="12"/>
      <c r="QDV88" s="12"/>
      <c r="QDW88" s="12"/>
      <c r="QDX88" s="12"/>
      <c r="QDY88" s="12"/>
      <c r="QDZ88" s="12"/>
      <c r="QEA88" s="12"/>
      <c r="QEB88" s="12"/>
      <c r="QEC88" s="12"/>
      <c r="QED88" s="12"/>
      <c r="QEE88" s="12"/>
      <c r="QEF88" s="12"/>
      <c r="QEG88" s="12"/>
      <c r="QEH88" s="12"/>
      <c r="QEI88" s="12"/>
      <c r="QEJ88" s="12"/>
      <c r="QEK88" s="12"/>
      <c r="QEL88" s="12"/>
      <c r="QEM88" s="12"/>
      <c r="QEN88" s="12"/>
      <c r="QEO88" s="12"/>
      <c r="QEP88" s="12"/>
      <c r="QEQ88" s="12"/>
      <c r="QER88" s="12"/>
      <c r="QES88" s="12"/>
      <c r="QET88" s="12"/>
      <c r="QEU88" s="12"/>
      <c r="QEV88" s="12"/>
      <c r="QEW88" s="12"/>
      <c r="QEX88" s="12"/>
      <c r="QEY88" s="12"/>
      <c r="QEZ88" s="12"/>
      <c r="QFA88" s="12"/>
      <c r="QFB88" s="12"/>
      <c r="QFC88" s="12"/>
      <c r="QFD88" s="12"/>
      <c r="QFE88" s="12"/>
      <c r="QFF88" s="12"/>
      <c r="QFG88" s="12"/>
      <c r="QFH88" s="12"/>
      <c r="QFI88" s="12"/>
      <c r="QFJ88" s="12"/>
      <c r="QFK88" s="12"/>
      <c r="QFL88" s="12"/>
      <c r="QFM88" s="12"/>
      <c r="QFN88" s="12"/>
      <c r="QFO88" s="12"/>
      <c r="QFP88" s="12"/>
      <c r="QFQ88" s="12"/>
      <c r="QFR88" s="12"/>
      <c r="QFS88" s="12"/>
      <c r="QFT88" s="12"/>
      <c r="QFU88" s="12"/>
      <c r="QFV88" s="12"/>
      <c r="QFW88" s="12"/>
      <c r="QFX88" s="12"/>
      <c r="QFY88" s="12"/>
      <c r="QFZ88" s="12"/>
      <c r="QGA88" s="12"/>
      <c r="QGB88" s="12"/>
      <c r="QGC88" s="12"/>
      <c r="QGD88" s="12"/>
      <c r="QGE88" s="12"/>
      <c r="QGF88" s="12"/>
      <c r="QGG88" s="12"/>
      <c r="QGH88" s="12"/>
      <c r="QGI88" s="12"/>
      <c r="QGJ88" s="12"/>
      <c r="QGK88" s="12"/>
      <c r="QGL88" s="12"/>
      <c r="QGM88" s="12"/>
      <c r="QGN88" s="12"/>
      <c r="QGO88" s="12"/>
      <c r="QGP88" s="12"/>
      <c r="QGQ88" s="12"/>
      <c r="QGR88" s="12"/>
      <c r="QGS88" s="12"/>
      <c r="QGT88" s="12"/>
      <c r="QGU88" s="12"/>
      <c r="QGV88" s="12"/>
      <c r="QGW88" s="12"/>
      <c r="QGX88" s="12"/>
      <c r="QGY88" s="12"/>
      <c r="QGZ88" s="12"/>
      <c r="QHA88" s="12"/>
      <c r="QHB88" s="12"/>
      <c r="QHC88" s="12"/>
      <c r="QHD88" s="12"/>
      <c r="QHE88" s="12"/>
      <c r="QHF88" s="12"/>
      <c r="QHG88" s="12"/>
      <c r="QHH88" s="12"/>
      <c r="QHI88" s="12"/>
      <c r="QHJ88" s="12"/>
      <c r="QHK88" s="12"/>
      <c r="QHL88" s="12"/>
      <c r="QHM88" s="12"/>
      <c r="QHN88" s="12"/>
      <c r="QHO88" s="12"/>
      <c r="QHP88" s="12"/>
      <c r="QHQ88" s="12"/>
      <c r="QHR88" s="12"/>
      <c r="QHS88" s="12"/>
      <c r="QHT88" s="12"/>
      <c r="QHU88" s="12"/>
      <c r="QHV88" s="12"/>
      <c r="QHW88" s="12"/>
      <c r="QHX88" s="12"/>
      <c r="QHY88" s="12"/>
      <c r="QHZ88" s="12"/>
      <c r="QIA88" s="12"/>
      <c r="QIB88" s="12"/>
      <c r="QIC88" s="12"/>
      <c r="QID88" s="12"/>
      <c r="QIE88" s="12"/>
      <c r="QIF88" s="12"/>
      <c r="QIG88" s="12"/>
      <c r="QIH88" s="12"/>
      <c r="QII88" s="12"/>
      <c r="QIJ88" s="12"/>
      <c r="QIK88" s="12"/>
      <c r="QIL88" s="12"/>
      <c r="QIM88" s="12"/>
      <c r="QIN88" s="12"/>
      <c r="QIO88" s="12"/>
      <c r="QIP88" s="12"/>
      <c r="QIQ88" s="12"/>
      <c r="QIR88" s="12"/>
      <c r="QIS88" s="12"/>
      <c r="QIT88" s="12"/>
      <c r="QIU88" s="12"/>
      <c r="QIV88" s="12"/>
      <c r="QIW88" s="12"/>
      <c r="QIX88" s="12"/>
      <c r="QIY88" s="12"/>
      <c r="QIZ88" s="12"/>
      <c r="QJA88" s="12"/>
      <c r="QJB88" s="12"/>
      <c r="QJC88" s="12"/>
      <c r="QJD88" s="12"/>
      <c r="QJE88" s="12"/>
      <c r="QJF88" s="12"/>
      <c r="QJG88" s="12"/>
      <c r="QJH88" s="12"/>
      <c r="QJI88" s="12"/>
      <c r="QJJ88" s="12"/>
      <c r="QJK88" s="12"/>
      <c r="QJL88" s="12"/>
      <c r="QJM88" s="12"/>
      <c r="QJN88" s="12"/>
      <c r="QJO88" s="12"/>
      <c r="QJP88" s="12"/>
      <c r="QJQ88" s="12"/>
      <c r="QJR88" s="12"/>
      <c r="QJS88" s="12"/>
      <c r="QJT88" s="12"/>
      <c r="QJU88" s="12"/>
      <c r="QJV88" s="12"/>
      <c r="QJW88" s="12"/>
      <c r="QJX88" s="12"/>
      <c r="QJY88" s="12"/>
      <c r="QJZ88" s="12"/>
      <c r="QKA88" s="12"/>
      <c r="QKB88" s="12"/>
      <c r="QKC88" s="12"/>
      <c r="QKD88" s="12"/>
      <c r="QKE88" s="12"/>
      <c r="QKF88" s="12"/>
      <c r="QKG88" s="12"/>
      <c r="QKH88" s="12"/>
      <c r="QKI88" s="12"/>
      <c r="QKJ88" s="12"/>
      <c r="QKK88" s="12"/>
      <c r="QKL88" s="12"/>
      <c r="QKM88" s="12"/>
      <c r="QKN88" s="12"/>
      <c r="QKO88" s="12"/>
      <c r="QKP88" s="12"/>
      <c r="QKQ88" s="12"/>
      <c r="QKR88" s="12"/>
      <c r="QKS88" s="12"/>
      <c r="QKT88" s="12"/>
      <c r="QKU88" s="12"/>
      <c r="QKV88" s="12"/>
      <c r="QKW88" s="12"/>
      <c r="QKX88" s="12"/>
      <c r="QKY88" s="12"/>
      <c r="QKZ88" s="12"/>
      <c r="QLA88" s="12"/>
      <c r="QLB88" s="12"/>
      <c r="QLC88" s="12"/>
      <c r="QLD88" s="12"/>
      <c r="QLE88" s="12"/>
      <c r="QLF88" s="12"/>
      <c r="QLG88" s="12"/>
      <c r="QLH88" s="12"/>
      <c r="QLI88" s="12"/>
      <c r="QLJ88" s="12"/>
      <c r="QLK88" s="12"/>
      <c r="QLL88" s="12"/>
      <c r="QLM88" s="12"/>
      <c r="QLN88" s="12"/>
      <c r="QLO88" s="12"/>
      <c r="QLP88" s="12"/>
      <c r="QLQ88" s="12"/>
      <c r="QLR88" s="12"/>
      <c r="QLS88" s="12"/>
      <c r="QLT88" s="12"/>
      <c r="QLU88" s="12"/>
      <c r="QLV88" s="12"/>
      <c r="QLW88" s="12"/>
      <c r="QLX88" s="12"/>
      <c r="QLY88" s="12"/>
      <c r="QLZ88" s="12"/>
      <c r="QMA88" s="12"/>
      <c r="QMB88" s="12"/>
      <c r="QMC88" s="12"/>
      <c r="QMD88" s="12"/>
      <c r="QME88" s="12"/>
      <c r="QMF88" s="12"/>
      <c r="QMG88" s="12"/>
      <c r="QMH88" s="12"/>
      <c r="QMI88" s="12"/>
      <c r="QMJ88" s="12"/>
      <c r="QMK88" s="12"/>
      <c r="QML88" s="12"/>
      <c r="QMM88" s="12"/>
      <c r="QMN88" s="12"/>
      <c r="QMO88" s="12"/>
      <c r="QMP88" s="12"/>
      <c r="QMQ88" s="12"/>
      <c r="QMR88" s="12"/>
      <c r="QMS88" s="12"/>
      <c r="QMT88" s="12"/>
      <c r="QMU88" s="12"/>
      <c r="QMV88" s="12"/>
      <c r="QMW88" s="12"/>
      <c r="QMX88" s="12"/>
      <c r="QMY88" s="12"/>
      <c r="QMZ88" s="12"/>
      <c r="QNA88" s="12"/>
      <c r="QNB88" s="12"/>
      <c r="QNC88" s="12"/>
      <c r="QND88" s="12"/>
      <c r="QNE88" s="12"/>
      <c r="QNF88" s="12"/>
      <c r="QNG88" s="12"/>
      <c r="QNH88" s="12"/>
      <c r="QNI88" s="12"/>
      <c r="QNJ88" s="12"/>
      <c r="QNK88" s="12"/>
      <c r="QNL88" s="12"/>
      <c r="QNM88" s="12"/>
      <c r="QNN88" s="12"/>
      <c r="QNO88" s="12"/>
      <c r="QNP88" s="12"/>
      <c r="QNQ88" s="12"/>
      <c r="QNR88" s="12"/>
      <c r="QNS88" s="12"/>
      <c r="QNT88" s="12"/>
      <c r="QNU88" s="12"/>
      <c r="QNV88" s="12"/>
      <c r="QNW88" s="12"/>
      <c r="QNX88" s="12"/>
      <c r="QNY88" s="12"/>
      <c r="QNZ88" s="12"/>
      <c r="QOA88" s="12"/>
      <c r="QOB88" s="12"/>
      <c r="QOC88" s="12"/>
      <c r="QOD88" s="12"/>
      <c r="QOE88" s="12"/>
      <c r="QOF88" s="12"/>
      <c r="QOG88" s="12"/>
      <c r="QOH88" s="12"/>
      <c r="QOI88" s="12"/>
      <c r="QOJ88" s="12"/>
      <c r="QOK88" s="12"/>
      <c r="QOL88" s="12"/>
      <c r="QOM88" s="12"/>
      <c r="QON88" s="12"/>
      <c r="QOO88" s="12"/>
      <c r="QOP88" s="12"/>
      <c r="QOQ88" s="12"/>
      <c r="QOR88" s="12"/>
      <c r="QOS88" s="12"/>
      <c r="QOT88" s="12"/>
      <c r="QOU88" s="12"/>
      <c r="QOV88" s="12"/>
      <c r="QOW88" s="12"/>
      <c r="QOX88" s="12"/>
      <c r="QOY88" s="12"/>
      <c r="QOZ88" s="12"/>
      <c r="QPA88" s="12"/>
      <c r="QPB88" s="12"/>
      <c r="QPC88" s="12"/>
      <c r="QPD88" s="12"/>
      <c r="QPE88" s="12"/>
      <c r="QPF88" s="12"/>
      <c r="QPG88" s="12"/>
      <c r="QPH88" s="12"/>
      <c r="QPI88" s="12"/>
      <c r="QPJ88" s="12"/>
      <c r="QPK88" s="12"/>
      <c r="QPL88" s="12"/>
      <c r="QPM88" s="12"/>
      <c r="QPN88" s="12"/>
      <c r="QPO88" s="12"/>
      <c r="QPP88" s="12"/>
      <c r="QPQ88" s="12"/>
      <c r="QPR88" s="12"/>
      <c r="QPS88" s="12"/>
      <c r="QPT88" s="12"/>
      <c r="QPU88" s="12"/>
      <c r="QPV88" s="12"/>
      <c r="QPW88" s="12"/>
      <c r="QPX88" s="12"/>
      <c r="QPY88" s="12"/>
      <c r="QPZ88" s="12"/>
      <c r="QQA88" s="12"/>
      <c r="QQB88" s="12"/>
      <c r="QQC88" s="12"/>
      <c r="QQD88" s="12"/>
      <c r="QQE88" s="12"/>
      <c r="QQF88" s="12"/>
      <c r="QQG88" s="12"/>
      <c r="QQH88" s="12"/>
      <c r="QQI88" s="12"/>
      <c r="QQJ88" s="12"/>
      <c r="QQK88" s="12"/>
      <c r="QQL88" s="12"/>
      <c r="QQM88" s="12"/>
      <c r="QQN88" s="12"/>
      <c r="QQO88" s="12"/>
      <c r="QQP88" s="12"/>
      <c r="QQQ88" s="12"/>
      <c r="QQR88" s="12"/>
      <c r="QQS88" s="12"/>
      <c r="QQT88" s="12"/>
      <c r="QQU88" s="12"/>
      <c r="QQV88" s="12"/>
      <c r="QQW88" s="12"/>
      <c r="QQX88" s="12"/>
      <c r="QQY88" s="12"/>
      <c r="QQZ88" s="12"/>
      <c r="QRA88" s="12"/>
      <c r="QRB88" s="12"/>
      <c r="QRC88" s="12"/>
      <c r="QRD88" s="12"/>
      <c r="QRE88" s="12"/>
      <c r="QRF88" s="12"/>
      <c r="QRG88" s="12"/>
      <c r="QRH88" s="12"/>
      <c r="QRI88" s="12"/>
      <c r="QRJ88" s="12"/>
      <c r="QRK88" s="12"/>
      <c r="QRL88" s="12"/>
      <c r="QRM88" s="12"/>
      <c r="QRN88" s="12"/>
      <c r="QRO88" s="12"/>
      <c r="QRP88" s="12"/>
      <c r="QRQ88" s="12"/>
      <c r="QRR88" s="12"/>
      <c r="QRS88" s="12"/>
      <c r="QRT88" s="12"/>
      <c r="QRU88" s="12"/>
      <c r="QRV88" s="12"/>
      <c r="QRW88" s="12"/>
      <c r="QRX88" s="12"/>
      <c r="QRY88" s="12"/>
      <c r="QRZ88" s="12"/>
      <c r="QSA88" s="12"/>
      <c r="QSB88" s="12"/>
      <c r="QSC88" s="12"/>
      <c r="QSD88" s="12"/>
      <c r="QSE88" s="12"/>
      <c r="QSF88" s="12"/>
      <c r="QSG88" s="12"/>
      <c r="QSH88" s="12"/>
      <c r="QSI88" s="12"/>
      <c r="QSJ88" s="12"/>
      <c r="QSK88" s="12"/>
      <c r="QSL88" s="12"/>
      <c r="QSM88" s="12"/>
      <c r="QSN88" s="12"/>
      <c r="QSO88" s="12"/>
      <c r="QSP88" s="12"/>
      <c r="QSQ88" s="12"/>
      <c r="QSR88" s="12"/>
      <c r="QSS88" s="12"/>
      <c r="QST88" s="12"/>
      <c r="QSU88" s="12"/>
      <c r="QSV88" s="12"/>
      <c r="QSW88" s="12"/>
      <c r="QSX88" s="12"/>
      <c r="QSY88" s="12"/>
      <c r="QSZ88" s="12"/>
      <c r="QTA88" s="12"/>
      <c r="QTB88" s="12"/>
      <c r="QTC88" s="12"/>
      <c r="QTD88" s="12"/>
      <c r="QTE88" s="12"/>
      <c r="QTF88" s="12"/>
      <c r="QTG88" s="12"/>
      <c r="QTH88" s="12"/>
      <c r="QTI88" s="12"/>
      <c r="QTJ88" s="12"/>
      <c r="QTK88" s="12"/>
      <c r="QTL88" s="12"/>
      <c r="QTM88" s="12"/>
      <c r="QTN88" s="12"/>
      <c r="QTO88" s="12"/>
      <c r="QTP88" s="12"/>
      <c r="QTQ88" s="12"/>
      <c r="QTR88" s="12"/>
      <c r="QTS88" s="12"/>
      <c r="QTT88" s="12"/>
      <c r="QTU88" s="12"/>
      <c r="QTV88" s="12"/>
      <c r="QTW88" s="12"/>
      <c r="QTX88" s="12"/>
      <c r="QTY88" s="12"/>
      <c r="QTZ88" s="12"/>
      <c r="QUA88" s="12"/>
      <c r="QUB88" s="12"/>
      <c r="QUC88" s="12"/>
      <c r="QUD88" s="12"/>
      <c r="QUE88" s="12"/>
      <c r="QUF88" s="12"/>
      <c r="QUG88" s="12"/>
      <c r="QUH88" s="12"/>
      <c r="QUI88" s="12"/>
      <c r="QUJ88" s="12"/>
      <c r="QUK88" s="12"/>
      <c r="QUL88" s="12"/>
      <c r="QUM88" s="12"/>
      <c r="QUN88" s="12"/>
      <c r="QUO88" s="12"/>
      <c r="QUP88" s="12"/>
      <c r="QUQ88" s="12"/>
      <c r="QUR88" s="12"/>
      <c r="QUS88" s="12"/>
      <c r="QUT88" s="12"/>
      <c r="QUU88" s="12"/>
      <c r="QUV88" s="12"/>
      <c r="QUW88" s="12"/>
      <c r="QUX88" s="12"/>
      <c r="QUY88" s="12"/>
      <c r="QUZ88" s="12"/>
      <c r="QVA88" s="12"/>
      <c r="QVB88" s="12"/>
      <c r="QVC88" s="12"/>
      <c r="QVD88" s="12"/>
      <c r="QVE88" s="12"/>
      <c r="QVF88" s="12"/>
      <c r="QVG88" s="12"/>
      <c r="QVH88" s="12"/>
      <c r="QVI88" s="12"/>
      <c r="QVJ88" s="12"/>
      <c r="QVK88" s="12"/>
      <c r="QVL88" s="12"/>
      <c r="QVM88" s="12"/>
      <c r="QVN88" s="12"/>
      <c r="QVO88" s="12"/>
      <c r="QVP88" s="12"/>
      <c r="QVQ88" s="12"/>
      <c r="QVR88" s="12"/>
      <c r="QVS88" s="12"/>
      <c r="QVT88" s="12"/>
      <c r="QVU88" s="12"/>
      <c r="QVV88" s="12"/>
      <c r="QVW88" s="12"/>
      <c r="QVX88" s="12"/>
      <c r="QVY88" s="12"/>
      <c r="QVZ88" s="12"/>
      <c r="QWA88" s="12"/>
      <c r="QWB88" s="12"/>
      <c r="QWC88" s="12"/>
      <c r="QWD88" s="12"/>
      <c r="QWE88" s="12"/>
      <c r="QWF88" s="12"/>
      <c r="QWG88" s="12"/>
      <c r="QWH88" s="12"/>
      <c r="QWI88" s="12"/>
      <c r="QWJ88" s="12"/>
      <c r="QWK88" s="12"/>
      <c r="QWL88" s="12"/>
      <c r="QWM88" s="12"/>
      <c r="QWN88" s="12"/>
      <c r="QWO88" s="12"/>
      <c r="QWP88" s="12"/>
      <c r="QWQ88" s="12"/>
      <c r="QWR88" s="12"/>
      <c r="QWS88" s="12"/>
      <c r="QWT88" s="12"/>
      <c r="QWU88" s="12"/>
      <c r="QWV88" s="12"/>
      <c r="QWW88" s="12"/>
      <c r="QWX88" s="12"/>
      <c r="QWY88" s="12"/>
      <c r="QWZ88" s="12"/>
      <c r="QXA88" s="12"/>
      <c r="QXB88" s="12"/>
      <c r="QXC88" s="12"/>
      <c r="QXD88" s="12"/>
      <c r="QXE88" s="12"/>
      <c r="QXF88" s="12"/>
      <c r="QXG88" s="12"/>
      <c r="QXH88" s="12"/>
      <c r="QXI88" s="12"/>
      <c r="QXJ88" s="12"/>
      <c r="QXK88" s="12"/>
      <c r="QXL88" s="12"/>
      <c r="QXM88" s="12"/>
      <c r="QXN88" s="12"/>
      <c r="QXO88" s="12"/>
      <c r="QXP88" s="12"/>
      <c r="QXQ88" s="12"/>
      <c r="QXR88" s="12"/>
      <c r="QXS88" s="12"/>
      <c r="QXT88" s="12"/>
      <c r="QXU88" s="12"/>
      <c r="QXV88" s="12"/>
      <c r="QXW88" s="12"/>
      <c r="QXX88" s="12"/>
      <c r="QXY88" s="12"/>
      <c r="QXZ88" s="12"/>
      <c r="QYA88" s="12"/>
      <c r="QYB88" s="12"/>
      <c r="QYC88" s="12"/>
      <c r="QYD88" s="12"/>
      <c r="QYE88" s="12"/>
      <c r="QYF88" s="12"/>
      <c r="QYG88" s="12"/>
      <c r="QYH88" s="12"/>
      <c r="QYI88" s="12"/>
      <c r="QYJ88" s="12"/>
      <c r="QYK88" s="12"/>
      <c r="QYL88" s="12"/>
      <c r="QYM88" s="12"/>
      <c r="QYN88" s="12"/>
      <c r="QYO88" s="12"/>
      <c r="QYP88" s="12"/>
      <c r="QYQ88" s="12"/>
      <c r="QYR88" s="12"/>
      <c r="QYS88" s="12"/>
      <c r="QYT88" s="12"/>
      <c r="QYU88" s="12"/>
      <c r="QYV88" s="12"/>
      <c r="QYW88" s="12"/>
      <c r="QYX88" s="12"/>
      <c r="QYY88" s="12"/>
      <c r="QYZ88" s="12"/>
      <c r="QZA88" s="12"/>
      <c r="QZB88" s="12"/>
      <c r="QZC88" s="12"/>
      <c r="QZD88" s="12"/>
      <c r="QZE88" s="12"/>
      <c r="QZF88" s="12"/>
      <c r="QZG88" s="12"/>
      <c r="QZH88" s="12"/>
      <c r="QZI88" s="12"/>
      <c r="QZJ88" s="12"/>
      <c r="QZK88" s="12"/>
      <c r="QZL88" s="12"/>
      <c r="QZM88" s="12"/>
      <c r="QZN88" s="12"/>
      <c r="QZO88" s="12"/>
      <c r="QZP88" s="12"/>
      <c r="QZQ88" s="12"/>
      <c r="QZR88" s="12"/>
      <c r="QZS88" s="12"/>
      <c r="QZT88" s="12"/>
      <c r="QZU88" s="12"/>
      <c r="QZV88" s="12"/>
      <c r="QZW88" s="12"/>
      <c r="QZX88" s="12"/>
      <c r="QZY88" s="12"/>
      <c r="QZZ88" s="12"/>
      <c r="RAA88" s="12"/>
      <c r="RAB88" s="12"/>
      <c r="RAC88" s="12"/>
      <c r="RAD88" s="12"/>
      <c r="RAE88" s="12"/>
      <c r="RAF88" s="12"/>
      <c r="RAG88" s="12"/>
      <c r="RAH88" s="12"/>
      <c r="RAI88" s="12"/>
      <c r="RAJ88" s="12"/>
      <c r="RAK88" s="12"/>
      <c r="RAL88" s="12"/>
      <c r="RAM88" s="12"/>
      <c r="RAN88" s="12"/>
      <c r="RAO88" s="12"/>
      <c r="RAP88" s="12"/>
      <c r="RAQ88" s="12"/>
      <c r="RAR88" s="12"/>
      <c r="RAS88" s="12"/>
      <c r="RAT88" s="12"/>
      <c r="RAU88" s="12"/>
      <c r="RAV88" s="12"/>
      <c r="RAW88" s="12"/>
      <c r="RAX88" s="12"/>
      <c r="RAY88" s="12"/>
      <c r="RAZ88" s="12"/>
      <c r="RBA88" s="12"/>
      <c r="RBB88" s="12"/>
      <c r="RBC88" s="12"/>
      <c r="RBD88" s="12"/>
      <c r="RBE88" s="12"/>
      <c r="RBF88" s="12"/>
      <c r="RBG88" s="12"/>
      <c r="RBH88" s="12"/>
      <c r="RBI88" s="12"/>
      <c r="RBJ88" s="12"/>
      <c r="RBK88" s="12"/>
      <c r="RBL88" s="12"/>
      <c r="RBM88" s="12"/>
      <c r="RBN88" s="12"/>
      <c r="RBO88" s="12"/>
      <c r="RBP88" s="12"/>
      <c r="RBQ88" s="12"/>
      <c r="RBR88" s="12"/>
      <c r="RBS88" s="12"/>
      <c r="RBT88" s="12"/>
      <c r="RBU88" s="12"/>
      <c r="RBV88" s="12"/>
      <c r="RBW88" s="12"/>
      <c r="RBX88" s="12"/>
      <c r="RBY88" s="12"/>
      <c r="RBZ88" s="12"/>
      <c r="RCA88" s="12"/>
      <c r="RCB88" s="12"/>
      <c r="RCC88" s="12"/>
      <c r="RCD88" s="12"/>
      <c r="RCE88" s="12"/>
      <c r="RCF88" s="12"/>
      <c r="RCG88" s="12"/>
      <c r="RCH88" s="12"/>
      <c r="RCI88" s="12"/>
      <c r="RCJ88" s="12"/>
      <c r="RCK88" s="12"/>
      <c r="RCL88" s="12"/>
      <c r="RCM88" s="12"/>
      <c r="RCN88" s="12"/>
      <c r="RCO88" s="12"/>
      <c r="RCP88" s="12"/>
      <c r="RCQ88" s="12"/>
      <c r="RCR88" s="12"/>
      <c r="RCS88" s="12"/>
      <c r="RCT88" s="12"/>
      <c r="RCU88" s="12"/>
      <c r="RCV88" s="12"/>
      <c r="RCW88" s="12"/>
      <c r="RCX88" s="12"/>
      <c r="RCY88" s="12"/>
      <c r="RCZ88" s="12"/>
      <c r="RDA88" s="12"/>
      <c r="RDB88" s="12"/>
      <c r="RDC88" s="12"/>
      <c r="RDD88" s="12"/>
      <c r="RDE88" s="12"/>
      <c r="RDF88" s="12"/>
      <c r="RDG88" s="12"/>
      <c r="RDH88" s="12"/>
      <c r="RDI88" s="12"/>
      <c r="RDJ88" s="12"/>
      <c r="RDK88" s="12"/>
      <c r="RDL88" s="12"/>
      <c r="RDM88" s="12"/>
      <c r="RDN88" s="12"/>
      <c r="RDO88" s="12"/>
      <c r="RDP88" s="12"/>
      <c r="RDQ88" s="12"/>
      <c r="RDR88" s="12"/>
      <c r="RDS88" s="12"/>
      <c r="RDT88" s="12"/>
      <c r="RDU88" s="12"/>
      <c r="RDV88" s="12"/>
      <c r="RDW88" s="12"/>
      <c r="RDX88" s="12"/>
      <c r="RDY88" s="12"/>
      <c r="RDZ88" s="12"/>
      <c r="REA88" s="12"/>
      <c r="REB88" s="12"/>
      <c r="REC88" s="12"/>
      <c r="RED88" s="12"/>
      <c r="REE88" s="12"/>
      <c r="REF88" s="12"/>
      <c r="REG88" s="12"/>
      <c r="REH88" s="12"/>
      <c r="REI88" s="12"/>
      <c r="REJ88" s="12"/>
      <c r="REK88" s="12"/>
      <c r="REL88" s="12"/>
      <c r="REM88" s="12"/>
      <c r="REN88" s="12"/>
      <c r="REO88" s="12"/>
      <c r="REP88" s="12"/>
      <c r="REQ88" s="12"/>
      <c r="RER88" s="12"/>
      <c r="RES88" s="12"/>
      <c r="RET88" s="12"/>
      <c r="REU88" s="12"/>
      <c r="REV88" s="12"/>
      <c r="REW88" s="12"/>
      <c r="REX88" s="12"/>
      <c r="REY88" s="12"/>
      <c r="REZ88" s="12"/>
      <c r="RFA88" s="12"/>
      <c r="RFB88" s="12"/>
      <c r="RFC88" s="12"/>
      <c r="RFD88" s="12"/>
      <c r="RFE88" s="12"/>
      <c r="RFF88" s="12"/>
      <c r="RFG88" s="12"/>
      <c r="RFH88" s="12"/>
      <c r="RFI88" s="12"/>
      <c r="RFJ88" s="12"/>
      <c r="RFK88" s="12"/>
      <c r="RFL88" s="12"/>
      <c r="RFM88" s="12"/>
      <c r="RFN88" s="12"/>
      <c r="RFO88" s="12"/>
      <c r="RFP88" s="12"/>
      <c r="RFQ88" s="12"/>
      <c r="RFR88" s="12"/>
      <c r="RFS88" s="12"/>
      <c r="RFT88" s="12"/>
      <c r="RFU88" s="12"/>
      <c r="RFV88" s="12"/>
      <c r="RFW88" s="12"/>
      <c r="RFX88" s="12"/>
      <c r="RFY88" s="12"/>
      <c r="RFZ88" s="12"/>
      <c r="RGA88" s="12"/>
      <c r="RGB88" s="12"/>
      <c r="RGC88" s="12"/>
      <c r="RGD88" s="12"/>
      <c r="RGE88" s="12"/>
      <c r="RGF88" s="12"/>
      <c r="RGG88" s="12"/>
      <c r="RGH88" s="12"/>
      <c r="RGI88" s="12"/>
      <c r="RGJ88" s="12"/>
      <c r="RGK88" s="12"/>
      <c r="RGL88" s="12"/>
      <c r="RGM88" s="12"/>
      <c r="RGN88" s="12"/>
      <c r="RGO88" s="12"/>
      <c r="RGP88" s="12"/>
      <c r="RGQ88" s="12"/>
      <c r="RGR88" s="12"/>
      <c r="RGS88" s="12"/>
      <c r="RGT88" s="12"/>
      <c r="RGU88" s="12"/>
      <c r="RGV88" s="12"/>
      <c r="RGW88" s="12"/>
      <c r="RGX88" s="12"/>
      <c r="RGY88" s="12"/>
      <c r="RGZ88" s="12"/>
      <c r="RHA88" s="12"/>
      <c r="RHB88" s="12"/>
      <c r="RHC88" s="12"/>
      <c r="RHD88" s="12"/>
      <c r="RHE88" s="12"/>
      <c r="RHF88" s="12"/>
      <c r="RHG88" s="12"/>
      <c r="RHH88" s="12"/>
      <c r="RHI88" s="12"/>
      <c r="RHJ88" s="12"/>
      <c r="RHK88" s="12"/>
      <c r="RHL88" s="12"/>
      <c r="RHM88" s="12"/>
      <c r="RHN88" s="12"/>
      <c r="RHO88" s="12"/>
      <c r="RHP88" s="12"/>
      <c r="RHQ88" s="12"/>
      <c r="RHR88" s="12"/>
      <c r="RHS88" s="12"/>
      <c r="RHT88" s="12"/>
      <c r="RHU88" s="12"/>
      <c r="RHV88" s="12"/>
      <c r="RHW88" s="12"/>
      <c r="RHX88" s="12"/>
      <c r="RHY88" s="12"/>
      <c r="RHZ88" s="12"/>
      <c r="RIA88" s="12"/>
      <c r="RIB88" s="12"/>
      <c r="RIC88" s="12"/>
      <c r="RID88" s="12"/>
      <c r="RIE88" s="12"/>
      <c r="RIF88" s="12"/>
      <c r="RIG88" s="12"/>
      <c r="RIH88" s="12"/>
      <c r="RII88" s="12"/>
      <c r="RIJ88" s="12"/>
      <c r="RIK88" s="12"/>
      <c r="RIL88" s="12"/>
      <c r="RIM88" s="12"/>
      <c r="RIN88" s="12"/>
      <c r="RIO88" s="12"/>
      <c r="RIP88" s="12"/>
      <c r="RIQ88" s="12"/>
      <c r="RIR88" s="12"/>
      <c r="RIS88" s="12"/>
      <c r="RIT88" s="12"/>
      <c r="RIU88" s="12"/>
      <c r="RIV88" s="12"/>
      <c r="RIW88" s="12"/>
      <c r="RIX88" s="12"/>
      <c r="RIY88" s="12"/>
      <c r="RIZ88" s="12"/>
      <c r="RJA88" s="12"/>
      <c r="RJB88" s="12"/>
      <c r="RJC88" s="12"/>
      <c r="RJD88" s="12"/>
      <c r="RJE88" s="12"/>
      <c r="RJF88" s="12"/>
      <c r="RJG88" s="12"/>
      <c r="RJH88" s="12"/>
      <c r="RJI88" s="12"/>
      <c r="RJJ88" s="12"/>
      <c r="RJK88" s="12"/>
      <c r="RJL88" s="12"/>
      <c r="RJM88" s="12"/>
      <c r="RJN88" s="12"/>
      <c r="RJO88" s="12"/>
      <c r="RJP88" s="12"/>
      <c r="RJQ88" s="12"/>
      <c r="RJR88" s="12"/>
      <c r="RJS88" s="12"/>
      <c r="RJT88" s="12"/>
      <c r="RJU88" s="12"/>
      <c r="RJV88" s="12"/>
      <c r="RJW88" s="12"/>
      <c r="RJX88" s="12"/>
      <c r="RJY88" s="12"/>
      <c r="RJZ88" s="12"/>
      <c r="RKA88" s="12"/>
      <c r="RKB88" s="12"/>
      <c r="RKC88" s="12"/>
      <c r="RKD88" s="12"/>
      <c r="RKE88" s="12"/>
      <c r="RKF88" s="12"/>
      <c r="RKG88" s="12"/>
      <c r="RKH88" s="12"/>
      <c r="RKI88" s="12"/>
      <c r="RKJ88" s="12"/>
      <c r="RKK88" s="12"/>
      <c r="RKL88" s="12"/>
      <c r="RKM88" s="12"/>
      <c r="RKN88" s="12"/>
      <c r="RKO88" s="12"/>
      <c r="RKP88" s="12"/>
      <c r="RKQ88" s="12"/>
      <c r="RKR88" s="12"/>
      <c r="RKS88" s="12"/>
      <c r="RKT88" s="12"/>
      <c r="RKU88" s="12"/>
      <c r="RKV88" s="12"/>
      <c r="RKW88" s="12"/>
      <c r="RKX88" s="12"/>
      <c r="RKY88" s="12"/>
      <c r="RKZ88" s="12"/>
      <c r="RLA88" s="12"/>
      <c r="RLB88" s="12"/>
      <c r="RLC88" s="12"/>
      <c r="RLD88" s="12"/>
      <c r="RLE88" s="12"/>
      <c r="RLF88" s="12"/>
      <c r="RLG88" s="12"/>
      <c r="RLH88" s="12"/>
      <c r="RLI88" s="12"/>
      <c r="RLJ88" s="12"/>
      <c r="RLK88" s="12"/>
      <c r="RLL88" s="12"/>
      <c r="RLM88" s="12"/>
      <c r="RLN88" s="12"/>
      <c r="RLO88" s="12"/>
      <c r="RLP88" s="12"/>
      <c r="RLQ88" s="12"/>
      <c r="RLR88" s="12"/>
      <c r="RLS88" s="12"/>
      <c r="RLT88" s="12"/>
      <c r="RLU88" s="12"/>
      <c r="RLV88" s="12"/>
      <c r="RLW88" s="12"/>
      <c r="RLX88" s="12"/>
      <c r="RLY88" s="12"/>
      <c r="RLZ88" s="12"/>
      <c r="RMA88" s="12"/>
      <c r="RMB88" s="12"/>
      <c r="RMC88" s="12"/>
      <c r="RMD88" s="12"/>
      <c r="RME88" s="12"/>
      <c r="RMF88" s="12"/>
      <c r="RMG88" s="12"/>
      <c r="RMH88" s="12"/>
      <c r="RMI88" s="12"/>
      <c r="RMJ88" s="12"/>
      <c r="RMK88" s="12"/>
      <c r="RML88" s="12"/>
      <c r="RMM88" s="12"/>
      <c r="RMN88" s="12"/>
      <c r="RMO88" s="12"/>
      <c r="RMP88" s="12"/>
      <c r="RMQ88" s="12"/>
      <c r="RMR88" s="12"/>
      <c r="RMS88" s="12"/>
      <c r="RMT88" s="12"/>
      <c r="RMU88" s="12"/>
      <c r="RMV88" s="12"/>
      <c r="RMW88" s="12"/>
      <c r="RMX88" s="12"/>
      <c r="RMY88" s="12"/>
      <c r="RMZ88" s="12"/>
      <c r="RNA88" s="12"/>
      <c r="RNB88" s="12"/>
      <c r="RNC88" s="12"/>
      <c r="RND88" s="12"/>
      <c r="RNE88" s="12"/>
      <c r="RNF88" s="12"/>
      <c r="RNG88" s="12"/>
      <c r="RNH88" s="12"/>
      <c r="RNI88" s="12"/>
      <c r="RNJ88" s="12"/>
      <c r="RNK88" s="12"/>
      <c r="RNL88" s="12"/>
      <c r="RNM88" s="12"/>
      <c r="RNN88" s="12"/>
      <c r="RNO88" s="12"/>
      <c r="RNP88" s="12"/>
      <c r="RNQ88" s="12"/>
      <c r="RNR88" s="12"/>
      <c r="RNS88" s="12"/>
      <c r="RNT88" s="12"/>
      <c r="RNU88" s="12"/>
      <c r="RNV88" s="12"/>
      <c r="RNW88" s="12"/>
      <c r="RNX88" s="12"/>
      <c r="RNY88" s="12"/>
      <c r="RNZ88" s="12"/>
      <c r="ROA88" s="12"/>
      <c r="ROB88" s="12"/>
      <c r="ROC88" s="12"/>
      <c r="ROD88" s="12"/>
      <c r="ROE88" s="12"/>
      <c r="ROF88" s="12"/>
      <c r="ROG88" s="12"/>
      <c r="ROH88" s="12"/>
      <c r="ROI88" s="12"/>
      <c r="ROJ88" s="12"/>
      <c r="ROK88" s="12"/>
      <c r="ROL88" s="12"/>
      <c r="ROM88" s="12"/>
      <c r="RON88" s="12"/>
      <c r="ROO88" s="12"/>
      <c r="ROP88" s="12"/>
      <c r="ROQ88" s="12"/>
      <c r="ROR88" s="12"/>
      <c r="ROS88" s="12"/>
      <c r="ROT88" s="12"/>
      <c r="ROU88" s="12"/>
      <c r="ROV88" s="12"/>
      <c r="ROW88" s="12"/>
      <c r="ROX88" s="12"/>
      <c r="ROY88" s="12"/>
      <c r="ROZ88" s="12"/>
      <c r="RPA88" s="12"/>
      <c r="RPB88" s="12"/>
      <c r="RPC88" s="12"/>
      <c r="RPD88" s="12"/>
      <c r="RPE88" s="12"/>
      <c r="RPF88" s="12"/>
      <c r="RPG88" s="12"/>
      <c r="RPH88" s="12"/>
      <c r="RPI88" s="12"/>
      <c r="RPJ88" s="12"/>
      <c r="RPK88" s="12"/>
      <c r="RPL88" s="12"/>
      <c r="RPM88" s="12"/>
      <c r="RPN88" s="12"/>
      <c r="RPO88" s="12"/>
      <c r="RPP88" s="12"/>
      <c r="RPQ88" s="12"/>
      <c r="RPR88" s="12"/>
      <c r="RPS88" s="12"/>
      <c r="RPT88" s="12"/>
      <c r="RPU88" s="12"/>
      <c r="RPV88" s="12"/>
      <c r="RPW88" s="12"/>
      <c r="RPX88" s="12"/>
      <c r="RPY88" s="12"/>
      <c r="RPZ88" s="12"/>
      <c r="RQA88" s="12"/>
      <c r="RQB88" s="12"/>
      <c r="RQC88" s="12"/>
      <c r="RQD88" s="12"/>
      <c r="RQE88" s="12"/>
      <c r="RQF88" s="12"/>
      <c r="RQG88" s="12"/>
      <c r="RQH88" s="12"/>
      <c r="RQI88" s="12"/>
      <c r="RQJ88" s="12"/>
      <c r="RQK88" s="12"/>
      <c r="RQL88" s="12"/>
      <c r="RQM88" s="12"/>
      <c r="RQN88" s="12"/>
      <c r="RQO88" s="12"/>
      <c r="RQP88" s="12"/>
      <c r="RQQ88" s="12"/>
      <c r="RQR88" s="12"/>
      <c r="RQS88" s="12"/>
      <c r="RQT88" s="12"/>
      <c r="RQU88" s="12"/>
      <c r="RQV88" s="12"/>
      <c r="RQW88" s="12"/>
      <c r="RQX88" s="12"/>
      <c r="RQY88" s="12"/>
      <c r="RQZ88" s="12"/>
      <c r="RRA88" s="12"/>
      <c r="RRB88" s="12"/>
      <c r="RRC88" s="12"/>
      <c r="RRD88" s="12"/>
      <c r="RRE88" s="12"/>
      <c r="RRF88" s="12"/>
      <c r="RRG88" s="12"/>
      <c r="RRH88" s="12"/>
      <c r="RRI88" s="12"/>
      <c r="RRJ88" s="12"/>
      <c r="RRK88" s="12"/>
      <c r="RRL88" s="12"/>
      <c r="RRM88" s="12"/>
      <c r="RRN88" s="12"/>
      <c r="RRO88" s="12"/>
      <c r="RRP88" s="12"/>
      <c r="RRQ88" s="12"/>
      <c r="RRR88" s="12"/>
      <c r="RRS88" s="12"/>
      <c r="RRT88" s="12"/>
      <c r="RRU88" s="12"/>
      <c r="RRV88" s="12"/>
      <c r="RRW88" s="12"/>
      <c r="RRX88" s="12"/>
      <c r="RRY88" s="12"/>
      <c r="RRZ88" s="12"/>
      <c r="RSA88" s="12"/>
      <c r="RSB88" s="12"/>
      <c r="RSC88" s="12"/>
      <c r="RSD88" s="12"/>
      <c r="RSE88" s="12"/>
      <c r="RSF88" s="12"/>
      <c r="RSG88" s="12"/>
      <c r="RSH88" s="12"/>
      <c r="RSI88" s="12"/>
      <c r="RSJ88" s="12"/>
      <c r="RSK88" s="12"/>
      <c r="RSL88" s="12"/>
      <c r="RSM88" s="12"/>
      <c r="RSN88" s="12"/>
      <c r="RSO88" s="12"/>
      <c r="RSP88" s="12"/>
      <c r="RSQ88" s="12"/>
      <c r="RSR88" s="12"/>
      <c r="RSS88" s="12"/>
      <c r="RST88" s="12"/>
      <c r="RSU88" s="12"/>
      <c r="RSV88" s="12"/>
      <c r="RSW88" s="12"/>
      <c r="RSX88" s="12"/>
      <c r="RSY88" s="12"/>
      <c r="RSZ88" s="12"/>
      <c r="RTA88" s="12"/>
      <c r="RTB88" s="12"/>
      <c r="RTC88" s="12"/>
      <c r="RTD88" s="12"/>
      <c r="RTE88" s="12"/>
      <c r="RTF88" s="12"/>
      <c r="RTG88" s="12"/>
      <c r="RTH88" s="12"/>
      <c r="RTI88" s="12"/>
      <c r="RTJ88" s="12"/>
      <c r="RTK88" s="12"/>
      <c r="RTL88" s="12"/>
      <c r="RTM88" s="12"/>
      <c r="RTN88" s="12"/>
      <c r="RTO88" s="12"/>
      <c r="RTP88" s="12"/>
      <c r="RTQ88" s="12"/>
      <c r="RTR88" s="12"/>
      <c r="RTS88" s="12"/>
      <c r="RTT88" s="12"/>
      <c r="RTU88" s="12"/>
      <c r="RTV88" s="12"/>
      <c r="RTW88" s="12"/>
      <c r="RTX88" s="12"/>
      <c r="RTY88" s="12"/>
      <c r="RTZ88" s="12"/>
      <c r="RUA88" s="12"/>
      <c r="RUB88" s="12"/>
      <c r="RUC88" s="12"/>
      <c r="RUD88" s="12"/>
      <c r="RUE88" s="12"/>
      <c r="RUF88" s="12"/>
      <c r="RUG88" s="12"/>
      <c r="RUH88" s="12"/>
      <c r="RUI88" s="12"/>
      <c r="RUJ88" s="12"/>
      <c r="RUK88" s="12"/>
      <c r="RUL88" s="12"/>
      <c r="RUM88" s="12"/>
      <c r="RUN88" s="12"/>
      <c r="RUO88" s="12"/>
      <c r="RUP88" s="12"/>
      <c r="RUQ88" s="12"/>
      <c r="RUR88" s="12"/>
      <c r="RUS88" s="12"/>
      <c r="RUT88" s="12"/>
      <c r="RUU88" s="12"/>
      <c r="RUV88" s="12"/>
      <c r="RUW88" s="12"/>
      <c r="RUX88" s="12"/>
      <c r="RUY88" s="12"/>
      <c r="RUZ88" s="12"/>
      <c r="RVA88" s="12"/>
      <c r="RVB88" s="12"/>
      <c r="RVC88" s="12"/>
      <c r="RVD88" s="12"/>
      <c r="RVE88" s="12"/>
      <c r="RVF88" s="12"/>
      <c r="RVG88" s="12"/>
      <c r="RVH88" s="12"/>
      <c r="RVI88" s="12"/>
      <c r="RVJ88" s="12"/>
      <c r="RVK88" s="12"/>
      <c r="RVL88" s="12"/>
      <c r="RVM88" s="12"/>
      <c r="RVN88" s="12"/>
      <c r="RVO88" s="12"/>
      <c r="RVP88" s="12"/>
      <c r="RVQ88" s="12"/>
      <c r="RVR88" s="12"/>
      <c r="RVS88" s="12"/>
      <c r="RVT88" s="12"/>
      <c r="RVU88" s="12"/>
      <c r="RVV88" s="12"/>
      <c r="RVW88" s="12"/>
      <c r="RVX88" s="12"/>
      <c r="RVY88" s="12"/>
      <c r="RVZ88" s="12"/>
      <c r="RWA88" s="12"/>
      <c r="RWB88" s="12"/>
      <c r="RWC88" s="12"/>
      <c r="RWD88" s="12"/>
      <c r="RWE88" s="12"/>
      <c r="RWF88" s="12"/>
      <c r="RWG88" s="12"/>
      <c r="RWH88" s="12"/>
      <c r="RWI88" s="12"/>
      <c r="RWJ88" s="12"/>
      <c r="RWK88" s="12"/>
      <c r="RWL88" s="12"/>
      <c r="RWM88" s="12"/>
      <c r="RWN88" s="12"/>
      <c r="RWO88" s="12"/>
      <c r="RWP88" s="12"/>
      <c r="RWQ88" s="12"/>
      <c r="RWR88" s="12"/>
      <c r="RWS88" s="12"/>
      <c r="RWT88" s="12"/>
      <c r="RWU88" s="12"/>
      <c r="RWV88" s="12"/>
      <c r="RWW88" s="12"/>
      <c r="RWX88" s="12"/>
      <c r="RWY88" s="12"/>
      <c r="RWZ88" s="12"/>
      <c r="RXA88" s="12"/>
      <c r="RXB88" s="12"/>
      <c r="RXC88" s="12"/>
      <c r="RXD88" s="12"/>
      <c r="RXE88" s="12"/>
      <c r="RXF88" s="12"/>
      <c r="RXG88" s="12"/>
      <c r="RXH88" s="12"/>
      <c r="RXI88" s="12"/>
      <c r="RXJ88" s="12"/>
      <c r="RXK88" s="12"/>
      <c r="RXL88" s="12"/>
      <c r="RXM88" s="12"/>
      <c r="RXN88" s="12"/>
      <c r="RXO88" s="12"/>
      <c r="RXP88" s="12"/>
      <c r="RXQ88" s="12"/>
      <c r="RXR88" s="12"/>
      <c r="RXS88" s="12"/>
      <c r="RXT88" s="12"/>
      <c r="RXU88" s="12"/>
      <c r="RXV88" s="12"/>
      <c r="RXW88" s="12"/>
      <c r="RXX88" s="12"/>
      <c r="RXY88" s="12"/>
      <c r="RXZ88" s="12"/>
      <c r="RYA88" s="12"/>
      <c r="RYB88" s="12"/>
      <c r="RYC88" s="12"/>
      <c r="RYD88" s="12"/>
      <c r="RYE88" s="12"/>
      <c r="RYF88" s="12"/>
      <c r="RYG88" s="12"/>
      <c r="RYH88" s="12"/>
      <c r="RYI88" s="12"/>
      <c r="RYJ88" s="12"/>
      <c r="RYK88" s="12"/>
      <c r="RYL88" s="12"/>
      <c r="RYM88" s="12"/>
      <c r="RYN88" s="12"/>
      <c r="RYO88" s="12"/>
      <c r="RYP88" s="12"/>
      <c r="RYQ88" s="12"/>
      <c r="RYR88" s="12"/>
      <c r="RYS88" s="12"/>
      <c r="RYT88" s="12"/>
      <c r="RYU88" s="12"/>
      <c r="RYV88" s="12"/>
      <c r="RYW88" s="12"/>
      <c r="RYX88" s="12"/>
      <c r="RYY88" s="12"/>
      <c r="RYZ88" s="12"/>
      <c r="RZA88" s="12"/>
      <c r="RZB88" s="12"/>
      <c r="RZC88" s="12"/>
      <c r="RZD88" s="12"/>
      <c r="RZE88" s="12"/>
      <c r="RZF88" s="12"/>
      <c r="RZG88" s="12"/>
      <c r="RZH88" s="12"/>
      <c r="RZI88" s="12"/>
      <c r="RZJ88" s="12"/>
      <c r="RZK88" s="12"/>
      <c r="RZL88" s="12"/>
      <c r="RZM88" s="12"/>
      <c r="RZN88" s="12"/>
      <c r="RZO88" s="12"/>
      <c r="RZP88" s="12"/>
      <c r="RZQ88" s="12"/>
      <c r="RZR88" s="12"/>
      <c r="RZS88" s="12"/>
      <c r="RZT88" s="12"/>
      <c r="RZU88" s="12"/>
      <c r="RZV88" s="12"/>
      <c r="RZW88" s="12"/>
      <c r="RZX88" s="12"/>
      <c r="RZY88" s="12"/>
      <c r="RZZ88" s="12"/>
      <c r="SAA88" s="12"/>
      <c r="SAB88" s="12"/>
      <c r="SAC88" s="12"/>
      <c r="SAD88" s="12"/>
      <c r="SAE88" s="12"/>
      <c r="SAF88" s="12"/>
      <c r="SAG88" s="12"/>
      <c r="SAH88" s="12"/>
      <c r="SAI88" s="12"/>
      <c r="SAJ88" s="12"/>
      <c r="SAK88" s="12"/>
      <c r="SAL88" s="12"/>
      <c r="SAM88" s="12"/>
      <c r="SAN88" s="12"/>
      <c r="SAO88" s="12"/>
      <c r="SAP88" s="12"/>
      <c r="SAQ88" s="12"/>
      <c r="SAR88" s="12"/>
      <c r="SAS88" s="12"/>
      <c r="SAT88" s="12"/>
      <c r="SAU88" s="12"/>
      <c r="SAV88" s="12"/>
      <c r="SAW88" s="12"/>
      <c r="SAX88" s="12"/>
      <c r="SAY88" s="12"/>
      <c r="SAZ88" s="12"/>
      <c r="SBA88" s="12"/>
      <c r="SBB88" s="12"/>
      <c r="SBC88" s="12"/>
      <c r="SBD88" s="12"/>
      <c r="SBE88" s="12"/>
      <c r="SBF88" s="12"/>
      <c r="SBG88" s="12"/>
      <c r="SBH88" s="12"/>
      <c r="SBI88" s="12"/>
      <c r="SBJ88" s="12"/>
      <c r="SBK88" s="12"/>
      <c r="SBL88" s="12"/>
      <c r="SBM88" s="12"/>
      <c r="SBN88" s="12"/>
      <c r="SBO88" s="12"/>
      <c r="SBP88" s="12"/>
      <c r="SBQ88" s="12"/>
      <c r="SBR88" s="12"/>
      <c r="SBS88" s="12"/>
      <c r="SBT88" s="12"/>
      <c r="SBU88" s="12"/>
      <c r="SBV88" s="12"/>
      <c r="SBW88" s="12"/>
      <c r="SBX88" s="12"/>
      <c r="SBY88" s="12"/>
      <c r="SBZ88" s="12"/>
      <c r="SCA88" s="12"/>
      <c r="SCB88" s="12"/>
      <c r="SCC88" s="12"/>
      <c r="SCD88" s="12"/>
      <c r="SCE88" s="12"/>
      <c r="SCF88" s="12"/>
      <c r="SCG88" s="12"/>
      <c r="SCH88" s="12"/>
      <c r="SCI88" s="12"/>
      <c r="SCJ88" s="12"/>
      <c r="SCK88" s="12"/>
      <c r="SCL88" s="12"/>
      <c r="SCM88" s="12"/>
      <c r="SCN88" s="12"/>
      <c r="SCO88" s="12"/>
      <c r="SCP88" s="12"/>
      <c r="SCQ88" s="12"/>
      <c r="SCR88" s="12"/>
      <c r="SCS88" s="12"/>
      <c r="SCT88" s="12"/>
      <c r="SCU88" s="12"/>
      <c r="SCV88" s="12"/>
      <c r="SCW88" s="12"/>
      <c r="SCX88" s="12"/>
      <c r="SCY88" s="12"/>
      <c r="SCZ88" s="12"/>
      <c r="SDA88" s="12"/>
      <c r="SDB88" s="12"/>
      <c r="SDC88" s="12"/>
      <c r="SDD88" s="12"/>
      <c r="SDE88" s="12"/>
      <c r="SDF88" s="12"/>
      <c r="SDG88" s="12"/>
      <c r="SDH88" s="12"/>
      <c r="SDI88" s="12"/>
      <c r="SDJ88" s="12"/>
      <c r="SDK88" s="12"/>
      <c r="SDL88" s="12"/>
      <c r="SDM88" s="12"/>
      <c r="SDN88" s="12"/>
      <c r="SDO88" s="12"/>
      <c r="SDP88" s="12"/>
      <c r="SDQ88" s="12"/>
      <c r="SDR88" s="12"/>
      <c r="SDS88" s="12"/>
      <c r="SDT88" s="12"/>
      <c r="SDU88" s="12"/>
      <c r="SDV88" s="12"/>
      <c r="SDW88" s="12"/>
      <c r="SDX88" s="12"/>
      <c r="SDY88" s="12"/>
      <c r="SDZ88" s="12"/>
      <c r="SEA88" s="12"/>
      <c r="SEB88" s="12"/>
      <c r="SEC88" s="12"/>
      <c r="SED88" s="12"/>
      <c r="SEE88" s="12"/>
      <c r="SEF88" s="12"/>
      <c r="SEG88" s="12"/>
      <c r="SEH88" s="12"/>
      <c r="SEI88" s="12"/>
      <c r="SEJ88" s="12"/>
      <c r="SEK88" s="12"/>
      <c r="SEL88" s="12"/>
      <c r="SEM88" s="12"/>
      <c r="SEN88" s="12"/>
      <c r="SEO88" s="12"/>
      <c r="SEP88" s="12"/>
      <c r="SEQ88" s="12"/>
      <c r="SER88" s="12"/>
      <c r="SES88" s="12"/>
      <c r="SET88" s="12"/>
      <c r="SEU88" s="12"/>
      <c r="SEV88" s="12"/>
      <c r="SEW88" s="12"/>
      <c r="SEX88" s="12"/>
      <c r="SEY88" s="12"/>
      <c r="SEZ88" s="12"/>
      <c r="SFA88" s="12"/>
      <c r="SFB88" s="12"/>
      <c r="SFC88" s="12"/>
      <c r="SFD88" s="12"/>
      <c r="SFE88" s="12"/>
      <c r="SFF88" s="12"/>
      <c r="SFG88" s="12"/>
      <c r="SFH88" s="12"/>
      <c r="SFI88" s="12"/>
      <c r="SFJ88" s="12"/>
      <c r="SFK88" s="12"/>
      <c r="SFL88" s="12"/>
      <c r="SFM88" s="12"/>
      <c r="SFN88" s="12"/>
      <c r="SFO88" s="12"/>
      <c r="SFP88" s="12"/>
      <c r="SFQ88" s="12"/>
      <c r="SFR88" s="12"/>
      <c r="SFS88" s="12"/>
      <c r="SFT88" s="12"/>
      <c r="SFU88" s="12"/>
      <c r="SFV88" s="12"/>
      <c r="SFW88" s="12"/>
      <c r="SFX88" s="12"/>
      <c r="SFY88" s="12"/>
      <c r="SFZ88" s="12"/>
      <c r="SGA88" s="12"/>
      <c r="SGB88" s="12"/>
      <c r="SGC88" s="12"/>
      <c r="SGD88" s="12"/>
      <c r="SGE88" s="12"/>
      <c r="SGF88" s="12"/>
      <c r="SGG88" s="12"/>
      <c r="SGH88" s="12"/>
      <c r="SGI88" s="12"/>
      <c r="SGJ88" s="12"/>
      <c r="SGK88" s="12"/>
      <c r="SGL88" s="12"/>
      <c r="SGM88" s="12"/>
      <c r="SGN88" s="12"/>
      <c r="SGO88" s="12"/>
      <c r="SGP88" s="12"/>
      <c r="SGQ88" s="12"/>
      <c r="SGR88" s="12"/>
      <c r="SGS88" s="12"/>
      <c r="SGT88" s="12"/>
      <c r="SGU88" s="12"/>
      <c r="SGV88" s="12"/>
      <c r="SGW88" s="12"/>
      <c r="SGX88" s="12"/>
      <c r="SGY88" s="12"/>
      <c r="SGZ88" s="12"/>
      <c r="SHA88" s="12"/>
      <c r="SHB88" s="12"/>
      <c r="SHC88" s="12"/>
      <c r="SHD88" s="12"/>
      <c r="SHE88" s="12"/>
      <c r="SHF88" s="12"/>
      <c r="SHG88" s="12"/>
      <c r="SHH88" s="12"/>
      <c r="SHI88" s="12"/>
      <c r="SHJ88" s="12"/>
      <c r="SHK88" s="12"/>
      <c r="SHL88" s="12"/>
      <c r="SHM88" s="12"/>
      <c r="SHN88" s="12"/>
      <c r="SHO88" s="12"/>
      <c r="SHP88" s="12"/>
      <c r="SHQ88" s="12"/>
      <c r="SHR88" s="12"/>
      <c r="SHS88" s="12"/>
      <c r="SHT88" s="12"/>
      <c r="SHU88" s="12"/>
      <c r="SHV88" s="12"/>
      <c r="SHW88" s="12"/>
      <c r="SHX88" s="12"/>
      <c r="SHY88" s="12"/>
      <c r="SHZ88" s="12"/>
      <c r="SIA88" s="12"/>
      <c r="SIB88" s="12"/>
      <c r="SIC88" s="12"/>
      <c r="SID88" s="12"/>
      <c r="SIE88" s="12"/>
      <c r="SIF88" s="12"/>
      <c r="SIG88" s="12"/>
      <c r="SIH88" s="12"/>
      <c r="SII88" s="12"/>
      <c r="SIJ88" s="12"/>
      <c r="SIK88" s="12"/>
      <c r="SIL88" s="12"/>
      <c r="SIM88" s="12"/>
      <c r="SIN88" s="12"/>
      <c r="SIO88" s="12"/>
      <c r="SIP88" s="12"/>
      <c r="SIQ88" s="12"/>
      <c r="SIR88" s="12"/>
      <c r="SIS88" s="12"/>
      <c r="SIT88" s="12"/>
      <c r="SIU88" s="12"/>
      <c r="SIV88" s="12"/>
      <c r="SIW88" s="12"/>
      <c r="SIX88" s="12"/>
      <c r="SIY88" s="12"/>
      <c r="SIZ88" s="12"/>
      <c r="SJA88" s="12"/>
      <c r="SJB88" s="12"/>
      <c r="SJC88" s="12"/>
      <c r="SJD88" s="12"/>
      <c r="SJE88" s="12"/>
      <c r="SJF88" s="12"/>
      <c r="SJG88" s="12"/>
      <c r="SJH88" s="12"/>
      <c r="SJI88" s="12"/>
      <c r="SJJ88" s="12"/>
      <c r="SJK88" s="12"/>
      <c r="SJL88" s="12"/>
      <c r="SJM88" s="12"/>
      <c r="SJN88" s="12"/>
      <c r="SJO88" s="12"/>
      <c r="SJP88" s="12"/>
      <c r="SJQ88" s="12"/>
      <c r="SJR88" s="12"/>
      <c r="SJS88" s="12"/>
      <c r="SJT88" s="12"/>
      <c r="SJU88" s="12"/>
      <c r="SJV88" s="12"/>
      <c r="SJW88" s="12"/>
      <c r="SJX88" s="12"/>
      <c r="SJY88" s="12"/>
      <c r="SJZ88" s="12"/>
      <c r="SKA88" s="12"/>
      <c r="SKB88" s="12"/>
      <c r="SKC88" s="12"/>
      <c r="SKD88" s="12"/>
      <c r="SKE88" s="12"/>
      <c r="SKF88" s="12"/>
      <c r="SKG88" s="12"/>
      <c r="SKH88" s="12"/>
      <c r="SKI88" s="12"/>
      <c r="SKJ88" s="12"/>
      <c r="SKK88" s="12"/>
      <c r="SKL88" s="12"/>
      <c r="SKM88" s="12"/>
      <c r="SKN88" s="12"/>
      <c r="SKO88" s="12"/>
      <c r="SKP88" s="12"/>
      <c r="SKQ88" s="12"/>
      <c r="SKR88" s="12"/>
      <c r="SKS88" s="12"/>
      <c r="SKT88" s="12"/>
      <c r="SKU88" s="12"/>
      <c r="SKV88" s="12"/>
      <c r="SKW88" s="12"/>
      <c r="SKX88" s="12"/>
      <c r="SKY88" s="12"/>
      <c r="SKZ88" s="12"/>
      <c r="SLA88" s="12"/>
      <c r="SLB88" s="12"/>
      <c r="SLC88" s="12"/>
      <c r="SLD88" s="12"/>
      <c r="SLE88" s="12"/>
      <c r="SLF88" s="12"/>
      <c r="SLG88" s="12"/>
      <c r="SLH88" s="12"/>
      <c r="SLI88" s="12"/>
      <c r="SLJ88" s="12"/>
      <c r="SLK88" s="12"/>
      <c r="SLL88" s="12"/>
      <c r="SLM88" s="12"/>
      <c r="SLN88" s="12"/>
      <c r="SLO88" s="12"/>
      <c r="SLP88" s="12"/>
      <c r="SLQ88" s="12"/>
      <c r="SLR88" s="12"/>
      <c r="SLS88" s="12"/>
      <c r="SLT88" s="12"/>
      <c r="SLU88" s="12"/>
      <c r="SLV88" s="12"/>
      <c r="SLW88" s="12"/>
      <c r="SLX88" s="12"/>
      <c r="SLY88" s="12"/>
      <c r="SLZ88" s="12"/>
      <c r="SMA88" s="12"/>
      <c r="SMB88" s="12"/>
      <c r="SMC88" s="12"/>
      <c r="SMD88" s="12"/>
      <c r="SME88" s="12"/>
      <c r="SMF88" s="12"/>
      <c r="SMG88" s="12"/>
      <c r="SMH88" s="12"/>
      <c r="SMI88" s="12"/>
      <c r="SMJ88" s="12"/>
      <c r="SMK88" s="12"/>
      <c r="SML88" s="12"/>
      <c r="SMM88" s="12"/>
      <c r="SMN88" s="12"/>
      <c r="SMO88" s="12"/>
      <c r="SMP88" s="12"/>
      <c r="SMQ88" s="12"/>
      <c r="SMR88" s="12"/>
      <c r="SMS88" s="12"/>
      <c r="SMT88" s="12"/>
      <c r="SMU88" s="12"/>
      <c r="SMV88" s="12"/>
      <c r="SMW88" s="12"/>
      <c r="SMX88" s="12"/>
      <c r="SMY88" s="12"/>
      <c r="SMZ88" s="12"/>
      <c r="SNA88" s="12"/>
      <c r="SNB88" s="12"/>
      <c r="SNC88" s="12"/>
      <c r="SND88" s="12"/>
      <c r="SNE88" s="12"/>
      <c r="SNF88" s="12"/>
      <c r="SNG88" s="12"/>
      <c r="SNH88" s="12"/>
      <c r="SNI88" s="12"/>
      <c r="SNJ88" s="12"/>
      <c r="SNK88" s="12"/>
      <c r="SNL88" s="12"/>
      <c r="SNM88" s="12"/>
      <c r="SNN88" s="12"/>
      <c r="SNO88" s="12"/>
      <c r="SNP88" s="12"/>
      <c r="SNQ88" s="12"/>
      <c r="SNR88" s="12"/>
      <c r="SNS88" s="12"/>
      <c r="SNT88" s="12"/>
      <c r="SNU88" s="12"/>
      <c r="SNV88" s="12"/>
      <c r="SNW88" s="12"/>
      <c r="SNX88" s="12"/>
      <c r="SNY88" s="12"/>
      <c r="SNZ88" s="12"/>
      <c r="SOA88" s="12"/>
      <c r="SOB88" s="12"/>
      <c r="SOC88" s="12"/>
      <c r="SOD88" s="12"/>
      <c r="SOE88" s="12"/>
      <c r="SOF88" s="12"/>
      <c r="SOG88" s="12"/>
      <c r="SOH88" s="12"/>
      <c r="SOI88" s="12"/>
      <c r="SOJ88" s="12"/>
      <c r="SOK88" s="12"/>
      <c r="SOL88" s="12"/>
      <c r="SOM88" s="12"/>
      <c r="SON88" s="12"/>
      <c r="SOO88" s="12"/>
      <c r="SOP88" s="12"/>
      <c r="SOQ88" s="12"/>
      <c r="SOR88" s="12"/>
      <c r="SOS88" s="12"/>
      <c r="SOT88" s="12"/>
      <c r="SOU88" s="12"/>
      <c r="SOV88" s="12"/>
      <c r="SOW88" s="12"/>
      <c r="SOX88" s="12"/>
      <c r="SOY88" s="12"/>
      <c r="SOZ88" s="12"/>
      <c r="SPA88" s="12"/>
      <c r="SPB88" s="12"/>
      <c r="SPC88" s="12"/>
      <c r="SPD88" s="12"/>
      <c r="SPE88" s="12"/>
      <c r="SPF88" s="12"/>
      <c r="SPG88" s="12"/>
      <c r="SPH88" s="12"/>
      <c r="SPI88" s="12"/>
      <c r="SPJ88" s="12"/>
      <c r="SPK88" s="12"/>
      <c r="SPL88" s="12"/>
      <c r="SPM88" s="12"/>
      <c r="SPN88" s="12"/>
      <c r="SPO88" s="12"/>
      <c r="SPP88" s="12"/>
      <c r="SPQ88" s="12"/>
      <c r="SPR88" s="12"/>
      <c r="SPS88" s="12"/>
      <c r="SPT88" s="12"/>
      <c r="SPU88" s="12"/>
      <c r="SPV88" s="12"/>
      <c r="SPW88" s="12"/>
      <c r="SPX88" s="12"/>
      <c r="SPY88" s="12"/>
      <c r="SPZ88" s="12"/>
      <c r="SQA88" s="12"/>
      <c r="SQB88" s="12"/>
      <c r="SQC88" s="12"/>
      <c r="SQD88" s="12"/>
      <c r="SQE88" s="12"/>
      <c r="SQF88" s="12"/>
      <c r="SQG88" s="12"/>
      <c r="SQH88" s="12"/>
      <c r="SQI88" s="12"/>
      <c r="SQJ88" s="12"/>
      <c r="SQK88" s="12"/>
      <c r="SQL88" s="12"/>
      <c r="SQM88" s="12"/>
      <c r="SQN88" s="12"/>
      <c r="SQO88" s="12"/>
      <c r="SQP88" s="12"/>
      <c r="SQQ88" s="12"/>
      <c r="SQR88" s="12"/>
      <c r="SQS88" s="12"/>
      <c r="SQT88" s="12"/>
      <c r="SQU88" s="12"/>
      <c r="SQV88" s="12"/>
      <c r="SQW88" s="12"/>
      <c r="SQX88" s="12"/>
      <c r="SQY88" s="12"/>
      <c r="SQZ88" s="12"/>
      <c r="SRA88" s="12"/>
      <c r="SRB88" s="12"/>
      <c r="SRC88" s="12"/>
      <c r="SRD88" s="12"/>
      <c r="SRE88" s="12"/>
      <c r="SRF88" s="12"/>
      <c r="SRG88" s="12"/>
      <c r="SRH88" s="12"/>
      <c r="SRI88" s="12"/>
      <c r="SRJ88" s="12"/>
      <c r="SRK88" s="12"/>
      <c r="SRL88" s="12"/>
      <c r="SRM88" s="12"/>
      <c r="SRN88" s="12"/>
      <c r="SRO88" s="12"/>
      <c r="SRP88" s="12"/>
      <c r="SRQ88" s="12"/>
      <c r="SRR88" s="12"/>
      <c r="SRS88" s="12"/>
      <c r="SRT88" s="12"/>
      <c r="SRU88" s="12"/>
      <c r="SRV88" s="12"/>
      <c r="SRW88" s="12"/>
      <c r="SRX88" s="12"/>
      <c r="SRY88" s="12"/>
      <c r="SRZ88" s="12"/>
      <c r="SSA88" s="12"/>
      <c r="SSB88" s="12"/>
      <c r="SSC88" s="12"/>
      <c r="SSD88" s="12"/>
      <c r="SSE88" s="12"/>
      <c r="SSF88" s="12"/>
      <c r="SSG88" s="12"/>
      <c r="SSH88" s="12"/>
      <c r="SSI88" s="12"/>
      <c r="SSJ88" s="12"/>
      <c r="SSK88" s="12"/>
      <c r="SSL88" s="12"/>
      <c r="SSM88" s="12"/>
      <c r="SSN88" s="12"/>
      <c r="SSO88" s="12"/>
      <c r="SSP88" s="12"/>
      <c r="SSQ88" s="12"/>
      <c r="SSR88" s="12"/>
      <c r="SSS88" s="12"/>
      <c r="SST88" s="12"/>
      <c r="SSU88" s="12"/>
      <c r="SSV88" s="12"/>
      <c r="SSW88" s="12"/>
      <c r="SSX88" s="12"/>
      <c r="SSY88" s="12"/>
      <c r="SSZ88" s="12"/>
      <c r="STA88" s="12"/>
      <c r="STB88" s="12"/>
      <c r="STC88" s="12"/>
      <c r="STD88" s="12"/>
      <c r="STE88" s="12"/>
      <c r="STF88" s="12"/>
      <c r="STG88" s="12"/>
      <c r="STH88" s="12"/>
      <c r="STI88" s="12"/>
      <c r="STJ88" s="12"/>
      <c r="STK88" s="12"/>
      <c r="STL88" s="12"/>
      <c r="STM88" s="12"/>
      <c r="STN88" s="12"/>
      <c r="STO88" s="12"/>
      <c r="STP88" s="12"/>
      <c r="STQ88" s="12"/>
      <c r="STR88" s="12"/>
      <c r="STS88" s="12"/>
      <c r="STT88" s="12"/>
      <c r="STU88" s="12"/>
      <c r="STV88" s="12"/>
      <c r="STW88" s="12"/>
      <c r="STX88" s="12"/>
      <c r="STY88" s="12"/>
      <c r="STZ88" s="12"/>
      <c r="SUA88" s="12"/>
      <c r="SUB88" s="12"/>
      <c r="SUC88" s="12"/>
      <c r="SUD88" s="12"/>
      <c r="SUE88" s="12"/>
      <c r="SUF88" s="12"/>
      <c r="SUG88" s="12"/>
      <c r="SUH88" s="12"/>
      <c r="SUI88" s="12"/>
      <c r="SUJ88" s="12"/>
      <c r="SUK88" s="12"/>
      <c r="SUL88" s="12"/>
      <c r="SUM88" s="12"/>
      <c r="SUN88" s="12"/>
      <c r="SUO88" s="12"/>
      <c r="SUP88" s="12"/>
      <c r="SUQ88" s="12"/>
      <c r="SUR88" s="12"/>
      <c r="SUS88" s="12"/>
      <c r="SUT88" s="12"/>
      <c r="SUU88" s="12"/>
      <c r="SUV88" s="12"/>
      <c r="SUW88" s="12"/>
      <c r="SUX88" s="12"/>
      <c r="SUY88" s="12"/>
      <c r="SUZ88" s="12"/>
      <c r="SVA88" s="12"/>
      <c r="SVB88" s="12"/>
      <c r="SVC88" s="12"/>
      <c r="SVD88" s="12"/>
      <c r="SVE88" s="12"/>
      <c r="SVF88" s="12"/>
      <c r="SVG88" s="12"/>
      <c r="SVH88" s="12"/>
      <c r="SVI88" s="12"/>
      <c r="SVJ88" s="12"/>
      <c r="SVK88" s="12"/>
      <c r="SVL88" s="12"/>
      <c r="SVM88" s="12"/>
      <c r="SVN88" s="12"/>
      <c r="SVO88" s="12"/>
      <c r="SVP88" s="12"/>
      <c r="SVQ88" s="12"/>
      <c r="SVR88" s="12"/>
      <c r="SVS88" s="12"/>
      <c r="SVT88" s="12"/>
      <c r="SVU88" s="12"/>
      <c r="SVV88" s="12"/>
      <c r="SVW88" s="12"/>
      <c r="SVX88" s="12"/>
      <c r="SVY88" s="12"/>
      <c r="SVZ88" s="12"/>
      <c r="SWA88" s="12"/>
      <c r="SWB88" s="12"/>
      <c r="SWC88" s="12"/>
      <c r="SWD88" s="12"/>
      <c r="SWE88" s="12"/>
      <c r="SWF88" s="12"/>
      <c r="SWG88" s="12"/>
      <c r="SWH88" s="12"/>
      <c r="SWI88" s="12"/>
      <c r="SWJ88" s="12"/>
      <c r="SWK88" s="12"/>
      <c r="SWL88" s="12"/>
      <c r="SWM88" s="12"/>
      <c r="SWN88" s="12"/>
      <c r="SWO88" s="12"/>
      <c r="SWP88" s="12"/>
      <c r="SWQ88" s="12"/>
      <c r="SWR88" s="12"/>
      <c r="SWS88" s="12"/>
      <c r="SWT88" s="12"/>
      <c r="SWU88" s="12"/>
      <c r="SWV88" s="12"/>
      <c r="SWW88" s="12"/>
      <c r="SWX88" s="12"/>
      <c r="SWY88" s="12"/>
      <c r="SWZ88" s="12"/>
      <c r="SXA88" s="12"/>
      <c r="SXB88" s="12"/>
      <c r="SXC88" s="12"/>
      <c r="SXD88" s="12"/>
      <c r="SXE88" s="12"/>
      <c r="SXF88" s="12"/>
      <c r="SXG88" s="12"/>
      <c r="SXH88" s="12"/>
      <c r="SXI88" s="12"/>
      <c r="SXJ88" s="12"/>
      <c r="SXK88" s="12"/>
      <c r="SXL88" s="12"/>
      <c r="SXM88" s="12"/>
      <c r="SXN88" s="12"/>
      <c r="SXO88" s="12"/>
      <c r="SXP88" s="12"/>
      <c r="SXQ88" s="12"/>
      <c r="SXR88" s="12"/>
      <c r="SXS88" s="12"/>
      <c r="SXT88" s="12"/>
      <c r="SXU88" s="12"/>
      <c r="SXV88" s="12"/>
      <c r="SXW88" s="12"/>
      <c r="SXX88" s="12"/>
      <c r="SXY88" s="12"/>
      <c r="SXZ88" s="12"/>
      <c r="SYA88" s="12"/>
      <c r="SYB88" s="12"/>
      <c r="SYC88" s="12"/>
      <c r="SYD88" s="12"/>
      <c r="SYE88" s="12"/>
      <c r="SYF88" s="12"/>
      <c r="SYG88" s="12"/>
      <c r="SYH88" s="12"/>
      <c r="SYI88" s="12"/>
      <c r="SYJ88" s="12"/>
      <c r="SYK88" s="12"/>
      <c r="SYL88" s="12"/>
      <c r="SYM88" s="12"/>
      <c r="SYN88" s="12"/>
      <c r="SYO88" s="12"/>
      <c r="SYP88" s="12"/>
      <c r="SYQ88" s="12"/>
      <c r="SYR88" s="12"/>
      <c r="SYS88" s="12"/>
      <c r="SYT88" s="12"/>
      <c r="SYU88" s="12"/>
      <c r="SYV88" s="12"/>
      <c r="SYW88" s="12"/>
      <c r="SYX88" s="12"/>
      <c r="SYY88" s="12"/>
      <c r="SYZ88" s="12"/>
      <c r="SZA88" s="12"/>
      <c r="SZB88" s="12"/>
      <c r="SZC88" s="12"/>
      <c r="SZD88" s="12"/>
      <c r="SZE88" s="12"/>
      <c r="SZF88" s="12"/>
      <c r="SZG88" s="12"/>
      <c r="SZH88" s="12"/>
      <c r="SZI88" s="12"/>
      <c r="SZJ88" s="12"/>
      <c r="SZK88" s="12"/>
      <c r="SZL88" s="12"/>
      <c r="SZM88" s="12"/>
      <c r="SZN88" s="12"/>
      <c r="SZO88" s="12"/>
      <c r="SZP88" s="12"/>
      <c r="SZQ88" s="12"/>
      <c r="SZR88" s="12"/>
      <c r="SZS88" s="12"/>
      <c r="SZT88" s="12"/>
      <c r="SZU88" s="12"/>
      <c r="SZV88" s="12"/>
      <c r="SZW88" s="12"/>
      <c r="SZX88" s="12"/>
      <c r="SZY88" s="12"/>
      <c r="SZZ88" s="12"/>
      <c r="TAA88" s="12"/>
      <c r="TAB88" s="12"/>
      <c r="TAC88" s="12"/>
      <c r="TAD88" s="12"/>
      <c r="TAE88" s="12"/>
      <c r="TAF88" s="12"/>
      <c r="TAG88" s="12"/>
      <c r="TAH88" s="12"/>
      <c r="TAI88" s="12"/>
      <c r="TAJ88" s="12"/>
      <c r="TAK88" s="12"/>
      <c r="TAL88" s="12"/>
      <c r="TAM88" s="12"/>
      <c r="TAN88" s="12"/>
      <c r="TAO88" s="12"/>
      <c r="TAP88" s="12"/>
      <c r="TAQ88" s="12"/>
      <c r="TAR88" s="12"/>
      <c r="TAS88" s="12"/>
      <c r="TAT88" s="12"/>
      <c r="TAU88" s="12"/>
      <c r="TAV88" s="12"/>
      <c r="TAW88" s="12"/>
      <c r="TAX88" s="12"/>
      <c r="TAY88" s="12"/>
      <c r="TAZ88" s="12"/>
      <c r="TBA88" s="12"/>
      <c r="TBB88" s="12"/>
      <c r="TBC88" s="12"/>
      <c r="TBD88" s="12"/>
      <c r="TBE88" s="12"/>
      <c r="TBF88" s="12"/>
      <c r="TBG88" s="12"/>
      <c r="TBH88" s="12"/>
      <c r="TBI88" s="12"/>
      <c r="TBJ88" s="12"/>
      <c r="TBK88" s="12"/>
      <c r="TBL88" s="12"/>
      <c r="TBM88" s="12"/>
      <c r="TBN88" s="12"/>
      <c r="TBO88" s="12"/>
      <c r="TBP88" s="12"/>
      <c r="TBQ88" s="12"/>
      <c r="TBR88" s="12"/>
      <c r="TBS88" s="12"/>
      <c r="TBT88" s="12"/>
      <c r="TBU88" s="12"/>
      <c r="TBV88" s="12"/>
      <c r="TBW88" s="12"/>
      <c r="TBX88" s="12"/>
      <c r="TBY88" s="12"/>
      <c r="TBZ88" s="12"/>
      <c r="TCA88" s="12"/>
      <c r="TCB88" s="12"/>
      <c r="TCC88" s="12"/>
      <c r="TCD88" s="12"/>
      <c r="TCE88" s="12"/>
      <c r="TCF88" s="12"/>
      <c r="TCG88" s="12"/>
      <c r="TCH88" s="12"/>
      <c r="TCI88" s="12"/>
      <c r="TCJ88" s="12"/>
      <c r="TCK88" s="12"/>
      <c r="TCL88" s="12"/>
      <c r="TCM88" s="12"/>
      <c r="TCN88" s="12"/>
      <c r="TCO88" s="12"/>
      <c r="TCP88" s="12"/>
      <c r="TCQ88" s="12"/>
      <c r="TCR88" s="12"/>
      <c r="TCS88" s="12"/>
      <c r="TCT88" s="12"/>
      <c r="TCU88" s="12"/>
      <c r="TCV88" s="12"/>
      <c r="TCW88" s="12"/>
      <c r="TCX88" s="12"/>
      <c r="TCY88" s="12"/>
      <c r="TCZ88" s="12"/>
      <c r="TDA88" s="12"/>
      <c r="TDB88" s="12"/>
      <c r="TDC88" s="12"/>
      <c r="TDD88" s="12"/>
      <c r="TDE88" s="12"/>
      <c r="TDF88" s="12"/>
      <c r="TDG88" s="12"/>
      <c r="TDH88" s="12"/>
      <c r="TDI88" s="12"/>
      <c r="TDJ88" s="12"/>
      <c r="TDK88" s="12"/>
      <c r="TDL88" s="12"/>
      <c r="TDM88" s="12"/>
      <c r="TDN88" s="12"/>
      <c r="TDO88" s="12"/>
      <c r="TDP88" s="12"/>
      <c r="TDQ88" s="12"/>
      <c r="TDR88" s="12"/>
      <c r="TDS88" s="12"/>
      <c r="TDT88" s="12"/>
      <c r="TDU88" s="12"/>
      <c r="TDV88" s="12"/>
      <c r="TDW88" s="12"/>
      <c r="TDX88" s="12"/>
      <c r="TDY88" s="12"/>
      <c r="TDZ88" s="12"/>
      <c r="TEA88" s="12"/>
      <c r="TEB88" s="12"/>
      <c r="TEC88" s="12"/>
      <c r="TED88" s="12"/>
      <c r="TEE88" s="12"/>
      <c r="TEF88" s="12"/>
      <c r="TEG88" s="12"/>
      <c r="TEH88" s="12"/>
      <c r="TEI88" s="12"/>
      <c r="TEJ88" s="12"/>
      <c r="TEK88" s="12"/>
      <c r="TEL88" s="12"/>
      <c r="TEM88" s="12"/>
      <c r="TEN88" s="12"/>
      <c r="TEO88" s="12"/>
      <c r="TEP88" s="12"/>
      <c r="TEQ88" s="12"/>
      <c r="TER88" s="12"/>
      <c r="TES88" s="12"/>
      <c r="TET88" s="12"/>
      <c r="TEU88" s="12"/>
      <c r="TEV88" s="12"/>
      <c r="TEW88" s="12"/>
      <c r="TEX88" s="12"/>
      <c r="TEY88" s="12"/>
      <c r="TEZ88" s="12"/>
      <c r="TFA88" s="12"/>
      <c r="TFB88" s="12"/>
      <c r="TFC88" s="12"/>
      <c r="TFD88" s="12"/>
      <c r="TFE88" s="12"/>
      <c r="TFF88" s="12"/>
      <c r="TFG88" s="12"/>
      <c r="TFH88" s="12"/>
      <c r="TFI88" s="12"/>
      <c r="TFJ88" s="12"/>
      <c r="TFK88" s="12"/>
      <c r="TFL88" s="12"/>
      <c r="TFM88" s="12"/>
      <c r="TFN88" s="12"/>
      <c r="TFO88" s="12"/>
      <c r="TFP88" s="12"/>
      <c r="TFQ88" s="12"/>
      <c r="TFR88" s="12"/>
      <c r="TFS88" s="12"/>
      <c r="TFT88" s="12"/>
      <c r="TFU88" s="12"/>
      <c r="TFV88" s="12"/>
      <c r="TFW88" s="12"/>
      <c r="TFX88" s="12"/>
      <c r="TFY88" s="12"/>
      <c r="TFZ88" s="12"/>
      <c r="TGA88" s="12"/>
      <c r="TGB88" s="12"/>
      <c r="TGC88" s="12"/>
      <c r="TGD88" s="12"/>
      <c r="TGE88" s="12"/>
      <c r="TGF88" s="12"/>
      <c r="TGG88" s="12"/>
      <c r="TGH88" s="12"/>
      <c r="TGI88" s="12"/>
      <c r="TGJ88" s="12"/>
      <c r="TGK88" s="12"/>
      <c r="TGL88" s="12"/>
      <c r="TGM88" s="12"/>
      <c r="TGN88" s="12"/>
      <c r="TGO88" s="12"/>
      <c r="TGP88" s="12"/>
      <c r="TGQ88" s="12"/>
      <c r="TGR88" s="12"/>
      <c r="TGS88" s="12"/>
      <c r="TGT88" s="12"/>
      <c r="TGU88" s="12"/>
      <c r="TGV88" s="12"/>
      <c r="TGW88" s="12"/>
      <c r="TGX88" s="12"/>
      <c r="TGY88" s="12"/>
      <c r="TGZ88" s="12"/>
      <c r="THA88" s="12"/>
      <c r="THB88" s="12"/>
      <c r="THC88" s="12"/>
      <c r="THD88" s="12"/>
      <c r="THE88" s="12"/>
      <c r="THF88" s="12"/>
      <c r="THG88" s="12"/>
      <c r="THH88" s="12"/>
      <c r="THI88" s="12"/>
      <c r="THJ88" s="12"/>
      <c r="THK88" s="12"/>
      <c r="THL88" s="12"/>
      <c r="THM88" s="12"/>
      <c r="THN88" s="12"/>
      <c r="THO88" s="12"/>
      <c r="THP88" s="12"/>
      <c r="THQ88" s="12"/>
      <c r="THR88" s="12"/>
      <c r="THS88" s="12"/>
      <c r="THT88" s="12"/>
      <c r="THU88" s="12"/>
      <c r="THV88" s="12"/>
      <c r="THW88" s="12"/>
      <c r="THX88" s="12"/>
      <c r="THY88" s="12"/>
      <c r="THZ88" s="12"/>
      <c r="TIA88" s="12"/>
      <c r="TIB88" s="12"/>
      <c r="TIC88" s="12"/>
      <c r="TID88" s="12"/>
      <c r="TIE88" s="12"/>
      <c r="TIF88" s="12"/>
      <c r="TIG88" s="12"/>
      <c r="TIH88" s="12"/>
      <c r="TII88" s="12"/>
      <c r="TIJ88" s="12"/>
      <c r="TIK88" s="12"/>
      <c r="TIL88" s="12"/>
      <c r="TIM88" s="12"/>
      <c r="TIN88" s="12"/>
      <c r="TIO88" s="12"/>
      <c r="TIP88" s="12"/>
      <c r="TIQ88" s="12"/>
      <c r="TIR88" s="12"/>
      <c r="TIS88" s="12"/>
      <c r="TIT88" s="12"/>
      <c r="TIU88" s="12"/>
      <c r="TIV88" s="12"/>
      <c r="TIW88" s="12"/>
      <c r="TIX88" s="12"/>
      <c r="TIY88" s="12"/>
      <c r="TIZ88" s="12"/>
      <c r="TJA88" s="12"/>
      <c r="TJB88" s="12"/>
      <c r="TJC88" s="12"/>
      <c r="TJD88" s="12"/>
      <c r="TJE88" s="12"/>
      <c r="TJF88" s="12"/>
      <c r="TJG88" s="12"/>
      <c r="TJH88" s="12"/>
      <c r="TJI88" s="12"/>
      <c r="TJJ88" s="12"/>
      <c r="TJK88" s="12"/>
      <c r="TJL88" s="12"/>
      <c r="TJM88" s="12"/>
      <c r="TJN88" s="12"/>
      <c r="TJO88" s="12"/>
      <c r="TJP88" s="12"/>
      <c r="TJQ88" s="12"/>
      <c r="TJR88" s="12"/>
      <c r="TJS88" s="12"/>
      <c r="TJT88" s="12"/>
      <c r="TJU88" s="12"/>
      <c r="TJV88" s="12"/>
      <c r="TJW88" s="12"/>
      <c r="TJX88" s="12"/>
      <c r="TJY88" s="12"/>
      <c r="TJZ88" s="12"/>
      <c r="TKA88" s="12"/>
      <c r="TKB88" s="12"/>
      <c r="TKC88" s="12"/>
      <c r="TKD88" s="12"/>
      <c r="TKE88" s="12"/>
      <c r="TKF88" s="12"/>
      <c r="TKG88" s="12"/>
      <c r="TKH88" s="12"/>
      <c r="TKI88" s="12"/>
      <c r="TKJ88" s="12"/>
      <c r="TKK88" s="12"/>
      <c r="TKL88" s="12"/>
      <c r="TKM88" s="12"/>
      <c r="TKN88" s="12"/>
      <c r="TKO88" s="12"/>
      <c r="TKP88" s="12"/>
      <c r="TKQ88" s="12"/>
      <c r="TKR88" s="12"/>
      <c r="TKS88" s="12"/>
      <c r="TKT88" s="12"/>
      <c r="TKU88" s="12"/>
      <c r="TKV88" s="12"/>
      <c r="TKW88" s="12"/>
      <c r="TKX88" s="12"/>
      <c r="TKY88" s="12"/>
      <c r="TKZ88" s="12"/>
      <c r="TLA88" s="12"/>
      <c r="TLB88" s="12"/>
      <c r="TLC88" s="12"/>
      <c r="TLD88" s="12"/>
      <c r="TLE88" s="12"/>
      <c r="TLF88" s="12"/>
      <c r="TLG88" s="12"/>
      <c r="TLH88" s="12"/>
      <c r="TLI88" s="12"/>
      <c r="TLJ88" s="12"/>
      <c r="TLK88" s="12"/>
      <c r="TLL88" s="12"/>
      <c r="TLM88" s="12"/>
      <c r="TLN88" s="12"/>
      <c r="TLO88" s="12"/>
      <c r="TLP88" s="12"/>
      <c r="TLQ88" s="12"/>
      <c r="TLR88" s="12"/>
      <c r="TLS88" s="12"/>
      <c r="TLT88" s="12"/>
      <c r="TLU88" s="12"/>
      <c r="TLV88" s="12"/>
      <c r="TLW88" s="12"/>
      <c r="TLX88" s="12"/>
      <c r="TLY88" s="12"/>
      <c r="TLZ88" s="12"/>
      <c r="TMA88" s="12"/>
      <c r="TMB88" s="12"/>
      <c r="TMC88" s="12"/>
      <c r="TMD88" s="12"/>
      <c r="TME88" s="12"/>
      <c r="TMF88" s="12"/>
      <c r="TMG88" s="12"/>
      <c r="TMH88" s="12"/>
      <c r="TMI88" s="12"/>
      <c r="TMJ88" s="12"/>
      <c r="TMK88" s="12"/>
      <c r="TML88" s="12"/>
      <c r="TMM88" s="12"/>
      <c r="TMN88" s="12"/>
      <c r="TMO88" s="12"/>
      <c r="TMP88" s="12"/>
      <c r="TMQ88" s="12"/>
      <c r="TMR88" s="12"/>
      <c r="TMS88" s="12"/>
      <c r="TMT88" s="12"/>
      <c r="TMU88" s="12"/>
      <c r="TMV88" s="12"/>
      <c r="TMW88" s="12"/>
      <c r="TMX88" s="12"/>
      <c r="TMY88" s="12"/>
      <c r="TMZ88" s="12"/>
      <c r="TNA88" s="12"/>
      <c r="TNB88" s="12"/>
      <c r="TNC88" s="12"/>
      <c r="TND88" s="12"/>
      <c r="TNE88" s="12"/>
      <c r="TNF88" s="12"/>
      <c r="TNG88" s="12"/>
      <c r="TNH88" s="12"/>
      <c r="TNI88" s="12"/>
      <c r="TNJ88" s="12"/>
      <c r="TNK88" s="12"/>
      <c r="TNL88" s="12"/>
      <c r="TNM88" s="12"/>
      <c r="TNN88" s="12"/>
      <c r="TNO88" s="12"/>
      <c r="TNP88" s="12"/>
      <c r="TNQ88" s="12"/>
      <c r="TNR88" s="12"/>
      <c r="TNS88" s="12"/>
      <c r="TNT88" s="12"/>
      <c r="TNU88" s="12"/>
      <c r="TNV88" s="12"/>
      <c r="TNW88" s="12"/>
      <c r="TNX88" s="12"/>
      <c r="TNY88" s="12"/>
      <c r="TNZ88" s="12"/>
      <c r="TOA88" s="12"/>
      <c r="TOB88" s="12"/>
      <c r="TOC88" s="12"/>
      <c r="TOD88" s="12"/>
      <c r="TOE88" s="12"/>
      <c r="TOF88" s="12"/>
      <c r="TOG88" s="12"/>
      <c r="TOH88" s="12"/>
      <c r="TOI88" s="12"/>
      <c r="TOJ88" s="12"/>
      <c r="TOK88" s="12"/>
      <c r="TOL88" s="12"/>
      <c r="TOM88" s="12"/>
      <c r="TON88" s="12"/>
      <c r="TOO88" s="12"/>
      <c r="TOP88" s="12"/>
      <c r="TOQ88" s="12"/>
      <c r="TOR88" s="12"/>
      <c r="TOS88" s="12"/>
      <c r="TOT88" s="12"/>
      <c r="TOU88" s="12"/>
      <c r="TOV88" s="12"/>
      <c r="TOW88" s="12"/>
      <c r="TOX88" s="12"/>
      <c r="TOY88" s="12"/>
      <c r="TOZ88" s="12"/>
      <c r="TPA88" s="12"/>
      <c r="TPB88" s="12"/>
      <c r="TPC88" s="12"/>
      <c r="TPD88" s="12"/>
      <c r="TPE88" s="12"/>
      <c r="TPF88" s="12"/>
      <c r="TPG88" s="12"/>
      <c r="TPH88" s="12"/>
      <c r="TPI88" s="12"/>
      <c r="TPJ88" s="12"/>
      <c r="TPK88" s="12"/>
      <c r="TPL88" s="12"/>
      <c r="TPM88" s="12"/>
      <c r="TPN88" s="12"/>
      <c r="TPO88" s="12"/>
      <c r="TPP88" s="12"/>
      <c r="TPQ88" s="12"/>
      <c r="TPR88" s="12"/>
      <c r="TPS88" s="12"/>
      <c r="TPT88" s="12"/>
      <c r="TPU88" s="12"/>
      <c r="TPV88" s="12"/>
      <c r="TPW88" s="12"/>
      <c r="TPX88" s="12"/>
      <c r="TPY88" s="12"/>
      <c r="TPZ88" s="12"/>
      <c r="TQA88" s="12"/>
      <c r="TQB88" s="12"/>
      <c r="TQC88" s="12"/>
      <c r="TQD88" s="12"/>
      <c r="TQE88" s="12"/>
      <c r="TQF88" s="12"/>
      <c r="TQG88" s="12"/>
      <c r="TQH88" s="12"/>
      <c r="TQI88" s="12"/>
      <c r="TQJ88" s="12"/>
      <c r="TQK88" s="12"/>
      <c r="TQL88" s="12"/>
      <c r="TQM88" s="12"/>
      <c r="TQN88" s="12"/>
      <c r="TQO88" s="12"/>
      <c r="TQP88" s="12"/>
      <c r="TQQ88" s="12"/>
      <c r="TQR88" s="12"/>
      <c r="TQS88" s="12"/>
      <c r="TQT88" s="12"/>
      <c r="TQU88" s="12"/>
      <c r="TQV88" s="12"/>
      <c r="TQW88" s="12"/>
      <c r="TQX88" s="12"/>
      <c r="TQY88" s="12"/>
      <c r="TQZ88" s="12"/>
      <c r="TRA88" s="12"/>
      <c r="TRB88" s="12"/>
      <c r="TRC88" s="12"/>
      <c r="TRD88" s="12"/>
      <c r="TRE88" s="12"/>
      <c r="TRF88" s="12"/>
      <c r="TRG88" s="12"/>
      <c r="TRH88" s="12"/>
      <c r="TRI88" s="12"/>
      <c r="TRJ88" s="12"/>
      <c r="TRK88" s="12"/>
      <c r="TRL88" s="12"/>
      <c r="TRM88" s="12"/>
      <c r="TRN88" s="12"/>
      <c r="TRO88" s="12"/>
      <c r="TRP88" s="12"/>
      <c r="TRQ88" s="12"/>
      <c r="TRR88" s="12"/>
      <c r="TRS88" s="12"/>
      <c r="TRT88" s="12"/>
      <c r="TRU88" s="12"/>
      <c r="TRV88" s="12"/>
      <c r="TRW88" s="12"/>
      <c r="TRX88" s="12"/>
      <c r="TRY88" s="12"/>
      <c r="TRZ88" s="12"/>
      <c r="TSA88" s="12"/>
      <c r="TSB88" s="12"/>
      <c r="TSC88" s="12"/>
      <c r="TSD88" s="12"/>
      <c r="TSE88" s="12"/>
      <c r="TSF88" s="12"/>
      <c r="TSG88" s="12"/>
      <c r="TSH88" s="12"/>
      <c r="TSI88" s="12"/>
      <c r="TSJ88" s="12"/>
      <c r="TSK88" s="12"/>
      <c r="TSL88" s="12"/>
      <c r="TSM88" s="12"/>
      <c r="TSN88" s="12"/>
      <c r="TSO88" s="12"/>
      <c r="TSP88" s="12"/>
      <c r="TSQ88" s="12"/>
      <c r="TSR88" s="12"/>
      <c r="TSS88" s="12"/>
      <c r="TST88" s="12"/>
      <c r="TSU88" s="12"/>
      <c r="TSV88" s="12"/>
      <c r="TSW88" s="12"/>
      <c r="TSX88" s="12"/>
      <c r="TSY88" s="12"/>
      <c r="TSZ88" s="12"/>
      <c r="TTA88" s="12"/>
      <c r="TTB88" s="12"/>
      <c r="TTC88" s="12"/>
      <c r="TTD88" s="12"/>
      <c r="TTE88" s="12"/>
      <c r="TTF88" s="12"/>
      <c r="TTG88" s="12"/>
      <c r="TTH88" s="12"/>
      <c r="TTI88" s="12"/>
      <c r="TTJ88" s="12"/>
      <c r="TTK88" s="12"/>
      <c r="TTL88" s="12"/>
      <c r="TTM88" s="12"/>
      <c r="TTN88" s="12"/>
      <c r="TTO88" s="12"/>
      <c r="TTP88" s="12"/>
      <c r="TTQ88" s="12"/>
      <c r="TTR88" s="12"/>
      <c r="TTS88" s="12"/>
      <c r="TTT88" s="12"/>
      <c r="TTU88" s="12"/>
      <c r="TTV88" s="12"/>
      <c r="TTW88" s="12"/>
      <c r="TTX88" s="12"/>
      <c r="TTY88" s="12"/>
      <c r="TTZ88" s="12"/>
      <c r="TUA88" s="12"/>
      <c r="TUB88" s="12"/>
      <c r="TUC88" s="12"/>
      <c r="TUD88" s="12"/>
      <c r="TUE88" s="12"/>
      <c r="TUF88" s="12"/>
      <c r="TUG88" s="12"/>
      <c r="TUH88" s="12"/>
      <c r="TUI88" s="12"/>
      <c r="TUJ88" s="12"/>
      <c r="TUK88" s="12"/>
      <c r="TUL88" s="12"/>
      <c r="TUM88" s="12"/>
      <c r="TUN88" s="12"/>
      <c r="TUO88" s="12"/>
      <c r="TUP88" s="12"/>
      <c r="TUQ88" s="12"/>
      <c r="TUR88" s="12"/>
      <c r="TUS88" s="12"/>
      <c r="TUT88" s="12"/>
      <c r="TUU88" s="12"/>
      <c r="TUV88" s="12"/>
      <c r="TUW88" s="12"/>
      <c r="TUX88" s="12"/>
      <c r="TUY88" s="12"/>
      <c r="TUZ88" s="12"/>
      <c r="TVA88" s="12"/>
      <c r="TVB88" s="12"/>
      <c r="TVC88" s="12"/>
      <c r="TVD88" s="12"/>
      <c r="TVE88" s="12"/>
      <c r="TVF88" s="12"/>
      <c r="TVG88" s="12"/>
      <c r="TVH88" s="12"/>
      <c r="TVI88" s="12"/>
      <c r="TVJ88" s="12"/>
      <c r="TVK88" s="12"/>
      <c r="TVL88" s="12"/>
      <c r="TVM88" s="12"/>
      <c r="TVN88" s="12"/>
      <c r="TVO88" s="12"/>
      <c r="TVP88" s="12"/>
      <c r="TVQ88" s="12"/>
      <c r="TVR88" s="12"/>
      <c r="TVS88" s="12"/>
      <c r="TVT88" s="12"/>
      <c r="TVU88" s="12"/>
      <c r="TVV88" s="12"/>
      <c r="TVW88" s="12"/>
      <c r="TVX88" s="12"/>
      <c r="TVY88" s="12"/>
      <c r="TVZ88" s="12"/>
      <c r="TWA88" s="12"/>
      <c r="TWB88" s="12"/>
      <c r="TWC88" s="12"/>
      <c r="TWD88" s="12"/>
      <c r="TWE88" s="12"/>
      <c r="TWF88" s="12"/>
      <c r="TWG88" s="12"/>
      <c r="TWH88" s="12"/>
      <c r="TWI88" s="12"/>
      <c r="TWJ88" s="12"/>
      <c r="TWK88" s="12"/>
      <c r="TWL88" s="12"/>
      <c r="TWM88" s="12"/>
      <c r="TWN88" s="12"/>
      <c r="TWO88" s="12"/>
      <c r="TWP88" s="12"/>
      <c r="TWQ88" s="12"/>
      <c r="TWR88" s="12"/>
      <c r="TWS88" s="12"/>
      <c r="TWT88" s="12"/>
      <c r="TWU88" s="12"/>
      <c r="TWV88" s="12"/>
      <c r="TWW88" s="12"/>
      <c r="TWX88" s="12"/>
      <c r="TWY88" s="12"/>
      <c r="TWZ88" s="12"/>
      <c r="TXA88" s="12"/>
      <c r="TXB88" s="12"/>
      <c r="TXC88" s="12"/>
      <c r="TXD88" s="12"/>
      <c r="TXE88" s="12"/>
      <c r="TXF88" s="12"/>
      <c r="TXG88" s="12"/>
      <c r="TXH88" s="12"/>
      <c r="TXI88" s="12"/>
      <c r="TXJ88" s="12"/>
      <c r="TXK88" s="12"/>
      <c r="TXL88" s="12"/>
      <c r="TXM88" s="12"/>
      <c r="TXN88" s="12"/>
      <c r="TXO88" s="12"/>
      <c r="TXP88" s="12"/>
      <c r="TXQ88" s="12"/>
      <c r="TXR88" s="12"/>
      <c r="TXS88" s="12"/>
      <c r="TXT88" s="12"/>
      <c r="TXU88" s="12"/>
      <c r="TXV88" s="12"/>
      <c r="TXW88" s="12"/>
      <c r="TXX88" s="12"/>
      <c r="TXY88" s="12"/>
      <c r="TXZ88" s="12"/>
      <c r="TYA88" s="12"/>
      <c r="TYB88" s="12"/>
      <c r="TYC88" s="12"/>
      <c r="TYD88" s="12"/>
      <c r="TYE88" s="12"/>
      <c r="TYF88" s="12"/>
      <c r="TYG88" s="12"/>
      <c r="TYH88" s="12"/>
      <c r="TYI88" s="12"/>
      <c r="TYJ88" s="12"/>
      <c r="TYK88" s="12"/>
      <c r="TYL88" s="12"/>
      <c r="TYM88" s="12"/>
      <c r="TYN88" s="12"/>
      <c r="TYO88" s="12"/>
      <c r="TYP88" s="12"/>
      <c r="TYQ88" s="12"/>
      <c r="TYR88" s="12"/>
      <c r="TYS88" s="12"/>
      <c r="TYT88" s="12"/>
      <c r="TYU88" s="12"/>
      <c r="TYV88" s="12"/>
      <c r="TYW88" s="12"/>
      <c r="TYX88" s="12"/>
      <c r="TYY88" s="12"/>
      <c r="TYZ88" s="12"/>
      <c r="TZA88" s="12"/>
      <c r="TZB88" s="12"/>
      <c r="TZC88" s="12"/>
      <c r="TZD88" s="12"/>
      <c r="TZE88" s="12"/>
      <c r="TZF88" s="12"/>
      <c r="TZG88" s="12"/>
      <c r="TZH88" s="12"/>
      <c r="TZI88" s="12"/>
      <c r="TZJ88" s="12"/>
      <c r="TZK88" s="12"/>
      <c r="TZL88" s="12"/>
      <c r="TZM88" s="12"/>
      <c r="TZN88" s="12"/>
      <c r="TZO88" s="12"/>
      <c r="TZP88" s="12"/>
      <c r="TZQ88" s="12"/>
      <c r="TZR88" s="12"/>
      <c r="TZS88" s="12"/>
      <c r="TZT88" s="12"/>
      <c r="TZU88" s="12"/>
      <c r="TZV88" s="12"/>
      <c r="TZW88" s="12"/>
      <c r="TZX88" s="12"/>
      <c r="TZY88" s="12"/>
      <c r="TZZ88" s="12"/>
      <c r="UAA88" s="12"/>
      <c r="UAB88" s="12"/>
      <c r="UAC88" s="12"/>
      <c r="UAD88" s="12"/>
      <c r="UAE88" s="12"/>
      <c r="UAF88" s="12"/>
      <c r="UAG88" s="12"/>
      <c r="UAH88" s="12"/>
      <c r="UAI88" s="12"/>
      <c r="UAJ88" s="12"/>
      <c r="UAK88" s="12"/>
      <c r="UAL88" s="12"/>
      <c r="UAM88" s="12"/>
      <c r="UAN88" s="12"/>
      <c r="UAO88" s="12"/>
      <c r="UAP88" s="12"/>
      <c r="UAQ88" s="12"/>
      <c r="UAR88" s="12"/>
      <c r="UAS88" s="12"/>
      <c r="UAT88" s="12"/>
      <c r="UAU88" s="12"/>
      <c r="UAV88" s="12"/>
      <c r="UAW88" s="12"/>
      <c r="UAX88" s="12"/>
      <c r="UAY88" s="12"/>
      <c r="UAZ88" s="12"/>
      <c r="UBA88" s="12"/>
      <c r="UBB88" s="12"/>
      <c r="UBC88" s="12"/>
      <c r="UBD88" s="12"/>
      <c r="UBE88" s="12"/>
      <c r="UBF88" s="12"/>
      <c r="UBG88" s="12"/>
      <c r="UBH88" s="12"/>
      <c r="UBI88" s="12"/>
      <c r="UBJ88" s="12"/>
      <c r="UBK88" s="12"/>
      <c r="UBL88" s="12"/>
      <c r="UBM88" s="12"/>
      <c r="UBN88" s="12"/>
      <c r="UBO88" s="12"/>
      <c r="UBP88" s="12"/>
      <c r="UBQ88" s="12"/>
      <c r="UBR88" s="12"/>
      <c r="UBS88" s="12"/>
      <c r="UBT88" s="12"/>
      <c r="UBU88" s="12"/>
      <c r="UBV88" s="12"/>
      <c r="UBW88" s="12"/>
      <c r="UBX88" s="12"/>
      <c r="UBY88" s="12"/>
      <c r="UBZ88" s="12"/>
      <c r="UCA88" s="12"/>
      <c r="UCB88" s="12"/>
      <c r="UCC88" s="12"/>
      <c r="UCD88" s="12"/>
      <c r="UCE88" s="12"/>
      <c r="UCF88" s="12"/>
      <c r="UCG88" s="12"/>
      <c r="UCH88" s="12"/>
      <c r="UCI88" s="12"/>
      <c r="UCJ88" s="12"/>
      <c r="UCK88" s="12"/>
      <c r="UCL88" s="12"/>
      <c r="UCM88" s="12"/>
      <c r="UCN88" s="12"/>
      <c r="UCO88" s="12"/>
      <c r="UCP88" s="12"/>
      <c r="UCQ88" s="12"/>
      <c r="UCR88" s="12"/>
      <c r="UCS88" s="12"/>
      <c r="UCT88" s="12"/>
      <c r="UCU88" s="12"/>
      <c r="UCV88" s="12"/>
      <c r="UCW88" s="12"/>
      <c r="UCX88" s="12"/>
      <c r="UCY88" s="12"/>
      <c r="UCZ88" s="12"/>
      <c r="UDA88" s="12"/>
      <c r="UDB88" s="12"/>
      <c r="UDC88" s="12"/>
      <c r="UDD88" s="12"/>
      <c r="UDE88" s="12"/>
      <c r="UDF88" s="12"/>
      <c r="UDG88" s="12"/>
      <c r="UDH88" s="12"/>
      <c r="UDI88" s="12"/>
      <c r="UDJ88" s="12"/>
      <c r="UDK88" s="12"/>
      <c r="UDL88" s="12"/>
      <c r="UDM88" s="12"/>
      <c r="UDN88" s="12"/>
      <c r="UDO88" s="12"/>
      <c r="UDP88" s="12"/>
      <c r="UDQ88" s="12"/>
      <c r="UDR88" s="12"/>
      <c r="UDS88" s="12"/>
      <c r="UDT88" s="12"/>
      <c r="UDU88" s="12"/>
      <c r="UDV88" s="12"/>
      <c r="UDW88" s="12"/>
      <c r="UDX88" s="12"/>
      <c r="UDY88" s="12"/>
      <c r="UDZ88" s="12"/>
      <c r="UEA88" s="12"/>
      <c r="UEB88" s="12"/>
      <c r="UEC88" s="12"/>
      <c r="UED88" s="12"/>
      <c r="UEE88" s="12"/>
      <c r="UEF88" s="12"/>
      <c r="UEG88" s="12"/>
      <c r="UEH88" s="12"/>
      <c r="UEI88" s="12"/>
      <c r="UEJ88" s="12"/>
      <c r="UEK88" s="12"/>
      <c r="UEL88" s="12"/>
      <c r="UEM88" s="12"/>
      <c r="UEN88" s="12"/>
      <c r="UEO88" s="12"/>
      <c r="UEP88" s="12"/>
      <c r="UEQ88" s="12"/>
      <c r="UER88" s="12"/>
      <c r="UES88" s="12"/>
      <c r="UET88" s="12"/>
      <c r="UEU88" s="12"/>
      <c r="UEV88" s="12"/>
      <c r="UEW88" s="12"/>
      <c r="UEX88" s="12"/>
      <c r="UEY88" s="12"/>
      <c r="UEZ88" s="12"/>
      <c r="UFA88" s="12"/>
      <c r="UFB88" s="12"/>
      <c r="UFC88" s="12"/>
      <c r="UFD88" s="12"/>
      <c r="UFE88" s="12"/>
      <c r="UFF88" s="12"/>
      <c r="UFG88" s="12"/>
      <c r="UFH88" s="12"/>
      <c r="UFI88" s="12"/>
      <c r="UFJ88" s="12"/>
      <c r="UFK88" s="12"/>
      <c r="UFL88" s="12"/>
      <c r="UFM88" s="12"/>
      <c r="UFN88" s="12"/>
      <c r="UFO88" s="12"/>
      <c r="UFP88" s="12"/>
      <c r="UFQ88" s="12"/>
      <c r="UFR88" s="12"/>
      <c r="UFS88" s="12"/>
      <c r="UFT88" s="12"/>
      <c r="UFU88" s="12"/>
      <c r="UFV88" s="12"/>
      <c r="UFW88" s="12"/>
      <c r="UFX88" s="12"/>
      <c r="UFY88" s="12"/>
      <c r="UFZ88" s="12"/>
      <c r="UGA88" s="12"/>
      <c r="UGB88" s="12"/>
      <c r="UGC88" s="12"/>
      <c r="UGD88" s="12"/>
      <c r="UGE88" s="12"/>
      <c r="UGF88" s="12"/>
      <c r="UGG88" s="12"/>
      <c r="UGH88" s="12"/>
      <c r="UGI88" s="12"/>
      <c r="UGJ88" s="12"/>
      <c r="UGK88" s="12"/>
      <c r="UGL88" s="12"/>
      <c r="UGM88" s="12"/>
      <c r="UGN88" s="12"/>
      <c r="UGO88" s="12"/>
      <c r="UGP88" s="12"/>
      <c r="UGQ88" s="12"/>
      <c r="UGR88" s="12"/>
      <c r="UGS88" s="12"/>
      <c r="UGT88" s="12"/>
      <c r="UGU88" s="12"/>
      <c r="UGV88" s="12"/>
      <c r="UGW88" s="12"/>
      <c r="UGX88" s="12"/>
      <c r="UGY88" s="12"/>
      <c r="UGZ88" s="12"/>
      <c r="UHA88" s="12"/>
      <c r="UHB88" s="12"/>
      <c r="UHC88" s="12"/>
      <c r="UHD88" s="12"/>
      <c r="UHE88" s="12"/>
      <c r="UHF88" s="12"/>
      <c r="UHG88" s="12"/>
      <c r="UHH88" s="12"/>
      <c r="UHI88" s="12"/>
      <c r="UHJ88" s="12"/>
      <c r="UHK88" s="12"/>
      <c r="UHL88" s="12"/>
      <c r="UHM88" s="12"/>
      <c r="UHN88" s="12"/>
      <c r="UHO88" s="12"/>
      <c r="UHP88" s="12"/>
      <c r="UHQ88" s="12"/>
      <c r="UHR88" s="12"/>
      <c r="UHS88" s="12"/>
      <c r="UHT88" s="12"/>
      <c r="UHU88" s="12"/>
      <c r="UHV88" s="12"/>
      <c r="UHW88" s="12"/>
      <c r="UHX88" s="12"/>
      <c r="UHY88" s="12"/>
      <c r="UHZ88" s="12"/>
      <c r="UIA88" s="12"/>
      <c r="UIB88" s="12"/>
      <c r="UIC88" s="12"/>
      <c r="UID88" s="12"/>
      <c r="UIE88" s="12"/>
      <c r="UIF88" s="12"/>
      <c r="UIG88" s="12"/>
      <c r="UIH88" s="12"/>
      <c r="UII88" s="12"/>
      <c r="UIJ88" s="12"/>
      <c r="UIK88" s="12"/>
      <c r="UIL88" s="12"/>
      <c r="UIM88" s="12"/>
      <c r="UIN88" s="12"/>
      <c r="UIO88" s="12"/>
      <c r="UIP88" s="12"/>
      <c r="UIQ88" s="12"/>
      <c r="UIR88" s="12"/>
      <c r="UIS88" s="12"/>
      <c r="UIT88" s="12"/>
      <c r="UIU88" s="12"/>
      <c r="UIV88" s="12"/>
      <c r="UIW88" s="12"/>
      <c r="UIX88" s="12"/>
      <c r="UIY88" s="12"/>
      <c r="UIZ88" s="12"/>
      <c r="UJA88" s="12"/>
      <c r="UJB88" s="12"/>
      <c r="UJC88" s="12"/>
      <c r="UJD88" s="12"/>
      <c r="UJE88" s="12"/>
      <c r="UJF88" s="12"/>
      <c r="UJG88" s="12"/>
      <c r="UJH88" s="12"/>
      <c r="UJI88" s="12"/>
      <c r="UJJ88" s="12"/>
      <c r="UJK88" s="12"/>
      <c r="UJL88" s="12"/>
      <c r="UJM88" s="12"/>
      <c r="UJN88" s="12"/>
      <c r="UJO88" s="12"/>
      <c r="UJP88" s="12"/>
      <c r="UJQ88" s="12"/>
      <c r="UJR88" s="12"/>
      <c r="UJS88" s="12"/>
      <c r="UJT88" s="12"/>
      <c r="UJU88" s="12"/>
      <c r="UJV88" s="12"/>
      <c r="UJW88" s="12"/>
      <c r="UJX88" s="12"/>
      <c r="UJY88" s="12"/>
      <c r="UJZ88" s="12"/>
      <c r="UKA88" s="12"/>
      <c r="UKB88" s="12"/>
      <c r="UKC88" s="12"/>
      <c r="UKD88" s="12"/>
      <c r="UKE88" s="12"/>
      <c r="UKF88" s="12"/>
      <c r="UKG88" s="12"/>
      <c r="UKH88" s="12"/>
      <c r="UKI88" s="12"/>
      <c r="UKJ88" s="12"/>
      <c r="UKK88" s="12"/>
      <c r="UKL88" s="12"/>
      <c r="UKM88" s="12"/>
      <c r="UKN88" s="12"/>
      <c r="UKO88" s="12"/>
      <c r="UKP88" s="12"/>
      <c r="UKQ88" s="12"/>
      <c r="UKR88" s="12"/>
      <c r="UKS88" s="12"/>
      <c r="UKT88" s="12"/>
      <c r="UKU88" s="12"/>
      <c r="UKV88" s="12"/>
      <c r="UKW88" s="12"/>
      <c r="UKX88" s="12"/>
      <c r="UKY88" s="12"/>
      <c r="UKZ88" s="12"/>
      <c r="ULA88" s="12"/>
      <c r="ULB88" s="12"/>
      <c r="ULC88" s="12"/>
      <c r="ULD88" s="12"/>
      <c r="ULE88" s="12"/>
      <c r="ULF88" s="12"/>
      <c r="ULG88" s="12"/>
      <c r="ULH88" s="12"/>
      <c r="ULI88" s="12"/>
      <c r="ULJ88" s="12"/>
      <c r="ULK88" s="12"/>
      <c r="ULL88" s="12"/>
      <c r="ULM88" s="12"/>
      <c r="ULN88" s="12"/>
      <c r="ULO88" s="12"/>
      <c r="ULP88" s="12"/>
      <c r="ULQ88" s="12"/>
      <c r="ULR88" s="12"/>
      <c r="ULS88" s="12"/>
      <c r="ULT88" s="12"/>
      <c r="ULU88" s="12"/>
      <c r="ULV88" s="12"/>
      <c r="ULW88" s="12"/>
      <c r="ULX88" s="12"/>
      <c r="ULY88" s="12"/>
      <c r="ULZ88" s="12"/>
      <c r="UMA88" s="12"/>
      <c r="UMB88" s="12"/>
      <c r="UMC88" s="12"/>
      <c r="UMD88" s="12"/>
      <c r="UME88" s="12"/>
      <c r="UMF88" s="12"/>
      <c r="UMG88" s="12"/>
      <c r="UMH88" s="12"/>
      <c r="UMI88" s="12"/>
      <c r="UMJ88" s="12"/>
      <c r="UMK88" s="12"/>
      <c r="UML88" s="12"/>
      <c r="UMM88" s="12"/>
      <c r="UMN88" s="12"/>
      <c r="UMO88" s="12"/>
      <c r="UMP88" s="12"/>
      <c r="UMQ88" s="12"/>
      <c r="UMR88" s="12"/>
      <c r="UMS88" s="12"/>
      <c r="UMT88" s="12"/>
      <c r="UMU88" s="12"/>
      <c r="UMV88" s="12"/>
      <c r="UMW88" s="12"/>
      <c r="UMX88" s="12"/>
      <c r="UMY88" s="12"/>
      <c r="UMZ88" s="12"/>
      <c r="UNA88" s="12"/>
      <c r="UNB88" s="12"/>
      <c r="UNC88" s="12"/>
      <c r="UND88" s="12"/>
      <c r="UNE88" s="12"/>
      <c r="UNF88" s="12"/>
      <c r="UNG88" s="12"/>
      <c r="UNH88" s="12"/>
      <c r="UNI88" s="12"/>
      <c r="UNJ88" s="12"/>
      <c r="UNK88" s="12"/>
      <c r="UNL88" s="12"/>
      <c r="UNM88" s="12"/>
      <c r="UNN88" s="12"/>
      <c r="UNO88" s="12"/>
      <c r="UNP88" s="12"/>
      <c r="UNQ88" s="12"/>
      <c r="UNR88" s="12"/>
      <c r="UNS88" s="12"/>
      <c r="UNT88" s="12"/>
      <c r="UNU88" s="12"/>
      <c r="UNV88" s="12"/>
      <c r="UNW88" s="12"/>
      <c r="UNX88" s="12"/>
      <c r="UNY88" s="12"/>
      <c r="UNZ88" s="12"/>
      <c r="UOA88" s="12"/>
      <c r="UOB88" s="12"/>
      <c r="UOC88" s="12"/>
      <c r="UOD88" s="12"/>
      <c r="UOE88" s="12"/>
      <c r="UOF88" s="12"/>
      <c r="UOG88" s="12"/>
      <c r="UOH88" s="12"/>
      <c r="UOI88" s="12"/>
      <c r="UOJ88" s="12"/>
      <c r="UOK88" s="12"/>
      <c r="UOL88" s="12"/>
      <c r="UOM88" s="12"/>
      <c r="UON88" s="12"/>
      <c r="UOO88" s="12"/>
      <c r="UOP88" s="12"/>
      <c r="UOQ88" s="12"/>
      <c r="UOR88" s="12"/>
      <c r="UOS88" s="12"/>
      <c r="UOT88" s="12"/>
      <c r="UOU88" s="12"/>
      <c r="UOV88" s="12"/>
      <c r="UOW88" s="12"/>
      <c r="UOX88" s="12"/>
      <c r="UOY88" s="12"/>
      <c r="UOZ88" s="12"/>
      <c r="UPA88" s="12"/>
      <c r="UPB88" s="12"/>
      <c r="UPC88" s="12"/>
      <c r="UPD88" s="12"/>
      <c r="UPE88" s="12"/>
      <c r="UPF88" s="12"/>
      <c r="UPG88" s="12"/>
      <c r="UPH88" s="12"/>
      <c r="UPI88" s="12"/>
      <c r="UPJ88" s="12"/>
      <c r="UPK88" s="12"/>
      <c r="UPL88" s="12"/>
      <c r="UPM88" s="12"/>
      <c r="UPN88" s="12"/>
      <c r="UPO88" s="12"/>
      <c r="UPP88" s="12"/>
      <c r="UPQ88" s="12"/>
      <c r="UPR88" s="12"/>
      <c r="UPS88" s="12"/>
      <c r="UPT88" s="12"/>
      <c r="UPU88" s="12"/>
      <c r="UPV88" s="12"/>
      <c r="UPW88" s="12"/>
      <c r="UPX88" s="12"/>
      <c r="UPY88" s="12"/>
      <c r="UPZ88" s="12"/>
      <c r="UQA88" s="12"/>
      <c r="UQB88" s="12"/>
      <c r="UQC88" s="12"/>
      <c r="UQD88" s="12"/>
      <c r="UQE88" s="12"/>
      <c r="UQF88" s="12"/>
      <c r="UQG88" s="12"/>
      <c r="UQH88" s="12"/>
      <c r="UQI88" s="12"/>
      <c r="UQJ88" s="12"/>
      <c r="UQK88" s="12"/>
      <c r="UQL88" s="12"/>
      <c r="UQM88" s="12"/>
      <c r="UQN88" s="12"/>
      <c r="UQO88" s="12"/>
      <c r="UQP88" s="12"/>
      <c r="UQQ88" s="12"/>
      <c r="UQR88" s="12"/>
      <c r="UQS88" s="12"/>
      <c r="UQT88" s="12"/>
      <c r="UQU88" s="12"/>
      <c r="UQV88" s="12"/>
      <c r="UQW88" s="12"/>
      <c r="UQX88" s="12"/>
      <c r="UQY88" s="12"/>
      <c r="UQZ88" s="12"/>
      <c r="URA88" s="12"/>
      <c r="URB88" s="12"/>
      <c r="URC88" s="12"/>
      <c r="URD88" s="12"/>
      <c r="URE88" s="12"/>
      <c r="URF88" s="12"/>
      <c r="URG88" s="12"/>
      <c r="URH88" s="12"/>
      <c r="URI88" s="12"/>
      <c r="URJ88" s="12"/>
      <c r="URK88" s="12"/>
      <c r="URL88" s="12"/>
      <c r="URM88" s="12"/>
      <c r="URN88" s="12"/>
      <c r="URO88" s="12"/>
      <c r="URP88" s="12"/>
      <c r="URQ88" s="12"/>
      <c r="URR88" s="12"/>
      <c r="URS88" s="12"/>
      <c r="URT88" s="12"/>
      <c r="URU88" s="12"/>
      <c r="URV88" s="12"/>
      <c r="URW88" s="12"/>
      <c r="URX88" s="12"/>
      <c r="URY88" s="12"/>
      <c r="URZ88" s="12"/>
      <c r="USA88" s="12"/>
      <c r="USB88" s="12"/>
      <c r="USC88" s="12"/>
      <c r="USD88" s="12"/>
      <c r="USE88" s="12"/>
      <c r="USF88" s="12"/>
      <c r="USG88" s="12"/>
      <c r="USH88" s="12"/>
      <c r="USI88" s="12"/>
      <c r="USJ88" s="12"/>
      <c r="USK88" s="12"/>
      <c r="USL88" s="12"/>
      <c r="USM88" s="12"/>
      <c r="USN88" s="12"/>
      <c r="USO88" s="12"/>
      <c r="USP88" s="12"/>
      <c r="USQ88" s="12"/>
      <c r="USR88" s="12"/>
      <c r="USS88" s="12"/>
      <c r="UST88" s="12"/>
      <c r="USU88" s="12"/>
      <c r="USV88" s="12"/>
      <c r="USW88" s="12"/>
      <c r="USX88" s="12"/>
      <c r="USY88" s="12"/>
      <c r="USZ88" s="12"/>
      <c r="UTA88" s="12"/>
      <c r="UTB88" s="12"/>
      <c r="UTC88" s="12"/>
      <c r="UTD88" s="12"/>
      <c r="UTE88" s="12"/>
      <c r="UTF88" s="12"/>
      <c r="UTG88" s="12"/>
      <c r="UTH88" s="12"/>
      <c r="UTI88" s="12"/>
      <c r="UTJ88" s="12"/>
      <c r="UTK88" s="12"/>
      <c r="UTL88" s="12"/>
      <c r="UTM88" s="12"/>
      <c r="UTN88" s="12"/>
      <c r="UTO88" s="12"/>
      <c r="UTP88" s="12"/>
      <c r="UTQ88" s="12"/>
      <c r="UTR88" s="12"/>
      <c r="UTS88" s="12"/>
      <c r="UTT88" s="12"/>
      <c r="UTU88" s="12"/>
      <c r="UTV88" s="12"/>
      <c r="UTW88" s="12"/>
      <c r="UTX88" s="12"/>
      <c r="UTY88" s="12"/>
      <c r="UTZ88" s="12"/>
      <c r="UUA88" s="12"/>
      <c r="UUB88" s="12"/>
      <c r="UUC88" s="12"/>
      <c r="UUD88" s="12"/>
      <c r="UUE88" s="12"/>
      <c r="UUF88" s="12"/>
      <c r="UUG88" s="12"/>
      <c r="UUH88" s="12"/>
      <c r="UUI88" s="12"/>
      <c r="UUJ88" s="12"/>
      <c r="UUK88" s="12"/>
      <c r="UUL88" s="12"/>
      <c r="UUM88" s="12"/>
      <c r="UUN88" s="12"/>
      <c r="UUO88" s="12"/>
      <c r="UUP88" s="12"/>
      <c r="UUQ88" s="12"/>
      <c r="UUR88" s="12"/>
      <c r="UUS88" s="12"/>
      <c r="UUT88" s="12"/>
      <c r="UUU88" s="12"/>
      <c r="UUV88" s="12"/>
      <c r="UUW88" s="12"/>
      <c r="UUX88" s="12"/>
      <c r="UUY88" s="12"/>
      <c r="UUZ88" s="12"/>
      <c r="UVA88" s="12"/>
      <c r="UVB88" s="12"/>
      <c r="UVC88" s="12"/>
      <c r="UVD88" s="12"/>
      <c r="UVE88" s="12"/>
      <c r="UVF88" s="12"/>
      <c r="UVG88" s="12"/>
      <c r="UVH88" s="12"/>
      <c r="UVI88" s="12"/>
      <c r="UVJ88" s="12"/>
      <c r="UVK88" s="12"/>
      <c r="UVL88" s="12"/>
      <c r="UVM88" s="12"/>
      <c r="UVN88" s="12"/>
      <c r="UVO88" s="12"/>
      <c r="UVP88" s="12"/>
      <c r="UVQ88" s="12"/>
      <c r="UVR88" s="12"/>
      <c r="UVS88" s="12"/>
      <c r="UVT88" s="12"/>
      <c r="UVU88" s="12"/>
      <c r="UVV88" s="12"/>
      <c r="UVW88" s="12"/>
      <c r="UVX88" s="12"/>
      <c r="UVY88" s="12"/>
      <c r="UVZ88" s="12"/>
      <c r="UWA88" s="12"/>
      <c r="UWB88" s="12"/>
      <c r="UWC88" s="12"/>
      <c r="UWD88" s="12"/>
      <c r="UWE88" s="12"/>
      <c r="UWF88" s="12"/>
      <c r="UWG88" s="12"/>
      <c r="UWH88" s="12"/>
      <c r="UWI88" s="12"/>
      <c r="UWJ88" s="12"/>
      <c r="UWK88" s="12"/>
      <c r="UWL88" s="12"/>
      <c r="UWM88" s="12"/>
      <c r="UWN88" s="12"/>
      <c r="UWO88" s="12"/>
      <c r="UWP88" s="12"/>
      <c r="UWQ88" s="12"/>
      <c r="UWR88" s="12"/>
      <c r="UWS88" s="12"/>
      <c r="UWT88" s="12"/>
      <c r="UWU88" s="12"/>
      <c r="UWV88" s="12"/>
      <c r="UWW88" s="12"/>
      <c r="UWX88" s="12"/>
      <c r="UWY88" s="12"/>
      <c r="UWZ88" s="12"/>
      <c r="UXA88" s="12"/>
      <c r="UXB88" s="12"/>
      <c r="UXC88" s="12"/>
      <c r="UXD88" s="12"/>
      <c r="UXE88" s="12"/>
      <c r="UXF88" s="12"/>
      <c r="UXG88" s="12"/>
      <c r="UXH88" s="12"/>
      <c r="UXI88" s="12"/>
      <c r="UXJ88" s="12"/>
      <c r="UXK88" s="12"/>
      <c r="UXL88" s="12"/>
      <c r="UXM88" s="12"/>
      <c r="UXN88" s="12"/>
      <c r="UXO88" s="12"/>
      <c r="UXP88" s="12"/>
      <c r="UXQ88" s="12"/>
      <c r="UXR88" s="12"/>
      <c r="UXS88" s="12"/>
      <c r="UXT88" s="12"/>
      <c r="UXU88" s="12"/>
      <c r="UXV88" s="12"/>
      <c r="UXW88" s="12"/>
      <c r="UXX88" s="12"/>
      <c r="UXY88" s="12"/>
      <c r="UXZ88" s="12"/>
      <c r="UYA88" s="12"/>
      <c r="UYB88" s="12"/>
      <c r="UYC88" s="12"/>
      <c r="UYD88" s="12"/>
      <c r="UYE88" s="12"/>
      <c r="UYF88" s="12"/>
      <c r="UYG88" s="12"/>
      <c r="UYH88" s="12"/>
      <c r="UYI88" s="12"/>
      <c r="UYJ88" s="12"/>
      <c r="UYK88" s="12"/>
      <c r="UYL88" s="12"/>
      <c r="UYM88" s="12"/>
      <c r="UYN88" s="12"/>
      <c r="UYO88" s="12"/>
      <c r="UYP88" s="12"/>
      <c r="UYQ88" s="12"/>
      <c r="UYR88" s="12"/>
      <c r="UYS88" s="12"/>
      <c r="UYT88" s="12"/>
      <c r="UYU88" s="12"/>
      <c r="UYV88" s="12"/>
      <c r="UYW88" s="12"/>
      <c r="UYX88" s="12"/>
      <c r="UYY88" s="12"/>
      <c r="UYZ88" s="12"/>
      <c r="UZA88" s="12"/>
      <c r="UZB88" s="12"/>
      <c r="UZC88" s="12"/>
      <c r="UZD88" s="12"/>
      <c r="UZE88" s="12"/>
      <c r="UZF88" s="12"/>
      <c r="UZG88" s="12"/>
      <c r="UZH88" s="12"/>
      <c r="UZI88" s="12"/>
      <c r="UZJ88" s="12"/>
      <c r="UZK88" s="12"/>
      <c r="UZL88" s="12"/>
      <c r="UZM88" s="12"/>
      <c r="UZN88" s="12"/>
      <c r="UZO88" s="12"/>
      <c r="UZP88" s="12"/>
      <c r="UZQ88" s="12"/>
      <c r="UZR88" s="12"/>
      <c r="UZS88" s="12"/>
      <c r="UZT88" s="12"/>
      <c r="UZU88" s="12"/>
      <c r="UZV88" s="12"/>
      <c r="UZW88" s="12"/>
      <c r="UZX88" s="12"/>
      <c r="UZY88" s="12"/>
      <c r="UZZ88" s="12"/>
      <c r="VAA88" s="12"/>
      <c r="VAB88" s="12"/>
      <c r="VAC88" s="12"/>
      <c r="VAD88" s="12"/>
      <c r="VAE88" s="12"/>
      <c r="VAF88" s="12"/>
      <c r="VAG88" s="12"/>
      <c r="VAH88" s="12"/>
      <c r="VAI88" s="12"/>
      <c r="VAJ88" s="12"/>
      <c r="VAK88" s="12"/>
      <c r="VAL88" s="12"/>
      <c r="VAM88" s="12"/>
      <c r="VAN88" s="12"/>
      <c r="VAO88" s="12"/>
      <c r="VAP88" s="12"/>
      <c r="VAQ88" s="12"/>
      <c r="VAR88" s="12"/>
      <c r="VAS88" s="12"/>
      <c r="VAT88" s="12"/>
      <c r="VAU88" s="12"/>
      <c r="VAV88" s="12"/>
      <c r="VAW88" s="12"/>
      <c r="VAX88" s="12"/>
      <c r="VAY88" s="12"/>
      <c r="VAZ88" s="12"/>
      <c r="VBA88" s="12"/>
      <c r="VBB88" s="12"/>
      <c r="VBC88" s="12"/>
      <c r="VBD88" s="12"/>
      <c r="VBE88" s="12"/>
      <c r="VBF88" s="12"/>
      <c r="VBG88" s="12"/>
      <c r="VBH88" s="12"/>
      <c r="VBI88" s="12"/>
      <c r="VBJ88" s="12"/>
      <c r="VBK88" s="12"/>
      <c r="VBL88" s="12"/>
      <c r="VBM88" s="12"/>
      <c r="VBN88" s="12"/>
      <c r="VBO88" s="12"/>
      <c r="VBP88" s="12"/>
      <c r="VBQ88" s="12"/>
      <c r="VBR88" s="12"/>
      <c r="VBS88" s="12"/>
      <c r="VBT88" s="12"/>
      <c r="VBU88" s="12"/>
      <c r="VBV88" s="12"/>
      <c r="VBW88" s="12"/>
      <c r="VBX88" s="12"/>
      <c r="VBY88" s="12"/>
      <c r="VBZ88" s="12"/>
      <c r="VCA88" s="12"/>
      <c r="VCB88" s="12"/>
      <c r="VCC88" s="12"/>
      <c r="VCD88" s="12"/>
      <c r="VCE88" s="12"/>
      <c r="VCF88" s="12"/>
      <c r="VCG88" s="12"/>
      <c r="VCH88" s="12"/>
      <c r="VCI88" s="12"/>
      <c r="VCJ88" s="12"/>
      <c r="VCK88" s="12"/>
      <c r="VCL88" s="12"/>
      <c r="VCM88" s="12"/>
      <c r="VCN88" s="12"/>
      <c r="VCO88" s="12"/>
      <c r="VCP88" s="12"/>
      <c r="VCQ88" s="12"/>
      <c r="VCR88" s="12"/>
      <c r="VCS88" s="12"/>
      <c r="VCT88" s="12"/>
      <c r="VCU88" s="12"/>
      <c r="VCV88" s="12"/>
      <c r="VCW88" s="12"/>
      <c r="VCX88" s="12"/>
      <c r="VCY88" s="12"/>
      <c r="VCZ88" s="12"/>
      <c r="VDA88" s="12"/>
      <c r="VDB88" s="12"/>
      <c r="VDC88" s="12"/>
      <c r="VDD88" s="12"/>
      <c r="VDE88" s="12"/>
      <c r="VDF88" s="12"/>
      <c r="VDG88" s="12"/>
      <c r="VDH88" s="12"/>
      <c r="VDI88" s="12"/>
      <c r="VDJ88" s="12"/>
      <c r="VDK88" s="12"/>
      <c r="VDL88" s="12"/>
      <c r="VDM88" s="12"/>
      <c r="VDN88" s="12"/>
      <c r="VDO88" s="12"/>
      <c r="VDP88" s="12"/>
      <c r="VDQ88" s="12"/>
      <c r="VDR88" s="12"/>
      <c r="VDS88" s="12"/>
      <c r="VDT88" s="12"/>
      <c r="VDU88" s="12"/>
      <c r="VDV88" s="12"/>
      <c r="VDW88" s="12"/>
      <c r="VDX88" s="12"/>
      <c r="VDY88" s="12"/>
      <c r="VDZ88" s="12"/>
      <c r="VEA88" s="12"/>
      <c r="VEB88" s="12"/>
      <c r="VEC88" s="12"/>
      <c r="VED88" s="12"/>
      <c r="VEE88" s="12"/>
      <c r="VEF88" s="12"/>
      <c r="VEG88" s="12"/>
      <c r="VEH88" s="12"/>
      <c r="VEI88" s="12"/>
      <c r="VEJ88" s="12"/>
      <c r="VEK88" s="12"/>
      <c r="VEL88" s="12"/>
      <c r="VEM88" s="12"/>
      <c r="VEN88" s="12"/>
      <c r="VEO88" s="12"/>
      <c r="VEP88" s="12"/>
      <c r="VEQ88" s="12"/>
      <c r="VER88" s="12"/>
      <c r="VES88" s="12"/>
      <c r="VET88" s="12"/>
      <c r="VEU88" s="12"/>
      <c r="VEV88" s="12"/>
      <c r="VEW88" s="12"/>
      <c r="VEX88" s="12"/>
      <c r="VEY88" s="12"/>
      <c r="VEZ88" s="12"/>
      <c r="VFA88" s="12"/>
      <c r="VFB88" s="12"/>
      <c r="VFC88" s="12"/>
      <c r="VFD88" s="12"/>
      <c r="VFE88" s="12"/>
      <c r="VFF88" s="12"/>
      <c r="VFG88" s="12"/>
      <c r="VFH88" s="12"/>
      <c r="VFI88" s="12"/>
      <c r="VFJ88" s="12"/>
      <c r="VFK88" s="12"/>
      <c r="VFL88" s="12"/>
      <c r="VFM88" s="12"/>
      <c r="VFN88" s="12"/>
      <c r="VFO88" s="12"/>
      <c r="VFP88" s="12"/>
      <c r="VFQ88" s="12"/>
      <c r="VFR88" s="12"/>
      <c r="VFS88" s="12"/>
      <c r="VFT88" s="12"/>
      <c r="VFU88" s="12"/>
      <c r="VFV88" s="12"/>
      <c r="VFW88" s="12"/>
      <c r="VFX88" s="12"/>
      <c r="VFY88" s="12"/>
      <c r="VFZ88" s="12"/>
      <c r="VGA88" s="12"/>
      <c r="VGB88" s="12"/>
      <c r="VGC88" s="12"/>
      <c r="VGD88" s="12"/>
      <c r="VGE88" s="12"/>
      <c r="VGF88" s="12"/>
      <c r="VGG88" s="12"/>
      <c r="VGH88" s="12"/>
      <c r="VGI88" s="12"/>
      <c r="VGJ88" s="12"/>
      <c r="VGK88" s="12"/>
      <c r="VGL88" s="12"/>
      <c r="VGM88" s="12"/>
      <c r="VGN88" s="12"/>
      <c r="VGO88" s="12"/>
      <c r="VGP88" s="12"/>
      <c r="VGQ88" s="12"/>
      <c r="VGR88" s="12"/>
      <c r="VGS88" s="12"/>
      <c r="VGT88" s="12"/>
      <c r="VGU88" s="12"/>
      <c r="VGV88" s="12"/>
      <c r="VGW88" s="12"/>
      <c r="VGX88" s="12"/>
      <c r="VGY88" s="12"/>
      <c r="VGZ88" s="12"/>
      <c r="VHA88" s="12"/>
      <c r="VHB88" s="12"/>
      <c r="VHC88" s="12"/>
      <c r="VHD88" s="12"/>
      <c r="VHE88" s="12"/>
      <c r="VHF88" s="12"/>
      <c r="VHG88" s="12"/>
      <c r="VHH88" s="12"/>
      <c r="VHI88" s="12"/>
      <c r="VHJ88" s="12"/>
      <c r="VHK88" s="12"/>
      <c r="VHL88" s="12"/>
      <c r="VHM88" s="12"/>
      <c r="VHN88" s="12"/>
      <c r="VHO88" s="12"/>
      <c r="VHP88" s="12"/>
      <c r="VHQ88" s="12"/>
      <c r="VHR88" s="12"/>
      <c r="VHS88" s="12"/>
      <c r="VHT88" s="12"/>
      <c r="VHU88" s="12"/>
      <c r="VHV88" s="12"/>
      <c r="VHW88" s="12"/>
      <c r="VHX88" s="12"/>
      <c r="VHY88" s="12"/>
      <c r="VHZ88" s="12"/>
      <c r="VIA88" s="12"/>
      <c r="VIB88" s="12"/>
      <c r="VIC88" s="12"/>
      <c r="VID88" s="12"/>
      <c r="VIE88" s="12"/>
      <c r="VIF88" s="12"/>
      <c r="VIG88" s="12"/>
      <c r="VIH88" s="12"/>
      <c r="VII88" s="12"/>
      <c r="VIJ88" s="12"/>
      <c r="VIK88" s="12"/>
      <c r="VIL88" s="12"/>
      <c r="VIM88" s="12"/>
      <c r="VIN88" s="12"/>
      <c r="VIO88" s="12"/>
      <c r="VIP88" s="12"/>
      <c r="VIQ88" s="12"/>
      <c r="VIR88" s="12"/>
      <c r="VIS88" s="12"/>
      <c r="VIT88" s="12"/>
      <c r="VIU88" s="12"/>
      <c r="VIV88" s="12"/>
      <c r="VIW88" s="12"/>
      <c r="VIX88" s="12"/>
      <c r="VIY88" s="12"/>
      <c r="VIZ88" s="12"/>
      <c r="VJA88" s="12"/>
      <c r="VJB88" s="12"/>
      <c r="VJC88" s="12"/>
      <c r="VJD88" s="12"/>
      <c r="VJE88" s="12"/>
      <c r="VJF88" s="12"/>
      <c r="VJG88" s="12"/>
      <c r="VJH88" s="12"/>
      <c r="VJI88" s="12"/>
      <c r="VJJ88" s="12"/>
      <c r="VJK88" s="12"/>
      <c r="VJL88" s="12"/>
      <c r="VJM88" s="12"/>
      <c r="VJN88" s="12"/>
      <c r="VJO88" s="12"/>
      <c r="VJP88" s="12"/>
      <c r="VJQ88" s="12"/>
      <c r="VJR88" s="12"/>
      <c r="VJS88" s="12"/>
      <c r="VJT88" s="12"/>
      <c r="VJU88" s="12"/>
      <c r="VJV88" s="12"/>
      <c r="VJW88" s="12"/>
      <c r="VJX88" s="12"/>
      <c r="VJY88" s="12"/>
      <c r="VJZ88" s="12"/>
      <c r="VKA88" s="12"/>
      <c r="VKB88" s="12"/>
      <c r="VKC88" s="12"/>
      <c r="VKD88" s="12"/>
      <c r="VKE88" s="12"/>
      <c r="VKF88" s="12"/>
      <c r="VKG88" s="12"/>
      <c r="VKH88" s="12"/>
      <c r="VKI88" s="12"/>
      <c r="VKJ88" s="12"/>
      <c r="VKK88" s="12"/>
      <c r="VKL88" s="12"/>
      <c r="VKM88" s="12"/>
      <c r="VKN88" s="12"/>
      <c r="VKO88" s="12"/>
      <c r="VKP88" s="12"/>
      <c r="VKQ88" s="12"/>
      <c r="VKR88" s="12"/>
      <c r="VKS88" s="12"/>
      <c r="VKT88" s="12"/>
      <c r="VKU88" s="12"/>
      <c r="VKV88" s="12"/>
      <c r="VKW88" s="12"/>
      <c r="VKX88" s="12"/>
      <c r="VKY88" s="12"/>
      <c r="VKZ88" s="12"/>
      <c r="VLA88" s="12"/>
      <c r="VLB88" s="12"/>
      <c r="VLC88" s="12"/>
      <c r="VLD88" s="12"/>
      <c r="VLE88" s="12"/>
      <c r="VLF88" s="12"/>
      <c r="VLG88" s="12"/>
      <c r="VLH88" s="12"/>
      <c r="VLI88" s="12"/>
      <c r="VLJ88" s="12"/>
      <c r="VLK88" s="12"/>
      <c r="VLL88" s="12"/>
      <c r="VLM88" s="12"/>
      <c r="VLN88" s="12"/>
      <c r="VLO88" s="12"/>
      <c r="VLP88" s="12"/>
      <c r="VLQ88" s="12"/>
      <c r="VLR88" s="12"/>
      <c r="VLS88" s="12"/>
      <c r="VLT88" s="12"/>
      <c r="VLU88" s="12"/>
      <c r="VLV88" s="12"/>
      <c r="VLW88" s="12"/>
      <c r="VLX88" s="12"/>
      <c r="VLY88" s="12"/>
      <c r="VLZ88" s="12"/>
      <c r="VMA88" s="12"/>
      <c r="VMB88" s="12"/>
      <c r="VMC88" s="12"/>
      <c r="VMD88" s="12"/>
      <c r="VME88" s="12"/>
      <c r="VMF88" s="12"/>
      <c r="VMG88" s="12"/>
      <c r="VMH88" s="12"/>
      <c r="VMI88" s="12"/>
      <c r="VMJ88" s="12"/>
      <c r="VMK88" s="12"/>
      <c r="VML88" s="12"/>
      <c r="VMM88" s="12"/>
      <c r="VMN88" s="12"/>
      <c r="VMO88" s="12"/>
      <c r="VMP88" s="12"/>
      <c r="VMQ88" s="12"/>
      <c r="VMR88" s="12"/>
      <c r="VMS88" s="12"/>
      <c r="VMT88" s="12"/>
      <c r="VMU88" s="12"/>
      <c r="VMV88" s="12"/>
      <c r="VMW88" s="12"/>
      <c r="VMX88" s="12"/>
      <c r="VMY88" s="12"/>
      <c r="VMZ88" s="12"/>
      <c r="VNA88" s="12"/>
      <c r="VNB88" s="12"/>
      <c r="VNC88" s="12"/>
      <c r="VND88" s="12"/>
      <c r="VNE88" s="12"/>
      <c r="VNF88" s="12"/>
      <c r="VNG88" s="12"/>
      <c r="VNH88" s="12"/>
      <c r="VNI88" s="12"/>
      <c r="VNJ88" s="12"/>
      <c r="VNK88" s="12"/>
      <c r="VNL88" s="12"/>
      <c r="VNM88" s="12"/>
      <c r="VNN88" s="12"/>
      <c r="VNO88" s="12"/>
      <c r="VNP88" s="12"/>
      <c r="VNQ88" s="12"/>
      <c r="VNR88" s="12"/>
      <c r="VNS88" s="12"/>
      <c r="VNT88" s="12"/>
      <c r="VNU88" s="12"/>
      <c r="VNV88" s="12"/>
      <c r="VNW88" s="12"/>
      <c r="VNX88" s="12"/>
      <c r="VNY88" s="12"/>
      <c r="VNZ88" s="12"/>
      <c r="VOA88" s="12"/>
      <c r="VOB88" s="12"/>
      <c r="VOC88" s="12"/>
      <c r="VOD88" s="12"/>
      <c r="VOE88" s="12"/>
      <c r="VOF88" s="12"/>
      <c r="VOG88" s="12"/>
      <c r="VOH88" s="12"/>
      <c r="VOI88" s="12"/>
      <c r="VOJ88" s="12"/>
      <c r="VOK88" s="12"/>
      <c r="VOL88" s="12"/>
      <c r="VOM88" s="12"/>
      <c r="VON88" s="12"/>
      <c r="VOO88" s="12"/>
      <c r="VOP88" s="12"/>
      <c r="VOQ88" s="12"/>
      <c r="VOR88" s="12"/>
      <c r="VOS88" s="12"/>
      <c r="VOT88" s="12"/>
      <c r="VOU88" s="12"/>
      <c r="VOV88" s="12"/>
      <c r="VOW88" s="12"/>
      <c r="VOX88" s="12"/>
      <c r="VOY88" s="12"/>
      <c r="VOZ88" s="12"/>
      <c r="VPA88" s="12"/>
      <c r="VPB88" s="12"/>
      <c r="VPC88" s="12"/>
      <c r="VPD88" s="12"/>
      <c r="VPE88" s="12"/>
      <c r="VPF88" s="12"/>
      <c r="VPG88" s="12"/>
      <c r="VPH88" s="12"/>
      <c r="VPI88" s="12"/>
      <c r="VPJ88" s="12"/>
      <c r="VPK88" s="12"/>
      <c r="VPL88" s="12"/>
      <c r="VPM88" s="12"/>
      <c r="VPN88" s="12"/>
      <c r="VPO88" s="12"/>
      <c r="VPP88" s="12"/>
      <c r="VPQ88" s="12"/>
      <c r="VPR88" s="12"/>
      <c r="VPS88" s="12"/>
      <c r="VPT88" s="12"/>
      <c r="VPU88" s="12"/>
      <c r="VPV88" s="12"/>
      <c r="VPW88" s="12"/>
      <c r="VPX88" s="12"/>
      <c r="VPY88" s="12"/>
      <c r="VPZ88" s="12"/>
      <c r="VQA88" s="12"/>
      <c r="VQB88" s="12"/>
      <c r="VQC88" s="12"/>
      <c r="VQD88" s="12"/>
      <c r="VQE88" s="12"/>
      <c r="VQF88" s="12"/>
      <c r="VQG88" s="12"/>
      <c r="VQH88" s="12"/>
      <c r="VQI88" s="12"/>
      <c r="VQJ88" s="12"/>
      <c r="VQK88" s="12"/>
      <c r="VQL88" s="12"/>
      <c r="VQM88" s="12"/>
      <c r="VQN88" s="12"/>
      <c r="VQO88" s="12"/>
      <c r="VQP88" s="12"/>
      <c r="VQQ88" s="12"/>
      <c r="VQR88" s="12"/>
      <c r="VQS88" s="12"/>
      <c r="VQT88" s="12"/>
      <c r="VQU88" s="12"/>
      <c r="VQV88" s="12"/>
      <c r="VQW88" s="12"/>
      <c r="VQX88" s="12"/>
      <c r="VQY88" s="12"/>
      <c r="VQZ88" s="12"/>
      <c r="VRA88" s="12"/>
      <c r="VRB88" s="12"/>
      <c r="VRC88" s="12"/>
      <c r="VRD88" s="12"/>
      <c r="VRE88" s="12"/>
      <c r="VRF88" s="12"/>
      <c r="VRG88" s="12"/>
      <c r="VRH88" s="12"/>
      <c r="VRI88" s="12"/>
      <c r="VRJ88" s="12"/>
      <c r="VRK88" s="12"/>
      <c r="VRL88" s="12"/>
      <c r="VRM88" s="12"/>
      <c r="VRN88" s="12"/>
      <c r="VRO88" s="12"/>
      <c r="VRP88" s="12"/>
      <c r="VRQ88" s="12"/>
      <c r="VRR88" s="12"/>
      <c r="VRS88" s="12"/>
      <c r="VRT88" s="12"/>
      <c r="VRU88" s="12"/>
      <c r="VRV88" s="12"/>
      <c r="VRW88" s="12"/>
      <c r="VRX88" s="12"/>
      <c r="VRY88" s="12"/>
      <c r="VRZ88" s="12"/>
      <c r="VSA88" s="12"/>
      <c r="VSB88" s="12"/>
      <c r="VSC88" s="12"/>
      <c r="VSD88" s="12"/>
      <c r="VSE88" s="12"/>
      <c r="VSF88" s="12"/>
      <c r="VSG88" s="12"/>
      <c r="VSH88" s="12"/>
      <c r="VSI88" s="12"/>
      <c r="VSJ88" s="12"/>
      <c r="VSK88" s="12"/>
      <c r="VSL88" s="12"/>
      <c r="VSM88" s="12"/>
      <c r="VSN88" s="12"/>
      <c r="VSO88" s="12"/>
      <c r="VSP88" s="12"/>
      <c r="VSQ88" s="12"/>
      <c r="VSR88" s="12"/>
      <c r="VSS88" s="12"/>
      <c r="VST88" s="12"/>
      <c r="VSU88" s="12"/>
      <c r="VSV88" s="12"/>
      <c r="VSW88" s="12"/>
      <c r="VSX88" s="12"/>
      <c r="VSY88" s="12"/>
      <c r="VSZ88" s="12"/>
      <c r="VTA88" s="12"/>
      <c r="VTB88" s="12"/>
      <c r="VTC88" s="12"/>
      <c r="VTD88" s="12"/>
      <c r="VTE88" s="12"/>
      <c r="VTF88" s="12"/>
      <c r="VTG88" s="12"/>
      <c r="VTH88" s="12"/>
      <c r="VTI88" s="12"/>
      <c r="VTJ88" s="12"/>
      <c r="VTK88" s="12"/>
      <c r="VTL88" s="12"/>
      <c r="VTM88" s="12"/>
      <c r="VTN88" s="12"/>
      <c r="VTO88" s="12"/>
      <c r="VTP88" s="12"/>
      <c r="VTQ88" s="12"/>
      <c r="VTR88" s="12"/>
      <c r="VTS88" s="12"/>
      <c r="VTT88" s="12"/>
      <c r="VTU88" s="12"/>
      <c r="VTV88" s="12"/>
      <c r="VTW88" s="12"/>
      <c r="VTX88" s="12"/>
      <c r="VTY88" s="12"/>
      <c r="VTZ88" s="12"/>
      <c r="VUA88" s="12"/>
      <c r="VUB88" s="12"/>
      <c r="VUC88" s="12"/>
      <c r="VUD88" s="12"/>
      <c r="VUE88" s="12"/>
      <c r="VUF88" s="12"/>
      <c r="VUG88" s="12"/>
      <c r="VUH88" s="12"/>
      <c r="VUI88" s="12"/>
      <c r="VUJ88" s="12"/>
      <c r="VUK88" s="12"/>
      <c r="VUL88" s="12"/>
      <c r="VUM88" s="12"/>
      <c r="VUN88" s="12"/>
      <c r="VUO88" s="12"/>
      <c r="VUP88" s="12"/>
      <c r="VUQ88" s="12"/>
      <c r="VUR88" s="12"/>
      <c r="VUS88" s="12"/>
      <c r="VUT88" s="12"/>
      <c r="VUU88" s="12"/>
      <c r="VUV88" s="12"/>
      <c r="VUW88" s="12"/>
      <c r="VUX88" s="12"/>
      <c r="VUY88" s="12"/>
      <c r="VUZ88" s="12"/>
      <c r="VVA88" s="12"/>
      <c r="VVB88" s="12"/>
      <c r="VVC88" s="12"/>
      <c r="VVD88" s="12"/>
      <c r="VVE88" s="12"/>
      <c r="VVF88" s="12"/>
      <c r="VVG88" s="12"/>
      <c r="VVH88" s="12"/>
      <c r="VVI88" s="12"/>
      <c r="VVJ88" s="12"/>
      <c r="VVK88" s="12"/>
      <c r="VVL88" s="12"/>
      <c r="VVM88" s="12"/>
      <c r="VVN88" s="12"/>
      <c r="VVO88" s="12"/>
      <c r="VVP88" s="12"/>
      <c r="VVQ88" s="12"/>
      <c r="VVR88" s="12"/>
      <c r="VVS88" s="12"/>
      <c r="VVT88" s="12"/>
      <c r="VVU88" s="12"/>
      <c r="VVV88" s="12"/>
      <c r="VVW88" s="12"/>
      <c r="VVX88" s="12"/>
      <c r="VVY88" s="12"/>
      <c r="VVZ88" s="12"/>
      <c r="VWA88" s="12"/>
      <c r="VWB88" s="12"/>
      <c r="VWC88" s="12"/>
      <c r="VWD88" s="12"/>
      <c r="VWE88" s="12"/>
      <c r="VWF88" s="12"/>
      <c r="VWG88" s="12"/>
      <c r="VWH88" s="12"/>
      <c r="VWI88" s="12"/>
      <c r="VWJ88" s="12"/>
      <c r="VWK88" s="12"/>
      <c r="VWL88" s="12"/>
      <c r="VWM88" s="12"/>
      <c r="VWN88" s="12"/>
      <c r="VWO88" s="12"/>
      <c r="VWP88" s="12"/>
      <c r="VWQ88" s="12"/>
      <c r="VWR88" s="12"/>
      <c r="VWS88" s="12"/>
      <c r="VWT88" s="12"/>
      <c r="VWU88" s="12"/>
      <c r="VWV88" s="12"/>
      <c r="VWW88" s="12"/>
      <c r="VWX88" s="12"/>
      <c r="VWY88" s="12"/>
      <c r="VWZ88" s="12"/>
      <c r="VXA88" s="12"/>
      <c r="VXB88" s="12"/>
      <c r="VXC88" s="12"/>
      <c r="VXD88" s="12"/>
      <c r="VXE88" s="12"/>
      <c r="VXF88" s="12"/>
      <c r="VXG88" s="12"/>
      <c r="VXH88" s="12"/>
      <c r="VXI88" s="12"/>
      <c r="VXJ88" s="12"/>
      <c r="VXK88" s="12"/>
      <c r="VXL88" s="12"/>
      <c r="VXM88" s="12"/>
      <c r="VXN88" s="12"/>
      <c r="VXO88" s="12"/>
      <c r="VXP88" s="12"/>
      <c r="VXQ88" s="12"/>
      <c r="VXR88" s="12"/>
      <c r="VXS88" s="12"/>
      <c r="VXT88" s="12"/>
      <c r="VXU88" s="12"/>
      <c r="VXV88" s="12"/>
      <c r="VXW88" s="12"/>
      <c r="VXX88" s="12"/>
      <c r="VXY88" s="12"/>
      <c r="VXZ88" s="12"/>
      <c r="VYA88" s="12"/>
      <c r="VYB88" s="12"/>
      <c r="VYC88" s="12"/>
      <c r="VYD88" s="12"/>
      <c r="VYE88" s="12"/>
      <c r="VYF88" s="12"/>
      <c r="VYG88" s="12"/>
      <c r="VYH88" s="12"/>
      <c r="VYI88" s="12"/>
      <c r="VYJ88" s="12"/>
      <c r="VYK88" s="12"/>
      <c r="VYL88" s="12"/>
      <c r="VYM88" s="12"/>
      <c r="VYN88" s="12"/>
      <c r="VYO88" s="12"/>
      <c r="VYP88" s="12"/>
      <c r="VYQ88" s="12"/>
      <c r="VYR88" s="12"/>
      <c r="VYS88" s="12"/>
      <c r="VYT88" s="12"/>
      <c r="VYU88" s="12"/>
      <c r="VYV88" s="12"/>
      <c r="VYW88" s="12"/>
      <c r="VYX88" s="12"/>
      <c r="VYY88" s="12"/>
      <c r="VYZ88" s="12"/>
      <c r="VZA88" s="12"/>
      <c r="VZB88" s="12"/>
      <c r="VZC88" s="12"/>
      <c r="VZD88" s="12"/>
      <c r="VZE88" s="12"/>
      <c r="VZF88" s="12"/>
      <c r="VZG88" s="12"/>
      <c r="VZH88" s="12"/>
      <c r="VZI88" s="12"/>
      <c r="VZJ88" s="12"/>
      <c r="VZK88" s="12"/>
      <c r="VZL88" s="12"/>
      <c r="VZM88" s="12"/>
      <c r="VZN88" s="12"/>
      <c r="VZO88" s="12"/>
      <c r="VZP88" s="12"/>
      <c r="VZQ88" s="12"/>
      <c r="VZR88" s="12"/>
      <c r="VZS88" s="12"/>
      <c r="VZT88" s="12"/>
      <c r="VZU88" s="12"/>
      <c r="VZV88" s="12"/>
      <c r="VZW88" s="12"/>
      <c r="VZX88" s="12"/>
      <c r="VZY88" s="12"/>
      <c r="VZZ88" s="12"/>
      <c r="WAA88" s="12"/>
      <c r="WAB88" s="12"/>
      <c r="WAC88" s="12"/>
      <c r="WAD88" s="12"/>
      <c r="WAE88" s="12"/>
      <c r="WAF88" s="12"/>
      <c r="WAG88" s="12"/>
      <c r="WAH88" s="12"/>
      <c r="WAI88" s="12"/>
      <c r="WAJ88" s="12"/>
      <c r="WAK88" s="12"/>
      <c r="WAL88" s="12"/>
      <c r="WAM88" s="12"/>
      <c r="WAN88" s="12"/>
      <c r="WAO88" s="12"/>
      <c r="WAP88" s="12"/>
      <c r="WAQ88" s="12"/>
      <c r="WAR88" s="12"/>
      <c r="WAS88" s="12"/>
      <c r="WAT88" s="12"/>
      <c r="WAU88" s="12"/>
      <c r="WAV88" s="12"/>
      <c r="WAW88" s="12"/>
      <c r="WAX88" s="12"/>
      <c r="WAY88" s="12"/>
      <c r="WAZ88" s="12"/>
      <c r="WBA88" s="12"/>
      <c r="WBB88" s="12"/>
      <c r="WBC88" s="12"/>
      <c r="WBD88" s="12"/>
      <c r="WBE88" s="12"/>
      <c r="WBF88" s="12"/>
      <c r="WBG88" s="12"/>
      <c r="WBH88" s="12"/>
      <c r="WBI88" s="12"/>
      <c r="WBJ88" s="12"/>
      <c r="WBK88" s="12"/>
      <c r="WBL88" s="12"/>
      <c r="WBM88" s="12"/>
      <c r="WBN88" s="12"/>
      <c r="WBO88" s="12"/>
      <c r="WBP88" s="12"/>
      <c r="WBQ88" s="12"/>
      <c r="WBR88" s="12"/>
      <c r="WBS88" s="12"/>
      <c r="WBT88" s="12"/>
      <c r="WBU88" s="12"/>
      <c r="WBV88" s="12"/>
      <c r="WBW88" s="12"/>
      <c r="WBX88" s="12"/>
      <c r="WBY88" s="12"/>
      <c r="WBZ88" s="12"/>
      <c r="WCA88" s="12"/>
      <c r="WCB88" s="12"/>
      <c r="WCC88" s="12"/>
      <c r="WCD88" s="12"/>
      <c r="WCE88" s="12"/>
      <c r="WCF88" s="12"/>
      <c r="WCG88" s="12"/>
      <c r="WCH88" s="12"/>
      <c r="WCI88" s="12"/>
      <c r="WCJ88" s="12"/>
      <c r="WCK88" s="12"/>
      <c r="WCL88" s="12"/>
      <c r="WCM88" s="12"/>
      <c r="WCN88" s="12"/>
      <c r="WCO88" s="12"/>
      <c r="WCP88" s="12"/>
      <c r="WCQ88" s="12"/>
      <c r="WCR88" s="12"/>
      <c r="WCS88" s="12"/>
      <c r="WCT88" s="12"/>
      <c r="WCU88" s="12"/>
      <c r="WCV88" s="12"/>
      <c r="WCW88" s="12"/>
      <c r="WCX88" s="12"/>
      <c r="WCY88" s="12"/>
      <c r="WCZ88" s="12"/>
      <c r="WDA88" s="12"/>
      <c r="WDB88" s="12"/>
      <c r="WDC88" s="12"/>
      <c r="WDD88" s="12"/>
      <c r="WDE88" s="12"/>
      <c r="WDF88" s="12"/>
      <c r="WDG88" s="12"/>
      <c r="WDH88" s="12"/>
      <c r="WDI88" s="12"/>
      <c r="WDJ88" s="12"/>
      <c r="WDK88" s="12"/>
      <c r="WDL88" s="12"/>
      <c r="WDM88" s="12"/>
      <c r="WDN88" s="12"/>
      <c r="WDO88" s="12"/>
      <c r="WDP88" s="12"/>
      <c r="WDQ88" s="12"/>
      <c r="WDR88" s="12"/>
      <c r="WDS88" s="12"/>
      <c r="WDT88" s="12"/>
      <c r="WDU88" s="12"/>
      <c r="WDV88" s="12"/>
      <c r="WDW88" s="12"/>
      <c r="WDX88" s="12"/>
      <c r="WDY88" s="12"/>
      <c r="WDZ88" s="12"/>
      <c r="WEA88" s="12"/>
      <c r="WEB88" s="12"/>
      <c r="WEC88" s="12"/>
      <c r="WED88" s="12"/>
      <c r="WEE88" s="12"/>
      <c r="WEF88" s="12"/>
      <c r="WEG88" s="12"/>
      <c r="WEH88" s="12"/>
      <c r="WEI88" s="12"/>
      <c r="WEJ88" s="12"/>
      <c r="WEK88" s="12"/>
      <c r="WEL88" s="12"/>
      <c r="WEM88" s="12"/>
      <c r="WEN88" s="12"/>
      <c r="WEO88" s="12"/>
      <c r="WEP88" s="12"/>
      <c r="WEQ88" s="12"/>
      <c r="WER88" s="12"/>
      <c r="WES88" s="12"/>
      <c r="WET88" s="12"/>
      <c r="WEU88" s="12"/>
      <c r="WEV88" s="12"/>
      <c r="WEW88" s="12"/>
      <c r="WEX88" s="12"/>
      <c r="WEY88" s="12"/>
      <c r="WEZ88" s="12"/>
      <c r="WFA88" s="12"/>
      <c r="WFB88" s="12"/>
      <c r="WFC88" s="12"/>
      <c r="WFD88" s="12"/>
      <c r="WFE88" s="12"/>
      <c r="WFF88" s="12"/>
      <c r="WFG88" s="12"/>
      <c r="WFH88" s="12"/>
      <c r="WFI88" s="12"/>
      <c r="WFJ88" s="12"/>
      <c r="WFK88" s="12"/>
      <c r="WFL88" s="12"/>
      <c r="WFM88" s="12"/>
      <c r="WFN88" s="12"/>
      <c r="WFO88" s="12"/>
      <c r="WFP88" s="12"/>
      <c r="WFQ88" s="12"/>
      <c r="WFR88" s="12"/>
      <c r="WFS88" s="12"/>
      <c r="WFT88" s="12"/>
      <c r="WFU88" s="12"/>
      <c r="WFV88" s="12"/>
      <c r="WFW88" s="12"/>
      <c r="WFX88" s="12"/>
      <c r="WFY88" s="12"/>
      <c r="WFZ88" s="12"/>
      <c r="WGA88" s="12"/>
      <c r="WGB88" s="12"/>
      <c r="WGC88" s="12"/>
      <c r="WGD88" s="12"/>
      <c r="WGE88" s="12"/>
      <c r="WGF88" s="12"/>
      <c r="WGG88" s="12"/>
      <c r="WGH88" s="12"/>
      <c r="WGI88" s="12"/>
      <c r="WGJ88" s="12"/>
      <c r="WGK88" s="12"/>
      <c r="WGL88" s="12"/>
      <c r="WGM88" s="12"/>
      <c r="WGN88" s="12"/>
      <c r="WGO88" s="12"/>
      <c r="WGP88" s="12"/>
      <c r="WGQ88" s="12"/>
      <c r="WGR88" s="12"/>
      <c r="WGS88" s="12"/>
      <c r="WGT88" s="12"/>
      <c r="WGU88" s="12"/>
      <c r="WGV88" s="12"/>
      <c r="WGW88" s="12"/>
      <c r="WGX88" s="12"/>
      <c r="WGY88" s="12"/>
      <c r="WGZ88" s="12"/>
      <c r="WHA88" s="12"/>
      <c r="WHB88" s="12"/>
      <c r="WHC88" s="12"/>
      <c r="WHD88" s="12"/>
      <c r="WHE88" s="12"/>
      <c r="WHF88" s="12"/>
      <c r="WHG88" s="12"/>
      <c r="WHH88" s="12"/>
      <c r="WHI88" s="12"/>
      <c r="WHJ88" s="12"/>
      <c r="WHK88" s="12"/>
      <c r="WHL88" s="12"/>
      <c r="WHM88" s="12"/>
      <c r="WHN88" s="12"/>
      <c r="WHO88" s="12"/>
      <c r="WHP88" s="12"/>
      <c r="WHQ88" s="12"/>
      <c r="WHR88" s="12"/>
      <c r="WHS88" s="12"/>
      <c r="WHT88" s="12"/>
      <c r="WHU88" s="12"/>
      <c r="WHV88" s="12"/>
      <c r="WHW88" s="12"/>
      <c r="WHX88" s="12"/>
      <c r="WHY88" s="12"/>
      <c r="WHZ88" s="12"/>
      <c r="WIA88" s="12"/>
      <c r="WIB88" s="12"/>
      <c r="WIC88" s="12"/>
      <c r="WID88" s="12"/>
      <c r="WIE88" s="12"/>
      <c r="WIF88" s="12"/>
      <c r="WIG88" s="12"/>
      <c r="WIH88" s="12"/>
      <c r="WII88" s="12"/>
      <c r="WIJ88" s="12"/>
      <c r="WIK88" s="12"/>
      <c r="WIL88" s="12"/>
      <c r="WIM88" s="12"/>
      <c r="WIN88" s="12"/>
      <c r="WIO88" s="12"/>
      <c r="WIP88" s="12"/>
      <c r="WIQ88" s="12"/>
      <c r="WIR88" s="12"/>
      <c r="WIS88" s="12"/>
      <c r="WIT88" s="12"/>
      <c r="WIU88" s="12"/>
      <c r="WIV88" s="12"/>
      <c r="WIW88" s="12"/>
      <c r="WIX88" s="12"/>
      <c r="WIY88" s="12"/>
      <c r="WIZ88" s="12"/>
      <c r="WJA88" s="12"/>
      <c r="WJB88" s="12"/>
      <c r="WJC88" s="12"/>
      <c r="WJD88" s="12"/>
      <c r="WJE88" s="12"/>
      <c r="WJF88" s="12"/>
      <c r="WJG88" s="12"/>
      <c r="WJH88" s="12"/>
      <c r="WJI88" s="12"/>
      <c r="WJJ88" s="12"/>
      <c r="WJK88" s="12"/>
      <c r="WJL88" s="12"/>
      <c r="WJM88" s="12"/>
      <c r="WJN88" s="12"/>
      <c r="WJO88" s="12"/>
      <c r="WJP88" s="12"/>
      <c r="WJQ88" s="12"/>
      <c r="WJR88" s="12"/>
      <c r="WJS88" s="12"/>
      <c r="WJT88" s="12"/>
      <c r="WJU88" s="12"/>
      <c r="WJV88" s="12"/>
      <c r="WJW88" s="12"/>
      <c r="WJX88" s="12"/>
      <c r="WJY88" s="12"/>
      <c r="WJZ88" s="12"/>
      <c r="WKA88" s="12"/>
      <c r="WKB88" s="12"/>
      <c r="WKC88" s="12"/>
      <c r="WKD88" s="12"/>
      <c r="WKE88" s="12"/>
      <c r="WKF88" s="12"/>
      <c r="WKG88" s="12"/>
      <c r="WKH88" s="12"/>
      <c r="WKI88" s="12"/>
      <c r="WKJ88" s="12"/>
      <c r="WKK88" s="12"/>
      <c r="WKL88" s="12"/>
      <c r="WKM88" s="12"/>
      <c r="WKN88" s="12"/>
      <c r="WKO88" s="12"/>
      <c r="WKP88" s="12"/>
      <c r="WKQ88" s="12"/>
      <c r="WKR88" s="12"/>
      <c r="WKS88" s="12"/>
      <c r="WKT88" s="12"/>
      <c r="WKU88" s="12"/>
      <c r="WKV88" s="12"/>
      <c r="WKW88" s="12"/>
      <c r="WKX88" s="12"/>
      <c r="WKY88" s="12"/>
      <c r="WKZ88" s="12"/>
      <c r="WLA88" s="12"/>
      <c r="WLB88" s="12"/>
      <c r="WLC88" s="12"/>
      <c r="WLD88" s="12"/>
      <c r="WLE88" s="12"/>
      <c r="WLF88" s="12"/>
      <c r="WLG88" s="12"/>
      <c r="WLH88" s="12"/>
      <c r="WLI88" s="12"/>
      <c r="WLJ88" s="12"/>
      <c r="WLK88" s="12"/>
      <c r="WLL88" s="12"/>
      <c r="WLM88" s="12"/>
      <c r="WLN88" s="12"/>
      <c r="WLO88" s="12"/>
      <c r="WLP88" s="12"/>
      <c r="WLQ88" s="12"/>
      <c r="WLR88" s="12"/>
      <c r="WLS88" s="12"/>
      <c r="WLT88" s="12"/>
      <c r="WLU88" s="12"/>
      <c r="WLV88" s="12"/>
      <c r="WLW88" s="12"/>
      <c r="WLX88" s="12"/>
      <c r="WLY88" s="12"/>
      <c r="WLZ88" s="12"/>
      <c r="WMA88" s="12"/>
      <c r="WMB88" s="12"/>
      <c r="WMC88" s="12"/>
      <c r="WMD88" s="12"/>
      <c r="WME88" s="12"/>
      <c r="WMF88" s="12"/>
      <c r="WMG88" s="12"/>
      <c r="WMH88" s="12"/>
      <c r="WMI88" s="12"/>
      <c r="WMJ88" s="12"/>
      <c r="WMK88" s="12"/>
      <c r="WML88" s="12"/>
      <c r="WMM88" s="12"/>
      <c r="WMN88" s="12"/>
      <c r="WMO88" s="12"/>
      <c r="WMP88" s="12"/>
      <c r="WMQ88" s="12"/>
      <c r="WMR88" s="12"/>
      <c r="WMS88" s="12"/>
      <c r="WMT88" s="12"/>
      <c r="WMU88" s="12"/>
      <c r="WMV88" s="12"/>
      <c r="WMW88" s="12"/>
      <c r="WMX88" s="12"/>
      <c r="WMY88" s="12"/>
      <c r="WMZ88" s="12"/>
      <c r="WNA88" s="12"/>
      <c r="WNB88" s="12"/>
      <c r="WNC88" s="12"/>
      <c r="WND88" s="12"/>
      <c r="WNE88" s="12"/>
      <c r="WNF88" s="12"/>
      <c r="WNG88" s="12"/>
      <c r="WNH88" s="12"/>
      <c r="WNI88" s="12"/>
      <c r="WNJ88" s="12"/>
      <c r="WNK88" s="12"/>
      <c r="WNL88" s="12"/>
      <c r="WNM88" s="12"/>
      <c r="WNN88" s="12"/>
      <c r="WNO88" s="12"/>
      <c r="WNP88" s="12"/>
      <c r="WNQ88" s="12"/>
      <c r="WNR88" s="12"/>
      <c r="WNS88" s="12"/>
      <c r="WNT88" s="12"/>
      <c r="WNU88" s="12"/>
      <c r="WNV88" s="12"/>
      <c r="WNW88" s="12"/>
      <c r="WNX88" s="12"/>
      <c r="WNY88" s="12"/>
      <c r="WNZ88" s="12"/>
      <c r="WOA88" s="12"/>
      <c r="WOB88" s="12"/>
      <c r="WOC88" s="12"/>
      <c r="WOD88" s="12"/>
      <c r="WOE88" s="12"/>
      <c r="WOF88" s="12"/>
      <c r="WOG88" s="12"/>
      <c r="WOH88" s="12"/>
      <c r="WOI88" s="12"/>
      <c r="WOJ88" s="12"/>
      <c r="WOK88" s="12"/>
      <c r="WOL88" s="12"/>
      <c r="WOM88" s="12"/>
      <c r="WON88" s="12"/>
      <c r="WOO88" s="12"/>
      <c r="WOP88" s="12"/>
      <c r="WOQ88" s="12"/>
      <c r="WOR88" s="12"/>
      <c r="WOS88" s="12"/>
      <c r="WOT88" s="12"/>
      <c r="WOU88" s="12"/>
      <c r="WOV88" s="12"/>
      <c r="WOW88" s="12"/>
      <c r="WOX88" s="12"/>
      <c r="WOY88" s="12"/>
      <c r="WOZ88" s="12"/>
      <c r="WPA88" s="12"/>
      <c r="WPB88" s="12"/>
      <c r="WPC88" s="12"/>
      <c r="WPD88" s="12"/>
      <c r="WPE88" s="12"/>
      <c r="WPF88" s="12"/>
      <c r="WPG88" s="12"/>
      <c r="WPH88" s="12"/>
      <c r="WPI88" s="12"/>
      <c r="WPJ88" s="12"/>
      <c r="WPK88" s="12"/>
      <c r="WPL88" s="12"/>
      <c r="WPM88" s="12"/>
      <c r="WPN88" s="12"/>
      <c r="WPO88" s="12"/>
      <c r="WPP88" s="12"/>
      <c r="WPQ88" s="12"/>
      <c r="WPR88" s="12"/>
      <c r="WPS88" s="12"/>
      <c r="WPT88" s="12"/>
      <c r="WPU88" s="12"/>
      <c r="WPV88" s="12"/>
      <c r="WPW88" s="12"/>
      <c r="WPX88" s="12"/>
      <c r="WPY88" s="12"/>
      <c r="WPZ88" s="12"/>
      <c r="WQA88" s="12"/>
      <c r="WQB88" s="12"/>
      <c r="WQC88" s="12"/>
      <c r="WQD88" s="12"/>
      <c r="WQE88" s="12"/>
      <c r="WQF88" s="12"/>
      <c r="WQG88" s="12"/>
      <c r="WQH88" s="12"/>
      <c r="WQI88" s="12"/>
      <c r="WQJ88" s="12"/>
      <c r="WQK88" s="12"/>
      <c r="WQL88" s="12"/>
      <c r="WQM88" s="12"/>
      <c r="WQN88" s="12"/>
      <c r="WQO88" s="12"/>
      <c r="WQP88" s="12"/>
      <c r="WQQ88" s="12"/>
      <c r="WQR88" s="12"/>
      <c r="WQS88" s="12"/>
      <c r="WQT88" s="12"/>
      <c r="WQU88" s="12"/>
      <c r="WQV88" s="12"/>
      <c r="WQW88" s="12"/>
      <c r="WQX88" s="12"/>
      <c r="WQY88" s="12"/>
      <c r="WQZ88" s="12"/>
      <c r="WRA88" s="12"/>
      <c r="WRB88" s="12"/>
      <c r="WRC88" s="12"/>
      <c r="WRD88" s="12"/>
      <c r="WRE88" s="12"/>
      <c r="WRF88" s="12"/>
      <c r="WRG88" s="12"/>
      <c r="WRH88" s="12"/>
      <c r="WRI88" s="12"/>
      <c r="WRJ88" s="12"/>
      <c r="WRK88" s="12"/>
      <c r="WRL88" s="12"/>
      <c r="WRM88" s="12"/>
      <c r="WRN88" s="12"/>
      <c r="WRO88" s="12"/>
      <c r="WRP88" s="12"/>
      <c r="WRQ88" s="12"/>
      <c r="WRR88" s="12"/>
      <c r="WRS88" s="12"/>
      <c r="WRT88" s="12"/>
      <c r="WRU88" s="12"/>
      <c r="WRV88" s="12"/>
      <c r="WRW88" s="12"/>
      <c r="WRX88" s="12"/>
      <c r="WRY88" s="12"/>
      <c r="WRZ88" s="12"/>
      <c r="WSA88" s="12"/>
      <c r="WSB88" s="12"/>
      <c r="WSC88" s="12"/>
      <c r="WSD88" s="12"/>
      <c r="WSE88" s="12"/>
      <c r="WSF88" s="12"/>
      <c r="WSG88" s="12"/>
      <c r="WSH88" s="12"/>
      <c r="WSI88" s="12"/>
      <c r="WSJ88" s="12"/>
      <c r="WSK88" s="12"/>
      <c r="WSL88" s="12"/>
      <c r="WSM88" s="12"/>
      <c r="WSN88" s="12"/>
      <c r="WSO88" s="12"/>
      <c r="WSP88" s="12"/>
      <c r="WSQ88" s="12"/>
      <c r="WSR88" s="12"/>
      <c r="WSS88" s="12"/>
      <c r="WST88" s="12"/>
      <c r="WSU88" s="12"/>
      <c r="WSV88" s="12"/>
      <c r="WSW88" s="12"/>
      <c r="WSX88" s="12"/>
      <c r="WSY88" s="12"/>
      <c r="WSZ88" s="12"/>
      <c r="WTA88" s="12"/>
      <c r="WTB88" s="12"/>
      <c r="WTC88" s="12"/>
      <c r="WTD88" s="12"/>
      <c r="WTE88" s="12"/>
      <c r="WTF88" s="12"/>
      <c r="WTG88" s="12"/>
      <c r="WTH88" s="12"/>
      <c r="WTI88" s="12"/>
      <c r="WTJ88" s="12"/>
      <c r="WTK88" s="12"/>
      <c r="WTL88" s="12"/>
      <c r="WTM88" s="12"/>
      <c r="WTN88" s="12"/>
      <c r="WTO88" s="12"/>
      <c r="WTP88" s="12"/>
      <c r="WTQ88" s="12"/>
      <c r="WTR88" s="12"/>
      <c r="WTS88" s="12"/>
      <c r="WTT88" s="12"/>
      <c r="WTU88" s="12"/>
      <c r="WTV88" s="12"/>
      <c r="WTW88" s="12"/>
      <c r="WTX88" s="12"/>
      <c r="WTY88" s="12"/>
      <c r="WTZ88" s="12"/>
      <c r="WUA88" s="12"/>
      <c r="WUB88" s="12"/>
      <c r="WUC88" s="12"/>
      <c r="WUD88" s="12"/>
      <c r="WUE88" s="12"/>
      <c r="WUF88" s="12"/>
      <c r="WUG88" s="12"/>
      <c r="WUH88" s="12"/>
      <c r="WUI88" s="12"/>
      <c r="WUJ88" s="12"/>
      <c r="WUK88" s="12"/>
      <c r="WUL88" s="12"/>
      <c r="WUM88" s="12"/>
      <c r="WUN88" s="12"/>
      <c r="WUO88" s="12"/>
      <c r="WUP88" s="12"/>
      <c r="WUQ88" s="12"/>
      <c r="WUR88" s="12"/>
      <c r="WUS88" s="12"/>
      <c r="WUT88" s="12"/>
      <c r="WUU88" s="12"/>
      <c r="WUV88" s="12"/>
      <c r="WUW88" s="12"/>
      <c r="WUX88" s="12"/>
      <c r="WUY88" s="12"/>
      <c r="WUZ88" s="12"/>
      <c r="WVA88" s="12"/>
      <c r="WVB88" s="12"/>
      <c r="WVC88" s="12"/>
      <c r="WVD88" s="12"/>
      <c r="WVE88" s="12"/>
      <c r="WVF88" s="12"/>
      <c r="WVG88" s="12"/>
      <c r="WVH88" s="12"/>
      <c r="WVI88" s="12"/>
      <c r="WVJ88" s="12"/>
      <c r="WVK88" s="12"/>
      <c r="WVL88" s="12"/>
      <c r="WVM88" s="12"/>
      <c r="WVN88" s="12"/>
      <c r="WVO88" s="12"/>
      <c r="WVP88" s="12"/>
      <c r="WVQ88" s="12"/>
      <c r="WVR88" s="12"/>
      <c r="WVS88" s="12"/>
      <c r="WVT88" s="12"/>
      <c r="WVU88" s="12"/>
      <c r="WVV88" s="12"/>
      <c r="WVW88" s="12"/>
      <c r="WVX88" s="12"/>
      <c r="WVY88" s="12"/>
      <c r="WVZ88" s="12"/>
      <c r="WWA88" s="12"/>
      <c r="WWB88" s="12"/>
      <c r="WWC88" s="12"/>
      <c r="WWD88" s="12"/>
      <c r="WWE88" s="12"/>
      <c r="WWF88" s="12"/>
      <c r="WWG88" s="12"/>
      <c r="WWH88" s="12"/>
      <c r="WWI88" s="12"/>
      <c r="WWJ88" s="12"/>
      <c r="WWK88" s="12"/>
      <c r="WWL88" s="12"/>
      <c r="WWM88" s="12"/>
      <c r="WWN88" s="12"/>
      <c r="WWO88" s="12"/>
      <c r="WWP88" s="12"/>
      <c r="WWQ88" s="12"/>
      <c r="WWR88" s="12"/>
      <c r="WWS88" s="12"/>
      <c r="WWT88" s="12"/>
      <c r="WWU88" s="12"/>
      <c r="WWV88" s="12"/>
      <c r="WWW88" s="12"/>
      <c r="WWX88" s="12"/>
      <c r="WWY88" s="12"/>
      <c r="WWZ88" s="12"/>
      <c r="WXA88" s="12"/>
      <c r="WXB88" s="12"/>
      <c r="WXC88" s="12"/>
      <c r="WXD88" s="12"/>
      <c r="WXE88" s="12"/>
      <c r="WXF88" s="12"/>
      <c r="WXG88" s="12"/>
      <c r="WXH88" s="12"/>
      <c r="WXI88" s="12"/>
      <c r="WXJ88" s="12"/>
      <c r="WXK88" s="12"/>
      <c r="WXL88" s="12"/>
      <c r="WXM88" s="12"/>
      <c r="WXN88" s="12"/>
      <c r="WXO88" s="12"/>
      <c r="WXP88" s="12"/>
      <c r="WXQ88" s="12"/>
      <c r="WXR88" s="12"/>
      <c r="WXS88" s="12"/>
      <c r="WXT88" s="12"/>
      <c r="WXU88" s="12"/>
      <c r="WXV88" s="12"/>
      <c r="WXW88" s="12"/>
      <c r="WXX88" s="12"/>
      <c r="WXY88" s="12"/>
      <c r="WXZ88" s="12"/>
      <c r="WYA88" s="12"/>
      <c r="WYB88" s="12"/>
      <c r="WYC88" s="12"/>
      <c r="WYD88" s="12"/>
      <c r="WYE88" s="12"/>
      <c r="WYF88" s="12"/>
      <c r="WYG88" s="12"/>
      <c r="WYH88" s="12"/>
      <c r="WYI88" s="12"/>
      <c r="WYJ88" s="12"/>
      <c r="WYK88" s="12"/>
      <c r="WYL88" s="12"/>
      <c r="WYM88" s="12"/>
      <c r="WYN88" s="12"/>
      <c r="WYO88" s="12"/>
      <c r="WYP88" s="12"/>
      <c r="WYQ88" s="12"/>
      <c r="WYR88" s="12"/>
      <c r="WYS88" s="12"/>
      <c r="WYT88" s="12"/>
      <c r="WYU88" s="12"/>
      <c r="WYV88" s="12"/>
      <c r="WYW88" s="12"/>
      <c r="WYX88" s="12"/>
      <c r="WYY88" s="12"/>
      <c r="WYZ88" s="12"/>
      <c r="WZA88" s="12"/>
      <c r="WZB88" s="12"/>
      <c r="WZC88" s="12"/>
      <c r="WZD88" s="12"/>
      <c r="WZE88" s="12"/>
      <c r="WZF88" s="12"/>
      <c r="WZG88" s="12"/>
      <c r="WZH88" s="12"/>
      <c r="WZI88" s="12"/>
      <c r="WZJ88" s="12"/>
      <c r="WZK88" s="12"/>
      <c r="WZL88" s="12"/>
      <c r="WZM88" s="12"/>
      <c r="WZN88" s="12"/>
      <c r="WZO88" s="12"/>
      <c r="WZP88" s="12"/>
      <c r="WZQ88" s="12"/>
      <c r="WZR88" s="12"/>
      <c r="WZS88" s="12"/>
      <c r="WZT88" s="12"/>
      <c r="WZU88" s="12"/>
      <c r="WZV88" s="12"/>
      <c r="WZW88" s="12"/>
      <c r="WZX88" s="12"/>
      <c r="WZY88" s="12"/>
      <c r="WZZ88" s="12"/>
      <c r="XAA88" s="12"/>
      <c r="XAB88" s="12"/>
      <c r="XAC88" s="12"/>
      <c r="XAD88" s="12"/>
      <c r="XAE88" s="12"/>
      <c r="XAF88" s="12"/>
      <c r="XAG88" s="12"/>
      <c r="XAH88" s="12"/>
      <c r="XAI88" s="12"/>
      <c r="XAJ88" s="12"/>
      <c r="XAK88" s="12"/>
      <c r="XAL88" s="12"/>
      <c r="XAM88" s="12"/>
      <c r="XAN88" s="12"/>
      <c r="XAO88" s="12"/>
      <c r="XAP88" s="12"/>
      <c r="XAQ88" s="12"/>
      <c r="XAR88" s="12"/>
      <c r="XAS88" s="12"/>
      <c r="XAT88" s="12"/>
      <c r="XAU88" s="12"/>
      <c r="XAV88" s="12"/>
      <c r="XAW88" s="12"/>
      <c r="XAX88" s="12"/>
      <c r="XAY88" s="12"/>
      <c r="XAZ88" s="12"/>
      <c r="XBA88" s="12"/>
      <c r="XBB88" s="12"/>
      <c r="XBC88" s="12"/>
      <c r="XBD88" s="12"/>
      <c r="XBE88" s="12"/>
      <c r="XBF88" s="12"/>
      <c r="XBG88" s="12"/>
      <c r="XBH88" s="12"/>
      <c r="XBI88" s="12"/>
      <c r="XBJ88" s="12"/>
      <c r="XBK88" s="12"/>
      <c r="XBL88" s="12"/>
      <c r="XBM88" s="12"/>
      <c r="XBN88" s="12"/>
      <c r="XBO88" s="12"/>
      <c r="XBP88" s="12"/>
      <c r="XBQ88" s="12"/>
      <c r="XBR88" s="12"/>
      <c r="XBS88" s="12"/>
      <c r="XBT88" s="12"/>
      <c r="XBU88" s="12"/>
      <c r="XBV88" s="12"/>
      <c r="XBW88" s="12"/>
      <c r="XBX88" s="12"/>
      <c r="XBY88" s="12"/>
      <c r="XBZ88" s="12"/>
      <c r="XCA88" s="12"/>
      <c r="XCB88" s="12"/>
      <c r="XCC88" s="12"/>
      <c r="XCD88" s="12"/>
      <c r="XCE88" s="12"/>
      <c r="XCF88" s="12"/>
      <c r="XCG88" s="12"/>
      <c r="XCH88" s="12"/>
      <c r="XCI88" s="12"/>
      <c r="XCJ88" s="12"/>
      <c r="XCK88" s="12"/>
      <c r="XCL88" s="12"/>
      <c r="XCM88" s="12"/>
      <c r="XCN88" s="12"/>
      <c r="XCO88" s="12"/>
      <c r="XCP88" s="12"/>
      <c r="XCQ88" s="12"/>
      <c r="XCR88" s="12"/>
      <c r="XCS88" s="12"/>
      <c r="XCT88" s="12"/>
      <c r="XCU88" s="12"/>
      <c r="XCV88" s="12"/>
      <c r="XCW88" s="12"/>
      <c r="XCX88" s="12"/>
      <c r="XCY88" s="12"/>
      <c r="XCZ88" s="12"/>
      <c r="XDA88" s="12"/>
      <c r="XDB88" s="12"/>
      <c r="XDC88" s="12"/>
      <c r="XDD88" s="12"/>
      <c r="XDE88" s="12"/>
      <c r="XDF88" s="12"/>
      <c r="XDG88" s="12"/>
      <c r="XDH88" s="12"/>
      <c r="XDI88" s="12"/>
      <c r="XDJ88" s="12"/>
      <c r="XDK88" s="12"/>
      <c r="XDL88" s="12"/>
      <c r="XDM88" s="12"/>
      <c r="XDN88" s="12"/>
      <c r="XDO88" s="12"/>
      <c r="XDP88" s="12"/>
      <c r="XDQ88" s="12"/>
      <c r="XDR88" s="12"/>
      <c r="XDS88" s="12"/>
      <c r="XDT88" s="12"/>
      <c r="XDU88" s="12"/>
      <c r="XDV88" s="12"/>
      <c r="XDW88" s="12"/>
      <c r="XDX88" s="12"/>
      <c r="XDY88" s="12"/>
      <c r="XDZ88" s="12"/>
      <c r="XEA88" s="12"/>
      <c r="XEB88" s="12"/>
      <c r="XEC88" s="12"/>
      <c r="XED88" s="12"/>
      <c r="XEE88" s="12"/>
      <c r="XEF88" s="12"/>
      <c r="XEG88" s="12"/>
      <c r="XEH88" s="12"/>
      <c r="XEI88" s="12"/>
      <c r="XEJ88" s="12"/>
      <c r="XEK88" s="12"/>
      <c r="XEL88" s="12"/>
      <c r="XEM88" s="12"/>
      <c r="XEN88" s="12"/>
      <c r="XEO88" s="12"/>
      <c r="XEP88" s="12"/>
    </row>
    <row r="89" spans="1:16370" s="9" customFormat="1" ht="28.5" x14ac:dyDescent="0.2">
      <c r="A89" s="61" t="s">
        <v>110</v>
      </c>
      <c r="B89" s="61" t="s">
        <v>7</v>
      </c>
      <c r="C89" s="61" t="s">
        <v>125</v>
      </c>
      <c r="D89" s="89" t="s">
        <v>111</v>
      </c>
      <c r="E89" s="115" t="s">
        <v>434</v>
      </c>
      <c r="F89" s="75" t="s">
        <v>5</v>
      </c>
      <c r="G89" s="26">
        <v>1</v>
      </c>
      <c r="H89" s="26">
        <v>1</v>
      </c>
      <c r="I89" s="26">
        <v>1</v>
      </c>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c r="JH89" s="12"/>
      <c r="JI89" s="12"/>
      <c r="JJ89" s="12"/>
      <c r="JK89" s="12"/>
      <c r="JL89" s="12"/>
      <c r="JM89" s="12"/>
      <c r="JN89" s="12"/>
      <c r="JO89" s="12"/>
      <c r="JP89" s="12"/>
      <c r="JQ89" s="12"/>
      <c r="JR89" s="12"/>
      <c r="JS89" s="12"/>
      <c r="JT89" s="12"/>
      <c r="JU89" s="12"/>
      <c r="JV89" s="12"/>
      <c r="JW89" s="12"/>
      <c r="JX89" s="12"/>
      <c r="JY89" s="12"/>
      <c r="JZ89" s="12"/>
      <c r="KA89" s="12"/>
      <c r="KB89" s="12"/>
      <c r="KC89" s="12"/>
      <c r="KD89" s="12"/>
      <c r="KE89" s="12"/>
      <c r="KF89" s="12"/>
      <c r="KG89" s="12"/>
      <c r="KH89" s="12"/>
      <c r="KI89" s="12"/>
      <c r="KJ89" s="12"/>
      <c r="KK89" s="12"/>
      <c r="KL89" s="12"/>
      <c r="KM89" s="12"/>
      <c r="KN89" s="12"/>
      <c r="KO89" s="12"/>
      <c r="KP89" s="12"/>
      <c r="KQ89" s="12"/>
      <c r="KR89" s="12"/>
      <c r="KS89" s="12"/>
      <c r="KT89" s="12"/>
      <c r="KU89" s="12"/>
      <c r="KV89" s="12"/>
      <c r="KW89" s="12"/>
      <c r="KX89" s="12"/>
      <c r="KY89" s="12"/>
      <c r="KZ89" s="12"/>
      <c r="LA89" s="12"/>
      <c r="LB89" s="12"/>
      <c r="LC89" s="12"/>
      <c r="LD89" s="12"/>
      <c r="LE89" s="12"/>
      <c r="LF89" s="12"/>
      <c r="LG89" s="12"/>
      <c r="LH89" s="12"/>
      <c r="LI89" s="12"/>
      <c r="LJ89" s="12"/>
      <c r="LK89" s="12"/>
      <c r="LL89" s="12"/>
      <c r="LM89" s="12"/>
      <c r="LN89" s="12"/>
      <c r="LO89" s="12"/>
      <c r="LP89" s="12"/>
      <c r="LQ89" s="12"/>
      <c r="LR89" s="12"/>
      <c r="LS89" s="12"/>
      <c r="LT89" s="12"/>
      <c r="LU89" s="12"/>
      <c r="LV89" s="12"/>
      <c r="LW89" s="12"/>
      <c r="LX89" s="12"/>
      <c r="LY89" s="12"/>
      <c r="LZ89" s="12"/>
      <c r="MA89" s="12"/>
      <c r="MB89" s="12"/>
      <c r="MC89" s="12"/>
      <c r="MD89" s="12"/>
      <c r="ME89" s="12"/>
      <c r="MF89" s="12"/>
      <c r="MG89" s="12"/>
      <c r="MH89" s="12"/>
      <c r="MI89" s="12"/>
      <c r="MJ89" s="12"/>
      <c r="MK89" s="12"/>
      <c r="ML89" s="12"/>
      <c r="MM89" s="12"/>
      <c r="MN89" s="12"/>
      <c r="MO89" s="12"/>
      <c r="MP89" s="12"/>
      <c r="MQ89" s="12"/>
      <c r="MR89" s="12"/>
      <c r="MS89" s="12"/>
      <c r="MT89" s="12"/>
      <c r="MU89" s="12"/>
      <c r="MV89" s="12"/>
      <c r="MW89" s="12"/>
      <c r="MX89" s="12"/>
      <c r="MY89" s="12"/>
      <c r="MZ89" s="12"/>
      <c r="NA89" s="12"/>
      <c r="NB89" s="12"/>
      <c r="NC89" s="12"/>
      <c r="ND89" s="12"/>
      <c r="NE89" s="12"/>
      <c r="NF89" s="12"/>
      <c r="NG89" s="12"/>
      <c r="NH89" s="12"/>
      <c r="NI89" s="12"/>
      <c r="NJ89" s="12"/>
      <c r="NK89" s="12"/>
      <c r="NL89" s="12"/>
      <c r="NM89" s="12"/>
      <c r="NN89" s="12"/>
      <c r="NO89" s="12"/>
      <c r="NP89" s="12"/>
      <c r="NQ89" s="12"/>
      <c r="NR89" s="12"/>
      <c r="NS89" s="12"/>
      <c r="NT89" s="12"/>
      <c r="NU89" s="12"/>
      <c r="NV89" s="12"/>
      <c r="NW89" s="12"/>
      <c r="NX89" s="12"/>
      <c r="NY89" s="12"/>
      <c r="NZ89" s="12"/>
      <c r="OA89" s="12"/>
      <c r="OB89" s="12"/>
      <c r="OC89" s="12"/>
      <c r="OD89" s="12"/>
      <c r="OE89" s="12"/>
      <c r="OF89" s="12"/>
      <c r="OG89" s="12"/>
      <c r="OH89" s="12"/>
      <c r="OI89" s="12"/>
      <c r="OJ89" s="12"/>
      <c r="OK89" s="12"/>
      <c r="OL89" s="12"/>
      <c r="OM89" s="12"/>
      <c r="ON89" s="12"/>
      <c r="OO89" s="12"/>
      <c r="OP89" s="12"/>
      <c r="OQ89" s="12"/>
      <c r="OR89" s="12"/>
      <c r="OS89" s="12"/>
      <c r="OT89" s="12"/>
      <c r="OU89" s="12"/>
      <c r="OV89" s="12"/>
      <c r="OW89" s="12"/>
      <c r="OX89" s="12"/>
      <c r="OY89" s="12"/>
      <c r="OZ89" s="12"/>
      <c r="PA89" s="12"/>
      <c r="PB89" s="12"/>
      <c r="PC89" s="12"/>
      <c r="PD89" s="12"/>
      <c r="PE89" s="12"/>
      <c r="PF89" s="12"/>
      <c r="PG89" s="12"/>
      <c r="PH89" s="12"/>
      <c r="PI89" s="12"/>
      <c r="PJ89" s="12"/>
      <c r="PK89" s="12"/>
      <c r="PL89" s="12"/>
      <c r="PM89" s="12"/>
      <c r="PN89" s="12"/>
      <c r="PO89" s="12"/>
      <c r="PP89" s="12"/>
      <c r="PQ89" s="12"/>
      <c r="PR89" s="12"/>
      <c r="PS89" s="12"/>
      <c r="PT89" s="12"/>
      <c r="PU89" s="12"/>
      <c r="PV89" s="12"/>
      <c r="PW89" s="12"/>
      <c r="PX89" s="12"/>
      <c r="PY89" s="12"/>
      <c r="PZ89" s="12"/>
      <c r="QA89" s="12"/>
      <c r="QB89" s="12"/>
      <c r="QC89" s="12"/>
      <c r="QD89" s="12"/>
      <c r="QE89" s="12"/>
      <c r="QF89" s="12"/>
      <c r="QG89" s="12"/>
      <c r="QH89" s="12"/>
      <c r="QI89" s="12"/>
      <c r="QJ89" s="12"/>
      <c r="QK89" s="12"/>
      <c r="QL89" s="12"/>
      <c r="QM89" s="12"/>
      <c r="QN89" s="12"/>
      <c r="QO89" s="12"/>
      <c r="QP89" s="12"/>
      <c r="QQ89" s="12"/>
      <c r="QR89" s="12"/>
      <c r="QS89" s="12"/>
      <c r="QT89" s="12"/>
      <c r="QU89" s="12"/>
      <c r="QV89" s="12"/>
      <c r="QW89" s="12"/>
      <c r="QX89" s="12"/>
      <c r="QY89" s="12"/>
      <c r="QZ89" s="12"/>
      <c r="RA89" s="12"/>
      <c r="RB89" s="12"/>
      <c r="RC89" s="12"/>
      <c r="RD89" s="12"/>
      <c r="RE89" s="12"/>
      <c r="RF89" s="12"/>
      <c r="RG89" s="12"/>
      <c r="RH89" s="12"/>
      <c r="RI89" s="12"/>
      <c r="RJ89" s="12"/>
      <c r="RK89" s="12"/>
      <c r="RL89" s="12"/>
      <c r="RM89" s="12"/>
      <c r="RN89" s="12"/>
      <c r="RO89" s="12"/>
      <c r="RP89" s="12"/>
      <c r="RQ89" s="12"/>
      <c r="RR89" s="12"/>
      <c r="RS89" s="12"/>
      <c r="RT89" s="12"/>
      <c r="RU89" s="12"/>
      <c r="RV89" s="12"/>
      <c r="RW89" s="12"/>
      <c r="RX89" s="12"/>
      <c r="RY89" s="12"/>
      <c r="RZ89" s="12"/>
      <c r="SA89" s="12"/>
      <c r="SB89" s="12"/>
      <c r="SC89" s="12"/>
      <c r="SD89" s="12"/>
      <c r="SE89" s="12"/>
      <c r="SF89" s="12"/>
      <c r="SG89" s="12"/>
      <c r="SH89" s="12"/>
      <c r="SI89" s="12"/>
      <c r="SJ89" s="12"/>
      <c r="SK89" s="12"/>
      <c r="SL89" s="12"/>
      <c r="SM89" s="12"/>
      <c r="SN89" s="12"/>
      <c r="SO89" s="12"/>
      <c r="SP89" s="12"/>
      <c r="SQ89" s="12"/>
      <c r="SR89" s="12"/>
      <c r="SS89" s="12"/>
      <c r="ST89" s="12"/>
      <c r="SU89" s="12"/>
      <c r="SV89" s="12"/>
      <c r="SW89" s="12"/>
      <c r="SX89" s="12"/>
      <c r="SY89" s="12"/>
      <c r="SZ89" s="12"/>
      <c r="TA89" s="12"/>
      <c r="TB89" s="12"/>
      <c r="TC89" s="12"/>
      <c r="TD89" s="12"/>
      <c r="TE89" s="12"/>
      <c r="TF89" s="12"/>
      <c r="TG89" s="12"/>
      <c r="TH89" s="12"/>
      <c r="TI89" s="12"/>
      <c r="TJ89" s="12"/>
      <c r="TK89" s="12"/>
      <c r="TL89" s="12"/>
      <c r="TM89" s="12"/>
      <c r="TN89" s="12"/>
      <c r="TO89" s="12"/>
      <c r="TP89" s="12"/>
      <c r="TQ89" s="12"/>
      <c r="TR89" s="12"/>
      <c r="TS89" s="12"/>
      <c r="TT89" s="12"/>
      <c r="TU89" s="12"/>
      <c r="TV89" s="12"/>
      <c r="TW89" s="12"/>
      <c r="TX89" s="12"/>
      <c r="TY89" s="12"/>
      <c r="TZ89" s="12"/>
      <c r="UA89" s="12"/>
      <c r="UB89" s="12"/>
      <c r="UC89" s="12"/>
      <c r="UD89" s="12"/>
      <c r="UE89" s="12"/>
      <c r="UF89" s="12"/>
      <c r="UG89" s="12"/>
      <c r="UH89" s="12"/>
      <c r="UI89" s="12"/>
      <c r="UJ89" s="12"/>
      <c r="UK89" s="12"/>
      <c r="UL89" s="12"/>
      <c r="UM89" s="12"/>
      <c r="UN89" s="12"/>
      <c r="UO89" s="12"/>
      <c r="UP89" s="12"/>
      <c r="UQ89" s="12"/>
      <c r="UR89" s="12"/>
      <c r="US89" s="12"/>
      <c r="UT89" s="12"/>
      <c r="UU89" s="12"/>
      <c r="UV89" s="12"/>
      <c r="UW89" s="12"/>
      <c r="UX89" s="12"/>
      <c r="UY89" s="12"/>
      <c r="UZ89" s="12"/>
      <c r="VA89" s="12"/>
      <c r="VB89" s="12"/>
      <c r="VC89" s="12"/>
      <c r="VD89" s="12"/>
      <c r="VE89" s="12"/>
      <c r="VF89" s="12"/>
      <c r="VG89" s="12"/>
      <c r="VH89" s="12"/>
      <c r="VI89" s="12"/>
      <c r="VJ89" s="12"/>
      <c r="VK89" s="12"/>
      <c r="VL89" s="12"/>
      <c r="VM89" s="12"/>
      <c r="VN89" s="12"/>
      <c r="VO89" s="12"/>
      <c r="VP89" s="12"/>
      <c r="VQ89" s="12"/>
      <c r="VR89" s="12"/>
      <c r="VS89" s="12"/>
      <c r="VT89" s="12"/>
      <c r="VU89" s="12"/>
      <c r="VV89" s="12"/>
      <c r="VW89" s="12"/>
      <c r="VX89" s="12"/>
      <c r="VY89" s="12"/>
      <c r="VZ89" s="12"/>
      <c r="WA89" s="12"/>
      <c r="WB89" s="12"/>
      <c r="WC89" s="12"/>
      <c r="WD89" s="12"/>
      <c r="WE89" s="12"/>
      <c r="WF89" s="12"/>
      <c r="WG89" s="12"/>
      <c r="WH89" s="12"/>
      <c r="WI89" s="12"/>
      <c r="WJ89" s="12"/>
      <c r="WK89" s="12"/>
      <c r="WL89" s="12"/>
      <c r="WM89" s="12"/>
      <c r="WN89" s="12"/>
      <c r="WO89" s="12"/>
      <c r="WP89" s="12"/>
      <c r="WQ89" s="12"/>
      <c r="WR89" s="12"/>
      <c r="WS89" s="12"/>
      <c r="WT89" s="12"/>
      <c r="WU89" s="12"/>
      <c r="WV89" s="12"/>
      <c r="WW89" s="12"/>
      <c r="WX89" s="12"/>
      <c r="WY89" s="12"/>
      <c r="WZ89" s="12"/>
      <c r="XA89" s="12"/>
      <c r="XB89" s="12"/>
      <c r="XC89" s="12"/>
      <c r="XD89" s="12"/>
      <c r="XE89" s="12"/>
      <c r="XF89" s="12"/>
      <c r="XG89" s="12"/>
      <c r="XH89" s="12"/>
      <c r="XI89" s="12"/>
      <c r="XJ89" s="12"/>
      <c r="XK89" s="12"/>
      <c r="XL89" s="12"/>
      <c r="XM89" s="12"/>
      <c r="XN89" s="12"/>
      <c r="XO89" s="12"/>
      <c r="XP89" s="12"/>
      <c r="XQ89" s="12"/>
      <c r="XR89" s="12"/>
      <c r="XS89" s="12"/>
      <c r="XT89" s="12"/>
      <c r="XU89" s="12"/>
      <c r="XV89" s="12"/>
      <c r="XW89" s="12"/>
      <c r="XX89" s="12"/>
      <c r="XY89" s="12"/>
      <c r="XZ89" s="12"/>
      <c r="YA89" s="12"/>
      <c r="YB89" s="12"/>
      <c r="YC89" s="12"/>
      <c r="YD89" s="12"/>
      <c r="YE89" s="12"/>
      <c r="YF89" s="12"/>
      <c r="YG89" s="12"/>
      <c r="YH89" s="12"/>
      <c r="YI89" s="12"/>
      <c r="YJ89" s="12"/>
      <c r="YK89" s="12"/>
      <c r="YL89" s="12"/>
      <c r="YM89" s="12"/>
      <c r="YN89" s="12"/>
      <c r="YO89" s="12"/>
      <c r="YP89" s="12"/>
      <c r="YQ89" s="12"/>
      <c r="YR89" s="12"/>
      <c r="YS89" s="12"/>
      <c r="YT89" s="12"/>
      <c r="YU89" s="12"/>
      <c r="YV89" s="12"/>
      <c r="YW89" s="12"/>
      <c r="YX89" s="12"/>
      <c r="YY89" s="12"/>
      <c r="YZ89" s="12"/>
      <c r="ZA89" s="12"/>
      <c r="ZB89" s="12"/>
      <c r="ZC89" s="12"/>
      <c r="ZD89" s="12"/>
      <c r="ZE89" s="12"/>
      <c r="ZF89" s="12"/>
      <c r="ZG89" s="12"/>
      <c r="ZH89" s="12"/>
      <c r="ZI89" s="12"/>
      <c r="ZJ89" s="12"/>
      <c r="ZK89" s="12"/>
      <c r="ZL89" s="12"/>
      <c r="ZM89" s="12"/>
      <c r="ZN89" s="12"/>
      <c r="ZO89" s="12"/>
      <c r="ZP89" s="12"/>
      <c r="ZQ89" s="12"/>
      <c r="ZR89" s="12"/>
      <c r="ZS89" s="12"/>
      <c r="ZT89" s="12"/>
      <c r="ZU89" s="12"/>
      <c r="ZV89" s="12"/>
      <c r="ZW89" s="12"/>
      <c r="ZX89" s="12"/>
      <c r="ZY89" s="12"/>
      <c r="ZZ89" s="12"/>
      <c r="AAA89" s="12"/>
      <c r="AAB89" s="12"/>
      <c r="AAC89" s="12"/>
      <c r="AAD89" s="12"/>
      <c r="AAE89" s="12"/>
      <c r="AAF89" s="12"/>
      <c r="AAG89" s="12"/>
      <c r="AAH89" s="12"/>
      <c r="AAI89" s="12"/>
      <c r="AAJ89" s="12"/>
      <c r="AAK89" s="12"/>
      <c r="AAL89" s="12"/>
      <c r="AAM89" s="12"/>
      <c r="AAN89" s="12"/>
      <c r="AAO89" s="12"/>
      <c r="AAP89" s="12"/>
      <c r="AAQ89" s="12"/>
      <c r="AAR89" s="12"/>
      <c r="AAS89" s="12"/>
      <c r="AAT89" s="12"/>
      <c r="AAU89" s="12"/>
      <c r="AAV89" s="12"/>
      <c r="AAW89" s="12"/>
      <c r="AAX89" s="12"/>
      <c r="AAY89" s="12"/>
      <c r="AAZ89" s="12"/>
      <c r="ABA89" s="12"/>
      <c r="ABB89" s="12"/>
      <c r="ABC89" s="12"/>
      <c r="ABD89" s="12"/>
      <c r="ABE89" s="12"/>
      <c r="ABF89" s="12"/>
      <c r="ABG89" s="12"/>
      <c r="ABH89" s="12"/>
      <c r="ABI89" s="12"/>
      <c r="ABJ89" s="12"/>
      <c r="ABK89" s="12"/>
      <c r="ABL89" s="12"/>
      <c r="ABM89" s="12"/>
      <c r="ABN89" s="12"/>
      <c r="ABO89" s="12"/>
      <c r="ABP89" s="12"/>
      <c r="ABQ89" s="12"/>
      <c r="ABR89" s="12"/>
      <c r="ABS89" s="12"/>
      <c r="ABT89" s="12"/>
      <c r="ABU89" s="12"/>
      <c r="ABV89" s="12"/>
      <c r="ABW89" s="12"/>
      <c r="ABX89" s="12"/>
      <c r="ABY89" s="12"/>
      <c r="ABZ89" s="12"/>
      <c r="ACA89" s="12"/>
      <c r="ACB89" s="12"/>
      <c r="ACC89" s="12"/>
      <c r="ACD89" s="12"/>
      <c r="ACE89" s="12"/>
      <c r="ACF89" s="12"/>
      <c r="ACG89" s="12"/>
      <c r="ACH89" s="12"/>
      <c r="ACI89" s="12"/>
      <c r="ACJ89" s="12"/>
      <c r="ACK89" s="12"/>
      <c r="ACL89" s="12"/>
      <c r="ACM89" s="12"/>
      <c r="ACN89" s="12"/>
      <c r="ACO89" s="12"/>
      <c r="ACP89" s="12"/>
      <c r="ACQ89" s="12"/>
      <c r="ACR89" s="12"/>
      <c r="ACS89" s="12"/>
      <c r="ACT89" s="12"/>
      <c r="ACU89" s="12"/>
      <c r="ACV89" s="12"/>
      <c r="ACW89" s="12"/>
      <c r="ACX89" s="12"/>
      <c r="ACY89" s="12"/>
      <c r="ACZ89" s="12"/>
      <c r="ADA89" s="12"/>
      <c r="ADB89" s="12"/>
      <c r="ADC89" s="12"/>
      <c r="ADD89" s="12"/>
      <c r="ADE89" s="12"/>
      <c r="ADF89" s="12"/>
      <c r="ADG89" s="12"/>
      <c r="ADH89" s="12"/>
      <c r="ADI89" s="12"/>
      <c r="ADJ89" s="12"/>
      <c r="ADK89" s="12"/>
      <c r="ADL89" s="12"/>
      <c r="ADM89" s="12"/>
      <c r="ADN89" s="12"/>
      <c r="ADO89" s="12"/>
      <c r="ADP89" s="12"/>
      <c r="ADQ89" s="12"/>
      <c r="ADR89" s="12"/>
      <c r="ADS89" s="12"/>
      <c r="ADT89" s="12"/>
      <c r="ADU89" s="12"/>
      <c r="ADV89" s="12"/>
      <c r="ADW89" s="12"/>
      <c r="ADX89" s="12"/>
      <c r="ADY89" s="12"/>
      <c r="ADZ89" s="12"/>
      <c r="AEA89" s="12"/>
      <c r="AEB89" s="12"/>
      <c r="AEC89" s="12"/>
      <c r="AED89" s="12"/>
      <c r="AEE89" s="12"/>
      <c r="AEF89" s="12"/>
      <c r="AEG89" s="12"/>
      <c r="AEH89" s="12"/>
      <c r="AEI89" s="12"/>
      <c r="AEJ89" s="12"/>
      <c r="AEK89" s="12"/>
      <c r="AEL89" s="12"/>
      <c r="AEM89" s="12"/>
      <c r="AEN89" s="12"/>
      <c r="AEO89" s="12"/>
      <c r="AEP89" s="12"/>
      <c r="AEQ89" s="12"/>
      <c r="AER89" s="12"/>
      <c r="AES89" s="12"/>
      <c r="AET89" s="12"/>
      <c r="AEU89" s="12"/>
      <c r="AEV89" s="12"/>
      <c r="AEW89" s="12"/>
      <c r="AEX89" s="12"/>
      <c r="AEY89" s="12"/>
      <c r="AEZ89" s="12"/>
      <c r="AFA89" s="12"/>
      <c r="AFB89" s="12"/>
      <c r="AFC89" s="12"/>
      <c r="AFD89" s="12"/>
      <c r="AFE89" s="12"/>
      <c r="AFF89" s="12"/>
      <c r="AFG89" s="12"/>
      <c r="AFH89" s="12"/>
      <c r="AFI89" s="12"/>
      <c r="AFJ89" s="12"/>
      <c r="AFK89" s="12"/>
      <c r="AFL89" s="12"/>
      <c r="AFM89" s="12"/>
      <c r="AFN89" s="12"/>
      <c r="AFO89" s="12"/>
      <c r="AFP89" s="12"/>
      <c r="AFQ89" s="12"/>
      <c r="AFR89" s="12"/>
      <c r="AFS89" s="12"/>
      <c r="AFT89" s="12"/>
      <c r="AFU89" s="12"/>
      <c r="AFV89" s="12"/>
      <c r="AFW89" s="12"/>
      <c r="AFX89" s="12"/>
      <c r="AFY89" s="12"/>
      <c r="AFZ89" s="12"/>
      <c r="AGA89" s="12"/>
      <c r="AGB89" s="12"/>
      <c r="AGC89" s="12"/>
      <c r="AGD89" s="12"/>
      <c r="AGE89" s="12"/>
      <c r="AGF89" s="12"/>
      <c r="AGG89" s="12"/>
      <c r="AGH89" s="12"/>
      <c r="AGI89" s="12"/>
      <c r="AGJ89" s="12"/>
      <c r="AGK89" s="12"/>
      <c r="AGL89" s="12"/>
      <c r="AGM89" s="12"/>
      <c r="AGN89" s="12"/>
      <c r="AGO89" s="12"/>
      <c r="AGP89" s="12"/>
      <c r="AGQ89" s="12"/>
      <c r="AGR89" s="12"/>
      <c r="AGS89" s="12"/>
      <c r="AGT89" s="12"/>
      <c r="AGU89" s="12"/>
      <c r="AGV89" s="12"/>
      <c r="AGW89" s="12"/>
      <c r="AGX89" s="12"/>
      <c r="AGY89" s="12"/>
      <c r="AGZ89" s="12"/>
      <c r="AHA89" s="12"/>
      <c r="AHB89" s="12"/>
      <c r="AHC89" s="12"/>
      <c r="AHD89" s="12"/>
      <c r="AHE89" s="12"/>
      <c r="AHF89" s="12"/>
      <c r="AHG89" s="12"/>
      <c r="AHH89" s="12"/>
      <c r="AHI89" s="12"/>
      <c r="AHJ89" s="12"/>
      <c r="AHK89" s="12"/>
      <c r="AHL89" s="12"/>
      <c r="AHM89" s="12"/>
      <c r="AHN89" s="12"/>
      <c r="AHO89" s="12"/>
      <c r="AHP89" s="12"/>
      <c r="AHQ89" s="12"/>
      <c r="AHR89" s="12"/>
      <c r="AHS89" s="12"/>
      <c r="AHT89" s="12"/>
      <c r="AHU89" s="12"/>
      <c r="AHV89" s="12"/>
      <c r="AHW89" s="12"/>
      <c r="AHX89" s="12"/>
      <c r="AHY89" s="12"/>
      <c r="AHZ89" s="12"/>
      <c r="AIA89" s="12"/>
      <c r="AIB89" s="12"/>
      <c r="AIC89" s="12"/>
      <c r="AID89" s="12"/>
      <c r="AIE89" s="12"/>
      <c r="AIF89" s="12"/>
      <c r="AIG89" s="12"/>
      <c r="AIH89" s="12"/>
      <c r="AII89" s="12"/>
      <c r="AIJ89" s="12"/>
      <c r="AIK89" s="12"/>
      <c r="AIL89" s="12"/>
      <c r="AIM89" s="12"/>
      <c r="AIN89" s="12"/>
      <c r="AIO89" s="12"/>
      <c r="AIP89" s="12"/>
      <c r="AIQ89" s="12"/>
      <c r="AIR89" s="12"/>
      <c r="AIS89" s="12"/>
      <c r="AIT89" s="12"/>
      <c r="AIU89" s="12"/>
      <c r="AIV89" s="12"/>
      <c r="AIW89" s="12"/>
      <c r="AIX89" s="12"/>
      <c r="AIY89" s="12"/>
      <c r="AIZ89" s="12"/>
      <c r="AJA89" s="12"/>
      <c r="AJB89" s="12"/>
      <c r="AJC89" s="12"/>
      <c r="AJD89" s="12"/>
      <c r="AJE89" s="12"/>
      <c r="AJF89" s="12"/>
      <c r="AJG89" s="12"/>
      <c r="AJH89" s="12"/>
      <c r="AJI89" s="12"/>
      <c r="AJJ89" s="12"/>
      <c r="AJK89" s="12"/>
      <c r="AJL89" s="12"/>
      <c r="AJM89" s="12"/>
      <c r="AJN89" s="12"/>
      <c r="AJO89" s="12"/>
      <c r="AJP89" s="12"/>
      <c r="AJQ89" s="12"/>
      <c r="AJR89" s="12"/>
      <c r="AJS89" s="12"/>
      <c r="AJT89" s="12"/>
      <c r="AJU89" s="12"/>
      <c r="AJV89" s="12"/>
      <c r="AJW89" s="12"/>
      <c r="AJX89" s="12"/>
      <c r="AJY89" s="12"/>
      <c r="AJZ89" s="12"/>
      <c r="AKA89" s="12"/>
      <c r="AKB89" s="12"/>
      <c r="AKC89" s="12"/>
      <c r="AKD89" s="12"/>
      <c r="AKE89" s="12"/>
      <c r="AKF89" s="12"/>
      <c r="AKG89" s="12"/>
      <c r="AKH89" s="12"/>
      <c r="AKI89" s="12"/>
      <c r="AKJ89" s="12"/>
      <c r="AKK89" s="12"/>
      <c r="AKL89" s="12"/>
      <c r="AKM89" s="12"/>
      <c r="AKN89" s="12"/>
      <c r="AKO89" s="12"/>
      <c r="AKP89" s="12"/>
      <c r="AKQ89" s="12"/>
      <c r="AKR89" s="12"/>
      <c r="AKS89" s="12"/>
      <c r="AKT89" s="12"/>
      <c r="AKU89" s="12"/>
      <c r="AKV89" s="12"/>
      <c r="AKW89" s="12"/>
      <c r="AKX89" s="12"/>
      <c r="AKY89" s="12"/>
      <c r="AKZ89" s="12"/>
      <c r="ALA89" s="12"/>
      <c r="ALB89" s="12"/>
      <c r="ALC89" s="12"/>
      <c r="ALD89" s="12"/>
      <c r="ALE89" s="12"/>
      <c r="ALF89" s="12"/>
      <c r="ALG89" s="12"/>
      <c r="ALH89" s="12"/>
      <c r="ALI89" s="12"/>
      <c r="ALJ89" s="12"/>
      <c r="ALK89" s="12"/>
      <c r="ALL89" s="12"/>
      <c r="ALM89" s="12"/>
      <c r="ALN89" s="12"/>
      <c r="ALO89" s="12"/>
      <c r="ALP89" s="12"/>
      <c r="ALQ89" s="12"/>
      <c r="ALR89" s="12"/>
      <c r="ALS89" s="12"/>
      <c r="ALT89" s="12"/>
      <c r="ALU89" s="12"/>
      <c r="ALV89" s="12"/>
      <c r="ALW89" s="12"/>
      <c r="ALX89" s="12"/>
      <c r="ALY89" s="12"/>
      <c r="ALZ89" s="12"/>
      <c r="AMA89" s="12"/>
      <c r="AMB89" s="12"/>
      <c r="AMC89" s="12"/>
      <c r="AMD89" s="12"/>
      <c r="AME89" s="12"/>
      <c r="AMF89" s="12"/>
      <c r="AMG89" s="12"/>
      <c r="AMH89" s="12"/>
      <c r="AMI89" s="12"/>
      <c r="AMJ89" s="12"/>
      <c r="AMK89" s="12"/>
      <c r="AML89" s="12"/>
      <c r="AMM89" s="12"/>
      <c r="AMN89" s="12"/>
      <c r="AMO89" s="12"/>
      <c r="AMP89" s="12"/>
      <c r="AMQ89" s="12"/>
      <c r="AMR89" s="12"/>
      <c r="AMS89" s="12"/>
      <c r="AMT89" s="12"/>
      <c r="AMU89" s="12"/>
      <c r="AMV89" s="12"/>
      <c r="AMW89" s="12"/>
      <c r="AMX89" s="12"/>
      <c r="AMY89" s="12"/>
      <c r="AMZ89" s="12"/>
      <c r="ANA89" s="12"/>
      <c r="ANB89" s="12"/>
      <c r="ANC89" s="12"/>
      <c r="AND89" s="12"/>
      <c r="ANE89" s="12"/>
      <c r="ANF89" s="12"/>
      <c r="ANG89" s="12"/>
      <c r="ANH89" s="12"/>
      <c r="ANI89" s="12"/>
      <c r="ANJ89" s="12"/>
      <c r="ANK89" s="12"/>
      <c r="ANL89" s="12"/>
      <c r="ANM89" s="12"/>
      <c r="ANN89" s="12"/>
      <c r="ANO89" s="12"/>
      <c r="ANP89" s="12"/>
      <c r="ANQ89" s="12"/>
      <c r="ANR89" s="12"/>
      <c r="ANS89" s="12"/>
      <c r="ANT89" s="12"/>
      <c r="ANU89" s="12"/>
      <c r="ANV89" s="12"/>
      <c r="ANW89" s="12"/>
      <c r="ANX89" s="12"/>
      <c r="ANY89" s="12"/>
      <c r="ANZ89" s="12"/>
      <c r="AOA89" s="12"/>
      <c r="AOB89" s="12"/>
      <c r="AOC89" s="12"/>
      <c r="AOD89" s="12"/>
      <c r="AOE89" s="12"/>
      <c r="AOF89" s="12"/>
      <c r="AOG89" s="12"/>
      <c r="AOH89" s="12"/>
      <c r="AOI89" s="12"/>
      <c r="AOJ89" s="12"/>
      <c r="AOK89" s="12"/>
      <c r="AOL89" s="12"/>
      <c r="AOM89" s="12"/>
      <c r="AON89" s="12"/>
      <c r="AOO89" s="12"/>
      <c r="AOP89" s="12"/>
      <c r="AOQ89" s="12"/>
      <c r="AOR89" s="12"/>
      <c r="AOS89" s="12"/>
      <c r="AOT89" s="12"/>
      <c r="AOU89" s="12"/>
      <c r="AOV89" s="12"/>
      <c r="AOW89" s="12"/>
      <c r="AOX89" s="12"/>
      <c r="AOY89" s="12"/>
      <c r="AOZ89" s="12"/>
      <c r="APA89" s="12"/>
      <c r="APB89" s="12"/>
      <c r="APC89" s="12"/>
      <c r="APD89" s="12"/>
      <c r="APE89" s="12"/>
      <c r="APF89" s="12"/>
      <c r="APG89" s="12"/>
      <c r="APH89" s="12"/>
      <c r="API89" s="12"/>
      <c r="APJ89" s="12"/>
      <c r="APK89" s="12"/>
      <c r="APL89" s="12"/>
      <c r="APM89" s="12"/>
      <c r="APN89" s="12"/>
      <c r="APO89" s="12"/>
      <c r="APP89" s="12"/>
      <c r="APQ89" s="12"/>
      <c r="APR89" s="12"/>
      <c r="APS89" s="12"/>
      <c r="APT89" s="12"/>
      <c r="APU89" s="12"/>
      <c r="APV89" s="12"/>
      <c r="APW89" s="12"/>
      <c r="APX89" s="12"/>
      <c r="APY89" s="12"/>
      <c r="APZ89" s="12"/>
      <c r="AQA89" s="12"/>
      <c r="AQB89" s="12"/>
      <c r="AQC89" s="12"/>
      <c r="AQD89" s="12"/>
      <c r="AQE89" s="12"/>
      <c r="AQF89" s="12"/>
      <c r="AQG89" s="12"/>
      <c r="AQH89" s="12"/>
      <c r="AQI89" s="12"/>
      <c r="AQJ89" s="12"/>
      <c r="AQK89" s="12"/>
      <c r="AQL89" s="12"/>
      <c r="AQM89" s="12"/>
      <c r="AQN89" s="12"/>
      <c r="AQO89" s="12"/>
      <c r="AQP89" s="12"/>
      <c r="AQQ89" s="12"/>
      <c r="AQR89" s="12"/>
      <c r="AQS89" s="12"/>
      <c r="AQT89" s="12"/>
      <c r="AQU89" s="12"/>
      <c r="AQV89" s="12"/>
      <c r="AQW89" s="12"/>
      <c r="AQX89" s="12"/>
      <c r="AQY89" s="12"/>
      <c r="AQZ89" s="12"/>
      <c r="ARA89" s="12"/>
      <c r="ARB89" s="12"/>
      <c r="ARC89" s="12"/>
      <c r="ARD89" s="12"/>
      <c r="ARE89" s="12"/>
      <c r="ARF89" s="12"/>
      <c r="ARG89" s="12"/>
      <c r="ARH89" s="12"/>
      <c r="ARI89" s="12"/>
      <c r="ARJ89" s="12"/>
      <c r="ARK89" s="12"/>
      <c r="ARL89" s="12"/>
      <c r="ARM89" s="12"/>
      <c r="ARN89" s="12"/>
      <c r="ARO89" s="12"/>
      <c r="ARP89" s="12"/>
      <c r="ARQ89" s="12"/>
      <c r="ARR89" s="12"/>
      <c r="ARS89" s="12"/>
      <c r="ART89" s="12"/>
      <c r="ARU89" s="12"/>
      <c r="ARV89" s="12"/>
      <c r="ARW89" s="12"/>
      <c r="ARX89" s="12"/>
      <c r="ARY89" s="12"/>
      <c r="ARZ89" s="12"/>
      <c r="ASA89" s="12"/>
      <c r="ASB89" s="12"/>
      <c r="ASC89" s="12"/>
      <c r="ASD89" s="12"/>
      <c r="ASE89" s="12"/>
      <c r="ASF89" s="12"/>
      <c r="ASG89" s="12"/>
      <c r="ASH89" s="12"/>
      <c r="ASI89" s="12"/>
      <c r="ASJ89" s="12"/>
      <c r="ASK89" s="12"/>
      <c r="ASL89" s="12"/>
      <c r="ASM89" s="12"/>
      <c r="ASN89" s="12"/>
      <c r="ASO89" s="12"/>
      <c r="ASP89" s="12"/>
      <c r="ASQ89" s="12"/>
      <c r="ASR89" s="12"/>
      <c r="ASS89" s="12"/>
      <c r="AST89" s="12"/>
      <c r="ASU89" s="12"/>
      <c r="ASV89" s="12"/>
      <c r="ASW89" s="12"/>
      <c r="ASX89" s="12"/>
      <c r="ASY89" s="12"/>
      <c r="ASZ89" s="12"/>
      <c r="ATA89" s="12"/>
      <c r="ATB89" s="12"/>
      <c r="ATC89" s="12"/>
      <c r="ATD89" s="12"/>
      <c r="ATE89" s="12"/>
      <c r="ATF89" s="12"/>
      <c r="ATG89" s="12"/>
      <c r="ATH89" s="12"/>
      <c r="ATI89" s="12"/>
      <c r="ATJ89" s="12"/>
      <c r="ATK89" s="12"/>
      <c r="ATL89" s="12"/>
      <c r="ATM89" s="12"/>
      <c r="ATN89" s="12"/>
      <c r="ATO89" s="12"/>
      <c r="ATP89" s="12"/>
      <c r="ATQ89" s="12"/>
      <c r="ATR89" s="12"/>
      <c r="ATS89" s="12"/>
      <c r="ATT89" s="12"/>
      <c r="ATU89" s="12"/>
      <c r="ATV89" s="12"/>
      <c r="ATW89" s="12"/>
      <c r="ATX89" s="12"/>
      <c r="ATY89" s="12"/>
      <c r="ATZ89" s="12"/>
      <c r="AUA89" s="12"/>
      <c r="AUB89" s="12"/>
      <c r="AUC89" s="12"/>
      <c r="AUD89" s="12"/>
      <c r="AUE89" s="12"/>
      <c r="AUF89" s="12"/>
      <c r="AUG89" s="12"/>
      <c r="AUH89" s="12"/>
      <c r="AUI89" s="12"/>
      <c r="AUJ89" s="12"/>
      <c r="AUK89" s="12"/>
      <c r="AUL89" s="12"/>
      <c r="AUM89" s="12"/>
      <c r="AUN89" s="12"/>
      <c r="AUO89" s="12"/>
      <c r="AUP89" s="12"/>
      <c r="AUQ89" s="12"/>
      <c r="AUR89" s="12"/>
      <c r="AUS89" s="12"/>
      <c r="AUT89" s="12"/>
      <c r="AUU89" s="12"/>
      <c r="AUV89" s="12"/>
      <c r="AUW89" s="12"/>
      <c r="AUX89" s="12"/>
      <c r="AUY89" s="12"/>
      <c r="AUZ89" s="12"/>
      <c r="AVA89" s="12"/>
      <c r="AVB89" s="12"/>
      <c r="AVC89" s="12"/>
      <c r="AVD89" s="12"/>
      <c r="AVE89" s="12"/>
      <c r="AVF89" s="12"/>
      <c r="AVG89" s="12"/>
      <c r="AVH89" s="12"/>
      <c r="AVI89" s="12"/>
      <c r="AVJ89" s="12"/>
      <c r="AVK89" s="12"/>
      <c r="AVL89" s="12"/>
      <c r="AVM89" s="12"/>
      <c r="AVN89" s="12"/>
      <c r="AVO89" s="12"/>
      <c r="AVP89" s="12"/>
      <c r="AVQ89" s="12"/>
      <c r="AVR89" s="12"/>
      <c r="AVS89" s="12"/>
      <c r="AVT89" s="12"/>
      <c r="AVU89" s="12"/>
      <c r="AVV89" s="12"/>
      <c r="AVW89" s="12"/>
      <c r="AVX89" s="12"/>
      <c r="AVY89" s="12"/>
      <c r="AVZ89" s="12"/>
      <c r="AWA89" s="12"/>
      <c r="AWB89" s="12"/>
      <c r="AWC89" s="12"/>
      <c r="AWD89" s="12"/>
      <c r="AWE89" s="12"/>
      <c r="AWF89" s="12"/>
      <c r="AWG89" s="12"/>
      <c r="AWH89" s="12"/>
      <c r="AWI89" s="12"/>
      <c r="AWJ89" s="12"/>
      <c r="AWK89" s="12"/>
      <c r="AWL89" s="12"/>
      <c r="AWM89" s="12"/>
      <c r="AWN89" s="12"/>
      <c r="AWO89" s="12"/>
      <c r="AWP89" s="12"/>
      <c r="AWQ89" s="12"/>
      <c r="AWR89" s="12"/>
      <c r="AWS89" s="12"/>
      <c r="AWT89" s="12"/>
      <c r="AWU89" s="12"/>
      <c r="AWV89" s="12"/>
      <c r="AWW89" s="12"/>
      <c r="AWX89" s="12"/>
      <c r="AWY89" s="12"/>
      <c r="AWZ89" s="12"/>
      <c r="AXA89" s="12"/>
      <c r="AXB89" s="12"/>
      <c r="AXC89" s="12"/>
      <c r="AXD89" s="12"/>
      <c r="AXE89" s="12"/>
      <c r="AXF89" s="12"/>
      <c r="AXG89" s="12"/>
      <c r="AXH89" s="12"/>
      <c r="AXI89" s="12"/>
      <c r="AXJ89" s="12"/>
      <c r="AXK89" s="12"/>
      <c r="AXL89" s="12"/>
      <c r="AXM89" s="12"/>
      <c r="AXN89" s="12"/>
      <c r="AXO89" s="12"/>
      <c r="AXP89" s="12"/>
      <c r="AXQ89" s="12"/>
      <c r="AXR89" s="12"/>
      <c r="AXS89" s="12"/>
      <c r="AXT89" s="12"/>
      <c r="AXU89" s="12"/>
      <c r="AXV89" s="12"/>
      <c r="AXW89" s="12"/>
      <c r="AXX89" s="12"/>
      <c r="AXY89" s="12"/>
      <c r="AXZ89" s="12"/>
      <c r="AYA89" s="12"/>
      <c r="AYB89" s="12"/>
      <c r="AYC89" s="12"/>
      <c r="AYD89" s="12"/>
      <c r="AYE89" s="12"/>
      <c r="AYF89" s="12"/>
      <c r="AYG89" s="12"/>
      <c r="AYH89" s="12"/>
      <c r="AYI89" s="12"/>
      <c r="AYJ89" s="12"/>
      <c r="AYK89" s="12"/>
      <c r="AYL89" s="12"/>
      <c r="AYM89" s="12"/>
      <c r="AYN89" s="12"/>
      <c r="AYO89" s="12"/>
      <c r="AYP89" s="12"/>
      <c r="AYQ89" s="12"/>
      <c r="AYR89" s="12"/>
      <c r="AYS89" s="12"/>
      <c r="AYT89" s="12"/>
      <c r="AYU89" s="12"/>
      <c r="AYV89" s="12"/>
      <c r="AYW89" s="12"/>
      <c r="AYX89" s="12"/>
      <c r="AYY89" s="12"/>
      <c r="AYZ89" s="12"/>
      <c r="AZA89" s="12"/>
      <c r="AZB89" s="12"/>
      <c r="AZC89" s="12"/>
      <c r="AZD89" s="12"/>
      <c r="AZE89" s="12"/>
      <c r="AZF89" s="12"/>
      <c r="AZG89" s="12"/>
      <c r="AZH89" s="12"/>
      <c r="AZI89" s="12"/>
      <c r="AZJ89" s="12"/>
      <c r="AZK89" s="12"/>
      <c r="AZL89" s="12"/>
      <c r="AZM89" s="12"/>
      <c r="AZN89" s="12"/>
      <c r="AZO89" s="12"/>
      <c r="AZP89" s="12"/>
      <c r="AZQ89" s="12"/>
      <c r="AZR89" s="12"/>
      <c r="AZS89" s="12"/>
      <c r="AZT89" s="12"/>
      <c r="AZU89" s="12"/>
      <c r="AZV89" s="12"/>
      <c r="AZW89" s="12"/>
      <c r="AZX89" s="12"/>
      <c r="AZY89" s="12"/>
      <c r="AZZ89" s="12"/>
      <c r="BAA89" s="12"/>
      <c r="BAB89" s="12"/>
      <c r="BAC89" s="12"/>
      <c r="BAD89" s="12"/>
      <c r="BAE89" s="12"/>
      <c r="BAF89" s="12"/>
      <c r="BAG89" s="12"/>
      <c r="BAH89" s="12"/>
      <c r="BAI89" s="12"/>
      <c r="BAJ89" s="12"/>
      <c r="BAK89" s="12"/>
      <c r="BAL89" s="12"/>
      <c r="BAM89" s="12"/>
      <c r="BAN89" s="12"/>
      <c r="BAO89" s="12"/>
      <c r="BAP89" s="12"/>
      <c r="BAQ89" s="12"/>
      <c r="BAR89" s="12"/>
      <c r="BAS89" s="12"/>
      <c r="BAT89" s="12"/>
      <c r="BAU89" s="12"/>
      <c r="BAV89" s="12"/>
      <c r="BAW89" s="12"/>
      <c r="BAX89" s="12"/>
      <c r="BAY89" s="12"/>
      <c r="BAZ89" s="12"/>
      <c r="BBA89" s="12"/>
      <c r="BBB89" s="12"/>
      <c r="BBC89" s="12"/>
      <c r="BBD89" s="12"/>
      <c r="BBE89" s="12"/>
      <c r="BBF89" s="12"/>
      <c r="BBG89" s="12"/>
      <c r="BBH89" s="12"/>
      <c r="BBI89" s="12"/>
      <c r="BBJ89" s="12"/>
      <c r="BBK89" s="12"/>
      <c r="BBL89" s="12"/>
      <c r="BBM89" s="12"/>
      <c r="BBN89" s="12"/>
      <c r="BBO89" s="12"/>
      <c r="BBP89" s="12"/>
      <c r="BBQ89" s="12"/>
      <c r="BBR89" s="12"/>
      <c r="BBS89" s="12"/>
      <c r="BBT89" s="12"/>
      <c r="BBU89" s="12"/>
      <c r="BBV89" s="12"/>
      <c r="BBW89" s="12"/>
      <c r="BBX89" s="12"/>
      <c r="BBY89" s="12"/>
      <c r="BBZ89" s="12"/>
      <c r="BCA89" s="12"/>
      <c r="BCB89" s="12"/>
      <c r="BCC89" s="12"/>
      <c r="BCD89" s="12"/>
      <c r="BCE89" s="12"/>
      <c r="BCF89" s="12"/>
      <c r="BCG89" s="12"/>
      <c r="BCH89" s="12"/>
      <c r="BCI89" s="12"/>
      <c r="BCJ89" s="12"/>
      <c r="BCK89" s="12"/>
      <c r="BCL89" s="12"/>
      <c r="BCM89" s="12"/>
      <c r="BCN89" s="12"/>
      <c r="BCO89" s="12"/>
      <c r="BCP89" s="12"/>
      <c r="BCQ89" s="12"/>
      <c r="BCR89" s="12"/>
      <c r="BCS89" s="12"/>
      <c r="BCT89" s="12"/>
      <c r="BCU89" s="12"/>
      <c r="BCV89" s="12"/>
      <c r="BCW89" s="12"/>
      <c r="BCX89" s="12"/>
      <c r="BCY89" s="12"/>
      <c r="BCZ89" s="12"/>
      <c r="BDA89" s="12"/>
      <c r="BDB89" s="12"/>
      <c r="BDC89" s="12"/>
      <c r="BDD89" s="12"/>
      <c r="BDE89" s="12"/>
      <c r="BDF89" s="12"/>
      <c r="BDG89" s="12"/>
      <c r="BDH89" s="12"/>
      <c r="BDI89" s="12"/>
      <c r="BDJ89" s="12"/>
      <c r="BDK89" s="12"/>
      <c r="BDL89" s="12"/>
      <c r="BDM89" s="12"/>
      <c r="BDN89" s="12"/>
      <c r="BDO89" s="12"/>
      <c r="BDP89" s="12"/>
      <c r="BDQ89" s="12"/>
      <c r="BDR89" s="12"/>
      <c r="BDS89" s="12"/>
      <c r="BDT89" s="12"/>
      <c r="BDU89" s="12"/>
      <c r="BDV89" s="12"/>
      <c r="BDW89" s="12"/>
      <c r="BDX89" s="12"/>
      <c r="BDY89" s="12"/>
      <c r="BDZ89" s="12"/>
      <c r="BEA89" s="12"/>
      <c r="BEB89" s="12"/>
      <c r="BEC89" s="12"/>
      <c r="BED89" s="12"/>
      <c r="BEE89" s="12"/>
      <c r="BEF89" s="12"/>
      <c r="BEG89" s="12"/>
      <c r="BEH89" s="12"/>
      <c r="BEI89" s="12"/>
      <c r="BEJ89" s="12"/>
      <c r="BEK89" s="12"/>
      <c r="BEL89" s="12"/>
      <c r="BEM89" s="12"/>
      <c r="BEN89" s="12"/>
      <c r="BEO89" s="12"/>
      <c r="BEP89" s="12"/>
      <c r="BEQ89" s="12"/>
      <c r="BER89" s="12"/>
      <c r="BES89" s="12"/>
      <c r="BET89" s="12"/>
      <c r="BEU89" s="12"/>
      <c r="BEV89" s="12"/>
      <c r="BEW89" s="12"/>
      <c r="BEX89" s="12"/>
      <c r="BEY89" s="12"/>
      <c r="BEZ89" s="12"/>
      <c r="BFA89" s="12"/>
      <c r="BFB89" s="12"/>
      <c r="BFC89" s="12"/>
      <c r="BFD89" s="12"/>
      <c r="BFE89" s="12"/>
      <c r="BFF89" s="12"/>
      <c r="BFG89" s="12"/>
      <c r="BFH89" s="12"/>
      <c r="BFI89" s="12"/>
      <c r="BFJ89" s="12"/>
      <c r="BFK89" s="12"/>
      <c r="BFL89" s="12"/>
      <c r="BFM89" s="12"/>
      <c r="BFN89" s="12"/>
      <c r="BFO89" s="12"/>
      <c r="BFP89" s="12"/>
      <c r="BFQ89" s="12"/>
      <c r="BFR89" s="12"/>
      <c r="BFS89" s="12"/>
      <c r="BFT89" s="12"/>
      <c r="BFU89" s="12"/>
      <c r="BFV89" s="12"/>
      <c r="BFW89" s="12"/>
      <c r="BFX89" s="12"/>
      <c r="BFY89" s="12"/>
      <c r="BFZ89" s="12"/>
      <c r="BGA89" s="12"/>
      <c r="BGB89" s="12"/>
      <c r="BGC89" s="12"/>
      <c r="BGD89" s="12"/>
      <c r="BGE89" s="12"/>
      <c r="BGF89" s="12"/>
      <c r="BGG89" s="12"/>
      <c r="BGH89" s="12"/>
      <c r="BGI89" s="12"/>
      <c r="BGJ89" s="12"/>
      <c r="BGK89" s="12"/>
      <c r="BGL89" s="12"/>
      <c r="BGM89" s="12"/>
      <c r="BGN89" s="12"/>
      <c r="BGO89" s="12"/>
      <c r="BGP89" s="12"/>
      <c r="BGQ89" s="12"/>
      <c r="BGR89" s="12"/>
      <c r="BGS89" s="12"/>
      <c r="BGT89" s="12"/>
      <c r="BGU89" s="12"/>
      <c r="BGV89" s="12"/>
      <c r="BGW89" s="12"/>
      <c r="BGX89" s="12"/>
      <c r="BGY89" s="12"/>
      <c r="BGZ89" s="12"/>
      <c r="BHA89" s="12"/>
      <c r="BHB89" s="12"/>
      <c r="BHC89" s="12"/>
      <c r="BHD89" s="12"/>
      <c r="BHE89" s="12"/>
      <c r="BHF89" s="12"/>
      <c r="BHG89" s="12"/>
      <c r="BHH89" s="12"/>
      <c r="BHI89" s="12"/>
      <c r="BHJ89" s="12"/>
      <c r="BHK89" s="12"/>
      <c r="BHL89" s="12"/>
      <c r="BHM89" s="12"/>
      <c r="BHN89" s="12"/>
      <c r="BHO89" s="12"/>
      <c r="BHP89" s="12"/>
      <c r="BHQ89" s="12"/>
      <c r="BHR89" s="12"/>
      <c r="BHS89" s="12"/>
      <c r="BHT89" s="12"/>
      <c r="BHU89" s="12"/>
      <c r="BHV89" s="12"/>
      <c r="BHW89" s="12"/>
      <c r="BHX89" s="12"/>
      <c r="BHY89" s="12"/>
      <c r="BHZ89" s="12"/>
      <c r="BIA89" s="12"/>
      <c r="BIB89" s="12"/>
      <c r="BIC89" s="12"/>
      <c r="BID89" s="12"/>
      <c r="BIE89" s="12"/>
      <c r="BIF89" s="12"/>
      <c r="BIG89" s="12"/>
      <c r="BIH89" s="12"/>
      <c r="BII89" s="12"/>
      <c r="BIJ89" s="12"/>
      <c r="BIK89" s="12"/>
      <c r="BIL89" s="12"/>
      <c r="BIM89" s="12"/>
      <c r="BIN89" s="12"/>
      <c r="BIO89" s="12"/>
      <c r="BIP89" s="12"/>
      <c r="BIQ89" s="12"/>
      <c r="BIR89" s="12"/>
      <c r="BIS89" s="12"/>
      <c r="BIT89" s="12"/>
      <c r="BIU89" s="12"/>
      <c r="BIV89" s="12"/>
      <c r="BIW89" s="12"/>
      <c r="BIX89" s="12"/>
      <c r="BIY89" s="12"/>
      <c r="BIZ89" s="12"/>
      <c r="BJA89" s="12"/>
      <c r="BJB89" s="12"/>
      <c r="BJC89" s="12"/>
      <c r="BJD89" s="12"/>
      <c r="BJE89" s="12"/>
      <c r="BJF89" s="12"/>
      <c r="BJG89" s="12"/>
      <c r="BJH89" s="12"/>
      <c r="BJI89" s="12"/>
      <c r="BJJ89" s="12"/>
      <c r="BJK89" s="12"/>
      <c r="BJL89" s="12"/>
      <c r="BJM89" s="12"/>
      <c r="BJN89" s="12"/>
      <c r="BJO89" s="12"/>
      <c r="BJP89" s="12"/>
      <c r="BJQ89" s="12"/>
      <c r="BJR89" s="12"/>
      <c r="BJS89" s="12"/>
      <c r="BJT89" s="12"/>
      <c r="BJU89" s="12"/>
      <c r="BJV89" s="12"/>
      <c r="BJW89" s="12"/>
      <c r="BJX89" s="12"/>
      <c r="BJY89" s="12"/>
      <c r="BJZ89" s="12"/>
      <c r="BKA89" s="12"/>
      <c r="BKB89" s="12"/>
      <c r="BKC89" s="12"/>
      <c r="BKD89" s="12"/>
      <c r="BKE89" s="12"/>
      <c r="BKF89" s="12"/>
      <c r="BKG89" s="12"/>
      <c r="BKH89" s="12"/>
      <c r="BKI89" s="12"/>
      <c r="BKJ89" s="12"/>
      <c r="BKK89" s="12"/>
      <c r="BKL89" s="12"/>
      <c r="BKM89" s="12"/>
      <c r="BKN89" s="12"/>
      <c r="BKO89" s="12"/>
      <c r="BKP89" s="12"/>
      <c r="BKQ89" s="12"/>
      <c r="BKR89" s="12"/>
      <c r="BKS89" s="12"/>
      <c r="BKT89" s="12"/>
      <c r="BKU89" s="12"/>
      <c r="BKV89" s="12"/>
      <c r="BKW89" s="12"/>
      <c r="BKX89" s="12"/>
      <c r="BKY89" s="12"/>
      <c r="BKZ89" s="12"/>
      <c r="BLA89" s="12"/>
      <c r="BLB89" s="12"/>
      <c r="BLC89" s="12"/>
      <c r="BLD89" s="12"/>
      <c r="BLE89" s="12"/>
      <c r="BLF89" s="12"/>
      <c r="BLG89" s="12"/>
      <c r="BLH89" s="12"/>
      <c r="BLI89" s="12"/>
      <c r="BLJ89" s="12"/>
      <c r="BLK89" s="12"/>
      <c r="BLL89" s="12"/>
      <c r="BLM89" s="12"/>
      <c r="BLN89" s="12"/>
      <c r="BLO89" s="12"/>
      <c r="BLP89" s="12"/>
      <c r="BLQ89" s="12"/>
      <c r="BLR89" s="12"/>
      <c r="BLS89" s="12"/>
      <c r="BLT89" s="12"/>
      <c r="BLU89" s="12"/>
      <c r="BLV89" s="12"/>
      <c r="BLW89" s="12"/>
      <c r="BLX89" s="12"/>
      <c r="BLY89" s="12"/>
      <c r="BLZ89" s="12"/>
      <c r="BMA89" s="12"/>
      <c r="BMB89" s="12"/>
      <c r="BMC89" s="12"/>
      <c r="BMD89" s="12"/>
      <c r="BME89" s="12"/>
      <c r="BMF89" s="12"/>
      <c r="BMG89" s="12"/>
      <c r="BMH89" s="12"/>
      <c r="BMI89" s="12"/>
      <c r="BMJ89" s="12"/>
      <c r="BMK89" s="12"/>
      <c r="BML89" s="12"/>
      <c r="BMM89" s="12"/>
      <c r="BMN89" s="12"/>
      <c r="BMO89" s="12"/>
      <c r="BMP89" s="12"/>
      <c r="BMQ89" s="12"/>
      <c r="BMR89" s="12"/>
      <c r="BMS89" s="12"/>
      <c r="BMT89" s="12"/>
      <c r="BMU89" s="12"/>
      <c r="BMV89" s="12"/>
      <c r="BMW89" s="12"/>
      <c r="BMX89" s="12"/>
      <c r="BMY89" s="12"/>
      <c r="BMZ89" s="12"/>
      <c r="BNA89" s="12"/>
      <c r="BNB89" s="12"/>
      <c r="BNC89" s="12"/>
      <c r="BND89" s="12"/>
      <c r="BNE89" s="12"/>
      <c r="BNF89" s="12"/>
      <c r="BNG89" s="12"/>
      <c r="BNH89" s="12"/>
      <c r="BNI89" s="12"/>
      <c r="BNJ89" s="12"/>
      <c r="BNK89" s="12"/>
      <c r="BNL89" s="12"/>
      <c r="BNM89" s="12"/>
      <c r="BNN89" s="12"/>
      <c r="BNO89" s="12"/>
      <c r="BNP89" s="12"/>
      <c r="BNQ89" s="12"/>
      <c r="BNR89" s="12"/>
      <c r="BNS89" s="12"/>
      <c r="BNT89" s="12"/>
      <c r="BNU89" s="12"/>
      <c r="BNV89" s="12"/>
      <c r="BNW89" s="12"/>
      <c r="BNX89" s="12"/>
      <c r="BNY89" s="12"/>
      <c r="BNZ89" s="12"/>
      <c r="BOA89" s="12"/>
      <c r="BOB89" s="12"/>
      <c r="BOC89" s="12"/>
      <c r="BOD89" s="12"/>
      <c r="BOE89" s="12"/>
      <c r="BOF89" s="12"/>
      <c r="BOG89" s="12"/>
      <c r="BOH89" s="12"/>
      <c r="BOI89" s="12"/>
      <c r="BOJ89" s="12"/>
      <c r="BOK89" s="12"/>
      <c r="BOL89" s="12"/>
      <c r="BOM89" s="12"/>
      <c r="BON89" s="12"/>
      <c r="BOO89" s="12"/>
      <c r="BOP89" s="12"/>
      <c r="BOQ89" s="12"/>
      <c r="BOR89" s="12"/>
      <c r="BOS89" s="12"/>
      <c r="BOT89" s="12"/>
      <c r="BOU89" s="12"/>
      <c r="BOV89" s="12"/>
      <c r="BOW89" s="12"/>
      <c r="BOX89" s="12"/>
      <c r="BOY89" s="12"/>
      <c r="BOZ89" s="12"/>
      <c r="BPA89" s="12"/>
      <c r="BPB89" s="12"/>
      <c r="BPC89" s="12"/>
      <c r="BPD89" s="12"/>
      <c r="BPE89" s="12"/>
      <c r="BPF89" s="12"/>
      <c r="BPG89" s="12"/>
      <c r="BPH89" s="12"/>
      <c r="BPI89" s="12"/>
      <c r="BPJ89" s="12"/>
      <c r="BPK89" s="12"/>
      <c r="BPL89" s="12"/>
      <c r="BPM89" s="12"/>
      <c r="BPN89" s="12"/>
      <c r="BPO89" s="12"/>
      <c r="BPP89" s="12"/>
      <c r="BPQ89" s="12"/>
      <c r="BPR89" s="12"/>
      <c r="BPS89" s="12"/>
      <c r="BPT89" s="12"/>
      <c r="BPU89" s="12"/>
      <c r="BPV89" s="12"/>
      <c r="BPW89" s="12"/>
      <c r="BPX89" s="12"/>
      <c r="BPY89" s="12"/>
      <c r="BPZ89" s="12"/>
      <c r="BQA89" s="12"/>
      <c r="BQB89" s="12"/>
      <c r="BQC89" s="12"/>
      <c r="BQD89" s="12"/>
      <c r="BQE89" s="12"/>
      <c r="BQF89" s="12"/>
      <c r="BQG89" s="12"/>
      <c r="BQH89" s="12"/>
      <c r="BQI89" s="12"/>
      <c r="BQJ89" s="12"/>
      <c r="BQK89" s="12"/>
      <c r="BQL89" s="12"/>
      <c r="BQM89" s="12"/>
      <c r="BQN89" s="12"/>
      <c r="BQO89" s="12"/>
      <c r="BQP89" s="12"/>
      <c r="BQQ89" s="12"/>
      <c r="BQR89" s="12"/>
      <c r="BQS89" s="12"/>
      <c r="BQT89" s="12"/>
      <c r="BQU89" s="12"/>
      <c r="BQV89" s="12"/>
      <c r="BQW89" s="12"/>
      <c r="BQX89" s="12"/>
      <c r="BQY89" s="12"/>
      <c r="BQZ89" s="12"/>
      <c r="BRA89" s="12"/>
      <c r="BRB89" s="12"/>
      <c r="BRC89" s="12"/>
      <c r="BRD89" s="12"/>
      <c r="BRE89" s="12"/>
      <c r="BRF89" s="12"/>
      <c r="BRG89" s="12"/>
      <c r="BRH89" s="12"/>
      <c r="BRI89" s="12"/>
      <c r="BRJ89" s="12"/>
      <c r="BRK89" s="12"/>
      <c r="BRL89" s="12"/>
      <c r="BRM89" s="12"/>
      <c r="BRN89" s="12"/>
      <c r="BRO89" s="12"/>
      <c r="BRP89" s="12"/>
      <c r="BRQ89" s="12"/>
      <c r="BRR89" s="12"/>
      <c r="BRS89" s="12"/>
      <c r="BRT89" s="12"/>
      <c r="BRU89" s="12"/>
      <c r="BRV89" s="12"/>
      <c r="BRW89" s="12"/>
      <c r="BRX89" s="12"/>
      <c r="BRY89" s="12"/>
      <c r="BRZ89" s="12"/>
      <c r="BSA89" s="12"/>
      <c r="BSB89" s="12"/>
      <c r="BSC89" s="12"/>
      <c r="BSD89" s="12"/>
      <c r="BSE89" s="12"/>
      <c r="BSF89" s="12"/>
      <c r="BSG89" s="12"/>
      <c r="BSH89" s="12"/>
      <c r="BSI89" s="12"/>
      <c r="BSJ89" s="12"/>
      <c r="BSK89" s="12"/>
      <c r="BSL89" s="12"/>
      <c r="BSM89" s="12"/>
      <c r="BSN89" s="12"/>
      <c r="BSO89" s="12"/>
      <c r="BSP89" s="12"/>
      <c r="BSQ89" s="12"/>
      <c r="BSR89" s="12"/>
      <c r="BSS89" s="12"/>
      <c r="BST89" s="12"/>
      <c r="BSU89" s="12"/>
      <c r="BSV89" s="12"/>
      <c r="BSW89" s="12"/>
      <c r="BSX89" s="12"/>
      <c r="BSY89" s="12"/>
      <c r="BSZ89" s="12"/>
      <c r="BTA89" s="12"/>
      <c r="BTB89" s="12"/>
      <c r="BTC89" s="12"/>
      <c r="BTD89" s="12"/>
      <c r="BTE89" s="12"/>
      <c r="BTF89" s="12"/>
      <c r="BTG89" s="12"/>
      <c r="BTH89" s="12"/>
      <c r="BTI89" s="12"/>
      <c r="BTJ89" s="12"/>
      <c r="BTK89" s="12"/>
      <c r="BTL89" s="12"/>
      <c r="BTM89" s="12"/>
      <c r="BTN89" s="12"/>
      <c r="BTO89" s="12"/>
      <c r="BTP89" s="12"/>
      <c r="BTQ89" s="12"/>
      <c r="BTR89" s="12"/>
      <c r="BTS89" s="12"/>
      <c r="BTT89" s="12"/>
      <c r="BTU89" s="12"/>
      <c r="BTV89" s="12"/>
      <c r="BTW89" s="12"/>
      <c r="BTX89" s="12"/>
      <c r="BTY89" s="12"/>
      <c r="BTZ89" s="12"/>
      <c r="BUA89" s="12"/>
      <c r="BUB89" s="12"/>
      <c r="BUC89" s="12"/>
      <c r="BUD89" s="12"/>
      <c r="BUE89" s="12"/>
      <c r="BUF89" s="12"/>
      <c r="BUG89" s="12"/>
      <c r="BUH89" s="12"/>
      <c r="BUI89" s="12"/>
      <c r="BUJ89" s="12"/>
      <c r="BUK89" s="12"/>
      <c r="BUL89" s="12"/>
      <c r="BUM89" s="12"/>
      <c r="BUN89" s="12"/>
      <c r="BUO89" s="12"/>
      <c r="BUP89" s="12"/>
      <c r="BUQ89" s="12"/>
      <c r="BUR89" s="12"/>
      <c r="BUS89" s="12"/>
      <c r="BUT89" s="12"/>
      <c r="BUU89" s="12"/>
      <c r="BUV89" s="12"/>
      <c r="BUW89" s="12"/>
      <c r="BUX89" s="12"/>
      <c r="BUY89" s="12"/>
      <c r="BUZ89" s="12"/>
      <c r="BVA89" s="12"/>
      <c r="BVB89" s="12"/>
      <c r="BVC89" s="12"/>
      <c r="BVD89" s="12"/>
      <c r="BVE89" s="12"/>
      <c r="BVF89" s="12"/>
      <c r="BVG89" s="12"/>
      <c r="BVH89" s="12"/>
      <c r="BVI89" s="12"/>
      <c r="BVJ89" s="12"/>
      <c r="BVK89" s="12"/>
      <c r="BVL89" s="12"/>
      <c r="BVM89" s="12"/>
      <c r="BVN89" s="12"/>
      <c r="BVO89" s="12"/>
      <c r="BVP89" s="12"/>
      <c r="BVQ89" s="12"/>
      <c r="BVR89" s="12"/>
      <c r="BVS89" s="12"/>
      <c r="BVT89" s="12"/>
      <c r="BVU89" s="12"/>
      <c r="BVV89" s="12"/>
      <c r="BVW89" s="12"/>
      <c r="BVX89" s="12"/>
      <c r="BVY89" s="12"/>
      <c r="BVZ89" s="12"/>
      <c r="BWA89" s="12"/>
      <c r="BWB89" s="12"/>
      <c r="BWC89" s="12"/>
      <c r="BWD89" s="12"/>
      <c r="BWE89" s="12"/>
      <c r="BWF89" s="12"/>
      <c r="BWG89" s="12"/>
      <c r="BWH89" s="12"/>
      <c r="BWI89" s="12"/>
      <c r="BWJ89" s="12"/>
      <c r="BWK89" s="12"/>
      <c r="BWL89" s="12"/>
      <c r="BWM89" s="12"/>
      <c r="BWN89" s="12"/>
      <c r="BWO89" s="12"/>
      <c r="BWP89" s="12"/>
      <c r="BWQ89" s="12"/>
      <c r="BWR89" s="12"/>
      <c r="BWS89" s="12"/>
      <c r="BWT89" s="12"/>
      <c r="BWU89" s="12"/>
      <c r="BWV89" s="12"/>
      <c r="BWW89" s="12"/>
      <c r="BWX89" s="12"/>
      <c r="BWY89" s="12"/>
      <c r="BWZ89" s="12"/>
      <c r="BXA89" s="12"/>
      <c r="BXB89" s="12"/>
      <c r="BXC89" s="12"/>
      <c r="BXD89" s="12"/>
      <c r="BXE89" s="12"/>
      <c r="BXF89" s="12"/>
      <c r="BXG89" s="12"/>
      <c r="BXH89" s="12"/>
      <c r="BXI89" s="12"/>
      <c r="BXJ89" s="12"/>
      <c r="BXK89" s="12"/>
      <c r="BXL89" s="12"/>
      <c r="BXM89" s="12"/>
      <c r="BXN89" s="12"/>
      <c r="BXO89" s="12"/>
      <c r="BXP89" s="12"/>
      <c r="BXQ89" s="12"/>
      <c r="BXR89" s="12"/>
      <c r="BXS89" s="12"/>
      <c r="BXT89" s="12"/>
      <c r="BXU89" s="12"/>
      <c r="BXV89" s="12"/>
      <c r="BXW89" s="12"/>
      <c r="BXX89" s="12"/>
      <c r="BXY89" s="12"/>
      <c r="BXZ89" s="12"/>
      <c r="BYA89" s="12"/>
      <c r="BYB89" s="12"/>
      <c r="BYC89" s="12"/>
      <c r="BYD89" s="12"/>
      <c r="BYE89" s="12"/>
      <c r="BYF89" s="12"/>
      <c r="BYG89" s="12"/>
      <c r="BYH89" s="12"/>
      <c r="BYI89" s="12"/>
      <c r="BYJ89" s="12"/>
      <c r="BYK89" s="12"/>
      <c r="BYL89" s="12"/>
      <c r="BYM89" s="12"/>
      <c r="BYN89" s="12"/>
      <c r="BYO89" s="12"/>
      <c r="BYP89" s="12"/>
      <c r="BYQ89" s="12"/>
      <c r="BYR89" s="12"/>
      <c r="BYS89" s="12"/>
      <c r="BYT89" s="12"/>
      <c r="BYU89" s="12"/>
      <c r="BYV89" s="12"/>
      <c r="BYW89" s="12"/>
      <c r="BYX89" s="12"/>
      <c r="BYY89" s="12"/>
      <c r="BYZ89" s="12"/>
      <c r="BZA89" s="12"/>
      <c r="BZB89" s="12"/>
      <c r="BZC89" s="12"/>
      <c r="BZD89" s="12"/>
      <c r="BZE89" s="12"/>
      <c r="BZF89" s="12"/>
      <c r="BZG89" s="12"/>
      <c r="BZH89" s="12"/>
      <c r="BZI89" s="12"/>
      <c r="BZJ89" s="12"/>
      <c r="BZK89" s="12"/>
      <c r="BZL89" s="12"/>
      <c r="BZM89" s="12"/>
      <c r="BZN89" s="12"/>
      <c r="BZO89" s="12"/>
      <c r="BZP89" s="12"/>
      <c r="BZQ89" s="12"/>
      <c r="BZR89" s="12"/>
      <c r="BZS89" s="12"/>
      <c r="BZT89" s="12"/>
      <c r="BZU89" s="12"/>
      <c r="BZV89" s="12"/>
      <c r="BZW89" s="12"/>
      <c r="BZX89" s="12"/>
      <c r="BZY89" s="12"/>
      <c r="BZZ89" s="12"/>
      <c r="CAA89" s="12"/>
      <c r="CAB89" s="12"/>
      <c r="CAC89" s="12"/>
      <c r="CAD89" s="12"/>
      <c r="CAE89" s="12"/>
      <c r="CAF89" s="12"/>
      <c r="CAG89" s="12"/>
      <c r="CAH89" s="12"/>
      <c r="CAI89" s="12"/>
      <c r="CAJ89" s="12"/>
      <c r="CAK89" s="12"/>
      <c r="CAL89" s="12"/>
      <c r="CAM89" s="12"/>
      <c r="CAN89" s="12"/>
      <c r="CAO89" s="12"/>
      <c r="CAP89" s="12"/>
      <c r="CAQ89" s="12"/>
      <c r="CAR89" s="12"/>
      <c r="CAS89" s="12"/>
      <c r="CAT89" s="12"/>
      <c r="CAU89" s="12"/>
      <c r="CAV89" s="12"/>
      <c r="CAW89" s="12"/>
      <c r="CAX89" s="12"/>
      <c r="CAY89" s="12"/>
      <c r="CAZ89" s="12"/>
      <c r="CBA89" s="12"/>
      <c r="CBB89" s="12"/>
      <c r="CBC89" s="12"/>
      <c r="CBD89" s="12"/>
      <c r="CBE89" s="12"/>
      <c r="CBF89" s="12"/>
      <c r="CBG89" s="12"/>
      <c r="CBH89" s="12"/>
      <c r="CBI89" s="12"/>
      <c r="CBJ89" s="12"/>
      <c r="CBK89" s="12"/>
      <c r="CBL89" s="12"/>
      <c r="CBM89" s="12"/>
      <c r="CBN89" s="12"/>
      <c r="CBO89" s="12"/>
      <c r="CBP89" s="12"/>
      <c r="CBQ89" s="12"/>
      <c r="CBR89" s="12"/>
      <c r="CBS89" s="12"/>
      <c r="CBT89" s="12"/>
      <c r="CBU89" s="12"/>
      <c r="CBV89" s="12"/>
      <c r="CBW89" s="12"/>
      <c r="CBX89" s="12"/>
      <c r="CBY89" s="12"/>
      <c r="CBZ89" s="12"/>
      <c r="CCA89" s="12"/>
      <c r="CCB89" s="12"/>
      <c r="CCC89" s="12"/>
      <c r="CCD89" s="12"/>
      <c r="CCE89" s="12"/>
      <c r="CCF89" s="12"/>
      <c r="CCG89" s="12"/>
      <c r="CCH89" s="12"/>
      <c r="CCI89" s="12"/>
      <c r="CCJ89" s="12"/>
      <c r="CCK89" s="12"/>
      <c r="CCL89" s="12"/>
      <c r="CCM89" s="12"/>
      <c r="CCN89" s="12"/>
      <c r="CCO89" s="12"/>
      <c r="CCP89" s="12"/>
      <c r="CCQ89" s="12"/>
      <c r="CCR89" s="12"/>
      <c r="CCS89" s="12"/>
      <c r="CCT89" s="12"/>
      <c r="CCU89" s="12"/>
      <c r="CCV89" s="12"/>
      <c r="CCW89" s="12"/>
      <c r="CCX89" s="12"/>
      <c r="CCY89" s="12"/>
      <c r="CCZ89" s="12"/>
      <c r="CDA89" s="12"/>
      <c r="CDB89" s="12"/>
      <c r="CDC89" s="12"/>
      <c r="CDD89" s="12"/>
      <c r="CDE89" s="12"/>
      <c r="CDF89" s="12"/>
      <c r="CDG89" s="12"/>
      <c r="CDH89" s="12"/>
      <c r="CDI89" s="12"/>
      <c r="CDJ89" s="12"/>
      <c r="CDK89" s="12"/>
      <c r="CDL89" s="12"/>
      <c r="CDM89" s="12"/>
      <c r="CDN89" s="12"/>
      <c r="CDO89" s="12"/>
      <c r="CDP89" s="12"/>
      <c r="CDQ89" s="12"/>
      <c r="CDR89" s="12"/>
      <c r="CDS89" s="12"/>
      <c r="CDT89" s="12"/>
      <c r="CDU89" s="12"/>
      <c r="CDV89" s="12"/>
      <c r="CDW89" s="12"/>
      <c r="CDX89" s="12"/>
      <c r="CDY89" s="12"/>
      <c r="CDZ89" s="12"/>
      <c r="CEA89" s="12"/>
      <c r="CEB89" s="12"/>
      <c r="CEC89" s="12"/>
      <c r="CED89" s="12"/>
      <c r="CEE89" s="12"/>
      <c r="CEF89" s="12"/>
      <c r="CEG89" s="12"/>
      <c r="CEH89" s="12"/>
      <c r="CEI89" s="12"/>
      <c r="CEJ89" s="12"/>
      <c r="CEK89" s="12"/>
      <c r="CEL89" s="12"/>
      <c r="CEM89" s="12"/>
      <c r="CEN89" s="12"/>
      <c r="CEO89" s="12"/>
      <c r="CEP89" s="12"/>
      <c r="CEQ89" s="12"/>
      <c r="CER89" s="12"/>
      <c r="CES89" s="12"/>
      <c r="CET89" s="12"/>
      <c r="CEU89" s="12"/>
      <c r="CEV89" s="12"/>
      <c r="CEW89" s="12"/>
      <c r="CEX89" s="12"/>
      <c r="CEY89" s="12"/>
      <c r="CEZ89" s="12"/>
      <c r="CFA89" s="12"/>
      <c r="CFB89" s="12"/>
      <c r="CFC89" s="12"/>
      <c r="CFD89" s="12"/>
      <c r="CFE89" s="12"/>
      <c r="CFF89" s="12"/>
      <c r="CFG89" s="12"/>
      <c r="CFH89" s="12"/>
      <c r="CFI89" s="12"/>
      <c r="CFJ89" s="12"/>
      <c r="CFK89" s="12"/>
      <c r="CFL89" s="12"/>
      <c r="CFM89" s="12"/>
      <c r="CFN89" s="12"/>
      <c r="CFO89" s="12"/>
      <c r="CFP89" s="12"/>
      <c r="CFQ89" s="12"/>
      <c r="CFR89" s="12"/>
      <c r="CFS89" s="12"/>
      <c r="CFT89" s="12"/>
      <c r="CFU89" s="12"/>
      <c r="CFV89" s="12"/>
      <c r="CFW89" s="12"/>
      <c r="CFX89" s="12"/>
      <c r="CFY89" s="12"/>
      <c r="CFZ89" s="12"/>
      <c r="CGA89" s="12"/>
      <c r="CGB89" s="12"/>
      <c r="CGC89" s="12"/>
      <c r="CGD89" s="12"/>
      <c r="CGE89" s="12"/>
      <c r="CGF89" s="12"/>
      <c r="CGG89" s="12"/>
      <c r="CGH89" s="12"/>
      <c r="CGI89" s="12"/>
      <c r="CGJ89" s="12"/>
      <c r="CGK89" s="12"/>
      <c r="CGL89" s="12"/>
      <c r="CGM89" s="12"/>
      <c r="CGN89" s="12"/>
      <c r="CGO89" s="12"/>
      <c r="CGP89" s="12"/>
      <c r="CGQ89" s="12"/>
      <c r="CGR89" s="12"/>
      <c r="CGS89" s="12"/>
      <c r="CGT89" s="12"/>
      <c r="CGU89" s="12"/>
      <c r="CGV89" s="12"/>
      <c r="CGW89" s="12"/>
      <c r="CGX89" s="12"/>
      <c r="CGY89" s="12"/>
      <c r="CGZ89" s="12"/>
      <c r="CHA89" s="12"/>
      <c r="CHB89" s="12"/>
      <c r="CHC89" s="12"/>
      <c r="CHD89" s="12"/>
      <c r="CHE89" s="12"/>
      <c r="CHF89" s="12"/>
      <c r="CHG89" s="12"/>
      <c r="CHH89" s="12"/>
      <c r="CHI89" s="12"/>
      <c r="CHJ89" s="12"/>
      <c r="CHK89" s="12"/>
      <c r="CHL89" s="12"/>
      <c r="CHM89" s="12"/>
      <c r="CHN89" s="12"/>
      <c r="CHO89" s="12"/>
      <c r="CHP89" s="12"/>
      <c r="CHQ89" s="12"/>
      <c r="CHR89" s="12"/>
      <c r="CHS89" s="12"/>
      <c r="CHT89" s="12"/>
      <c r="CHU89" s="12"/>
      <c r="CHV89" s="12"/>
      <c r="CHW89" s="12"/>
      <c r="CHX89" s="12"/>
      <c r="CHY89" s="12"/>
      <c r="CHZ89" s="12"/>
      <c r="CIA89" s="12"/>
      <c r="CIB89" s="12"/>
      <c r="CIC89" s="12"/>
      <c r="CID89" s="12"/>
      <c r="CIE89" s="12"/>
      <c r="CIF89" s="12"/>
      <c r="CIG89" s="12"/>
      <c r="CIH89" s="12"/>
      <c r="CII89" s="12"/>
      <c r="CIJ89" s="12"/>
      <c r="CIK89" s="12"/>
      <c r="CIL89" s="12"/>
      <c r="CIM89" s="12"/>
      <c r="CIN89" s="12"/>
      <c r="CIO89" s="12"/>
      <c r="CIP89" s="12"/>
      <c r="CIQ89" s="12"/>
      <c r="CIR89" s="12"/>
      <c r="CIS89" s="12"/>
      <c r="CIT89" s="12"/>
      <c r="CIU89" s="12"/>
      <c r="CIV89" s="12"/>
      <c r="CIW89" s="12"/>
      <c r="CIX89" s="12"/>
      <c r="CIY89" s="12"/>
      <c r="CIZ89" s="12"/>
      <c r="CJA89" s="12"/>
      <c r="CJB89" s="12"/>
      <c r="CJC89" s="12"/>
      <c r="CJD89" s="12"/>
      <c r="CJE89" s="12"/>
      <c r="CJF89" s="12"/>
      <c r="CJG89" s="12"/>
      <c r="CJH89" s="12"/>
      <c r="CJI89" s="12"/>
      <c r="CJJ89" s="12"/>
      <c r="CJK89" s="12"/>
      <c r="CJL89" s="12"/>
      <c r="CJM89" s="12"/>
      <c r="CJN89" s="12"/>
      <c r="CJO89" s="12"/>
      <c r="CJP89" s="12"/>
      <c r="CJQ89" s="12"/>
      <c r="CJR89" s="12"/>
      <c r="CJS89" s="12"/>
      <c r="CJT89" s="12"/>
      <c r="CJU89" s="12"/>
      <c r="CJV89" s="12"/>
      <c r="CJW89" s="12"/>
      <c r="CJX89" s="12"/>
      <c r="CJY89" s="12"/>
      <c r="CJZ89" s="12"/>
      <c r="CKA89" s="12"/>
      <c r="CKB89" s="12"/>
      <c r="CKC89" s="12"/>
      <c r="CKD89" s="12"/>
      <c r="CKE89" s="12"/>
      <c r="CKF89" s="12"/>
      <c r="CKG89" s="12"/>
      <c r="CKH89" s="12"/>
      <c r="CKI89" s="12"/>
      <c r="CKJ89" s="12"/>
      <c r="CKK89" s="12"/>
      <c r="CKL89" s="12"/>
      <c r="CKM89" s="12"/>
      <c r="CKN89" s="12"/>
      <c r="CKO89" s="12"/>
      <c r="CKP89" s="12"/>
      <c r="CKQ89" s="12"/>
      <c r="CKR89" s="12"/>
      <c r="CKS89" s="12"/>
      <c r="CKT89" s="12"/>
      <c r="CKU89" s="12"/>
      <c r="CKV89" s="12"/>
      <c r="CKW89" s="12"/>
      <c r="CKX89" s="12"/>
      <c r="CKY89" s="12"/>
      <c r="CKZ89" s="12"/>
      <c r="CLA89" s="12"/>
      <c r="CLB89" s="12"/>
      <c r="CLC89" s="12"/>
      <c r="CLD89" s="12"/>
      <c r="CLE89" s="12"/>
      <c r="CLF89" s="12"/>
      <c r="CLG89" s="12"/>
      <c r="CLH89" s="12"/>
      <c r="CLI89" s="12"/>
      <c r="CLJ89" s="12"/>
      <c r="CLK89" s="12"/>
      <c r="CLL89" s="12"/>
      <c r="CLM89" s="12"/>
      <c r="CLN89" s="12"/>
      <c r="CLO89" s="12"/>
      <c r="CLP89" s="12"/>
      <c r="CLQ89" s="12"/>
      <c r="CLR89" s="12"/>
      <c r="CLS89" s="12"/>
      <c r="CLT89" s="12"/>
      <c r="CLU89" s="12"/>
      <c r="CLV89" s="12"/>
      <c r="CLW89" s="12"/>
      <c r="CLX89" s="12"/>
      <c r="CLY89" s="12"/>
      <c r="CLZ89" s="12"/>
      <c r="CMA89" s="12"/>
      <c r="CMB89" s="12"/>
      <c r="CMC89" s="12"/>
      <c r="CMD89" s="12"/>
      <c r="CME89" s="12"/>
      <c r="CMF89" s="12"/>
      <c r="CMG89" s="12"/>
      <c r="CMH89" s="12"/>
      <c r="CMI89" s="12"/>
      <c r="CMJ89" s="12"/>
      <c r="CMK89" s="12"/>
      <c r="CML89" s="12"/>
      <c r="CMM89" s="12"/>
      <c r="CMN89" s="12"/>
      <c r="CMO89" s="12"/>
      <c r="CMP89" s="12"/>
      <c r="CMQ89" s="12"/>
      <c r="CMR89" s="12"/>
      <c r="CMS89" s="12"/>
      <c r="CMT89" s="12"/>
      <c r="CMU89" s="12"/>
      <c r="CMV89" s="12"/>
      <c r="CMW89" s="12"/>
      <c r="CMX89" s="12"/>
      <c r="CMY89" s="12"/>
      <c r="CMZ89" s="12"/>
      <c r="CNA89" s="12"/>
      <c r="CNB89" s="12"/>
      <c r="CNC89" s="12"/>
      <c r="CND89" s="12"/>
      <c r="CNE89" s="12"/>
      <c r="CNF89" s="12"/>
      <c r="CNG89" s="12"/>
      <c r="CNH89" s="12"/>
      <c r="CNI89" s="12"/>
      <c r="CNJ89" s="12"/>
      <c r="CNK89" s="12"/>
      <c r="CNL89" s="12"/>
      <c r="CNM89" s="12"/>
      <c r="CNN89" s="12"/>
      <c r="CNO89" s="12"/>
      <c r="CNP89" s="12"/>
      <c r="CNQ89" s="12"/>
      <c r="CNR89" s="12"/>
      <c r="CNS89" s="12"/>
      <c r="CNT89" s="12"/>
      <c r="CNU89" s="12"/>
      <c r="CNV89" s="12"/>
      <c r="CNW89" s="12"/>
      <c r="CNX89" s="12"/>
      <c r="CNY89" s="12"/>
      <c r="CNZ89" s="12"/>
      <c r="COA89" s="12"/>
      <c r="COB89" s="12"/>
      <c r="COC89" s="12"/>
      <c r="COD89" s="12"/>
      <c r="COE89" s="12"/>
      <c r="COF89" s="12"/>
      <c r="COG89" s="12"/>
      <c r="COH89" s="12"/>
      <c r="COI89" s="12"/>
      <c r="COJ89" s="12"/>
      <c r="COK89" s="12"/>
      <c r="COL89" s="12"/>
      <c r="COM89" s="12"/>
      <c r="CON89" s="12"/>
      <c r="COO89" s="12"/>
      <c r="COP89" s="12"/>
      <c r="COQ89" s="12"/>
      <c r="COR89" s="12"/>
      <c r="COS89" s="12"/>
      <c r="COT89" s="12"/>
      <c r="COU89" s="12"/>
      <c r="COV89" s="12"/>
      <c r="COW89" s="12"/>
      <c r="COX89" s="12"/>
      <c r="COY89" s="12"/>
      <c r="COZ89" s="12"/>
      <c r="CPA89" s="12"/>
      <c r="CPB89" s="12"/>
      <c r="CPC89" s="12"/>
      <c r="CPD89" s="12"/>
      <c r="CPE89" s="12"/>
      <c r="CPF89" s="12"/>
      <c r="CPG89" s="12"/>
      <c r="CPH89" s="12"/>
      <c r="CPI89" s="12"/>
      <c r="CPJ89" s="12"/>
      <c r="CPK89" s="12"/>
      <c r="CPL89" s="12"/>
      <c r="CPM89" s="12"/>
      <c r="CPN89" s="12"/>
      <c r="CPO89" s="12"/>
      <c r="CPP89" s="12"/>
      <c r="CPQ89" s="12"/>
      <c r="CPR89" s="12"/>
      <c r="CPS89" s="12"/>
      <c r="CPT89" s="12"/>
      <c r="CPU89" s="12"/>
      <c r="CPV89" s="12"/>
      <c r="CPW89" s="12"/>
      <c r="CPX89" s="12"/>
      <c r="CPY89" s="12"/>
      <c r="CPZ89" s="12"/>
      <c r="CQA89" s="12"/>
      <c r="CQB89" s="12"/>
      <c r="CQC89" s="12"/>
      <c r="CQD89" s="12"/>
      <c r="CQE89" s="12"/>
      <c r="CQF89" s="12"/>
      <c r="CQG89" s="12"/>
      <c r="CQH89" s="12"/>
      <c r="CQI89" s="12"/>
      <c r="CQJ89" s="12"/>
      <c r="CQK89" s="12"/>
      <c r="CQL89" s="12"/>
      <c r="CQM89" s="12"/>
      <c r="CQN89" s="12"/>
      <c r="CQO89" s="12"/>
      <c r="CQP89" s="12"/>
      <c r="CQQ89" s="12"/>
      <c r="CQR89" s="12"/>
      <c r="CQS89" s="12"/>
      <c r="CQT89" s="12"/>
      <c r="CQU89" s="12"/>
      <c r="CQV89" s="12"/>
      <c r="CQW89" s="12"/>
      <c r="CQX89" s="12"/>
      <c r="CQY89" s="12"/>
      <c r="CQZ89" s="12"/>
      <c r="CRA89" s="12"/>
      <c r="CRB89" s="12"/>
      <c r="CRC89" s="12"/>
      <c r="CRD89" s="12"/>
      <c r="CRE89" s="12"/>
      <c r="CRF89" s="12"/>
      <c r="CRG89" s="12"/>
      <c r="CRH89" s="12"/>
      <c r="CRI89" s="12"/>
      <c r="CRJ89" s="12"/>
      <c r="CRK89" s="12"/>
      <c r="CRL89" s="12"/>
      <c r="CRM89" s="12"/>
      <c r="CRN89" s="12"/>
      <c r="CRO89" s="12"/>
      <c r="CRP89" s="12"/>
      <c r="CRQ89" s="12"/>
      <c r="CRR89" s="12"/>
      <c r="CRS89" s="12"/>
      <c r="CRT89" s="12"/>
      <c r="CRU89" s="12"/>
      <c r="CRV89" s="12"/>
      <c r="CRW89" s="12"/>
      <c r="CRX89" s="12"/>
      <c r="CRY89" s="12"/>
      <c r="CRZ89" s="12"/>
      <c r="CSA89" s="12"/>
      <c r="CSB89" s="12"/>
      <c r="CSC89" s="12"/>
      <c r="CSD89" s="12"/>
      <c r="CSE89" s="12"/>
      <c r="CSF89" s="12"/>
      <c r="CSG89" s="12"/>
      <c r="CSH89" s="12"/>
      <c r="CSI89" s="12"/>
      <c r="CSJ89" s="12"/>
      <c r="CSK89" s="12"/>
      <c r="CSL89" s="12"/>
      <c r="CSM89" s="12"/>
      <c r="CSN89" s="12"/>
      <c r="CSO89" s="12"/>
      <c r="CSP89" s="12"/>
      <c r="CSQ89" s="12"/>
      <c r="CSR89" s="12"/>
      <c r="CSS89" s="12"/>
      <c r="CST89" s="12"/>
      <c r="CSU89" s="12"/>
      <c r="CSV89" s="12"/>
      <c r="CSW89" s="12"/>
      <c r="CSX89" s="12"/>
      <c r="CSY89" s="12"/>
      <c r="CSZ89" s="12"/>
      <c r="CTA89" s="12"/>
      <c r="CTB89" s="12"/>
      <c r="CTC89" s="12"/>
      <c r="CTD89" s="12"/>
      <c r="CTE89" s="12"/>
      <c r="CTF89" s="12"/>
      <c r="CTG89" s="12"/>
      <c r="CTH89" s="12"/>
      <c r="CTI89" s="12"/>
      <c r="CTJ89" s="12"/>
      <c r="CTK89" s="12"/>
      <c r="CTL89" s="12"/>
      <c r="CTM89" s="12"/>
      <c r="CTN89" s="12"/>
      <c r="CTO89" s="12"/>
      <c r="CTP89" s="12"/>
      <c r="CTQ89" s="12"/>
      <c r="CTR89" s="12"/>
      <c r="CTS89" s="12"/>
      <c r="CTT89" s="12"/>
      <c r="CTU89" s="12"/>
      <c r="CTV89" s="12"/>
      <c r="CTW89" s="12"/>
      <c r="CTX89" s="12"/>
      <c r="CTY89" s="12"/>
      <c r="CTZ89" s="12"/>
      <c r="CUA89" s="12"/>
      <c r="CUB89" s="12"/>
      <c r="CUC89" s="12"/>
      <c r="CUD89" s="12"/>
      <c r="CUE89" s="12"/>
      <c r="CUF89" s="12"/>
      <c r="CUG89" s="12"/>
      <c r="CUH89" s="12"/>
      <c r="CUI89" s="12"/>
      <c r="CUJ89" s="12"/>
      <c r="CUK89" s="12"/>
      <c r="CUL89" s="12"/>
      <c r="CUM89" s="12"/>
      <c r="CUN89" s="12"/>
      <c r="CUO89" s="12"/>
      <c r="CUP89" s="12"/>
      <c r="CUQ89" s="12"/>
      <c r="CUR89" s="12"/>
      <c r="CUS89" s="12"/>
      <c r="CUT89" s="12"/>
      <c r="CUU89" s="12"/>
      <c r="CUV89" s="12"/>
      <c r="CUW89" s="12"/>
      <c r="CUX89" s="12"/>
      <c r="CUY89" s="12"/>
      <c r="CUZ89" s="12"/>
      <c r="CVA89" s="12"/>
      <c r="CVB89" s="12"/>
      <c r="CVC89" s="12"/>
      <c r="CVD89" s="12"/>
      <c r="CVE89" s="12"/>
      <c r="CVF89" s="12"/>
      <c r="CVG89" s="12"/>
      <c r="CVH89" s="12"/>
      <c r="CVI89" s="12"/>
      <c r="CVJ89" s="12"/>
      <c r="CVK89" s="12"/>
      <c r="CVL89" s="12"/>
      <c r="CVM89" s="12"/>
      <c r="CVN89" s="12"/>
      <c r="CVO89" s="12"/>
      <c r="CVP89" s="12"/>
      <c r="CVQ89" s="12"/>
      <c r="CVR89" s="12"/>
      <c r="CVS89" s="12"/>
      <c r="CVT89" s="12"/>
      <c r="CVU89" s="12"/>
      <c r="CVV89" s="12"/>
      <c r="CVW89" s="12"/>
      <c r="CVX89" s="12"/>
      <c r="CVY89" s="12"/>
      <c r="CVZ89" s="12"/>
      <c r="CWA89" s="12"/>
      <c r="CWB89" s="12"/>
      <c r="CWC89" s="12"/>
      <c r="CWD89" s="12"/>
      <c r="CWE89" s="12"/>
      <c r="CWF89" s="12"/>
      <c r="CWG89" s="12"/>
      <c r="CWH89" s="12"/>
      <c r="CWI89" s="12"/>
      <c r="CWJ89" s="12"/>
      <c r="CWK89" s="12"/>
      <c r="CWL89" s="12"/>
      <c r="CWM89" s="12"/>
      <c r="CWN89" s="12"/>
      <c r="CWO89" s="12"/>
      <c r="CWP89" s="12"/>
      <c r="CWQ89" s="12"/>
      <c r="CWR89" s="12"/>
      <c r="CWS89" s="12"/>
      <c r="CWT89" s="12"/>
      <c r="CWU89" s="12"/>
      <c r="CWV89" s="12"/>
      <c r="CWW89" s="12"/>
      <c r="CWX89" s="12"/>
      <c r="CWY89" s="12"/>
      <c r="CWZ89" s="12"/>
      <c r="CXA89" s="12"/>
      <c r="CXB89" s="12"/>
      <c r="CXC89" s="12"/>
      <c r="CXD89" s="12"/>
      <c r="CXE89" s="12"/>
      <c r="CXF89" s="12"/>
      <c r="CXG89" s="12"/>
      <c r="CXH89" s="12"/>
      <c r="CXI89" s="12"/>
      <c r="CXJ89" s="12"/>
      <c r="CXK89" s="12"/>
      <c r="CXL89" s="12"/>
      <c r="CXM89" s="12"/>
      <c r="CXN89" s="12"/>
      <c r="CXO89" s="12"/>
      <c r="CXP89" s="12"/>
      <c r="CXQ89" s="12"/>
      <c r="CXR89" s="12"/>
      <c r="CXS89" s="12"/>
      <c r="CXT89" s="12"/>
      <c r="CXU89" s="12"/>
      <c r="CXV89" s="12"/>
      <c r="CXW89" s="12"/>
      <c r="CXX89" s="12"/>
      <c r="CXY89" s="12"/>
      <c r="CXZ89" s="12"/>
      <c r="CYA89" s="12"/>
      <c r="CYB89" s="12"/>
      <c r="CYC89" s="12"/>
      <c r="CYD89" s="12"/>
      <c r="CYE89" s="12"/>
      <c r="CYF89" s="12"/>
      <c r="CYG89" s="12"/>
      <c r="CYH89" s="12"/>
      <c r="CYI89" s="12"/>
      <c r="CYJ89" s="12"/>
      <c r="CYK89" s="12"/>
      <c r="CYL89" s="12"/>
      <c r="CYM89" s="12"/>
      <c r="CYN89" s="12"/>
      <c r="CYO89" s="12"/>
      <c r="CYP89" s="12"/>
      <c r="CYQ89" s="12"/>
      <c r="CYR89" s="12"/>
      <c r="CYS89" s="12"/>
      <c r="CYT89" s="12"/>
      <c r="CYU89" s="12"/>
      <c r="CYV89" s="12"/>
      <c r="CYW89" s="12"/>
      <c r="CYX89" s="12"/>
      <c r="CYY89" s="12"/>
      <c r="CYZ89" s="12"/>
      <c r="CZA89" s="12"/>
      <c r="CZB89" s="12"/>
      <c r="CZC89" s="12"/>
      <c r="CZD89" s="12"/>
      <c r="CZE89" s="12"/>
      <c r="CZF89" s="12"/>
      <c r="CZG89" s="12"/>
      <c r="CZH89" s="12"/>
      <c r="CZI89" s="12"/>
      <c r="CZJ89" s="12"/>
      <c r="CZK89" s="12"/>
      <c r="CZL89" s="12"/>
      <c r="CZM89" s="12"/>
      <c r="CZN89" s="12"/>
      <c r="CZO89" s="12"/>
      <c r="CZP89" s="12"/>
      <c r="CZQ89" s="12"/>
      <c r="CZR89" s="12"/>
      <c r="CZS89" s="12"/>
      <c r="CZT89" s="12"/>
      <c r="CZU89" s="12"/>
      <c r="CZV89" s="12"/>
      <c r="CZW89" s="12"/>
      <c r="CZX89" s="12"/>
      <c r="CZY89" s="12"/>
      <c r="CZZ89" s="12"/>
      <c r="DAA89" s="12"/>
      <c r="DAB89" s="12"/>
      <c r="DAC89" s="12"/>
      <c r="DAD89" s="12"/>
      <c r="DAE89" s="12"/>
      <c r="DAF89" s="12"/>
      <c r="DAG89" s="12"/>
      <c r="DAH89" s="12"/>
      <c r="DAI89" s="12"/>
      <c r="DAJ89" s="12"/>
      <c r="DAK89" s="12"/>
      <c r="DAL89" s="12"/>
      <c r="DAM89" s="12"/>
      <c r="DAN89" s="12"/>
      <c r="DAO89" s="12"/>
      <c r="DAP89" s="12"/>
      <c r="DAQ89" s="12"/>
      <c r="DAR89" s="12"/>
      <c r="DAS89" s="12"/>
      <c r="DAT89" s="12"/>
      <c r="DAU89" s="12"/>
      <c r="DAV89" s="12"/>
      <c r="DAW89" s="12"/>
      <c r="DAX89" s="12"/>
      <c r="DAY89" s="12"/>
      <c r="DAZ89" s="12"/>
      <c r="DBA89" s="12"/>
      <c r="DBB89" s="12"/>
      <c r="DBC89" s="12"/>
      <c r="DBD89" s="12"/>
      <c r="DBE89" s="12"/>
      <c r="DBF89" s="12"/>
      <c r="DBG89" s="12"/>
      <c r="DBH89" s="12"/>
      <c r="DBI89" s="12"/>
      <c r="DBJ89" s="12"/>
      <c r="DBK89" s="12"/>
      <c r="DBL89" s="12"/>
      <c r="DBM89" s="12"/>
      <c r="DBN89" s="12"/>
      <c r="DBO89" s="12"/>
      <c r="DBP89" s="12"/>
      <c r="DBQ89" s="12"/>
      <c r="DBR89" s="12"/>
      <c r="DBS89" s="12"/>
      <c r="DBT89" s="12"/>
      <c r="DBU89" s="12"/>
      <c r="DBV89" s="12"/>
      <c r="DBW89" s="12"/>
      <c r="DBX89" s="12"/>
      <c r="DBY89" s="12"/>
      <c r="DBZ89" s="12"/>
      <c r="DCA89" s="12"/>
      <c r="DCB89" s="12"/>
      <c r="DCC89" s="12"/>
      <c r="DCD89" s="12"/>
      <c r="DCE89" s="12"/>
      <c r="DCF89" s="12"/>
      <c r="DCG89" s="12"/>
      <c r="DCH89" s="12"/>
      <c r="DCI89" s="12"/>
      <c r="DCJ89" s="12"/>
      <c r="DCK89" s="12"/>
      <c r="DCL89" s="12"/>
      <c r="DCM89" s="12"/>
      <c r="DCN89" s="12"/>
      <c r="DCO89" s="12"/>
      <c r="DCP89" s="12"/>
      <c r="DCQ89" s="12"/>
      <c r="DCR89" s="12"/>
      <c r="DCS89" s="12"/>
      <c r="DCT89" s="12"/>
      <c r="DCU89" s="12"/>
      <c r="DCV89" s="12"/>
      <c r="DCW89" s="12"/>
      <c r="DCX89" s="12"/>
      <c r="DCY89" s="12"/>
      <c r="DCZ89" s="12"/>
      <c r="DDA89" s="12"/>
      <c r="DDB89" s="12"/>
      <c r="DDC89" s="12"/>
      <c r="DDD89" s="12"/>
      <c r="DDE89" s="12"/>
      <c r="DDF89" s="12"/>
      <c r="DDG89" s="12"/>
      <c r="DDH89" s="12"/>
      <c r="DDI89" s="12"/>
      <c r="DDJ89" s="12"/>
      <c r="DDK89" s="12"/>
      <c r="DDL89" s="12"/>
      <c r="DDM89" s="12"/>
      <c r="DDN89" s="12"/>
      <c r="DDO89" s="12"/>
      <c r="DDP89" s="12"/>
      <c r="DDQ89" s="12"/>
      <c r="DDR89" s="12"/>
      <c r="DDS89" s="12"/>
      <c r="DDT89" s="12"/>
      <c r="DDU89" s="12"/>
      <c r="DDV89" s="12"/>
      <c r="DDW89" s="12"/>
      <c r="DDX89" s="12"/>
      <c r="DDY89" s="12"/>
      <c r="DDZ89" s="12"/>
      <c r="DEA89" s="12"/>
      <c r="DEB89" s="12"/>
      <c r="DEC89" s="12"/>
      <c r="DED89" s="12"/>
      <c r="DEE89" s="12"/>
      <c r="DEF89" s="12"/>
      <c r="DEG89" s="12"/>
      <c r="DEH89" s="12"/>
      <c r="DEI89" s="12"/>
      <c r="DEJ89" s="12"/>
      <c r="DEK89" s="12"/>
      <c r="DEL89" s="12"/>
      <c r="DEM89" s="12"/>
      <c r="DEN89" s="12"/>
      <c r="DEO89" s="12"/>
      <c r="DEP89" s="12"/>
      <c r="DEQ89" s="12"/>
      <c r="DER89" s="12"/>
      <c r="DES89" s="12"/>
      <c r="DET89" s="12"/>
      <c r="DEU89" s="12"/>
      <c r="DEV89" s="12"/>
      <c r="DEW89" s="12"/>
      <c r="DEX89" s="12"/>
      <c r="DEY89" s="12"/>
      <c r="DEZ89" s="12"/>
      <c r="DFA89" s="12"/>
      <c r="DFB89" s="12"/>
      <c r="DFC89" s="12"/>
      <c r="DFD89" s="12"/>
      <c r="DFE89" s="12"/>
      <c r="DFF89" s="12"/>
      <c r="DFG89" s="12"/>
      <c r="DFH89" s="12"/>
      <c r="DFI89" s="12"/>
      <c r="DFJ89" s="12"/>
      <c r="DFK89" s="12"/>
      <c r="DFL89" s="12"/>
      <c r="DFM89" s="12"/>
      <c r="DFN89" s="12"/>
      <c r="DFO89" s="12"/>
      <c r="DFP89" s="12"/>
      <c r="DFQ89" s="12"/>
      <c r="DFR89" s="12"/>
      <c r="DFS89" s="12"/>
      <c r="DFT89" s="12"/>
      <c r="DFU89" s="12"/>
      <c r="DFV89" s="12"/>
      <c r="DFW89" s="12"/>
      <c r="DFX89" s="12"/>
      <c r="DFY89" s="12"/>
      <c r="DFZ89" s="12"/>
      <c r="DGA89" s="12"/>
      <c r="DGB89" s="12"/>
      <c r="DGC89" s="12"/>
      <c r="DGD89" s="12"/>
      <c r="DGE89" s="12"/>
      <c r="DGF89" s="12"/>
      <c r="DGG89" s="12"/>
      <c r="DGH89" s="12"/>
      <c r="DGI89" s="12"/>
      <c r="DGJ89" s="12"/>
      <c r="DGK89" s="12"/>
      <c r="DGL89" s="12"/>
      <c r="DGM89" s="12"/>
      <c r="DGN89" s="12"/>
      <c r="DGO89" s="12"/>
      <c r="DGP89" s="12"/>
      <c r="DGQ89" s="12"/>
      <c r="DGR89" s="12"/>
      <c r="DGS89" s="12"/>
      <c r="DGT89" s="12"/>
      <c r="DGU89" s="12"/>
      <c r="DGV89" s="12"/>
      <c r="DGW89" s="12"/>
      <c r="DGX89" s="12"/>
      <c r="DGY89" s="12"/>
      <c r="DGZ89" s="12"/>
      <c r="DHA89" s="12"/>
      <c r="DHB89" s="12"/>
      <c r="DHC89" s="12"/>
      <c r="DHD89" s="12"/>
      <c r="DHE89" s="12"/>
      <c r="DHF89" s="12"/>
      <c r="DHG89" s="12"/>
      <c r="DHH89" s="12"/>
      <c r="DHI89" s="12"/>
      <c r="DHJ89" s="12"/>
      <c r="DHK89" s="12"/>
      <c r="DHL89" s="12"/>
      <c r="DHM89" s="12"/>
      <c r="DHN89" s="12"/>
      <c r="DHO89" s="12"/>
      <c r="DHP89" s="12"/>
      <c r="DHQ89" s="12"/>
      <c r="DHR89" s="12"/>
      <c r="DHS89" s="12"/>
      <c r="DHT89" s="12"/>
      <c r="DHU89" s="12"/>
      <c r="DHV89" s="12"/>
      <c r="DHW89" s="12"/>
      <c r="DHX89" s="12"/>
      <c r="DHY89" s="12"/>
      <c r="DHZ89" s="12"/>
      <c r="DIA89" s="12"/>
      <c r="DIB89" s="12"/>
      <c r="DIC89" s="12"/>
      <c r="DID89" s="12"/>
      <c r="DIE89" s="12"/>
      <c r="DIF89" s="12"/>
      <c r="DIG89" s="12"/>
      <c r="DIH89" s="12"/>
      <c r="DII89" s="12"/>
      <c r="DIJ89" s="12"/>
      <c r="DIK89" s="12"/>
      <c r="DIL89" s="12"/>
      <c r="DIM89" s="12"/>
      <c r="DIN89" s="12"/>
      <c r="DIO89" s="12"/>
      <c r="DIP89" s="12"/>
      <c r="DIQ89" s="12"/>
      <c r="DIR89" s="12"/>
      <c r="DIS89" s="12"/>
      <c r="DIT89" s="12"/>
      <c r="DIU89" s="12"/>
      <c r="DIV89" s="12"/>
      <c r="DIW89" s="12"/>
      <c r="DIX89" s="12"/>
      <c r="DIY89" s="12"/>
      <c r="DIZ89" s="12"/>
      <c r="DJA89" s="12"/>
      <c r="DJB89" s="12"/>
      <c r="DJC89" s="12"/>
      <c r="DJD89" s="12"/>
      <c r="DJE89" s="12"/>
      <c r="DJF89" s="12"/>
      <c r="DJG89" s="12"/>
      <c r="DJH89" s="12"/>
      <c r="DJI89" s="12"/>
      <c r="DJJ89" s="12"/>
      <c r="DJK89" s="12"/>
      <c r="DJL89" s="12"/>
      <c r="DJM89" s="12"/>
      <c r="DJN89" s="12"/>
      <c r="DJO89" s="12"/>
      <c r="DJP89" s="12"/>
      <c r="DJQ89" s="12"/>
      <c r="DJR89" s="12"/>
      <c r="DJS89" s="12"/>
      <c r="DJT89" s="12"/>
      <c r="DJU89" s="12"/>
      <c r="DJV89" s="12"/>
      <c r="DJW89" s="12"/>
      <c r="DJX89" s="12"/>
      <c r="DJY89" s="12"/>
      <c r="DJZ89" s="12"/>
      <c r="DKA89" s="12"/>
      <c r="DKB89" s="12"/>
      <c r="DKC89" s="12"/>
      <c r="DKD89" s="12"/>
      <c r="DKE89" s="12"/>
      <c r="DKF89" s="12"/>
      <c r="DKG89" s="12"/>
      <c r="DKH89" s="12"/>
      <c r="DKI89" s="12"/>
      <c r="DKJ89" s="12"/>
      <c r="DKK89" s="12"/>
      <c r="DKL89" s="12"/>
      <c r="DKM89" s="12"/>
      <c r="DKN89" s="12"/>
      <c r="DKO89" s="12"/>
      <c r="DKP89" s="12"/>
      <c r="DKQ89" s="12"/>
      <c r="DKR89" s="12"/>
      <c r="DKS89" s="12"/>
      <c r="DKT89" s="12"/>
      <c r="DKU89" s="12"/>
      <c r="DKV89" s="12"/>
      <c r="DKW89" s="12"/>
      <c r="DKX89" s="12"/>
      <c r="DKY89" s="12"/>
      <c r="DKZ89" s="12"/>
      <c r="DLA89" s="12"/>
      <c r="DLB89" s="12"/>
      <c r="DLC89" s="12"/>
      <c r="DLD89" s="12"/>
      <c r="DLE89" s="12"/>
      <c r="DLF89" s="12"/>
      <c r="DLG89" s="12"/>
      <c r="DLH89" s="12"/>
      <c r="DLI89" s="12"/>
      <c r="DLJ89" s="12"/>
      <c r="DLK89" s="12"/>
      <c r="DLL89" s="12"/>
      <c r="DLM89" s="12"/>
      <c r="DLN89" s="12"/>
      <c r="DLO89" s="12"/>
      <c r="DLP89" s="12"/>
      <c r="DLQ89" s="12"/>
      <c r="DLR89" s="12"/>
      <c r="DLS89" s="12"/>
      <c r="DLT89" s="12"/>
      <c r="DLU89" s="12"/>
      <c r="DLV89" s="12"/>
      <c r="DLW89" s="12"/>
      <c r="DLX89" s="12"/>
      <c r="DLY89" s="12"/>
      <c r="DLZ89" s="12"/>
      <c r="DMA89" s="12"/>
      <c r="DMB89" s="12"/>
      <c r="DMC89" s="12"/>
      <c r="DMD89" s="12"/>
      <c r="DME89" s="12"/>
      <c r="DMF89" s="12"/>
      <c r="DMG89" s="12"/>
      <c r="DMH89" s="12"/>
      <c r="DMI89" s="12"/>
      <c r="DMJ89" s="12"/>
      <c r="DMK89" s="12"/>
      <c r="DML89" s="12"/>
      <c r="DMM89" s="12"/>
      <c r="DMN89" s="12"/>
      <c r="DMO89" s="12"/>
      <c r="DMP89" s="12"/>
      <c r="DMQ89" s="12"/>
      <c r="DMR89" s="12"/>
      <c r="DMS89" s="12"/>
      <c r="DMT89" s="12"/>
      <c r="DMU89" s="12"/>
      <c r="DMV89" s="12"/>
      <c r="DMW89" s="12"/>
      <c r="DMX89" s="12"/>
      <c r="DMY89" s="12"/>
      <c r="DMZ89" s="12"/>
      <c r="DNA89" s="12"/>
      <c r="DNB89" s="12"/>
      <c r="DNC89" s="12"/>
      <c r="DND89" s="12"/>
      <c r="DNE89" s="12"/>
      <c r="DNF89" s="12"/>
      <c r="DNG89" s="12"/>
      <c r="DNH89" s="12"/>
      <c r="DNI89" s="12"/>
      <c r="DNJ89" s="12"/>
      <c r="DNK89" s="12"/>
      <c r="DNL89" s="12"/>
      <c r="DNM89" s="12"/>
      <c r="DNN89" s="12"/>
      <c r="DNO89" s="12"/>
      <c r="DNP89" s="12"/>
      <c r="DNQ89" s="12"/>
      <c r="DNR89" s="12"/>
      <c r="DNS89" s="12"/>
      <c r="DNT89" s="12"/>
      <c r="DNU89" s="12"/>
      <c r="DNV89" s="12"/>
      <c r="DNW89" s="12"/>
      <c r="DNX89" s="12"/>
      <c r="DNY89" s="12"/>
      <c r="DNZ89" s="12"/>
      <c r="DOA89" s="12"/>
      <c r="DOB89" s="12"/>
      <c r="DOC89" s="12"/>
      <c r="DOD89" s="12"/>
      <c r="DOE89" s="12"/>
      <c r="DOF89" s="12"/>
      <c r="DOG89" s="12"/>
      <c r="DOH89" s="12"/>
      <c r="DOI89" s="12"/>
      <c r="DOJ89" s="12"/>
      <c r="DOK89" s="12"/>
      <c r="DOL89" s="12"/>
      <c r="DOM89" s="12"/>
      <c r="DON89" s="12"/>
      <c r="DOO89" s="12"/>
      <c r="DOP89" s="12"/>
      <c r="DOQ89" s="12"/>
      <c r="DOR89" s="12"/>
      <c r="DOS89" s="12"/>
      <c r="DOT89" s="12"/>
      <c r="DOU89" s="12"/>
      <c r="DOV89" s="12"/>
      <c r="DOW89" s="12"/>
      <c r="DOX89" s="12"/>
      <c r="DOY89" s="12"/>
      <c r="DOZ89" s="12"/>
      <c r="DPA89" s="12"/>
      <c r="DPB89" s="12"/>
      <c r="DPC89" s="12"/>
      <c r="DPD89" s="12"/>
      <c r="DPE89" s="12"/>
      <c r="DPF89" s="12"/>
      <c r="DPG89" s="12"/>
      <c r="DPH89" s="12"/>
      <c r="DPI89" s="12"/>
      <c r="DPJ89" s="12"/>
      <c r="DPK89" s="12"/>
      <c r="DPL89" s="12"/>
      <c r="DPM89" s="12"/>
      <c r="DPN89" s="12"/>
      <c r="DPO89" s="12"/>
      <c r="DPP89" s="12"/>
      <c r="DPQ89" s="12"/>
      <c r="DPR89" s="12"/>
      <c r="DPS89" s="12"/>
      <c r="DPT89" s="12"/>
      <c r="DPU89" s="12"/>
      <c r="DPV89" s="12"/>
      <c r="DPW89" s="12"/>
      <c r="DPX89" s="12"/>
      <c r="DPY89" s="12"/>
      <c r="DPZ89" s="12"/>
      <c r="DQA89" s="12"/>
      <c r="DQB89" s="12"/>
      <c r="DQC89" s="12"/>
      <c r="DQD89" s="12"/>
      <c r="DQE89" s="12"/>
      <c r="DQF89" s="12"/>
      <c r="DQG89" s="12"/>
      <c r="DQH89" s="12"/>
      <c r="DQI89" s="12"/>
      <c r="DQJ89" s="12"/>
      <c r="DQK89" s="12"/>
      <c r="DQL89" s="12"/>
      <c r="DQM89" s="12"/>
      <c r="DQN89" s="12"/>
      <c r="DQO89" s="12"/>
      <c r="DQP89" s="12"/>
      <c r="DQQ89" s="12"/>
      <c r="DQR89" s="12"/>
      <c r="DQS89" s="12"/>
      <c r="DQT89" s="12"/>
      <c r="DQU89" s="12"/>
      <c r="DQV89" s="12"/>
      <c r="DQW89" s="12"/>
      <c r="DQX89" s="12"/>
      <c r="DQY89" s="12"/>
      <c r="DQZ89" s="12"/>
      <c r="DRA89" s="12"/>
      <c r="DRB89" s="12"/>
      <c r="DRC89" s="12"/>
      <c r="DRD89" s="12"/>
      <c r="DRE89" s="12"/>
      <c r="DRF89" s="12"/>
      <c r="DRG89" s="12"/>
      <c r="DRH89" s="12"/>
      <c r="DRI89" s="12"/>
      <c r="DRJ89" s="12"/>
      <c r="DRK89" s="12"/>
      <c r="DRL89" s="12"/>
      <c r="DRM89" s="12"/>
      <c r="DRN89" s="12"/>
      <c r="DRO89" s="12"/>
      <c r="DRP89" s="12"/>
      <c r="DRQ89" s="12"/>
      <c r="DRR89" s="12"/>
      <c r="DRS89" s="12"/>
      <c r="DRT89" s="12"/>
      <c r="DRU89" s="12"/>
      <c r="DRV89" s="12"/>
      <c r="DRW89" s="12"/>
      <c r="DRX89" s="12"/>
      <c r="DRY89" s="12"/>
      <c r="DRZ89" s="12"/>
      <c r="DSA89" s="12"/>
      <c r="DSB89" s="12"/>
      <c r="DSC89" s="12"/>
      <c r="DSD89" s="12"/>
      <c r="DSE89" s="12"/>
      <c r="DSF89" s="12"/>
      <c r="DSG89" s="12"/>
      <c r="DSH89" s="12"/>
      <c r="DSI89" s="12"/>
      <c r="DSJ89" s="12"/>
      <c r="DSK89" s="12"/>
      <c r="DSL89" s="12"/>
      <c r="DSM89" s="12"/>
      <c r="DSN89" s="12"/>
      <c r="DSO89" s="12"/>
      <c r="DSP89" s="12"/>
      <c r="DSQ89" s="12"/>
      <c r="DSR89" s="12"/>
      <c r="DSS89" s="12"/>
      <c r="DST89" s="12"/>
      <c r="DSU89" s="12"/>
      <c r="DSV89" s="12"/>
      <c r="DSW89" s="12"/>
      <c r="DSX89" s="12"/>
      <c r="DSY89" s="12"/>
      <c r="DSZ89" s="12"/>
      <c r="DTA89" s="12"/>
      <c r="DTB89" s="12"/>
      <c r="DTC89" s="12"/>
      <c r="DTD89" s="12"/>
      <c r="DTE89" s="12"/>
      <c r="DTF89" s="12"/>
      <c r="DTG89" s="12"/>
      <c r="DTH89" s="12"/>
      <c r="DTI89" s="12"/>
      <c r="DTJ89" s="12"/>
      <c r="DTK89" s="12"/>
      <c r="DTL89" s="12"/>
      <c r="DTM89" s="12"/>
      <c r="DTN89" s="12"/>
      <c r="DTO89" s="12"/>
      <c r="DTP89" s="12"/>
      <c r="DTQ89" s="12"/>
      <c r="DTR89" s="12"/>
      <c r="DTS89" s="12"/>
      <c r="DTT89" s="12"/>
      <c r="DTU89" s="12"/>
      <c r="DTV89" s="12"/>
      <c r="DTW89" s="12"/>
      <c r="DTX89" s="12"/>
      <c r="DTY89" s="12"/>
      <c r="DTZ89" s="12"/>
      <c r="DUA89" s="12"/>
      <c r="DUB89" s="12"/>
      <c r="DUC89" s="12"/>
      <c r="DUD89" s="12"/>
      <c r="DUE89" s="12"/>
      <c r="DUF89" s="12"/>
      <c r="DUG89" s="12"/>
      <c r="DUH89" s="12"/>
      <c r="DUI89" s="12"/>
      <c r="DUJ89" s="12"/>
      <c r="DUK89" s="12"/>
      <c r="DUL89" s="12"/>
      <c r="DUM89" s="12"/>
      <c r="DUN89" s="12"/>
      <c r="DUO89" s="12"/>
      <c r="DUP89" s="12"/>
      <c r="DUQ89" s="12"/>
      <c r="DUR89" s="12"/>
      <c r="DUS89" s="12"/>
      <c r="DUT89" s="12"/>
      <c r="DUU89" s="12"/>
      <c r="DUV89" s="12"/>
      <c r="DUW89" s="12"/>
      <c r="DUX89" s="12"/>
      <c r="DUY89" s="12"/>
      <c r="DUZ89" s="12"/>
      <c r="DVA89" s="12"/>
      <c r="DVB89" s="12"/>
      <c r="DVC89" s="12"/>
      <c r="DVD89" s="12"/>
      <c r="DVE89" s="12"/>
      <c r="DVF89" s="12"/>
      <c r="DVG89" s="12"/>
      <c r="DVH89" s="12"/>
      <c r="DVI89" s="12"/>
      <c r="DVJ89" s="12"/>
      <c r="DVK89" s="12"/>
      <c r="DVL89" s="12"/>
      <c r="DVM89" s="12"/>
      <c r="DVN89" s="12"/>
      <c r="DVO89" s="12"/>
      <c r="DVP89" s="12"/>
      <c r="DVQ89" s="12"/>
      <c r="DVR89" s="12"/>
      <c r="DVS89" s="12"/>
      <c r="DVT89" s="12"/>
      <c r="DVU89" s="12"/>
      <c r="DVV89" s="12"/>
      <c r="DVW89" s="12"/>
      <c r="DVX89" s="12"/>
      <c r="DVY89" s="12"/>
      <c r="DVZ89" s="12"/>
      <c r="DWA89" s="12"/>
      <c r="DWB89" s="12"/>
      <c r="DWC89" s="12"/>
      <c r="DWD89" s="12"/>
      <c r="DWE89" s="12"/>
      <c r="DWF89" s="12"/>
      <c r="DWG89" s="12"/>
      <c r="DWH89" s="12"/>
      <c r="DWI89" s="12"/>
      <c r="DWJ89" s="12"/>
      <c r="DWK89" s="12"/>
      <c r="DWL89" s="12"/>
      <c r="DWM89" s="12"/>
      <c r="DWN89" s="12"/>
      <c r="DWO89" s="12"/>
      <c r="DWP89" s="12"/>
      <c r="DWQ89" s="12"/>
      <c r="DWR89" s="12"/>
      <c r="DWS89" s="12"/>
      <c r="DWT89" s="12"/>
      <c r="DWU89" s="12"/>
      <c r="DWV89" s="12"/>
      <c r="DWW89" s="12"/>
      <c r="DWX89" s="12"/>
      <c r="DWY89" s="12"/>
      <c r="DWZ89" s="12"/>
      <c r="DXA89" s="12"/>
      <c r="DXB89" s="12"/>
      <c r="DXC89" s="12"/>
      <c r="DXD89" s="12"/>
      <c r="DXE89" s="12"/>
      <c r="DXF89" s="12"/>
      <c r="DXG89" s="12"/>
      <c r="DXH89" s="12"/>
      <c r="DXI89" s="12"/>
      <c r="DXJ89" s="12"/>
      <c r="DXK89" s="12"/>
      <c r="DXL89" s="12"/>
      <c r="DXM89" s="12"/>
      <c r="DXN89" s="12"/>
      <c r="DXO89" s="12"/>
      <c r="DXP89" s="12"/>
      <c r="DXQ89" s="12"/>
      <c r="DXR89" s="12"/>
      <c r="DXS89" s="12"/>
      <c r="DXT89" s="12"/>
      <c r="DXU89" s="12"/>
      <c r="DXV89" s="12"/>
      <c r="DXW89" s="12"/>
      <c r="DXX89" s="12"/>
      <c r="DXY89" s="12"/>
      <c r="DXZ89" s="12"/>
      <c r="DYA89" s="12"/>
      <c r="DYB89" s="12"/>
      <c r="DYC89" s="12"/>
      <c r="DYD89" s="12"/>
      <c r="DYE89" s="12"/>
      <c r="DYF89" s="12"/>
      <c r="DYG89" s="12"/>
      <c r="DYH89" s="12"/>
      <c r="DYI89" s="12"/>
      <c r="DYJ89" s="12"/>
      <c r="DYK89" s="12"/>
      <c r="DYL89" s="12"/>
      <c r="DYM89" s="12"/>
      <c r="DYN89" s="12"/>
      <c r="DYO89" s="12"/>
      <c r="DYP89" s="12"/>
      <c r="DYQ89" s="12"/>
      <c r="DYR89" s="12"/>
      <c r="DYS89" s="12"/>
      <c r="DYT89" s="12"/>
      <c r="DYU89" s="12"/>
      <c r="DYV89" s="12"/>
      <c r="DYW89" s="12"/>
      <c r="DYX89" s="12"/>
      <c r="DYY89" s="12"/>
      <c r="DYZ89" s="12"/>
      <c r="DZA89" s="12"/>
      <c r="DZB89" s="12"/>
      <c r="DZC89" s="12"/>
      <c r="DZD89" s="12"/>
      <c r="DZE89" s="12"/>
      <c r="DZF89" s="12"/>
      <c r="DZG89" s="12"/>
      <c r="DZH89" s="12"/>
      <c r="DZI89" s="12"/>
      <c r="DZJ89" s="12"/>
      <c r="DZK89" s="12"/>
      <c r="DZL89" s="12"/>
      <c r="DZM89" s="12"/>
      <c r="DZN89" s="12"/>
      <c r="DZO89" s="12"/>
      <c r="DZP89" s="12"/>
      <c r="DZQ89" s="12"/>
      <c r="DZR89" s="12"/>
      <c r="DZS89" s="12"/>
      <c r="DZT89" s="12"/>
      <c r="DZU89" s="12"/>
      <c r="DZV89" s="12"/>
      <c r="DZW89" s="12"/>
      <c r="DZX89" s="12"/>
      <c r="DZY89" s="12"/>
      <c r="DZZ89" s="12"/>
      <c r="EAA89" s="12"/>
      <c r="EAB89" s="12"/>
      <c r="EAC89" s="12"/>
      <c r="EAD89" s="12"/>
      <c r="EAE89" s="12"/>
      <c r="EAF89" s="12"/>
      <c r="EAG89" s="12"/>
      <c r="EAH89" s="12"/>
      <c r="EAI89" s="12"/>
      <c r="EAJ89" s="12"/>
      <c r="EAK89" s="12"/>
      <c r="EAL89" s="12"/>
      <c r="EAM89" s="12"/>
      <c r="EAN89" s="12"/>
      <c r="EAO89" s="12"/>
      <c r="EAP89" s="12"/>
      <c r="EAQ89" s="12"/>
      <c r="EAR89" s="12"/>
      <c r="EAS89" s="12"/>
      <c r="EAT89" s="12"/>
      <c r="EAU89" s="12"/>
      <c r="EAV89" s="12"/>
      <c r="EAW89" s="12"/>
      <c r="EAX89" s="12"/>
      <c r="EAY89" s="12"/>
      <c r="EAZ89" s="12"/>
      <c r="EBA89" s="12"/>
      <c r="EBB89" s="12"/>
      <c r="EBC89" s="12"/>
      <c r="EBD89" s="12"/>
      <c r="EBE89" s="12"/>
      <c r="EBF89" s="12"/>
      <c r="EBG89" s="12"/>
      <c r="EBH89" s="12"/>
      <c r="EBI89" s="12"/>
      <c r="EBJ89" s="12"/>
      <c r="EBK89" s="12"/>
      <c r="EBL89" s="12"/>
      <c r="EBM89" s="12"/>
      <c r="EBN89" s="12"/>
      <c r="EBO89" s="12"/>
      <c r="EBP89" s="12"/>
      <c r="EBQ89" s="12"/>
      <c r="EBR89" s="12"/>
      <c r="EBS89" s="12"/>
      <c r="EBT89" s="12"/>
      <c r="EBU89" s="12"/>
      <c r="EBV89" s="12"/>
      <c r="EBW89" s="12"/>
      <c r="EBX89" s="12"/>
      <c r="EBY89" s="12"/>
      <c r="EBZ89" s="12"/>
      <c r="ECA89" s="12"/>
      <c r="ECB89" s="12"/>
      <c r="ECC89" s="12"/>
      <c r="ECD89" s="12"/>
      <c r="ECE89" s="12"/>
      <c r="ECF89" s="12"/>
      <c r="ECG89" s="12"/>
      <c r="ECH89" s="12"/>
      <c r="ECI89" s="12"/>
      <c r="ECJ89" s="12"/>
      <c r="ECK89" s="12"/>
      <c r="ECL89" s="12"/>
      <c r="ECM89" s="12"/>
      <c r="ECN89" s="12"/>
      <c r="ECO89" s="12"/>
      <c r="ECP89" s="12"/>
      <c r="ECQ89" s="12"/>
      <c r="ECR89" s="12"/>
      <c r="ECS89" s="12"/>
      <c r="ECT89" s="12"/>
      <c r="ECU89" s="12"/>
      <c r="ECV89" s="12"/>
      <c r="ECW89" s="12"/>
      <c r="ECX89" s="12"/>
      <c r="ECY89" s="12"/>
      <c r="ECZ89" s="12"/>
      <c r="EDA89" s="12"/>
      <c r="EDB89" s="12"/>
      <c r="EDC89" s="12"/>
      <c r="EDD89" s="12"/>
      <c r="EDE89" s="12"/>
      <c r="EDF89" s="12"/>
      <c r="EDG89" s="12"/>
      <c r="EDH89" s="12"/>
      <c r="EDI89" s="12"/>
      <c r="EDJ89" s="12"/>
      <c r="EDK89" s="12"/>
      <c r="EDL89" s="12"/>
      <c r="EDM89" s="12"/>
      <c r="EDN89" s="12"/>
      <c r="EDO89" s="12"/>
      <c r="EDP89" s="12"/>
      <c r="EDQ89" s="12"/>
      <c r="EDR89" s="12"/>
      <c r="EDS89" s="12"/>
      <c r="EDT89" s="12"/>
      <c r="EDU89" s="12"/>
      <c r="EDV89" s="12"/>
      <c r="EDW89" s="12"/>
      <c r="EDX89" s="12"/>
      <c r="EDY89" s="12"/>
      <c r="EDZ89" s="12"/>
      <c r="EEA89" s="12"/>
      <c r="EEB89" s="12"/>
      <c r="EEC89" s="12"/>
      <c r="EED89" s="12"/>
      <c r="EEE89" s="12"/>
      <c r="EEF89" s="12"/>
      <c r="EEG89" s="12"/>
      <c r="EEH89" s="12"/>
      <c r="EEI89" s="12"/>
      <c r="EEJ89" s="12"/>
      <c r="EEK89" s="12"/>
      <c r="EEL89" s="12"/>
      <c r="EEM89" s="12"/>
      <c r="EEN89" s="12"/>
      <c r="EEO89" s="12"/>
      <c r="EEP89" s="12"/>
      <c r="EEQ89" s="12"/>
      <c r="EER89" s="12"/>
      <c r="EES89" s="12"/>
      <c r="EET89" s="12"/>
      <c r="EEU89" s="12"/>
      <c r="EEV89" s="12"/>
      <c r="EEW89" s="12"/>
      <c r="EEX89" s="12"/>
      <c r="EEY89" s="12"/>
      <c r="EEZ89" s="12"/>
      <c r="EFA89" s="12"/>
      <c r="EFB89" s="12"/>
      <c r="EFC89" s="12"/>
      <c r="EFD89" s="12"/>
      <c r="EFE89" s="12"/>
      <c r="EFF89" s="12"/>
      <c r="EFG89" s="12"/>
      <c r="EFH89" s="12"/>
      <c r="EFI89" s="12"/>
      <c r="EFJ89" s="12"/>
      <c r="EFK89" s="12"/>
      <c r="EFL89" s="12"/>
      <c r="EFM89" s="12"/>
      <c r="EFN89" s="12"/>
      <c r="EFO89" s="12"/>
      <c r="EFP89" s="12"/>
      <c r="EFQ89" s="12"/>
      <c r="EFR89" s="12"/>
      <c r="EFS89" s="12"/>
      <c r="EFT89" s="12"/>
      <c r="EFU89" s="12"/>
      <c r="EFV89" s="12"/>
      <c r="EFW89" s="12"/>
      <c r="EFX89" s="12"/>
      <c r="EFY89" s="12"/>
      <c r="EFZ89" s="12"/>
      <c r="EGA89" s="12"/>
      <c r="EGB89" s="12"/>
      <c r="EGC89" s="12"/>
      <c r="EGD89" s="12"/>
      <c r="EGE89" s="12"/>
      <c r="EGF89" s="12"/>
      <c r="EGG89" s="12"/>
      <c r="EGH89" s="12"/>
      <c r="EGI89" s="12"/>
      <c r="EGJ89" s="12"/>
      <c r="EGK89" s="12"/>
      <c r="EGL89" s="12"/>
      <c r="EGM89" s="12"/>
      <c r="EGN89" s="12"/>
      <c r="EGO89" s="12"/>
      <c r="EGP89" s="12"/>
      <c r="EGQ89" s="12"/>
      <c r="EGR89" s="12"/>
      <c r="EGS89" s="12"/>
      <c r="EGT89" s="12"/>
      <c r="EGU89" s="12"/>
      <c r="EGV89" s="12"/>
      <c r="EGW89" s="12"/>
      <c r="EGX89" s="12"/>
      <c r="EGY89" s="12"/>
      <c r="EGZ89" s="12"/>
      <c r="EHA89" s="12"/>
      <c r="EHB89" s="12"/>
      <c r="EHC89" s="12"/>
      <c r="EHD89" s="12"/>
      <c r="EHE89" s="12"/>
      <c r="EHF89" s="12"/>
      <c r="EHG89" s="12"/>
      <c r="EHH89" s="12"/>
      <c r="EHI89" s="12"/>
      <c r="EHJ89" s="12"/>
      <c r="EHK89" s="12"/>
      <c r="EHL89" s="12"/>
      <c r="EHM89" s="12"/>
      <c r="EHN89" s="12"/>
      <c r="EHO89" s="12"/>
      <c r="EHP89" s="12"/>
      <c r="EHQ89" s="12"/>
      <c r="EHR89" s="12"/>
      <c r="EHS89" s="12"/>
      <c r="EHT89" s="12"/>
      <c r="EHU89" s="12"/>
      <c r="EHV89" s="12"/>
      <c r="EHW89" s="12"/>
      <c r="EHX89" s="12"/>
      <c r="EHY89" s="12"/>
      <c r="EHZ89" s="12"/>
      <c r="EIA89" s="12"/>
      <c r="EIB89" s="12"/>
      <c r="EIC89" s="12"/>
      <c r="EID89" s="12"/>
      <c r="EIE89" s="12"/>
      <c r="EIF89" s="12"/>
      <c r="EIG89" s="12"/>
      <c r="EIH89" s="12"/>
      <c r="EII89" s="12"/>
      <c r="EIJ89" s="12"/>
      <c r="EIK89" s="12"/>
      <c r="EIL89" s="12"/>
      <c r="EIM89" s="12"/>
      <c r="EIN89" s="12"/>
      <c r="EIO89" s="12"/>
      <c r="EIP89" s="12"/>
      <c r="EIQ89" s="12"/>
      <c r="EIR89" s="12"/>
      <c r="EIS89" s="12"/>
      <c r="EIT89" s="12"/>
      <c r="EIU89" s="12"/>
      <c r="EIV89" s="12"/>
      <c r="EIW89" s="12"/>
      <c r="EIX89" s="12"/>
      <c r="EIY89" s="12"/>
      <c r="EIZ89" s="12"/>
      <c r="EJA89" s="12"/>
      <c r="EJB89" s="12"/>
      <c r="EJC89" s="12"/>
      <c r="EJD89" s="12"/>
      <c r="EJE89" s="12"/>
      <c r="EJF89" s="12"/>
      <c r="EJG89" s="12"/>
      <c r="EJH89" s="12"/>
      <c r="EJI89" s="12"/>
      <c r="EJJ89" s="12"/>
      <c r="EJK89" s="12"/>
      <c r="EJL89" s="12"/>
      <c r="EJM89" s="12"/>
      <c r="EJN89" s="12"/>
      <c r="EJO89" s="12"/>
      <c r="EJP89" s="12"/>
      <c r="EJQ89" s="12"/>
      <c r="EJR89" s="12"/>
      <c r="EJS89" s="12"/>
      <c r="EJT89" s="12"/>
      <c r="EJU89" s="12"/>
      <c r="EJV89" s="12"/>
      <c r="EJW89" s="12"/>
      <c r="EJX89" s="12"/>
      <c r="EJY89" s="12"/>
      <c r="EJZ89" s="12"/>
      <c r="EKA89" s="12"/>
      <c r="EKB89" s="12"/>
      <c r="EKC89" s="12"/>
      <c r="EKD89" s="12"/>
      <c r="EKE89" s="12"/>
      <c r="EKF89" s="12"/>
      <c r="EKG89" s="12"/>
      <c r="EKH89" s="12"/>
      <c r="EKI89" s="12"/>
      <c r="EKJ89" s="12"/>
      <c r="EKK89" s="12"/>
      <c r="EKL89" s="12"/>
      <c r="EKM89" s="12"/>
      <c r="EKN89" s="12"/>
      <c r="EKO89" s="12"/>
      <c r="EKP89" s="12"/>
      <c r="EKQ89" s="12"/>
      <c r="EKR89" s="12"/>
      <c r="EKS89" s="12"/>
      <c r="EKT89" s="12"/>
      <c r="EKU89" s="12"/>
      <c r="EKV89" s="12"/>
      <c r="EKW89" s="12"/>
      <c r="EKX89" s="12"/>
      <c r="EKY89" s="12"/>
      <c r="EKZ89" s="12"/>
      <c r="ELA89" s="12"/>
      <c r="ELB89" s="12"/>
      <c r="ELC89" s="12"/>
      <c r="ELD89" s="12"/>
      <c r="ELE89" s="12"/>
      <c r="ELF89" s="12"/>
      <c r="ELG89" s="12"/>
      <c r="ELH89" s="12"/>
      <c r="ELI89" s="12"/>
      <c r="ELJ89" s="12"/>
      <c r="ELK89" s="12"/>
      <c r="ELL89" s="12"/>
      <c r="ELM89" s="12"/>
      <c r="ELN89" s="12"/>
      <c r="ELO89" s="12"/>
      <c r="ELP89" s="12"/>
      <c r="ELQ89" s="12"/>
      <c r="ELR89" s="12"/>
      <c r="ELS89" s="12"/>
      <c r="ELT89" s="12"/>
      <c r="ELU89" s="12"/>
      <c r="ELV89" s="12"/>
      <c r="ELW89" s="12"/>
      <c r="ELX89" s="12"/>
      <c r="ELY89" s="12"/>
      <c r="ELZ89" s="12"/>
      <c r="EMA89" s="12"/>
      <c r="EMB89" s="12"/>
      <c r="EMC89" s="12"/>
      <c r="EMD89" s="12"/>
      <c r="EME89" s="12"/>
      <c r="EMF89" s="12"/>
      <c r="EMG89" s="12"/>
      <c r="EMH89" s="12"/>
      <c r="EMI89" s="12"/>
      <c r="EMJ89" s="12"/>
      <c r="EMK89" s="12"/>
      <c r="EML89" s="12"/>
      <c r="EMM89" s="12"/>
      <c r="EMN89" s="12"/>
      <c r="EMO89" s="12"/>
      <c r="EMP89" s="12"/>
      <c r="EMQ89" s="12"/>
      <c r="EMR89" s="12"/>
      <c r="EMS89" s="12"/>
      <c r="EMT89" s="12"/>
      <c r="EMU89" s="12"/>
      <c r="EMV89" s="12"/>
      <c r="EMW89" s="12"/>
      <c r="EMX89" s="12"/>
      <c r="EMY89" s="12"/>
      <c r="EMZ89" s="12"/>
      <c r="ENA89" s="12"/>
      <c r="ENB89" s="12"/>
      <c r="ENC89" s="12"/>
      <c r="END89" s="12"/>
      <c r="ENE89" s="12"/>
      <c r="ENF89" s="12"/>
      <c r="ENG89" s="12"/>
      <c r="ENH89" s="12"/>
      <c r="ENI89" s="12"/>
      <c r="ENJ89" s="12"/>
      <c r="ENK89" s="12"/>
      <c r="ENL89" s="12"/>
      <c r="ENM89" s="12"/>
      <c r="ENN89" s="12"/>
      <c r="ENO89" s="12"/>
      <c r="ENP89" s="12"/>
      <c r="ENQ89" s="12"/>
      <c r="ENR89" s="12"/>
      <c r="ENS89" s="12"/>
      <c r="ENT89" s="12"/>
      <c r="ENU89" s="12"/>
      <c r="ENV89" s="12"/>
      <c r="ENW89" s="12"/>
      <c r="ENX89" s="12"/>
      <c r="ENY89" s="12"/>
      <c r="ENZ89" s="12"/>
      <c r="EOA89" s="12"/>
      <c r="EOB89" s="12"/>
      <c r="EOC89" s="12"/>
      <c r="EOD89" s="12"/>
      <c r="EOE89" s="12"/>
      <c r="EOF89" s="12"/>
      <c r="EOG89" s="12"/>
      <c r="EOH89" s="12"/>
      <c r="EOI89" s="12"/>
      <c r="EOJ89" s="12"/>
      <c r="EOK89" s="12"/>
      <c r="EOL89" s="12"/>
      <c r="EOM89" s="12"/>
      <c r="EON89" s="12"/>
      <c r="EOO89" s="12"/>
      <c r="EOP89" s="12"/>
      <c r="EOQ89" s="12"/>
      <c r="EOR89" s="12"/>
      <c r="EOS89" s="12"/>
      <c r="EOT89" s="12"/>
      <c r="EOU89" s="12"/>
      <c r="EOV89" s="12"/>
      <c r="EOW89" s="12"/>
      <c r="EOX89" s="12"/>
      <c r="EOY89" s="12"/>
      <c r="EOZ89" s="12"/>
      <c r="EPA89" s="12"/>
      <c r="EPB89" s="12"/>
      <c r="EPC89" s="12"/>
      <c r="EPD89" s="12"/>
      <c r="EPE89" s="12"/>
      <c r="EPF89" s="12"/>
      <c r="EPG89" s="12"/>
      <c r="EPH89" s="12"/>
      <c r="EPI89" s="12"/>
      <c r="EPJ89" s="12"/>
      <c r="EPK89" s="12"/>
      <c r="EPL89" s="12"/>
      <c r="EPM89" s="12"/>
      <c r="EPN89" s="12"/>
      <c r="EPO89" s="12"/>
      <c r="EPP89" s="12"/>
      <c r="EPQ89" s="12"/>
      <c r="EPR89" s="12"/>
      <c r="EPS89" s="12"/>
      <c r="EPT89" s="12"/>
      <c r="EPU89" s="12"/>
      <c r="EPV89" s="12"/>
      <c r="EPW89" s="12"/>
      <c r="EPX89" s="12"/>
      <c r="EPY89" s="12"/>
      <c r="EPZ89" s="12"/>
      <c r="EQA89" s="12"/>
      <c r="EQB89" s="12"/>
      <c r="EQC89" s="12"/>
      <c r="EQD89" s="12"/>
      <c r="EQE89" s="12"/>
      <c r="EQF89" s="12"/>
      <c r="EQG89" s="12"/>
      <c r="EQH89" s="12"/>
      <c r="EQI89" s="12"/>
      <c r="EQJ89" s="12"/>
      <c r="EQK89" s="12"/>
      <c r="EQL89" s="12"/>
      <c r="EQM89" s="12"/>
      <c r="EQN89" s="12"/>
      <c r="EQO89" s="12"/>
      <c r="EQP89" s="12"/>
      <c r="EQQ89" s="12"/>
      <c r="EQR89" s="12"/>
      <c r="EQS89" s="12"/>
      <c r="EQT89" s="12"/>
      <c r="EQU89" s="12"/>
      <c r="EQV89" s="12"/>
      <c r="EQW89" s="12"/>
      <c r="EQX89" s="12"/>
      <c r="EQY89" s="12"/>
      <c r="EQZ89" s="12"/>
      <c r="ERA89" s="12"/>
      <c r="ERB89" s="12"/>
      <c r="ERC89" s="12"/>
      <c r="ERD89" s="12"/>
      <c r="ERE89" s="12"/>
      <c r="ERF89" s="12"/>
      <c r="ERG89" s="12"/>
      <c r="ERH89" s="12"/>
      <c r="ERI89" s="12"/>
      <c r="ERJ89" s="12"/>
      <c r="ERK89" s="12"/>
      <c r="ERL89" s="12"/>
      <c r="ERM89" s="12"/>
      <c r="ERN89" s="12"/>
      <c r="ERO89" s="12"/>
      <c r="ERP89" s="12"/>
      <c r="ERQ89" s="12"/>
      <c r="ERR89" s="12"/>
      <c r="ERS89" s="12"/>
      <c r="ERT89" s="12"/>
      <c r="ERU89" s="12"/>
      <c r="ERV89" s="12"/>
      <c r="ERW89" s="12"/>
      <c r="ERX89" s="12"/>
      <c r="ERY89" s="12"/>
      <c r="ERZ89" s="12"/>
      <c r="ESA89" s="12"/>
      <c r="ESB89" s="12"/>
      <c r="ESC89" s="12"/>
      <c r="ESD89" s="12"/>
      <c r="ESE89" s="12"/>
      <c r="ESF89" s="12"/>
      <c r="ESG89" s="12"/>
      <c r="ESH89" s="12"/>
      <c r="ESI89" s="12"/>
      <c r="ESJ89" s="12"/>
      <c r="ESK89" s="12"/>
      <c r="ESL89" s="12"/>
      <c r="ESM89" s="12"/>
      <c r="ESN89" s="12"/>
      <c r="ESO89" s="12"/>
      <c r="ESP89" s="12"/>
      <c r="ESQ89" s="12"/>
      <c r="ESR89" s="12"/>
      <c r="ESS89" s="12"/>
      <c r="EST89" s="12"/>
      <c r="ESU89" s="12"/>
      <c r="ESV89" s="12"/>
      <c r="ESW89" s="12"/>
      <c r="ESX89" s="12"/>
      <c r="ESY89" s="12"/>
      <c r="ESZ89" s="12"/>
      <c r="ETA89" s="12"/>
      <c r="ETB89" s="12"/>
      <c r="ETC89" s="12"/>
      <c r="ETD89" s="12"/>
      <c r="ETE89" s="12"/>
      <c r="ETF89" s="12"/>
      <c r="ETG89" s="12"/>
      <c r="ETH89" s="12"/>
      <c r="ETI89" s="12"/>
      <c r="ETJ89" s="12"/>
      <c r="ETK89" s="12"/>
      <c r="ETL89" s="12"/>
      <c r="ETM89" s="12"/>
      <c r="ETN89" s="12"/>
      <c r="ETO89" s="12"/>
      <c r="ETP89" s="12"/>
      <c r="ETQ89" s="12"/>
      <c r="ETR89" s="12"/>
      <c r="ETS89" s="12"/>
      <c r="ETT89" s="12"/>
      <c r="ETU89" s="12"/>
      <c r="ETV89" s="12"/>
      <c r="ETW89" s="12"/>
      <c r="ETX89" s="12"/>
      <c r="ETY89" s="12"/>
      <c r="ETZ89" s="12"/>
      <c r="EUA89" s="12"/>
      <c r="EUB89" s="12"/>
      <c r="EUC89" s="12"/>
      <c r="EUD89" s="12"/>
      <c r="EUE89" s="12"/>
      <c r="EUF89" s="12"/>
      <c r="EUG89" s="12"/>
      <c r="EUH89" s="12"/>
      <c r="EUI89" s="12"/>
      <c r="EUJ89" s="12"/>
      <c r="EUK89" s="12"/>
      <c r="EUL89" s="12"/>
      <c r="EUM89" s="12"/>
      <c r="EUN89" s="12"/>
      <c r="EUO89" s="12"/>
      <c r="EUP89" s="12"/>
      <c r="EUQ89" s="12"/>
      <c r="EUR89" s="12"/>
      <c r="EUS89" s="12"/>
      <c r="EUT89" s="12"/>
      <c r="EUU89" s="12"/>
      <c r="EUV89" s="12"/>
      <c r="EUW89" s="12"/>
      <c r="EUX89" s="12"/>
      <c r="EUY89" s="12"/>
      <c r="EUZ89" s="12"/>
      <c r="EVA89" s="12"/>
      <c r="EVB89" s="12"/>
      <c r="EVC89" s="12"/>
      <c r="EVD89" s="12"/>
      <c r="EVE89" s="12"/>
      <c r="EVF89" s="12"/>
      <c r="EVG89" s="12"/>
      <c r="EVH89" s="12"/>
      <c r="EVI89" s="12"/>
      <c r="EVJ89" s="12"/>
      <c r="EVK89" s="12"/>
      <c r="EVL89" s="12"/>
      <c r="EVM89" s="12"/>
      <c r="EVN89" s="12"/>
      <c r="EVO89" s="12"/>
      <c r="EVP89" s="12"/>
      <c r="EVQ89" s="12"/>
      <c r="EVR89" s="12"/>
      <c r="EVS89" s="12"/>
      <c r="EVT89" s="12"/>
      <c r="EVU89" s="12"/>
      <c r="EVV89" s="12"/>
      <c r="EVW89" s="12"/>
      <c r="EVX89" s="12"/>
      <c r="EVY89" s="12"/>
      <c r="EVZ89" s="12"/>
      <c r="EWA89" s="12"/>
      <c r="EWB89" s="12"/>
      <c r="EWC89" s="12"/>
      <c r="EWD89" s="12"/>
      <c r="EWE89" s="12"/>
      <c r="EWF89" s="12"/>
      <c r="EWG89" s="12"/>
      <c r="EWH89" s="12"/>
      <c r="EWI89" s="12"/>
      <c r="EWJ89" s="12"/>
      <c r="EWK89" s="12"/>
      <c r="EWL89" s="12"/>
      <c r="EWM89" s="12"/>
      <c r="EWN89" s="12"/>
      <c r="EWO89" s="12"/>
      <c r="EWP89" s="12"/>
      <c r="EWQ89" s="12"/>
      <c r="EWR89" s="12"/>
      <c r="EWS89" s="12"/>
      <c r="EWT89" s="12"/>
      <c r="EWU89" s="12"/>
      <c r="EWV89" s="12"/>
      <c r="EWW89" s="12"/>
      <c r="EWX89" s="12"/>
      <c r="EWY89" s="12"/>
      <c r="EWZ89" s="12"/>
      <c r="EXA89" s="12"/>
      <c r="EXB89" s="12"/>
      <c r="EXC89" s="12"/>
      <c r="EXD89" s="12"/>
      <c r="EXE89" s="12"/>
      <c r="EXF89" s="12"/>
      <c r="EXG89" s="12"/>
      <c r="EXH89" s="12"/>
      <c r="EXI89" s="12"/>
      <c r="EXJ89" s="12"/>
      <c r="EXK89" s="12"/>
      <c r="EXL89" s="12"/>
      <c r="EXM89" s="12"/>
      <c r="EXN89" s="12"/>
      <c r="EXO89" s="12"/>
      <c r="EXP89" s="12"/>
      <c r="EXQ89" s="12"/>
      <c r="EXR89" s="12"/>
      <c r="EXS89" s="12"/>
      <c r="EXT89" s="12"/>
      <c r="EXU89" s="12"/>
      <c r="EXV89" s="12"/>
      <c r="EXW89" s="12"/>
      <c r="EXX89" s="12"/>
      <c r="EXY89" s="12"/>
      <c r="EXZ89" s="12"/>
      <c r="EYA89" s="12"/>
      <c r="EYB89" s="12"/>
      <c r="EYC89" s="12"/>
      <c r="EYD89" s="12"/>
      <c r="EYE89" s="12"/>
      <c r="EYF89" s="12"/>
      <c r="EYG89" s="12"/>
      <c r="EYH89" s="12"/>
      <c r="EYI89" s="12"/>
      <c r="EYJ89" s="12"/>
      <c r="EYK89" s="12"/>
      <c r="EYL89" s="12"/>
      <c r="EYM89" s="12"/>
      <c r="EYN89" s="12"/>
      <c r="EYO89" s="12"/>
      <c r="EYP89" s="12"/>
      <c r="EYQ89" s="12"/>
      <c r="EYR89" s="12"/>
      <c r="EYS89" s="12"/>
      <c r="EYT89" s="12"/>
      <c r="EYU89" s="12"/>
      <c r="EYV89" s="12"/>
      <c r="EYW89" s="12"/>
      <c r="EYX89" s="12"/>
      <c r="EYY89" s="12"/>
      <c r="EYZ89" s="12"/>
      <c r="EZA89" s="12"/>
      <c r="EZB89" s="12"/>
      <c r="EZC89" s="12"/>
      <c r="EZD89" s="12"/>
      <c r="EZE89" s="12"/>
      <c r="EZF89" s="12"/>
      <c r="EZG89" s="12"/>
      <c r="EZH89" s="12"/>
      <c r="EZI89" s="12"/>
      <c r="EZJ89" s="12"/>
      <c r="EZK89" s="12"/>
      <c r="EZL89" s="12"/>
      <c r="EZM89" s="12"/>
      <c r="EZN89" s="12"/>
      <c r="EZO89" s="12"/>
      <c r="EZP89" s="12"/>
      <c r="EZQ89" s="12"/>
      <c r="EZR89" s="12"/>
      <c r="EZS89" s="12"/>
      <c r="EZT89" s="12"/>
      <c r="EZU89" s="12"/>
      <c r="EZV89" s="12"/>
      <c r="EZW89" s="12"/>
      <c r="EZX89" s="12"/>
      <c r="EZY89" s="12"/>
      <c r="EZZ89" s="12"/>
      <c r="FAA89" s="12"/>
      <c r="FAB89" s="12"/>
      <c r="FAC89" s="12"/>
      <c r="FAD89" s="12"/>
      <c r="FAE89" s="12"/>
      <c r="FAF89" s="12"/>
      <c r="FAG89" s="12"/>
      <c r="FAH89" s="12"/>
      <c r="FAI89" s="12"/>
      <c r="FAJ89" s="12"/>
      <c r="FAK89" s="12"/>
      <c r="FAL89" s="12"/>
      <c r="FAM89" s="12"/>
      <c r="FAN89" s="12"/>
      <c r="FAO89" s="12"/>
      <c r="FAP89" s="12"/>
      <c r="FAQ89" s="12"/>
      <c r="FAR89" s="12"/>
      <c r="FAS89" s="12"/>
      <c r="FAT89" s="12"/>
      <c r="FAU89" s="12"/>
      <c r="FAV89" s="12"/>
      <c r="FAW89" s="12"/>
      <c r="FAX89" s="12"/>
      <c r="FAY89" s="12"/>
      <c r="FAZ89" s="12"/>
      <c r="FBA89" s="12"/>
      <c r="FBB89" s="12"/>
      <c r="FBC89" s="12"/>
      <c r="FBD89" s="12"/>
      <c r="FBE89" s="12"/>
      <c r="FBF89" s="12"/>
      <c r="FBG89" s="12"/>
      <c r="FBH89" s="12"/>
      <c r="FBI89" s="12"/>
      <c r="FBJ89" s="12"/>
      <c r="FBK89" s="12"/>
      <c r="FBL89" s="12"/>
      <c r="FBM89" s="12"/>
      <c r="FBN89" s="12"/>
      <c r="FBO89" s="12"/>
      <c r="FBP89" s="12"/>
      <c r="FBQ89" s="12"/>
      <c r="FBR89" s="12"/>
      <c r="FBS89" s="12"/>
      <c r="FBT89" s="12"/>
      <c r="FBU89" s="12"/>
      <c r="FBV89" s="12"/>
      <c r="FBW89" s="12"/>
      <c r="FBX89" s="12"/>
      <c r="FBY89" s="12"/>
      <c r="FBZ89" s="12"/>
      <c r="FCA89" s="12"/>
      <c r="FCB89" s="12"/>
      <c r="FCC89" s="12"/>
      <c r="FCD89" s="12"/>
      <c r="FCE89" s="12"/>
      <c r="FCF89" s="12"/>
      <c r="FCG89" s="12"/>
      <c r="FCH89" s="12"/>
      <c r="FCI89" s="12"/>
      <c r="FCJ89" s="12"/>
      <c r="FCK89" s="12"/>
      <c r="FCL89" s="12"/>
      <c r="FCM89" s="12"/>
      <c r="FCN89" s="12"/>
      <c r="FCO89" s="12"/>
      <c r="FCP89" s="12"/>
      <c r="FCQ89" s="12"/>
      <c r="FCR89" s="12"/>
      <c r="FCS89" s="12"/>
      <c r="FCT89" s="12"/>
      <c r="FCU89" s="12"/>
      <c r="FCV89" s="12"/>
      <c r="FCW89" s="12"/>
      <c r="FCX89" s="12"/>
      <c r="FCY89" s="12"/>
      <c r="FCZ89" s="12"/>
      <c r="FDA89" s="12"/>
      <c r="FDB89" s="12"/>
      <c r="FDC89" s="12"/>
      <c r="FDD89" s="12"/>
      <c r="FDE89" s="12"/>
      <c r="FDF89" s="12"/>
      <c r="FDG89" s="12"/>
      <c r="FDH89" s="12"/>
      <c r="FDI89" s="12"/>
      <c r="FDJ89" s="12"/>
      <c r="FDK89" s="12"/>
      <c r="FDL89" s="12"/>
      <c r="FDM89" s="12"/>
      <c r="FDN89" s="12"/>
      <c r="FDO89" s="12"/>
      <c r="FDP89" s="12"/>
      <c r="FDQ89" s="12"/>
      <c r="FDR89" s="12"/>
      <c r="FDS89" s="12"/>
      <c r="FDT89" s="12"/>
      <c r="FDU89" s="12"/>
      <c r="FDV89" s="12"/>
      <c r="FDW89" s="12"/>
      <c r="FDX89" s="12"/>
      <c r="FDY89" s="12"/>
      <c r="FDZ89" s="12"/>
      <c r="FEA89" s="12"/>
      <c r="FEB89" s="12"/>
      <c r="FEC89" s="12"/>
      <c r="FED89" s="12"/>
      <c r="FEE89" s="12"/>
      <c r="FEF89" s="12"/>
      <c r="FEG89" s="12"/>
      <c r="FEH89" s="12"/>
      <c r="FEI89" s="12"/>
      <c r="FEJ89" s="12"/>
      <c r="FEK89" s="12"/>
      <c r="FEL89" s="12"/>
      <c r="FEM89" s="12"/>
      <c r="FEN89" s="12"/>
      <c r="FEO89" s="12"/>
      <c r="FEP89" s="12"/>
      <c r="FEQ89" s="12"/>
      <c r="FER89" s="12"/>
      <c r="FES89" s="12"/>
      <c r="FET89" s="12"/>
      <c r="FEU89" s="12"/>
      <c r="FEV89" s="12"/>
      <c r="FEW89" s="12"/>
      <c r="FEX89" s="12"/>
      <c r="FEY89" s="12"/>
      <c r="FEZ89" s="12"/>
      <c r="FFA89" s="12"/>
      <c r="FFB89" s="12"/>
      <c r="FFC89" s="12"/>
      <c r="FFD89" s="12"/>
      <c r="FFE89" s="12"/>
      <c r="FFF89" s="12"/>
      <c r="FFG89" s="12"/>
      <c r="FFH89" s="12"/>
      <c r="FFI89" s="12"/>
      <c r="FFJ89" s="12"/>
      <c r="FFK89" s="12"/>
      <c r="FFL89" s="12"/>
      <c r="FFM89" s="12"/>
      <c r="FFN89" s="12"/>
      <c r="FFO89" s="12"/>
      <c r="FFP89" s="12"/>
      <c r="FFQ89" s="12"/>
      <c r="FFR89" s="12"/>
      <c r="FFS89" s="12"/>
      <c r="FFT89" s="12"/>
      <c r="FFU89" s="12"/>
      <c r="FFV89" s="12"/>
      <c r="FFW89" s="12"/>
      <c r="FFX89" s="12"/>
      <c r="FFY89" s="12"/>
      <c r="FFZ89" s="12"/>
      <c r="FGA89" s="12"/>
      <c r="FGB89" s="12"/>
      <c r="FGC89" s="12"/>
      <c r="FGD89" s="12"/>
      <c r="FGE89" s="12"/>
      <c r="FGF89" s="12"/>
      <c r="FGG89" s="12"/>
      <c r="FGH89" s="12"/>
      <c r="FGI89" s="12"/>
      <c r="FGJ89" s="12"/>
      <c r="FGK89" s="12"/>
      <c r="FGL89" s="12"/>
      <c r="FGM89" s="12"/>
      <c r="FGN89" s="12"/>
      <c r="FGO89" s="12"/>
      <c r="FGP89" s="12"/>
      <c r="FGQ89" s="12"/>
      <c r="FGR89" s="12"/>
      <c r="FGS89" s="12"/>
      <c r="FGT89" s="12"/>
      <c r="FGU89" s="12"/>
      <c r="FGV89" s="12"/>
      <c r="FGW89" s="12"/>
      <c r="FGX89" s="12"/>
      <c r="FGY89" s="12"/>
      <c r="FGZ89" s="12"/>
      <c r="FHA89" s="12"/>
      <c r="FHB89" s="12"/>
      <c r="FHC89" s="12"/>
      <c r="FHD89" s="12"/>
      <c r="FHE89" s="12"/>
      <c r="FHF89" s="12"/>
      <c r="FHG89" s="12"/>
      <c r="FHH89" s="12"/>
      <c r="FHI89" s="12"/>
      <c r="FHJ89" s="12"/>
      <c r="FHK89" s="12"/>
      <c r="FHL89" s="12"/>
      <c r="FHM89" s="12"/>
      <c r="FHN89" s="12"/>
      <c r="FHO89" s="12"/>
      <c r="FHP89" s="12"/>
      <c r="FHQ89" s="12"/>
      <c r="FHR89" s="12"/>
      <c r="FHS89" s="12"/>
      <c r="FHT89" s="12"/>
      <c r="FHU89" s="12"/>
      <c r="FHV89" s="12"/>
      <c r="FHW89" s="12"/>
      <c r="FHX89" s="12"/>
      <c r="FHY89" s="12"/>
      <c r="FHZ89" s="12"/>
      <c r="FIA89" s="12"/>
      <c r="FIB89" s="12"/>
      <c r="FIC89" s="12"/>
      <c r="FID89" s="12"/>
      <c r="FIE89" s="12"/>
      <c r="FIF89" s="12"/>
      <c r="FIG89" s="12"/>
      <c r="FIH89" s="12"/>
      <c r="FII89" s="12"/>
      <c r="FIJ89" s="12"/>
      <c r="FIK89" s="12"/>
      <c r="FIL89" s="12"/>
      <c r="FIM89" s="12"/>
      <c r="FIN89" s="12"/>
      <c r="FIO89" s="12"/>
      <c r="FIP89" s="12"/>
      <c r="FIQ89" s="12"/>
      <c r="FIR89" s="12"/>
      <c r="FIS89" s="12"/>
      <c r="FIT89" s="12"/>
      <c r="FIU89" s="12"/>
      <c r="FIV89" s="12"/>
      <c r="FIW89" s="12"/>
      <c r="FIX89" s="12"/>
      <c r="FIY89" s="12"/>
      <c r="FIZ89" s="12"/>
      <c r="FJA89" s="12"/>
      <c r="FJB89" s="12"/>
      <c r="FJC89" s="12"/>
      <c r="FJD89" s="12"/>
      <c r="FJE89" s="12"/>
      <c r="FJF89" s="12"/>
      <c r="FJG89" s="12"/>
      <c r="FJH89" s="12"/>
      <c r="FJI89" s="12"/>
      <c r="FJJ89" s="12"/>
      <c r="FJK89" s="12"/>
      <c r="FJL89" s="12"/>
      <c r="FJM89" s="12"/>
      <c r="FJN89" s="12"/>
      <c r="FJO89" s="12"/>
      <c r="FJP89" s="12"/>
      <c r="FJQ89" s="12"/>
      <c r="FJR89" s="12"/>
      <c r="FJS89" s="12"/>
      <c r="FJT89" s="12"/>
      <c r="FJU89" s="12"/>
      <c r="FJV89" s="12"/>
      <c r="FJW89" s="12"/>
      <c r="FJX89" s="12"/>
      <c r="FJY89" s="12"/>
      <c r="FJZ89" s="12"/>
      <c r="FKA89" s="12"/>
      <c r="FKB89" s="12"/>
      <c r="FKC89" s="12"/>
      <c r="FKD89" s="12"/>
      <c r="FKE89" s="12"/>
      <c r="FKF89" s="12"/>
      <c r="FKG89" s="12"/>
      <c r="FKH89" s="12"/>
      <c r="FKI89" s="12"/>
      <c r="FKJ89" s="12"/>
      <c r="FKK89" s="12"/>
      <c r="FKL89" s="12"/>
      <c r="FKM89" s="12"/>
      <c r="FKN89" s="12"/>
      <c r="FKO89" s="12"/>
      <c r="FKP89" s="12"/>
      <c r="FKQ89" s="12"/>
      <c r="FKR89" s="12"/>
      <c r="FKS89" s="12"/>
      <c r="FKT89" s="12"/>
      <c r="FKU89" s="12"/>
      <c r="FKV89" s="12"/>
      <c r="FKW89" s="12"/>
      <c r="FKX89" s="12"/>
      <c r="FKY89" s="12"/>
      <c r="FKZ89" s="12"/>
      <c r="FLA89" s="12"/>
      <c r="FLB89" s="12"/>
      <c r="FLC89" s="12"/>
      <c r="FLD89" s="12"/>
      <c r="FLE89" s="12"/>
      <c r="FLF89" s="12"/>
      <c r="FLG89" s="12"/>
      <c r="FLH89" s="12"/>
      <c r="FLI89" s="12"/>
      <c r="FLJ89" s="12"/>
      <c r="FLK89" s="12"/>
      <c r="FLL89" s="12"/>
      <c r="FLM89" s="12"/>
      <c r="FLN89" s="12"/>
      <c r="FLO89" s="12"/>
      <c r="FLP89" s="12"/>
      <c r="FLQ89" s="12"/>
      <c r="FLR89" s="12"/>
      <c r="FLS89" s="12"/>
      <c r="FLT89" s="12"/>
      <c r="FLU89" s="12"/>
      <c r="FLV89" s="12"/>
      <c r="FLW89" s="12"/>
      <c r="FLX89" s="12"/>
      <c r="FLY89" s="12"/>
      <c r="FLZ89" s="12"/>
      <c r="FMA89" s="12"/>
      <c r="FMB89" s="12"/>
      <c r="FMC89" s="12"/>
      <c r="FMD89" s="12"/>
      <c r="FME89" s="12"/>
      <c r="FMF89" s="12"/>
      <c r="FMG89" s="12"/>
      <c r="FMH89" s="12"/>
      <c r="FMI89" s="12"/>
      <c r="FMJ89" s="12"/>
      <c r="FMK89" s="12"/>
      <c r="FML89" s="12"/>
      <c r="FMM89" s="12"/>
      <c r="FMN89" s="12"/>
      <c r="FMO89" s="12"/>
      <c r="FMP89" s="12"/>
      <c r="FMQ89" s="12"/>
      <c r="FMR89" s="12"/>
      <c r="FMS89" s="12"/>
      <c r="FMT89" s="12"/>
      <c r="FMU89" s="12"/>
      <c r="FMV89" s="12"/>
      <c r="FMW89" s="12"/>
      <c r="FMX89" s="12"/>
      <c r="FMY89" s="12"/>
      <c r="FMZ89" s="12"/>
      <c r="FNA89" s="12"/>
      <c r="FNB89" s="12"/>
      <c r="FNC89" s="12"/>
      <c r="FND89" s="12"/>
      <c r="FNE89" s="12"/>
      <c r="FNF89" s="12"/>
      <c r="FNG89" s="12"/>
      <c r="FNH89" s="12"/>
      <c r="FNI89" s="12"/>
      <c r="FNJ89" s="12"/>
      <c r="FNK89" s="12"/>
      <c r="FNL89" s="12"/>
      <c r="FNM89" s="12"/>
      <c r="FNN89" s="12"/>
      <c r="FNO89" s="12"/>
      <c r="FNP89" s="12"/>
      <c r="FNQ89" s="12"/>
      <c r="FNR89" s="12"/>
      <c r="FNS89" s="12"/>
      <c r="FNT89" s="12"/>
      <c r="FNU89" s="12"/>
      <c r="FNV89" s="12"/>
      <c r="FNW89" s="12"/>
      <c r="FNX89" s="12"/>
      <c r="FNY89" s="12"/>
      <c r="FNZ89" s="12"/>
      <c r="FOA89" s="12"/>
      <c r="FOB89" s="12"/>
      <c r="FOC89" s="12"/>
      <c r="FOD89" s="12"/>
      <c r="FOE89" s="12"/>
      <c r="FOF89" s="12"/>
      <c r="FOG89" s="12"/>
      <c r="FOH89" s="12"/>
      <c r="FOI89" s="12"/>
      <c r="FOJ89" s="12"/>
      <c r="FOK89" s="12"/>
      <c r="FOL89" s="12"/>
      <c r="FOM89" s="12"/>
      <c r="FON89" s="12"/>
      <c r="FOO89" s="12"/>
      <c r="FOP89" s="12"/>
      <c r="FOQ89" s="12"/>
      <c r="FOR89" s="12"/>
      <c r="FOS89" s="12"/>
      <c r="FOT89" s="12"/>
      <c r="FOU89" s="12"/>
      <c r="FOV89" s="12"/>
      <c r="FOW89" s="12"/>
      <c r="FOX89" s="12"/>
      <c r="FOY89" s="12"/>
      <c r="FOZ89" s="12"/>
      <c r="FPA89" s="12"/>
      <c r="FPB89" s="12"/>
      <c r="FPC89" s="12"/>
      <c r="FPD89" s="12"/>
      <c r="FPE89" s="12"/>
      <c r="FPF89" s="12"/>
      <c r="FPG89" s="12"/>
      <c r="FPH89" s="12"/>
      <c r="FPI89" s="12"/>
      <c r="FPJ89" s="12"/>
      <c r="FPK89" s="12"/>
      <c r="FPL89" s="12"/>
      <c r="FPM89" s="12"/>
      <c r="FPN89" s="12"/>
      <c r="FPO89" s="12"/>
      <c r="FPP89" s="12"/>
      <c r="FPQ89" s="12"/>
      <c r="FPR89" s="12"/>
      <c r="FPS89" s="12"/>
      <c r="FPT89" s="12"/>
      <c r="FPU89" s="12"/>
      <c r="FPV89" s="12"/>
      <c r="FPW89" s="12"/>
      <c r="FPX89" s="12"/>
      <c r="FPY89" s="12"/>
      <c r="FPZ89" s="12"/>
      <c r="FQA89" s="12"/>
      <c r="FQB89" s="12"/>
      <c r="FQC89" s="12"/>
      <c r="FQD89" s="12"/>
      <c r="FQE89" s="12"/>
      <c r="FQF89" s="12"/>
      <c r="FQG89" s="12"/>
      <c r="FQH89" s="12"/>
      <c r="FQI89" s="12"/>
      <c r="FQJ89" s="12"/>
      <c r="FQK89" s="12"/>
      <c r="FQL89" s="12"/>
      <c r="FQM89" s="12"/>
      <c r="FQN89" s="12"/>
      <c r="FQO89" s="12"/>
      <c r="FQP89" s="12"/>
      <c r="FQQ89" s="12"/>
      <c r="FQR89" s="12"/>
      <c r="FQS89" s="12"/>
      <c r="FQT89" s="12"/>
      <c r="FQU89" s="12"/>
      <c r="FQV89" s="12"/>
      <c r="FQW89" s="12"/>
      <c r="FQX89" s="12"/>
      <c r="FQY89" s="12"/>
      <c r="FQZ89" s="12"/>
      <c r="FRA89" s="12"/>
      <c r="FRB89" s="12"/>
      <c r="FRC89" s="12"/>
      <c r="FRD89" s="12"/>
      <c r="FRE89" s="12"/>
      <c r="FRF89" s="12"/>
      <c r="FRG89" s="12"/>
      <c r="FRH89" s="12"/>
      <c r="FRI89" s="12"/>
      <c r="FRJ89" s="12"/>
      <c r="FRK89" s="12"/>
      <c r="FRL89" s="12"/>
      <c r="FRM89" s="12"/>
      <c r="FRN89" s="12"/>
      <c r="FRO89" s="12"/>
      <c r="FRP89" s="12"/>
      <c r="FRQ89" s="12"/>
      <c r="FRR89" s="12"/>
      <c r="FRS89" s="12"/>
      <c r="FRT89" s="12"/>
      <c r="FRU89" s="12"/>
      <c r="FRV89" s="12"/>
      <c r="FRW89" s="12"/>
      <c r="FRX89" s="12"/>
      <c r="FRY89" s="12"/>
      <c r="FRZ89" s="12"/>
      <c r="FSA89" s="12"/>
      <c r="FSB89" s="12"/>
      <c r="FSC89" s="12"/>
      <c r="FSD89" s="12"/>
      <c r="FSE89" s="12"/>
      <c r="FSF89" s="12"/>
      <c r="FSG89" s="12"/>
      <c r="FSH89" s="12"/>
      <c r="FSI89" s="12"/>
      <c r="FSJ89" s="12"/>
      <c r="FSK89" s="12"/>
      <c r="FSL89" s="12"/>
      <c r="FSM89" s="12"/>
      <c r="FSN89" s="12"/>
      <c r="FSO89" s="12"/>
      <c r="FSP89" s="12"/>
      <c r="FSQ89" s="12"/>
      <c r="FSR89" s="12"/>
      <c r="FSS89" s="12"/>
      <c r="FST89" s="12"/>
      <c r="FSU89" s="12"/>
      <c r="FSV89" s="12"/>
      <c r="FSW89" s="12"/>
      <c r="FSX89" s="12"/>
      <c r="FSY89" s="12"/>
      <c r="FSZ89" s="12"/>
      <c r="FTA89" s="12"/>
      <c r="FTB89" s="12"/>
      <c r="FTC89" s="12"/>
      <c r="FTD89" s="12"/>
      <c r="FTE89" s="12"/>
      <c r="FTF89" s="12"/>
      <c r="FTG89" s="12"/>
      <c r="FTH89" s="12"/>
      <c r="FTI89" s="12"/>
      <c r="FTJ89" s="12"/>
      <c r="FTK89" s="12"/>
      <c r="FTL89" s="12"/>
      <c r="FTM89" s="12"/>
      <c r="FTN89" s="12"/>
      <c r="FTO89" s="12"/>
      <c r="FTP89" s="12"/>
      <c r="FTQ89" s="12"/>
      <c r="FTR89" s="12"/>
      <c r="FTS89" s="12"/>
      <c r="FTT89" s="12"/>
      <c r="FTU89" s="12"/>
      <c r="FTV89" s="12"/>
      <c r="FTW89" s="12"/>
      <c r="FTX89" s="12"/>
      <c r="FTY89" s="12"/>
      <c r="FTZ89" s="12"/>
      <c r="FUA89" s="12"/>
      <c r="FUB89" s="12"/>
      <c r="FUC89" s="12"/>
      <c r="FUD89" s="12"/>
      <c r="FUE89" s="12"/>
      <c r="FUF89" s="12"/>
      <c r="FUG89" s="12"/>
      <c r="FUH89" s="12"/>
      <c r="FUI89" s="12"/>
      <c r="FUJ89" s="12"/>
      <c r="FUK89" s="12"/>
      <c r="FUL89" s="12"/>
      <c r="FUM89" s="12"/>
      <c r="FUN89" s="12"/>
      <c r="FUO89" s="12"/>
      <c r="FUP89" s="12"/>
      <c r="FUQ89" s="12"/>
      <c r="FUR89" s="12"/>
      <c r="FUS89" s="12"/>
      <c r="FUT89" s="12"/>
      <c r="FUU89" s="12"/>
      <c r="FUV89" s="12"/>
      <c r="FUW89" s="12"/>
      <c r="FUX89" s="12"/>
      <c r="FUY89" s="12"/>
      <c r="FUZ89" s="12"/>
      <c r="FVA89" s="12"/>
      <c r="FVB89" s="12"/>
      <c r="FVC89" s="12"/>
      <c r="FVD89" s="12"/>
      <c r="FVE89" s="12"/>
      <c r="FVF89" s="12"/>
      <c r="FVG89" s="12"/>
      <c r="FVH89" s="12"/>
      <c r="FVI89" s="12"/>
      <c r="FVJ89" s="12"/>
      <c r="FVK89" s="12"/>
      <c r="FVL89" s="12"/>
      <c r="FVM89" s="12"/>
      <c r="FVN89" s="12"/>
      <c r="FVO89" s="12"/>
      <c r="FVP89" s="12"/>
      <c r="FVQ89" s="12"/>
      <c r="FVR89" s="12"/>
      <c r="FVS89" s="12"/>
      <c r="FVT89" s="12"/>
      <c r="FVU89" s="12"/>
      <c r="FVV89" s="12"/>
      <c r="FVW89" s="12"/>
      <c r="FVX89" s="12"/>
      <c r="FVY89" s="12"/>
      <c r="FVZ89" s="12"/>
      <c r="FWA89" s="12"/>
      <c r="FWB89" s="12"/>
      <c r="FWC89" s="12"/>
      <c r="FWD89" s="12"/>
      <c r="FWE89" s="12"/>
      <c r="FWF89" s="12"/>
      <c r="FWG89" s="12"/>
      <c r="FWH89" s="12"/>
      <c r="FWI89" s="12"/>
      <c r="FWJ89" s="12"/>
      <c r="FWK89" s="12"/>
      <c r="FWL89" s="12"/>
      <c r="FWM89" s="12"/>
      <c r="FWN89" s="12"/>
      <c r="FWO89" s="12"/>
      <c r="FWP89" s="12"/>
      <c r="FWQ89" s="12"/>
      <c r="FWR89" s="12"/>
      <c r="FWS89" s="12"/>
      <c r="FWT89" s="12"/>
      <c r="FWU89" s="12"/>
      <c r="FWV89" s="12"/>
      <c r="FWW89" s="12"/>
      <c r="FWX89" s="12"/>
      <c r="FWY89" s="12"/>
      <c r="FWZ89" s="12"/>
      <c r="FXA89" s="12"/>
      <c r="FXB89" s="12"/>
      <c r="FXC89" s="12"/>
      <c r="FXD89" s="12"/>
      <c r="FXE89" s="12"/>
      <c r="FXF89" s="12"/>
      <c r="FXG89" s="12"/>
      <c r="FXH89" s="12"/>
      <c r="FXI89" s="12"/>
      <c r="FXJ89" s="12"/>
      <c r="FXK89" s="12"/>
      <c r="FXL89" s="12"/>
      <c r="FXM89" s="12"/>
      <c r="FXN89" s="12"/>
      <c r="FXO89" s="12"/>
      <c r="FXP89" s="12"/>
      <c r="FXQ89" s="12"/>
      <c r="FXR89" s="12"/>
      <c r="FXS89" s="12"/>
      <c r="FXT89" s="12"/>
      <c r="FXU89" s="12"/>
      <c r="FXV89" s="12"/>
      <c r="FXW89" s="12"/>
      <c r="FXX89" s="12"/>
      <c r="FXY89" s="12"/>
      <c r="FXZ89" s="12"/>
      <c r="FYA89" s="12"/>
      <c r="FYB89" s="12"/>
      <c r="FYC89" s="12"/>
      <c r="FYD89" s="12"/>
      <c r="FYE89" s="12"/>
      <c r="FYF89" s="12"/>
      <c r="FYG89" s="12"/>
      <c r="FYH89" s="12"/>
      <c r="FYI89" s="12"/>
      <c r="FYJ89" s="12"/>
      <c r="FYK89" s="12"/>
      <c r="FYL89" s="12"/>
      <c r="FYM89" s="12"/>
      <c r="FYN89" s="12"/>
      <c r="FYO89" s="12"/>
      <c r="FYP89" s="12"/>
      <c r="FYQ89" s="12"/>
      <c r="FYR89" s="12"/>
      <c r="FYS89" s="12"/>
      <c r="FYT89" s="12"/>
      <c r="FYU89" s="12"/>
      <c r="FYV89" s="12"/>
      <c r="FYW89" s="12"/>
      <c r="FYX89" s="12"/>
      <c r="FYY89" s="12"/>
      <c r="FYZ89" s="12"/>
      <c r="FZA89" s="12"/>
      <c r="FZB89" s="12"/>
      <c r="FZC89" s="12"/>
      <c r="FZD89" s="12"/>
      <c r="FZE89" s="12"/>
      <c r="FZF89" s="12"/>
      <c r="FZG89" s="12"/>
      <c r="FZH89" s="12"/>
      <c r="FZI89" s="12"/>
      <c r="FZJ89" s="12"/>
      <c r="FZK89" s="12"/>
      <c r="FZL89" s="12"/>
      <c r="FZM89" s="12"/>
      <c r="FZN89" s="12"/>
      <c r="FZO89" s="12"/>
      <c r="FZP89" s="12"/>
      <c r="FZQ89" s="12"/>
      <c r="FZR89" s="12"/>
      <c r="FZS89" s="12"/>
      <c r="FZT89" s="12"/>
      <c r="FZU89" s="12"/>
      <c r="FZV89" s="12"/>
      <c r="FZW89" s="12"/>
      <c r="FZX89" s="12"/>
      <c r="FZY89" s="12"/>
      <c r="FZZ89" s="12"/>
      <c r="GAA89" s="12"/>
      <c r="GAB89" s="12"/>
      <c r="GAC89" s="12"/>
      <c r="GAD89" s="12"/>
      <c r="GAE89" s="12"/>
      <c r="GAF89" s="12"/>
      <c r="GAG89" s="12"/>
      <c r="GAH89" s="12"/>
      <c r="GAI89" s="12"/>
      <c r="GAJ89" s="12"/>
      <c r="GAK89" s="12"/>
      <c r="GAL89" s="12"/>
      <c r="GAM89" s="12"/>
      <c r="GAN89" s="12"/>
      <c r="GAO89" s="12"/>
      <c r="GAP89" s="12"/>
      <c r="GAQ89" s="12"/>
      <c r="GAR89" s="12"/>
      <c r="GAS89" s="12"/>
      <c r="GAT89" s="12"/>
      <c r="GAU89" s="12"/>
      <c r="GAV89" s="12"/>
      <c r="GAW89" s="12"/>
      <c r="GAX89" s="12"/>
      <c r="GAY89" s="12"/>
      <c r="GAZ89" s="12"/>
      <c r="GBA89" s="12"/>
      <c r="GBB89" s="12"/>
      <c r="GBC89" s="12"/>
      <c r="GBD89" s="12"/>
      <c r="GBE89" s="12"/>
      <c r="GBF89" s="12"/>
      <c r="GBG89" s="12"/>
      <c r="GBH89" s="12"/>
      <c r="GBI89" s="12"/>
      <c r="GBJ89" s="12"/>
      <c r="GBK89" s="12"/>
      <c r="GBL89" s="12"/>
      <c r="GBM89" s="12"/>
      <c r="GBN89" s="12"/>
      <c r="GBO89" s="12"/>
      <c r="GBP89" s="12"/>
      <c r="GBQ89" s="12"/>
      <c r="GBR89" s="12"/>
      <c r="GBS89" s="12"/>
      <c r="GBT89" s="12"/>
      <c r="GBU89" s="12"/>
      <c r="GBV89" s="12"/>
      <c r="GBW89" s="12"/>
      <c r="GBX89" s="12"/>
      <c r="GBY89" s="12"/>
      <c r="GBZ89" s="12"/>
      <c r="GCA89" s="12"/>
      <c r="GCB89" s="12"/>
      <c r="GCC89" s="12"/>
      <c r="GCD89" s="12"/>
      <c r="GCE89" s="12"/>
      <c r="GCF89" s="12"/>
      <c r="GCG89" s="12"/>
      <c r="GCH89" s="12"/>
      <c r="GCI89" s="12"/>
      <c r="GCJ89" s="12"/>
      <c r="GCK89" s="12"/>
      <c r="GCL89" s="12"/>
      <c r="GCM89" s="12"/>
      <c r="GCN89" s="12"/>
      <c r="GCO89" s="12"/>
      <c r="GCP89" s="12"/>
      <c r="GCQ89" s="12"/>
      <c r="GCR89" s="12"/>
      <c r="GCS89" s="12"/>
      <c r="GCT89" s="12"/>
      <c r="GCU89" s="12"/>
      <c r="GCV89" s="12"/>
      <c r="GCW89" s="12"/>
      <c r="GCX89" s="12"/>
      <c r="GCY89" s="12"/>
      <c r="GCZ89" s="12"/>
      <c r="GDA89" s="12"/>
      <c r="GDB89" s="12"/>
      <c r="GDC89" s="12"/>
      <c r="GDD89" s="12"/>
      <c r="GDE89" s="12"/>
      <c r="GDF89" s="12"/>
      <c r="GDG89" s="12"/>
      <c r="GDH89" s="12"/>
      <c r="GDI89" s="12"/>
      <c r="GDJ89" s="12"/>
      <c r="GDK89" s="12"/>
      <c r="GDL89" s="12"/>
      <c r="GDM89" s="12"/>
      <c r="GDN89" s="12"/>
      <c r="GDO89" s="12"/>
      <c r="GDP89" s="12"/>
      <c r="GDQ89" s="12"/>
      <c r="GDR89" s="12"/>
      <c r="GDS89" s="12"/>
      <c r="GDT89" s="12"/>
      <c r="GDU89" s="12"/>
      <c r="GDV89" s="12"/>
      <c r="GDW89" s="12"/>
      <c r="GDX89" s="12"/>
      <c r="GDY89" s="12"/>
      <c r="GDZ89" s="12"/>
      <c r="GEA89" s="12"/>
      <c r="GEB89" s="12"/>
      <c r="GEC89" s="12"/>
      <c r="GED89" s="12"/>
      <c r="GEE89" s="12"/>
      <c r="GEF89" s="12"/>
      <c r="GEG89" s="12"/>
      <c r="GEH89" s="12"/>
      <c r="GEI89" s="12"/>
      <c r="GEJ89" s="12"/>
      <c r="GEK89" s="12"/>
      <c r="GEL89" s="12"/>
      <c r="GEM89" s="12"/>
      <c r="GEN89" s="12"/>
      <c r="GEO89" s="12"/>
      <c r="GEP89" s="12"/>
      <c r="GEQ89" s="12"/>
      <c r="GER89" s="12"/>
      <c r="GES89" s="12"/>
      <c r="GET89" s="12"/>
      <c r="GEU89" s="12"/>
      <c r="GEV89" s="12"/>
      <c r="GEW89" s="12"/>
      <c r="GEX89" s="12"/>
      <c r="GEY89" s="12"/>
      <c r="GEZ89" s="12"/>
      <c r="GFA89" s="12"/>
      <c r="GFB89" s="12"/>
      <c r="GFC89" s="12"/>
      <c r="GFD89" s="12"/>
      <c r="GFE89" s="12"/>
      <c r="GFF89" s="12"/>
      <c r="GFG89" s="12"/>
      <c r="GFH89" s="12"/>
      <c r="GFI89" s="12"/>
      <c r="GFJ89" s="12"/>
      <c r="GFK89" s="12"/>
      <c r="GFL89" s="12"/>
      <c r="GFM89" s="12"/>
      <c r="GFN89" s="12"/>
      <c r="GFO89" s="12"/>
      <c r="GFP89" s="12"/>
      <c r="GFQ89" s="12"/>
      <c r="GFR89" s="12"/>
      <c r="GFS89" s="12"/>
      <c r="GFT89" s="12"/>
      <c r="GFU89" s="12"/>
      <c r="GFV89" s="12"/>
      <c r="GFW89" s="12"/>
      <c r="GFX89" s="12"/>
      <c r="GFY89" s="12"/>
      <c r="GFZ89" s="12"/>
      <c r="GGA89" s="12"/>
      <c r="GGB89" s="12"/>
      <c r="GGC89" s="12"/>
      <c r="GGD89" s="12"/>
      <c r="GGE89" s="12"/>
      <c r="GGF89" s="12"/>
      <c r="GGG89" s="12"/>
      <c r="GGH89" s="12"/>
      <c r="GGI89" s="12"/>
      <c r="GGJ89" s="12"/>
      <c r="GGK89" s="12"/>
      <c r="GGL89" s="12"/>
      <c r="GGM89" s="12"/>
      <c r="GGN89" s="12"/>
      <c r="GGO89" s="12"/>
      <c r="GGP89" s="12"/>
      <c r="GGQ89" s="12"/>
      <c r="GGR89" s="12"/>
      <c r="GGS89" s="12"/>
      <c r="GGT89" s="12"/>
      <c r="GGU89" s="12"/>
      <c r="GGV89" s="12"/>
      <c r="GGW89" s="12"/>
      <c r="GGX89" s="12"/>
      <c r="GGY89" s="12"/>
      <c r="GGZ89" s="12"/>
      <c r="GHA89" s="12"/>
      <c r="GHB89" s="12"/>
      <c r="GHC89" s="12"/>
      <c r="GHD89" s="12"/>
      <c r="GHE89" s="12"/>
      <c r="GHF89" s="12"/>
      <c r="GHG89" s="12"/>
      <c r="GHH89" s="12"/>
      <c r="GHI89" s="12"/>
      <c r="GHJ89" s="12"/>
      <c r="GHK89" s="12"/>
      <c r="GHL89" s="12"/>
      <c r="GHM89" s="12"/>
      <c r="GHN89" s="12"/>
      <c r="GHO89" s="12"/>
      <c r="GHP89" s="12"/>
      <c r="GHQ89" s="12"/>
      <c r="GHR89" s="12"/>
      <c r="GHS89" s="12"/>
      <c r="GHT89" s="12"/>
      <c r="GHU89" s="12"/>
      <c r="GHV89" s="12"/>
      <c r="GHW89" s="12"/>
      <c r="GHX89" s="12"/>
      <c r="GHY89" s="12"/>
      <c r="GHZ89" s="12"/>
      <c r="GIA89" s="12"/>
      <c r="GIB89" s="12"/>
      <c r="GIC89" s="12"/>
      <c r="GID89" s="12"/>
      <c r="GIE89" s="12"/>
      <c r="GIF89" s="12"/>
      <c r="GIG89" s="12"/>
      <c r="GIH89" s="12"/>
      <c r="GII89" s="12"/>
      <c r="GIJ89" s="12"/>
      <c r="GIK89" s="12"/>
      <c r="GIL89" s="12"/>
      <c r="GIM89" s="12"/>
      <c r="GIN89" s="12"/>
      <c r="GIO89" s="12"/>
      <c r="GIP89" s="12"/>
      <c r="GIQ89" s="12"/>
      <c r="GIR89" s="12"/>
      <c r="GIS89" s="12"/>
      <c r="GIT89" s="12"/>
      <c r="GIU89" s="12"/>
      <c r="GIV89" s="12"/>
      <c r="GIW89" s="12"/>
      <c r="GIX89" s="12"/>
      <c r="GIY89" s="12"/>
      <c r="GIZ89" s="12"/>
      <c r="GJA89" s="12"/>
      <c r="GJB89" s="12"/>
      <c r="GJC89" s="12"/>
      <c r="GJD89" s="12"/>
      <c r="GJE89" s="12"/>
      <c r="GJF89" s="12"/>
      <c r="GJG89" s="12"/>
      <c r="GJH89" s="12"/>
      <c r="GJI89" s="12"/>
      <c r="GJJ89" s="12"/>
      <c r="GJK89" s="12"/>
      <c r="GJL89" s="12"/>
      <c r="GJM89" s="12"/>
      <c r="GJN89" s="12"/>
      <c r="GJO89" s="12"/>
      <c r="GJP89" s="12"/>
      <c r="GJQ89" s="12"/>
      <c r="GJR89" s="12"/>
      <c r="GJS89" s="12"/>
      <c r="GJT89" s="12"/>
      <c r="GJU89" s="12"/>
      <c r="GJV89" s="12"/>
      <c r="GJW89" s="12"/>
      <c r="GJX89" s="12"/>
      <c r="GJY89" s="12"/>
      <c r="GJZ89" s="12"/>
      <c r="GKA89" s="12"/>
      <c r="GKB89" s="12"/>
      <c r="GKC89" s="12"/>
      <c r="GKD89" s="12"/>
      <c r="GKE89" s="12"/>
      <c r="GKF89" s="12"/>
      <c r="GKG89" s="12"/>
      <c r="GKH89" s="12"/>
      <c r="GKI89" s="12"/>
      <c r="GKJ89" s="12"/>
      <c r="GKK89" s="12"/>
      <c r="GKL89" s="12"/>
      <c r="GKM89" s="12"/>
      <c r="GKN89" s="12"/>
      <c r="GKO89" s="12"/>
      <c r="GKP89" s="12"/>
      <c r="GKQ89" s="12"/>
      <c r="GKR89" s="12"/>
      <c r="GKS89" s="12"/>
      <c r="GKT89" s="12"/>
      <c r="GKU89" s="12"/>
      <c r="GKV89" s="12"/>
      <c r="GKW89" s="12"/>
      <c r="GKX89" s="12"/>
      <c r="GKY89" s="12"/>
      <c r="GKZ89" s="12"/>
      <c r="GLA89" s="12"/>
      <c r="GLB89" s="12"/>
      <c r="GLC89" s="12"/>
      <c r="GLD89" s="12"/>
      <c r="GLE89" s="12"/>
      <c r="GLF89" s="12"/>
      <c r="GLG89" s="12"/>
      <c r="GLH89" s="12"/>
      <c r="GLI89" s="12"/>
      <c r="GLJ89" s="12"/>
      <c r="GLK89" s="12"/>
      <c r="GLL89" s="12"/>
      <c r="GLM89" s="12"/>
      <c r="GLN89" s="12"/>
      <c r="GLO89" s="12"/>
      <c r="GLP89" s="12"/>
      <c r="GLQ89" s="12"/>
      <c r="GLR89" s="12"/>
      <c r="GLS89" s="12"/>
      <c r="GLT89" s="12"/>
      <c r="GLU89" s="12"/>
      <c r="GLV89" s="12"/>
      <c r="GLW89" s="12"/>
      <c r="GLX89" s="12"/>
      <c r="GLY89" s="12"/>
      <c r="GLZ89" s="12"/>
      <c r="GMA89" s="12"/>
      <c r="GMB89" s="12"/>
      <c r="GMC89" s="12"/>
      <c r="GMD89" s="12"/>
      <c r="GME89" s="12"/>
      <c r="GMF89" s="12"/>
      <c r="GMG89" s="12"/>
      <c r="GMH89" s="12"/>
      <c r="GMI89" s="12"/>
      <c r="GMJ89" s="12"/>
      <c r="GMK89" s="12"/>
      <c r="GML89" s="12"/>
      <c r="GMM89" s="12"/>
      <c r="GMN89" s="12"/>
      <c r="GMO89" s="12"/>
      <c r="GMP89" s="12"/>
      <c r="GMQ89" s="12"/>
      <c r="GMR89" s="12"/>
      <c r="GMS89" s="12"/>
      <c r="GMT89" s="12"/>
      <c r="GMU89" s="12"/>
      <c r="GMV89" s="12"/>
      <c r="GMW89" s="12"/>
      <c r="GMX89" s="12"/>
      <c r="GMY89" s="12"/>
      <c r="GMZ89" s="12"/>
      <c r="GNA89" s="12"/>
      <c r="GNB89" s="12"/>
      <c r="GNC89" s="12"/>
      <c r="GND89" s="12"/>
      <c r="GNE89" s="12"/>
      <c r="GNF89" s="12"/>
      <c r="GNG89" s="12"/>
      <c r="GNH89" s="12"/>
      <c r="GNI89" s="12"/>
      <c r="GNJ89" s="12"/>
      <c r="GNK89" s="12"/>
      <c r="GNL89" s="12"/>
      <c r="GNM89" s="12"/>
      <c r="GNN89" s="12"/>
      <c r="GNO89" s="12"/>
      <c r="GNP89" s="12"/>
      <c r="GNQ89" s="12"/>
      <c r="GNR89" s="12"/>
      <c r="GNS89" s="12"/>
      <c r="GNT89" s="12"/>
      <c r="GNU89" s="12"/>
      <c r="GNV89" s="12"/>
      <c r="GNW89" s="12"/>
      <c r="GNX89" s="12"/>
      <c r="GNY89" s="12"/>
      <c r="GNZ89" s="12"/>
      <c r="GOA89" s="12"/>
      <c r="GOB89" s="12"/>
      <c r="GOC89" s="12"/>
      <c r="GOD89" s="12"/>
      <c r="GOE89" s="12"/>
      <c r="GOF89" s="12"/>
      <c r="GOG89" s="12"/>
      <c r="GOH89" s="12"/>
      <c r="GOI89" s="12"/>
      <c r="GOJ89" s="12"/>
      <c r="GOK89" s="12"/>
      <c r="GOL89" s="12"/>
      <c r="GOM89" s="12"/>
      <c r="GON89" s="12"/>
      <c r="GOO89" s="12"/>
      <c r="GOP89" s="12"/>
      <c r="GOQ89" s="12"/>
      <c r="GOR89" s="12"/>
      <c r="GOS89" s="12"/>
      <c r="GOT89" s="12"/>
      <c r="GOU89" s="12"/>
      <c r="GOV89" s="12"/>
      <c r="GOW89" s="12"/>
      <c r="GOX89" s="12"/>
      <c r="GOY89" s="12"/>
      <c r="GOZ89" s="12"/>
      <c r="GPA89" s="12"/>
      <c r="GPB89" s="12"/>
      <c r="GPC89" s="12"/>
      <c r="GPD89" s="12"/>
      <c r="GPE89" s="12"/>
      <c r="GPF89" s="12"/>
      <c r="GPG89" s="12"/>
      <c r="GPH89" s="12"/>
      <c r="GPI89" s="12"/>
      <c r="GPJ89" s="12"/>
      <c r="GPK89" s="12"/>
      <c r="GPL89" s="12"/>
      <c r="GPM89" s="12"/>
      <c r="GPN89" s="12"/>
      <c r="GPO89" s="12"/>
      <c r="GPP89" s="12"/>
      <c r="GPQ89" s="12"/>
      <c r="GPR89" s="12"/>
      <c r="GPS89" s="12"/>
      <c r="GPT89" s="12"/>
      <c r="GPU89" s="12"/>
      <c r="GPV89" s="12"/>
      <c r="GPW89" s="12"/>
      <c r="GPX89" s="12"/>
      <c r="GPY89" s="12"/>
      <c r="GPZ89" s="12"/>
      <c r="GQA89" s="12"/>
      <c r="GQB89" s="12"/>
      <c r="GQC89" s="12"/>
      <c r="GQD89" s="12"/>
      <c r="GQE89" s="12"/>
      <c r="GQF89" s="12"/>
      <c r="GQG89" s="12"/>
      <c r="GQH89" s="12"/>
      <c r="GQI89" s="12"/>
      <c r="GQJ89" s="12"/>
      <c r="GQK89" s="12"/>
      <c r="GQL89" s="12"/>
      <c r="GQM89" s="12"/>
      <c r="GQN89" s="12"/>
      <c r="GQO89" s="12"/>
      <c r="GQP89" s="12"/>
      <c r="GQQ89" s="12"/>
      <c r="GQR89" s="12"/>
      <c r="GQS89" s="12"/>
      <c r="GQT89" s="12"/>
      <c r="GQU89" s="12"/>
      <c r="GQV89" s="12"/>
      <c r="GQW89" s="12"/>
      <c r="GQX89" s="12"/>
      <c r="GQY89" s="12"/>
      <c r="GQZ89" s="12"/>
      <c r="GRA89" s="12"/>
      <c r="GRB89" s="12"/>
      <c r="GRC89" s="12"/>
      <c r="GRD89" s="12"/>
      <c r="GRE89" s="12"/>
      <c r="GRF89" s="12"/>
      <c r="GRG89" s="12"/>
      <c r="GRH89" s="12"/>
      <c r="GRI89" s="12"/>
      <c r="GRJ89" s="12"/>
      <c r="GRK89" s="12"/>
      <c r="GRL89" s="12"/>
      <c r="GRM89" s="12"/>
      <c r="GRN89" s="12"/>
      <c r="GRO89" s="12"/>
      <c r="GRP89" s="12"/>
      <c r="GRQ89" s="12"/>
      <c r="GRR89" s="12"/>
      <c r="GRS89" s="12"/>
      <c r="GRT89" s="12"/>
      <c r="GRU89" s="12"/>
      <c r="GRV89" s="12"/>
      <c r="GRW89" s="12"/>
      <c r="GRX89" s="12"/>
      <c r="GRY89" s="12"/>
      <c r="GRZ89" s="12"/>
      <c r="GSA89" s="12"/>
      <c r="GSB89" s="12"/>
      <c r="GSC89" s="12"/>
      <c r="GSD89" s="12"/>
      <c r="GSE89" s="12"/>
      <c r="GSF89" s="12"/>
      <c r="GSG89" s="12"/>
      <c r="GSH89" s="12"/>
      <c r="GSI89" s="12"/>
      <c r="GSJ89" s="12"/>
      <c r="GSK89" s="12"/>
      <c r="GSL89" s="12"/>
      <c r="GSM89" s="12"/>
      <c r="GSN89" s="12"/>
      <c r="GSO89" s="12"/>
      <c r="GSP89" s="12"/>
      <c r="GSQ89" s="12"/>
      <c r="GSR89" s="12"/>
      <c r="GSS89" s="12"/>
      <c r="GST89" s="12"/>
      <c r="GSU89" s="12"/>
      <c r="GSV89" s="12"/>
      <c r="GSW89" s="12"/>
      <c r="GSX89" s="12"/>
      <c r="GSY89" s="12"/>
      <c r="GSZ89" s="12"/>
      <c r="GTA89" s="12"/>
      <c r="GTB89" s="12"/>
      <c r="GTC89" s="12"/>
      <c r="GTD89" s="12"/>
      <c r="GTE89" s="12"/>
      <c r="GTF89" s="12"/>
      <c r="GTG89" s="12"/>
      <c r="GTH89" s="12"/>
      <c r="GTI89" s="12"/>
      <c r="GTJ89" s="12"/>
      <c r="GTK89" s="12"/>
      <c r="GTL89" s="12"/>
      <c r="GTM89" s="12"/>
      <c r="GTN89" s="12"/>
      <c r="GTO89" s="12"/>
      <c r="GTP89" s="12"/>
      <c r="GTQ89" s="12"/>
      <c r="GTR89" s="12"/>
      <c r="GTS89" s="12"/>
      <c r="GTT89" s="12"/>
      <c r="GTU89" s="12"/>
      <c r="GTV89" s="12"/>
      <c r="GTW89" s="12"/>
      <c r="GTX89" s="12"/>
      <c r="GTY89" s="12"/>
      <c r="GTZ89" s="12"/>
      <c r="GUA89" s="12"/>
      <c r="GUB89" s="12"/>
      <c r="GUC89" s="12"/>
      <c r="GUD89" s="12"/>
      <c r="GUE89" s="12"/>
      <c r="GUF89" s="12"/>
      <c r="GUG89" s="12"/>
      <c r="GUH89" s="12"/>
      <c r="GUI89" s="12"/>
      <c r="GUJ89" s="12"/>
      <c r="GUK89" s="12"/>
      <c r="GUL89" s="12"/>
      <c r="GUM89" s="12"/>
      <c r="GUN89" s="12"/>
      <c r="GUO89" s="12"/>
      <c r="GUP89" s="12"/>
      <c r="GUQ89" s="12"/>
      <c r="GUR89" s="12"/>
      <c r="GUS89" s="12"/>
      <c r="GUT89" s="12"/>
      <c r="GUU89" s="12"/>
      <c r="GUV89" s="12"/>
      <c r="GUW89" s="12"/>
      <c r="GUX89" s="12"/>
      <c r="GUY89" s="12"/>
      <c r="GUZ89" s="12"/>
      <c r="GVA89" s="12"/>
      <c r="GVB89" s="12"/>
      <c r="GVC89" s="12"/>
      <c r="GVD89" s="12"/>
      <c r="GVE89" s="12"/>
      <c r="GVF89" s="12"/>
      <c r="GVG89" s="12"/>
      <c r="GVH89" s="12"/>
      <c r="GVI89" s="12"/>
      <c r="GVJ89" s="12"/>
      <c r="GVK89" s="12"/>
      <c r="GVL89" s="12"/>
      <c r="GVM89" s="12"/>
      <c r="GVN89" s="12"/>
      <c r="GVO89" s="12"/>
      <c r="GVP89" s="12"/>
      <c r="GVQ89" s="12"/>
      <c r="GVR89" s="12"/>
      <c r="GVS89" s="12"/>
      <c r="GVT89" s="12"/>
      <c r="GVU89" s="12"/>
      <c r="GVV89" s="12"/>
      <c r="GVW89" s="12"/>
      <c r="GVX89" s="12"/>
      <c r="GVY89" s="12"/>
      <c r="GVZ89" s="12"/>
      <c r="GWA89" s="12"/>
      <c r="GWB89" s="12"/>
      <c r="GWC89" s="12"/>
      <c r="GWD89" s="12"/>
      <c r="GWE89" s="12"/>
      <c r="GWF89" s="12"/>
      <c r="GWG89" s="12"/>
      <c r="GWH89" s="12"/>
      <c r="GWI89" s="12"/>
      <c r="GWJ89" s="12"/>
      <c r="GWK89" s="12"/>
      <c r="GWL89" s="12"/>
      <c r="GWM89" s="12"/>
      <c r="GWN89" s="12"/>
      <c r="GWO89" s="12"/>
      <c r="GWP89" s="12"/>
      <c r="GWQ89" s="12"/>
      <c r="GWR89" s="12"/>
      <c r="GWS89" s="12"/>
      <c r="GWT89" s="12"/>
      <c r="GWU89" s="12"/>
      <c r="GWV89" s="12"/>
      <c r="GWW89" s="12"/>
      <c r="GWX89" s="12"/>
      <c r="GWY89" s="12"/>
      <c r="GWZ89" s="12"/>
      <c r="GXA89" s="12"/>
      <c r="GXB89" s="12"/>
      <c r="GXC89" s="12"/>
      <c r="GXD89" s="12"/>
      <c r="GXE89" s="12"/>
      <c r="GXF89" s="12"/>
      <c r="GXG89" s="12"/>
      <c r="GXH89" s="12"/>
      <c r="GXI89" s="12"/>
      <c r="GXJ89" s="12"/>
      <c r="GXK89" s="12"/>
      <c r="GXL89" s="12"/>
      <c r="GXM89" s="12"/>
      <c r="GXN89" s="12"/>
      <c r="GXO89" s="12"/>
      <c r="GXP89" s="12"/>
      <c r="GXQ89" s="12"/>
      <c r="GXR89" s="12"/>
      <c r="GXS89" s="12"/>
      <c r="GXT89" s="12"/>
      <c r="GXU89" s="12"/>
      <c r="GXV89" s="12"/>
      <c r="GXW89" s="12"/>
      <c r="GXX89" s="12"/>
      <c r="GXY89" s="12"/>
      <c r="GXZ89" s="12"/>
      <c r="GYA89" s="12"/>
      <c r="GYB89" s="12"/>
      <c r="GYC89" s="12"/>
      <c r="GYD89" s="12"/>
      <c r="GYE89" s="12"/>
      <c r="GYF89" s="12"/>
      <c r="GYG89" s="12"/>
      <c r="GYH89" s="12"/>
      <c r="GYI89" s="12"/>
      <c r="GYJ89" s="12"/>
      <c r="GYK89" s="12"/>
      <c r="GYL89" s="12"/>
      <c r="GYM89" s="12"/>
      <c r="GYN89" s="12"/>
      <c r="GYO89" s="12"/>
      <c r="GYP89" s="12"/>
      <c r="GYQ89" s="12"/>
      <c r="GYR89" s="12"/>
      <c r="GYS89" s="12"/>
      <c r="GYT89" s="12"/>
      <c r="GYU89" s="12"/>
      <c r="GYV89" s="12"/>
      <c r="GYW89" s="12"/>
      <c r="GYX89" s="12"/>
      <c r="GYY89" s="12"/>
      <c r="GYZ89" s="12"/>
      <c r="GZA89" s="12"/>
      <c r="GZB89" s="12"/>
      <c r="GZC89" s="12"/>
      <c r="GZD89" s="12"/>
      <c r="GZE89" s="12"/>
      <c r="GZF89" s="12"/>
      <c r="GZG89" s="12"/>
      <c r="GZH89" s="12"/>
      <c r="GZI89" s="12"/>
      <c r="GZJ89" s="12"/>
      <c r="GZK89" s="12"/>
      <c r="GZL89" s="12"/>
      <c r="GZM89" s="12"/>
      <c r="GZN89" s="12"/>
      <c r="GZO89" s="12"/>
      <c r="GZP89" s="12"/>
      <c r="GZQ89" s="12"/>
      <c r="GZR89" s="12"/>
      <c r="GZS89" s="12"/>
      <c r="GZT89" s="12"/>
      <c r="GZU89" s="12"/>
      <c r="GZV89" s="12"/>
      <c r="GZW89" s="12"/>
      <c r="GZX89" s="12"/>
      <c r="GZY89" s="12"/>
      <c r="GZZ89" s="12"/>
      <c r="HAA89" s="12"/>
      <c r="HAB89" s="12"/>
      <c r="HAC89" s="12"/>
      <c r="HAD89" s="12"/>
      <c r="HAE89" s="12"/>
      <c r="HAF89" s="12"/>
      <c r="HAG89" s="12"/>
      <c r="HAH89" s="12"/>
      <c r="HAI89" s="12"/>
      <c r="HAJ89" s="12"/>
      <c r="HAK89" s="12"/>
      <c r="HAL89" s="12"/>
      <c r="HAM89" s="12"/>
      <c r="HAN89" s="12"/>
      <c r="HAO89" s="12"/>
      <c r="HAP89" s="12"/>
      <c r="HAQ89" s="12"/>
      <c r="HAR89" s="12"/>
      <c r="HAS89" s="12"/>
      <c r="HAT89" s="12"/>
      <c r="HAU89" s="12"/>
      <c r="HAV89" s="12"/>
      <c r="HAW89" s="12"/>
      <c r="HAX89" s="12"/>
      <c r="HAY89" s="12"/>
      <c r="HAZ89" s="12"/>
      <c r="HBA89" s="12"/>
      <c r="HBB89" s="12"/>
      <c r="HBC89" s="12"/>
      <c r="HBD89" s="12"/>
      <c r="HBE89" s="12"/>
      <c r="HBF89" s="12"/>
      <c r="HBG89" s="12"/>
      <c r="HBH89" s="12"/>
      <c r="HBI89" s="12"/>
      <c r="HBJ89" s="12"/>
      <c r="HBK89" s="12"/>
      <c r="HBL89" s="12"/>
      <c r="HBM89" s="12"/>
      <c r="HBN89" s="12"/>
      <c r="HBO89" s="12"/>
      <c r="HBP89" s="12"/>
      <c r="HBQ89" s="12"/>
      <c r="HBR89" s="12"/>
      <c r="HBS89" s="12"/>
      <c r="HBT89" s="12"/>
      <c r="HBU89" s="12"/>
      <c r="HBV89" s="12"/>
      <c r="HBW89" s="12"/>
      <c r="HBX89" s="12"/>
      <c r="HBY89" s="12"/>
      <c r="HBZ89" s="12"/>
      <c r="HCA89" s="12"/>
      <c r="HCB89" s="12"/>
      <c r="HCC89" s="12"/>
      <c r="HCD89" s="12"/>
      <c r="HCE89" s="12"/>
      <c r="HCF89" s="12"/>
      <c r="HCG89" s="12"/>
      <c r="HCH89" s="12"/>
      <c r="HCI89" s="12"/>
      <c r="HCJ89" s="12"/>
      <c r="HCK89" s="12"/>
      <c r="HCL89" s="12"/>
      <c r="HCM89" s="12"/>
      <c r="HCN89" s="12"/>
      <c r="HCO89" s="12"/>
      <c r="HCP89" s="12"/>
      <c r="HCQ89" s="12"/>
      <c r="HCR89" s="12"/>
      <c r="HCS89" s="12"/>
      <c r="HCT89" s="12"/>
      <c r="HCU89" s="12"/>
      <c r="HCV89" s="12"/>
      <c r="HCW89" s="12"/>
      <c r="HCX89" s="12"/>
      <c r="HCY89" s="12"/>
      <c r="HCZ89" s="12"/>
      <c r="HDA89" s="12"/>
      <c r="HDB89" s="12"/>
      <c r="HDC89" s="12"/>
      <c r="HDD89" s="12"/>
      <c r="HDE89" s="12"/>
      <c r="HDF89" s="12"/>
      <c r="HDG89" s="12"/>
      <c r="HDH89" s="12"/>
      <c r="HDI89" s="12"/>
      <c r="HDJ89" s="12"/>
      <c r="HDK89" s="12"/>
      <c r="HDL89" s="12"/>
      <c r="HDM89" s="12"/>
      <c r="HDN89" s="12"/>
      <c r="HDO89" s="12"/>
      <c r="HDP89" s="12"/>
      <c r="HDQ89" s="12"/>
      <c r="HDR89" s="12"/>
      <c r="HDS89" s="12"/>
      <c r="HDT89" s="12"/>
      <c r="HDU89" s="12"/>
      <c r="HDV89" s="12"/>
      <c r="HDW89" s="12"/>
      <c r="HDX89" s="12"/>
      <c r="HDY89" s="12"/>
      <c r="HDZ89" s="12"/>
      <c r="HEA89" s="12"/>
      <c r="HEB89" s="12"/>
      <c r="HEC89" s="12"/>
      <c r="HED89" s="12"/>
      <c r="HEE89" s="12"/>
      <c r="HEF89" s="12"/>
      <c r="HEG89" s="12"/>
      <c r="HEH89" s="12"/>
      <c r="HEI89" s="12"/>
      <c r="HEJ89" s="12"/>
      <c r="HEK89" s="12"/>
      <c r="HEL89" s="12"/>
      <c r="HEM89" s="12"/>
      <c r="HEN89" s="12"/>
      <c r="HEO89" s="12"/>
      <c r="HEP89" s="12"/>
      <c r="HEQ89" s="12"/>
      <c r="HER89" s="12"/>
      <c r="HES89" s="12"/>
      <c r="HET89" s="12"/>
      <c r="HEU89" s="12"/>
      <c r="HEV89" s="12"/>
      <c r="HEW89" s="12"/>
      <c r="HEX89" s="12"/>
      <c r="HEY89" s="12"/>
      <c r="HEZ89" s="12"/>
      <c r="HFA89" s="12"/>
      <c r="HFB89" s="12"/>
      <c r="HFC89" s="12"/>
      <c r="HFD89" s="12"/>
      <c r="HFE89" s="12"/>
      <c r="HFF89" s="12"/>
      <c r="HFG89" s="12"/>
      <c r="HFH89" s="12"/>
      <c r="HFI89" s="12"/>
      <c r="HFJ89" s="12"/>
      <c r="HFK89" s="12"/>
      <c r="HFL89" s="12"/>
      <c r="HFM89" s="12"/>
      <c r="HFN89" s="12"/>
      <c r="HFO89" s="12"/>
      <c r="HFP89" s="12"/>
      <c r="HFQ89" s="12"/>
      <c r="HFR89" s="12"/>
      <c r="HFS89" s="12"/>
      <c r="HFT89" s="12"/>
      <c r="HFU89" s="12"/>
      <c r="HFV89" s="12"/>
      <c r="HFW89" s="12"/>
      <c r="HFX89" s="12"/>
      <c r="HFY89" s="12"/>
      <c r="HFZ89" s="12"/>
      <c r="HGA89" s="12"/>
      <c r="HGB89" s="12"/>
      <c r="HGC89" s="12"/>
      <c r="HGD89" s="12"/>
      <c r="HGE89" s="12"/>
      <c r="HGF89" s="12"/>
      <c r="HGG89" s="12"/>
      <c r="HGH89" s="12"/>
      <c r="HGI89" s="12"/>
      <c r="HGJ89" s="12"/>
      <c r="HGK89" s="12"/>
      <c r="HGL89" s="12"/>
      <c r="HGM89" s="12"/>
      <c r="HGN89" s="12"/>
      <c r="HGO89" s="12"/>
      <c r="HGP89" s="12"/>
      <c r="HGQ89" s="12"/>
      <c r="HGR89" s="12"/>
      <c r="HGS89" s="12"/>
      <c r="HGT89" s="12"/>
      <c r="HGU89" s="12"/>
      <c r="HGV89" s="12"/>
      <c r="HGW89" s="12"/>
      <c r="HGX89" s="12"/>
      <c r="HGY89" s="12"/>
      <c r="HGZ89" s="12"/>
      <c r="HHA89" s="12"/>
      <c r="HHB89" s="12"/>
      <c r="HHC89" s="12"/>
      <c r="HHD89" s="12"/>
      <c r="HHE89" s="12"/>
      <c r="HHF89" s="12"/>
      <c r="HHG89" s="12"/>
      <c r="HHH89" s="12"/>
      <c r="HHI89" s="12"/>
      <c r="HHJ89" s="12"/>
      <c r="HHK89" s="12"/>
      <c r="HHL89" s="12"/>
      <c r="HHM89" s="12"/>
      <c r="HHN89" s="12"/>
      <c r="HHO89" s="12"/>
      <c r="HHP89" s="12"/>
      <c r="HHQ89" s="12"/>
      <c r="HHR89" s="12"/>
      <c r="HHS89" s="12"/>
      <c r="HHT89" s="12"/>
      <c r="HHU89" s="12"/>
      <c r="HHV89" s="12"/>
      <c r="HHW89" s="12"/>
      <c r="HHX89" s="12"/>
      <c r="HHY89" s="12"/>
      <c r="HHZ89" s="12"/>
      <c r="HIA89" s="12"/>
      <c r="HIB89" s="12"/>
      <c r="HIC89" s="12"/>
      <c r="HID89" s="12"/>
      <c r="HIE89" s="12"/>
      <c r="HIF89" s="12"/>
      <c r="HIG89" s="12"/>
      <c r="HIH89" s="12"/>
      <c r="HII89" s="12"/>
      <c r="HIJ89" s="12"/>
      <c r="HIK89" s="12"/>
      <c r="HIL89" s="12"/>
      <c r="HIM89" s="12"/>
      <c r="HIN89" s="12"/>
      <c r="HIO89" s="12"/>
      <c r="HIP89" s="12"/>
      <c r="HIQ89" s="12"/>
      <c r="HIR89" s="12"/>
      <c r="HIS89" s="12"/>
      <c r="HIT89" s="12"/>
      <c r="HIU89" s="12"/>
      <c r="HIV89" s="12"/>
      <c r="HIW89" s="12"/>
      <c r="HIX89" s="12"/>
      <c r="HIY89" s="12"/>
      <c r="HIZ89" s="12"/>
      <c r="HJA89" s="12"/>
      <c r="HJB89" s="12"/>
      <c r="HJC89" s="12"/>
      <c r="HJD89" s="12"/>
      <c r="HJE89" s="12"/>
      <c r="HJF89" s="12"/>
      <c r="HJG89" s="12"/>
      <c r="HJH89" s="12"/>
      <c r="HJI89" s="12"/>
      <c r="HJJ89" s="12"/>
      <c r="HJK89" s="12"/>
      <c r="HJL89" s="12"/>
      <c r="HJM89" s="12"/>
      <c r="HJN89" s="12"/>
      <c r="HJO89" s="12"/>
      <c r="HJP89" s="12"/>
      <c r="HJQ89" s="12"/>
      <c r="HJR89" s="12"/>
      <c r="HJS89" s="12"/>
      <c r="HJT89" s="12"/>
      <c r="HJU89" s="12"/>
      <c r="HJV89" s="12"/>
      <c r="HJW89" s="12"/>
      <c r="HJX89" s="12"/>
      <c r="HJY89" s="12"/>
      <c r="HJZ89" s="12"/>
      <c r="HKA89" s="12"/>
      <c r="HKB89" s="12"/>
      <c r="HKC89" s="12"/>
      <c r="HKD89" s="12"/>
      <c r="HKE89" s="12"/>
      <c r="HKF89" s="12"/>
      <c r="HKG89" s="12"/>
      <c r="HKH89" s="12"/>
      <c r="HKI89" s="12"/>
      <c r="HKJ89" s="12"/>
      <c r="HKK89" s="12"/>
      <c r="HKL89" s="12"/>
      <c r="HKM89" s="12"/>
      <c r="HKN89" s="12"/>
      <c r="HKO89" s="12"/>
      <c r="HKP89" s="12"/>
      <c r="HKQ89" s="12"/>
      <c r="HKR89" s="12"/>
      <c r="HKS89" s="12"/>
      <c r="HKT89" s="12"/>
      <c r="HKU89" s="12"/>
      <c r="HKV89" s="12"/>
      <c r="HKW89" s="12"/>
      <c r="HKX89" s="12"/>
      <c r="HKY89" s="12"/>
      <c r="HKZ89" s="12"/>
      <c r="HLA89" s="12"/>
      <c r="HLB89" s="12"/>
      <c r="HLC89" s="12"/>
      <c r="HLD89" s="12"/>
      <c r="HLE89" s="12"/>
      <c r="HLF89" s="12"/>
      <c r="HLG89" s="12"/>
      <c r="HLH89" s="12"/>
      <c r="HLI89" s="12"/>
      <c r="HLJ89" s="12"/>
      <c r="HLK89" s="12"/>
      <c r="HLL89" s="12"/>
      <c r="HLM89" s="12"/>
      <c r="HLN89" s="12"/>
      <c r="HLO89" s="12"/>
      <c r="HLP89" s="12"/>
      <c r="HLQ89" s="12"/>
      <c r="HLR89" s="12"/>
      <c r="HLS89" s="12"/>
      <c r="HLT89" s="12"/>
      <c r="HLU89" s="12"/>
      <c r="HLV89" s="12"/>
      <c r="HLW89" s="12"/>
      <c r="HLX89" s="12"/>
      <c r="HLY89" s="12"/>
      <c r="HLZ89" s="12"/>
      <c r="HMA89" s="12"/>
      <c r="HMB89" s="12"/>
      <c r="HMC89" s="12"/>
      <c r="HMD89" s="12"/>
      <c r="HME89" s="12"/>
      <c r="HMF89" s="12"/>
      <c r="HMG89" s="12"/>
      <c r="HMH89" s="12"/>
      <c r="HMI89" s="12"/>
      <c r="HMJ89" s="12"/>
      <c r="HMK89" s="12"/>
      <c r="HML89" s="12"/>
      <c r="HMM89" s="12"/>
      <c r="HMN89" s="12"/>
      <c r="HMO89" s="12"/>
      <c r="HMP89" s="12"/>
      <c r="HMQ89" s="12"/>
      <c r="HMR89" s="12"/>
      <c r="HMS89" s="12"/>
      <c r="HMT89" s="12"/>
      <c r="HMU89" s="12"/>
      <c r="HMV89" s="12"/>
      <c r="HMW89" s="12"/>
      <c r="HMX89" s="12"/>
      <c r="HMY89" s="12"/>
      <c r="HMZ89" s="12"/>
      <c r="HNA89" s="12"/>
      <c r="HNB89" s="12"/>
      <c r="HNC89" s="12"/>
      <c r="HND89" s="12"/>
      <c r="HNE89" s="12"/>
      <c r="HNF89" s="12"/>
      <c r="HNG89" s="12"/>
      <c r="HNH89" s="12"/>
      <c r="HNI89" s="12"/>
      <c r="HNJ89" s="12"/>
      <c r="HNK89" s="12"/>
      <c r="HNL89" s="12"/>
      <c r="HNM89" s="12"/>
      <c r="HNN89" s="12"/>
      <c r="HNO89" s="12"/>
      <c r="HNP89" s="12"/>
      <c r="HNQ89" s="12"/>
      <c r="HNR89" s="12"/>
      <c r="HNS89" s="12"/>
      <c r="HNT89" s="12"/>
      <c r="HNU89" s="12"/>
      <c r="HNV89" s="12"/>
      <c r="HNW89" s="12"/>
      <c r="HNX89" s="12"/>
      <c r="HNY89" s="12"/>
      <c r="HNZ89" s="12"/>
      <c r="HOA89" s="12"/>
      <c r="HOB89" s="12"/>
      <c r="HOC89" s="12"/>
      <c r="HOD89" s="12"/>
      <c r="HOE89" s="12"/>
      <c r="HOF89" s="12"/>
      <c r="HOG89" s="12"/>
      <c r="HOH89" s="12"/>
      <c r="HOI89" s="12"/>
      <c r="HOJ89" s="12"/>
      <c r="HOK89" s="12"/>
      <c r="HOL89" s="12"/>
      <c r="HOM89" s="12"/>
      <c r="HON89" s="12"/>
      <c r="HOO89" s="12"/>
      <c r="HOP89" s="12"/>
      <c r="HOQ89" s="12"/>
      <c r="HOR89" s="12"/>
      <c r="HOS89" s="12"/>
      <c r="HOT89" s="12"/>
      <c r="HOU89" s="12"/>
      <c r="HOV89" s="12"/>
      <c r="HOW89" s="12"/>
      <c r="HOX89" s="12"/>
      <c r="HOY89" s="12"/>
      <c r="HOZ89" s="12"/>
      <c r="HPA89" s="12"/>
      <c r="HPB89" s="12"/>
      <c r="HPC89" s="12"/>
      <c r="HPD89" s="12"/>
      <c r="HPE89" s="12"/>
      <c r="HPF89" s="12"/>
      <c r="HPG89" s="12"/>
      <c r="HPH89" s="12"/>
      <c r="HPI89" s="12"/>
      <c r="HPJ89" s="12"/>
      <c r="HPK89" s="12"/>
      <c r="HPL89" s="12"/>
      <c r="HPM89" s="12"/>
      <c r="HPN89" s="12"/>
      <c r="HPO89" s="12"/>
      <c r="HPP89" s="12"/>
      <c r="HPQ89" s="12"/>
      <c r="HPR89" s="12"/>
      <c r="HPS89" s="12"/>
      <c r="HPT89" s="12"/>
      <c r="HPU89" s="12"/>
      <c r="HPV89" s="12"/>
      <c r="HPW89" s="12"/>
      <c r="HPX89" s="12"/>
      <c r="HPY89" s="12"/>
      <c r="HPZ89" s="12"/>
      <c r="HQA89" s="12"/>
      <c r="HQB89" s="12"/>
      <c r="HQC89" s="12"/>
      <c r="HQD89" s="12"/>
      <c r="HQE89" s="12"/>
      <c r="HQF89" s="12"/>
      <c r="HQG89" s="12"/>
      <c r="HQH89" s="12"/>
      <c r="HQI89" s="12"/>
      <c r="HQJ89" s="12"/>
      <c r="HQK89" s="12"/>
      <c r="HQL89" s="12"/>
      <c r="HQM89" s="12"/>
      <c r="HQN89" s="12"/>
      <c r="HQO89" s="12"/>
      <c r="HQP89" s="12"/>
      <c r="HQQ89" s="12"/>
      <c r="HQR89" s="12"/>
      <c r="HQS89" s="12"/>
      <c r="HQT89" s="12"/>
      <c r="HQU89" s="12"/>
      <c r="HQV89" s="12"/>
      <c r="HQW89" s="12"/>
      <c r="HQX89" s="12"/>
      <c r="HQY89" s="12"/>
      <c r="HQZ89" s="12"/>
      <c r="HRA89" s="12"/>
      <c r="HRB89" s="12"/>
      <c r="HRC89" s="12"/>
      <c r="HRD89" s="12"/>
      <c r="HRE89" s="12"/>
      <c r="HRF89" s="12"/>
      <c r="HRG89" s="12"/>
      <c r="HRH89" s="12"/>
      <c r="HRI89" s="12"/>
      <c r="HRJ89" s="12"/>
      <c r="HRK89" s="12"/>
      <c r="HRL89" s="12"/>
      <c r="HRM89" s="12"/>
      <c r="HRN89" s="12"/>
      <c r="HRO89" s="12"/>
      <c r="HRP89" s="12"/>
      <c r="HRQ89" s="12"/>
      <c r="HRR89" s="12"/>
      <c r="HRS89" s="12"/>
      <c r="HRT89" s="12"/>
      <c r="HRU89" s="12"/>
      <c r="HRV89" s="12"/>
      <c r="HRW89" s="12"/>
      <c r="HRX89" s="12"/>
      <c r="HRY89" s="12"/>
      <c r="HRZ89" s="12"/>
      <c r="HSA89" s="12"/>
      <c r="HSB89" s="12"/>
      <c r="HSC89" s="12"/>
      <c r="HSD89" s="12"/>
      <c r="HSE89" s="12"/>
      <c r="HSF89" s="12"/>
      <c r="HSG89" s="12"/>
      <c r="HSH89" s="12"/>
      <c r="HSI89" s="12"/>
      <c r="HSJ89" s="12"/>
      <c r="HSK89" s="12"/>
      <c r="HSL89" s="12"/>
      <c r="HSM89" s="12"/>
      <c r="HSN89" s="12"/>
      <c r="HSO89" s="12"/>
      <c r="HSP89" s="12"/>
      <c r="HSQ89" s="12"/>
      <c r="HSR89" s="12"/>
      <c r="HSS89" s="12"/>
      <c r="HST89" s="12"/>
      <c r="HSU89" s="12"/>
      <c r="HSV89" s="12"/>
      <c r="HSW89" s="12"/>
      <c r="HSX89" s="12"/>
      <c r="HSY89" s="12"/>
      <c r="HSZ89" s="12"/>
      <c r="HTA89" s="12"/>
      <c r="HTB89" s="12"/>
      <c r="HTC89" s="12"/>
      <c r="HTD89" s="12"/>
      <c r="HTE89" s="12"/>
      <c r="HTF89" s="12"/>
      <c r="HTG89" s="12"/>
      <c r="HTH89" s="12"/>
      <c r="HTI89" s="12"/>
      <c r="HTJ89" s="12"/>
      <c r="HTK89" s="12"/>
      <c r="HTL89" s="12"/>
      <c r="HTM89" s="12"/>
      <c r="HTN89" s="12"/>
      <c r="HTO89" s="12"/>
      <c r="HTP89" s="12"/>
      <c r="HTQ89" s="12"/>
      <c r="HTR89" s="12"/>
      <c r="HTS89" s="12"/>
      <c r="HTT89" s="12"/>
      <c r="HTU89" s="12"/>
      <c r="HTV89" s="12"/>
      <c r="HTW89" s="12"/>
      <c r="HTX89" s="12"/>
      <c r="HTY89" s="12"/>
      <c r="HTZ89" s="12"/>
      <c r="HUA89" s="12"/>
      <c r="HUB89" s="12"/>
      <c r="HUC89" s="12"/>
      <c r="HUD89" s="12"/>
      <c r="HUE89" s="12"/>
      <c r="HUF89" s="12"/>
      <c r="HUG89" s="12"/>
      <c r="HUH89" s="12"/>
      <c r="HUI89" s="12"/>
      <c r="HUJ89" s="12"/>
      <c r="HUK89" s="12"/>
      <c r="HUL89" s="12"/>
      <c r="HUM89" s="12"/>
      <c r="HUN89" s="12"/>
      <c r="HUO89" s="12"/>
      <c r="HUP89" s="12"/>
      <c r="HUQ89" s="12"/>
      <c r="HUR89" s="12"/>
      <c r="HUS89" s="12"/>
      <c r="HUT89" s="12"/>
      <c r="HUU89" s="12"/>
      <c r="HUV89" s="12"/>
      <c r="HUW89" s="12"/>
      <c r="HUX89" s="12"/>
      <c r="HUY89" s="12"/>
      <c r="HUZ89" s="12"/>
      <c r="HVA89" s="12"/>
      <c r="HVB89" s="12"/>
      <c r="HVC89" s="12"/>
      <c r="HVD89" s="12"/>
      <c r="HVE89" s="12"/>
      <c r="HVF89" s="12"/>
      <c r="HVG89" s="12"/>
      <c r="HVH89" s="12"/>
      <c r="HVI89" s="12"/>
      <c r="HVJ89" s="12"/>
      <c r="HVK89" s="12"/>
      <c r="HVL89" s="12"/>
      <c r="HVM89" s="12"/>
      <c r="HVN89" s="12"/>
      <c r="HVO89" s="12"/>
      <c r="HVP89" s="12"/>
      <c r="HVQ89" s="12"/>
      <c r="HVR89" s="12"/>
      <c r="HVS89" s="12"/>
      <c r="HVT89" s="12"/>
      <c r="HVU89" s="12"/>
      <c r="HVV89" s="12"/>
      <c r="HVW89" s="12"/>
      <c r="HVX89" s="12"/>
      <c r="HVY89" s="12"/>
      <c r="HVZ89" s="12"/>
      <c r="HWA89" s="12"/>
      <c r="HWB89" s="12"/>
      <c r="HWC89" s="12"/>
      <c r="HWD89" s="12"/>
      <c r="HWE89" s="12"/>
      <c r="HWF89" s="12"/>
      <c r="HWG89" s="12"/>
      <c r="HWH89" s="12"/>
      <c r="HWI89" s="12"/>
      <c r="HWJ89" s="12"/>
      <c r="HWK89" s="12"/>
      <c r="HWL89" s="12"/>
      <c r="HWM89" s="12"/>
      <c r="HWN89" s="12"/>
      <c r="HWO89" s="12"/>
      <c r="HWP89" s="12"/>
      <c r="HWQ89" s="12"/>
      <c r="HWR89" s="12"/>
      <c r="HWS89" s="12"/>
      <c r="HWT89" s="12"/>
      <c r="HWU89" s="12"/>
      <c r="HWV89" s="12"/>
      <c r="HWW89" s="12"/>
      <c r="HWX89" s="12"/>
      <c r="HWY89" s="12"/>
      <c r="HWZ89" s="12"/>
      <c r="HXA89" s="12"/>
      <c r="HXB89" s="12"/>
      <c r="HXC89" s="12"/>
      <c r="HXD89" s="12"/>
      <c r="HXE89" s="12"/>
      <c r="HXF89" s="12"/>
      <c r="HXG89" s="12"/>
      <c r="HXH89" s="12"/>
      <c r="HXI89" s="12"/>
      <c r="HXJ89" s="12"/>
      <c r="HXK89" s="12"/>
      <c r="HXL89" s="12"/>
      <c r="HXM89" s="12"/>
      <c r="HXN89" s="12"/>
      <c r="HXO89" s="12"/>
      <c r="HXP89" s="12"/>
      <c r="HXQ89" s="12"/>
      <c r="HXR89" s="12"/>
      <c r="HXS89" s="12"/>
      <c r="HXT89" s="12"/>
      <c r="HXU89" s="12"/>
      <c r="HXV89" s="12"/>
      <c r="HXW89" s="12"/>
      <c r="HXX89" s="12"/>
      <c r="HXY89" s="12"/>
      <c r="HXZ89" s="12"/>
      <c r="HYA89" s="12"/>
      <c r="HYB89" s="12"/>
      <c r="HYC89" s="12"/>
      <c r="HYD89" s="12"/>
      <c r="HYE89" s="12"/>
      <c r="HYF89" s="12"/>
      <c r="HYG89" s="12"/>
      <c r="HYH89" s="12"/>
      <c r="HYI89" s="12"/>
      <c r="HYJ89" s="12"/>
      <c r="HYK89" s="12"/>
      <c r="HYL89" s="12"/>
      <c r="HYM89" s="12"/>
      <c r="HYN89" s="12"/>
      <c r="HYO89" s="12"/>
      <c r="HYP89" s="12"/>
      <c r="HYQ89" s="12"/>
      <c r="HYR89" s="12"/>
      <c r="HYS89" s="12"/>
      <c r="HYT89" s="12"/>
      <c r="HYU89" s="12"/>
      <c r="HYV89" s="12"/>
      <c r="HYW89" s="12"/>
      <c r="HYX89" s="12"/>
      <c r="HYY89" s="12"/>
      <c r="HYZ89" s="12"/>
      <c r="HZA89" s="12"/>
      <c r="HZB89" s="12"/>
      <c r="HZC89" s="12"/>
      <c r="HZD89" s="12"/>
      <c r="HZE89" s="12"/>
      <c r="HZF89" s="12"/>
      <c r="HZG89" s="12"/>
      <c r="HZH89" s="12"/>
      <c r="HZI89" s="12"/>
      <c r="HZJ89" s="12"/>
      <c r="HZK89" s="12"/>
      <c r="HZL89" s="12"/>
      <c r="HZM89" s="12"/>
      <c r="HZN89" s="12"/>
      <c r="HZO89" s="12"/>
      <c r="HZP89" s="12"/>
      <c r="HZQ89" s="12"/>
      <c r="HZR89" s="12"/>
      <c r="HZS89" s="12"/>
      <c r="HZT89" s="12"/>
      <c r="HZU89" s="12"/>
      <c r="HZV89" s="12"/>
      <c r="HZW89" s="12"/>
      <c r="HZX89" s="12"/>
      <c r="HZY89" s="12"/>
      <c r="HZZ89" s="12"/>
      <c r="IAA89" s="12"/>
      <c r="IAB89" s="12"/>
      <c r="IAC89" s="12"/>
      <c r="IAD89" s="12"/>
      <c r="IAE89" s="12"/>
      <c r="IAF89" s="12"/>
      <c r="IAG89" s="12"/>
      <c r="IAH89" s="12"/>
      <c r="IAI89" s="12"/>
      <c r="IAJ89" s="12"/>
      <c r="IAK89" s="12"/>
      <c r="IAL89" s="12"/>
      <c r="IAM89" s="12"/>
      <c r="IAN89" s="12"/>
      <c r="IAO89" s="12"/>
      <c r="IAP89" s="12"/>
      <c r="IAQ89" s="12"/>
      <c r="IAR89" s="12"/>
      <c r="IAS89" s="12"/>
      <c r="IAT89" s="12"/>
      <c r="IAU89" s="12"/>
      <c r="IAV89" s="12"/>
      <c r="IAW89" s="12"/>
      <c r="IAX89" s="12"/>
      <c r="IAY89" s="12"/>
      <c r="IAZ89" s="12"/>
      <c r="IBA89" s="12"/>
      <c r="IBB89" s="12"/>
      <c r="IBC89" s="12"/>
      <c r="IBD89" s="12"/>
      <c r="IBE89" s="12"/>
      <c r="IBF89" s="12"/>
      <c r="IBG89" s="12"/>
      <c r="IBH89" s="12"/>
      <c r="IBI89" s="12"/>
      <c r="IBJ89" s="12"/>
      <c r="IBK89" s="12"/>
      <c r="IBL89" s="12"/>
      <c r="IBM89" s="12"/>
      <c r="IBN89" s="12"/>
      <c r="IBO89" s="12"/>
      <c r="IBP89" s="12"/>
      <c r="IBQ89" s="12"/>
      <c r="IBR89" s="12"/>
      <c r="IBS89" s="12"/>
      <c r="IBT89" s="12"/>
      <c r="IBU89" s="12"/>
      <c r="IBV89" s="12"/>
      <c r="IBW89" s="12"/>
      <c r="IBX89" s="12"/>
      <c r="IBY89" s="12"/>
      <c r="IBZ89" s="12"/>
      <c r="ICA89" s="12"/>
      <c r="ICB89" s="12"/>
      <c r="ICC89" s="12"/>
      <c r="ICD89" s="12"/>
      <c r="ICE89" s="12"/>
      <c r="ICF89" s="12"/>
      <c r="ICG89" s="12"/>
      <c r="ICH89" s="12"/>
      <c r="ICI89" s="12"/>
      <c r="ICJ89" s="12"/>
      <c r="ICK89" s="12"/>
      <c r="ICL89" s="12"/>
      <c r="ICM89" s="12"/>
      <c r="ICN89" s="12"/>
      <c r="ICO89" s="12"/>
      <c r="ICP89" s="12"/>
      <c r="ICQ89" s="12"/>
      <c r="ICR89" s="12"/>
      <c r="ICS89" s="12"/>
      <c r="ICT89" s="12"/>
      <c r="ICU89" s="12"/>
      <c r="ICV89" s="12"/>
      <c r="ICW89" s="12"/>
      <c r="ICX89" s="12"/>
      <c r="ICY89" s="12"/>
      <c r="ICZ89" s="12"/>
      <c r="IDA89" s="12"/>
      <c r="IDB89" s="12"/>
      <c r="IDC89" s="12"/>
      <c r="IDD89" s="12"/>
      <c r="IDE89" s="12"/>
      <c r="IDF89" s="12"/>
      <c r="IDG89" s="12"/>
      <c r="IDH89" s="12"/>
      <c r="IDI89" s="12"/>
      <c r="IDJ89" s="12"/>
      <c r="IDK89" s="12"/>
      <c r="IDL89" s="12"/>
      <c r="IDM89" s="12"/>
      <c r="IDN89" s="12"/>
      <c r="IDO89" s="12"/>
      <c r="IDP89" s="12"/>
      <c r="IDQ89" s="12"/>
      <c r="IDR89" s="12"/>
      <c r="IDS89" s="12"/>
      <c r="IDT89" s="12"/>
      <c r="IDU89" s="12"/>
      <c r="IDV89" s="12"/>
      <c r="IDW89" s="12"/>
      <c r="IDX89" s="12"/>
      <c r="IDY89" s="12"/>
      <c r="IDZ89" s="12"/>
      <c r="IEA89" s="12"/>
      <c r="IEB89" s="12"/>
      <c r="IEC89" s="12"/>
      <c r="IED89" s="12"/>
      <c r="IEE89" s="12"/>
      <c r="IEF89" s="12"/>
      <c r="IEG89" s="12"/>
      <c r="IEH89" s="12"/>
      <c r="IEI89" s="12"/>
      <c r="IEJ89" s="12"/>
      <c r="IEK89" s="12"/>
      <c r="IEL89" s="12"/>
      <c r="IEM89" s="12"/>
      <c r="IEN89" s="12"/>
      <c r="IEO89" s="12"/>
      <c r="IEP89" s="12"/>
      <c r="IEQ89" s="12"/>
      <c r="IER89" s="12"/>
      <c r="IES89" s="12"/>
      <c r="IET89" s="12"/>
      <c r="IEU89" s="12"/>
      <c r="IEV89" s="12"/>
      <c r="IEW89" s="12"/>
      <c r="IEX89" s="12"/>
      <c r="IEY89" s="12"/>
      <c r="IEZ89" s="12"/>
      <c r="IFA89" s="12"/>
      <c r="IFB89" s="12"/>
      <c r="IFC89" s="12"/>
      <c r="IFD89" s="12"/>
      <c r="IFE89" s="12"/>
      <c r="IFF89" s="12"/>
      <c r="IFG89" s="12"/>
      <c r="IFH89" s="12"/>
      <c r="IFI89" s="12"/>
      <c r="IFJ89" s="12"/>
      <c r="IFK89" s="12"/>
      <c r="IFL89" s="12"/>
      <c r="IFM89" s="12"/>
      <c r="IFN89" s="12"/>
      <c r="IFO89" s="12"/>
      <c r="IFP89" s="12"/>
      <c r="IFQ89" s="12"/>
      <c r="IFR89" s="12"/>
      <c r="IFS89" s="12"/>
      <c r="IFT89" s="12"/>
      <c r="IFU89" s="12"/>
      <c r="IFV89" s="12"/>
      <c r="IFW89" s="12"/>
      <c r="IFX89" s="12"/>
      <c r="IFY89" s="12"/>
      <c r="IFZ89" s="12"/>
      <c r="IGA89" s="12"/>
      <c r="IGB89" s="12"/>
      <c r="IGC89" s="12"/>
      <c r="IGD89" s="12"/>
      <c r="IGE89" s="12"/>
      <c r="IGF89" s="12"/>
      <c r="IGG89" s="12"/>
      <c r="IGH89" s="12"/>
      <c r="IGI89" s="12"/>
      <c r="IGJ89" s="12"/>
      <c r="IGK89" s="12"/>
      <c r="IGL89" s="12"/>
      <c r="IGM89" s="12"/>
      <c r="IGN89" s="12"/>
      <c r="IGO89" s="12"/>
      <c r="IGP89" s="12"/>
      <c r="IGQ89" s="12"/>
      <c r="IGR89" s="12"/>
      <c r="IGS89" s="12"/>
      <c r="IGT89" s="12"/>
      <c r="IGU89" s="12"/>
      <c r="IGV89" s="12"/>
      <c r="IGW89" s="12"/>
      <c r="IGX89" s="12"/>
      <c r="IGY89" s="12"/>
      <c r="IGZ89" s="12"/>
      <c r="IHA89" s="12"/>
      <c r="IHB89" s="12"/>
      <c r="IHC89" s="12"/>
      <c r="IHD89" s="12"/>
      <c r="IHE89" s="12"/>
      <c r="IHF89" s="12"/>
      <c r="IHG89" s="12"/>
      <c r="IHH89" s="12"/>
      <c r="IHI89" s="12"/>
      <c r="IHJ89" s="12"/>
      <c r="IHK89" s="12"/>
      <c r="IHL89" s="12"/>
      <c r="IHM89" s="12"/>
      <c r="IHN89" s="12"/>
      <c r="IHO89" s="12"/>
      <c r="IHP89" s="12"/>
      <c r="IHQ89" s="12"/>
      <c r="IHR89" s="12"/>
      <c r="IHS89" s="12"/>
      <c r="IHT89" s="12"/>
      <c r="IHU89" s="12"/>
      <c r="IHV89" s="12"/>
      <c r="IHW89" s="12"/>
      <c r="IHX89" s="12"/>
      <c r="IHY89" s="12"/>
      <c r="IHZ89" s="12"/>
      <c r="IIA89" s="12"/>
      <c r="IIB89" s="12"/>
      <c r="IIC89" s="12"/>
      <c r="IID89" s="12"/>
      <c r="IIE89" s="12"/>
      <c r="IIF89" s="12"/>
      <c r="IIG89" s="12"/>
      <c r="IIH89" s="12"/>
      <c r="III89" s="12"/>
      <c r="IIJ89" s="12"/>
      <c r="IIK89" s="12"/>
      <c r="IIL89" s="12"/>
      <c r="IIM89" s="12"/>
      <c r="IIN89" s="12"/>
      <c r="IIO89" s="12"/>
      <c r="IIP89" s="12"/>
      <c r="IIQ89" s="12"/>
      <c r="IIR89" s="12"/>
      <c r="IIS89" s="12"/>
      <c r="IIT89" s="12"/>
      <c r="IIU89" s="12"/>
      <c r="IIV89" s="12"/>
      <c r="IIW89" s="12"/>
      <c r="IIX89" s="12"/>
      <c r="IIY89" s="12"/>
      <c r="IIZ89" s="12"/>
      <c r="IJA89" s="12"/>
      <c r="IJB89" s="12"/>
      <c r="IJC89" s="12"/>
      <c r="IJD89" s="12"/>
      <c r="IJE89" s="12"/>
      <c r="IJF89" s="12"/>
      <c r="IJG89" s="12"/>
      <c r="IJH89" s="12"/>
      <c r="IJI89" s="12"/>
      <c r="IJJ89" s="12"/>
      <c r="IJK89" s="12"/>
      <c r="IJL89" s="12"/>
      <c r="IJM89" s="12"/>
      <c r="IJN89" s="12"/>
      <c r="IJO89" s="12"/>
      <c r="IJP89" s="12"/>
      <c r="IJQ89" s="12"/>
      <c r="IJR89" s="12"/>
      <c r="IJS89" s="12"/>
      <c r="IJT89" s="12"/>
      <c r="IJU89" s="12"/>
      <c r="IJV89" s="12"/>
      <c r="IJW89" s="12"/>
      <c r="IJX89" s="12"/>
      <c r="IJY89" s="12"/>
      <c r="IJZ89" s="12"/>
      <c r="IKA89" s="12"/>
      <c r="IKB89" s="12"/>
      <c r="IKC89" s="12"/>
      <c r="IKD89" s="12"/>
      <c r="IKE89" s="12"/>
      <c r="IKF89" s="12"/>
      <c r="IKG89" s="12"/>
      <c r="IKH89" s="12"/>
      <c r="IKI89" s="12"/>
      <c r="IKJ89" s="12"/>
      <c r="IKK89" s="12"/>
      <c r="IKL89" s="12"/>
      <c r="IKM89" s="12"/>
      <c r="IKN89" s="12"/>
      <c r="IKO89" s="12"/>
      <c r="IKP89" s="12"/>
      <c r="IKQ89" s="12"/>
      <c r="IKR89" s="12"/>
      <c r="IKS89" s="12"/>
      <c r="IKT89" s="12"/>
      <c r="IKU89" s="12"/>
      <c r="IKV89" s="12"/>
      <c r="IKW89" s="12"/>
      <c r="IKX89" s="12"/>
      <c r="IKY89" s="12"/>
      <c r="IKZ89" s="12"/>
      <c r="ILA89" s="12"/>
      <c r="ILB89" s="12"/>
      <c r="ILC89" s="12"/>
      <c r="ILD89" s="12"/>
      <c r="ILE89" s="12"/>
      <c r="ILF89" s="12"/>
      <c r="ILG89" s="12"/>
      <c r="ILH89" s="12"/>
      <c r="ILI89" s="12"/>
      <c r="ILJ89" s="12"/>
      <c r="ILK89" s="12"/>
      <c r="ILL89" s="12"/>
      <c r="ILM89" s="12"/>
      <c r="ILN89" s="12"/>
      <c r="ILO89" s="12"/>
      <c r="ILP89" s="12"/>
      <c r="ILQ89" s="12"/>
      <c r="ILR89" s="12"/>
      <c r="ILS89" s="12"/>
      <c r="ILT89" s="12"/>
      <c r="ILU89" s="12"/>
      <c r="ILV89" s="12"/>
      <c r="ILW89" s="12"/>
      <c r="ILX89" s="12"/>
      <c r="ILY89" s="12"/>
      <c r="ILZ89" s="12"/>
      <c r="IMA89" s="12"/>
      <c r="IMB89" s="12"/>
      <c r="IMC89" s="12"/>
      <c r="IMD89" s="12"/>
      <c r="IME89" s="12"/>
      <c r="IMF89" s="12"/>
      <c r="IMG89" s="12"/>
      <c r="IMH89" s="12"/>
      <c r="IMI89" s="12"/>
      <c r="IMJ89" s="12"/>
      <c r="IMK89" s="12"/>
      <c r="IML89" s="12"/>
      <c r="IMM89" s="12"/>
      <c r="IMN89" s="12"/>
      <c r="IMO89" s="12"/>
      <c r="IMP89" s="12"/>
      <c r="IMQ89" s="12"/>
      <c r="IMR89" s="12"/>
      <c r="IMS89" s="12"/>
      <c r="IMT89" s="12"/>
      <c r="IMU89" s="12"/>
      <c r="IMV89" s="12"/>
      <c r="IMW89" s="12"/>
      <c r="IMX89" s="12"/>
      <c r="IMY89" s="12"/>
      <c r="IMZ89" s="12"/>
      <c r="INA89" s="12"/>
      <c r="INB89" s="12"/>
      <c r="INC89" s="12"/>
      <c r="IND89" s="12"/>
      <c r="INE89" s="12"/>
      <c r="INF89" s="12"/>
      <c r="ING89" s="12"/>
      <c r="INH89" s="12"/>
      <c r="INI89" s="12"/>
      <c r="INJ89" s="12"/>
      <c r="INK89" s="12"/>
      <c r="INL89" s="12"/>
      <c r="INM89" s="12"/>
      <c r="INN89" s="12"/>
      <c r="INO89" s="12"/>
      <c r="INP89" s="12"/>
      <c r="INQ89" s="12"/>
      <c r="INR89" s="12"/>
      <c r="INS89" s="12"/>
      <c r="INT89" s="12"/>
      <c r="INU89" s="12"/>
      <c r="INV89" s="12"/>
      <c r="INW89" s="12"/>
      <c r="INX89" s="12"/>
      <c r="INY89" s="12"/>
      <c r="INZ89" s="12"/>
      <c r="IOA89" s="12"/>
      <c r="IOB89" s="12"/>
      <c r="IOC89" s="12"/>
      <c r="IOD89" s="12"/>
      <c r="IOE89" s="12"/>
      <c r="IOF89" s="12"/>
      <c r="IOG89" s="12"/>
      <c r="IOH89" s="12"/>
      <c r="IOI89" s="12"/>
      <c r="IOJ89" s="12"/>
      <c r="IOK89" s="12"/>
      <c r="IOL89" s="12"/>
      <c r="IOM89" s="12"/>
      <c r="ION89" s="12"/>
      <c r="IOO89" s="12"/>
      <c r="IOP89" s="12"/>
      <c r="IOQ89" s="12"/>
      <c r="IOR89" s="12"/>
      <c r="IOS89" s="12"/>
      <c r="IOT89" s="12"/>
      <c r="IOU89" s="12"/>
      <c r="IOV89" s="12"/>
      <c r="IOW89" s="12"/>
      <c r="IOX89" s="12"/>
      <c r="IOY89" s="12"/>
      <c r="IOZ89" s="12"/>
      <c r="IPA89" s="12"/>
      <c r="IPB89" s="12"/>
      <c r="IPC89" s="12"/>
      <c r="IPD89" s="12"/>
      <c r="IPE89" s="12"/>
      <c r="IPF89" s="12"/>
      <c r="IPG89" s="12"/>
      <c r="IPH89" s="12"/>
      <c r="IPI89" s="12"/>
      <c r="IPJ89" s="12"/>
      <c r="IPK89" s="12"/>
      <c r="IPL89" s="12"/>
      <c r="IPM89" s="12"/>
      <c r="IPN89" s="12"/>
      <c r="IPO89" s="12"/>
      <c r="IPP89" s="12"/>
      <c r="IPQ89" s="12"/>
      <c r="IPR89" s="12"/>
      <c r="IPS89" s="12"/>
      <c r="IPT89" s="12"/>
      <c r="IPU89" s="12"/>
      <c r="IPV89" s="12"/>
      <c r="IPW89" s="12"/>
      <c r="IPX89" s="12"/>
      <c r="IPY89" s="12"/>
      <c r="IPZ89" s="12"/>
      <c r="IQA89" s="12"/>
      <c r="IQB89" s="12"/>
      <c r="IQC89" s="12"/>
      <c r="IQD89" s="12"/>
      <c r="IQE89" s="12"/>
      <c r="IQF89" s="12"/>
      <c r="IQG89" s="12"/>
      <c r="IQH89" s="12"/>
      <c r="IQI89" s="12"/>
      <c r="IQJ89" s="12"/>
      <c r="IQK89" s="12"/>
      <c r="IQL89" s="12"/>
      <c r="IQM89" s="12"/>
      <c r="IQN89" s="12"/>
      <c r="IQO89" s="12"/>
      <c r="IQP89" s="12"/>
      <c r="IQQ89" s="12"/>
      <c r="IQR89" s="12"/>
      <c r="IQS89" s="12"/>
      <c r="IQT89" s="12"/>
      <c r="IQU89" s="12"/>
      <c r="IQV89" s="12"/>
      <c r="IQW89" s="12"/>
      <c r="IQX89" s="12"/>
      <c r="IQY89" s="12"/>
      <c r="IQZ89" s="12"/>
      <c r="IRA89" s="12"/>
      <c r="IRB89" s="12"/>
      <c r="IRC89" s="12"/>
      <c r="IRD89" s="12"/>
      <c r="IRE89" s="12"/>
      <c r="IRF89" s="12"/>
      <c r="IRG89" s="12"/>
      <c r="IRH89" s="12"/>
      <c r="IRI89" s="12"/>
      <c r="IRJ89" s="12"/>
      <c r="IRK89" s="12"/>
      <c r="IRL89" s="12"/>
      <c r="IRM89" s="12"/>
      <c r="IRN89" s="12"/>
      <c r="IRO89" s="12"/>
      <c r="IRP89" s="12"/>
      <c r="IRQ89" s="12"/>
      <c r="IRR89" s="12"/>
      <c r="IRS89" s="12"/>
      <c r="IRT89" s="12"/>
      <c r="IRU89" s="12"/>
      <c r="IRV89" s="12"/>
      <c r="IRW89" s="12"/>
      <c r="IRX89" s="12"/>
      <c r="IRY89" s="12"/>
      <c r="IRZ89" s="12"/>
      <c r="ISA89" s="12"/>
      <c r="ISB89" s="12"/>
      <c r="ISC89" s="12"/>
      <c r="ISD89" s="12"/>
      <c r="ISE89" s="12"/>
      <c r="ISF89" s="12"/>
      <c r="ISG89" s="12"/>
      <c r="ISH89" s="12"/>
      <c r="ISI89" s="12"/>
      <c r="ISJ89" s="12"/>
      <c r="ISK89" s="12"/>
      <c r="ISL89" s="12"/>
      <c r="ISM89" s="12"/>
      <c r="ISN89" s="12"/>
      <c r="ISO89" s="12"/>
      <c r="ISP89" s="12"/>
      <c r="ISQ89" s="12"/>
      <c r="ISR89" s="12"/>
      <c r="ISS89" s="12"/>
      <c r="IST89" s="12"/>
      <c r="ISU89" s="12"/>
      <c r="ISV89" s="12"/>
      <c r="ISW89" s="12"/>
      <c r="ISX89" s="12"/>
      <c r="ISY89" s="12"/>
      <c r="ISZ89" s="12"/>
      <c r="ITA89" s="12"/>
      <c r="ITB89" s="12"/>
      <c r="ITC89" s="12"/>
      <c r="ITD89" s="12"/>
      <c r="ITE89" s="12"/>
      <c r="ITF89" s="12"/>
      <c r="ITG89" s="12"/>
      <c r="ITH89" s="12"/>
      <c r="ITI89" s="12"/>
      <c r="ITJ89" s="12"/>
      <c r="ITK89" s="12"/>
      <c r="ITL89" s="12"/>
      <c r="ITM89" s="12"/>
      <c r="ITN89" s="12"/>
      <c r="ITO89" s="12"/>
      <c r="ITP89" s="12"/>
      <c r="ITQ89" s="12"/>
      <c r="ITR89" s="12"/>
      <c r="ITS89" s="12"/>
      <c r="ITT89" s="12"/>
      <c r="ITU89" s="12"/>
      <c r="ITV89" s="12"/>
      <c r="ITW89" s="12"/>
      <c r="ITX89" s="12"/>
      <c r="ITY89" s="12"/>
      <c r="ITZ89" s="12"/>
      <c r="IUA89" s="12"/>
      <c r="IUB89" s="12"/>
      <c r="IUC89" s="12"/>
      <c r="IUD89" s="12"/>
      <c r="IUE89" s="12"/>
      <c r="IUF89" s="12"/>
      <c r="IUG89" s="12"/>
      <c r="IUH89" s="12"/>
      <c r="IUI89" s="12"/>
      <c r="IUJ89" s="12"/>
      <c r="IUK89" s="12"/>
      <c r="IUL89" s="12"/>
      <c r="IUM89" s="12"/>
      <c r="IUN89" s="12"/>
      <c r="IUO89" s="12"/>
      <c r="IUP89" s="12"/>
      <c r="IUQ89" s="12"/>
      <c r="IUR89" s="12"/>
      <c r="IUS89" s="12"/>
      <c r="IUT89" s="12"/>
      <c r="IUU89" s="12"/>
      <c r="IUV89" s="12"/>
      <c r="IUW89" s="12"/>
      <c r="IUX89" s="12"/>
      <c r="IUY89" s="12"/>
      <c r="IUZ89" s="12"/>
      <c r="IVA89" s="12"/>
      <c r="IVB89" s="12"/>
      <c r="IVC89" s="12"/>
      <c r="IVD89" s="12"/>
      <c r="IVE89" s="12"/>
      <c r="IVF89" s="12"/>
      <c r="IVG89" s="12"/>
      <c r="IVH89" s="12"/>
      <c r="IVI89" s="12"/>
      <c r="IVJ89" s="12"/>
      <c r="IVK89" s="12"/>
      <c r="IVL89" s="12"/>
      <c r="IVM89" s="12"/>
      <c r="IVN89" s="12"/>
      <c r="IVO89" s="12"/>
      <c r="IVP89" s="12"/>
      <c r="IVQ89" s="12"/>
      <c r="IVR89" s="12"/>
      <c r="IVS89" s="12"/>
      <c r="IVT89" s="12"/>
      <c r="IVU89" s="12"/>
      <c r="IVV89" s="12"/>
      <c r="IVW89" s="12"/>
      <c r="IVX89" s="12"/>
      <c r="IVY89" s="12"/>
      <c r="IVZ89" s="12"/>
      <c r="IWA89" s="12"/>
      <c r="IWB89" s="12"/>
      <c r="IWC89" s="12"/>
      <c r="IWD89" s="12"/>
      <c r="IWE89" s="12"/>
      <c r="IWF89" s="12"/>
      <c r="IWG89" s="12"/>
      <c r="IWH89" s="12"/>
      <c r="IWI89" s="12"/>
      <c r="IWJ89" s="12"/>
      <c r="IWK89" s="12"/>
      <c r="IWL89" s="12"/>
      <c r="IWM89" s="12"/>
      <c r="IWN89" s="12"/>
      <c r="IWO89" s="12"/>
      <c r="IWP89" s="12"/>
      <c r="IWQ89" s="12"/>
      <c r="IWR89" s="12"/>
      <c r="IWS89" s="12"/>
      <c r="IWT89" s="12"/>
      <c r="IWU89" s="12"/>
      <c r="IWV89" s="12"/>
      <c r="IWW89" s="12"/>
      <c r="IWX89" s="12"/>
      <c r="IWY89" s="12"/>
      <c r="IWZ89" s="12"/>
      <c r="IXA89" s="12"/>
      <c r="IXB89" s="12"/>
      <c r="IXC89" s="12"/>
      <c r="IXD89" s="12"/>
      <c r="IXE89" s="12"/>
      <c r="IXF89" s="12"/>
      <c r="IXG89" s="12"/>
      <c r="IXH89" s="12"/>
      <c r="IXI89" s="12"/>
      <c r="IXJ89" s="12"/>
      <c r="IXK89" s="12"/>
      <c r="IXL89" s="12"/>
      <c r="IXM89" s="12"/>
      <c r="IXN89" s="12"/>
      <c r="IXO89" s="12"/>
      <c r="IXP89" s="12"/>
      <c r="IXQ89" s="12"/>
      <c r="IXR89" s="12"/>
      <c r="IXS89" s="12"/>
      <c r="IXT89" s="12"/>
      <c r="IXU89" s="12"/>
      <c r="IXV89" s="12"/>
      <c r="IXW89" s="12"/>
      <c r="IXX89" s="12"/>
      <c r="IXY89" s="12"/>
      <c r="IXZ89" s="12"/>
      <c r="IYA89" s="12"/>
      <c r="IYB89" s="12"/>
      <c r="IYC89" s="12"/>
      <c r="IYD89" s="12"/>
      <c r="IYE89" s="12"/>
      <c r="IYF89" s="12"/>
      <c r="IYG89" s="12"/>
      <c r="IYH89" s="12"/>
      <c r="IYI89" s="12"/>
      <c r="IYJ89" s="12"/>
      <c r="IYK89" s="12"/>
      <c r="IYL89" s="12"/>
      <c r="IYM89" s="12"/>
      <c r="IYN89" s="12"/>
      <c r="IYO89" s="12"/>
      <c r="IYP89" s="12"/>
      <c r="IYQ89" s="12"/>
      <c r="IYR89" s="12"/>
      <c r="IYS89" s="12"/>
      <c r="IYT89" s="12"/>
      <c r="IYU89" s="12"/>
      <c r="IYV89" s="12"/>
      <c r="IYW89" s="12"/>
      <c r="IYX89" s="12"/>
      <c r="IYY89" s="12"/>
      <c r="IYZ89" s="12"/>
      <c r="IZA89" s="12"/>
      <c r="IZB89" s="12"/>
      <c r="IZC89" s="12"/>
      <c r="IZD89" s="12"/>
      <c r="IZE89" s="12"/>
      <c r="IZF89" s="12"/>
      <c r="IZG89" s="12"/>
      <c r="IZH89" s="12"/>
      <c r="IZI89" s="12"/>
      <c r="IZJ89" s="12"/>
      <c r="IZK89" s="12"/>
      <c r="IZL89" s="12"/>
      <c r="IZM89" s="12"/>
      <c r="IZN89" s="12"/>
      <c r="IZO89" s="12"/>
      <c r="IZP89" s="12"/>
      <c r="IZQ89" s="12"/>
      <c r="IZR89" s="12"/>
      <c r="IZS89" s="12"/>
      <c r="IZT89" s="12"/>
      <c r="IZU89" s="12"/>
      <c r="IZV89" s="12"/>
      <c r="IZW89" s="12"/>
      <c r="IZX89" s="12"/>
      <c r="IZY89" s="12"/>
      <c r="IZZ89" s="12"/>
      <c r="JAA89" s="12"/>
      <c r="JAB89" s="12"/>
      <c r="JAC89" s="12"/>
      <c r="JAD89" s="12"/>
      <c r="JAE89" s="12"/>
      <c r="JAF89" s="12"/>
      <c r="JAG89" s="12"/>
      <c r="JAH89" s="12"/>
      <c r="JAI89" s="12"/>
      <c r="JAJ89" s="12"/>
      <c r="JAK89" s="12"/>
      <c r="JAL89" s="12"/>
      <c r="JAM89" s="12"/>
      <c r="JAN89" s="12"/>
      <c r="JAO89" s="12"/>
      <c r="JAP89" s="12"/>
      <c r="JAQ89" s="12"/>
      <c r="JAR89" s="12"/>
      <c r="JAS89" s="12"/>
      <c r="JAT89" s="12"/>
      <c r="JAU89" s="12"/>
      <c r="JAV89" s="12"/>
      <c r="JAW89" s="12"/>
      <c r="JAX89" s="12"/>
      <c r="JAY89" s="12"/>
      <c r="JAZ89" s="12"/>
      <c r="JBA89" s="12"/>
      <c r="JBB89" s="12"/>
      <c r="JBC89" s="12"/>
      <c r="JBD89" s="12"/>
      <c r="JBE89" s="12"/>
      <c r="JBF89" s="12"/>
      <c r="JBG89" s="12"/>
      <c r="JBH89" s="12"/>
      <c r="JBI89" s="12"/>
      <c r="JBJ89" s="12"/>
      <c r="JBK89" s="12"/>
      <c r="JBL89" s="12"/>
      <c r="JBM89" s="12"/>
      <c r="JBN89" s="12"/>
      <c r="JBO89" s="12"/>
      <c r="JBP89" s="12"/>
      <c r="JBQ89" s="12"/>
      <c r="JBR89" s="12"/>
      <c r="JBS89" s="12"/>
      <c r="JBT89" s="12"/>
      <c r="JBU89" s="12"/>
      <c r="JBV89" s="12"/>
      <c r="JBW89" s="12"/>
      <c r="JBX89" s="12"/>
      <c r="JBY89" s="12"/>
      <c r="JBZ89" s="12"/>
      <c r="JCA89" s="12"/>
      <c r="JCB89" s="12"/>
      <c r="JCC89" s="12"/>
      <c r="JCD89" s="12"/>
      <c r="JCE89" s="12"/>
      <c r="JCF89" s="12"/>
      <c r="JCG89" s="12"/>
      <c r="JCH89" s="12"/>
      <c r="JCI89" s="12"/>
      <c r="JCJ89" s="12"/>
      <c r="JCK89" s="12"/>
      <c r="JCL89" s="12"/>
      <c r="JCM89" s="12"/>
      <c r="JCN89" s="12"/>
      <c r="JCO89" s="12"/>
      <c r="JCP89" s="12"/>
      <c r="JCQ89" s="12"/>
      <c r="JCR89" s="12"/>
      <c r="JCS89" s="12"/>
      <c r="JCT89" s="12"/>
      <c r="JCU89" s="12"/>
      <c r="JCV89" s="12"/>
      <c r="JCW89" s="12"/>
      <c r="JCX89" s="12"/>
      <c r="JCY89" s="12"/>
      <c r="JCZ89" s="12"/>
      <c r="JDA89" s="12"/>
      <c r="JDB89" s="12"/>
      <c r="JDC89" s="12"/>
      <c r="JDD89" s="12"/>
      <c r="JDE89" s="12"/>
      <c r="JDF89" s="12"/>
      <c r="JDG89" s="12"/>
      <c r="JDH89" s="12"/>
      <c r="JDI89" s="12"/>
      <c r="JDJ89" s="12"/>
      <c r="JDK89" s="12"/>
      <c r="JDL89" s="12"/>
      <c r="JDM89" s="12"/>
      <c r="JDN89" s="12"/>
      <c r="JDO89" s="12"/>
      <c r="JDP89" s="12"/>
      <c r="JDQ89" s="12"/>
      <c r="JDR89" s="12"/>
      <c r="JDS89" s="12"/>
      <c r="JDT89" s="12"/>
      <c r="JDU89" s="12"/>
      <c r="JDV89" s="12"/>
      <c r="JDW89" s="12"/>
      <c r="JDX89" s="12"/>
      <c r="JDY89" s="12"/>
      <c r="JDZ89" s="12"/>
      <c r="JEA89" s="12"/>
      <c r="JEB89" s="12"/>
      <c r="JEC89" s="12"/>
      <c r="JED89" s="12"/>
      <c r="JEE89" s="12"/>
      <c r="JEF89" s="12"/>
      <c r="JEG89" s="12"/>
      <c r="JEH89" s="12"/>
      <c r="JEI89" s="12"/>
      <c r="JEJ89" s="12"/>
      <c r="JEK89" s="12"/>
      <c r="JEL89" s="12"/>
      <c r="JEM89" s="12"/>
      <c r="JEN89" s="12"/>
      <c r="JEO89" s="12"/>
      <c r="JEP89" s="12"/>
      <c r="JEQ89" s="12"/>
      <c r="JER89" s="12"/>
      <c r="JES89" s="12"/>
      <c r="JET89" s="12"/>
      <c r="JEU89" s="12"/>
      <c r="JEV89" s="12"/>
      <c r="JEW89" s="12"/>
      <c r="JEX89" s="12"/>
      <c r="JEY89" s="12"/>
      <c r="JEZ89" s="12"/>
      <c r="JFA89" s="12"/>
      <c r="JFB89" s="12"/>
      <c r="JFC89" s="12"/>
      <c r="JFD89" s="12"/>
      <c r="JFE89" s="12"/>
      <c r="JFF89" s="12"/>
      <c r="JFG89" s="12"/>
      <c r="JFH89" s="12"/>
      <c r="JFI89" s="12"/>
      <c r="JFJ89" s="12"/>
      <c r="JFK89" s="12"/>
      <c r="JFL89" s="12"/>
      <c r="JFM89" s="12"/>
      <c r="JFN89" s="12"/>
      <c r="JFO89" s="12"/>
      <c r="JFP89" s="12"/>
      <c r="JFQ89" s="12"/>
      <c r="JFR89" s="12"/>
      <c r="JFS89" s="12"/>
      <c r="JFT89" s="12"/>
      <c r="JFU89" s="12"/>
      <c r="JFV89" s="12"/>
      <c r="JFW89" s="12"/>
      <c r="JFX89" s="12"/>
      <c r="JFY89" s="12"/>
      <c r="JFZ89" s="12"/>
      <c r="JGA89" s="12"/>
      <c r="JGB89" s="12"/>
      <c r="JGC89" s="12"/>
      <c r="JGD89" s="12"/>
      <c r="JGE89" s="12"/>
      <c r="JGF89" s="12"/>
      <c r="JGG89" s="12"/>
      <c r="JGH89" s="12"/>
      <c r="JGI89" s="12"/>
      <c r="JGJ89" s="12"/>
      <c r="JGK89" s="12"/>
      <c r="JGL89" s="12"/>
      <c r="JGM89" s="12"/>
      <c r="JGN89" s="12"/>
      <c r="JGO89" s="12"/>
      <c r="JGP89" s="12"/>
      <c r="JGQ89" s="12"/>
      <c r="JGR89" s="12"/>
      <c r="JGS89" s="12"/>
      <c r="JGT89" s="12"/>
      <c r="JGU89" s="12"/>
      <c r="JGV89" s="12"/>
      <c r="JGW89" s="12"/>
      <c r="JGX89" s="12"/>
      <c r="JGY89" s="12"/>
      <c r="JGZ89" s="12"/>
      <c r="JHA89" s="12"/>
      <c r="JHB89" s="12"/>
      <c r="JHC89" s="12"/>
      <c r="JHD89" s="12"/>
      <c r="JHE89" s="12"/>
      <c r="JHF89" s="12"/>
      <c r="JHG89" s="12"/>
      <c r="JHH89" s="12"/>
      <c r="JHI89" s="12"/>
      <c r="JHJ89" s="12"/>
      <c r="JHK89" s="12"/>
      <c r="JHL89" s="12"/>
      <c r="JHM89" s="12"/>
      <c r="JHN89" s="12"/>
      <c r="JHO89" s="12"/>
      <c r="JHP89" s="12"/>
      <c r="JHQ89" s="12"/>
      <c r="JHR89" s="12"/>
      <c r="JHS89" s="12"/>
      <c r="JHT89" s="12"/>
      <c r="JHU89" s="12"/>
      <c r="JHV89" s="12"/>
      <c r="JHW89" s="12"/>
      <c r="JHX89" s="12"/>
      <c r="JHY89" s="12"/>
      <c r="JHZ89" s="12"/>
      <c r="JIA89" s="12"/>
      <c r="JIB89" s="12"/>
      <c r="JIC89" s="12"/>
      <c r="JID89" s="12"/>
      <c r="JIE89" s="12"/>
      <c r="JIF89" s="12"/>
      <c r="JIG89" s="12"/>
      <c r="JIH89" s="12"/>
      <c r="JII89" s="12"/>
      <c r="JIJ89" s="12"/>
      <c r="JIK89" s="12"/>
      <c r="JIL89" s="12"/>
      <c r="JIM89" s="12"/>
      <c r="JIN89" s="12"/>
      <c r="JIO89" s="12"/>
      <c r="JIP89" s="12"/>
      <c r="JIQ89" s="12"/>
      <c r="JIR89" s="12"/>
      <c r="JIS89" s="12"/>
      <c r="JIT89" s="12"/>
      <c r="JIU89" s="12"/>
      <c r="JIV89" s="12"/>
      <c r="JIW89" s="12"/>
      <c r="JIX89" s="12"/>
      <c r="JIY89" s="12"/>
      <c r="JIZ89" s="12"/>
      <c r="JJA89" s="12"/>
      <c r="JJB89" s="12"/>
      <c r="JJC89" s="12"/>
      <c r="JJD89" s="12"/>
      <c r="JJE89" s="12"/>
      <c r="JJF89" s="12"/>
      <c r="JJG89" s="12"/>
      <c r="JJH89" s="12"/>
      <c r="JJI89" s="12"/>
      <c r="JJJ89" s="12"/>
      <c r="JJK89" s="12"/>
      <c r="JJL89" s="12"/>
      <c r="JJM89" s="12"/>
      <c r="JJN89" s="12"/>
      <c r="JJO89" s="12"/>
      <c r="JJP89" s="12"/>
      <c r="JJQ89" s="12"/>
      <c r="JJR89" s="12"/>
      <c r="JJS89" s="12"/>
      <c r="JJT89" s="12"/>
      <c r="JJU89" s="12"/>
      <c r="JJV89" s="12"/>
      <c r="JJW89" s="12"/>
      <c r="JJX89" s="12"/>
      <c r="JJY89" s="12"/>
      <c r="JJZ89" s="12"/>
      <c r="JKA89" s="12"/>
      <c r="JKB89" s="12"/>
      <c r="JKC89" s="12"/>
      <c r="JKD89" s="12"/>
      <c r="JKE89" s="12"/>
      <c r="JKF89" s="12"/>
      <c r="JKG89" s="12"/>
      <c r="JKH89" s="12"/>
      <c r="JKI89" s="12"/>
      <c r="JKJ89" s="12"/>
      <c r="JKK89" s="12"/>
      <c r="JKL89" s="12"/>
      <c r="JKM89" s="12"/>
      <c r="JKN89" s="12"/>
      <c r="JKO89" s="12"/>
      <c r="JKP89" s="12"/>
      <c r="JKQ89" s="12"/>
      <c r="JKR89" s="12"/>
      <c r="JKS89" s="12"/>
      <c r="JKT89" s="12"/>
      <c r="JKU89" s="12"/>
      <c r="JKV89" s="12"/>
      <c r="JKW89" s="12"/>
      <c r="JKX89" s="12"/>
      <c r="JKY89" s="12"/>
      <c r="JKZ89" s="12"/>
      <c r="JLA89" s="12"/>
      <c r="JLB89" s="12"/>
      <c r="JLC89" s="12"/>
      <c r="JLD89" s="12"/>
      <c r="JLE89" s="12"/>
      <c r="JLF89" s="12"/>
      <c r="JLG89" s="12"/>
      <c r="JLH89" s="12"/>
      <c r="JLI89" s="12"/>
      <c r="JLJ89" s="12"/>
      <c r="JLK89" s="12"/>
      <c r="JLL89" s="12"/>
      <c r="JLM89" s="12"/>
      <c r="JLN89" s="12"/>
      <c r="JLO89" s="12"/>
      <c r="JLP89" s="12"/>
      <c r="JLQ89" s="12"/>
      <c r="JLR89" s="12"/>
      <c r="JLS89" s="12"/>
      <c r="JLT89" s="12"/>
      <c r="JLU89" s="12"/>
      <c r="JLV89" s="12"/>
      <c r="JLW89" s="12"/>
      <c r="JLX89" s="12"/>
      <c r="JLY89" s="12"/>
      <c r="JLZ89" s="12"/>
      <c r="JMA89" s="12"/>
      <c r="JMB89" s="12"/>
      <c r="JMC89" s="12"/>
      <c r="JMD89" s="12"/>
      <c r="JME89" s="12"/>
      <c r="JMF89" s="12"/>
      <c r="JMG89" s="12"/>
      <c r="JMH89" s="12"/>
      <c r="JMI89" s="12"/>
      <c r="JMJ89" s="12"/>
      <c r="JMK89" s="12"/>
      <c r="JML89" s="12"/>
      <c r="JMM89" s="12"/>
      <c r="JMN89" s="12"/>
      <c r="JMO89" s="12"/>
      <c r="JMP89" s="12"/>
      <c r="JMQ89" s="12"/>
      <c r="JMR89" s="12"/>
      <c r="JMS89" s="12"/>
      <c r="JMT89" s="12"/>
      <c r="JMU89" s="12"/>
      <c r="JMV89" s="12"/>
      <c r="JMW89" s="12"/>
      <c r="JMX89" s="12"/>
      <c r="JMY89" s="12"/>
      <c r="JMZ89" s="12"/>
      <c r="JNA89" s="12"/>
      <c r="JNB89" s="12"/>
      <c r="JNC89" s="12"/>
      <c r="JND89" s="12"/>
      <c r="JNE89" s="12"/>
      <c r="JNF89" s="12"/>
      <c r="JNG89" s="12"/>
      <c r="JNH89" s="12"/>
      <c r="JNI89" s="12"/>
      <c r="JNJ89" s="12"/>
      <c r="JNK89" s="12"/>
      <c r="JNL89" s="12"/>
      <c r="JNM89" s="12"/>
      <c r="JNN89" s="12"/>
      <c r="JNO89" s="12"/>
      <c r="JNP89" s="12"/>
      <c r="JNQ89" s="12"/>
      <c r="JNR89" s="12"/>
      <c r="JNS89" s="12"/>
      <c r="JNT89" s="12"/>
      <c r="JNU89" s="12"/>
      <c r="JNV89" s="12"/>
      <c r="JNW89" s="12"/>
      <c r="JNX89" s="12"/>
      <c r="JNY89" s="12"/>
      <c r="JNZ89" s="12"/>
      <c r="JOA89" s="12"/>
      <c r="JOB89" s="12"/>
      <c r="JOC89" s="12"/>
      <c r="JOD89" s="12"/>
      <c r="JOE89" s="12"/>
      <c r="JOF89" s="12"/>
      <c r="JOG89" s="12"/>
      <c r="JOH89" s="12"/>
      <c r="JOI89" s="12"/>
      <c r="JOJ89" s="12"/>
      <c r="JOK89" s="12"/>
      <c r="JOL89" s="12"/>
      <c r="JOM89" s="12"/>
      <c r="JON89" s="12"/>
      <c r="JOO89" s="12"/>
      <c r="JOP89" s="12"/>
      <c r="JOQ89" s="12"/>
      <c r="JOR89" s="12"/>
      <c r="JOS89" s="12"/>
      <c r="JOT89" s="12"/>
      <c r="JOU89" s="12"/>
      <c r="JOV89" s="12"/>
      <c r="JOW89" s="12"/>
      <c r="JOX89" s="12"/>
      <c r="JOY89" s="12"/>
      <c r="JOZ89" s="12"/>
      <c r="JPA89" s="12"/>
      <c r="JPB89" s="12"/>
      <c r="JPC89" s="12"/>
      <c r="JPD89" s="12"/>
      <c r="JPE89" s="12"/>
      <c r="JPF89" s="12"/>
      <c r="JPG89" s="12"/>
      <c r="JPH89" s="12"/>
      <c r="JPI89" s="12"/>
      <c r="JPJ89" s="12"/>
      <c r="JPK89" s="12"/>
      <c r="JPL89" s="12"/>
      <c r="JPM89" s="12"/>
      <c r="JPN89" s="12"/>
      <c r="JPO89" s="12"/>
      <c r="JPP89" s="12"/>
      <c r="JPQ89" s="12"/>
      <c r="JPR89" s="12"/>
      <c r="JPS89" s="12"/>
      <c r="JPT89" s="12"/>
      <c r="JPU89" s="12"/>
      <c r="JPV89" s="12"/>
      <c r="JPW89" s="12"/>
      <c r="JPX89" s="12"/>
      <c r="JPY89" s="12"/>
      <c r="JPZ89" s="12"/>
      <c r="JQA89" s="12"/>
      <c r="JQB89" s="12"/>
      <c r="JQC89" s="12"/>
      <c r="JQD89" s="12"/>
      <c r="JQE89" s="12"/>
      <c r="JQF89" s="12"/>
      <c r="JQG89" s="12"/>
      <c r="JQH89" s="12"/>
      <c r="JQI89" s="12"/>
      <c r="JQJ89" s="12"/>
      <c r="JQK89" s="12"/>
      <c r="JQL89" s="12"/>
      <c r="JQM89" s="12"/>
      <c r="JQN89" s="12"/>
      <c r="JQO89" s="12"/>
      <c r="JQP89" s="12"/>
      <c r="JQQ89" s="12"/>
      <c r="JQR89" s="12"/>
      <c r="JQS89" s="12"/>
      <c r="JQT89" s="12"/>
      <c r="JQU89" s="12"/>
      <c r="JQV89" s="12"/>
      <c r="JQW89" s="12"/>
      <c r="JQX89" s="12"/>
      <c r="JQY89" s="12"/>
      <c r="JQZ89" s="12"/>
      <c r="JRA89" s="12"/>
      <c r="JRB89" s="12"/>
      <c r="JRC89" s="12"/>
      <c r="JRD89" s="12"/>
      <c r="JRE89" s="12"/>
      <c r="JRF89" s="12"/>
      <c r="JRG89" s="12"/>
      <c r="JRH89" s="12"/>
      <c r="JRI89" s="12"/>
      <c r="JRJ89" s="12"/>
      <c r="JRK89" s="12"/>
      <c r="JRL89" s="12"/>
      <c r="JRM89" s="12"/>
      <c r="JRN89" s="12"/>
      <c r="JRO89" s="12"/>
      <c r="JRP89" s="12"/>
      <c r="JRQ89" s="12"/>
      <c r="JRR89" s="12"/>
      <c r="JRS89" s="12"/>
      <c r="JRT89" s="12"/>
      <c r="JRU89" s="12"/>
      <c r="JRV89" s="12"/>
      <c r="JRW89" s="12"/>
      <c r="JRX89" s="12"/>
      <c r="JRY89" s="12"/>
      <c r="JRZ89" s="12"/>
      <c r="JSA89" s="12"/>
      <c r="JSB89" s="12"/>
      <c r="JSC89" s="12"/>
      <c r="JSD89" s="12"/>
      <c r="JSE89" s="12"/>
      <c r="JSF89" s="12"/>
      <c r="JSG89" s="12"/>
      <c r="JSH89" s="12"/>
      <c r="JSI89" s="12"/>
      <c r="JSJ89" s="12"/>
      <c r="JSK89" s="12"/>
      <c r="JSL89" s="12"/>
      <c r="JSM89" s="12"/>
      <c r="JSN89" s="12"/>
      <c r="JSO89" s="12"/>
      <c r="JSP89" s="12"/>
      <c r="JSQ89" s="12"/>
      <c r="JSR89" s="12"/>
      <c r="JSS89" s="12"/>
      <c r="JST89" s="12"/>
      <c r="JSU89" s="12"/>
      <c r="JSV89" s="12"/>
      <c r="JSW89" s="12"/>
      <c r="JSX89" s="12"/>
      <c r="JSY89" s="12"/>
      <c r="JSZ89" s="12"/>
      <c r="JTA89" s="12"/>
      <c r="JTB89" s="12"/>
      <c r="JTC89" s="12"/>
      <c r="JTD89" s="12"/>
      <c r="JTE89" s="12"/>
      <c r="JTF89" s="12"/>
      <c r="JTG89" s="12"/>
      <c r="JTH89" s="12"/>
      <c r="JTI89" s="12"/>
      <c r="JTJ89" s="12"/>
      <c r="JTK89" s="12"/>
      <c r="JTL89" s="12"/>
      <c r="JTM89" s="12"/>
      <c r="JTN89" s="12"/>
      <c r="JTO89" s="12"/>
      <c r="JTP89" s="12"/>
      <c r="JTQ89" s="12"/>
      <c r="JTR89" s="12"/>
      <c r="JTS89" s="12"/>
      <c r="JTT89" s="12"/>
      <c r="JTU89" s="12"/>
      <c r="JTV89" s="12"/>
      <c r="JTW89" s="12"/>
      <c r="JTX89" s="12"/>
      <c r="JTY89" s="12"/>
      <c r="JTZ89" s="12"/>
      <c r="JUA89" s="12"/>
      <c r="JUB89" s="12"/>
      <c r="JUC89" s="12"/>
      <c r="JUD89" s="12"/>
      <c r="JUE89" s="12"/>
      <c r="JUF89" s="12"/>
      <c r="JUG89" s="12"/>
      <c r="JUH89" s="12"/>
      <c r="JUI89" s="12"/>
      <c r="JUJ89" s="12"/>
      <c r="JUK89" s="12"/>
      <c r="JUL89" s="12"/>
      <c r="JUM89" s="12"/>
      <c r="JUN89" s="12"/>
      <c r="JUO89" s="12"/>
      <c r="JUP89" s="12"/>
      <c r="JUQ89" s="12"/>
      <c r="JUR89" s="12"/>
      <c r="JUS89" s="12"/>
      <c r="JUT89" s="12"/>
      <c r="JUU89" s="12"/>
      <c r="JUV89" s="12"/>
      <c r="JUW89" s="12"/>
      <c r="JUX89" s="12"/>
      <c r="JUY89" s="12"/>
      <c r="JUZ89" s="12"/>
      <c r="JVA89" s="12"/>
      <c r="JVB89" s="12"/>
      <c r="JVC89" s="12"/>
      <c r="JVD89" s="12"/>
      <c r="JVE89" s="12"/>
      <c r="JVF89" s="12"/>
      <c r="JVG89" s="12"/>
      <c r="JVH89" s="12"/>
      <c r="JVI89" s="12"/>
      <c r="JVJ89" s="12"/>
      <c r="JVK89" s="12"/>
      <c r="JVL89" s="12"/>
      <c r="JVM89" s="12"/>
      <c r="JVN89" s="12"/>
      <c r="JVO89" s="12"/>
      <c r="JVP89" s="12"/>
      <c r="JVQ89" s="12"/>
      <c r="JVR89" s="12"/>
      <c r="JVS89" s="12"/>
      <c r="JVT89" s="12"/>
      <c r="JVU89" s="12"/>
      <c r="JVV89" s="12"/>
      <c r="JVW89" s="12"/>
      <c r="JVX89" s="12"/>
      <c r="JVY89" s="12"/>
      <c r="JVZ89" s="12"/>
      <c r="JWA89" s="12"/>
      <c r="JWB89" s="12"/>
      <c r="JWC89" s="12"/>
      <c r="JWD89" s="12"/>
      <c r="JWE89" s="12"/>
      <c r="JWF89" s="12"/>
      <c r="JWG89" s="12"/>
      <c r="JWH89" s="12"/>
      <c r="JWI89" s="12"/>
      <c r="JWJ89" s="12"/>
      <c r="JWK89" s="12"/>
      <c r="JWL89" s="12"/>
      <c r="JWM89" s="12"/>
      <c r="JWN89" s="12"/>
      <c r="JWO89" s="12"/>
      <c r="JWP89" s="12"/>
      <c r="JWQ89" s="12"/>
      <c r="JWR89" s="12"/>
      <c r="JWS89" s="12"/>
      <c r="JWT89" s="12"/>
      <c r="JWU89" s="12"/>
      <c r="JWV89" s="12"/>
      <c r="JWW89" s="12"/>
      <c r="JWX89" s="12"/>
      <c r="JWY89" s="12"/>
      <c r="JWZ89" s="12"/>
      <c r="JXA89" s="12"/>
      <c r="JXB89" s="12"/>
      <c r="JXC89" s="12"/>
      <c r="JXD89" s="12"/>
      <c r="JXE89" s="12"/>
      <c r="JXF89" s="12"/>
      <c r="JXG89" s="12"/>
      <c r="JXH89" s="12"/>
      <c r="JXI89" s="12"/>
      <c r="JXJ89" s="12"/>
      <c r="JXK89" s="12"/>
      <c r="JXL89" s="12"/>
      <c r="JXM89" s="12"/>
      <c r="JXN89" s="12"/>
      <c r="JXO89" s="12"/>
      <c r="JXP89" s="12"/>
      <c r="JXQ89" s="12"/>
      <c r="JXR89" s="12"/>
      <c r="JXS89" s="12"/>
      <c r="JXT89" s="12"/>
      <c r="JXU89" s="12"/>
      <c r="JXV89" s="12"/>
      <c r="JXW89" s="12"/>
      <c r="JXX89" s="12"/>
      <c r="JXY89" s="12"/>
      <c r="JXZ89" s="12"/>
      <c r="JYA89" s="12"/>
      <c r="JYB89" s="12"/>
      <c r="JYC89" s="12"/>
      <c r="JYD89" s="12"/>
      <c r="JYE89" s="12"/>
      <c r="JYF89" s="12"/>
      <c r="JYG89" s="12"/>
      <c r="JYH89" s="12"/>
      <c r="JYI89" s="12"/>
      <c r="JYJ89" s="12"/>
      <c r="JYK89" s="12"/>
      <c r="JYL89" s="12"/>
      <c r="JYM89" s="12"/>
      <c r="JYN89" s="12"/>
      <c r="JYO89" s="12"/>
      <c r="JYP89" s="12"/>
      <c r="JYQ89" s="12"/>
      <c r="JYR89" s="12"/>
      <c r="JYS89" s="12"/>
      <c r="JYT89" s="12"/>
      <c r="JYU89" s="12"/>
      <c r="JYV89" s="12"/>
      <c r="JYW89" s="12"/>
      <c r="JYX89" s="12"/>
      <c r="JYY89" s="12"/>
      <c r="JYZ89" s="12"/>
      <c r="JZA89" s="12"/>
      <c r="JZB89" s="12"/>
      <c r="JZC89" s="12"/>
      <c r="JZD89" s="12"/>
      <c r="JZE89" s="12"/>
      <c r="JZF89" s="12"/>
      <c r="JZG89" s="12"/>
      <c r="JZH89" s="12"/>
      <c r="JZI89" s="12"/>
      <c r="JZJ89" s="12"/>
      <c r="JZK89" s="12"/>
      <c r="JZL89" s="12"/>
      <c r="JZM89" s="12"/>
      <c r="JZN89" s="12"/>
      <c r="JZO89" s="12"/>
      <c r="JZP89" s="12"/>
      <c r="JZQ89" s="12"/>
      <c r="JZR89" s="12"/>
      <c r="JZS89" s="12"/>
      <c r="JZT89" s="12"/>
      <c r="JZU89" s="12"/>
      <c r="JZV89" s="12"/>
      <c r="JZW89" s="12"/>
      <c r="JZX89" s="12"/>
      <c r="JZY89" s="12"/>
      <c r="JZZ89" s="12"/>
      <c r="KAA89" s="12"/>
      <c r="KAB89" s="12"/>
      <c r="KAC89" s="12"/>
      <c r="KAD89" s="12"/>
      <c r="KAE89" s="12"/>
      <c r="KAF89" s="12"/>
      <c r="KAG89" s="12"/>
      <c r="KAH89" s="12"/>
      <c r="KAI89" s="12"/>
      <c r="KAJ89" s="12"/>
      <c r="KAK89" s="12"/>
      <c r="KAL89" s="12"/>
      <c r="KAM89" s="12"/>
      <c r="KAN89" s="12"/>
      <c r="KAO89" s="12"/>
      <c r="KAP89" s="12"/>
      <c r="KAQ89" s="12"/>
      <c r="KAR89" s="12"/>
      <c r="KAS89" s="12"/>
      <c r="KAT89" s="12"/>
      <c r="KAU89" s="12"/>
      <c r="KAV89" s="12"/>
      <c r="KAW89" s="12"/>
      <c r="KAX89" s="12"/>
      <c r="KAY89" s="12"/>
      <c r="KAZ89" s="12"/>
      <c r="KBA89" s="12"/>
      <c r="KBB89" s="12"/>
      <c r="KBC89" s="12"/>
      <c r="KBD89" s="12"/>
      <c r="KBE89" s="12"/>
      <c r="KBF89" s="12"/>
      <c r="KBG89" s="12"/>
      <c r="KBH89" s="12"/>
      <c r="KBI89" s="12"/>
      <c r="KBJ89" s="12"/>
      <c r="KBK89" s="12"/>
      <c r="KBL89" s="12"/>
      <c r="KBM89" s="12"/>
      <c r="KBN89" s="12"/>
      <c r="KBO89" s="12"/>
      <c r="KBP89" s="12"/>
      <c r="KBQ89" s="12"/>
      <c r="KBR89" s="12"/>
      <c r="KBS89" s="12"/>
      <c r="KBT89" s="12"/>
      <c r="KBU89" s="12"/>
      <c r="KBV89" s="12"/>
      <c r="KBW89" s="12"/>
      <c r="KBX89" s="12"/>
      <c r="KBY89" s="12"/>
      <c r="KBZ89" s="12"/>
      <c r="KCA89" s="12"/>
      <c r="KCB89" s="12"/>
      <c r="KCC89" s="12"/>
      <c r="KCD89" s="12"/>
      <c r="KCE89" s="12"/>
      <c r="KCF89" s="12"/>
      <c r="KCG89" s="12"/>
      <c r="KCH89" s="12"/>
      <c r="KCI89" s="12"/>
      <c r="KCJ89" s="12"/>
      <c r="KCK89" s="12"/>
      <c r="KCL89" s="12"/>
      <c r="KCM89" s="12"/>
      <c r="KCN89" s="12"/>
      <c r="KCO89" s="12"/>
      <c r="KCP89" s="12"/>
      <c r="KCQ89" s="12"/>
      <c r="KCR89" s="12"/>
      <c r="KCS89" s="12"/>
      <c r="KCT89" s="12"/>
      <c r="KCU89" s="12"/>
      <c r="KCV89" s="12"/>
      <c r="KCW89" s="12"/>
      <c r="KCX89" s="12"/>
      <c r="KCY89" s="12"/>
      <c r="KCZ89" s="12"/>
      <c r="KDA89" s="12"/>
      <c r="KDB89" s="12"/>
      <c r="KDC89" s="12"/>
      <c r="KDD89" s="12"/>
      <c r="KDE89" s="12"/>
      <c r="KDF89" s="12"/>
      <c r="KDG89" s="12"/>
      <c r="KDH89" s="12"/>
      <c r="KDI89" s="12"/>
      <c r="KDJ89" s="12"/>
      <c r="KDK89" s="12"/>
      <c r="KDL89" s="12"/>
      <c r="KDM89" s="12"/>
      <c r="KDN89" s="12"/>
      <c r="KDO89" s="12"/>
      <c r="KDP89" s="12"/>
      <c r="KDQ89" s="12"/>
      <c r="KDR89" s="12"/>
      <c r="KDS89" s="12"/>
      <c r="KDT89" s="12"/>
      <c r="KDU89" s="12"/>
      <c r="KDV89" s="12"/>
      <c r="KDW89" s="12"/>
      <c r="KDX89" s="12"/>
      <c r="KDY89" s="12"/>
      <c r="KDZ89" s="12"/>
      <c r="KEA89" s="12"/>
      <c r="KEB89" s="12"/>
      <c r="KEC89" s="12"/>
      <c r="KED89" s="12"/>
      <c r="KEE89" s="12"/>
      <c r="KEF89" s="12"/>
      <c r="KEG89" s="12"/>
      <c r="KEH89" s="12"/>
      <c r="KEI89" s="12"/>
      <c r="KEJ89" s="12"/>
      <c r="KEK89" s="12"/>
      <c r="KEL89" s="12"/>
      <c r="KEM89" s="12"/>
      <c r="KEN89" s="12"/>
      <c r="KEO89" s="12"/>
      <c r="KEP89" s="12"/>
      <c r="KEQ89" s="12"/>
      <c r="KER89" s="12"/>
      <c r="KES89" s="12"/>
      <c r="KET89" s="12"/>
      <c r="KEU89" s="12"/>
      <c r="KEV89" s="12"/>
      <c r="KEW89" s="12"/>
      <c r="KEX89" s="12"/>
      <c r="KEY89" s="12"/>
      <c r="KEZ89" s="12"/>
      <c r="KFA89" s="12"/>
      <c r="KFB89" s="12"/>
      <c r="KFC89" s="12"/>
      <c r="KFD89" s="12"/>
      <c r="KFE89" s="12"/>
      <c r="KFF89" s="12"/>
      <c r="KFG89" s="12"/>
      <c r="KFH89" s="12"/>
      <c r="KFI89" s="12"/>
      <c r="KFJ89" s="12"/>
      <c r="KFK89" s="12"/>
      <c r="KFL89" s="12"/>
      <c r="KFM89" s="12"/>
      <c r="KFN89" s="12"/>
      <c r="KFO89" s="12"/>
      <c r="KFP89" s="12"/>
      <c r="KFQ89" s="12"/>
      <c r="KFR89" s="12"/>
      <c r="KFS89" s="12"/>
      <c r="KFT89" s="12"/>
      <c r="KFU89" s="12"/>
      <c r="KFV89" s="12"/>
      <c r="KFW89" s="12"/>
      <c r="KFX89" s="12"/>
      <c r="KFY89" s="12"/>
      <c r="KFZ89" s="12"/>
      <c r="KGA89" s="12"/>
      <c r="KGB89" s="12"/>
      <c r="KGC89" s="12"/>
      <c r="KGD89" s="12"/>
      <c r="KGE89" s="12"/>
      <c r="KGF89" s="12"/>
      <c r="KGG89" s="12"/>
      <c r="KGH89" s="12"/>
      <c r="KGI89" s="12"/>
      <c r="KGJ89" s="12"/>
      <c r="KGK89" s="12"/>
      <c r="KGL89" s="12"/>
      <c r="KGM89" s="12"/>
      <c r="KGN89" s="12"/>
      <c r="KGO89" s="12"/>
      <c r="KGP89" s="12"/>
      <c r="KGQ89" s="12"/>
      <c r="KGR89" s="12"/>
      <c r="KGS89" s="12"/>
      <c r="KGT89" s="12"/>
      <c r="KGU89" s="12"/>
      <c r="KGV89" s="12"/>
      <c r="KGW89" s="12"/>
      <c r="KGX89" s="12"/>
      <c r="KGY89" s="12"/>
      <c r="KGZ89" s="12"/>
      <c r="KHA89" s="12"/>
      <c r="KHB89" s="12"/>
      <c r="KHC89" s="12"/>
      <c r="KHD89" s="12"/>
      <c r="KHE89" s="12"/>
      <c r="KHF89" s="12"/>
      <c r="KHG89" s="12"/>
      <c r="KHH89" s="12"/>
      <c r="KHI89" s="12"/>
      <c r="KHJ89" s="12"/>
      <c r="KHK89" s="12"/>
      <c r="KHL89" s="12"/>
      <c r="KHM89" s="12"/>
      <c r="KHN89" s="12"/>
      <c r="KHO89" s="12"/>
      <c r="KHP89" s="12"/>
      <c r="KHQ89" s="12"/>
      <c r="KHR89" s="12"/>
      <c r="KHS89" s="12"/>
      <c r="KHT89" s="12"/>
      <c r="KHU89" s="12"/>
      <c r="KHV89" s="12"/>
      <c r="KHW89" s="12"/>
      <c r="KHX89" s="12"/>
      <c r="KHY89" s="12"/>
      <c r="KHZ89" s="12"/>
      <c r="KIA89" s="12"/>
      <c r="KIB89" s="12"/>
      <c r="KIC89" s="12"/>
      <c r="KID89" s="12"/>
      <c r="KIE89" s="12"/>
      <c r="KIF89" s="12"/>
      <c r="KIG89" s="12"/>
      <c r="KIH89" s="12"/>
      <c r="KII89" s="12"/>
      <c r="KIJ89" s="12"/>
      <c r="KIK89" s="12"/>
      <c r="KIL89" s="12"/>
      <c r="KIM89" s="12"/>
      <c r="KIN89" s="12"/>
      <c r="KIO89" s="12"/>
      <c r="KIP89" s="12"/>
      <c r="KIQ89" s="12"/>
      <c r="KIR89" s="12"/>
      <c r="KIS89" s="12"/>
      <c r="KIT89" s="12"/>
      <c r="KIU89" s="12"/>
      <c r="KIV89" s="12"/>
      <c r="KIW89" s="12"/>
      <c r="KIX89" s="12"/>
      <c r="KIY89" s="12"/>
      <c r="KIZ89" s="12"/>
      <c r="KJA89" s="12"/>
      <c r="KJB89" s="12"/>
      <c r="KJC89" s="12"/>
      <c r="KJD89" s="12"/>
      <c r="KJE89" s="12"/>
      <c r="KJF89" s="12"/>
      <c r="KJG89" s="12"/>
      <c r="KJH89" s="12"/>
      <c r="KJI89" s="12"/>
      <c r="KJJ89" s="12"/>
      <c r="KJK89" s="12"/>
      <c r="KJL89" s="12"/>
      <c r="KJM89" s="12"/>
      <c r="KJN89" s="12"/>
      <c r="KJO89" s="12"/>
      <c r="KJP89" s="12"/>
      <c r="KJQ89" s="12"/>
      <c r="KJR89" s="12"/>
      <c r="KJS89" s="12"/>
      <c r="KJT89" s="12"/>
      <c r="KJU89" s="12"/>
      <c r="KJV89" s="12"/>
      <c r="KJW89" s="12"/>
      <c r="KJX89" s="12"/>
      <c r="KJY89" s="12"/>
      <c r="KJZ89" s="12"/>
      <c r="KKA89" s="12"/>
      <c r="KKB89" s="12"/>
      <c r="KKC89" s="12"/>
      <c r="KKD89" s="12"/>
      <c r="KKE89" s="12"/>
      <c r="KKF89" s="12"/>
      <c r="KKG89" s="12"/>
      <c r="KKH89" s="12"/>
      <c r="KKI89" s="12"/>
      <c r="KKJ89" s="12"/>
      <c r="KKK89" s="12"/>
      <c r="KKL89" s="12"/>
      <c r="KKM89" s="12"/>
      <c r="KKN89" s="12"/>
      <c r="KKO89" s="12"/>
      <c r="KKP89" s="12"/>
      <c r="KKQ89" s="12"/>
      <c r="KKR89" s="12"/>
      <c r="KKS89" s="12"/>
      <c r="KKT89" s="12"/>
      <c r="KKU89" s="12"/>
      <c r="KKV89" s="12"/>
      <c r="KKW89" s="12"/>
      <c r="KKX89" s="12"/>
      <c r="KKY89" s="12"/>
      <c r="KKZ89" s="12"/>
      <c r="KLA89" s="12"/>
      <c r="KLB89" s="12"/>
      <c r="KLC89" s="12"/>
      <c r="KLD89" s="12"/>
      <c r="KLE89" s="12"/>
      <c r="KLF89" s="12"/>
      <c r="KLG89" s="12"/>
      <c r="KLH89" s="12"/>
      <c r="KLI89" s="12"/>
      <c r="KLJ89" s="12"/>
      <c r="KLK89" s="12"/>
      <c r="KLL89" s="12"/>
      <c r="KLM89" s="12"/>
      <c r="KLN89" s="12"/>
      <c r="KLO89" s="12"/>
      <c r="KLP89" s="12"/>
      <c r="KLQ89" s="12"/>
      <c r="KLR89" s="12"/>
      <c r="KLS89" s="12"/>
      <c r="KLT89" s="12"/>
      <c r="KLU89" s="12"/>
      <c r="KLV89" s="12"/>
      <c r="KLW89" s="12"/>
      <c r="KLX89" s="12"/>
      <c r="KLY89" s="12"/>
      <c r="KLZ89" s="12"/>
      <c r="KMA89" s="12"/>
      <c r="KMB89" s="12"/>
      <c r="KMC89" s="12"/>
      <c r="KMD89" s="12"/>
      <c r="KME89" s="12"/>
      <c r="KMF89" s="12"/>
      <c r="KMG89" s="12"/>
      <c r="KMH89" s="12"/>
      <c r="KMI89" s="12"/>
      <c r="KMJ89" s="12"/>
      <c r="KMK89" s="12"/>
      <c r="KML89" s="12"/>
      <c r="KMM89" s="12"/>
      <c r="KMN89" s="12"/>
      <c r="KMO89" s="12"/>
      <c r="KMP89" s="12"/>
      <c r="KMQ89" s="12"/>
      <c r="KMR89" s="12"/>
      <c r="KMS89" s="12"/>
      <c r="KMT89" s="12"/>
      <c r="KMU89" s="12"/>
      <c r="KMV89" s="12"/>
      <c r="KMW89" s="12"/>
      <c r="KMX89" s="12"/>
      <c r="KMY89" s="12"/>
      <c r="KMZ89" s="12"/>
      <c r="KNA89" s="12"/>
      <c r="KNB89" s="12"/>
      <c r="KNC89" s="12"/>
      <c r="KND89" s="12"/>
      <c r="KNE89" s="12"/>
      <c r="KNF89" s="12"/>
      <c r="KNG89" s="12"/>
      <c r="KNH89" s="12"/>
      <c r="KNI89" s="12"/>
      <c r="KNJ89" s="12"/>
      <c r="KNK89" s="12"/>
      <c r="KNL89" s="12"/>
      <c r="KNM89" s="12"/>
      <c r="KNN89" s="12"/>
      <c r="KNO89" s="12"/>
      <c r="KNP89" s="12"/>
      <c r="KNQ89" s="12"/>
      <c r="KNR89" s="12"/>
      <c r="KNS89" s="12"/>
      <c r="KNT89" s="12"/>
      <c r="KNU89" s="12"/>
      <c r="KNV89" s="12"/>
      <c r="KNW89" s="12"/>
      <c r="KNX89" s="12"/>
      <c r="KNY89" s="12"/>
      <c r="KNZ89" s="12"/>
      <c r="KOA89" s="12"/>
      <c r="KOB89" s="12"/>
      <c r="KOC89" s="12"/>
      <c r="KOD89" s="12"/>
      <c r="KOE89" s="12"/>
      <c r="KOF89" s="12"/>
      <c r="KOG89" s="12"/>
      <c r="KOH89" s="12"/>
      <c r="KOI89" s="12"/>
      <c r="KOJ89" s="12"/>
      <c r="KOK89" s="12"/>
      <c r="KOL89" s="12"/>
      <c r="KOM89" s="12"/>
      <c r="KON89" s="12"/>
      <c r="KOO89" s="12"/>
      <c r="KOP89" s="12"/>
      <c r="KOQ89" s="12"/>
      <c r="KOR89" s="12"/>
      <c r="KOS89" s="12"/>
      <c r="KOT89" s="12"/>
      <c r="KOU89" s="12"/>
      <c r="KOV89" s="12"/>
      <c r="KOW89" s="12"/>
      <c r="KOX89" s="12"/>
      <c r="KOY89" s="12"/>
      <c r="KOZ89" s="12"/>
      <c r="KPA89" s="12"/>
      <c r="KPB89" s="12"/>
      <c r="KPC89" s="12"/>
      <c r="KPD89" s="12"/>
      <c r="KPE89" s="12"/>
      <c r="KPF89" s="12"/>
      <c r="KPG89" s="12"/>
      <c r="KPH89" s="12"/>
      <c r="KPI89" s="12"/>
      <c r="KPJ89" s="12"/>
      <c r="KPK89" s="12"/>
      <c r="KPL89" s="12"/>
      <c r="KPM89" s="12"/>
      <c r="KPN89" s="12"/>
      <c r="KPO89" s="12"/>
      <c r="KPP89" s="12"/>
      <c r="KPQ89" s="12"/>
      <c r="KPR89" s="12"/>
      <c r="KPS89" s="12"/>
      <c r="KPT89" s="12"/>
      <c r="KPU89" s="12"/>
      <c r="KPV89" s="12"/>
      <c r="KPW89" s="12"/>
      <c r="KPX89" s="12"/>
      <c r="KPY89" s="12"/>
      <c r="KPZ89" s="12"/>
      <c r="KQA89" s="12"/>
      <c r="KQB89" s="12"/>
      <c r="KQC89" s="12"/>
      <c r="KQD89" s="12"/>
      <c r="KQE89" s="12"/>
      <c r="KQF89" s="12"/>
      <c r="KQG89" s="12"/>
      <c r="KQH89" s="12"/>
      <c r="KQI89" s="12"/>
      <c r="KQJ89" s="12"/>
      <c r="KQK89" s="12"/>
      <c r="KQL89" s="12"/>
      <c r="KQM89" s="12"/>
      <c r="KQN89" s="12"/>
      <c r="KQO89" s="12"/>
      <c r="KQP89" s="12"/>
      <c r="KQQ89" s="12"/>
      <c r="KQR89" s="12"/>
      <c r="KQS89" s="12"/>
      <c r="KQT89" s="12"/>
      <c r="KQU89" s="12"/>
      <c r="KQV89" s="12"/>
      <c r="KQW89" s="12"/>
      <c r="KQX89" s="12"/>
      <c r="KQY89" s="12"/>
      <c r="KQZ89" s="12"/>
      <c r="KRA89" s="12"/>
      <c r="KRB89" s="12"/>
      <c r="KRC89" s="12"/>
      <c r="KRD89" s="12"/>
      <c r="KRE89" s="12"/>
      <c r="KRF89" s="12"/>
      <c r="KRG89" s="12"/>
      <c r="KRH89" s="12"/>
      <c r="KRI89" s="12"/>
      <c r="KRJ89" s="12"/>
      <c r="KRK89" s="12"/>
      <c r="KRL89" s="12"/>
      <c r="KRM89" s="12"/>
      <c r="KRN89" s="12"/>
      <c r="KRO89" s="12"/>
      <c r="KRP89" s="12"/>
      <c r="KRQ89" s="12"/>
      <c r="KRR89" s="12"/>
      <c r="KRS89" s="12"/>
      <c r="KRT89" s="12"/>
      <c r="KRU89" s="12"/>
      <c r="KRV89" s="12"/>
      <c r="KRW89" s="12"/>
      <c r="KRX89" s="12"/>
      <c r="KRY89" s="12"/>
      <c r="KRZ89" s="12"/>
      <c r="KSA89" s="12"/>
      <c r="KSB89" s="12"/>
      <c r="KSC89" s="12"/>
      <c r="KSD89" s="12"/>
      <c r="KSE89" s="12"/>
      <c r="KSF89" s="12"/>
      <c r="KSG89" s="12"/>
      <c r="KSH89" s="12"/>
      <c r="KSI89" s="12"/>
      <c r="KSJ89" s="12"/>
      <c r="KSK89" s="12"/>
      <c r="KSL89" s="12"/>
      <c r="KSM89" s="12"/>
      <c r="KSN89" s="12"/>
      <c r="KSO89" s="12"/>
      <c r="KSP89" s="12"/>
      <c r="KSQ89" s="12"/>
      <c r="KSR89" s="12"/>
      <c r="KSS89" s="12"/>
      <c r="KST89" s="12"/>
      <c r="KSU89" s="12"/>
      <c r="KSV89" s="12"/>
      <c r="KSW89" s="12"/>
      <c r="KSX89" s="12"/>
      <c r="KSY89" s="12"/>
      <c r="KSZ89" s="12"/>
      <c r="KTA89" s="12"/>
      <c r="KTB89" s="12"/>
      <c r="KTC89" s="12"/>
      <c r="KTD89" s="12"/>
      <c r="KTE89" s="12"/>
      <c r="KTF89" s="12"/>
      <c r="KTG89" s="12"/>
      <c r="KTH89" s="12"/>
      <c r="KTI89" s="12"/>
      <c r="KTJ89" s="12"/>
      <c r="KTK89" s="12"/>
      <c r="KTL89" s="12"/>
      <c r="KTM89" s="12"/>
      <c r="KTN89" s="12"/>
      <c r="KTO89" s="12"/>
      <c r="KTP89" s="12"/>
      <c r="KTQ89" s="12"/>
      <c r="KTR89" s="12"/>
      <c r="KTS89" s="12"/>
      <c r="KTT89" s="12"/>
      <c r="KTU89" s="12"/>
      <c r="KTV89" s="12"/>
      <c r="KTW89" s="12"/>
      <c r="KTX89" s="12"/>
      <c r="KTY89" s="12"/>
      <c r="KTZ89" s="12"/>
      <c r="KUA89" s="12"/>
      <c r="KUB89" s="12"/>
      <c r="KUC89" s="12"/>
      <c r="KUD89" s="12"/>
      <c r="KUE89" s="12"/>
      <c r="KUF89" s="12"/>
      <c r="KUG89" s="12"/>
      <c r="KUH89" s="12"/>
      <c r="KUI89" s="12"/>
      <c r="KUJ89" s="12"/>
      <c r="KUK89" s="12"/>
      <c r="KUL89" s="12"/>
      <c r="KUM89" s="12"/>
      <c r="KUN89" s="12"/>
      <c r="KUO89" s="12"/>
      <c r="KUP89" s="12"/>
      <c r="KUQ89" s="12"/>
      <c r="KUR89" s="12"/>
      <c r="KUS89" s="12"/>
      <c r="KUT89" s="12"/>
      <c r="KUU89" s="12"/>
      <c r="KUV89" s="12"/>
      <c r="KUW89" s="12"/>
      <c r="KUX89" s="12"/>
      <c r="KUY89" s="12"/>
      <c r="KUZ89" s="12"/>
      <c r="KVA89" s="12"/>
      <c r="KVB89" s="12"/>
      <c r="KVC89" s="12"/>
      <c r="KVD89" s="12"/>
      <c r="KVE89" s="12"/>
      <c r="KVF89" s="12"/>
      <c r="KVG89" s="12"/>
      <c r="KVH89" s="12"/>
      <c r="KVI89" s="12"/>
      <c r="KVJ89" s="12"/>
      <c r="KVK89" s="12"/>
      <c r="KVL89" s="12"/>
      <c r="KVM89" s="12"/>
      <c r="KVN89" s="12"/>
      <c r="KVO89" s="12"/>
      <c r="KVP89" s="12"/>
      <c r="KVQ89" s="12"/>
      <c r="KVR89" s="12"/>
      <c r="KVS89" s="12"/>
      <c r="KVT89" s="12"/>
      <c r="KVU89" s="12"/>
      <c r="KVV89" s="12"/>
      <c r="KVW89" s="12"/>
      <c r="KVX89" s="12"/>
      <c r="KVY89" s="12"/>
      <c r="KVZ89" s="12"/>
      <c r="KWA89" s="12"/>
      <c r="KWB89" s="12"/>
      <c r="KWC89" s="12"/>
      <c r="KWD89" s="12"/>
      <c r="KWE89" s="12"/>
      <c r="KWF89" s="12"/>
      <c r="KWG89" s="12"/>
      <c r="KWH89" s="12"/>
      <c r="KWI89" s="12"/>
      <c r="KWJ89" s="12"/>
      <c r="KWK89" s="12"/>
      <c r="KWL89" s="12"/>
      <c r="KWM89" s="12"/>
      <c r="KWN89" s="12"/>
      <c r="KWO89" s="12"/>
      <c r="KWP89" s="12"/>
      <c r="KWQ89" s="12"/>
      <c r="KWR89" s="12"/>
      <c r="KWS89" s="12"/>
      <c r="KWT89" s="12"/>
      <c r="KWU89" s="12"/>
      <c r="KWV89" s="12"/>
      <c r="KWW89" s="12"/>
      <c r="KWX89" s="12"/>
      <c r="KWY89" s="12"/>
      <c r="KWZ89" s="12"/>
      <c r="KXA89" s="12"/>
      <c r="KXB89" s="12"/>
      <c r="KXC89" s="12"/>
      <c r="KXD89" s="12"/>
      <c r="KXE89" s="12"/>
      <c r="KXF89" s="12"/>
      <c r="KXG89" s="12"/>
      <c r="KXH89" s="12"/>
      <c r="KXI89" s="12"/>
      <c r="KXJ89" s="12"/>
      <c r="KXK89" s="12"/>
      <c r="KXL89" s="12"/>
      <c r="KXM89" s="12"/>
      <c r="KXN89" s="12"/>
      <c r="KXO89" s="12"/>
      <c r="KXP89" s="12"/>
      <c r="KXQ89" s="12"/>
      <c r="KXR89" s="12"/>
      <c r="KXS89" s="12"/>
      <c r="KXT89" s="12"/>
      <c r="KXU89" s="12"/>
      <c r="KXV89" s="12"/>
      <c r="KXW89" s="12"/>
      <c r="KXX89" s="12"/>
      <c r="KXY89" s="12"/>
      <c r="KXZ89" s="12"/>
      <c r="KYA89" s="12"/>
      <c r="KYB89" s="12"/>
      <c r="KYC89" s="12"/>
      <c r="KYD89" s="12"/>
      <c r="KYE89" s="12"/>
      <c r="KYF89" s="12"/>
      <c r="KYG89" s="12"/>
      <c r="KYH89" s="12"/>
      <c r="KYI89" s="12"/>
      <c r="KYJ89" s="12"/>
      <c r="KYK89" s="12"/>
      <c r="KYL89" s="12"/>
      <c r="KYM89" s="12"/>
      <c r="KYN89" s="12"/>
      <c r="KYO89" s="12"/>
      <c r="KYP89" s="12"/>
      <c r="KYQ89" s="12"/>
      <c r="KYR89" s="12"/>
      <c r="KYS89" s="12"/>
      <c r="KYT89" s="12"/>
      <c r="KYU89" s="12"/>
      <c r="KYV89" s="12"/>
      <c r="KYW89" s="12"/>
      <c r="KYX89" s="12"/>
      <c r="KYY89" s="12"/>
      <c r="KYZ89" s="12"/>
      <c r="KZA89" s="12"/>
      <c r="KZB89" s="12"/>
      <c r="KZC89" s="12"/>
      <c r="KZD89" s="12"/>
      <c r="KZE89" s="12"/>
      <c r="KZF89" s="12"/>
      <c r="KZG89" s="12"/>
      <c r="KZH89" s="12"/>
      <c r="KZI89" s="12"/>
      <c r="KZJ89" s="12"/>
      <c r="KZK89" s="12"/>
      <c r="KZL89" s="12"/>
      <c r="KZM89" s="12"/>
      <c r="KZN89" s="12"/>
      <c r="KZO89" s="12"/>
      <c r="KZP89" s="12"/>
      <c r="KZQ89" s="12"/>
      <c r="KZR89" s="12"/>
      <c r="KZS89" s="12"/>
      <c r="KZT89" s="12"/>
      <c r="KZU89" s="12"/>
      <c r="KZV89" s="12"/>
      <c r="KZW89" s="12"/>
      <c r="KZX89" s="12"/>
      <c r="KZY89" s="12"/>
      <c r="KZZ89" s="12"/>
      <c r="LAA89" s="12"/>
      <c r="LAB89" s="12"/>
      <c r="LAC89" s="12"/>
      <c r="LAD89" s="12"/>
      <c r="LAE89" s="12"/>
      <c r="LAF89" s="12"/>
      <c r="LAG89" s="12"/>
      <c r="LAH89" s="12"/>
      <c r="LAI89" s="12"/>
      <c r="LAJ89" s="12"/>
      <c r="LAK89" s="12"/>
      <c r="LAL89" s="12"/>
      <c r="LAM89" s="12"/>
      <c r="LAN89" s="12"/>
      <c r="LAO89" s="12"/>
      <c r="LAP89" s="12"/>
      <c r="LAQ89" s="12"/>
      <c r="LAR89" s="12"/>
      <c r="LAS89" s="12"/>
      <c r="LAT89" s="12"/>
      <c r="LAU89" s="12"/>
      <c r="LAV89" s="12"/>
      <c r="LAW89" s="12"/>
      <c r="LAX89" s="12"/>
      <c r="LAY89" s="12"/>
      <c r="LAZ89" s="12"/>
      <c r="LBA89" s="12"/>
      <c r="LBB89" s="12"/>
      <c r="LBC89" s="12"/>
      <c r="LBD89" s="12"/>
      <c r="LBE89" s="12"/>
      <c r="LBF89" s="12"/>
      <c r="LBG89" s="12"/>
      <c r="LBH89" s="12"/>
      <c r="LBI89" s="12"/>
      <c r="LBJ89" s="12"/>
      <c r="LBK89" s="12"/>
      <c r="LBL89" s="12"/>
      <c r="LBM89" s="12"/>
      <c r="LBN89" s="12"/>
      <c r="LBO89" s="12"/>
      <c r="LBP89" s="12"/>
      <c r="LBQ89" s="12"/>
      <c r="LBR89" s="12"/>
      <c r="LBS89" s="12"/>
      <c r="LBT89" s="12"/>
      <c r="LBU89" s="12"/>
      <c r="LBV89" s="12"/>
      <c r="LBW89" s="12"/>
      <c r="LBX89" s="12"/>
      <c r="LBY89" s="12"/>
      <c r="LBZ89" s="12"/>
      <c r="LCA89" s="12"/>
      <c r="LCB89" s="12"/>
      <c r="LCC89" s="12"/>
      <c r="LCD89" s="12"/>
      <c r="LCE89" s="12"/>
      <c r="LCF89" s="12"/>
      <c r="LCG89" s="12"/>
      <c r="LCH89" s="12"/>
      <c r="LCI89" s="12"/>
      <c r="LCJ89" s="12"/>
      <c r="LCK89" s="12"/>
      <c r="LCL89" s="12"/>
      <c r="LCM89" s="12"/>
      <c r="LCN89" s="12"/>
      <c r="LCO89" s="12"/>
      <c r="LCP89" s="12"/>
      <c r="LCQ89" s="12"/>
      <c r="LCR89" s="12"/>
      <c r="LCS89" s="12"/>
      <c r="LCT89" s="12"/>
      <c r="LCU89" s="12"/>
      <c r="LCV89" s="12"/>
      <c r="LCW89" s="12"/>
      <c r="LCX89" s="12"/>
      <c r="LCY89" s="12"/>
      <c r="LCZ89" s="12"/>
      <c r="LDA89" s="12"/>
      <c r="LDB89" s="12"/>
      <c r="LDC89" s="12"/>
      <c r="LDD89" s="12"/>
      <c r="LDE89" s="12"/>
      <c r="LDF89" s="12"/>
      <c r="LDG89" s="12"/>
      <c r="LDH89" s="12"/>
      <c r="LDI89" s="12"/>
      <c r="LDJ89" s="12"/>
      <c r="LDK89" s="12"/>
      <c r="LDL89" s="12"/>
      <c r="LDM89" s="12"/>
      <c r="LDN89" s="12"/>
      <c r="LDO89" s="12"/>
      <c r="LDP89" s="12"/>
      <c r="LDQ89" s="12"/>
      <c r="LDR89" s="12"/>
      <c r="LDS89" s="12"/>
      <c r="LDT89" s="12"/>
      <c r="LDU89" s="12"/>
      <c r="LDV89" s="12"/>
      <c r="LDW89" s="12"/>
      <c r="LDX89" s="12"/>
      <c r="LDY89" s="12"/>
      <c r="LDZ89" s="12"/>
      <c r="LEA89" s="12"/>
      <c r="LEB89" s="12"/>
      <c r="LEC89" s="12"/>
      <c r="LED89" s="12"/>
      <c r="LEE89" s="12"/>
      <c r="LEF89" s="12"/>
      <c r="LEG89" s="12"/>
      <c r="LEH89" s="12"/>
      <c r="LEI89" s="12"/>
      <c r="LEJ89" s="12"/>
      <c r="LEK89" s="12"/>
      <c r="LEL89" s="12"/>
      <c r="LEM89" s="12"/>
      <c r="LEN89" s="12"/>
      <c r="LEO89" s="12"/>
      <c r="LEP89" s="12"/>
      <c r="LEQ89" s="12"/>
      <c r="LER89" s="12"/>
      <c r="LES89" s="12"/>
      <c r="LET89" s="12"/>
      <c r="LEU89" s="12"/>
      <c r="LEV89" s="12"/>
      <c r="LEW89" s="12"/>
      <c r="LEX89" s="12"/>
      <c r="LEY89" s="12"/>
      <c r="LEZ89" s="12"/>
      <c r="LFA89" s="12"/>
      <c r="LFB89" s="12"/>
      <c r="LFC89" s="12"/>
      <c r="LFD89" s="12"/>
      <c r="LFE89" s="12"/>
      <c r="LFF89" s="12"/>
      <c r="LFG89" s="12"/>
      <c r="LFH89" s="12"/>
      <c r="LFI89" s="12"/>
      <c r="LFJ89" s="12"/>
      <c r="LFK89" s="12"/>
      <c r="LFL89" s="12"/>
      <c r="LFM89" s="12"/>
      <c r="LFN89" s="12"/>
      <c r="LFO89" s="12"/>
      <c r="LFP89" s="12"/>
      <c r="LFQ89" s="12"/>
      <c r="LFR89" s="12"/>
      <c r="LFS89" s="12"/>
      <c r="LFT89" s="12"/>
      <c r="LFU89" s="12"/>
      <c r="LFV89" s="12"/>
      <c r="LFW89" s="12"/>
      <c r="LFX89" s="12"/>
      <c r="LFY89" s="12"/>
      <c r="LFZ89" s="12"/>
      <c r="LGA89" s="12"/>
      <c r="LGB89" s="12"/>
      <c r="LGC89" s="12"/>
      <c r="LGD89" s="12"/>
      <c r="LGE89" s="12"/>
      <c r="LGF89" s="12"/>
      <c r="LGG89" s="12"/>
      <c r="LGH89" s="12"/>
      <c r="LGI89" s="12"/>
      <c r="LGJ89" s="12"/>
      <c r="LGK89" s="12"/>
      <c r="LGL89" s="12"/>
      <c r="LGM89" s="12"/>
      <c r="LGN89" s="12"/>
      <c r="LGO89" s="12"/>
      <c r="LGP89" s="12"/>
      <c r="LGQ89" s="12"/>
      <c r="LGR89" s="12"/>
      <c r="LGS89" s="12"/>
      <c r="LGT89" s="12"/>
      <c r="LGU89" s="12"/>
      <c r="LGV89" s="12"/>
      <c r="LGW89" s="12"/>
      <c r="LGX89" s="12"/>
      <c r="LGY89" s="12"/>
      <c r="LGZ89" s="12"/>
      <c r="LHA89" s="12"/>
      <c r="LHB89" s="12"/>
      <c r="LHC89" s="12"/>
      <c r="LHD89" s="12"/>
      <c r="LHE89" s="12"/>
      <c r="LHF89" s="12"/>
      <c r="LHG89" s="12"/>
      <c r="LHH89" s="12"/>
      <c r="LHI89" s="12"/>
      <c r="LHJ89" s="12"/>
      <c r="LHK89" s="12"/>
      <c r="LHL89" s="12"/>
      <c r="LHM89" s="12"/>
      <c r="LHN89" s="12"/>
      <c r="LHO89" s="12"/>
      <c r="LHP89" s="12"/>
      <c r="LHQ89" s="12"/>
      <c r="LHR89" s="12"/>
      <c r="LHS89" s="12"/>
      <c r="LHT89" s="12"/>
      <c r="LHU89" s="12"/>
      <c r="LHV89" s="12"/>
      <c r="LHW89" s="12"/>
      <c r="LHX89" s="12"/>
      <c r="LHY89" s="12"/>
      <c r="LHZ89" s="12"/>
      <c r="LIA89" s="12"/>
      <c r="LIB89" s="12"/>
      <c r="LIC89" s="12"/>
      <c r="LID89" s="12"/>
      <c r="LIE89" s="12"/>
      <c r="LIF89" s="12"/>
      <c r="LIG89" s="12"/>
      <c r="LIH89" s="12"/>
      <c r="LII89" s="12"/>
      <c r="LIJ89" s="12"/>
      <c r="LIK89" s="12"/>
      <c r="LIL89" s="12"/>
      <c r="LIM89" s="12"/>
      <c r="LIN89" s="12"/>
      <c r="LIO89" s="12"/>
      <c r="LIP89" s="12"/>
      <c r="LIQ89" s="12"/>
      <c r="LIR89" s="12"/>
      <c r="LIS89" s="12"/>
      <c r="LIT89" s="12"/>
      <c r="LIU89" s="12"/>
      <c r="LIV89" s="12"/>
      <c r="LIW89" s="12"/>
      <c r="LIX89" s="12"/>
      <c r="LIY89" s="12"/>
      <c r="LIZ89" s="12"/>
      <c r="LJA89" s="12"/>
      <c r="LJB89" s="12"/>
      <c r="LJC89" s="12"/>
      <c r="LJD89" s="12"/>
      <c r="LJE89" s="12"/>
      <c r="LJF89" s="12"/>
      <c r="LJG89" s="12"/>
      <c r="LJH89" s="12"/>
      <c r="LJI89" s="12"/>
      <c r="LJJ89" s="12"/>
      <c r="LJK89" s="12"/>
      <c r="LJL89" s="12"/>
      <c r="LJM89" s="12"/>
      <c r="LJN89" s="12"/>
      <c r="LJO89" s="12"/>
      <c r="LJP89" s="12"/>
      <c r="LJQ89" s="12"/>
      <c r="LJR89" s="12"/>
      <c r="LJS89" s="12"/>
      <c r="LJT89" s="12"/>
      <c r="LJU89" s="12"/>
      <c r="LJV89" s="12"/>
      <c r="LJW89" s="12"/>
      <c r="LJX89" s="12"/>
      <c r="LJY89" s="12"/>
      <c r="LJZ89" s="12"/>
      <c r="LKA89" s="12"/>
      <c r="LKB89" s="12"/>
      <c r="LKC89" s="12"/>
      <c r="LKD89" s="12"/>
      <c r="LKE89" s="12"/>
      <c r="LKF89" s="12"/>
      <c r="LKG89" s="12"/>
      <c r="LKH89" s="12"/>
      <c r="LKI89" s="12"/>
      <c r="LKJ89" s="12"/>
      <c r="LKK89" s="12"/>
      <c r="LKL89" s="12"/>
      <c r="LKM89" s="12"/>
      <c r="LKN89" s="12"/>
      <c r="LKO89" s="12"/>
      <c r="LKP89" s="12"/>
      <c r="LKQ89" s="12"/>
      <c r="LKR89" s="12"/>
      <c r="LKS89" s="12"/>
      <c r="LKT89" s="12"/>
      <c r="LKU89" s="12"/>
      <c r="LKV89" s="12"/>
      <c r="LKW89" s="12"/>
      <c r="LKX89" s="12"/>
      <c r="LKY89" s="12"/>
      <c r="LKZ89" s="12"/>
      <c r="LLA89" s="12"/>
      <c r="LLB89" s="12"/>
      <c r="LLC89" s="12"/>
      <c r="LLD89" s="12"/>
      <c r="LLE89" s="12"/>
      <c r="LLF89" s="12"/>
      <c r="LLG89" s="12"/>
      <c r="LLH89" s="12"/>
      <c r="LLI89" s="12"/>
      <c r="LLJ89" s="12"/>
      <c r="LLK89" s="12"/>
      <c r="LLL89" s="12"/>
      <c r="LLM89" s="12"/>
      <c r="LLN89" s="12"/>
      <c r="LLO89" s="12"/>
      <c r="LLP89" s="12"/>
      <c r="LLQ89" s="12"/>
      <c r="LLR89" s="12"/>
      <c r="LLS89" s="12"/>
      <c r="LLT89" s="12"/>
      <c r="LLU89" s="12"/>
      <c r="LLV89" s="12"/>
      <c r="LLW89" s="12"/>
      <c r="LLX89" s="12"/>
      <c r="LLY89" s="12"/>
      <c r="LLZ89" s="12"/>
      <c r="LMA89" s="12"/>
      <c r="LMB89" s="12"/>
      <c r="LMC89" s="12"/>
      <c r="LMD89" s="12"/>
      <c r="LME89" s="12"/>
      <c r="LMF89" s="12"/>
      <c r="LMG89" s="12"/>
      <c r="LMH89" s="12"/>
      <c r="LMI89" s="12"/>
      <c r="LMJ89" s="12"/>
      <c r="LMK89" s="12"/>
      <c r="LML89" s="12"/>
      <c r="LMM89" s="12"/>
      <c r="LMN89" s="12"/>
      <c r="LMO89" s="12"/>
      <c r="LMP89" s="12"/>
      <c r="LMQ89" s="12"/>
      <c r="LMR89" s="12"/>
      <c r="LMS89" s="12"/>
      <c r="LMT89" s="12"/>
      <c r="LMU89" s="12"/>
      <c r="LMV89" s="12"/>
      <c r="LMW89" s="12"/>
      <c r="LMX89" s="12"/>
      <c r="LMY89" s="12"/>
      <c r="LMZ89" s="12"/>
      <c r="LNA89" s="12"/>
      <c r="LNB89" s="12"/>
      <c r="LNC89" s="12"/>
      <c r="LND89" s="12"/>
      <c r="LNE89" s="12"/>
      <c r="LNF89" s="12"/>
      <c r="LNG89" s="12"/>
      <c r="LNH89" s="12"/>
      <c r="LNI89" s="12"/>
      <c r="LNJ89" s="12"/>
      <c r="LNK89" s="12"/>
      <c r="LNL89" s="12"/>
      <c r="LNM89" s="12"/>
      <c r="LNN89" s="12"/>
      <c r="LNO89" s="12"/>
      <c r="LNP89" s="12"/>
      <c r="LNQ89" s="12"/>
      <c r="LNR89" s="12"/>
      <c r="LNS89" s="12"/>
      <c r="LNT89" s="12"/>
      <c r="LNU89" s="12"/>
      <c r="LNV89" s="12"/>
      <c r="LNW89" s="12"/>
      <c r="LNX89" s="12"/>
      <c r="LNY89" s="12"/>
      <c r="LNZ89" s="12"/>
      <c r="LOA89" s="12"/>
      <c r="LOB89" s="12"/>
      <c r="LOC89" s="12"/>
      <c r="LOD89" s="12"/>
      <c r="LOE89" s="12"/>
      <c r="LOF89" s="12"/>
      <c r="LOG89" s="12"/>
      <c r="LOH89" s="12"/>
      <c r="LOI89" s="12"/>
      <c r="LOJ89" s="12"/>
      <c r="LOK89" s="12"/>
      <c r="LOL89" s="12"/>
      <c r="LOM89" s="12"/>
      <c r="LON89" s="12"/>
      <c r="LOO89" s="12"/>
      <c r="LOP89" s="12"/>
      <c r="LOQ89" s="12"/>
      <c r="LOR89" s="12"/>
      <c r="LOS89" s="12"/>
      <c r="LOT89" s="12"/>
      <c r="LOU89" s="12"/>
      <c r="LOV89" s="12"/>
      <c r="LOW89" s="12"/>
      <c r="LOX89" s="12"/>
      <c r="LOY89" s="12"/>
      <c r="LOZ89" s="12"/>
      <c r="LPA89" s="12"/>
      <c r="LPB89" s="12"/>
      <c r="LPC89" s="12"/>
      <c r="LPD89" s="12"/>
      <c r="LPE89" s="12"/>
      <c r="LPF89" s="12"/>
      <c r="LPG89" s="12"/>
      <c r="LPH89" s="12"/>
      <c r="LPI89" s="12"/>
      <c r="LPJ89" s="12"/>
      <c r="LPK89" s="12"/>
      <c r="LPL89" s="12"/>
      <c r="LPM89" s="12"/>
      <c r="LPN89" s="12"/>
      <c r="LPO89" s="12"/>
      <c r="LPP89" s="12"/>
      <c r="LPQ89" s="12"/>
      <c r="LPR89" s="12"/>
      <c r="LPS89" s="12"/>
      <c r="LPT89" s="12"/>
      <c r="LPU89" s="12"/>
      <c r="LPV89" s="12"/>
      <c r="LPW89" s="12"/>
      <c r="LPX89" s="12"/>
      <c r="LPY89" s="12"/>
      <c r="LPZ89" s="12"/>
      <c r="LQA89" s="12"/>
      <c r="LQB89" s="12"/>
      <c r="LQC89" s="12"/>
      <c r="LQD89" s="12"/>
      <c r="LQE89" s="12"/>
      <c r="LQF89" s="12"/>
      <c r="LQG89" s="12"/>
      <c r="LQH89" s="12"/>
      <c r="LQI89" s="12"/>
      <c r="LQJ89" s="12"/>
      <c r="LQK89" s="12"/>
      <c r="LQL89" s="12"/>
      <c r="LQM89" s="12"/>
      <c r="LQN89" s="12"/>
      <c r="LQO89" s="12"/>
      <c r="LQP89" s="12"/>
      <c r="LQQ89" s="12"/>
      <c r="LQR89" s="12"/>
      <c r="LQS89" s="12"/>
      <c r="LQT89" s="12"/>
      <c r="LQU89" s="12"/>
      <c r="LQV89" s="12"/>
      <c r="LQW89" s="12"/>
      <c r="LQX89" s="12"/>
      <c r="LQY89" s="12"/>
      <c r="LQZ89" s="12"/>
      <c r="LRA89" s="12"/>
      <c r="LRB89" s="12"/>
      <c r="LRC89" s="12"/>
      <c r="LRD89" s="12"/>
      <c r="LRE89" s="12"/>
      <c r="LRF89" s="12"/>
      <c r="LRG89" s="12"/>
      <c r="LRH89" s="12"/>
      <c r="LRI89" s="12"/>
      <c r="LRJ89" s="12"/>
      <c r="LRK89" s="12"/>
      <c r="LRL89" s="12"/>
      <c r="LRM89" s="12"/>
      <c r="LRN89" s="12"/>
      <c r="LRO89" s="12"/>
      <c r="LRP89" s="12"/>
      <c r="LRQ89" s="12"/>
      <c r="LRR89" s="12"/>
      <c r="LRS89" s="12"/>
      <c r="LRT89" s="12"/>
      <c r="LRU89" s="12"/>
      <c r="LRV89" s="12"/>
      <c r="LRW89" s="12"/>
      <c r="LRX89" s="12"/>
      <c r="LRY89" s="12"/>
      <c r="LRZ89" s="12"/>
      <c r="LSA89" s="12"/>
      <c r="LSB89" s="12"/>
      <c r="LSC89" s="12"/>
      <c r="LSD89" s="12"/>
      <c r="LSE89" s="12"/>
      <c r="LSF89" s="12"/>
      <c r="LSG89" s="12"/>
      <c r="LSH89" s="12"/>
      <c r="LSI89" s="12"/>
      <c r="LSJ89" s="12"/>
      <c r="LSK89" s="12"/>
      <c r="LSL89" s="12"/>
      <c r="LSM89" s="12"/>
      <c r="LSN89" s="12"/>
      <c r="LSO89" s="12"/>
      <c r="LSP89" s="12"/>
      <c r="LSQ89" s="12"/>
      <c r="LSR89" s="12"/>
      <c r="LSS89" s="12"/>
      <c r="LST89" s="12"/>
      <c r="LSU89" s="12"/>
      <c r="LSV89" s="12"/>
      <c r="LSW89" s="12"/>
      <c r="LSX89" s="12"/>
      <c r="LSY89" s="12"/>
      <c r="LSZ89" s="12"/>
      <c r="LTA89" s="12"/>
      <c r="LTB89" s="12"/>
      <c r="LTC89" s="12"/>
      <c r="LTD89" s="12"/>
      <c r="LTE89" s="12"/>
      <c r="LTF89" s="12"/>
      <c r="LTG89" s="12"/>
      <c r="LTH89" s="12"/>
      <c r="LTI89" s="12"/>
      <c r="LTJ89" s="12"/>
      <c r="LTK89" s="12"/>
      <c r="LTL89" s="12"/>
      <c r="LTM89" s="12"/>
      <c r="LTN89" s="12"/>
      <c r="LTO89" s="12"/>
      <c r="LTP89" s="12"/>
      <c r="LTQ89" s="12"/>
      <c r="LTR89" s="12"/>
      <c r="LTS89" s="12"/>
      <c r="LTT89" s="12"/>
      <c r="LTU89" s="12"/>
      <c r="LTV89" s="12"/>
      <c r="LTW89" s="12"/>
      <c r="LTX89" s="12"/>
      <c r="LTY89" s="12"/>
      <c r="LTZ89" s="12"/>
      <c r="LUA89" s="12"/>
      <c r="LUB89" s="12"/>
      <c r="LUC89" s="12"/>
      <c r="LUD89" s="12"/>
      <c r="LUE89" s="12"/>
      <c r="LUF89" s="12"/>
      <c r="LUG89" s="12"/>
      <c r="LUH89" s="12"/>
      <c r="LUI89" s="12"/>
      <c r="LUJ89" s="12"/>
      <c r="LUK89" s="12"/>
      <c r="LUL89" s="12"/>
      <c r="LUM89" s="12"/>
      <c r="LUN89" s="12"/>
      <c r="LUO89" s="12"/>
      <c r="LUP89" s="12"/>
      <c r="LUQ89" s="12"/>
      <c r="LUR89" s="12"/>
      <c r="LUS89" s="12"/>
      <c r="LUT89" s="12"/>
      <c r="LUU89" s="12"/>
      <c r="LUV89" s="12"/>
      <c r="LUW89" s="12"/>
      <c r="LUX89" s="12"/>
      <c r="LUY89" s="12"/>
      <c r="LUZ89" s="12"/>
      <c r="LVA89" s="12"/>
      <c r="LVB89" s="12"/>
      <c r="LVC89" s="12"/>
      <c r="LVD89" s="12"/>
      <c r="LVE89" s="12"/>
      <c r="LVF89" s="12"/>
      <c r="LVG89" s="12"/>
      <c r="LVH89" s="12"/>
      <c r="LVI89" s="12"/>
      <c r="LVJ89" s="12"/>
      <c r="LVK89" s="12"/>
      <c r="LVL89" s="12"/>
      <c r="LVM89" s="12"/>
      <c r="LVN89" s="12"/>
      <c r="LVO89" s="12"/>
      <c r="LVP89" s="12"/>
      <c r="LVQ89" s="12"/>
      <c r="LVR89" s="12"/>
      <c r="LVS89" s="12"/>
      <c r="LVT89" s="12"/>
      <c r="LVU89" s="12"/>
      <c r="LVV89" s="12"/>
      <c r="LVW89" s="12"/>
      <c r="LVX89" s="12"/>
      <c r="LVY89" s="12"/>
      <c r="LVZ89" s="12"/>
      <c r="LWA89" s="12"/>
      <c r="LWB89" s="12"/>
      <c r="LWC89" s="12"/>
      <c r="LWD89" s="12"/>
      <c r="LWE89" s="12"/>
      <c r="LWF89" s="12"/>
      <c r="LWG89" s="12"/>
      <c r="LWH89" s="12"/>
      <c r="LWI89" s="12"/>
      <c r="LWJ89" s="12"/>
      <c r="LWK89" s="12"/>
      <c r="LWL89" s="12"/>
      <c r="LWM89" s="12"/>
      <c r="LWN89" s="12"/>
      <c r="LWO89" s="12"/>
      <c r="LWP89" s="12"/>
      <c r="LWQ89" s="12"/>
      <c r="LWR89" s="12"/>
      <c r="LWS89" s="12"/>
      <c r="LWT89" s="12"/>
      <c r="LWU89" s="12"/>
      <c r="LWV89" s="12"/>
      <c r="LWW89" s="12"/>
      <c r="LWX89" s="12"/>
      <c r="LWY89" s="12"/>
      <c r="LWZ89" s="12"/>
      <c r="LXA89" s="12"/>
      <c r="LXB89" s="12"/>
      <c r="LXC89" s="12"/>
      <c r="LXD89" s="12"/>
      <c r="LXE89" s="12"/>
      <c r="LXF89" s="12"/>
      <c r="LXG89" s="12"/>
      <c r="LXH89" s="12"/>
      <c r="LXI89" s="12"/>
      <c r="LXJ89" s="12"/>
      <c r="LXK89" s="12"/>
      <c r="LXL89" s="12"/>
      <c r="LXM89" s="12"/>
      <c r="LXN89" s="12"/>
      <c r="LXO89" s="12"/>
      <c r="LXP89" s="12"/>
      <c r="LXQ89" s="12"/>
      <c r="LXR89" s="12"/>
      <c r="LXS89" s="12"/>
      <c r="LXT89" s="12"/>
      <c r="LXU89" s="12"/>
      <c r="LXV89" s="12"/>
      <c r="LXW89" s="12"/>
      <c r="LXX89" s="12"/>
      <c r="LXY89" s="12"/>
      <c r="LXZ89" s="12"/>
      <c r="LYA89" s="12"/>
      <c r="LYB89" s="12"/>
      <c r="LYC89" s="12"/>
      <c r="LYD89" s="12"/>
      <c r="LYE89" s="12"/>
      <c r="LYF89" s="12"/>
      <c r="LYG89" s="12"/>
      <c r="LYH89" s="12"/>
      <c r="LYI89" s="12"/>
      <c r="LYJ89" s="12"/>
      <c r="LYK89" s="12"/>
      <c r="LYL89" s="12"/>
      <c r="LYM89" s="12"/>
      <c r="LYN89" s="12"/>
      <c r="LYO89" s="12"/>
      <c r="LYP89" s="12"/>
      <c r="LYQ89" s="12"/>
      <c r="LYR89" s="12"/>
      <c r="LYS89" s="12"/>
      <c r="LYT89" s="12"/>
      <c r="LYU89" s="12"/>
      <c r="LYV89" s="12"/>
      <c r="LYW89" s="12"/>
      <c r="LYX89" s="12"/>
      <c r="LYY89" s="12"/>
      <c r="LYZ89" s="12"/>
      <c r="LZA89" s="12"/>
      <c r="LZB89" s="12"/>
      <c r="LZC89" s="12"/>
      <c r="LZD89" s="12"/>
      <c r="LZE89" s="12"/>
      <c r="LZF89" s="12"/>
      <c r="LZG89" s="12"/>
      <c r="LZH89" s="12"/>
      <c r="LZI89" s="12"/>
      <c r="LZJ89" s="12"/>
      <c r="LZK89" s="12"/>
      <c r="LZL89" s="12"/>
      <c r="LZM89" s="12"/>
      <c r="LZN89" s="12"/>
      <c r="LZO89" s="12"/>
      <c r="LZP89" s="12"/>
      <c r="LZQ89" s="12"/>
      <c r="LZR89" s="12"/>
      <c r="LZS89" s="12"/>
      <c r="LZT89" s="12"/>
      <c r="LZU89" s="12"/>
      <c r="LZV89" s="12"/>
      <c r="LZW89" s="12"/>
      <c r="LZX89" s="12"/>
      <c r="LZY89" s="12"/>
      <c r="LZZ89" s="12"/>
      <c r="MAA89" s="12"/>
      <c r="MAB89" s="12"/>
      <c r="MAC89" s="12"/>
      <c r="MAD89" s="12"/>
      <c r="MAE89" s="12"/>
      <c r="MAF89" s="12"/>
      <c r="MAG89" s="12"/>
      <c r="MAH89" s="12"/>
      <c r="MAI89" s="12"/>
      <c r="MAJ89" s="12"/>
      <c r="MAK89" s="12"/>
      <c r="MAL89" s="12"/>
      <c r="MAM89" s="12"/>
      <c r="MAN89" s="12"/>
      <c r="MAO89" s="12"/>
      <c r="MAP89" s="12"/>
      <c r="MAQ89" s="12"/>
      <c r="MAR89" s="12"/>
      <c r="MAS89" s="12"/>
      <c r="MAT89" s="12"/>
      <c r="MAU89" s="12"/>
      <c r="MAV89" s="12"/>
      <c r="MAW89" s="12"/>
      <c r="MAX89" s="12"/>
      <c r="MAY89" s="12"/>
      <c r="MAZ89" s="12"/>
      <c r="MBA89" s="12"/>
      <c r="MBB89" s="12"/>
      <c r="MBC89" s="12"/>
      <c r="MBD89" s="12"/>
      <c r="MBE89" s="12"/>
      <c r="MBF89" s="12"/>
      <c r="MBG89" s="12"/>
      <c r="MBH89" s="12"/>
      <c r="MBI89" s="12"/>
      <c r="MBJ89" s="12"/>
      <c r="MBK89" s="12"/>
      <c r="MBL89" s="12"/>
      <c r="MBM89" s="12"/>
      <c r="MBN89" s="12"/>
      <c r="MBO89" s="12"/>
      <c r="MBP89" s="12"/>
      <c r="MBQ89" s="12"/>
      <c r="MBR89" s="12"/>
      <c r="MBS89" s="12"/>
      <c r="MBT89" s="12"/>
      <c r="MBU89" s="12"/>
      <c r="MBV89" s="12"/>
      <c r="MBW89" s="12"/>
      <c r="MBX89" s="12"/>
      <c r="MBY89" s="12"/>
      <c r="MBZ89" s="12"/>
      <c r="MCA89" s="12"/>
      <c r="MCB89" s="12"/>
      <c r="MCC89" s="12"/>
      <c r="MCD89" s="12"/>
      <c r="MCE89" s="12"/>
      <c r="MCF89" s="12"/>
      <c r="MCG89" s="12"/>
      <c r="MCH89" s="12"/>
      <c r="MCI89" s="12"/>
      <c r="MCJ89" s="12"/>
      <c r="MCK89" s="12"/>
      <c r="MCL89" s="12"/>
      <c r="MCM89" s="12"/>
      <c r="MCN89" s="12"/>
      <c r="MCO89" s="12"/>
      <c r="MCP89" s="12"/>
      <c r="MCQ89" s="12"/>
      <c r="MCR89" s="12"/>
      <c r="MCS89" s="12"/>
      <c r="MCT89" s="12"/>
      <c r="MCU89" s="12"/>
      <c r="MCV89" s="12"/>
      <c r="MCW89" s="12"/>
      <c r="MCX89" s="12"/>
      <c r="MCY89" s="12"/>
      <c r="MCZ89" s="12"/>
      <c r="MDA89" s="12"/>
      <c r="MDB89" s="12"/>
      <c r="MDC89" s="12"/>
      <c r="MDD89" s="12"/>
      <c r="MDE89" s="12"/>
      <c r="MDF89" s="12"/>
      <c r="MDG89" s="12"/>
      <c r="MDH89" s="12"/>
      <c r="MDI89" s="12"/>
      <c r="MDJ89" s="12"/>
      <c r="MDK89" s="12"/>
      <c r="MDL89" s="12"/>
      <c r="MDM89" s="12"/>
      <c r="MDN89" s="12"/>
      <c r="MDO89" s="12"/>
      <c r="MDP89" s="12"/>
      <c r="MDQ89" s="12"/>
      <c r="MDR89" s="12"/>
      <c r="MDS89" s="12"/>
      <c r="MDT89" s="12"/>
      <c r="MDU89" s="12"/>
      <c r="MDV89" s="12"/>
      <c r="MDW89" s="12"/>
      <c r="MDX89" s="12"/>
      <c r="MDY89" s="12"/>
      <c r="MDZ89" s="12"/>
      <c r="MEA89" s="12"/>
      <c r="MEB89" s="12"/>
      <c r="MEC89" s="12"/>
      <c r="MED89" s="12"/>
      <c r="MEE89" s="12"/>
      <c r="MEF89" s="12"/>
      <c r="MEG89" s="12"/>
      <c r="MEH89" s="12"/>
      <c r="MEI89" s="12"/>
      <c r="MEJ89" s="12"/>
      <c r="MEK89" s="12"/>
      <c r="MEL89" s="12"/>
      <c r="MEM89" s="12"/>
      <c r="MEN89" s="12"/>
      <c r="MEO89" s="12"/>
      <c r="MEP89" s="12"/>
      <c r="MEQ89" s="12"/>
      <c r="MER89" s="12"/>
      <c r="MES89" s="12"/>
      <c r="MET89" s="12"/>
      <c r="MEU89" s="12"/>
      <c r="MEV89" s="12"/>
      <c r="MEW89" s="12"/>
      <c r="MEX89" s="12"/>
      <c r="MEY89" s="12"/>
      <c r="MEZ89" s="12"/>
      <c r="MFA89" s="12"/>
      <c r="MFB89" s="12"/>
      <c r="MFC89" s="12"/>
      <c r="MFD89" s="12"/>
      <c r="MFE89" s="12"/>
      <c r="MFF89" s="12"/>
      <c r="MFG89" s="12"/>
      <c r="MFH89" s="12"/>
      <c r="MFI89" s="12"/>
      <c r="MFJ89" s="12"/>
      <c r="MFK89" s="12"/>
      <c r="MFL89" s="12"/>
      <c r="MFM89" s="12"/>
      <c r="MFN89" s="12"/>
      <c r="MFO89" s="12"/>
      <c r="MFP89" s="12"/>
      <c r="MFQ89" s="12"/>
      <c r="MFR89" s="12"/>
      <c r="MFS89" s="12"/>
      <c r="MFT89" s="12"/>
      <c r="MFU89" s="12"/>
      <c r="MFV89" s="12"/>
      <c r="MFW89" s="12"/>
      <c r="MFX89" s="12"/>
      <c r="MFY89" s="12"/>
      <c r="MFZ89" s="12"/>
      <c r="MGA89" s="12"/>
      <c r="MGB89" s="12"/>
      <c r="MGC89" s="12"/>
      <c r="MGD89" s="12"/>
      <c r="MGE89" s="12"/>
      <c r="MGF89" s="12"/>
      <c r="MGG89" s="12"/>
      <c r="MGH89" s="12"/>
      <c r="MGI89" s="12"/>
      <c r="MGJ89" s="12"/>
      <c r="MGK89" s="12"/>
      <c r="MGL89" s="12"/>
      <c r="MGM89" s="12"/>
      <c r="MGN89" s="12"/>
      <c r="MGO89" s="12"/>
      <c r="MGP89" s="12"/>
      <c r="MGQ89" s="12"/>
      <c r="MGR89" s="12"/>
      <c r="MGS89" s="12"/>
      <c r="MGT89" s="12"/>
      <c r="MGU89" s="12"/>
      <c r="MGV89" s="12"/>
      <c r="MGW89" s="12"/>
      <c r="MGX89" s="12"/>
      <c r="MGY89" s="12"/>
      <c r="MGZ89" s="12"/>
      <c r="MHA89" s="12"/>
      <c r="MHB89" s="12"/>
      <c r="MHC89" s="12"/>
      <c r="MHD89" s="12"/>
      <c r="MHE89" s="12"/>
      <c r="MHF89" s="12"/>
      <c r="MHG89" s="12"/>
      <c r="MHH89" s="12"/>
      <c r="MHI89" s="12"/>
      <c r="MHJ89" s="12"/>
      <c r="MHK89" s="12"/>
      <c r="MHL89" s="12"/>
      <c r="MHM89" s="12"/>
      <c r="MHN89" s="12"/>
      <c r="MHO89" s="12"/>
      <c r="MHP89" s="12"/>
      <c r="MHQ89" s="12"/>
      <c r="MHR89" s="12"/>
      <c r="MHS89" s="12"/>
      <c r="MHT89" s="12"/>
      <c r="MHU89" s="12"/>
      <c r="MHV89" s="12"/>
      <c r="MHW89" s="12"/>
      <c r="MHX89" s="12"/>
      <c r="MHY89" s="12"/>
      <c r="MHZ89" s="12"/>
      <c r="MIA89" s="12"/>
      <c r="MIB89" s="12"/>
      <c r="MIC89" s="12"/>
      <c r="MID89" s="12"/>
      <c r="MIE89" s="12"/>
      <c r="MIF89" s="12"/>
      <c r="MIG89" s="12"/>
      <c r="MIH89" s="12"/>
      <c r="MII89" s="12"/>
      <c r="MIJ89" s="12"/>
      <c r="MIK89" s="12"/>
      <c r="MIL89" s="12"/>
      <c r="MIM89" s="12"/>
      <c r="MIN89" s="12"/>
      <c r="MIO89" s="12"/>
      <c r="MIP89" s="12"/>
      <c r="MIQ89" s="12"/>
      <c r="MIR89" s="12"/>
      <c r="MIS89" s="12"/>
      <c r="MIT89" s="12"/>
      <c r="MIU89" s="12"/>
      <c r="MIV89" s="12"/>
      <c r="MIW89" s="12"/>
      <c r="MIX89" s="12"/>
      <c r="MIY89" s="12"/>
      <c r="MIZ89" s="12"/>
      <c r="MJA89" s="12"/>
      <c r="MJB89" s="12"/>
      <c r="MJC89" s="12"/>
      <c r="MJD89" s="12"/>
      <c r="MJE89" s="12"/>
      <c r="MJF89" s="12"/>
      <c r="MJG89" s="12"/>
      <c r="MJH89" s="12"/>
      <c r="MJI89" s="12"/>
      <c r="MJJ89" s="12"/>
      <c r="MJK89" s="12"/>
      <c r="MJL89" s="12"/>
      <c r="MJM89" s="12"/>
      <c r="MJN89" s="12"/>
      <c r="MJO89" s="12"/>
      <c r="MJP89" s="12"/>
      <c r="MJQ89" s="12"/>
      <c r="MJR89" s="12"/>
      <c r="MJS89" s="12"/>
      <c r="MJT89" s="12"/>
      <c r="MJU89" s="12"/>
      <c r="MJV89" s="12"/>
      <c r="MJW89" s="12"/>
      <c r="MJX89" s="12"/>
      <c r="MJY89" s="12"/>
      <c r="MJZ89" s="12"/>
      <c r="MKA89" s="12"/>
      <c r="MKB89" s="12"/>
      <c r="MKC89" s="12"/>
      <c r="MKD89" s="12"/>
      <c r="MKE89" s="12"/>
      <c r="MKF89" s="12"/>
      <c r="MKG89" s="12"/>
      <c r="MKH89" s="12"/>
      <c r="MKI89" s="12"/>
      <c r="MKJ89" s="12"/>
      <c r="MKK89" s="12"/>
      <c r="MKL89" s="12"/>
      <c r="MKM89" s="12"/>
      <c r="MKN89" s="12"/>
      <c r="MKO89" s="12"/>
      <c r="MKP89" s="12"/>
      <c r="MKQ89" s="12"/>
      <c r="MKR89" s="12"/>
      <c r="MKS89" s="12"/>
      <c r="MKT89" s="12"/>
      <c r="MKU89" s="12"/>
      <c r="MKV89" s="12"/>
      <c r="MKW89" s="12"/>
      <c r="MKX89" s="12"/>
      <c r="MKY89" s="12"/>
      <c r="MKZ89" s="12"/>
      <c r="MLA89" s="12"/>
      <c r="MLB89" s="12"/>
      <c r="MLC89" s="12"/>
      <c r="MLD89" s="12"/>
      <c r="MLE89" s="12"/>
      <c r="MLF89" s="12"/>
      <c r="MLG89" s="12"/>
      <c r="MLH89" s="12"/>
      <c r="MLI89" s="12"/>
      <c r="MLJ89" s="12"/>
      <c r="MLK89" s="12"/>
      <c r="MLL89" s="12"/>
      <c r="MLM89" s="12"/>
      <c r="MLN89" s="12"/>
      <c r="MLO89" s="12"/>
      <c r="MLP89" s="12"/>
      <c r="MLQ89" s="12"/>
      <c r="MLR89" s="12"/>
      <c r="MLS89" s="12"/>
      <c r="MLT89" s="12"/>
      <c r="MLU89" s="12"/>
      <c r="MLV89" s="12"/>
      <c r="MLW89" s="12"/>
      <c r="MLX89" s="12"/>
      <c r="MLY89" s="12"/>
      <c r="MLZ89" s="12"/>
      <c r="MMA89" s="12"/>
      <c r="MMB89" s="12"/>
      <c r="MMC89" s="12"/>
      <c r="MMD89" s="12"/>
      <c r="MME89" s="12"/>
      <c r="MMF89" s="12"/>
      <c r="MMG89" s="12"/>
      <c r="MMH89" s="12"/>
      <c r="MMI89" s="12"/>
      <c r="MMJ89" s="12"/>
      <c r="MMK89" s="12"/>
      <c r="MML89" s="12"/>
      <c r="MMM89" s="12"/>
      <c r="MMN89" s="12"/>
      <c r="MMO89" s="12"/>
      <c r="MMP89" s="12"/>
      <c r="MMQ89" s="12"/>
      <c r="MMR89" s="12"/>
      <c r="MMS89" s="12"/>
      <c r="MMT89" s="12"/>
      <c r="MMU89" s="12"/>
      <c r="MMV89" s="12"/>
      <c r="MMW89" s="12"/>
      <c r="MMX89" s="12"/>
      <c r="MMY89" s="12"/>
      <c r="MMZ89" s="12"/>
      <c r="MNA89" s="12"/>
      <c r="MNB89" s="12"/>
      <c r="MNC89" s="12"/>
      <c r="MND89" s="12"/>
      <c r="MNE89" s="12"/>
      <c r="MNF89" s="12"/>
      <c r="MNG89" s="12"/>
      <c r="MNH89" s="12"/>
      <c r="MNI89" s="12"/>
      <c r="MNJ89" s="12"/>
      <c r="MNK89" s="12"/>
      <c r="MNL89" s="12"/>
      <c r="MNM89" s="12"/>
      <c r="MNN89" s="12"/>
      <c r="MNO89" s="12"/>
      <c r="MNP89" s="12"/>
      <c r="MNQ89" s="12"/>
      <c r="MNR89" s="12"/>
      <c r="MNS89" s="12"/>
      <c r="MNT89" s="12"/>
      <c r="MNU89" s="12"/>
      <c r="MNV89" s="12"/>
      <c r="MNW89" s="12"/>
      <c r="MNX89" s="12"/>
      <c r="MNY89" s="12"/>
      <c r="MNZ89" s="12"/>
      <c r="MOA89" s="12"/>
      <c r="MOB89" s="12"/>
      <c r="MOC89" s="12"/>
      <c r="MOD89" s="12"/>
      <c r="MOE89" s="12"/>
      <c r="MOF89" s="12"/>
      <c r="MOG89" s="12"/>
      <c r="MOH89" s="12"/>
      <c r="MOI89" s="12"/>
      <c r="MOJ89" s="12"/>
      <c r="MOK89" s="12"/>
      <c r="MOL89" s="12"/>
      <c r="MOM89" s="12"/>
      <c r="MON89" s="12"/>
      <c r="MOO89" s="12"/>
      <c r="MOP89" s="12"/>
      <c r="MOQ89" s="12"/>
      <c r="MOR89" s="12"/>
      <c r="MOS89" s="12"/>
      <c r="MOT89" s="12"/>
      <c r="MOU89" s="12"/>
      <c r="MOV89" s="12"/>
      <c r="MOW89" s="12"/>
      <c r="MOX89" s="12"/>
      <c r="MOY89" s="12"/>
      <c r="MOZ89" s="12"/>
      <c r="MPA89" s="12"/>
      <c r="MPB89" s="12"/>
      <c r="MPC89" s="12"/>
      <c r="MPD89" s="12"/>
      <c r="MPE89" s="12"/>
      <c r="MPF89" s="12"/>
      <c r="MPG89" s="12"/>
      <c r="MPH89" s="12"/>
      <c r="MPI89" s="12"/>
      <c r="MPJ89" s="12"/>
      <c r="MPK89" s="12"/>
      <c r="MPL89" s="12"/>
      <c r="MPM89" s="12"/>
      <c r="MPN89" s="12"/>
      <c r="MPO89" s="12"/>
      <c r="MPP89" s="12"/>
      <c r="MPQ89" s="12"/>
      <c r="MPR89" s="12"/>
      <c r="MPS89" s="12"/>
      <c r="MPT89" s="12"/>
      <c r="MPU89" s="12"/>
      <c r="MPV89" s="12"/>
      <c r="MPW89" s="12"/>
      <c r="MPX89" s="12"/>
      <c r="MPY89" s="12"/>
      <c r="MPZ89" s="12"/>
      <c r="MQA89" s="12"/>
      <c r="MQB89" s="12"/>
      <c r="MQC89" s="12"/>
      <c r="MQD89" s="12"/>
      <c r="MQE89" s="12"/>
      <c r="MQF89" s="12"/>
      <c r="MQG89" s="12"/>
      <c r="MQH89" s="12"/>
      <c r="MQI89" s="12"/>
      <c r="MQJ89" s="12"/>
      <c r="MQK89" s="12"/>
      <c r="MQL89" s="12"/>
      <c r="MQM89" s="12"/>
      <c r="MQN89" s="12"/>
      <c r="MQO89" s="12"/>
      <c r="MQP89" s="12"/>
      <c r="MQQ89" s="12"/>
      <c r="MQR89" s="12"/>
      <c r="MQS89" s="12"/>
      <c r="MQT89" s="12"/>
      <c r="MQU89" s="12"/>
      <c r="MQV89" s="12"/>
      <c r="MQW89" s="12"/>
      <c r="MQX89" s="12"/>
      <c r="MQY89" s="12"/>
      <c r="MQZ89" s="12"/>
      <c r="MRA89" s="12"/>
      <c r="MRB89" s="12"/>
      <c r="MRC89" s="12"/>
      <c r="MRD89" s="12"/>
      <c r="MRE89" s="12"/>
      <c r="MRF89" s="12"/>
      <c r="MRG89" s="12"/>
      <c r="MRH89" s="12"/>
      <c r="MRI89" s="12"/>
      <c r="MRJ89" s="12"/>
      <c r="MRK89" s="12"/>
      <c r="MRL89" s="12"/>
      <c r="MRM89" s="12"/>
      <c r="MRN89" s="12"/>
      <c r="MRO89" s="12"/>
      <c r="MRP89" s="12"/>
      <c r="MRQ89" s="12"/>
      <c r="MRR89" s="12"/>
      <c r="MRS89" s="12"/>
      <c r="MRT89" s="12"/>
      <c r="MRU89" s="12"/>
      <c r="MRV89" s="12"/>
      <c r="MRW89" s="12"/>
      <c r="MRX89" s="12"/>
      <c r="MRY89" s="12"/>
      <c r="MRZ89" s="12"/>
      <c r="MSA89" s="12"/>
      <c r="MSB89" s="12"/>
      <c r="MSC89" s="12"/>
      <c r="MSD89" s="12"/>
      <c r="MSE89" s="12"/>
      <c r="MSF89" s="12"/>
      <c r="MSG89" s="12"/>
      <c r="MSH89" s="12"/>
      <c r="MSI89" s="12"/>
      <c r="MSJ89" s="12"/>
      <c r="MSK89" s="12"/>
      <c r="MSL89" s="12"/>
      <c r="MSM89" s="12"/>
      <c r="MSN89" s="12"/>
      <c r="MSO89" s="12"/>
      <c r="MSP89" s="12"/>
      <c r="MSQ89" s="12"/>
      <c r="MSR89" s="12"/>
      <c r="MSS89" s="12"/>
      <c r="MST89" s="12"/>
      <c r="MSU89" s="12"/>
      <c r="MSV89" s="12"/>
      <c r="MSW89" s="12"/>
      <c r="MSX89" s="12"/>
      <c r="MSY89" s="12"/>
      <c r="MSZ89" s="12"/>
      <c r="MTA89" s="12"/>
      <c r="MTB89" s="12"/>
      <c r="MTC89" s="12"/>
      <c r="MTD89" s="12"/>
      <c r="MTE89" s="12"/>
      <c r="MTF89" s="12"/>
      <c r="MTG89" s="12"/>
      <c r="MTH89" s="12"/>
      <c r="MTI89" s="12"/>
      <c r="MTJ89" s="12"/>
      <c r="MTK89" s="12"/>
      <c r="MTL89" s="12"/>
      <c r="MTM89" s="12"/>
      <c r="MTN89" s="12"/>
      <c r="MTO89" s="12"/>
      <c r="MTP89" s="12"/>
      <c r="MTQ89" s="12"/>
      <c r="MTR89" s="12"/>
      <c r="MTS89" s="12"/>
      <c r="MTT89" s="12"/>
      <c r="MTU89" s="12"/>
      <c r="MTV89" s="12"/>
      <c r="MTW89" s="12"/>
      <c r="MTX89" s="12"/>
      <c r="MTY89" s="12"/>
      <c r="MTZ89" s="12"/>
      <c r="MUA89" s="12"/>
      <c r="MUB89" s="12"/>
      <c r="MUC89" s="12"/>
      <c r="MUD89" s="12"/>
      <c r="MUE89" s="12"/>
      <c r="MUF89" s="12"/>
      <c r="MUG89" s="12"/>
      <c r="MUH89" s="12"/>
      <c r="MUI89" s="12"/>
      <c r="MUJ89" s="12"/>
      <c r="MUK89" s="12"/>
      <c r="MUL89" s="12"/>
      <c r="MUM89" s="12"/>
      <c r="MUN89" s="12"/>
      <c r="MUO89" s="12"/>
      <c r="MUP89" s="12"/>
      <c r="MUQ89" s="12"/>
      <c r="MUR89" s="12"/>
      <c r="MUS89" s="12"/>
      <c r="MUT89" s="12"/>
      <c r="MUU89" s="12"/>
      <c r="MUV89" s="12"/>
      <c r="MUW89" s="12"/>
      <c r="MUX89" s="12"/>
      <c r="MUY89" s="12"/>
      <c r="MUZ89" s="12"/>
      <c r="MVA89" s="12"/>
      <c r="MVB89" s="12"/>
      <c r="MVC89" s="12"/>
      <c r="MVD89" s="12"/>
      <c r="MVE89" s="12"/>
      <c r="MVF89" s="12"/>
      <c r="MVG89" s="12"/>
      <c r="MVH89" s="12"/>
      <c r="MVI89" s="12"/>
      <c r="MVJ89" s="12"/>
      <c r="MVK89" s="12"/>
      <c r="MVL89" s="12"/>
      <c r="MVM89" s="12"/>
      <c r="MVN89" s="12"/>
      <c r="MVO89" s="12"/>
      <c r="MVP89" s="12"/>
      <c r="MVQ89" s="12"/>
      <c r="MVR89" s="12"/>
      <c r="MVS89" s="12"/>
      <c r="MVT89" s="12"/>
      <c r="MVU89" s="12"/>
      <c r="MVV89" s="12"/>
      <c r="MVW89" s="12"/>
      <c r="MVX89" s="12"/>
      <c r="MVY89" s="12"/>
      <c r="MVZ89" s="12"/>
      <c r="MWA89" s="12"/>
      <c r="MWB89" s="12"/>
      <c r="MWC89" s="12"/>
      <c r="MWD89" s="12"/>
      <c r="MWE89" s="12"/>
      <c r="MWF89" s="12"/>
      <c r="MWG89" s="12"/>
      <c r="MWH89" s="12"/>
      <c r="MWI89" s="12"/>
      <c r="MWJ89" s="12"/>
      <c r="MWK89" s="12"/>
      <c r="MWL89" s="12"/>
      <c r="MWM89" s="12"/>
      <c r="MWN89" s="12"/>
      <c r="MWO89" s="12"/>
      <c r="MWP89" s="12"/>
      <c r="MWQ89" s="12"/>
      <c r="MWR89" s="12"/>
      <c r="MWS89" s="12"/>
      <c r="MWT89" s="12"/>
      <c r="MWU89" s="12"/>
      <c r="MWV89" s="12"/>
      <c r="MWW89" s="12"/>
      <c r="MWX89" s="12"/>
      <c r="MWY89" s="12"/>
      <c r="MWZ89" s="12"/>
      <c r="MXA89" s="12"/>
      <c r="MXB89" s="12"/>
      <c r="MXC89" s="12"/>
      <c r="MXD89" s="12"/>
      <c r="MXE89" s="12"/>
      <c r="MXF89" s="12"/>
      <c r="MXG89" s="12"/>
      <c r="MXH89" s="12"/>
      <c r="MXI89" s="12"/>
      <c r="MXJ89" s="12"/>
      <c r="MXK89" s="12"/>
      <c r="MXL89" s="12"/>
      <c r="MXM89" s="12"/>
      <c r="MXN89" s="12"/>
      <c r="MXO89" s="12"/>
      <c r="MXP89" s="12"/>
      <c r="MXQ89" s="12"/>
      <c r="MXR89" s="12"/>
      <c r="MXS89" s="12"/>
      <c r="MXT89" s="12"/>
      <c r="MXU89" s="12"/>
      <c r="MXV89" s="12"/>
      <c r="MXW89" s="12"/>
      <c r="MXX89" s="12"/>
      <c r="MXY89" s="12"/>
      <c r="MXZ89" s="12"/>
      <c r="MYA89" s="12"/>
      <c r="MYB89" s="12"/>
      <c r="MYC89" s="12"/>
      <c r="MYD89" s="12"/>
      <c r="MYE89" s="12"/>
      <c r="MYF89" s="12"/>
      <c r="MYG89" s="12"/>
      <c r="MYH89" s="12"/>
      <c r="MYI89" s="12"/>
      <c r="MYJ89" s="12"/>
      <c r="MYK89" s="12"/>
      <c r="MYL89" s="12"/>
      <c r="MYM89" s="12"/>
      <c r="MYN89" s="12"/>
      <c r="MYO89" s="12"/>
      <c r="MYP89" s="12"/>
      <c r="MYQ89" s="12"/>
      <c r="MYR89" s="12"/>
      <c r="MYS89" s="12"/>
      <c r="MYT89" s="12"/>
      <c r="MYU89" s="12"/>
      <c r="MYV89" s="12"/>
      <c r="MYW89" s="12"/>
      <c r="MYX89" s="12"/>
      <c r="MYY89" s="12"/>
      <c r="MYZ89" s="12"/>
      <c r="MZA89" s="12"/>
      <c r="MZB89" s="12"/>
      <c r="MZC89" s="12"/>
      <c r="MZD89" s="12"/>
      <c r="MZE89" s="12"/>
      <c r="MZF89" s="12"/>
      <c r="MZG89" s="12"/>
      <c r="MZH89" s="12"/>
      <c r="MZI89" s="12"/>
      <c r="MZJ89" s="12"/>
      <c r="MZK89" s="12"/>
      <c r="MZL89" s="12"/>
      <c r="MZM89" s="12"/>
      <c r="MZN89" s="12"/>
      <c r="MZO89" s="12"/>
      <c r="MZP89" s="12"/>
      <c r="MZQ89" s="12"/>
      <c r="MZR89" s="12"/>
      <c r="MZS89" s="12"/>
      <c r="MZT89" s="12"/>
      <c r="MZU89" s="12"/>
      <c r="MZV89" s="12"/>
      <c r="MZW89" s="12"/>
      <c r="MZX89" s="12"/>
      <c r="MZY89" s="12"/>
      <c r="MZZ89" s="12"/>
      <c r="NAA89" s="12"/>
      <c r="NAB89" s="12"/>
      <c r="NAC89" s="12"/>
      <c r="NAD89" s="12"/>
      <c r="NAE89" s="12"/>
      <c r="NAF89" s="12"/>
      <c r="NAG89" s="12"/>
      <c r="NAH89" s="12"/>
      <c r="NAI89" s="12"/>
      <c r="NAJ89" s="12"/>
      <c r="NAK89" s="12"/>
      <c r="NAL89" s="12"/>
      <c r="NAM89" s="12"/>
      <c r="NAN89" s="12"/>
      <c r="NAO89" s="12"/>
      <c r="NAP89" s="12"/>
      <c r="NAQ89" s="12"/>
      <c r="NAR89" s="12"/>
      <c r="NAS89" s="12"/>
      <c r="NAT89" s="12"/>
      <c r="NAU89" s="12"/>
      <c r="NAV89" s="12"/>
      <c r="NAW89" s="12"/>
      <c r="NAX89" s="12"/>
      <c r="NAY89" s="12"/>
      <c r="NAZ89" s="12"/>
      <c r="NBA89" s="12"/>
      <c r="NBB89" s="12"/>
      <c r="NBC89" s="12"/>
      <c r="NBD89" s="12"/>
      <c r="NBE89" s="12"/>
      <c r="NBF89" s="12"/>
      <c r="NBG89" s="12"/>
      <c r="NBH89" s="12"/>
      <c r="NBI89" s="12"/>
      <c r="NBJ89" s="12"/>
      <c r="NBK89" s="12"/>
      <c r="NBL89" s="12"/>
      <c r="NBM89" s="12"/>
      <c r="NBN89" s="12"/>
      <c r="NBO89" s="12"/>
      <c r="NBP89" s="12"/>
      <c r="NBQ89" s="12"/>
      <c r="NBR89" s="12"/>
      <c r="NBS89" s="12"/>
      <c r="NBT89" s="12"/>
      <c r="NBU89" s="12"/>
      <c r="NBV89" s="12"/>
      <c r="NBW89" s="12"/>
      <c r="NBX89" s="12"/>
      <c r="NBY89" s="12"/>
      <c r="NBZ89" s="12"/>
      <c r="NCA89" s="12"/>
      <c r="NCB89" s="12"/>
      <c r="NCC89" s="12"/>
      <c r="NCD89" s="12"/>
      <c r="NCE89" s="12"/>
      <c r="NCF89" s="12"/>
      <c r="NCG89" s="12"/>
      <c r="NCH89" s="12"/>
      <c r="NCI89" s="12"/>
      <c r="NCJ89" s="12"/>
      <c r="NCK89" s="12"/>
      <c r="NCL89" s="12"/>
      <c r="NCM89" s="12"/>
      <c r="NCN89" s="12"/>
      <c r="NCO89" s="12"/>
      <c r="NCP89" s="12"/>
      <c r="NCQ89" s="12"/>
      <c r="NCR89" s="12"/>
      <c r="NCS89" s="12"/>
      <c r="NCT89" s="12"/>
      <c r="NCU89" s="12"/>
      <c r="NCV89" s="12"/>
      <c r="NCW89" s="12"/>
      <c r="NCX89" s="12"/>
      <c r="NCY89" s="12"/>
      <c r="NCZ89" s="12"/>
      <c r="NDA89" s="12"/>
      <c r="NDB89" s="12"/>
      <c r="NDC89" s="12"/>
      <c r="NDD89" s="12"/>
      <c r="NDE89" s="12"/>
      <c r="NDF89" s="12"/>
      <c r="NDG89" s="12"/>
      <c r="NDH89" s="12"/>
      <c r="NDI89" s="12"/>
      <c r="NDJ89" s="12"/>
      <c r="NDK89" s="12"/>
      <c r="NDL89" s="12"/>
      <c r="NDM89" s="12"/>
      <c r="NDN89" s="12"/>
      <c r="NDO89" s="12"/>
      <c r="NDP89" s="12"/>
      <c r="NDQ89" s="12"/>
      <c r="NDR89" s="12"/>
      <c r="NDS89" s="12"/>
      <c r="NDT89" s="12"/>
      <c r="NDU89" s="12"/>
      <c r="NDV89" s="12"/>
      <c r="NDW89" s="12"/>
      <c r="NDX89" s="12"/>
      <c r="NDY89" s="12"/>
      <c r="NDZ89" s="12"/>
      <c r="NEA89" s="12"/>
      <c r="NEB89" s="12"/>
      <c r="NEC89" s="12"/>
      <c r="NED89" s="12"/>
      <c r="NEE89" s="12"/>
      <c r="NEF89" s="12"/>
      <c r="NEG89" s="12"/>
      <c r="NEH89" s="12"/>
      <c r="NEI89" s="12"/>
      <c r="NEJ89" s="12"/>
      <c r="NEK89" s="12"/>
      <c r="NEL89" s="12"/>
      <c r="NEM89" s="12"/>
      <c r="NEN89" s="12"/>
      <c r="NEO89" s="12"/>
      <c r="NEP89" s="12"/>
      <c r="NEQ89" s="12"/>
      <c r="NER89" s="12"/>
      <c r="NES89" s="12"/>
      <c r="NET89" s="12"/>
      <c r="NEU89" s="12"/>
      <c r="NEV89" s="12"/>
      <c r="NEW89" s="12"/>
      <c r="NEX89" s="12"/>
      <c r="NEY89" s="12"/>
      <c r="NEZ89" s="12"/>
      <c r="NFA89" s="12"/>
      <c r="NFB89" s="12"/>
      <c r="NFC89" s="12"/>
      <c r="NFD89" s="12"/>
      <c r="NFE89" s="12"/>
      <c r="NFF89" s="12"/>
      <c r="NFG89" s="12"/>
      <c r="NFH89" s="12"/>
      <c r="NFI89" s="12"/>
      <c r="NFJ89" s="12"/>
      <c r="NFK89" s="12"/>
      <c r="NFL89" s="12"/>
      <c r="NFM89" s="12"/>
      <c r="NFN89" s="12"/>
      <c r="NFO89" s="12"/>
      <c r="NFP89" s="12"/>
      <c r="NFQ89" s="12"/>
      <c r="NFR89" s="12"/>
      <c r="NFS89" s="12"/>
      <c r="NFT89" s="12"/>
      <c r="NFU89" s="12"/>
      <c r="NFV89" s="12"/>
      <c r="NFW89" s="12"/>
      <c r="NFX89" s="12"/>
      <c r="NFY89" s="12"/>
      <c r="NFZ89" s="12"/>
      <c r="NGA89" s="12"/>
      <c r="NGB89" s="12"/>
      <c r="NGC89" s="12"/>
      <c r="NGD89" s="12"/>
      <c r="NGE89" s="12"/>
      <c r="NGF89" s="12"/>
      <c r="NGG89" s="12"/>
      <c r="NGH89" s="12"/>
      <c r="NGI89" s="12"/>
      <c r="NGJ89" s="12"/>
      <c r="NGK89" s="12"/>
      <c r="NGL89" s="12"/>
      <c r="NGM89" s="12"/>
      <c r="NGN89" s="12"/>
      <c r="NGO89" s="12"/>
      <c r="NGP89" s="12"/>
      <c r="NGQ89" s="12"/>
      <c r="NGR89" s="12"/>
      <c r="NGS89" s="12"/>
      <c r="NGT89" s="12"/>
      <c r="NGU89" s="12"/>
      <c r="NGV89" s="12"/>
      <c r="NGW89" s="12"/>
      <c r="NGX89" s="12"/>
      <c r="NGY89" s="12"/>
      <c r="NGZ89" s="12"/>
      <c r="NHA89" s="12"/>
      <c r="NHB89" s="12"/>
      <c r="NHC89" s="12"/>
      <c r="NHD89" s="12"/>
      <c r="NHE89" s="12"/>
      <c r="NHF89" s="12"/>
      <c r="NHG89" s="12"/>
      <c r="NHH89" s="12"/>
      <c r="NHI89" s="12"/>
      <c r="NHJ89" s="12"/>
      <c r="NHK89" s="12"/>
      <c r="NHL89" s="12"/>
      <c r="NHM89" s="12"/>
      <c r="NHN89" s="12"/>
      <c r="NHO89" s="12"/>
      <c r="NHP89" s="12"/>
      <c r="NHQ89" s="12"/>
      <c r="NHR89" s="12"/>
      <c r="NHS89" s="12"/>
      <c r="NHT89" s="12"/>
      <c r="NHU89" s="12"/>
      <c r="NHV89" s="12"/>
      <c r="NHW89" s="12"/>
      <c r="NHX89" s="12"/>
      <c r="NHY89" s="12"/>
      <c r="NHZ89" s="12"/>
      <c r="NIA89" s="12"/>
      <c r="NIB89" s="12"/>
      <c r="NIC89" s="12"/>
      <c r="NID89" s="12"/>
      <c r="NIE89" s="12"/>
      <c r="NIF89" s="12"/>
      <c r="NIG89" s="12"/>
      <c r="NIH89" s="12"/>
      <c r="NII89" s="12"/>
      <c r="NIJ89" s="12"/>
      <c r="NIK89" s="12"/>
      <c r="NIL89" s="12"/>
      <c r="NIM89" s="12"/>
      <c r="NIN89" s="12"/>
      <c r="NIO89" s="12"/>
      <c r="NIP89" s="12"/>
      <c r="NIQ89" s="12"/>
      <c r="NIR89" s="12"/>
      <c r="NIS89" s="12"/>
      <c r="NIT89" s="12"/>
      <c r="NIU89" s="12"/>
      <c r="NIV89" s="12"/>
      <c r="NIW89" s="12"/>
      <c r="NIX89" s="12"/>
      <c r="NIY89" s="12"/>
      <c r="NIZ89" s="12"/>
      <c r="NJA89" s="12"/>
      <c r="NJB89" s="12"/>
      <c r="NJC89" s="12"/>
      <c r="NJD89" s="12"/>
      <c r="NJE89" s="12"/>
      <c r="NJF89" s="12"/>
      <c r="NJG89" s="12"/>
      <c r="NJH89" s="12"/>
      <c r="NJI89" s="12"/>
      <c r="NJJ89" s="12"/>
      <c r="NJK89" s="12"/>
      <c r="NJL89" s="12"/>
      <c r="NJM89" s="12"/>
      <c r="NJN89" s="12"/>
      <c r="NJO89" s="12"/>
      <c r="NJP89" s="12"/>
      <c r="NJQ89" s="12"/>
      <c r="NJR89" s="12"/>
      <c r="NJS89" s="12"/>
      <c r="NJT89" s="12"/>
      <c r="NJU89" s="12"/>
      <c r="NJV89" s="12"/>
      <c r="NJW89" s="12"/>
      <c r="NJX89" s="12"/>
      <c r="NJY89" s="12"/>
      <c r="NJZ89" s="12"/>
      <c r="NKA89" s="12"/>
      <c r="NKB89" s="12"/>
      <c r="NKC89" s="12"/>
      <c r="NKD89" s="12"/>
      <c r="NKE89" s="12"/>
      <c r="NKF89" s="12"/>
      <c r="NKG89" s="12"/>
      <c r="NKH89" s="12"/>
      <c r="NKI89" s="12"/>
      <c r="NKJ89" s="12"/>
      <c r="NKK89" s="12"/>
      <c r="NKL89" s="12"/>
      <c r="NKM89" s="12"/>
      <c r="NKN89" s="12"/>
      <c r="NKO89" s="12"/>
      <c r="NKP89" s="12"/>
      <c r="NKQ89" s="12"/>
      <c r="NKR89" s="12"/>
      <c r="NKS89" s="12"/>
      <c r="NKT89" s="12"/>
      <c r="NKU89" s="12"/>
      <c r="NKV89" s="12"/>
      <c r="NKW89" s="12"/>
      <c r="NKX89" s="12"/>
      <c r="NKY89" s="12"/>
      <c r="NKZ89" s="12"/>
      <c r="NLA89" s="12"/>
      <c r="NLB89" s="12"/>
      <c r="NLC89" s="12"/>
      <c r="NLD89" s="12"/>
      <c r="NLE89" s="12"/>
      <c r="NLF89" s="12"/>
      <c r="NLG89" s="12"/>
      <c r="NLH89" s="12"/>
      <c r="NLI89" s="12"/>
      <c r="NLJ89" s="12"/>
      <c r="NLK89" s="12"/>
      <c r="NLL89" s="12"/>
      <c r="NLM89" s="12"/>
      <c r="NLN89" s="12"/>
      <c r="NLO89" s="12"/>
      <c r="NLP89" s="12"/>
      <c r="NLQ89" s="12"/>
      <c r="NLR89" s="12"/>
      <c r="NLS89" s="12"/>
      <c r="NLT89" s="12"/>
      <c r="NLU89" s="12"/>
      <c r="NLV89" s="12"/>
      <c r="NLW89" s="12"/>
      <c r="NLX89" s="12"/>
      <c r="NLY89" s="12"/>
      <c r="NLZ89" s="12"/>
      <c r="NMA89" s="12"/>
      <c r="NMB89" s="12"/>
      <c r="NMC89" s="12"/>
      <c r="NMD89" s="12"/>
      <c r="NME89" s="12"/>
      <c r="NMF89" s="12"/>
      <c r="NMG89" s="12"/>
      <c r="NMH89" s="12"/>
      <c r="NMI89" s="12"/>
      <c r="NMJ89" s="12"/>
      <c r="NMK89" s="12"/>
      <c r="NML89" s="12"/>
      <c r="NMM89" s="12"/>
      <c r="NMN89" s="12"/>
      <c r="NMO89" s="12"/>
      <c r="NMP89" s="12"/>
      <c r="NMQ89" s="12"/>
      <c r="NMR89" s="12"/>
      <c r="NMS89" s="12"/>
      <c r="NMT89" s="12"/>
      <c r="NMU89" s="12"/>
      <c r="NMV89" s="12"/>
      <c r="NMW89" s="12"/>
      <c r="NMX89" s="12"/>
      <c r="NMY89" s="12"/>
      <c r="NMZ89" s="12"/>
      <c r="NNA89" s="12"/>
      <c r="NNB89" s="12"/>
      <c r="NNC89" s="12"/>
      <c r="NND89" s="12"/>
      <c r="NNE89" s="12"/>
      <c r="NNF89" s="12"/>
      <c r="NNG89" s="12"/>
      <c r="NNH89" s="12"/>
      <c r="NNI89" s="12"/>
      <c r="NNJ89" s="12"/>
      <c r="NNK89" s="12"/>
      <c r="NNL89" s="12"/>
      <c r="NNM89" s="12"/>
      <c r="NNN89" s="12"/>
      <c r="NNO89" s="12"/>
      <c r="NNP89" s="12"/>
      <c r="NNQ89" s="12"/>
      <c r="NNR89" s="12"/>
      <c r="NNS89" s="12"/>
      <c r="NNT89" s="12"/>
      <c r="NNU89" s="12"/>
      <c r="NNV89" s="12"/>
      <c r="NNW89" s="12"/>
      <c r="NNX89" s="12"/>
      <c r="NNY89" s="12"/>
      <c r="NNZ89" s="12"/>
      <c r="NOA89" s="12"/>
      <c r="NOB89" s="12"/>
      <c r="NOC89" s="12"/>
      <c r="NOD89" s="12"/>
      <c r="NOE89" s="12"/>
      <c r="NOF89" s="12"/>
      <c r="NOG89" s="12"/>
      <c r="NOH89" s="12"/>
      <c r="NOI89" s="12"/>
      <c r="NOJ89" s="12"/>
      <c r="NOK89" s="12"/>
      <c r="NOL89" s="12"/>
      <c r="NOM89" s="12"/>
      <c r="NON89" s="12"/>
      <c r="NOO89" s="12"/>
      <c r="NOP89" s="12"/>
      <c r="NOQ89" s="12"/>
      <c r="NOR89" s="12"/>
      <c r="NOS89" s="12"/>
      <c r="NOT89" s="12"/>
      <c r="NOU89" s="12"/>
      <c r="NOV89" s="12"/>
      <c r="NOW89" s="12"/>
      <c r="NOX89" s="12"/>
      <c r="NOY89" s="12"/>
      <c r="NOZ89" s="12"/>
      <c r="NPA89" s="12"/>
      <c r="NPB89" s="12"/>
      <c r="NPC89" s="12"/>
      <c r="NPD89" s="12"/>
      <c r="NPE89" s="12"/>
      <c r="NPF89" s="12"/>
      <c r="NPG89" s="12"/>
      <c r="NPH89" s="12"/>
      <c r="NPI89" s="12"/>
      <c r="NPJ89" s="12"/>
      <c r="NPK89" s="12"/>
      <c r="NPL89" s="12"/>
      <c r="NPM89" s="12"/>
      <c r="NPN89" s="12"/>
      <c r="NPO89" s="12"/>
      <c r="NPP89" s="12"/>
      <c r="NPQ89" s="12"/>
      <c r="NPR89" s="12"/>
      <c r="NPS89" s="12"/>
      <c r="NPT89" s="12"/>
      <c r="NPU89" s="12"/>
      <c r="NPV89" s="12"/>
      <c r="NPW89" s="12"/>
      <c r="NPX89" s="12"/>
      <c r="NPY89" s="12"/>
      <c r="NPZ89" s="12"/>
      <c r="NQA89" s="12"/>
      <c r="NQB89" s="12"/>
      <c r="NQC89" s="12"/>
      <c r="NQD89" s="12"/>
      <c r="NQE89" s="12"/>
      <c r="NQF89" s="12"/>
      <c r="NQG89" s="12"/>
      <c r="NQH89" s="12"/>
      <c r="NQI89" s="12"/>
      <c r="NQJ89" s="12"/>
      <c r="NQK89" s="12"/>
      <c r="NQL89" s="12"/>
      <c r="NQM89" s="12"/>
      <c r="NQN89" s="12"/>
      <c r="NQO89" s="12"/>
      <c r="NQP89" s="12"/>
      <c r="NQQ89" s="12"/>
      <c r="NQR89" s="12"/>
      <c r="NQS89" s="12"/>
      <c r="NQT89" s="12"/>
      <c r="NQU89" s="12"/>
      <c r="NQV89" s="12"/>
      <c r="NQW89" s="12"/>
      <c r="NQX89" s="12"/>
      <c r="NQY89" s="12"/>
      <c r="NQZ89" s="12"/>
      <c r="NRA89" s="12"/>
      <c r="NRB89" s="12"/>
      <c r="NRC89" s="12"/>
      <c r="NRD89" s="12"/>
      <c r="NRE89" s="12"/>
      <c r="NRF89" s="12"/>
      <c r="NRG89" s="12"/>
      <c r="NRH89" s="12"/>
      <c r="NRI89" s="12"/>
      <c r="NRJ89" s="12"/>
      <c r="NRK89" s="12"/>
      <c r="NRL89" s="12"/>
      <c r="NRM89" s="12"/>
      <c r="NRN89" s="12"/>
      <c r="NRO89" s="12"/>
      <c r="NRP89" s="12"/>
      <c r="NRQ89" s="12"/>
      <c r="NRR89" s="12"/>
      <c r="NRS89" s="12"/>
      <c r="NRT89" s="12"/>
      <c r="NRU89" s="12"/>
      <c r="NRV89" s="12"/>
      <c r="NRW89" s="12"/>
      <c r="NRX89" s="12"/>
      <c r="NRY89" s="12"/>
      <c r="NRZ89" s="12"/>
      <c r="NSA89" s="12"/>
      <c r="NSB89" s="12"/>
      <c r="NSC89" s="12"/>
      <c r="NSD89" s="12"/>
      <c r="NSE89" s="12"/>
      <c r="NSF89" s="12"/>
      <c r="NSG89" s="12"/>
      <c r="NSH89" s="12"/>
      <c r="NSI89" s="12"/>
      <c r="NSJ89" s="12"/>
      <c r="NSK89" s="12"/>
      <c r="NSL89" s="12"/>
      <c r="NSM89" s="12"/>
      <c r="NSN89" s="12"/>
      <c r="NSO89" s="12"/>
      <c r="NSP89" s="12"/>
      <c r="NSQ89" s="12"/>
      <c r="NSR89" s="12"/>
      <c r="NSS89" s="12"/>
      <c r="NST89" s="12"/>
      <c r="NSU89" s="12"/>
      <c r="NSV89" s="12"/>
      <c r="NSW89" s="12"/>
      <c r="NSX89" s="12"/>
      <c r="NSY89" s="12"/>
      <c r="NSZ89" s="12"/>
      <c r="NTA89" s="12"/>
      <c r="NTB89" s="12"/>
      <c r="NTC89" s="12"/>
      <c r="NTD89" s="12"/>
      <c r="NTE89" s="12"/>
      <c r="NTF89" s="12"/>
      <c r="NTG89" s="12"/>
      <c r="NTH89" s="12"/>
      <c r="NTI89" s="12"/>
      <c r="NTJ89" s="12"/>
      <c r="NTK89" s="12"/>
      <c r="NTL89" s="12"/>
      <c r="NTM89" s="12"/>
      <c r="NTN89" s="12"/>
      <c r="NTO89" s="12"/>
      <c r="NTP89" s="12"/>
      <c r="NTQ89" s="12"/>
      <c r="NTR89" s="12"/>
      <c r="NTS89" s="12"/>
      <c r="NTT89" s="12"/>
      <c r="NTU89" s="12"/>
      <c r="NTV89" s="12"/>
      <c r="NTW89" s="12"/>
      <c r="NTX89" s="12"/>
      <c r="NTY89" s="12"/>
      <c r="NTZ89" s="12"/>
      <c r="NUA89" s="12"/>
      <c r="NUB89" s="12"/>
      <c r="NUC89" s="12"/>
      <c r="NUD89" s="12"/>
      <c r="NUE89" s="12"/>
      <c r="NUF89" s="12"/>
      <c r="NUG89" s="12"/>
      <c r="NUH89" s="12"/>
      <c r="NUI89" s="12"/>
      <c r="NUJ89" s="12"/>
      <c r="NUK89" s="12"/>
      <c r="NUL89" s="12"/>
      <c r="NUM89" s="12"/>
      <c r="NUN89" s="12"/>
      <c r="NUO89" s="12"/>
      <c r="NUP89" s="12"/>
      <c r="NUQ89" s="12"/>
      <c r="NUR89" s="12"/>
      <c r="NUS89" s="12"/>
      <c r="NUT89" s="12"/>
      <c r="NUU89" s="12"/>
      <c r="NUV89" s="12"/>
      <c r="NUW89" s="12"/>
      <c r="NUX89" s="12"/>
      <c r="NUY89" s="12"/>
      <c r="NUZ89" s="12"/>
      <c r="NVA89" s="12"/>
      <c r="NVB89" s="12"/>
      <c r="NVC89" s="12"/>
      <c r="NVD89" s="12"/>
      <c r="NVE89" s="12"/>
      <c r="NVF89" s="12"/>
      <c r="NVG89" s="12"/>
      <c r="NVH89" s="12"/>
      <c r="NVI89" s="12"/>
      <c r="NVJ89" s="12"/>
      <c r="NVK89" s="12"/>
      <c r="NVL89" s="12"/>
      <c r="NVM89" s="12"/>
      <c r="NVN89" s="12"/>
      <c r="NVO89" s="12"/>
      <c r="NVP89" s="12"/>
      <c r="NVQ89" s="12"/>
      <c r="NVR89" s="12"/>
      <c r="NVS89" s="12"/>
      <c r="NVT89" s="12"/>
      <c r="NVU89" s="12"/>
      <c r="NVV89" s="12"/>
      <c r="NVW89" s="12"/>
      <c r="NVX89" s="12"/>
      <c r="NVY89" s="12"/>
      <c r="NVZ89" s="12"/>
      <c r="NWA89" s="12"/>
      <c r="NWB89" s="12"/>
      <c r="NWC89" s="12"/>
      <c r="NWD89" s="12"/>
      <c r="NWE89" s="12"/>
      <c r="NWF89" s="12"/>
      <c r="NWG89" s="12"/>
      <c r="NWH89" s="12"/>
      <c r="NWI89" s="12"/>
      <c r="NWJ89" s="12"/>
      <c r="NWK89" s="12"/>
      <c r="NWL89" s="12"/>
      <c r="NWM89" s="12"/>
      <c r="NWN89" s="12"/>
      <c r="NWO89" s="12"/>
      <c r="NWP89" s="12"/>
      <c r="NWQ89" s="12"/>
      <c r="NWR89" s="12"/>
      <c r="NWS89" s="12"/>
      <c r="NWT89" s="12"/>
      <c r="NWU89" s="12"/>
      <c r="NWV89" s="12"/>
      <c r="NWW89" s="12"/>
      <c r="NWX89" s="12"/>
      <c r="NWY89" s="12"/>
      <c r="NWZ89" s="12"/>
      <c r="NXA89" s="12"/>
      <c r="NXB89" s="12"/>
      <c r="NXC89" s="12"/>
      <c r="NXD89" s="12"/>
      <c r="NXE89" s="12"/>
      <c r="NXF89" s="12"/>
      <c r="NXG89" s="12"/>
      <c r="NXH89" s="12"/>
      <c r="NXI89" s="12"/>
      <c r="NXJ89" s="12"/>
      <c r="NXK89" s="12"/>
      <c r="NXL89" s="12"/>
      <c r="NXM89" s="12"/>
      <c r="NXN89" s="12"/>
      <c r="NXO89" s="12"/>
      <c r="NXP89" s="12"/>
      <c r="NXQ89" s="12"/>
      <c r="NXR89" s="12"/>
      <c r="NXS89" s="12"/>
      <c r="NXT89" s="12"/>
      <c r="NXU89" s="12"/>
      <c r="NXV89" s="12"/>
      <c r="NXW89" s="12"/>
      <c r="NXX89" s="12"/>
      <c r="NXY89" s="12"/>
      <c r="NXZ89" s="12"/>
      <c r="NYA89" s="12"/>
      <c r="NYB89" s="12"/>
      <c r="NYC89" s="12"/>
      <c r="NYD89" s="12"/>
      <c r="NYE89" s="12"/>
      <c r="NYF89" s="12"/>
      <c r="NYG89" s="12"/>
      <c r="NYH89" s="12"/>
      <c r="NYI89" s="12"/>
      <c r="NYJ89" s="12"/>
      <c r="NYK89" s="12"/>
      <c r="NYL89" s="12"/>
      <c r="NYM89" s="12"/>
      <c r="NYN89" s="12"/>
      <c r="NYO89" s="12"/>
      <c r="NYP89" s="12"/>
      <c r="NYQ89" s="12"/>
      <c r="NYR89" s="12"/>
      <c r="NYS89" s="12"/>
      <c r="NYT89" s="12"/>
      <c r="NYU89" s="12"/>
      <c r="NYV89" s="12"/>
      <c r="NYW89" s="12"/>
      <c r="NYX89" s="12"/>
      <c r="NYY89" s="12"/>
      <c r="NYZ89" s="12"/>
      <c r="NZA89" s="12"/>
      <c r="NZB89" s="12"/>
      <c r="NZC89" s="12"/>
      <c r="NZD89" s="12"/>
      <c r="NZE89" s="12"/>
      <c r="NZF89" s="12"/>
      <c r="NZG89" s="12"/>
      <c r="NZH89" s="12"/>
      <c r="NZI89" s="12"/>
      <c r="NZJ89" s="12"/>
      <c r="NZK89" s="12"/>
      <c r="NZL89" s="12"/>
      <c r="NZM89" s="12"/>
      <c r="NZN89" s="12"/>
      <c r="NZO89" s="12"/>
      <c r="NZP89" s="12"/>
      <c r="NZQ89" s="12"/>
      <c r="NZR89" s="12"/>
      <c r="NZS89" s="12"/>
      <c r="NZT89" s="12"/>
      <c r="NZU89" s="12"/>
      <c r="NZV89" s="12"/>
      <c r="NZW89" s="12"/>
      <c r="NZX89" s="12"/>
      <c r="NZY89" s="12"/>
      <c r="NZZ89" s="12"/>
      <c r="OAA89" s="12"/>
      <c r="OAB89" s="12"/>
      <c r="OAC89" s="12"/>
      <c r="OAD89" s="12"/>
      <c r="OAE89" s="12"/>
      <c r="OAF89" s="12"/>
      <c r="OAG89" s="12"/>
      <c r="OAH89" s="12"/>
      <c r="OAI89" s="12"/>
      <c r="OAJ89" s="12"/>
      <c r="OAK89" s="12"/>
      <c r="OAL89" s="12"/>
      <c r="OAM89" s="12"/>
      <c r="OAN89" s="12"/>
      <c r="OAO89" s="12"/>
      <c r="OAP89" s="12"/>
      <c r="OAQ89" s="12"/>
      <c r="OAR89" s="12"/>
      <c r="OAS89" s="12"/>
      <c r="OAT89" s="12"/>
      <c r="OAU89" s="12"/>
      <c r="OAV89" s="12"/>
      <c r="OAW89" s="12"/>
      <c r="OAX89" s="12"/>
      <c r="OAY89" s="12"/>
      <c r="OAZ89" s="12"/>
      <c r="OBA89" s="12"/>
      <c r="OBB89" s="12"/>
      <c r="OBC89" s="12"/>
      <c r="OBD89" s="12"/>
      <c r="OBE89" s="12"/>
      <c r="OBF89" s="12"/>
      <c r="OBG89" s="12"/>
      <c r="OBH89" s="12"/>
      <c r="OBI89" s="12"/>
      <c r="OBJ89" s="12"/>
      <c r="OBK89" s="12"/>
      <c r="OBL89" s="12"/>
      <c r="OBM89" s="12"/>
      <c r="OBN89" s="12"/>
      <c r="OBO89" s="12"/>
      <c r="OBP89" s="12"/>
      <c r="OBQ89" s="12"/>
      <c r="OBR89" s="12"/>
      <c r="OBS89" s="12"/>
      <c r="OBT89" s="12"/>
      <c r="OBU89" s="12"/>
      <c r="OBV89" s="12"/>
      <c r="OBW89" s="12"/>
      <c r="OBX89" s="12"/>
      <c r="OBY89" s="12"/>
      <c r="OBZ89" s="12"/>
      <c r="OCA89" s="12"/>
      <c r="OCB89" s="12"/>
      <c r="OCC89" s="12"/>
      <c r="OCD89" s="12"/>
      <c r="OCE89" s="12"/>
      <c r="OCF89" s="12"/>
      <c r="OCG89" s="12"/>
      <c r="OCH89" s="12"/>
      <c r="OCI89" s="12"/>
      <c r="OCJ89" s="12"/>
      <c r="OCK89" s="12"/>
      <c r="OCL89" s="12"/>
      <c r="OCM89" s="12"/>
      <c r="OCN89" s="12"/>
      <c r="OCO89" s="12"/>
      <c r="OCP89" s="12"/>
      <c r="OCQ89" s="12"/>
      <c r="OCR89" s="12"/>
      <c r="OCS89" s="12"/>
      <c r="OCT89" s="12"/>
      <c r="OCU89" s="12"/>
      <c r="OCV89" s="12"/>
      <c r="OCW89" s="12"/>
      <c r="OCX89" s="12"/>
      <c r="OCY89" s="12"/>
      <c r="OCZ89" s="12"/>
      <c r="ODA89" s="12"/>
      <c r="ODB89" s="12"/>
      <c r="ODC89" s="12"/>
      <c r="ODD89" s="12"/>
      <c r="ODE89" s="12"/>
      <c r="ODF89" s="12"/>
      <c r="ODG89" s="12"/>
      <c r="ODH89" s="12"/>
      <c r="ODI89" s="12"/>
      <c r="ODJ89" s="12"/>
      <c r="ODK89" s="12"/>
      <c r="ODL89" s="12"/>
      <c r="ODM89" s="12"/>
      <c r="ODN89" s="12"/>
      <c r="ODO89" s="12"/>
      <c r="ODP89" s="12"/>
      <c r="ODQ89" s="12"/>
      <c r="ODR89" s="12"/>
      <c r="ODS89" s="12"/>
      <c r="ODT89" s="12"/>
      <c r="ODU89" s="12"/>
      <c r="ODV89" s="12"/>
      <c r="ODW89" s="12"/>
      <c r="ODX89" s="12"/>
      <c r="ODY89" s="12"/>
      <c r="ODZ89" s="12"/>
      <c r="OEA89" s="12"/>
      <c r="OEB89" s="12"/>
      <c r="OEC89" s="12"/>
      <c r="OED89" s="12"/>
      <c r="OEE89" s="12"/>
      <c r="OEF89" s="12"/>
      <c r="OEG89" s="12"/>
      <c r="OEH89" s="12"/>
      <c r="OEI89" s="12"/>
      <c r="OEJ89" s="12"/>
      <c r="OEK89" s="12"/>
      <c r="OEL89" s="12"/>
      <c r="OEM89" s="12"/>
      <c r="OEN89" s="12"/>
      <c r="OEO89" s="12"/>
      <c r="OEP89" s="12"/>
      <c r="OEQ89" s="12"/>
      <c r="OER89" s="12"/>
      <c r="OES89" s="12"/>
      <c r="OET89" s="12"/>
      <c r="OEU89" s="12"/>
      <c r="OEV89" s="12"/>
      <c r="OEW89" s="12"/>
      <c r="OEX89" s="12"/>
      <c r="OEY89" s="12"/>
      <c r="OEZ89" s="12"/>
      <c r="OFA89" s="12"/>
      <c r="OFB89" s="12"/>
      <c r="OFC89" s="12"/>
      <c r="OFD89" s="12"/>
      <c r="OFE89" s="12"/>
      <c r="OFF89" s="12"/>
      <c r="OFG89" s="12"/>
      <c r="OFH89" s="12"/>
      <c r="OFI89" s="12"/>
      <c r="OFJ89" s="12"/>
      <c r="OFK89" s="12"/>
      <c r="OFL89" s="12"/>
      <c r="OFM89" s="12"/>
      <c r="OFN89" s="12"/>
      <c r="OFO89" s="12"/>
      <c r="OFP89" s="12"/>
      <c r="OFQ89" s="12"/>
      <c r="OFR89" s="12"/>
      <c r="OFS89" s="12"/>
      <c r="OFT89" s="12"/>
      <c r="OFU89" s="12"/>
      <c r="OFV89" s="12"/>
      <c r="OFW89" s="12"/>
      <c r="OFX89" s="12"/>
      <c r="OFY89" s="12"/>
      <c r="OFZ89" s="12"/>
      <c r="OGA89" s="12"/>
      <c r="OGB89" s="12"/>
      <c r="OGC89" s="12"/>
      <c r="OGD89" s="12"/>
      <c r="OGE89" s="12"/>
      <c r="OGF89" s="12"/>
      <c r="OGG89" s="12"/>
      <c r="OGH89" s="12"/>
      <c r="OGI89" s="12"/>
      <c r="OGJ89" s="12"/>
      <c r="OGK89" s="12"/>
      <c r="OGL89" s="12"/>
      <c r="OGM89" s="12"/>
      <c r="OGN89" s="12"/>
      <c r="OGO89" s="12"/>
      <c r="OGP89" s="12"/>
      <c r="OGQ89" s="12"/>
      <c r="OGR89" s="12"/>
      <c r="OGS89" s="12"/>
      <c r="OGT89" s="12"/>
      <c r="OGU89" s="12"/>
      <c r="OGV89" s="12"/>
      <c r="OGW89" s="12"/>
      <c r="OGX89" s="12"/>
      <c r="OGY89" s="12"/>
      <c r="OGZ89" s="12"/>
      <c r="OHA89" s="12"/>
      <c r="OHB89" s="12"/>
      <c r="OHC89" s="12"/>
      <c r="OHD89" s="12"/>
      <c r="OHE89" s="12"/>
      <c r="OHF89" s="12"/>
      <c r="OHG89" s="12"/>
      <c r="OHH89" s="12"/>
      <c r="OHI89" s="12"/>
      <c r="OHJ89" s="12"/>
      <c r="OHK89" s="12"/>
      <c r="OHL89" s="12"/>
      <c r="OHM89" s="12"/>
      <c r="OHN89" s="12"/>
      <c r="OHO89" s="12"/>
      <c r="OHP89" s="12"/>
      <c r="OHQ89" s="12"/>
      <c r="OHR89" s="12"/>
      <c r="OHS89" s="12"/>
      <c r="OHT89" s="12"/>
      <c r="OHU89" s="12"/>
      <c r="OHV89" s="12"/>
      <c r="OHW89" s="12"/>
      <c r="OHX89" s="12"/>
      <c r="OHY89" s="12"/>
      <c r="OHZ89" s="12"/>
      <c r="OIA89" s="12"/>
      <c r="OIB89" s="12"/>
      <c r="OIC89" s="12"/>
      <c r="OID89" s="12"/>
      <c r="OIE89" s="12"/>
      <c r="OIF89" s="12"/>
      <c r="OIG89" s="12"/>
      <c r="OIH89" s="12"/>
      <c r="OII89" s="12"/>
      <c r="OIJ89" s="12"/>
      <c r="OIK89" s="12"/>
      <c r="OIL89" s="12"/>
      <c r="OIM89" s="12"/>
      <c r="OIN89" s="12"/>
      <c r="OIO89" s="12"/>
      <c r="OIP89" s="12"/>
      <c r="OIQ89" s="12"/>
      <c r="OIR89" s="12"/>
      <c r="OIS89" s="12"/>
      <c r="OIT89" s="12"/>
      <c r="OIU89" s="12"/>
      <c r="OIV89" s="12"/>
      <c r="OIW89" s="12"/>
      <c r="OIX89" s="12"/>
      <c r="OIY89" s="12"/>
      <c r="OIZ89" s="12"/>
      <c r="OJA89" s="12"/>
      <c r="OJB89" s="12"/>
      <c r="OJC89" s="12"/>
      <c r="OJD89" s="12"/>
      <c r="OJE89" s="12"/>
      <c r="OJF89" s="12"/>
      <c r="OJG89" s="12"/>
      <c r="OJH89" s="12"/>
      <c r="OJI89" s="12"/>
      <c r="OJJ89" s="12"/>
      <c r="OJK89" s="12"/>
      <c r="OJL89" s="12"/>
      <c r="OJM89" s="12"/>
      <c r="OJN89" s="12"/>
      <c r="OJO89" s="12"/>
      <c r="OJP89" s="12"/>
      <c r="OJQ89" s="12"/>
      <c r="OJR89" s="12"/>
      <c r="OJS89" s="12"/>
      <c r="OJT89" s="12"/>
      <c r="OJU89" s="12"/>
      <c r="OJV89" s="12"/>
      <c r="OJW89" s="12"/>
      <c r="OJX89" s="12"/>
      <c r="OJY89" s="12"/>
      <c r="OJZ89" s="12"/>
      <c r="OKA89" s="12"/>
      <c r="OKB89" s="12"/>
      <c r="OKC89" s="12"/>
      <c r="OKD89" s="12"/>
      <c r="OKE89" s="12"/>
      <c r="OKF89" s="12"/>
      <c r="OKG89" s="12"/>
      <c r="OKH89" s="12"/>
      <c r="OKI89" s="12"/>
      <c r="OKJ89" s="12"/>
      <c r="OKK89" s="12"/>
      <c r="OKL89" s="12"/>
      <c r="OKM89" s="12"/>
      <c r="OKN89" s="12"/>
      <c r="OKO89" s="12"/>
      <c r="OKP89" s="12"/>
      <c r="OKQ89" s="12"/>
      <c r="OKR89" s="12"/>
      <c r="OKS89" s="12"/>
      <c r="OKT89" s="12"/>
      <c r="OKU89" s="12"/>
      <c r="OKV89" s="12"/>
      <c r="OKW89" s="12"/>
      <c r="OKX89" s="12"/>
      <c r="OKY89" s="12"/>
      <c r="OKZ89" s="12"/>
      <c r="OLA89" s="12"/>
      <c r="OLB89" s="12"/>
      <c r="OLC89" s="12"/>
      <c r="OLD89" s="12"/>
      <c r="OLE89" s="12"/>
      <c r="OLF89" s="12"/>
      <c r="OLG89" s="12"/>
      <c r="OLH89" s="12"/>
      <c r="OLI89" s="12"/>
      <c r="OLJ89" s="12"/>
      <c r="OLK89" s="12"/>
      <c r="OLL89" s="12"/>
      <c r="OLM89" s="12"/>
      <c r="OLN89" s="12"/>
      <c r="OLO89" s="12"/>
      <c r="OLP89" s="12"/>
      <c r="OLQ89" s="12"/>
      <c r="OLR89" s="12"/>
      <c r="OLS89" s="12"/>
      <c r="OLT89" s="12"/>
      <c r="OLU89" s="12"/>
      <c r="OLV89" s="12"/>
      <c r="OLW89" s="12"/>
      <c r="OLX89" s="12"/>
      <c r="OLY89" s="12"/>
      <c r="OLZ89" s="12"/>
      <c r="OMA89" s="12"/>
      <c r="OMB89" s="12"/>
      <c r="OMC89" s="12"/>
      <c r="OMD89" s="12"/>
      <c r="OME89" s="12"/>
      <c r="OMF89" s="12"/>
      <c r="OMG89" s="12"/>
      <c r="OMH89" s="12"/>
      <c r="OMI89" s="12"/>
      <c r="OMJ89" s="12"/>
      <c r="OMK89" s="12"/>
      <c r="OML89" s="12"/>
      <c r="OMM89" s="12"/>
      <c r="OMN89" s="12"/>
      <c r="OMO89" s="12"/>
      <c r="OMP89" s="12"/>
      <c r="OMQ89" s="12"/>
      <c r="OMR89" s="12"/>
      <c r="OMS89" s="12"/>
      <c r="OMT89" s="12"/>
      <c r="OMU89" s="12"/>
      <c r="OMV89" s="12"/>
      <c r="OMW89" s="12"/>
      <c r="OMX89" s="12"/>
      <c r="OMY89" s="12"/>
      <c r="OMZ89" s="12"/>
      <c r="ONA89" s="12"/>
      <c r="ONB89" s="12"/>
      <c r="ONC89" s="12"/>
      <c r="OND89" s="12"/>
      <c r="ONE89" s="12"/>
      <c r="ONF89" s="12"/>
      <c r="ONG89" s="12"/>
      <c r="ONH89" s="12"/>
      <c r="ONI89" s="12"/>
      <c r="ONJ89" s="12"/>
      <c r="ONK89" s="12"/>
      <c r="ONL89" s="12"/>
      <c r="ONM89" s="12"/>
      <c r="ONN89" s="12"/>
      <c r="ONO89" s="12"/>
      <c r="ONP89" s="12"/>
      <c r="ONQ89" s="12"/>
      <c r="ONR89" s="12"/>
      <c r="ONS89" s="12"/>
      <c r="ONT89" s="12"/>
      <c r="ONU89" s="12"/>
      <c r="ONV89" s="12"/>
      <c r="ONW89" s="12"/>
      <c r="ONX89" s="12"/>
      <c r="ONY89" s="12"/>
      <c r="ONZ89" s="12"/>
      <c r="OOA89" s="12"/>
      <c r="OOB89" s="12"/>
      <c r="OOC89" s="12"/>
      <c r="OOD89" s="12"/>
      <c r="OOE89" s="12"/>
      <c r="OOF89" s="12"/>
      <c r="OOG89" s="12"/>
      <c r="OOH89" s="12"/>
      <c r="OOI89" s="12"/>
      <c r="OOJ89" s="12"/>
      <c r="OOK89" s="12"/>
      <c r="OOL89" s="12"/>
      <c r="OOM89" s="12"/>
      <c r="OON89" s="12"/>
      <c r="OOO89" s="12"/>
      <c r="OOP89" s="12"/>
      <c r="OOQ89" s="12"/>
      <c r="OOR89" s="12"/>
      <c r="OOS89" s="12"/>
      <c r="OOT89" s="12"/>
      <c r="OOU89" s="12"/>
      <c r="OOV89" s="12"/>
      <c r="OOW89" s="12"/>
      <c r="OOX89" s="12"/>
      <c r="OOY89" s="12"/>
      <c r="OOZ89" s="12"/>
      <c r="OPA89" s="12"/>
      <c r="OPB89" s="12"/>
      <c r="OPC89" s="12"/>
      <c r="OPD89" s="12"/>
      <c r="OPE89" s="12"/>
      <c r="OPF89" s="12"/>
      <c r="OPG89" s="12"/>
      <c r="OPH89" s="12"/>
      <c r="OPI89" s="12"/>
      <c r="OPJ89" s="12"/>
      <c r="OPK89" s="12"/>
      <c r="OPL89" s="12"/>
      <c r="OPM89" s="12"/>
      <c r="OPN89" s="12"/>
      <c r="OPO89" s="12"/>
      <c r="OPP89" s="12"/>
      <c r="OPQ89" s="12"/>
      <c r="OPR89" s="12"/>
      <c r="OPS89" s="12"/>
      <c r="OPT89" s="12"/>
      <c r="OPU89" s="12"/>
      <c r="OPV89" s="12"/>
      <c r="OPW89" s="12"/>
      <c r="OPX89" s="12"/>
      <c r="OPY89" s="12"/>
      <c r="OPZ89" s="12"/>
      <c r="OQA89" s="12"/>
      <c r="OQB89" s="12"/>
      <c r="OQC89" s="12"/>
      <c r="OQD89" s="12"/>
      <c r="OQE89" s="12"/>
      <c r="OQF89" s="12"/>
      <c r="OQG89" s="12"/>
      <c r="OQH89" s="12"/>
      <c r="OQI89" s="12"/>
      <c r="OQJ89" s="12"/>
      <c r="OQK89" s="12"/>
      <c r="OQL89" s="12"/>
      <c r="OQM89" s="12"/>
      <c r="OQN89" s="12"/>
      <c r="OQO89" s="12"/>
      <c r="OQP89" s="12"/>
      <c r="OQQ89" s="12"/>
      <c r="OQR89" s="12"/>
      <c r="OQS89" s="12"/>
      <c r="OQT89" s="12"/>
      <c r="OQU89" s="12"/>
      <c r="OQV89" s="12"/>
      <c r="OQW89" s="12"/>
      <c r="OQX89" s="12"/>
      <c r="OQY89" s="12"/>
      <c r="OQZ89" s="12"/>
      <c r="ORA89" s="12"/>
      <c r="ORB89" s="12"/>
      <c r="ORC89" s="12"/>
      <c r="ORD89" s="12"/>
      <c r="ORE89" s="12"/>
      <c r="ORF89" s="12"/>
      <c r="ORG89" s="12"/>
      <c r="ORH89" s="12"/>
      <c r="ORI89" s="12"/>
      <c r="ORJ89" s="12"/>
      <c r="ORK89" s="12"/>
      <c r="ORL89" s="12"/>
      <c r="ORM89" s="12"/>
      <c r="ORN89" s="12"/>
      <c r="ORO89" s="12"/>
      <c r="ORP89" s="12"/>
      <c r="ORQ89" s="12"/>
      <c r="ORR89" s="12"/>
      <c r="ORS89" s="12"/>
      <c r="ORT89" s="12"/>
      <c r="ORU89" s="12"/>
      <c r="ORV89" s="12"/>
      <c r="ORW89" s="12"/>
      <c r="ORX89" s="12"/>
      <c r="ORY89" s="12"/>
      <c r="ORZ89" s="12"/>
      <c r="OSA89" s="12"/>
      <c r="OSB89" s="12"/>
      <c r="OSC89" s="12"/>
      <c r="OSD89" s="12"/>
      <c r="OSE89" s="12"/>
      <c r="OSF89" s="12"/>
      <c r="OSG89" s="12"/>
      <c r="OSH89" s="12"/>
      <c r="OSI89" s="12"/>
      <c r="OSJ89" s="12"/>
      <c r="OSK89" s="12"/>
      <c r="OSL89" s="12"/>
      <c r="OSM89" s="12"/>
      <c r="OSN89" s="12"/>
      <c r="OSO89" s="12"/>
      <c r="OSP89" s="12"/>
      <c r="OSQ89" s="12"/>
      <c r="OSR89" s="12"/>
      <c r="OSS89" s="12"/>
      <c r="OST89" s="12"/>
      <c r="OSU89" s="12"/>
      <c r="OSV89" s="12"/>
      <c r="OSW89" s="12"/>
      <c r="OSX89" s="12"/>
      <c r="OSY89" s="12"/>
      <c r="OSZ89" s="12"/>
      <c r="OTA89" s="12"/>
      <c r="OTB89" s="12"/>
      <c r="OTC89" s="12"/>
      <c r="OTD89" s="12"/>
      <c r="OTE89" s="12"/>
      <c r="OTF89" s="12"/>
      <c r="OTG89" s="12"/>
      <c r="OTH89" s="12"/>
      <c r="OTI89" s="12"/>
      <c r="OTJ89" s="12"/>
      <c r="OTK89" s="12"/>
      <c r="OTL89" s="12"/>
      <c r="OTM89" s="12"/>
      <c r="OTN89" s="12"/>
      <c r="OTO89" s="12"/>
      <c r="OTP89" s="12"/>
      <c r="OTQ89" s="12"/>
      <c r="OTR89" s="12"/>
      <c r="OTS89" s="12"/>
      <c r="OTT89" s="12"/>
      <c r="OTU89" s="12"/>
      <c r="OTV89" s="12"/>
      <c r="OTW89" s="12"/>
      <c r="OTX89" s="12"/>
      <c r="OTY89" s="12"/>
      <c r="OTZ89" s="12"/>
      <c r="OUA89" s="12"/>
      <c r="OUB89" s="12"/>
      <c r="OUC89" s="12"/>
      <c r="OUD89" s="12"/>
      <c r="OUE89" s="12"/>
      <c r="OUF89" s="12"/>
      <c r="OUG89" s="12"/>
      <c r="OUH89" s="12"/>
      <c r="OUI89" s="12"/>
      <c r="OUJ89" s="12"/>
      <c r="OUK89" s="12"/>
      <c r="OUL89" s="12"/>
      <c r="OUM89" s="12"/>
      <c r="OUN89" s="12"/>
      <c r="OUO89" s="12"/>
      <c r="OUP89" s="12"/>
      <c r="OUQ89" s="12"/>
      <c r="OUR89" s="12"/>
      <c r="OUS89" s="12"/>
      <c r="OUT89" s="12"/>
      <c r="OUU89" s="12"/>
      <c r="OUV89" s="12"/>
      <c r="OUW89" s="12"/>
      <c r="OUX89" s="12"/>
      <c r="OUY89" s="12"/>
      <c r="OUZ89" s="12"/>
      <c r="OVA89" s="12"/>
      <c r="OVB89" s="12"/>
      <c r="OVC89" s="12"/>
      <c r="OVD89" s="12"/>
      <c r="OVE89" s="12"/>
      <c r="OVF89" s="12"/>
      <c r="OVG89" s="12"/>
      <c r="OVH89" s="12"/>
      <c r="OVI89" s="12"/>
      <c r="OVJ89" s="12"/>
      <c r="OVK89" s="12"/>
      <c r="OVL89" s="12"/>
      <c r="OVM89" s="12"/>
      <c r="OVN89" s="12"/>
      <c r="OVO89" s="12"/>
      <c r="OVP89" s="12"/>
      <c r="OVQ89" s="12"/>
      <c r="OVR89" s="12"/>
      <c r="OVS89" s="12"/>
      <c r="OVT89" s="12"/>
      <c r="OVU89" s="12"/>
      <c r="OVV89" s="12"/>
      <c r="OVW89" s="12"/>
      <c r="OVX89" s="12"/>
      <c r="OVY89" s="12"/>
      <c r="OVZ89" s="12"/>
      <c r="OWA89" s="12"/>
      <c r="OWB89" s="12"/>
      <c r="OWC89" s="12"/>
      <c r="OWD89" s="12"/>
      <c r="OWE89" s="12"/>
      <c r="OWF89" s="12"/>
      <c r="OWG89" s="12"/>
      <c r="OWH89" s="12"/>
      <c r="OWI89" s="12"/>
      <c r="OWJ89" s="12"/>
      <c r="OWK89" s="12"/>
      <c r="OWL89" s="12"/>
      <c r="OWM89" s="12"/>
      <c r="OWN89" s="12"/>
      <c r="OWO89" s="12"/>
      <c r="OWP89" s="12"/>
      <c r="OWQ89" s="12"/>
      <c r="OWR89" s="12"/>
      <c r="OWS89" s="12"/>
      <c r="OWT89" s="12"/>
      <c r="OWU89" s="12"/>
      <c r="OWV89" s="12"/>
      <c r="OWW89" s="12"/>
      <c r="OWX89" s="12"/>
      <c r="OWY89" s="12"/>
      <c r="OWZ89" s="12"/>
      <c r="OXA89" s="12"/>
      <c r="OXB89" s="12"/>
      <c r="OXC89" s="12"/>
      <c r="OXD89" s="12"/>
      <c r="OXE89" s="12"/>
      <c r="OXF89" s="12"/>
      <c r="OXG89" s="12"/>
      <c r="OXH89" s="12"/>
      <c r="OXI89" s="12"/>
      <c r="OXJ89" s="12"/>
      <c r="OXK89" s="12"/>
      <c r="OXL89" s="12"/>
      <c r="OXM89" s="12"/>
      <c r="OXN89" s="12"/>
      <c r="OXO89" s="12"/>
      <c r="OXP89" s="12"/>
      <c r="OXQ89" s="12"/>
      <c r="OXR89" s="12"/>
      <c r="OXS89" s="12"/>
      <c r="OXT89" s="12"/>
      <c r="OXU89" s="12"/>
      <c r="OXV89" s="12"/>
      <c r="OXW89" s="12"/>
      <c r="OXX89" s="12"/>
      <c r="OXY89" s="12"/>
      <c r="OXZ89" s="12"/>
      <c r="OYA89" s="12"/>
      <c r="OYB89" s="12"/>
      <c r="OYC89" s="12"/>
      <c r="OYD89" s="12"/>
      <c r="OYE89" s="12"/>
      <c r="OYF89" s="12"/>
      <c r="OYG89" s="12"/>
      <c r="OYH89" s="12"/>
      <c r="OYI89" s="12"/>
      <c r="OYJ89" s="12"/>
      <c r="OYK89" s="12"/>
      <c r="OYL89" s="12"/>
      <c r="OYM89" s="12"/>
      <c r="OYN89" s="12"/>
      <c r="OYO89" s="12"/>
      <c r="OYP89" s="12"/>
      <c r="OYQ89" s="12"/>
      <c r="OYR89" s="12"/>
      <c r="OYS89" s="12"/>
      <c r="OYT89" s="12"/>
      <c r="OYU89" s="12"/>
      <c r="OYV89" s="12"/>
      <c r="OYW89" s="12"/>
      <c r="OYX89" s="12"/>
      <c r="OYY89" s="12"/>
      <c r="OYZ89" s="12"/>
      <c r="OZA89" s="12"/>
      <c r="OZB89" s="12"/>
      <c r="OZC89" s="12"/>
      <c r="OZD89" s="12"/>
      <c r="OZE89" s="12"/>
      <c r="OZF89" s="12"/>
      <c r="OZG89" s="12"/>
      <c r="OZH89" s="12"/>
      <c r="OZI89" s="12"/>
      <c r="OZJ89" s="12"/>
      <c r="OZK89" s="12"/>
      <c r="OZL89" s="12"/>
      <c r="OZM89" s="12"/>
      <c r="OZN89" s="12"/>
      <c r="OZO89" s="12"/>
      <c r="OZP89" s="12"/>
      <c r="OZQ89" s="12"/>
      <c r="OZR89" s="12"/>
      <c r="OZS89" s="12"/>
      <c r="OZT89" s="12"/>
      <c r="OZU89" s="12"/>
      <c r="OZV89" s="12"/>
      <c r="OZW89" s="12"/>
      <c r="OZX89" s="12"/>
      <c r="OZY89" s="12"/>
      <c r="OZZ89" s="12"/>
      <c r="PAA89" s="12"/>
      <c r="PAB89" s="12"/>
      <c r="PAC89" s="12"/>
      <c r="PAD89" s="12"/>
      <c r="PAE89" s="12"/>
      <c r="PAF89" s="12"/>
      <c r="PAG89" s="12"/>
      <c r="PAH89" s="12"/>
      <c r="PAI89" s="12"/>
      <c r="PAJ89" s="12"/>
      <c r="PAK89" s="12"/>
      <c r="PAL89" s="12"/>
      <c r="PAM89" s="12"/>
      <c r="PAN89" s="12"/>
      <c r="PAO89" s="12"/>
      <c r="PAP89" s="12"/>
      <c r="PAQ89" s="12"/>
      <c r="PAR89" s="12"/>
      <c r="PAS89" s="12"/>
      <c r="PAT89" s="12"/>
      <c r="PAU89" s="12"/>
      <c r="PAV89" s="12"/>
      <c r="PAW89" s="12"/>
      <c r="PAX89" s="12"/>
      <c r="PAY89" s="12"/>
      <c r="PAZ89" s="12"/>
      <c r="PBA89" s="12"/>
      <c r="PBB89" s="12"/>
      <c r="PBC89" s="12"/>
      <c r="PBD89" s="12"/>
      <c r="PBE89" s="12"/>
      <c r="PBF89" s="12"/>
      <c r="PBG89" s="12"/>
      <c r="PBH89" s="12"/>
      <c r="PBI89" s="12"/>
      <c r="PBJ89" s="12"/>
      <c r="PBK89" s="12"/>
      <c r="PBL89" s="12"/>
      <c r="PBM89" s="12"/>
      <c r="PBN89" s="12"/>
      <c r="PBO89" s="12"/>
      <c r="PBP89" s="12"/>
      <c r="PBQ89" s="12"/>
      <c r="PBR89" s="12"/>
      <c r="PBS89" s="12"/>
      <c r="PBT89" s="12"/>
      <c r="PBU89" s="12"/>
      <c r="PBV89" s="12"/>
      <c r="PBW89" s="12"/>
      <c r="PBX89" s="12"/>
      <c r="PBY89" s="12"/>
      <c r="PBZ89" s="12"/>
      <c r="PCA89" s="12"/>
      <c r="PCB89" s="12"/>
      <c r="PCC89" s="12"/>
      <c r="PCD89" s="12"/>
      <c r="PCE89" s="12"/>
      <c r="PCF89" s="12"/>
      <c r="PCG89" s="12"/>
      <c r="PCH89" s="12"/>
      <c r="PCI89" s="12"/>
      <c r="PCJ89" s="12"/>
      <c r="PCK89" s="12"/>
      <c r="PCL89" s="12"/>
      <c r="PCM89" s="12"/>
      <c r="PCN89" s="12"/>
      <c r="PCO89" s="12"/>
      <c r="PCP89" s="12"/>
      <c r="PCQ89" s="12"/>
      <c r="PCR89" s="12"/>
      <c r="PCS89" s="12"/>
      <c r="PCT89" s="12"/>
      <c r="PCU89" s="12"/>
      <c r="PCV89" s="12"/>
      <c r="PCW89" s="12"/>
      <c r="PCX89" s="12"/>
      <c r="PCY89" s="12"/>
      <c r="PCZ89" s="12"/>
      <c r="PDA89" s="12"/>
      <c r="PDB89" s="12"/>
      <c r="PDC89" s="12"/>
      <c r="PDD89" s="12"/>
      <c r="PDE89" s="12"/>
      <c r="PDF89" s="12"/>
      <c r="PDG89" s="12"/>
      <c r="PDH89" s="12"/>
      <c r="PDI89" s="12"/>
      <c r="PDJ89" s="12"/>
      <c r="PDK89" s="12"/>
      <c r="PDL89" s="12"/>
      <c r="PDM89" s="12"/>
      <c r="PDN89" s="12"/>
      <c r="PDO89" s="12"/>
      <c r="PDP89" s="12"/>
      <c r="PDQ89" s="12"/>
      <c r="PDR89" s="12"/>
      <c r="PDS89" s="12"/>
      <c r="PDT89" s="12"/>
      <c r="PDU89" s="12"/>
      <c r="PDV89" s="12"/>
      <c r="PDW89" s="12"/>
      <c r="PDX89" s="12"/>
      <c r="PDY89" s="12"/>
      <c r="PDZ89" s="12"/>
      <c r="PEA89" s="12"/>
      <c r="PEB89" s="12"/>
      <c r="PEC89" s="12"/>
      <c r="PED89" s="12"/>
      <c r="PEE89" s="12"/>
      <c r="PEF89" s="12"/>
      <c r="PEG89" s="12"/>
      <c r="PEH89" s="12"/>
      <c r="PEI89" s="12"/>
      <c r="PEJ89" s="12"/>
      <c r="PEK89" s="12"/>
      <c r="PEL89" s="12"/>
      <c r="PEM89" s="12"/>
      <c r="PEN89" s="12"/>
      <c r="PEO89" s="12"/>
      <c r="PEP89" s="12"/>
      <c r="PEQ89" s="12"/>
      <c r="PER89" s="12"/>
      <c r="PES89" s="12"/>
      <c r="PET89" s="12"/>
      <c r="PEU89" s="12"/>
      <c r="PEV89" s="12"/>
      <c r="PEW89" s="12"/>
      <c r="PEX89" s="12"/>
      <c r="PEY89" s="12"/>
      <c r="PEZ89" s="12"/>
      <c r="PFA89" s="12"/>
      <c r="PFB89" s="12"/>
      <c r="PFC89" s="12"/>
      <c r="PFD89" s="12"/>
      <c r="PFE89" s="12"/>
      <c r="PFF89" s="12"/>
      <c r="PFG89" s="12"/>
      <c r="PFH89" s="12"/>
      <c r="PFI89" s="12"/>
      <c r="PFJ89" s="12"/>
      <c r="PFK89" s="12"/>
      <c r="PFL89" s="12"/>
      <c r="PFM89" s="12"/>
      <c r="PFN89" s="12"/>
      <c r="PFO89" s="12"/>
      <c r="PFP89" s="12"/>
      <c r="PFQ89" s="12"/>
      <c r="PFR89" s="12"/>
      <c r="PFS89" s="12"/>
      <c r="PFT89" s="12"/>
      <c r="PFU89" s="12"/>
      <c r="PFV89" s="12"/>
      <c r="PFW89" s="12"/>
      <c r="PFX89" s="12"/>
      <c r="PFY89" s="12"/>
      <c r="PFZ89" s="12"/>
      <c r="PGA89" s="12"/>
      <c r="PGB89" s="12"/>
      <c r="PGC89" s="12"/>
      <c r="PGD89" s="12"/>
      <c r="PGE89" s="12"/>
      <c r="PGF89" s="12"/>
      <c r="PGG89" s="12"/>
      <c r="PGH89" s="12"/>
      <c r="PGI89" s="12"/>
      <c r="PGJ89" s="12"/>
      <c r="PGK89" s="12"/>
      <c r="PGL89" s="12"/>
      <c r="PGM89" s="12"/>
      <c r="PGN89" s="12"/>
      <c r="PGO89" s="12"/>
      <c r="PGP89" s="12"/>
      <c r="PGQ89" s="12"/>
      <c r="PGR89" s="12"/>
      <c r="PGS89" s="12"/>
      <c r="PGT89" s="12"/>
      <c r="PGU89" s="12"/>
      <c r="PGV89" s="12"/>
      <c r="PGW89" s="12"/>
      <c r="PGX89" s="12"/>
      <c r="PGY89" s="12"/>
      <c r="PGZ89" s="12"/>
      <c r="PHA89" s="12"/>
      <c r="PHB89" s="12"/>
      <c r="PHC89" s="12"/>
      <c r="PHD89" s="12"/>
      <c r="PHE89" s="12"/>
      <c r="PHF89" s="12"/>
      <c r="PHG89" s="12"/>
      <c r="PHH89" s="12"/>
      <c r="PHI89" s="12"/>
      <c r="PHJ89" s="12"/>
      <c r="PHK89" s="12"/>
      <c r="PHL89" s="12"/>
      <c r="PHM89" s="12"/>
      <c r="PHN89" s="12"/>
      <c r="PHO89" s="12"/>
      <c r="PHP89" s="12"/>
      <c r="PHQ89" s="12"/>
      <c r="PHR89" s="12"/>
      <c r="PHS89" s="12"/>
      <c r="PHT89" s="12"/>
      <c r="PHU89" s="12"/>
      <c r="PHV89" s="12"/>
      <c r="PHW89" s="12"/>
      <c r="PHX89" s="12"/>
      <c r="PHY89" s="12"/>
      <c r="PHZ89" s="12"/>
      <c r="PIA89" s="12"/>
      <c r="PIB89" s="12"/>
      <c r="PIC89" s="12"/>
      <c r="PID89" s="12"/>
      <c r="PIE89" s="12"/>
      <c r="PIF89" s="12"/>
      <c r="PIG89" s="12"/>
      <c r="PIH89" s="12"/>
      <c r="PII89" s="12"/>
      <c r="PIJ89" s="12"/>
      <c r="PIK89" s="12"/>
      <c r="PIL89" s="12"/>
      <c r="PIM89" s="12"/>
      <c r="PIN89" s="12"/>
      <c r="PIO89" s="12"/>
      <c r="PIP89" s="12"/>
      <c r="PIQ89" s="12"/>
      <c r="PIR89" s="12"/>
      <c r="PIS89" s="12"/>
      <c r="PIT89" s="12"/>
      <c r="PIU89" s="12"/>
      <c r="PIV89" s="12"/>
      <c r="PIW89" s="12"/>
      <c r="PIX89" s="12"/>
      <c r="PIY89" s="12"/>
      <c r="PIZ89" s="12"/>
      <c r="PJA89" s="12"/>
      <c r="PJB89" s="12"/>
      <c r="PJC89" s="12"/>
      <c r="PJD89" s="12"/>
      <c r="PJE89" s="12"/>
      <c r="PJF89" s="12"/>
      <c r="PJG89" s="12"/>
      <c r="PJH89" s="12"/>
      <c r="PJI89" s="12"/>
      <c r="PJJ89" s="12"/>
      <c r="PJK89" s="12"/>
      <c r="PJL89" s="12"/>
      <c r="PJM89" s="12"/>
      <c r="PJN89" s="12"/>
      <c r="PJO89" s="12"/>
      <c r="PJP89" s="12"/>
      <c r="PJQ89" s="12"/>
      <c r="PJR89" s="12"/>
      <c r="PJS89" s="12"/>
      <c r="PJT89" s="12"/>
      <c r="PJU89" s="12"/>
      <c r="PJV89" s="12"/>
      <c r="PJW89" s="12"/>
      <c r="PJX89" s="12"/>
      <c r="PJY89" s="12"/>
      <c r="PJZ89" s="12"/>
      <c r="PKA89" s="12"/>
      <c r="PKB89" s="12"/>
      <c r="PKC89" s="12"/>
      <c r="PKD89" s="12"/>
      <c r="PKE89" s="12"/>
      <c r="PKF89" s="12"/>
      <c r="PKG89" s="12"/>
      <c r="PKH89" s="12"/>
      <c r="PKI89" s="12"/>
      <c r="PKJ89" s="12"/>
      <c r="PKK89" s="12"/>
      <c r="PKL89" s="12"/>
      <c r="PKM89" s="12"/>
      <c r="PKN89" s="12"/>
      <c r="PKO89" s="12"/>
      <c r="PKP89" s="12"/>
      <c r="PKQ89" s="12"/>
      <c r="PKR89" s="12"/>
      <c r="PKS89" s="12"/>
      <c r="PKT89" s="12"/>
      <c r="PKU89" s="12"/>
      <c r="PKV89" s="12"/>
      <c r="PKW89" s="12"/>
      <c r="PKX89" s="12"/>
      <c r="PKY89" s="12"/>
      <c r="PKZ89" s="12"/>
      <c r="PLA89" s="12"/>
      <c r="PLB89" s="12"/>
      <c r="PLC89" s="12"/>
      <c r="PLD89" s="12"/>
      <c r="PLE89" s="12"/>
      <c r="PLF89" s="12"/>
      <c r="PLG89" s="12"/>
      <c r="PLH89" s="12"/>
      <c r="PLI89" s="12"/>
      <c r="PLJ89" s="12"/>
      <c r="PLK89" s="12"/>
      <c r="PLL89" s="12"/>
      <c r="PLM89" s="12"/>
      <c r="PLN89" s="12"/>
      <c r="PLO89" s="12"/>
      <c r="PLP89" s="12"/>
      <c r="PLQ89" s="12"/>
      <c r="PLR89" s="12"/>
      <c r="PLS89" s="12"/>
      <c r="PLT89" s="12"/>
      <c r="PLU89" s="12"/>
      <c r="PLV89" s="12"/>
      <c r="PLW89" s="12"/>
      <c r="PLX89" s="12"/>
      <c r="PLY89" s="12"/>
      <c r="PLZ89" s="12"/>
      <c r="PMA89" s="12"/>
      <c r="PMB89" s="12"/>
      <c r="PMC89" s="12"/>
      <c r="PMD89" s="12"/>
      <c r="PME89" s="12"/>
      <c r="PMF89" s="12"/>
      <c r="PMG89" s="12"/>
      <c r="PMH89" s="12"/>
      <c r="PMI89" s="12"/>
      <c r="PMJ89" s="12"/>
      <c r="PMK89" s="12"/>
      <c r="PML89" s="12"/>
      <c r="PMM89" s="12"/>
      <c r="PMN89" s="12"/>
      <c r="PMO89" s="12"/>
      <c r="PMP89" s="12"/>
      <c r="PMQ89" s="12"/>
      <c r="PMR89" s="12"/>
      <c r="PMS89" s="12"/>
      <c r="PMT89" s="12"/>
      <c r="PMU89" s="12"/>
      <c r="PMV89" s="12"/>
      <c r="PMW89" s="12"/>
      <c r="PMX89" s="12"/>
      <c r="PMY89" s="12"/>
      <c r="PMZ89" s="12"/>
      <c r="PNA89" s="12"/>
      <c r="PNB89" s="12"/>
      <c r="PNC89" s="12"/>
      <c r="PND89" s="12"/>
      <c r="PNE89" s="12"/>
      <c r="PNF89" s="12"/>
      <c r="PNG89" s="12"/>
      <c r="PNH89" s="12"/>
      <c r="PNI89" s="12"/>
      <c r="PNJ89" s="12"/>
      <c r="PNK89" s="12"/>
      <c r="PNL89" s="12"/>
      <c r="PNM89" s="12"/>
      <c r="PNN89" s="12"/>
      <c r="PNO89" s="12"/>
      <c r="PNP89" s="12"/>
      <c r="PNQ89" s="12"/>
      <c r="PNR89" s="12"/>
      <c r="PNS89" s="12"/>
      <c r="PNT89" s="12"/>
      <c r="PNU89" s="12"/>
      <c r="PNV89" s="12"/>
      <c r="PNW89" s="12"/>
      <c r="PNX89" s="12"/>
      <c r="PNY89" s="12"/>
      <c r="PNZ89" s="12"/>
      <c r="POA89" s="12"/>
      <c r="POB89" s="12"/>
      <c r="POC89" s="12"/>
      <c r="POD89" s="12"/>
      <c r="POE89" s="12"/>
      <c r="POF89" s="12"/>
      <c r="POG89" s="12"/>
      <c r="POH89" s="12"/>
      <c r="POI89" s="12"/>
      <c r="POJ89" s="12"/>
      <c r="POK89" s="12"/>
      <c r="POL89" s="12"/>
      <c r="POM89" s="12"/>
      <c r="PON89" s="12"/>
      <c r="POO89" s="12"/>
      <c r="POP89" s="12"/>
      <c r="POQ89" s="12"/>
      <c r="POR89" s="12"/>
      <c r="POS89" s="12"/>
      <c r="POT89" s="12"/>
      <c r="POU89" s="12"/>
      <c r="POV89" s="12"/>
      <c r="POW89" s="12"/>
      <c r="POX89" s="12"/>
      <c r="POY89" s="12"/>
      <c r="POZ89" s="12"/>
      <c r="PPA89" s="12"/>
      <c r="PPB89" s="12"/>
      <c r="PPC89" s="12"/>
      <c r="PPD89" s="12"/>
      <c r="PPE89" s="12"/>
      <c r="PPF89" s="12"/>
      <c r="PPG89" s="12"/>
      <c r="PPH89" s="12"/>
      <c r="PPI89" s="12"/>
      <c r="PPJ89" s="12"/>
      <c r="PPK89" s="12"/>
      <c r="PPL89" s="12"/>
      <c r="PPM89" s="12"/>
      <c r="PPN89" s="12"/>
      <c r="PPO89" s="12"/>
      <c r="PPP89" s="12"/>
      <c r="PPQ89" s="12"/>
      <c r="PPR89" s="12"/>
      <c r="PPS89" s="12"/>
      <c r="PPT89" s="12"/>
      <c r="PPU89" s="12"/>
      <c r="PPV89" s="12"/>
      <c r="PPW89" s="12"/>
      <c r="PPX89" s="12"/>
      <c r="PPY89" s="12"/>
      <c r="PPZ89" s="12"/>
      <c r="PQA89" s="12"/>
      <c r="PQB89" s="12"/>
      <c r="PQC89" s="12"/>
      <c r="PQD89" s="12"/>
      <c r="PQE89" s="12"/>
      <c r="PQF89" s="12"/>
      <c r="PQG89" s="12"/>
      <c r="PQH89" s="12"/>
      <c r="PQI89" s="12"/>
      <c r="PQJ89" s="12"/>
      <c r="PQK89" s="12"/>
      <c r="PQL89" s="12"/>
      <c r="PQM89" s="12"/>
      <c r="PQN89" s="12"/>
      <c r="PQO89" s="12"/>
      <c r="PQP89" s="12"/>
      <c r="PQQ89" s="12"/>
      <c r="PQR89" s="12"/>
      <c r="PQS89" s="12"/>
      <c r="PQT89" s="12"/>
      <c r="PQU89" s="12"/>
      <c r="PQV89" s="12"/>
      <c r="PQW89" s="12"/>
      <c r="PQX89" s="12"/>
      <c r="PQY89" s="12"/>
      <c r="PQZ89" s="12"/>
      <c r="PRA89" s="12"/>
      <c r="PRB89" s="12"/>
      <c r="PRC89" s="12"/>
      <c r="PRD89" s="12"/>
      <c r="PRE89" s="12"/>
      <c r="PRF89" s="12"/>
      <c r="PRG89" s="12"/>
      <c r="PRH89" s="12"/>
      <c r="PRI89" s="12"/>
      <c r="PRJ89" s="12"/>
      <c r="PRK89" s="12"/>
      <c r="PRL89" s="12"/>
      <c r="PRM89" s="12"/>
      <c r="PRN89" s="12"/>
      <c r="PRO89" s="12"/>
      <c r="PRP89" s="12"/>
      <c r="PRQ89" s="12"/>
      <c r="PRR89" s="12"/>
      <c r="PRS89" s="12"/>
      <c r="PRT89" s="12"/>
      <c r="PRU89" s="12"/>
      <c r="PRV89" s="12"/>
      <c r="PRW89" s="12"/>
      <c r="PRX89" s="12"/>
      <c r="PRY89" s="12"/>
      <c r="PRZ89" s="12"/>
      <c r="PSA89" s="12"/>
      <c r="PSB89" s="12"/>
      <c r="PSC89" s="12"/>
      <c r="PSD89" s="12"/>
      <c r="PSE89" s="12"/>
      <c r="PSF89" s="12"/>
      <c r="PSG89" s="12"/>
      <c r="PSH89" s="12"/>
      <c r="PSI89" s="12"/>
      <c r="PSJ89" s="12"/>
      <c r="PSK89" s="12"/>
      <c r="PSL89" s="12"/>
      <c r="PSM89" s="12"/>
      <c r="PSN89" s="12"/>
      <c r="PSO89" s="12"/>
      <c r="PSP89" s="12"/>
      <c r="PSQ89" s="12"/>
      <c r="PSR89" s="12"/>
      <c r="PSS89" s="12"/>
      <c r="PST89" s="12"/>
      <c r="PSU89" s="12"/>
      <c r="PSV89" s="12"/>
      <c r="PSW89" s="12"/>
      <c r="PSX89" s="12"/>
      <c r="PSY89" s="12"/>
      <c r="PSZ89" s="12"/>
      <c r="PTA89" s="12"/>
      <c r="PTB89" s="12"/>
      <c r="PTC89" s="12"/>
      <c r="PTD89" s="12"/>
      <c r="PTE89" s="12"/>
      <c r="PTF89" s="12"/>
      <c r="PTG89" s="12"/>
      <c r="PTH89" s="12"/>
      <c r="PTI89" s="12"/>
      <c r="PTJ89" s="12"/>
      <c r="PTK89" s="12"/>
      <c r="PTL89" s="12"/>
      <c r="PTM89" s="12"/>
      <c r="PTN89" s="12"/>
      <c r="PTO89" s="12"/>
      <c r="PTP89" s="12"/>
      <c r="PTQ89" s="12"/>
      <c r="PTR89" s="12"/>
      <c r="PTS89" s="12"/>
      <c r="PTT89" s="12"/>
      <c r="PTU89" s="12"/>
      <c r="PTV89" s="12"/>
      <c r="PTW89" s="12"/>
      <c r="PTX89" s="12"/>
      <c r="PTY89" s="12"/>
      <c r="PTZ89" s="12"/>
      <c r="PUA89" s="12"/>
      <c r="PUB89" s="12"/>
      <c r="PUC89" s="12"/>
      <c r="PUD89" s="12"/>
      <c r="PUE89" s="12"/>
      <c r="PUF89" s="12"/>
      <c r="PUG89" s="12"/>
      <c r="PUH89" s="12"/>
      <c r="PUI89" s="12"/>
      <c r="PUJ89" s="12"/>
      <c r="PUK89" s="12"/>
      <c r="PUL89" s="12"/>
      <c r="PUM89" s="12"/>
      <c r="PUN89" s="12"/>
      <c r="PUO89" s="12"/>
      <c r="PUP89" s="12"/>
      <c r="PUQ89" s="12"/>
      <c r="PUR89" s="12"/>
      <c r="PUS89" s="12"/>
      <c r="PUT89" s="12"/>
      <c r="PUU89" s="12"/>
      <c r="PUV89" s="12"/>
      <c r="PUW89" s="12"/>
      <c r="PUX89" s="12"/>
      <c r="PUY89" s="12"/>
      <c r="PUZ89" s="12"/>
      <c r="PVA89" s="12"/>
      <c r="PVB89" s="12"/>
      <c r="PVC89" s="12"/>
      <c r="PVD89" s="12"/>
      <c r="PVE89" s="12"/>
      <c r="PVF89" s="12"/>
      <c r="PVG89" s="12"/>
      <c r="PVH89" s="12"/>
      <c r="PVI89" s="12"/>
      <c r="PVJ89" s="12"/>
      <c r="PVK89" s="12"/>
      <c r="PVL89" s="12"/>
      <c r="PVM89" s="12"/>
      <c r="PVN89" s="12"/>
      <c r="PVO89" s="12"/>
      <c r="PVP89" s="12"/>
      <c r="PVQ89" s="12"/>
      <c r="PVR89" s="12"/>
      <c r="PVS89" s="12"/>
      <c r="PVT89" s="12"/>
      <c r="PVU89" s="12"/>
      <c r="PVV89" s="12"/>
      <c r="PVW89" s="12"/>
      <c r="PVX89" s="12"/>
      <c r="PVY89" s="12"/>
      <c r="PVZ89" s="12"/>
      <c r="PWA89" s="12"/>
      <c r="PWB89" s="12"/>
      <c r="PWC89" s="12"/>
      <c r="PWD89" s="12"/>
      <c r="PWE89" s="12"/>
      <c r="PWF89" s="12"/>
      <c r="PWG89" s="12"/>
      <c r="PWH89" s="12"/>
      <c r="PWI89" s="12"/>
      <c r="PWJ89" s="12"/>
      <c r="PWK89" s="12"/>
      <c r="PWL89" s="12"/>
      <c r="PWM89" s="12"/>
      <c r="PWN89" s="12"/>
      <c r="PWO89" s="12"/>
      <c r="PWP89" s="12"/>
      <c r="PWQ89" s="12"/>
      <c r="PWR89" s="12"/>
      <c r="PWS89" s="12"/>
      <c r="PWT89" s="12"/>
      <c r="PWU89" s="12"/>
      <c r="PWV89" s="12"/>
      <c r="PWW89" s="12"/>
      <c r="PWX89" s="12"/>
      <c r="PWY89" s="12"/>
      <c r="PWZ89" s="12"/>
      <c r="PXA89" s="12"/>
      <c r="PXB89" s="12"/>
      <c r="PXC89" s="12"/>
      <c r="PXD89" s="12"/>
      <c r="PXE89" s="12"/>
      <c r="PXF89" s="12"/>
      <c r="PXG89" s="12"/>
      <c r="PXH89" s="12"/>
      <c r="PXI89" s="12"/>
      <c r="PXJ89" s="12"/>
      <c r="PXK89" s="12"/>
      <c r="PXL89" s="12"/>
      <c r="PXM89" s="12"/>
      <c r="PXN89" s="12"/>
      <c r="PXO89" s="12"/>
      <c r="PXP89" s="12"/>
      <c r="PXQ89" s="12"/>
      <c r="PXR89" s="12"/>
      <c r="PXS89" s="12"/>
      <c r="PXT89" s="12"/>
      <c r="PXU89" s="12"/>
      <c r="PXV89" s="12"/>
      <c r="PXW89" s="12"/>
      <c r="PXX89" s="12"/>
      <c r="PXY89" s="12"/>
      <c r="PXZ89" s="12"/>
      <c r="PYA89" s="12"/>
      <c r="PYB89" s="12"/>
      <c r="PYC89" s="12"/>
      <c r="PYD89" s="12"/>
      <c r="PYE89" s="12"/>
      <c r="PYF89" s="12"/>
      <c r="PYG89" s="12"/>
      <c r="PYH89" s="12"/>
      <c r="PYI89" s="12"/>
      <c r="PYJ89" s="12"/>
      <c r="PYK89" s="12"/>
      <c r="PYL89" s="12"/>
      <c r="PYM89" s="12"/>
      <c r="PYN89" s="12"/>
      <c r="PYO89" s="12"/>
      <c r="PYP89" s="12"/>
      <c r="PYQ89" s="12"/>
      <c r="PYR89" s="12"/>
      <c r="PYS89" s="12"/>
      <c r="PYT89" s="12"/>
      <c r="PYU89" s="12"/>
      <c r="PYV89" s="12"/>
      <c r="PYW89" s="12"/>
      <c r="PYX89" s="12"/>
      <c r="PYY89" s="12"/>
      <c r="PYZ89" s="12"/>
      <c r="PZA89" s="12"/>
      <c r="PZB89" s="12"/>
      <c r="PZC89" s="12"/>
      <c r="PZD89" s="12"/>
      <c r="PZE89" s="12"/>
      <c r="PZF89" s="12"/>
      <c r="PZG89" s="12"/>
      <c r="PZH89" s="12"/>
      <c r="PZI89" s="12"/>
      <c r="PZJ89" s="12"/>
      <c r="PZK89" s="12"/>
      <c r="PZL89" s="12"/>
      <c r="PZM89" s="12"/>
      <c r="PZN89" s="12"/>
      <c r="PZO89" s="12"/>
      <c r="PZP89" s="12"/>
      <c r="PZQ89" s="12"/>
      <c r="PZR89" s="12"/>
      <c r="PZS89" s="12"/>
      <c r="PZT89" s="12"/>
      <c r="PZU89" s="12"/>
      <c r="PZV89" s="12"/>
      <c r="PZW89" s="12"/>
      <c r="PZX89" s="12"/>
      <c r="PZY89" s="12"/>
      <c r="PZZ89" s="12"/>
      <c r="QAA89" s="12"/>
      <c r="QAB89" s="12"/>
      <c r="QAC89" s="12"/>
      <c r="QAD89" s="12"/>
      <c r="QAE89" s="12"/>
      <c r="QAF89" s="12"/>
      <c r="QAG89" s="12"/>
      <c r="QAH89" s="12"/>
      <c r="QAI89" s="12"/>
      <c r="QAJ89" s="12"/>
      <c r="QAK89" s="12"/>
      <c r="QAL89" s="12"/>
      <c r="QAM89" s="12"/>
      <c r="QAN89" s="12"/>
      <c r="QAO89" s="12"/>
      <c r="QAP89" s="12"/>
      <c r="QAQ89" s="12"/>
      <c r="QAR89" s="12"/>
      <c r="QAS89" s="12"/>
      <c r="QAT89" s="12"/>
      <c r="QAU89" s="12"/>
      <c r="QAV89" s="12"/>
      <c r="QAW89" s="12"/>
      <c r="QAX89" s="12"/>
      <c r="QAY89" s="12"/>
      <c r="QAZ89" s="12"/>
      <c r="QBA89" s="12"/>
      <c r="QBB89" s="12"/>
      <c r="QBC89" s="12"/>
      <c r="QBD89" s="12"/>
      <c r="QBE89" s="12"/>
      <c r="QBF89" s="12"/>
      <c r="QBG89" s="12"/>
      <c r="QBH89" s="12"/>
      <c r="QBI89" s="12"/>
      <c r="QBJ89" s="12"/>
      <c r="QBK89" s="12"/>
      <c r="QBL89" s="12"/>
      <c r="QBM89" s="12"/>
      <c r="QBN89" s="12"/>
      <c r="QBO89" s="12"/>
      <c r="QBP89" s="12"/>
      <c r="QBQ89" s="12"/>
      <c r="QBR89" s="12"/>
      <c r="QBS89" s="12"/>
      <c r="QBT89" s="12"/>
      <c r="QBU89" s="12"/>
      <c r="QBV89" s="12"/>
      <c r="QBW89" s="12"/>
      <c r="QBX89" s="12"/>
      <c r="QBY89" s="12"/>
      <c r="QBZ89" s="12"/>
      <c r="QCA89" s="12"/>
      <c r="QCB89" s="12"/>
      <c r="QCC89" s="12"/>
      <c r="QCD89" s="12"/>
      <c r="QCE89" s="12"/>
      <c r="QCF89" s="12"/>
      <c r="QCG89" s="12"/>
      <c r="QCH89" s="12"/>
      <c r="QCI89" s="12"/>
      <c r="QCJ89" s="12"/>
      <c r="QCK89" s="12"/>
      <c r="QCL89" s="12"/>
      <c r="QCM89" s="12"/>
      <c r="QCN89" s="12"/>
      <c r="QCO89" s="12"/>
      <c r="QCP89" s="12"/>
      <c r="QCQ89" s="12"/>
      <c r="QCR89" s="12"/>
      <c r="QCS89" s="12"/>
      <c r="QCT89" s="12"/>
      <c r="QCU89" s="12"/>
      <c r="QCV89" s="12"/>
      <c r="QCW89" s="12"/>
      <c r="QCX89" s="12"/>
      <c r="QCY89" s="12"/>
      <c r="QCZ89" s="12"/>
      <c r="QDA89" s="12"/>
      <c r="QDB89" s="12"/>
      <c r="QDC89" s="12"/>
      <c r="QDD89" s="12"/>
      <c r="QDE89" s="12"/>
      <c r="QDF89" s="12"/>
      <c r="QDG89" s="12"/>
      <c r="QDH89" s="12"/>
      <c r="QDI89" s="12"/>
      <c r="QDJ89" s="12"/>
      <c r="QDK89" s="12"/>
      <c r="QDL89" s="12"/>
      <c r="QDM89" s="12"/>
      <c r="QDN89" s="12"/>
      <c r="QDO89" s="12"/>
      <c r="QDP89" s="12"/>
      <c r="QDQ89" s="12"/>
      <c r="QDR89" s="12"/>
      <c r="QDS89" s="12"/>
      <c r="QDT89" s="12"/>
      <c r="QDU89" s="12"/>
      <c r="QDV89" s="12"/>
      <c r="QDW89" s="12"/>
      <c r="QDX89" s="12"/>
      <c r="QDY89" s="12"/>
      <c r="QDZ89" s="12"/>
      <c r="QEA89" s="12"/>
      <c r="QEB89" s="12"/>
      <c r="QEC89" s="12"/>
      <c r="QED89" s="12"/>
      <c r="QEE89" s="12"/>
      <c r="QEF89" s="12"/>
      <c r="QEG89" s="12"/>
      <c r="QEH89" s="12"/>
      <c r="QEI89" s="12"/>
      <c r="QEJ89" s="12"/>
      <c r="QEK89" s="12"/>
      <c r="QEL89" s="12"/>
      <c r="QEM89" s="12"/>
      <c r="QEN89" s="12"/>
      <c r="QEO89" s="12"/>
      <c r="QEP89" s="12"/>
      <c r="QEQ89" s="12"/>
      <c r="QER89" s="12"/>
      <c r="QES89" s="12"/>
      <c r="QET89" s="12"/>
      <c r="QEU89" s="12"/>
      <c r="QEV89" s="12"/>
      <c r="QEW89" s="12"/>
      <c r="QEX89" s="12"/>
      <c r="QEY89" s="12"/>
      <c r="QEZ89" s="12"/>
      <c r="QFA89" s="12"/>
      <c r="QFB89" s="12"/>
      <c r="QFC89" s="12"/>
      <c r="QFD89" s="12"/>
      <c r="QFE89" s="12"/>
      <c r="QFF89" s="12"/>
      <c r="QFG89" s="12"/>
      <c r="QFH89" s="12"/>
      <c r="QFI89" s="12"/>
      <c r="QFJ89" s="12"/>
      <c r="QFK89" s="12"/>
      <c r="QFL89" s="12"/>
      <c r="QFM89" s="12"/>
      <c r="QFN89" s="12"/>
      <c r="QFO89" s="12"/>
      <c r="QFP89" s="12"/>
      <c r="QFQ89" s="12"/>
      <c r="QFR89" s="12"/>
      <c r="QFS89" s="12"/>
      <c r="QFT89" s="12"/>
      <c r="QFU89" s="12"/>
      <c r="QFV89" s="12"/>
      <c r="QFW89" s="12"/>
      <c r="QFX89" s="12"/>
      <c r="QFY89" s="12"/>
      <c r="QFZ89" s="12"/>
      <c r="QGA89" s="12"/>
      <c r="QGB89" s="12"/>
      <c r="QGC89" s="12"/>
      <c r="QGD89" s="12"/>
      <c r="QGE89" s="12"/>
      <c r="QGF89" s="12"/>
      <c r="QGG89" s="12"/>
      <c r="QGH89" s="12"/>
      <c r="QGI89" s="12"/>
      <c r="QGJ89" s="12"/>
      <c r="QGK89" s="12"/>
      <c r="QGL89" s="12"/>
      <c r="QGM89" s="12"/>
      <c r="QGN89" s="12"/>
      <c r="QGO89" s="12"/>
      <c r="QGP89" s="12"/>
      <c r="QGQ89" s="12"/>
      <c r="QGR89" s="12"/>
      <c r="QGS89" s="12"/>
      <c r="QGT89" s="12"/>
      <c r="QGU89" s="12"/>
      <c r="QGV89" s="12"/>
      <c r="QGW89" s="12"/>
      <c r="QGX89" s="12"/>
      <c r="QGY89" s="12"/>
      <c r="QGZ89" s="12"/>
      <c r="QHA89" s="12"/>
      <c r="QHB89" s="12"/>
      <c r="QHC89" s="12"/>
      <c r="QHD89" s="12"/>
      <c r="QHE89" s="12"/>
      <c r="QHF89" s="12"/>
      <c r="QHG89" s="12"/>
      <c r="QHH89" s="12"/>
      <c r="QHI89" s="12"/>
      <c r="QHJ89" s="12"/>
      <c r="QHK89" s="12"/>
      <c r="QHL89" s="12"/>
      <c r="QHM89" s="12"/>
      <c r="QHN89" s="12"/>
      <c r="QHO89" s="12"/>
      <c r="QHP89" s="12"/>
      <c r="QHQ89" s="12"/>
      <c r="QHR89" s="12"/>
      <c r="QHS89" s="12"/>
      <c r="QHT89" s="12"/>
      <c r="QHU89" s="12"/>
      <c r="QHV89" s="12"/>
      <c r="QHW89" s="12"/>
      <c r="QHX89" s="12"/>
      <c r="QHY89" s="12"/>
      <c r="QHZ89" s="12"/>
      <c r="QIA89" s="12"/>
      <c r="QIB89" s="12"/>
      <c r="QIC89" s="12"/>
      <c r="QID89" s="12"/>
      <c r="QIE89" s="12"/>
      <c r="QIF89" s="12"/>
      <c r="QIG89" s="12"/>
      <c r="QIH89" s="12"/>
      <c r="QII89" s="12"/>
      <c r="QIJ89" s="12"/>
      <c r="QIK89" s="12"/>
      <c r="QIL89" s="12"/>
      <c r="QIM89" s="12"/>
      <c r="QIN89" s="12"/>
      <c r="QIO89" s="12"/>
      <c r="QIP89" s="12"/>
      <c r="QIQ89" s="12"/>
      <c r="QIR89" s="12"/>
      <c r="QIS89" s="12"/>
      <c r="QIT89" s="12"/>
      <c r="QIU89" s="12"/>
      <c r="QIV89" s="12"/>
      <c r="QIW89" s="12"/>
      <c r="QIX89" s="12"/>
      <c r="QIY89" s="12"/>
      <c r="QIZ89" s="12"/>
      <c r="QJA89" s="12"/>
      <c r="QJB89" s="12"/>
      <c r="QJC89" s="12"/>
      <c r="QJD89" s="12"/>
      <c r="QJE89" s="12"/>
      <c r="QJF89" s="12"/>
      <c r="QJG89" s="12"/>
      <c r="QJH89" s="12"/>
      <c r="QJI89" s="12"/>
      <c r="QJJ89" s="12"/>
      <c r="QJK89" s="12"/>
      <c r="QJL89" s="12"/>
      <c r="QJM89" s="12"/>
      <c r="QJN89" s="12"/>
      <c r="QJO89" s="12"/>
      <c r="QJP89" s="12"/>
      <c r="QJQ89" s="12"/>
      <c r="QJR89" s="12"/>
      <c r="QJS89" s="12"/>
      <c r="QJT89" s="12"/>
      <c r="QJU89" s="12"/>
      <c r="QJV89" s="12"/>
      <c r="QJW89" s="12"/>
      <c r="QJX89" s="12"/>
      <c r="QJY89" s="12"/>
      <c r="QJZ89" s="12"/>
      <c r="QKA89" s="12"/>
      <c r="QKB89" s="12"/>
      <c r="QKC89" s="12"/>
      <c r="QKD89" s="12"/>
      <c r="QKE89" s="12"/>
      <c r="QKF89" s="12"/>
      <c r="QKG89" s="12"/>
      <c r="QKH89" s="12"/>
      <c r="QKI89" s="12"/>
      <c r="QKJ89" s="12"/>
      <c r="QKK89" s="12"/>
      <c r="QKL89" s="12"/>
      <c r="QKM89" s="12"/>
      <c r="QKN89" s="12"/>
      <c r="QKO89" s="12"/>
      <c r="QKP89" s="12"/>
      <c r="QKQ89" s="12"/>
      <c r="QKR89" s="12"/>
      <c r="QKS89" s="12"/>
      <c r="QKT89" s="12"/>
      <c r="QKU89" s="12"/>
      <c r="QKV89" s="12"/>
      <c r="QKW89" s="12"/>
      <c r="QKX89" s="12"/>
      <c r="QKY89" s="12"/>
      <c r="QKZ89" s="12"/>
      <c r="QLA89" s="12"/>
      <c r="QLB89" s="12"/>
      <c r="QLC89" s="12"/>
      <c r="QLD89" s="12"/>
      <c r="QLE89" s="12"/>
      <c r="QLF89" s="12"/>
      <c r="QLG89" s="12"/>
      <c r="QLH89" s="12"/>
      <c r="QLI89" s="12"/>
      <c r="QLJ89" s="12"/>
      <c r="QLK89" s="12"/>
      <c r="QLL89" s="12"/>
      <c r="QLM89" s="12"/>
      <c r="QLN89" s="12"/>
      <c r="QLO89" s="12"/>
      <c r="QLP89" s="12"/>
      <c r="QLQ89" s="12"/>
      <c r="QLR89" s="12"/>
      <c r="QLS89" s="12"/>
      <c r="QLT89" s="12"/>
      <c r="QLU89" s="12"/>
      <c r="QLV89" s="12"/>
      <c r="QLW89" s="12"/>
      <c r="QLX89" s="12"/>
      <c r="QLY89" s="12"/>
      <c r="QLZ89" s="12"/>
      <c r="QMA89" s="12"/>
      <c r="QMB89" s="12"/>
      <c r="QMC89" s="12"/>
      <c r="QMD89" s="12"/>
      <c r="QME89" s="12"/>
      <c r="QMF89" s="12"/>
      <c r="QMG89" s="12"/>
      <c r="QMH89" s="12"/>
      <c r="QMI89" s="12"/>
      <c r="QMJ89" s="12"/>
      <c r="QMK89" s="12"/>
      <c r="QML89" s="12"/>
      <c r="QMM89" s="12"/>
      <c r="QMN89" s="12"/>
      <c r="QMO89" s="12"/>
      <c r="QMP89" s="12"/>
      <c r="QMQ89" s="12"/>
      <c r="QMR89" s="12"/>
      <c r="QMS89" s="12"/>
      <c r="QMT89" s="12"/>
      <c r="QMU89" s="12"/>
      <c r="QMV89" s="12"/>
      <c r="QMW89" s="12"/>
      <c r="QMX89" s="12"/>
      <c r="QMY89" s="12"/>
      <c r="QMZ89" s="12"/>
      <c r="QNA89" s="12"/>
      <c r="QNB89" s="12"/>
      <c r="QNC89" s="12"/>
      <c r="QND89" s="12"/>
      <c r="QNE89" s="12"/>
      <c r="QNF89" s="12"/>
      <c r="QNG89" s="12"/>
      <c r="QNH89" s="12"/>
      <c r="QNI89" s="12"/>
      <c r="QNJ89" s="12"/>
      <c r="QNK89" s="12"/>
      <c r="QNL89" s="12"/>
      <c r="QNM89" s="12"/>
      <c r="QNN89" s="12"/>
      <c r="QNO89" s="12"/>
      <c r="QNP89" s="12"/>
      <c r="QNQ89" s="12"/>
      <c r="QNR89" s="12"/>
      <c r="QNS89" s="12"/>
      <c r="QNT89" s="12"/>
      <c r="QNU89" s="12"/>
      <c r="QNV89" s="12"/>
      <c r="QNW89" s="12"/>
      <c r="QNX89" s="12"/>
      <c r="QNY89" s="12"/>
      <c r="QNZ89" s="12"/>
      <c r="QOA89" s="12"/>
      <c r="QOB89" s="12"/>
      <c r="QOC89" s="12"/>
      <c r="QOD89" s="12"/>
      <c r="QOE89" s="12"/>
      <c r="QOF89" s="12"/>
      <c r="QOG89" s="12"/>
      <c r="QOH89" s="12"/>
      <c r="QOI89" s="12"/>
      <c r="QOJ89" s="12"/>
      <c r="QOK89" s="12"/>
      <c r="QOL89" s="12"/>
      <c r="QOM89" s="12"/>
      <c r="QON89" s="12"/>
      <c r="QOO89" s="12"/>
      <c r="QOP89" s="12"/>
      <c r="QOQ89" s="12"/>
      <c r="QOR89" s="12"/>
      <c r="QOS89" s="12"/>
      <c r="QOT89" s="12"/>
      <c r="QOU89" s="12"/>
      <c r="QOV89" s="12"/>
      <c r="QOW89" s="12"/>
      <c r="QOX89" s="12"/>
      <c r="QOY89" s="12"/>
      <c r="QOZ89" s="12"/>
      <c r="QPA89" s="12"/>
      <c r="QPB89" s="12"/>
      <c r="QPC89" s="12"/>
      <c r="QPD89" s="12"/>
      <c r="QPE89" s="12"/>
      <c r="QPF89" s="12"/>
      <c r="QPG89" s="12"/>
      <c r="QPH89" s="12"/>
      <c r="QPI89" s="12"/>
      <c r="QPJ89" s="12"/>
      <c r="QPK89" s="12"/>
      <c r="QPL89" s="12"/>
      <c r="QPM89" s="12"/>
      <c r="QPN89" s="12"/>
      <c r="QPO89" s="12"/>
      <c r="QPP89" s="12"/>
      <c r="QPQ89" s="12"/>
      <c r="QPR89" s="12"/>
      <c r="QPS89" s="12"/>
      <c r="QPT89" s="12"/>
      <c r="QPU89" s="12"/>
      <c r="QPV89" s="12"/>
      <c r="QPW89" s="12"/>
      <c r="QPX89" s="12"/>
      <c r="QPY89" s="12"/>
      <c r="QPZ89" s="12"/>
      <c r="QQA89" s="12"/>
      <c r="QQB89" s="12"/>
      <c r="QQC89" s="12"/>
      <c r="QQD89" s="12"/>
      <c r="QQE89" s="12"/>
      <c r="QQF89" s="12"/>
      <c r="QQG89" s="12"/>
      <c r="QQH89" s="12"/>
      <c r="QQI89" s="12"/>
      <c r="QQJ89" s="12"/>
      <c r="QQK89" s="12"/>
      <c r="QQL89" s="12"/>
      <c r="QQM89" s="12"/>
      <c r="QQN89" s="12"/>
      <c r="QQO89" s="12"/>
      <c r="QQP89" s="12"/>
      <c r="QQQ89" s="12"/>
      <c r="QQR89" s="12"/>
      <c r="QQS89" s="12"/>
      <c r="QQT89" s="12"/>
      <c r="QQU89" s="12"/>
      <c r="QQV89" s="12"/>
      <c r="QQW89" s="12"/>
      <c r="QQX89" s="12"/>
      <c r="QQY89" s="12"/>
      <c r="QQZ89" s="12"/>
      <c r="QRA89" s="12"/>
      <c r="QRB89" s="12"/>
      <c r="QRC89" s="12"/>
      <c r="QRD89" s="12"/>
      <c r="QRE89" s="12"/>
      <c r="QRF89" s="12"/>
      <c r="QRG89" s="12"/>
      <c r="QRH89" s="12"/>
      <c r="QRI89" s="12"/>
      <c r="QRJ89" s="12"/>
      <c r="QRK89" s="12"/>
      <c r="QRL89" s="12"/>
      <c r="QRM89" s="12"/>
      <c r="QRN89" s="12"/>
      <c r="QRO89" s="12"/>
      <c r="QRP89" s="12"/>
      <c r="QRQ89" s="12"/>
      <c r="QRR89" s="12"/>
      <c r="QRS89" s="12"/>
      <c r="QRT89" s="12"/>
      <c r="QRU89" s="12"/>
      <c r="QRV89" s="12"/>
      <c r="QRW89" s="12"/>
      <c r="QRX89" s="12"/>
      <c r="QRY89" s="12"/>
      <c r="QRZ89" s="12"/>
      <c r="QSA89" s="12"/>
      <c r="QSB89" s="12"/>
      <c r="QSC89" s="12"/>
      <c r="QSD89" s="12"/>
      <c r="QSE89" s="12"/>
      <c r="QSF89" s="12"/>
      <c r="QSG89" s="12"/>
      <c r="QSH89" s="12"/>
      <c r="QSI89" s="12"/>
      <c r="QSJ89" s="12"/>
      <c r="QSK89" s="12"/>
      <c r="QSL89" s="12"/>
      <c r="QSM89" s="12"/>
      <c r="QSN89" s="12"/>
      <c r="QSO89" s="12"/>
      <c r="QSP89" s="12"/>
      <c r="QSQ89" s="12"/>
      <c r="QSR89" s="12"/>
      <c r="QSS89" s="12"/>
      <c r="QST89" s="12"/>
      <c r="QSU89" s="12"/>
      <c r="QSV89" s="12"/>
      <c r="QSW89" s="12"/>
      <c r="QSX89" s="12"/>
      <c r="QSY89" s="12"/>
      <c r="QSZ89" s="12"/>
      <c r="QTA89" s="12"/>
      <c r="QTB89" s="12"/>
      <c r="QTC89" s="12"/>
      <c r="QTD89" s="12"/>
      <c r="QTE89" s="12"/>
      <c r="QTF89" s="12"/>
      <c r="QTG89" s="12"/>
      <c r="QTH89" s="12"/>
      <c r="QTI89" s="12"/>
      <c r="QTJ89" s="12"/>
      <c r="QTK89" s="12"/>
      <c r="QTL89" s="12"/>
      <c r="QTM89" s="12"/>
      <c r="QTN89" s="12"/>
      <c r="QTO89" s="12"/>
      <c r="QTP89" s="12"/>
      <c r="QTQ89" s="12"/>
      <c r="QTR89" s="12"/>
      <c r="QTS89" s="12"/>
      <c r="QTT89" s="12"/>
      <c r="QTU89" s="12"/>
      <c r="QTV89" s="12"/>
      <c r="QTW89" s="12"/>
      <c r="QTX89" s="12"/>
      <c r="QTY89" s="12"/>
      <c r="QTZ89" s="12"/>
      <c r="QUA89" s="12"/>
      <c r="QUB89" s="12"/>
      <c r="QUC89" s="12"/>
      <c r="QUD89" s="12"/>
      <c r="QUE89" s="12"/>
      <c r="QUF89" s="12"/>
      <c r="QUG89" s="12"/>
      <c r="QUH89" s="12"/>
      <c r="QUI89" s="12"/>
      <c r="QUJ89" s="12"/>
      <c r="QUK89" s="12"/>
      <c r="QUL89" s="12"/>
      <c r="QUM89" s="12"/>
      <c r="QUN89" s="12"/>
      <c r="QUO89" s="12"/>
      <c r="QUP89" s="12"/>
      <c r="QUQ89" s="12"/>
      <c r="QUR89" s="12"/>
      <c r="QUS89" s="12"/>
      <c r="QUT89" s="12"/>
      <c r="QUU89" s="12"/>
      <c r="QUV89" s="12"/>
      <c r="QUW89" s="12"/>
      <c r="QUX89" s="12"/>
      <c r="QUY89" s="12"/>
      <c r="QUZ89" s="12"/>
      <c r="QVA89" s="12"/>
      <c r="QVB89" s="12"/>
      <c r="QVC89" s="12"/>
      <c r="QVD89" s="12"/>
      <c r="QVE89" s="12"/>
      <c r="QVF89" s="12"/>
      <c r="QVG89" s="12"/>
      <c r="QVH89" s="12"/>
      <c r="QVI89" s="12"/>
      <c r="QVJ89" s="12"/>
      <c r="QVK89" s="12"/>
      <c r="QVL89" s="12"/>
      <c r="QVM89" s="12"/>
      <c r="QVN89" s="12"/>
      <c r="QVO89" s="12"/>
      <c r="QVP89" s="12"/>
      <c r="QVQ89" s="12"/>
      <c r="QVR89" s="12"/>
      <c r="QVS89" s="12"/>
      <c r="QVT89" s="12"/>
      <c r="QVU89" s="12"/>
      <c r="QVV89" s="12"/>
      <c r="QVW89" s="12"/>
      <c r="QVX89" s="12"/>
      <c r="QVY89" s="12"/>
      <c r="QVZ89" s="12"/>
      <c r="QWA89" s="12"/>
      <c r="QWB89" s="12"/>
      <c r="QWC89" s="12"/>
      <c r="QWD89" s="12"/>
      <c r="QWE89" s="12"/>
      <c r="QWF89" s="12"/>
      <c r="QWG89" s="12"/>
      <c r="QWH89" s="12"/>
      <c r="QWI89" s="12"/>
      <c r="QWJ89" s="12"/>
      <c r="QWK89" s="12"/>
      <c r="QWL89" s="12"/>
      <c r="QWM89" s="12"/>
      <c r="QWN89" s="12"/>
      <c r="QWO89" s="12"/>
      <c r="QWP89" s="12"/>
      <c r="QWQ89" s="12"/>
      <c r="QWR89" s="12"/>
      <c r="QWS89" s="12"/>
      <c r="QWT89" s="12"/>
      <c r="QWU89" s="12"/>
      <c r="QWV89" s="12"/>
      <c r="QWW89" s="12"/>
      <c r="QWX89" s="12"/>
      <c r="QWY89" s="12"/>
      <c r="QWZ89" s="12"/>
      <c r="QXA89" s="12"/>
      <c r="QXB89" s="12"/>
      <c r="QXC89" s="12"/>
      <c r="QXD89" s="12"/>
      <c r="QXE89" s="12"/>
      <c r="QXF89" s="12"/>
      <c r="QXG89" s="12"/>
      <c r="QXH89" s="12"/>
      <c r="QXI89" s="12"/>
      <c r="QXJ89" s="12"/>
      <c r="QXK89" s="12"/>
      <c r="QXL89" s="12"/>
      <c r="QXM89" s="12"/>
      <c r="QXN89" s="12"/>
      <c r="QXO89" s="12"/>
      <c r="QXP89" s="12"/>
      <c r="QXQ89" s="12"/>
      <c r="QXR89" s="12"/>
      <c r="QXS89" s="12"/>
      <c r="QXT89" s="12"/>
      <c r="QXU89" s="12"/>
      <c r="QXV89" s="12"/>
      <c r="QXW89" s="12"/>
      <c r="QXX89" s="12"/>
      <c r="QXY89" s="12"/>
      <c r="QXZ89" s="12"/>
      <c r="QYA89" s="12"/>
      <c r="QYB89" s="12"/>
      <c r="QYC89" s="12"/>
      <c r="QYD89" s="12"/>
      <c r="QYE89" s="12"/>
      <c r="QYF89" s="12"/>
      <c r="QYG89" s="12"/>
      <c r="QYH89" s="12"/>
      <c r="QYI89" s="12"/>
      <c r="QYJ89" s="12"/>
      <c r="QYK89" s="12"/>
      <c r="QYL89" s="12"/>
      <c r="QYM89" s="12"/>
      <c r="QYN89" s="12"/>
      <c r="QYO89" s="12"/>
      <c r="QYP89" s="12"/>
      <c r="QYQ89" s="12"/>
      <c r="QYR89" s="12"/>
      <c r="QYS89" s="12"/>
      <c r="QYT89" s="12"/>
      <c r="QYU89" s="12"/>
      <c r="QYV89" s="12"/>
      <c r="QYW89" s="12"/>
      <c r="QYX89" s="12"/>
      <c r="QYY89" s="12"/>
      <c r="QYZ89" s="12"/>
      <c r="QZA89" s="12"/>
      <c r="QZB89" s="12"/>
      <c r="QZC89" s="12"/>
      <c r="QZD89" s="12"/>
      <c r="QZE89" s="12"/>
      <c r="QZF89" s="12"/>
      <c r="QZG89" s="12"/>
      <c r="QZH89" s="12"/>
      <c r="QZI89" s="12"/>
      <c r="QZJ89" s="12"/>
      <c r="QZK89" s="12"/>
      <c r="QZL89" s="12"/>
      <c r="QZM89" s="12"/>
      <c r="QZN89" s="12"/>
      <c r="QZO89" s="12"/>
      <c r="QZP89" s="12"/>
      <c r="QZQ89" s="12"/>
      <c r="QZR89" s="12"/>
      <c r="QZS89" s="12"/>
      <c r="QZT89" s="12"/>
      <c r="QZU89" s="12"/>
      <c r="QZV89" s="12"/>
      <c r="QZW89" s="12"/>
      <c r="QZX89" s="12"/>
      <c r="QZY89" s="12"/>
      <c r="QZZ89" s="12"/>
      <c r="RAA89" s="12"/>
      <c r="RAB89" s="12"/>
      <c r="RAC89" s="12"/>
      <c r="RAD89" s="12"/>
      <c r="RAE89" s="12"/>
      <c r="RAF89" s="12"/>
      <c r="RAG89" s="12"/>
      <c r="RAH89" s="12"/>
      <c r="RAI89" s="12"/>
      <c r="RAJ89" s="12"/>
      <c r="RAK89" s="12"/>
      <c r="RAL89" s="12"/>
      <c r="RAM89" s="12"/>
      <c r="RAN89" s="12"/>
      <c r="RAO89" s="12"/>
      <c r="RAP89" s="12"/>
      <c r="RAQ89" s="12"/>
      <c r="RAR89" s="12"/>
      <c r="RAS89" s="12"/>
      <c r="RAT89" s="12"/>
      <c r="RAU89" s="12"/>
      <c r="RAV89" s="12"/>
      <c r="RAW89" s="12"/>
      <c r="RAX89" s="12"/>
      <c r="RAY89" s="12"/>
      <c r="RAZ89" s="12"/>
      <c r="RBA89" s="12"/>
      <c r="RBB89" s="12"/>
      <c r="RBC89" s="12"/>
      <c r="RBD89" s="12"/>
      <c r="RBE89" s="12"/>
      <c r="RBF89" s="12"/>
      <c r="RBG89" s="12"/>
      <c r="RBH89" s="12"/>
      <c r="RBI89" s="12"/>
      <c r="RBJ89" s="12"/>
      <c r="RBK89" s="12"/>
      <c r="RBL89" s="12"/>
      <c r="RBM89" s="12"/>
      <c r="RBN89" s="12"/>
      <c r="RBO89" s="12"/>
      <c r="RBP89" s="12"/>
      <c r="RBQ89" s="12"/>
      <c r="RBR89" s="12"/>
      <c r="RBS89" s="12"/>
      <c r="RBT89" s="12"/>
      <c r="RBU89" s="12"/>
      <c r="RBV89" s="12"/>
      <c r="RBW89" s="12"/>
      <c r="RBX89" s="12"/>
      <c r="RBY89" s="12"/>
      <c r="RBZ89" s="12"/>
      <c r="RCA89" s="12"/>
      <c r="RCB89" s="12"/>
      <c r="RCC89" s="12"/>
      <c r="RCD89" s="12"/>
      <c r="RCE89" s="12"/>
      <c r="RCF89" s="12"/>
      <c r="RCG89" s="12"/>
      <c r="RCH89" s="12"/>
      <c r="RCI89" s="12"/>
      <c r="RCJ89" s="12"/>
      <c r="RCK89" s="12"/>
      <c r="RCL89" s="12"/>
      <c r="RCM89" s="12"/>
      <c r="RCN89" s="12"/>
      <c r="RCO89" s="12"/>
      <c r="RCP89" s="12"/>
      <c r="RCQ89" s="12"/>
      <c r="RCR89" s="12"/>
      <c r="RCS89" s="12"/>
      <c r="RCT89" s="12"/>
      <c r="RCU89" s="12"/>
      <c r="RCV89" s="12"/>
      <c r="RCW89" s="12"/>
      <c r="RCX89" s="12"/>
      <c r="RCY89" s="12"/>
      <c r="RCZ89" s="12"/>
      <c r="RDA89" s="12"/>
      <c r="RDB89" s="12"/>
      <c r="RDC89" s="12"/>
      <c r="RDD89" s="12"/>
      <c r="RDE89" s="12"/>
      <c r="RDF89" s="12"/>
      <c r="RDG89" s="12"/>
      <c r="RDH89" s="12"/>
      <c r="RDI89" s="12"/>
      <c r="RDJ89" s="12"/>
      <c r="RDK89" s="12"/>
      <c r="RDL89" s="12"/>
      <c r="RDM89" s="12"/>
      <c r="RDN89" s="12"/>
      <c r="RDO89" s="12"/>
      <c r="RDP89" s="12"/>
      <c r="RDQ89" s="12"/>
      <c r="RDR89" s="12"/>
      <c r="RDS89" s="12"/>
      <c r="RDT89" s="12"/>
      <c r="RDU89" s="12"/>
      <c r="RDV89" s="12"/>
      <c r="RDW89" s="12"/>
      <c r="RDX89" s="12"/>
      <c r="RDY89" s="12"/>
      <c r="RDZ89" s="12"/>
      <c r="REA89" s="12"/>
      <c r="REB89" s="12"/>
      <c r="REC89" s="12"/>
      <c r="RED89" s="12"/>
      <c r="REE89" s="12"/>
      <c r="REF89" s="12"/>
      <c r="REG89" s="12"/>
      <c r="REH89" s="12"/>
      <c r="REI89" s="12"/>
      <c r="REJ89" s="12"/>
      <c r="REK89" s="12"/>
      <c r="REL89" s="12"/>
      <c r="REM89" s="12"/>
      <c r="REN89" s="12"/>
      <c r="REO89" s="12"/>
      <c r="REP89" s="12"/>
      <c r="REQ89" s="12"/>
      <c r="RER89" s="12"/>
      <c r="RES89" s="12"/>
      <c r="RET89" s="12"/>
      <c r="REU89" s="12"/>
      <c r="REV89" s="12"/>
      <c r="REW89" s="12"/>
      <c r="REX89" s="12"/>
      <c r="REY89" s="12"/>
      <c r="REZ89" s="12"/>
      <c r="RFA89" s="12"/>
      <c r="RFB89" s="12"/>
      <c r="RFC89" s="12"/>
      <c r="RFD89" s="12"/>
      <c r="RFE89" s="12"/>
      <c r="RFF89" s="12"/>
      <c r="RFG89" s="12"/>
      <c r="RFH89" s="12"/>
      <c r="RFI89" s="12"/>
      <c r="RFJ89" s="12"/>
      <c r="RFK89" s="12"/>
      <c r="RFL89" s="12"/>
      <c r="RFM89" s="12"/>
      <c r="RFN89" s="12"/>
      <c r="RFO89" s="12"/>
      <c r="RFP89" s="12"/>
      <c r="RFQ89" s="12"/>
      <c r="RFR89" s="12"/>
      <c r="RFS89" s="12"/>
      <c r="RFT89" s="12"/>
      <c r="RFU89" s="12"/>
      <c r="RFV89" s="12"/>
      <c r="RFW89" s="12"/>
      <c r="RFX89" s="12"/>
      <c r="RFY89" s="12"/>
      <c r="RFZ89" s="12"/>
      <c r="RGA89" s="12"/>
      <c r="RGB89" s="12"/>
      <c r="RGC89" s="12"/>
      <c r="RGD89" s="12"/>
      <c r="RGE89" s="12"/>
      <c r="RGF89" s="12"/>
      <c r="RGG89" s="12"/>
      <c r="RGH89" s="12"/>
      <c r="RGI89" s="12"/>
      <c r="RGJ89" s="12"/>
      <c r="RGK89" s="12"/>
      <c r="RGL89" s="12"/>
      <c r="RGM89" s="12"/>
      <c r="RGN89" s="12"/>
      <c r="RGO89" s="12"/>
      <c r="RGP89" s="12"/>
      <c r="RGQ89" s="12"/>
      <c r="RGR89" s="12"/>
      <c r="RGS89" s="12"/>
      <c r="RGT89" s="12"/>
      <c r="RGU89" s="12"/>
      <c r="RGV89" s="12"/>
      <c r="RGW89" s="12"/>
      <c r="RGX89" s="12"/>
      <c r="RGY89" s="12"/>
      <c r="RGZ89" s="12"/>
      <c r="RHA89" s="12"/>
      <c r="RHB89" s="12"/>
      <c r="RHC89" s="12"/>
      <c r="RHD89" s="12"/>
      <c r="RHE89" s="12"/>
      <c r="RHF89" s="12"/>
      <c r="RHG89" s="12"/>
      <c r="RHH89" s="12"/>
      <c r="RHI89" s="12"/>
      <c r="RHJ89" s="12"/>
      <c r="RHK89" s="12"/>
      <c r="RHL89" s="12"/>
      <c r="RHM89" s="12"/>
      <c r="RHN89" s="12"/>
      <c r="RHO89" s="12"/>
      <c r="RHP89" s="12"/>
      <c r="RHQ89" s="12"/>
      <c r="RHR89" s="12"/>
      <c r="RHS89" s="12"/>
      <c r="RHT89" s="12"/>
      <c r="RHU89" s="12"/>
      <c r="RHV89" s="12"/>
      <c r="RHW89" s="12"/>
      <c r="RHX89" s="12"/>
      <c r="RHY89" s="12"/>
      <c r="RHZ89" s="12"/>
      <c r="RIA89" s="12"/>
      <c r="RIB89" s="12"/>
      <c r="RIC89" s="12"/>
      <c r="RID89" s="12"/>
      <c r="RIE89" s="12"/>
      <c r="RIF89" s="12"/>
      <c r="RIG89" s="12"/>
      <c r="RIH89" s="12"/>
      <c r="RII89" s="12"/>
      <c r="RIJ89" s="12"/>
      <c r="RIK89" s="12"/>
      <c r="RIL89" s="12"/>
      <c r="RIM89" s="12"/>
      <c r="RIN89" s="12"/>
      <c r="RIO89" s="12"/>
      <c r="RIP89" s="12"/>
      <c r="RIQ89" s="12"/>
      <c r="RIR89" s="12"/>
      <c r="RIS89" s="12"/>
      <c r="RIT89" s="12"/>
      <c r="RIU89" s="12"/>
      <c r="RIV89" s="12"/>
      <c r="RIW89" s="12"/>
      <c r="RIX89" s="12"/>
      <c r="RIY89" s="12"/>
      <c r="RIZ89" s="12"/>
      <c r="RJA89" s="12"/>
      <c r="RJB89" s="12"/>
      <c r="RJC89" s="12"/>
      <c r="RJD89" s="12"/>
      <c r="RJE89" s="12"/>
      <c r="RJF89" s="12"/>
      <c r="RJG89" s="12"/>
      <c r="RJH89" s="12"/>
      <c r="RJI89" s="12"/>
      <c r="RJJ89" s="12"/>
      <c r="RJK89" s="12"/>
      <c r="RJL89" s="12"/>
      <c r="RJM89" s="12"/>
      <c r="RJN89" s="12"/>
      <c r="RJO89" s="12"/>
      <c r="RJP89" s="12"/>
      <c r="RJQ89" s="12"/>
      <c r="RJR89" s="12"/>
      <c r="RJS89" s="12"/>
      <c r="RJT89" s="12"/>
      <c r="RJU89" s="12"/>
      <c r="RJV89" s="12"/>
      <c r="RJW89" s="12"/>
      <c r="RJX89" s="12"/>
      <c r="RJY89" s="12"/>
      <c r="RJZ89" s="12"/>
      <c r="RKA89" s="12"/>
      <c r="RKB89" s="12"/>
      <c r="RKC89" s="12"/>
      <c r="RKD89" s="12"/>
      <c r="RKE89" s="12"/>
      <c r="RKF89" s="12"/>
      <c r="RKG89" s="12"/>
      <c r="RKH89" s="12"/>
      <c r="RKI89" s="12"/>
      <c r="RKJ89" s="12"/>
      <c r="RKK89" s="12"/>
      <c r="RKL89" s="12"/>
      <c r="RKM89" s="12"/>
      <c r="RKN89" s="12"/>
      <c r="RKO89" s="12"/>
      <c r="RKP89" s="12"/>
      <c r="RKQ89" s="12"/>
      <c r="RKR89" s="12"/>
      <c r="RKS89" s="12"/>
      <c r="RKT89" s="12"/>
      <c r="RKU89" s="12"/>
      <c r="RKV89" s="12"/>
      <c r="RKW89" s="12"/>
      <c r="RKX89" s="12"/>
      <c r="RKY89" s="12"/>
      <c r="RKZ89" s="12"/>
      <c r="RLA89" s="12"/>
      <c r="RLB89" s="12"/>
      <c r="RLC89" s="12"/>
      <c r="RLD89" s="12"/>
      <c r="RLE89" s="12"/>
      <c r="RLF89" s="12"/>
      <c r="RLG89" s="12"/>
      <c r="RLH89" s="12"/>
      <c r="RLI89" s="12"/>
      <c r="RLJ89" s="12"/>
      <c r="RLK89" s="12"/>
      <c r="RLL89" s="12"/>
      <c r="RLM89" s="12"/>
      <c r="RLN89" s="12"/>
      <c r="RLO89" s="12"/>
      <c r="RLP89" s="12"/>
      <c r="RLQ89" s="12"/>
      <c r="RLR89" s="12"/>
      <c r="RLS89" s="12"/>
      <c r="RLT89" s="12"/>
      <c r="RLU89" s="12"/>
      <c r="RLV89" s="12"/>
      <c r="RLW89" s="12"/>
      <c r="RLX89" s="12"/>
      <c r="RLY89" s="12"/>
      <c r="RLZ89" s="12"/>
      <c r="RMA89" s="12"/>
      <c r="RMB89" s="12"/>
      <c r="RMC89" s="12"/>
      <c r="RMD89" s="12"/>
      <c r="RME89" s="12"/>
      <c r="RMF89" s="12"/>
      <c r="RMG89" s="12"/>
      <c r="RMH89" s="12"/>
      <c r="RMI89" s="12"/>
      <c r="RMJ89" s="12"/>
      <c r="RMK89" s="12"/>
      <c r="RML89" s="12"/>
      <c r="RMM89" s="12"/>
      <c r="RMN89" s="12"/>
      <c r="RMO89" s="12"/>
      <c r="RMP89" s="12"/>
      <c r="RMQ89" s="12"/>
      <c r="RMR89" s="12"/>
      <c r="RMS89" s="12"/>
      <c r="RMT89" s="12"/>
      <c r="RMU89" s="12"/>
      <c r="RMV89" s="12"/>
      <c r="RMW89" s="12"/>
      <c r="RMX89" s="12"/>
      <c r="RMY89" s="12"/>
      <c r="RMZ89" s="12"/>
      <c r="RNA89" s="12"/>
      <c r="RNB89" s="12"/>
      <c r="RNC89" s="12"/>
      <c r="RND89" s="12"/>
      <c r="RNE89" s="12"/>
      <c r="RNF89" s="12"/>
      <c r="RNG89" s="12"/>
      <c r="RNH89" s="12"/>
      <c r="RNI89" s="12"/>
      <c r="RNJ89" s="12"/>
      <c r="RNK89" s="12"/>
      <c r="RNL89" s="12"/>
      <c r="RNM89" s="12"/>
      <c r="RNN89" s="12"/>
      <c r="RNO89" s="12"/>
      <c r="RNP89" s="12"/>
      <c r="RNQ89" s="12"/>
      <c r="RNR89" s="12"/>
      <c r="RNS89" s="12"/>
      <c r="RNT89" s="12"/>
      <c r="RNU89" s="12"/>
      <c r="RNV89" s="12"/>
      <c r="RNW89" s="12"/>
      <c r="RNX89" s="12"/>
      <c r="RNY89" s="12"/>
      <c r="RNZ89" s="12"/>
      <c r="ROA89" s="12"/>
      <c r="ROB89" s="12"/>
      <c r="ROC89" s="12"/>
      <c r="ROD89" s="12"/>
      <c r="ROE89" s="12"/>
      <c r="ROF89" s="12"/>
      <c r="ROG89" s="12"/>
      <c r="ROH89" s="12"/>
      <c r="ROI89" s="12"/>
      <c r="ROJ89" s="12"/>
      <c r="ROK89" s="12"/>
      <c r="ROL89" s="12"/>
      <c r="ROM89" s="12"/>
      <c r="RON89" s="12"/>
      <c r="ROO89" s="12"/>
      <c r="ROP89" s="12"/>
      <c r="ROQ89" s="12"/>
      <c r="ROR89" s="12"/>
      <c r="ROS89" s="12"/>
      <c r="ROT89" s="12"/>
      <c r="ROU89" s="12"/>
      <c r="ROV89" s="12"/>
      <c r="ROW89" s="12"/>
      <c r="ROX89" s="12"/>
      <c r="ROY89" s="12"/>
      <c r="ROZ89" s="12"/>
      <c r="RPA89" s="12"/>
      <c r="RPB89" s="12"/>
      <c r="RPC89" s="12"/>
      <c r="RPD89" s="12"/>
      <c r="RPE89" s="12"/>
      <c r="RPF89" s="12"/>
      <c r="RPG89" s="12"/>
      <c r="RPH89" s="12"/>
      <c r="RPI89" s="12"/>
      <c r="RPJ89" s="12"/>
      <c r="RPK89" s="12"/>
      <c r="RPL89" s="12"/>
      <c r="RPM89" s="12"/>
      <c r="RPN89" s="12"/>
      <c r="RPO89" s="12"/>
      <c r="RPP89" s="12"/>
      <c r="RPQ89" s="12"/>
      <c r="RPR89" s="12"/>
      <c r="RPS89" s="12"/>
      <c r="RPT89" s="12"/>
      <c r="RPU89" s="12"/>
      <c r="RPV89" s="12"/>
      <c r="RPW89" s="12"/>
      <c r="RPX89" s="12"/>
      <c r="RPY89" s="12"/>
      <c r="RPZ89" s="12"/>
      <c r="RQA89" s="12"/>
      <c r="RQB89" s="12"/>
      <c r="RQC89" s="12"/>
      <c r="RQD89" s="12"/>
      <c r="RQE89" s="12"/>
      <c r="RQF89" s="12"/>
      <c r="RQG89" s="12"/>
      <c r="RQH89" s="12"/>
      <c r="RQI89" s="12"/>
      <c r="RQJ89" s="12"/>
      <c r="RQK89" s="12"/>
      <c r="RQL89" s="12"/>
      <c r="RQM89" s="12"/>
      <c r="RQN89" s="12"/>
      <c r="RQO89" s="12"/>
      <c r="RQP89" s="12"/>
      <c r="RQQ89" s="12"/>
      <c r="RQR89" s="12"/>
      <c r="RQS89" s="12"/>
      <c r="RQT89" s="12"/>
      <c r="RQU89" s="12"/>
      <c r="RQV89" s="12"/>
      <c r="RQW89" s="12"/>
      <c r="RQX89" s="12"/>
      <c r="RQY89" s="12"/>
      <c r="RQZ89" s="12"/>
      <c r="RRA89" s="12"/>
      <c r="RRB89" s="12"/>
      <c r="RRC89" s="12"/>
      <c r="RRD89" s="12"/>
      <c r="RRE89" s="12"/>
      <c r="RRF89" s="12"/>
      <c r="RRG89" s="12"/>
      <c r="RRH89" s="12"/>
      <c r="RRI89" s="12"/>
      <c r="RRJ89" s="12"/>
      <c r="RRK89" s="12"/>
      <c r="RRL89" s="12"/>
      <c r="RRM89" s="12"/>
      <c r="RRN89" s="12"/>
      <c r="RRO89" s="12"/>
      <c r="RRP89" s="12"/>
      <c r="RRQ89" s="12"/>
      <c r="RRR89" s="12"/>
      <c r="RRS89" s="12"/>
      <c r="RRT89" s="12"/>
      <c r="RRU89" s="12"/>
      <c r="RRV89" s="12"/>
      <c r="RRW89" s="12"/>
      <c r="RRX89" s="12"/>
      <c r="RRY89" s="12"/>
      <c r="RRZ89" s="12"/>
      <c r="RSA89" s="12"/>
      <c r="RSB89" s="12"/>
      <c r="RSC89" s="12"/>
      <c r="RSD89" s="12"/>
      <c r="RSE89" s="12"/>
      <c r="RSF89" s="12"/>
      <c r="RSG89" s="12"/>
      <c r="RSH89" s="12"/>
      <c r="RSI89" s="12"/>
      <c r="RSJ89" s="12"/>
      <c r="RSK89" s="12"/>
      <c r="RSL89" s="12"/>
      <c r="RSM89" s="12"/>
      <c r="RSN89" s="12"/>
      <c r="RSO89" s="12"/>
      <c r="RSP89" s="12"/>
      <c r="RSQ89" s="12"/>
      <c r="RSR89" s="12"/>
      <c r="RSS89" s="12"/>
      <c r="RST89" s="12"/>
      <c r="RSU89" s="12"/>
      <c r="RSV89" s="12"/>
      <c r="RSW89" s="12"/>
      <c r="RSX89" s="12"/>
      <c r="RSY89" s="12"/>
      <c r="RSZ89" s="12"/>
      <c r="RTA89" s="12"/>
      <c r="RTB89" s="12"/>
      <c r="RTC89" s="12"/>
      <c r="RTD89" s="12"/>
      <c r="RTE89" s="12"/>
      <c r="RTF89" s="12"/>
      <c r="RTG89" s="12"/>
      <c r="RTH89" s="12"/>
      <c r="RTI89" s="12"/>
      <c r="RTJ89" s="12"/>
      <c r="RTK89" s="12"/>
      <c r="RTL89" s="12"/>
      <c r="RTM89" s="12"/>
      <c r="RTN89" s="12"/>
      <c r="RTO89" s="12"/>
      <c r="RTP89" s="12"/>
      <c r="RTQ89" s="12"/>
      <c r="RTR89" s="12"/>
      <c r="RTS89" s="12"/>
      <c r="RTT89" s="12"/>
      <c r="RTU89" s="12"/>
      <c r="RTV89" s="12"/>
      <c r="RTW89" s="12"/>
      <c r="RTX89" s="12"/>
      <c r="RTY89" s="12"/>
      <c r="RTZ89" s="12"/>
      <c r="RUA89" s="12"/>
      <c r="RUB89" s="12"/>
      <c r="RUC89" s="12"/>
      <c r="RUD89" s="12"/>
      <c r="RUE89" s="12"/>
      <c r="RUF89" s="12"/>
      <c r="RUG89" s="12"/>
      <c r="RUH89" s="12"/>
      <c r="RUI89" s="12"/>
      <c r="RUJ89" s="12"/>
      <c r="RUK89" s="12"/>
      <c r="RUL89" s="12"/>
      <c r="RUM89" s="12"/>
      <c r="RUN89" s="12"/>
      <c r="RUO89" s="12"/>
      <c r="RUP89" s="12"/>
      <c r="RUQ89" s="12"/>
      <c r="RUR89" s="12"/>
      <c r="RUS89" s="12"/>
      <c r="RUT89" s="12"/>
      <c r="RUU89" s="12"/>
      <c r="RUV89" s="12"/>
      <c r="RUW89" s="12"/>
      <c r="RUX89" s="12"/>
      <c r="RUY89" s="12"/>
      <c r="RUZ89" s="12"/>
      <c r="RVA89" s="12"/>
      <c r="RVB89" s="12"/>
      <c r="RVC89" s="12"/>
      <c r="RVD89" s="12"/>
      <c r="RVE89" s="12"/>
      <c r="RVF89" s="12"/>
      <c r="RVG89" s="12"/>
      <c r="RVH89" s="12"/>
      <c r="RVI89" s="12"/>
      <c r="RVJ89" s="12"/>
      <c r="RVK89" s="12"/>
      <c r="RVL89" s="12"/>
      <c r="RVM89" s="12"/>
      <c r="RVN89" s="12"/>
      <c r="RVO89" s="12"/>
      <c r="RVP89" s="12"/>
      <c r="RVQ89" s="12"/>
      <c r="RVR89" s="12"/>
      <c r="RVS89" s="12"/>
      <c r="RVT89" s="12"/>
      <c r="RVU89" s="12"/>
      <c r="RVV89" s="12"/>
      <c r="RVW89" s="12"/>
      <c r="RVX89" s="12"/>
      <c r="RVY89" s="12"/>
      <c r="RVZ89" s="12"/>
      <c r="RWA89" s="12"/>
      <c r="RWB89" s="12"/>
      <c r="RWC89" s="12"/>
      <c r="RWD89" s="12"/>
      <c r="RWE89" s="12"/>
      <c r="RWF89" s="12"/>
      <c r="RWG89" s="12"/>
      <c r="RWH89" s="12"/>
      <c r="RWI89" s="12"/>
      <c r="RWJ89" s="12"/>
      <c r="RWK89" s="12"/>
      <c r="RWL89" s="12"/>
      <c r="RWM89" s="12"/>
      <c r="RWN89" s="12"/>
      <c r="RWO89" s="12"/>
      <c r="RWP89" s="12"/>
      <c r="RWQ89" s="12"/>
      <c r="RWR89" s="12"/>
      <c r="RWS89" s="12"/>
      <c r="RWT89" s="12"/>
      <c r="RWU89" s="12"/>
      <c r="RWV89" s="12"/>
      <c r="RWW89" s="12"/>
      <c r="RWX89" s="12"/>
      <c r="RWY89" s="12"/>
      <c r="RWZ89" s="12"/>
      <c r="RXA89" s="12"/>
      <c r="RXB89" s="12"/>
      <c r="RXC89" s="12"/>
      <c r="RXD89" s="12"/>
      <c r="RXE89" s="12"/>
      <c r="RXF89" s="12"/>
      <c r="RXG89" s="12"/>
      <c r="RXH89" s="12"/>
      <c r="RXI89" s="12"/>
      <c r="RXJ89" s="12"/>
      <c r="RXK89" s="12"/>
      <c r="RXL89" s="12"/>
      <c r="RXM89" s="12"/>
      <c r="RXN89" s="12"/>
      <c r="RXO89" s="12"/>
      <c r="RXP89" s="12"/>
      <c r="RXQ89" s="12"/>
      <c r="RXR89" s="12"/>
      <c r="RXS89" s="12"/>
      <c r="RXT89" s="12"/>
      <c r="RXU89" s="12"/>
      <c r="RXV89" s="12"/>
      <c r="RXW89" s="12"/>
      <c r="RXX89" s="12"/>
      <c r="RXY89" s="12"/>
      <c r="RXZ89" s="12"/>
      <c r="RYA89" s="12"/>
      <c r="RYB89" s="12"/>
      <c r="RYC89" s="12"/>
      <c r="RYD89" s="12"/>
      <c r="RYE89" s="12"/>
      <c r="RYF89" s="12"/>
      <c r="RYG89" s="12"/>
      <c r="RYH89" s="12"/>
      <c r="RYI89" s="12"/>
      <c r="RYJ89" s="12"/>
      <c r="RYK89" s="12"/>
      <c r="RYL89" s="12"/>
      <c r="RYM89" s="12"/>
      <c r="RYN89" s="12"/>
      <c r="RYO89" s="12"/>
      <c r="RYP89" s="12"/>
      <c r="RYQ89" s="12"/>
      <c r="RYR89" s="12"/>
      <c r="RYS89" s="12"/>
      <c r="RYT89" s="12"/>
      <c r="RYU89" s="12"/>
      <c r="RYV89" s="12"/>
      <c r="RYW89" s="12"/>
      <c r="RYX89" s="12"/>
      <c r="RYY89" s="12"/>
      <c r="RYZ89" s="12"/>
      <c r="RZA89" s="12"/>
      <c r="RZB89" s="12"/>
      <c r="RZC89" s="12"/>
      <c r="RZD89" s="12"/>
      <c r="RZE89" s="12"/>
      <c r="RZF89" s="12"/>
      <c r="RZG89" s="12"/>
      <c r="RZH89" s="12"/>
      <c r="RZI89" s="12"/>
      <c r="RZJ89" s="12"/>
      <c r="RZK89" s="12"/>
      <c r="RZL89" s="12"/>
      <c r="RZM89" s="12"/>
      <c r="RZN89" s="12"/>
      <c r="RZO89" s="12"/>
      <c r="RZP89" s="12"/>
      <c r="RZQ89" s="12"/>
      <c r="RZR89" s="12"/>
      <c r="RZS89" s="12"/>
      <c r="RZT89" s="12"/>
      <c r="RZU89" s="12"/>
      <c r="RZV89" s="12"/>
      <c r="RZW89" s="12"/>
      <c r="RZX89" s="12"/>
      <c r="RZY89" s="12"/>
      <c r="RZZ89" s="12"/>
      <c r="SAA89" s="12"/>
      <c r="SAB89" s="12"/>
      <c r="SAC89" s="12"/>
      <c r="SAD89" s="12"/>
      <c r="SAE89" s="12"/>
      <c r="SAF89" s="12"/>
      <c r="SAG89" s="12"/>
      <c r="SAH89" s="12"/>
      <c r="SAI89" s="12"/>
      <c r="SAJ89" s="12"/>
      <c r="SAK89" s="12"/>
      <c r="SAL89" s="12"/>
      <c r="SAM89" s="12"/>
      <c r="SAN89" s="12"/>
      <c r="SAO89" s="12"/>
      <c r="SAP89" s="12"/>
      <c r="SAQ89" s="12"/>
      <c r="SAR89" s="12"/>
      <c r="SAS89" s="12"/>
      <c r="SAT89" s="12"/>
      <c r="SAU89" s="12"/>
      <c r="SAV89" s="12"/>
      <c r="SAW89" s="12"/>
      <c r="SAX89" s="12"/>
      <c r="SAY89" s="12"/>
      <c r="SAZ89" s="12"/>
      <c r="SBA89" s="12"/>
      <c r="SBB89" s="12"/>
      <c r="SBC89" s="12"/>
      <c r="SBD89" s="12"/>
      <c r="SBE89" s="12"/>
      <c r="SBF89" s="12"/>
      <c r="SBG89" s="12"/>
      <c r="SBH89" s="12"/>
      <c r="SBI89" s="12"/>
      <c r="SBJ89" s="12"/>
      <c r="SBK89" s="12"/>
      <c r="SBL89" s="12"/>
      <c r="SBM89" s="12"/>
      <c r="SBN89" s="12"/>
      <c r="SBO89" s="12"/>
      <c r="SBP89" s="12"/>
      <c r="SBQ89" s="12"/>
      <c r="SBR89" s="12"/>
      <c r="SBS89" s="12"/>
      <c r="SBT89" s="12"/>
      <c r="SBU89" s="12"/>
      <c r="SBV89" s="12"/>
      <c r="SBW89" s="12"/>
      <c r="SBX89" s="12"/>
      <c r="SBY89" s="12"/>
      <c r="SBZ89" s="12"/>
      <c r="SCA89" s="12"/>
      <c r="SCB89" s="12"/>
      <c r="SCC89" s="12"/>
      <c r="SCD89" s="12"/>
      <c r="SCE89" s="12"/>
      <c r="SCF89" s="12"/>
      <c r="SCG89" s="12"/>
      <c r="SCH89" s="12"/>
      <c r="SCI89" s="12"/>
      <c r="SCJ89" s="12"/>
      <c r="SCK89" s="12"/>
      <c r="SCL89" s="12"/>
      <c r="SCM89" s="12"/>
      <c r="SCN89" s="12"/>
      <c r="SCO89" s="12"/>
      <c r="SCP89" s="12"/>
      <c r="SCQ89" s="12"/>
      <c r="SCR89" s="12"/>
      <c r="SCS89" s="12"/>
      <c r="SCT89" s="12"/>
      <c r="SCU89" s="12"/>
      <c r="SCV89" s="12"/>
      <c r="SCW89" s="12"/>
      <c r="SCX89" s="12"/>
      <c r="SCY89" s="12"/>
      <c r="SCZ89" s="12"/>
      <c r="SDA89" s="12"/>
      <c r="SDB89" s="12"/>
      <c r="SDC89" s="12"/>
      <c r="SDD89" s="12"/>
      <c r="SDE89" s="12"/>
      <c r="SDF89" s="12"/>
      <c r="SDG89" s="12"/>
      <c r="SDH89" s="12"/>
      <c r="SDI89" s="12"/>
      <c r="SDJ89" s="12"/>
      <c r="SDK89" s="12"/>
      <c r="SDL89" s="12"/>
      <c r="SDM89" s="12"/>
      <c r="SDN89" s="12"/>
      <c r="SDO89" s="12"/>
      <c r="SDP89" s="12"/>
      <c r="SDQ89" s="12"/>
      <c r="SDR89" s="12"/>
      <c r="SDS89" s="12"/>
      <c r="SDT89" s="12"/>
      <c r="SDU89" s="12"/>
      <c r="SDV89" s="12"/>
      <c r="SDW89" s="12"/>
      <c r="SDX89" s="12"/>
      <c r="SDY89" s="12"/>
      <c r="SDZ89" s="12"/>
      <c r="SEA89" s="12"/>
      <c r="SEB89" s="12"/>
      <c r="SEC89" s="12"/>
      <c r="SED89" s="12"/>
      <c r="SEE89" s="12"/>
      <c r="SEF89" s="12"/>
      <c r="SEG89" s="12"/>
      <c r="SEH89" s="12"/>
      <c r="SEI89" s="12"/>
      <c r="SEJ89" s="12"/>
      <c r="SEK89" s="12"/>
      <c r="SEL89" s="12"/>
      <c r="SEM89" s="12"/>
      <c r="SEN89" s="12"/>
      <c r="SEO89" s="12"/>
      <c r="SEP89" s="12"/>
      <c r="SEQ89" s="12"/>
      <c r="SER89" s="12"/>
      <c r="SES89" s="12"/>
      <c r="SET89" s="12"/>
      <c r="SEU89" s="12"/>
      <c r="SEV89" s="12"/>
      <c r="SEW89" s="12"/>
      <c r="SEX89" s="12"/>
      <c r="SEY89" s="12"/>
      <c r="SEZ89" s="12"/>
      <c r="SFA89" s="12"/>
      <c r="SFB89" s="12"/>
      <c r="SFC89" s="12"/>
      <c r="SFD89" s="12"/>
      <c r="SFE89" s="12"/>
      <c r="SFF89" s="12"/>
      <c r="SFG89" s="12"/>
      <c r="SFH89" s="12"/>
      <c r="SFI89" s="12"/>
      <c r="SFJ89" s="12"/>
      <c r="SFK89" s="12"/>
      <c r="SFL89" s="12"/>
      <c r="SFM89" s="12"/>
      <c r="SFN89" s="12"/>
      <c r="SFO89" s="12"/>
      <c r="SFP89" s="12"/>
      <c r="SFQ89" s="12"/>
      <c r="SFR89" s="12"/>
      <c r="SFS89" s="12"/>
      <c r="SFT89" s="12"/>
      <c r="SFU89" s="12"/>
      <c r="SFV89" s="12"/>
      <c r="SFW89" s="12"/>
      <c r="SFX89" s="12"/>
      <c r="SFY89" s="12"/>
      <c r="SFZ89" s="12"/>
      <c r="SGA89" s="12"/>
      <c r="SGB89" s="12"/>
      <c r="SGC89" s="12"/>
      <c r="SGD89" s="12"/>
      <c r="SGE89" s="12"/>
      <c r="SGF89" s="12"/>
      <c r="SGG89" s="12"/>
      <c r="SGH89" s="12"/>
      <c r="SGI89" s="12"/>
      <c r="SGJ89" s="12"/>
      <c r="SGK89" s="12"/>
      <c r="SGL89" s="12"/>
      <c r="SGM89" s="12"/>
      <c r="SGN89" s="12"/>
      <c r="SGO89" s="12"/>
      <c r="SGP89" s="12"/>
      <c r="SGQ89" s="12"/>
      <c r="SGR89" s="12"/>
      <c r="SGS89" s="12"/>
      <c r="SGT89" s="12"/>
      <c r="SGU89" s="12"/>
      <c r="SGV89" s="12"/>
      <c r="SGW89" s="12"/>
      <c r="SGX89" s="12"/>
      <c r="SGY89" s="12"/>
      <c r="SGZ89" s="12"/>
      <c r="SHA89" s="12"/>
      <c r="SHB89" s="12"/>
      <c r="SHC89" s="12"/>
      <c r="SHD89" s="12"/>
      <c r="SHE89" s="12"/>
      <c r="SHF89" s="12"/>
      <c r="SHG89" s="12"/>
      <c r="SHH89" s="12"/>
      <c r="SHI89" s="12"/>
      <c r="SHJ89" s="12"/>
      <c r="SHK89" s="12"/>
      <c r="SHL89" s="12"/>
      <c r="SHM89" s="12"/>
      <c r="SHN89" s="12"/>
      <c r="SHO89" s="12"/>
      <c r="SHP89" s="12"/>
      <c r="SHQ89" s="12"/>
      <c r="SHR89" s="12"/>
      <c r="SHS89" s="12"/>
      <c r="SHT89" s="12"/>
      <c r="SHU89" s="12"/>
      <c r="SHV89" s="12"/>
      <c r="SHW89" s="12"/>
      <c r="SHX89" s="12"/>
      <c r="SHY89" s="12"/>
      <c r="SHZ89" s="12"/>
      <c r="SIA89" s="12"/>
      <c r="SIB89" s="12"/>
      <c r="SIC89" s="12"/>
      <c r="SID89" s="12"/>
      <c r="SIE89" s="12"/>
      <c r="SIF89" s="12"/>
      <c r="SIG89" s="12"/>
      <c r="SIH89" s="12"/>
      <c r="SII89" s="12"/>
      <c r="SIJ89" s="12"/>
      <c r="SIK89" s="12"/>
      <c r="SIL89" s="12"/>
      <c r="SIM89" s="12"/>
      <c r="SIN89" s="12"/>
      <c r="SIO89" s="12"/>
      <c r="SIP89" s="12"/>
      <c r="SIQ89" s="12"/>
      <c r="SIR89" s="12"/>
      <c r="SIS89" s="12"/>
      <c r="SIT89" s="12"/>
      <c r="SIU89" s="12"/>
      <c r="SIV89" s="12"/>
      <c r="SIW89" s="12"/>
      <c r="SIX89" s="12"/>
      <c r="SIY89" s="12"/>
      <c r="SIZ89" s="12"/>
      <c r="SJA89" s="12"/>
      <c r="SJB89" s="12"/>
      <c r="SJC89" s="12"/>
      <c r="SJD89" s="12"/>
      <c r="SJE89" s="12"/>
      <c r="SJF89" s="12"/>
      <c r="SJG89" s="12"/>
      <c r="SJH89" s="12"/>
      <c r="SJI89" s="12"/>
      <c r="SJJ89" s="12"/>
      <c r="SJK89" s="12"/>
      <c r="SJL89" s="12"/>
      <c r="SJM89" s="12"/>
      <c r="SJN89" s="12"/>
      <c r="SJO89" s="12"/>
      <c r="SJP89" s="12"/>
      <c r="SJQ89" s="12"/>
      <c r="SJR89" s="12"/>
      <c r="SJS89" s="12"/>
      <c r="SJT89" s="12"/>
      <c r="SJU89" s="12"/>
      <c r="SJV89" s="12"/>
      <c r="SJW89" s="12"/>
      <c r="SJX89" s="12"/>
      <c r="SJY89" s="12"/>
      <c r="SJZ89" s="12"/>
      <c r="SKA89" s="12"/>
      <c r="SKB89" s="12"/>
      <c r="SKC89" s="12"/>
      <c r="SKD89" s="12"/>
      <c r="SKE89" s="12"/>
      <c r="SKF89" s="12"/>
      <c r="SKG89" s="12"/>
      <c r="SKH89" s="12"/>
      <c r="SKI89" s="12"/>
      <c r="SKJ89" s="12"/>
      <c r="SKK89" s="12"/>
      <c r="SKL89" s="12"/>
      <c r="SKM89" s="12"/>
      <c r="SKN89" s="12"/>
      <c r="SKO89" s="12"/>
      <c r="SKP89" s="12"/>
      <c r="SKQ89" s="12"/>
      <c r="SKR89" s="12"/>
      <c r="SKS89" s="12"/>
      <c r="SKT89" s="12"/>
      <c r="SKU89" s="12"/>
      <c r="SKV89" s="12"/>
      <c r="SKW89" s="12"/>
      <c r="SKX89" s="12"/>
      <c r="SKY89" s="12"/>
      <c r="SKZ89" s="12"/>
      <c r="SLA89" s="12"/>
      <c r="SLB89" s="12"/>
      <c r="SLC89" s="12"/>
      <c r="SLD89" s="12"/>
      <c r="SLE89" s="12"/>
      <c r="SLF89" s="12"/>
      <c r="SLG89" s="12"/>
      <c r="SLH89" s="12"/>
      <c r="SLI89" s="12"/>
      <c r="SLJ89" s="12"/>
      <c r="SLK89" s="12"/>
      <c r="SLL89" s="12"/>
      <c r="SLM89" s="12"/>
      <c r="SLN89" s="12"/>
      <c r="SLO89" s="12"/>
      <c r="SLP89" s="12"/>
      <c r="SLQ89" s="12"/>
      <c r="SLR89" s="12"/>
      <c r="SLS89" s="12"/>
      <c r="SLT89" s="12"/>
      <c r="SLU89" s="12"/>
      <c r="SLV89" s="12"/>
      <c r="SLW89" s="12"/>
      <c r="SLX89" s="12"/>
      <c r="SLY89" s="12"/>
      <c r="SLZ89" s="12"/>
      <c r="SMA89" s="12"/>
      <c r="SMB89" s="12"/>
      <c r="SMC89" s="12"/>
      <c r="SMD89" s="12"/>
      <c r="SME89" s="12"/>
      <c r="SMF89" s="12"/>
      <c r="SMG89" s="12"/>
      <c r="SMH89" s="12"/>
      <c r="SMI89" s="12"/>
      <c r="SMJ89" s="12"/>
      <c r="SMK89" s="12"/>
      <c r="SML89" s="12"/>
      <c r="SMM89" s="12"/>
      <c r="SMN89" s="12"/>
      <c r="SMO89" s="12"/>
      <c r="SMP89" s="12"/>
      <c r="SMQ89" s="12"/>
      <c r="SMR89" s="12"/>
      <c r="SMS89" s="12"/>
      <c r="SMT89" s="12"/>
      <c r="SMU89" s="12"/>
      <c r="SMV89" s="12"/>
      <c r="SMW89" s="12"/>
      <c r="SMX89" s="12"/>
      <c r="SMY89" s="12"/>
      <c r="SMZ89" s="12"/>
      <c r="SNA89" s="12"/>
      <c r="SNB89" s="12"/>
      <c r="SNC89" s="12"/>
      <c r="SND89" s="12"/>
      <c r="SNE89" s="12"/>
      <c r="SNF89" s="12"/>
      <c r="SNG89" s="12"/>
      <c r="SNH89" s="12"/>
      <c r="SNI89" s="12"/>
      <c r="SNJ89" s="12"/>
      <c r="SNK89" s="12"/>
      <c r="SNL89" s="12"/>
      <c r="SNM89" s="12"/>
      <c r="SNN89" s="12"/>
      <c r="SNO89" s="12"/>
      <c r="SNP89" s="12"/>
      <c r="SNQ89" s="12"/>
      <c r="SNR89" s="12"/>
      <c r="SNS89" s="12"/>
      <c r="SNT89" s="12"/>
      <c r="SNU89" s="12"/>
      <c r="SNV89" s="12"/>
      <c r="SNW89" s="12"/>
      <c r="SNX89" s="12"/>
      <c r="SNY89" s="12"/>
      <c r="SNZ89" s="12"/>
      <c r="SOA89" s="12"/>
      <c r="SOB89" s="12"/>
      <c r="SOC89" s="12"/>
      <c r="SOD89" s="12"/>
      <c r="SOE89" s="12"/>
      <c r="SOF89" s="12"/>
      <c r="SOG89" s="12"/>
      <c r="SOH89" s="12"/>
      <c r="SOI89" s="12"/>
      <c r="SOJ89" s="12"/>
      <c r="SOK89" s="12"/>
      <c r="SOL89" s="12"/>
      <c r="SOM89" s="12"/>
      <c r="SON89" s="12"/>
      <c r="SOO89" s="12"/>
      <c r="SOP89" s="12"/>
      <c r="SOQ89" s="12"/>
      <c r="SOR89" s="12"/>
      <c r="SOS89" s="12"/>
      <c r="SOT89" s="12"/>
      <c r="SOU89" s="12"/>
      <c r="SOV89" s="12"/>
      <c r="SOW89" s="12"/>
      <c r="SOX89" s="12"/>
      <c r="SOY89" s="12"/>
      <c r="SOZ89" s="12"/>
      <c r="SPA89" s="12"/>
      <c r="SPB89" s="12"/>
      <c r="SPC89" s="12"/>
      <c r="SPD89" s="12"/>
      <c r="SPE89" s="12"/>
      <c r="SPF89" s="12"/>
      <c r="SPG89" s="12"/>
      <c r="SPH89" s="12"/>
      <c r="SPI89" s="12"/>
      <c r="SPJ89" s="12"/>
      <c r="SPK89" s="12"/>
      <c r="SPL89" s="12"/>
      <c r="SPM89" s="12"/>
      <c r="SPN89" s="12"/>
      <c r="SPO89" s="12"/>
      <c r="SPP89" s="12"/>
      <c r="SPQ89" s="12"/>
      <c r="SPR89" s="12"/>
      <c r="SPS89" s="12"/>
      <c r="SPT89" s="12"/>
      <c r="SPU89" s="12"/>
      <c r="SPV89" s="12"/>
      <c r="SPW89" s="12"/>
      <c r="SPX89" s="12"/>
      <c r="SPY89" s="12"/>
      <c r="SPZ89" s="12"/>
      <c r="SQA89" s="12"/>
      <c r="SQB89" s="12"/>
      <c r="SQC89" s="12"/>
      <c r="SQD89" s="12"/>
      <c r="SQE89" s="12"/>
      <c r="SQF89" s="12"/>
      <c r="SQG89" s="12"/>
      <c r="SQH89" s="12"/>
      <c r="SQI89" s="12"/>
      <c r="SQJ89" s="12"/>
      <c r="SQK89" s="12"/>
      <c r="SQL89" s="12"/>
      <c r="SQM89" s="12"/>
      <c r="SQN89" s="12"/>
      <c r="SQO89" s="12"/>
      <c r="SQP89" s="12"/>
      <c r="SQQ89" s="12"/>
      <c r="SQR89" s="12"/>
      <c r="SQS89" s="12"/>
      <c r="SQT89" s="12"/>
      <c r="SQU89" s="12"/>
      <c r="SQV89" s="12"/>
      <c r="SQW89" s="12"/>
      <c r="SQX89" s="12"/>
      <c r="SQY89" s="12"/>
      <c r="SQZ89" s="12"/>
      <c r="SRA89" s="12"/>
      <c r="SRB89" s="12"/>
      <c r="SRC89" s="12"/>
      <c r="SRD89" s="12"/>
      <c r="SRE89" s="12"/>
      <c r="SRF89" s="12"/>
      <c r="SRG89" s="12"/>
      <c r="SRH89" s="12"/>
      <c r="SRI89" s="12"/>
      <c r="SRJ89" s="12"/>
      <c r="SRK89" s="12"/>
      <c r="SRL89" s="12"/>
      <c r="SRM89" s="12"/>
      <c r="SRN89" s="12"/>
      <c r="SRO89" s="12"/>
      <c r="SRP89" s="12"/>
      <c r="SRQ89" s="12"/>
      <c r="SRR89" s="12"/>
      <c r="SRS89" s="12"/>
      <c r="SRT89" s="12"/>
      <c r="SRU89" s="12"/>
      <c r="SRV89" s="12"/>
      <c r="SRW89" s="12"/>
      <c r="SRX89" s="12"/>
      <c r="SRY89" s="12"/>
      <c r="SRZ89" s="12"/>
      <c r="SSA89" s="12"/>
      <c r="SSB89" s="12"/>
      <c r="SSC89" s="12"/>
      <c r="SSD89" s="12"/>
      <c r="SSE89" s="12"/>
      <c r="SSF89" s="12"/>
      <c r="SSG89" s="12"/>
      <c r="SSH89" s="12"/>
      <c r="SSI89" s="12"/>
      <c r="SSJ89" s="12"/>
      <c r="SSK89" s="12"/>
      <c r="SSL89" s="12"/>
      <c r="SSM89" s="12"/>
      <c r="SSN89" s="12"/>
      <c r="SSO89" s="12"/>
      <c r="SSP89" s="12"/>
      <c r="SSQ89" s="12"/>
      <c r="SSR89" s="12"/>
      <c r="SSS89" s="12"/>
      <c r="SST89" s="12"/>
      <c r="SSU89" s="12"/>
      <c r="SSV89" s="12"/>
      <c r="SSW89" s="12"/>
      <c r="SSX89" s="12"/>
      <c r="SSY89" s="12"/>
      <c r="SSZ89" s="12"/>
      <c r="STA89" s="12"/>
      <c r="STB89" s="12"/>
      <c r="STC89" s="12"/>
      <c r="STD89" s="12"/>
      <c r="STE89" s="12"/>
      <c r="STF89" s="12"/>
      <c r="STG89" s="12"/>
      <c r="STH89" s="12"/>
      <c r="STI89" s="12"/>
      <c r="STJ89" s="12"/>
      <c r="STK89" s="12"/>
      <c r="STL89" s="12"/>
      <c r="STM89" s="12"/>
      <c r="STN89" s="12"/>
      <c r="STO89" s="12"/>
      <c r="STP89" s="12"/>
      <c r="STQ89" s="12"/>
      <c r="STR89" s="12"/>
      <c r="STS89" s="12"/>
      <c r="STT89" s="12"/>
      <c r="STU89" s="12"/>
      <c r="STV89" s="12"/>
      <c r="STW89" s="12"/>
      <c r="STX89" s="12"/>
      <c r="STY89" s="12"/>
      <c r="STZ89" s="12"/>
      <c r="SUA89" s="12"/>
      <c r="SUB89" s="12"/>
      <c r="SUC89" s="12"/>
      <c r="SUD89" s="12"/>
      <c r="SUE89" s="12"/>
      <c r="SUF89" s="12"/>
      <c r="SUG89" s="12"/>
      <c r="SUH89" s="12"/>
      <c r="SUI89" s="12"/>
      <c r="SUJ89" s="12"/>
      <c r="SUK89" s="12"/>
      <c r="SUL89" s="12"/>
      <c r="SUM89" s="12"/>
      <c r="SUN89" s="12"/>
      <c r="SUO89" s="12"/>
      <c r="SUP89" s="12"/>
      <c r="SUQ89" s="12"/>
      <c r="SUR89" s="12"/>
      <c r="SUS89" s="12"/>
      <c r="SUT89" s="12"/>
      <c r="SUU89" s="12"/>
      <c r="SUV89" s="12"/>
      <c r="SUW89" s="12"/>
      <c r="SUX89" s="12"/>
      <c r="SUY89" s="12"/>
      <c r="SUZ89" s="12"/>
      <c r="SVA89" s="12"/>
      <c r="SVB89" s="12"/>
      <c r="SVC89" s="12"/>
      <c r="SVD89" s="12"/>
      <c r="SVE89" s="12"/>
      <c r="SVF89" s="12"/>
      <c r="SVG89" s="12"/>
      <c r="SVH89" s="12"/>
      <c r="SVI89" s="12"/>
      <c r="SVJ89" s="12"/>
      <c r="SVK89" s="12"/>
      <c r="SVL89" s="12"/>
      <c r="SVM89" s="12"/>
      <c r="SVN89" s="12"/>
      <c r="SVO89" s="12"/>
      <c r="SVP89" s="12"/>
      <c r="SVQ89" s="12"/>
      <c r="SVR89" s="12"/>
      <c r="SVS89" s="12"/>
      <c r="SVT89" s="12"/>
      <c r="SVU89" s="12"/>
      <c r="SVV89" s="12"/>
      <c r="SVW89" s="12"/>
      <c r="SVX89" s="12"/>
      <c r="SVY89" s="12"/>
      <c r="SVZ89" s="12"/>
      <c r="SWA89" s="12"/>
      <c r="SWB89" s="12"/>
      <c r="SWC89" s="12"/>
      <c r="SWD89" s="12"/>
      <c r="SWE89" s="12"/>
      <c r="SWF89" s="12"/>
      <c r="SWG89" s="12"/>
      <c r="SWH89" s="12"/>
      <c r="SWI89" s="12"/>
      <c r="SWJ89" s="12"/>
      <c r="SWK89" s="12"/>
      <c r="SWL89" s="12"/>
      <c r="SWM89" s="12"/>
      <c r="SWN89" s="12"/>
      <c r="SWO89" s="12"/>
      <c r="SWP89" s="12"/>
      <c r="SWQ89" s="12"/>
      <c r="SWR89" s="12"/>
      <c r="SWS89" s="12"/>
      <c r="SWT89" s="12"/>
      <c r="SWU89" s="12"/>
      <c r="SWV89" s="12"/>
      <c r="SWW89" s="12"/>
      <c r="SWX89" s="12"/>
      <c r="SWY89" s="12"/>
      <c r="SWZ89" s="12"/>
      <c r="SXA89" s="12"/>
      <c r="SXB89" s="12"/>
      <c r="SXC89" s="12"/>
      <c r="SXD89" s="12"/>
      <c r="SXE89" s="12"/>
      <c r="SXF89" s="12"/>
      <c r="SXG89" s="12"/>
      <c r="SXH89" s="12"/>
      <c r="SXI89" s="12"/>
      <c r="SXJ89" s="12"/>
      <c r="SXK89" s="12"/>
      <c r="SXL89" s="12"/>
      <c r="SXM89" s="12"/>
      <c r="SXN89" s="12"/>
      <c r="SXO89" s="12"/>
      <c r="SXP89" s="12"/>
      <c r="SXQ89" s="12"/>
      <c r="SXR89" s="12"/>
      <c r="SXS89" s="12"/>
      <c r="SXT89" s="12"/>
      <c r="SXU89" s="12"/>
      <c r="SXV89" s="12"/>
      <c r="SXW89" s="12"/>
      <c r="SXX89" s="12"/>
      <c r="SXY89" s="12"/>
      <c r="SXZ89" s="12"/>
      <c r="SYA89" s="12"/>
      <c r="SYB89" s="12"/>
      <c r="SYC89" s="12"/>
      <c r="SYD89" s="12"/>
      <c r="SYE89" s="12"/>
      <c r="SYF89" s="12"/>
      <c r="SYG89" s="12"/>
      <c r="SYH89" s="12"/>
      <c r="SYI89" s="12"/>
      <c r="SYJ89" s="12"/>
      <c r="SYK89" s="12"/>
      <c r="SYL89" s="12"/>
      <c r="SYM89" s="12"/>
      <c r="SYN89" s="12"/>
      <c r="SYO89" s="12"/>
      <c r="SYP89" s="12"/>
      <c r="SYQ89" s="12"/>
      <c r="SYR89" s="12"/>
      <c r="SYS89" s="12"/>
      <c r="SYT89" s="12"/>
      <c r="SYU89" s="12"/>
      <c r="SYV89" s="12"/>
      <c r="SYW89" s="12"/>
      <c r="SYX89" s="12"/>
      <c r="SYY89" s="12"/>
      <c r="SYZ89" s="12"/>
      <c r="SZA89" s="12"/>
      <c r="SZB89" s="12"/>
      <c r="SZC89" s="12"/>
      <c r="SZD89" s="12"/>
      <c r="SZE89" s="12"/>
      <c r="SZF89" s="12"/>
      <c r="SZG89" s="12"/>
      <c r="SZH89" s="12"/>
      <c r="SZI89" s="12"/>
      <c r="SZJ89" s="12"/>
      <c r="SZK89" s="12"/>
      <c r="SZL89" s="12"/>
      <c r="SZM89" s="12"/>
      <c r="SZN89" s="12"/>
      <c r="SZO89" s="12"/>
      <c r="SZP89" s="12"/>
      <c r="SZQ89" s="12"/>
      <c r="SZR89" s="12"/>
      <c r="SZS89" s="12"/>
      <c r="SZT89" s="12"/>
      <c r="SZU89" s="12"/>
      <c r="SZV89" s="12"/>
      <c r="SZW89" s="12"/>
      <c r="SZX89" s="12"/>
      <c r="SZY89" s="12"/>
      <c r="SZZ89" s="12"/>
      <c r="TAA89" s="12"/>
      <c r="TAB89" s="12"/>
      <c r="TAC89" s="12"/>
      <c r="TAD89" s="12"/>
      <c r="TAE89" s="12"/>
      <c r="TAF89" s="12"/>
      <c r="TAG89" s="12"/>
      <c r="TAH89" s="12"/>
      <c r="TAI89" s="12"/>
      <c r="TAJ89" s="12"/>
      <c r="TAK89" s="12"/>
      <c r="TAL89" s="12"/>
      <c r="TAM89" s="12"/>
      <c r="TAN89" s="12"/>
      <c r="TAO89" s="12"/>
      <c r="TAP89" s="12"/>
      <c r="TAQ89" s="12"/>
      <c r="TAR89" s="12"/>
      <c r="TAS89" s="12"/>
      <c r="TAT89" s="12"/>
      <c r="TAU89" s="12"/>
      <c r="TAV89" s="12"/>
      <c r="TAW89" s="12"/>
      <c r="TAX89" s="12"/>
      <c r="TAY89" s="12"/>
      <c r="TAZ89" s="12"/>
      <c r="TBA89" s="12"/>
      <c r="TBB89" s="12"/>
      <c r="TBC89" s="12"/>
      <c r="TBD89" s="12"/>
      <c r="TBE89" s="12"/>
      <c r="TBF89" s="12"/>
      <c r="TBG89" s="12"/>
      <c r="TBH89" s="12"/>
      <c r="TBI89" s="12"/>
      <c r="TBJ89" s="12"/>
      <c r="TBK89" s="12"/>
      <c r="TBL89" s="12"/>
      <c r="TBM89" s="12"/>
      <c r="TBN89" s="12"/>
      <c r="TBO89" s="12"/>
      <c r="TBP89" s="12"/>
      <c r="TBQ89" s="12"/>
      <c r="TBR89" s="12"/>
      <c r="TBS89" s="12"/>
      <c r="TBT89" s="12"/>
      <c r="TBU89" s="12"/>
      <c r="TBV89" s="12"/>
      <c r="TBW89" s="12"/>
      <c r="TBX89" s="12"/>
      <c r="TBY89" s="12"/>
      <c r="TBZ89" s="12"/>
      <c r="TCA89" s="12"/>
      <c r="TCB89" s="12"/>
      <c r="TCC89" s="12"/>
      <c r="TCD89" s="12"/>
      <c r="TCE89" s="12"/>
      <c r="TCF89" s="12"/>
      <c r="TCG89" s="12"/>
      <c r="TCH89" s="12"/>
      <c r="TCI89" s="12"/>
      <c r="TCJ89" s="12"/>
      <c r="TCK89" s="12"/>
      <c r="TCL89" s="12"/>
      <c r="TCM89" s="12"/>
      <c r="TCN89" s="12"/>
      <c r="TCO89" s="12"/>
      <c r="TCP89" s="12"/>
      <c r="TCQ89" s="12"/>
      <c r="TCR89" s="12"/>
      <c r="TCS89" s="12"/>
      <c r="TCT89" s="12"/>
      <c r="TCU89" s="12"/>
      <c r="TCV89" s="12"/>
      <c r="TCW89" s="12"/>
      <c r="TCX89" s="12"/>
      <c r="TCY89" s="12"/>
      <c r="TCZ89" s="12"/>
      <c r="TDA89" s="12"/>
      <c r="TDB89" s="12"/>
      <c r="TDC89" s="12"/>
      <c r="TDD89" s="12"/>
      <c r="TDE89" s="12"/>
      <c r="TDF89" s="12"/>
      <c r="TDG89" s="12"/>
      <c r="TDH89" s="12"/>
      <c r="TDI89" s="12"/>
      <c r="TDJ89" s="12"/>
      <c r="TDK89" s="12"/>
      <c r="TDL89" s="12"/>
      <c r="TDM89" s="12"/>
      <c r="TDN89" s="12"/>
      <c r="TDO89" s="12"/>
      <c r="TDP89" s="12"/>
      <c r="TDQ89" s="12"/>
      <c r="TDR89" s="12"/>
      <c r="TDS89" s="12"/>
      <c r="TDT89" s="12"/>
      <c r="TDU89" s="12"/>
      <c r="TDV89" s="12"/>
      <c r="TDW89" s="12"/>
      <c r="TDX89" s="12"/>
      <c r="TDY89" s="12"/>
      <c r="TDZ89" s="12"/>
      <c r="TEA89" s="12"/>
      <c r="TEB89" s="12"/>
      <c r="TEC89" s="12"/>
      <c r="TED89" s="12"/>
      <c r="TEE89" s="12"/>
      <c r="TEF89" s="12"/>
      <c r="TEG89" s="12"/>
      <c r="TEH89" s="12"/>
      <c r="TEI89" s="12"/>
      <c r="TEJ89" s="12"/>
      <c r="TEK89" s="12"/>
      <c r="TEL89" s="12"/>
      <c r="TEM89" s="12"/>
      <c r="TEN89" s="12"/>
      <c r="TEO89" s="12"/>
      <c r="TEP89" s="12"/>
      <c r="TEQ89" s="12"/>
      <c r="TER89" s="12"/>
      <c r="TES89" s="12"/>
      <c r="TET89" s="12"/>
      <c r="TEU89" s="12"/>
      <c r="TEV89" s="12"/>
      <c r="TEW89" s="12"/>
      <c r="TEX89" s="12"/>
      <c r="TEY89" s="12"/>
      <c r="TEZ89" s="12"/>
      <c r="TFA89" s="12"/>
      <c r="TFB89" s="12"/>
      <c r="TFC89" s="12"/>
      <c r="TFD89" s="12"/>
      <c r="TFE89" s="12"/>
      <c r="TFF89" s="12"/>
      <c r="TFG89" s="12"/>
      <c r="TFH89" s="12"/>
      <c r="TFI89" s="12"/>
      <c r="TFJ89" s="12"/>
      <c r="TFK89" s="12"/>
      <c r="TFL89" s="12"/>
      <c r="TFM89" s="12"/>
      <c r="TFN89" s="12"/>
      <c r="TFO89" s="12"/>
      <c r="TFP89" s="12"/>
      <c r="TFQ89" s="12"/>
      <c r="TFR89" s="12"/>
      <c r="TFS89" s="12"/>
      <c r="TFT89" s="12"/>
      <c r="TFU89" s="12"/>
      <c r="TFV89" s="12"/>
      <c r="TFW89" s="12"/>
      <c r="TFX89" s="12"/>
      <c r="TFY89" s="12"/>
      <c r="TFZ89" s="12"/>
      <c r="TGA89" s="12"/>
      <c r="TGB89" s="12"/>
      <c r="TGC89" s="12"/>
      <c r="TGD89" s="12"/>
      <c r="TGE89" s="12"/>
      <c r="TGF89" s="12"/>
      <c r="TGG89" s="12"/>
      <c r="TGH89" s="12"/>
      <c r="TGI89" s="12"/>
      <c r="TGJ89" s="12"/>
      <c r="TGK89" s="12"/>
      <c r="TGL89" s="12"/>
      <c r="TGM89" s="12"/>
      <c r="TGN89" s="12"/>
      <c r="TGO89" s="12"/>
      <c r="TGP89" s="12"/>
      <c r="TGQ89" s="12"/>
      <c r="TGR89" s="12"/>
      <c r="TGS89" s="12"/>
      <c r="TGT89" s="12"/>
      <c r="TGU89" s="12"/>
      <c r="TGV89" s="12"/>
      <c r="TGW89" s="12"/>
      <c r="TGX89" s="12"/>
      <c r="TGY89" s="12"/>
      <c r="TGZ89" s="12"/>
      <c r="THA89" s="12"/>
      <c r="THB89" s="12"/>
      <c r="THC89" s="12"/>
      <c r="THD89" s="12"/>
      <c r="THE89" s="12"/>
      <c r="THF89" s="12"/>
      <c r="THG89" s="12"/>
      <c r="THH89" s="12"/>
      <c r="THI89" s="12"/>
      <c r="THJ89" s="12"/>
      <c r="THK89" s="12"/>
      <c r="THL89" s="12"/>
      <c r="THM89" s="12"/>
      <c r="THN89" s="12"/>
      <c r="THO89" s="12"/>
      <c r="THP89" s="12"/>
      <c r="THQ89" s="12"/>
      <c r="THR89" s="12"/>
      <c r="THS89" s="12"/>
      <c r="THT89" s="12"/>
      <c r="THU89" s="12"/>
      <c r="THV89" s="12"/>
      <c r="THW89" s="12"/>
      <c r="THX89" s="12"/>
      <c r="THY89" s="12"/>
      <c r="THZ89" s="12"/>
      <c r="TIA89" s="12"/>
      <c r="TIB89" s="12"/>
      <c r="TIC89" s="12"/>
      <c r="TID89" s="12"/>
      <c r="TIE89" s="12"/>
      <c r="TIF89" s="12"/>
      <c r="TIG89" s="12"/>
      <c r="TIH89" s="12"/>
      <c r="TII89" s="12"/>
      <c r="TIJ89" s="12"/>
      <c r="TIK89" s="12"/>
      <c r="TIL89" s="12"/>
      <c r="TIM89" s="12"/>
      <c r="TIN89" s="12"/>
      <c r="TIO89" s="12"/>
      <c r="TIP89" s="12"/>
      <c r="TIQ89" s="12"/>
      <c r="TIR89" s="12"/>
      <c r="TIS89" s="12"/>
      <c r="TIT89" s="12"/>
      <c r="TIU89" s="12"/>
      <c r="TIV89" s="12"/>
      <c r="TIW89" s="12"/>
      <c r="TIX89" s="12"/>
      <c r="TIY89" s="12"/>
      <c r="TIZ89" s="12"/>
      <c r="TJA89" s="12"/>
      <c r="TJB89" s="12"/>
      <c r="TJC89" s="12"/>
      <c r="TJD89" s="12"/>
      <c r="TJE89" s="12"/>
      <c r="TJF89" s="12"/>
      <c r="TJG89" s="12"/>
      <c r="TJH89" s="12"/>
      <c r="TJI89" s="12"/>
      <c r="TJJ89" s="12"/>
      <c r="TJK89" s="12"/>
      <c r="TJL89" s="12"/>
      <c r="TJM89" s="12"/>
      <c r="TJN89" s="12"/>
      <c r="TJO89" s="12"/>
      <c r="TJP89" s="12"/>
      <c r="TJQ89" s="12"/>
      <c r="TJR89" s="12"/>
      <c r="TJS89" s="12"/>
      <c r="TJT89" s="12"/>
      <c r="TJU89" s="12"/>
      <c r="TJV89" s="12"/>
      <c r="TJW89" s="12"/>
      <c r="TJX89" s="12"/>
      <c r="TJY89" s="12"/>
      <c r="TJZ89" s="12"/>
      <c r="TKA89" s="12"/>
      <c r="TKB89" s="12"/>
      <c r="TKC89" s="12"/>
      <c r="TKD89" s="12"/>
      <c r="TKE89" s="12"/>
      <c r="TKF89" s="12"/>
      <c r="TKG89" s="12"/>
      <c r="TKH89" s="12"/>
      <c r="TKI89" s="12"/>
      <c r="TKJ89" s="12"/>
      <c r="TKK89" s="12"/>
      <c r="TKL89" s="12"/>
      <c r="TKM89" s="12"/>
      <c r="TKN89" s="12"/>
      <c r="TKO89" s="12"/>
      <c r="TKP89" s="12"/>
      <c r="TKQ89" s="12"/>
      <c r="TKR89" s="12"/>
      <c r="TKS89" s="12"/>
      <c r="TKT89" s="12"/>
      <c r="TKU89" s="12"/>
      <c r="TKV89" s="12"/>
      <c r="TKW89" s="12"/>
      <c r="TKX89" s="12"/>
      <c r="TKY89" s="12"/>
      <c r="TKZ89" s="12"/>
      <c r="TLA89" s="12"/>
      <c r="TLB89" s="12"/>
      <c r="TLC89" s="12"/>
      <c r="TLD89" s="12"/>
      <c r="TLE89" s="12"/>
      <c r="TLF89" s="12"/>
      <c r="TLG89" s="12"/>
      <c r="TLH89" s="12"/>
      <c r="TLI89" s="12"/>
      <c r="TLJ89" s="12"/>
      <c r="TLK89" s="12"/>
      <c r="TLL89" s="12"/>
      <c r="TLM89" s="12"/>
      <c r="TLN89" s="12"/>
      <c r="TLO89" s="12"/>
      <c r="TLP89" s="12"/>
      <c r="TLQ89" s="12"/>
      <c r="TLR89" s="12"/>
      <c r="TLS89" s="12"/>
      <c r="TLT89" s="12"/>
      <c r="TLU89" s="12"/>
      <c r="TLV89" s="12"/>
      <c r="TLW89" s="12"/>
      <c r="TLX89" s="12"/>
      <c r="TLY89" s="12"/>
      <c r="TLZ89" s="12"/>
      <c r="TMA89" s="12"/>
      <c r="TMB89" s="12"/>
      <c r="TMC89" s="12"/>
      <c r="TMD89" s="12"/>
      <c r="TME89" s="12"/>
      <c r="TMF89" s="12"/>
      <c r="TMG89" s="12"/>
      <c r="TMH89" s="12"/>
      <c r="TMI89" s="12"/>
      <c r="TMJ89" s="12"/>
      <c r="TMK89" s="12"/>
      <c r="TML89" s="12"/>
      <c r="TMM89" s="12"/>
      <c r="TMN89" s="12"/>
      <c r="TMO89" s="12"/>
      <c r="TMP89" s="12"/>
      <c r="TMQ89" s="12"/>
      <c r="TMR89" s="12"/>
      <c r="TMS89" s="12"/>
      <c r="TMT89" s="12"/>
      <c r="TMU89" s="12"/>
      <c r="TMV89" s="12"/>
      <c r="TMW89" s="12"/>
      <c r="TMX89" s="12"/>
      <c r="TMY89" s="12"/>
      <c r="TMZ89" s="12"/>
      <c r="TNA89" s="12"/>
      <c r="TNB89" s="12"/>
      <c r="TNC89" s="12"/>
      <c r="TND89" s="12"/>
      <c r="TNE89" s="12"/>
      <c r="TNF89" s="12"/>
      <c r="TNG89" s="12"/>
      <c r="TNH89" s="12"/>
      <c r="TNI89" s="12"/>
      <c r="TNJ89" s="12"/>
      <c r="TNK89" s="12"/>
      <c r="TNL89" s="12"/>
      <c r="TNM89" s="12"/>
      <c r="TNN89" s="12"/>
      <c r="TNO89" s="12"/>
      <c r="TNP89" s="12"/>
      <c r="TNQ89" s="12"/>
      <c r="TNR89" s="12"/>
      <c r="TNS89" s="12"/>
      <c r="TNT89" s="12"/>
      <c r="TNU89" s="12"/>
      <c r="TNV89" s="12"/>
      <c r="TNW89" s="12"/>
      <c r="TNX89" s="12"/>
      <c r="TNY89" s="12"/>
      <c r="TNZ89" s="12"/>
      <c r="TOA89" s="12"/>
      <c r="TOB89" s="12"/>
      <c r="TOC89" s="12"/>
      <c r="TOD89" s="12"/>
      <c r="TOE89" s="12"/>
      <c r="TOF89" s="12"/>
      <c r="TOG89" s="12"/>
      <c r="TOH89" s="12"/>
      <c r="TOI89" s="12"/>
      <c r="TOJ89" s="12"/>
      <c r="TOK89" s="12"/>
      <c r="TOL89" s="12"/>
      <c r="TOM89" s="12"/>
      <c r="TON89" s="12"/>
      <c r="TOO89" s="12"/>
      <c r="TOP89" s="12"/>
      <c r="TOQ89" s="12"/>
      <c r="TOR89" s="12"/>
      <c r="TOS89" s="12"/>
      <c r="TOT89" s="12"/>
      <c r="TOU89" s="12"/>
      <c r="TOV89" s="12"/>
      <c r="TOW89" s="12"/>
      <c r="TOX89" s="12"/>
      <c r="TOY89" s="12"/>
      <c r="TOZ89" s="12"/>
      <c r="TPA89" s="12"/>
      <c r="TPB89" s="12"/>
      <c r="TPC89" s="12"/>
      <c r="TPD89" s="12"/>
      <c r="TPE89" s="12"/>
      <c r="TPF89" s="12"/>
      <c r="TPG89" s="12"/>
      <c r="TPH89" s="12"/>
      <c r="TPI89" s="12"/>
      <c r="TPJ89" s="12"/>
      <c r="TPK89" s="12"/>
      <c r="TPL89" s="12"/>
      <c r="TPM89" s="12"/>
      <c r="TPN89" s="12"/>
      <c r="TPO89" s="12"/>
      <c r="TPP89" s="12"/>
      <c r="TPQ89" s="12"/>
      <c r="TPR89" s="12"/>
      <c r="TPS89" s="12"/>
      <c r="TPT89" s="12"/>
      <c r="TPU89" s="12"/>
      <c r="TPV89" s="12"/>
      <c r="TPW89" s="12"/>
      <c r="TPX89" s="12"/>
      <c r="TPY89" s="12"/>
      <c r="TPZ89" s="12"/>
      <c r="TQA89" s="12"/>
      <c r="TQB89" s="12"/>
      <c r="TQC89" s="12"/>
      <c r="TQD89" s="12"/>
      <c r="TQE89" s="12"/>
      <c r="TQF89" s="12"/>
      <c r="TQG89" s="12"/>
      <c r="TQH89" s="12"/>
      <c r="TQI89" s="12"/>
      <c r="TQJ89" s="12"/>
      <c r="TQK89" s="12"/>
      <c r="TQL89" s="12"/>
      <c r="TQM89" s="12"/>
      <c r="TQN89" s="12"/>
      <c r="TQO89" s="12"/>
      <c r="TQP89" s="12"/>
      <c r="TQQ89" s="12"/>
      <c r="TQR89" s="12"/>
      <c r="TQS89" s="12"/>
      <c r="TQT89" s="12"/>
      <c r="TQU89" s="12"/>
      <c r="TQV89" s="12"/>
      <c r="TQW89" s="12"/>
      <c r="TQX89" s="12"/>
      <c r="TQY89" s="12"/>
      <c r="TQZ89" s="12"/>
      <c r="TRA89" s="12"/>
      <c r="TRB89" s="12"/>
      <c r="TRC89" s="12"/>
      <c r="TRD89" s="12"/>
      <c r="TRE89" s="12"/>
      <c r="TRF89" s="12"/>
      <c r="TRG89" s="12"/>
      <c r="TRH89" s="12"/>
      <c r="TRI89" s="12"/>
      <c r="TRJ89" s="12"/>
      <c r="TRK89" s="12"/>
      <c r="TRL89" s="12"/>
      <c r="TRM89" s="12"/>
      <c r="TRN89" s="12"/>
      <c r="TRO89" s="12"/>
      <c r="TRP89" s="12"/>
      <c r="TRQ89" s="12"/>
      <c r="TRR89" s="12"/>
      <c r="TRS89" s="12"/>
      <c r="TRT89" s="12"/>
      <c r="TRU89" s="12"/>
      <c r="TRV89" s="12"/>
      <c r="TRW89" s="12"/>
      <c r="TRX89" s="12"/>
      <c r="TRY89" s="12"/>
      <c r="TRZ89" s="12"/>
      <c r="TSA89" s="12"/>
      <c r="TSB89" s="12"/>
      <c r="TSC89" s="12"/>
      <c r="TSD89" s="12"/>
      <c r="TSE89" s="12"/>
      <c r="TSF89" s="12"/>
      <c r="TSG89" s="12"/>
      <c r="TSH89" s="12"/>
      <c r="TSI89" s="12"/>
      <c r="TSJ89" s="12"/>
      <c r="TSK89" s="12"/>
      <c r="TSL89" s="12"/>
      <c r="TSM89" s="12"/>
      <c r="TSN89" s="12"/>
      <c r="TSO89" s="12"/>
      <c r="TSP89" s="12"/>
      <c r="TSQ89" s="12"/>
      <c r="TSR89" s="12"/>
      <c r="TSS89" s="12"/>
      <c r="TST89" s="12"/>
      <c r="TSU89" s="12"/>
      <c r="TSV89" s="12"/>
      <c r="TSW89" s="12"/>
      <c r="TSX89" s="12"/>
      <c r="TSY89" s="12"/>
      <c r="TSZ89" s="12"/>
      <c r="TTA89" s="12"/>
      <c r="TTB89" s="12"/>
      <c r="TTC89" s="12"/>
      <c r="TTD89" s="12"/>
      <c r="TTE89" s="12"/>
      <c r="TTF89" s="12"/>
      <c r="TTG89" s="12"/>
      <c r="TTH89" s="12"/>
      <c r="TTI89" s="12"/>
      <c r="TTJ89" s="12"/>
      <c r="TTK89" s="12"/>
      <c r="TTL89" s="12"/>
      <c r="TTM89" s="12"/>
      <c r="TTN89" s="12"/>
      <c r="TTO89" s="12"/>
      <c r="TTP89" s="12"/>
      <c r="TTQ89" s="12"/>
      <c r="TTR89" s="12"/>
      <c r="TTS89" s="12"/>
      <c r="TTT89" s="12"/>
      <c r="TTU89" s="12"/>
      <c r="TTV89" s="12"/>
      <c r="TTW89" s="12"/>
      <c r="TTX89" s="12"/>
      <c r="TTY89" s="12"/>
      <c r="TTZ89" s="12"/>
      <c r="TUA89" s="12"/>
      <c r="TUB89" s="12"/>
      <c r="TUC89" s="12"/>
      <c r="TUD89" s="12"/>
      <c r="TUE89" s="12"/>
      <c r="TUF89" s="12"/>
      <c r="TUG89" s="12"/>
      <c r="TUH89" s="12"/>
      <c r="TUI89" s="12"/>
      <c r="TUJ89" s="12"/>
      <c r="TUK89" s="12"/>
      <c r="TUL89" s="12"/>
      <c r="TUM89" s="12"/>
      <c r="TUN89" s="12"/>
      <c r="TUO89" s="12"/>
      <c r="TUP89" s="12"/>
      <c r="TUQ89" s="12"/>
      <c r="TUR89" s="12"/>
      <c r="TUS89" s="12"/>
      <c r="TUT89" s="12"/>
      <c r="TUU89" s="12"/>
      <c r="TUV89" s="12"/>
      <c r="TUW89" s="12"/>
      <c r="TUX89" s="12"/>
      <c r="TUY89" s="12"/>
      <c r="TUZ89" s="12"/>
      <c r="TVA89" s="12"/>
      <c r="TVB89" s="12"/>
      <c r="TVC89" s="12"/>
      <c r="TVD89" s="12"/>
      <c r="TVE89" s="12"/>
      <c r="TVF89" s="12"/>
      <c r="TVG89" s="12"/>
      <c r="TVH89" s="12"/>
      <c r="TVI89" s="12"/>
      <c r="TVJ89" s="12"/>
      <c r="TVK89" s="12"/>
      <c r="TVL89" s="12"/>
      <c r="TVM89" s="12"/>
      <c r="TVN89" s="12"/>
      <c r="TVO89" s="12"/>
      <c r="TVP89" s="12"/>
      <c r="TVQ89" s="12"/>
      <c r="TVR89" s="12"/>
      <c r="TVS89" s="12"/>
      <c r="TVT89" s="12"/>
      <c r="TVU89" s="12"/>
      <c r="TVV89" s="12"/>
      <c r="TVW89" s="12"/>
      <c r="TVX89" s="12"/>
      <c r="TVY89" s="12"/>
      <c r="TVZ89" s="12"/>
      <c r="TWA89" s="12"/>
      <c r="TWB89" s="12"/>
      <c r="TWC89" s="12"/>
      <c r="TWD89" s="12"/>
      <c r="TWE89" s="12"/>
      <c r="TWF89" s="12"/>
      <c r="TWG89" s="12"/>
      <c r="TWH89" s="12"/>
      <c r="TWI89" s="12"/>
      <c r="TWJ89" s="12"/>
      <c r="TWK89" s="12"/>
      <c r="TWL89" s="12"/>
      <c r="TWM89" s="12"/>
      <c r="TWN89" s="12"/>
      <c r="TWO89" s="12"/>
      <c r="TWP89" s="12"/>
      <c r="TWQ89" s="12"/>
      <c r="TWR89" s="12"/>
      <c r="TWS89" s="12"/>
      <c r="TWT89" s="12"/>
      <c r="TWU89" s="12"/>
      <c r="TWV89" s="12"/>
      <c r="TWW89" s="12"/>
      <c r="TWX89" s="12"/>
      <c r="TWY89" s="12"/>
      <c r="TWZ89" s="12"/>
      <c r="TXA89" s="12"/>
      <c r="TXB89" s="12"/>
      <c r="TXC89" s="12"/>
      <c r="TXD89" s="12"/>
      <c r="TXE89" s="12"/>
      <c r="TXF89" s="12"/>
      <c r="TXG89" s="12"/>
      <c r="TXH89" s="12"/>
      <c r="TXI89" s="12"/>
      <c r="TXJ89" s="12"/>
      <c r="TXK89" s="12"/>
      <c r="TXL89" s="12"/>
      <c r="TXM89" s="12"/>
      <c r="TXN89" s="12"/>
      <c r="TXO89" s="12"/>
      <c r="TXP89" s="12"/>
      <c r="TXQ89" s="12"/>
      <c r="TXR89" s="12"/>
      <c r="TXS89" s="12"/>
      <c r="TXT89" s="12"/>
      <c r="TXU89" s="12"/>
      <c r="TXV89" s="12"/>
      <c r="TXW89" s="12"/>
      <c r="TXX89" s="12"/>
      <c r="TXY89" s="12"/>
      <c r="TXZ89" s="12"/>
      <c r="TYA89" s="12"/>
      <c r="TYB89" s="12"/>
      <c r="TYC89" s="12"/>
      <c r="TYD89" s="12"/>
      <c r="TYE89" s="12"/>
      <c r="TYF89" s="12"/>
      <c r="TYG89" s="12"/>
      <c r="TYH89" s="12"/>
      <c r="TYI89" s="12"/>
      <c r="TYJ89" s="12"/>
      <c r="TYK89" s="12"/>
      <c r="TYL89" s="12"/>
      <c r="TYM89" s="12"/>
      <c r="TYN89" s="12"/>
      <c r="TYO89" s="12"/>
      <c r="TYP89" s="12"/>
      <c r="TYQ89" s="12"/>
      <c r="TYR89" s="12"/>
      <c r="TYS89" s="12"/>
      <c r="TYT89" s="12"/>
      <c r="TYU89" s="12"/>
      <c r="TYV89" s="12"/>
      <c r="TYW89" s="12"/>
      <c r="TYX89" s="12"/>
      <c r="TYY89" s="12"/>
      <c r="TYZ89" s="12"/>
      <c r="TZA89" s="12"/>
      <c r="TZB89" s="12"/>
      <c r="TZC89" s="12"/>
      <c r="TZD89" s="12"/>
      <c r="TZE89" s="12"/>
      <c r="TZF89" s="12"/>
      <c r="TZG89" s="12"/>
      <c r="TZH89" s="12"/>
      <c r="TZI89" s="12"/>
      <c r="TZJ89" s="12"/>
      <c r="TZK89" s="12"/>
      <c r="TZL89" s="12"/>
      <c r="TZM89" s="12"/>
      <c r="TZN89" s="12"/>
      <c r="TZO89" s="12"/>
      <c r="TZP89" s="12"/>
      <c r="TZQ89" s="12"/>
      <c r="TZR89" s="12"/>
      <c r="TZS89" s="12"/>
      <c r="TZT89" s="12"/>
      <c r="TZU89" s="12"/>
      <c r="TZV89" s="12"/>
      <c r="TZW89" s="12"/>
      <c r="TZX89" s="12"/>
      <c r="TZY89" s="12"/>
      <c r="TZZ89" s="12"/>
      <c r="UAA89" s="12"/>
      <c r="UAB89" s="12"/>
      <c r="UAC89" s="12"/>
      <c r="UAD89" s="12"/>
      <c r="UAE89" s="12"/>
      <c r="UAF89" s="12"/>
      <c r="UAG89" s="12"/>
      <c r="UAH89" s="12"/>
      <c r="UAI89" s="12"/>
      <c r="UAJ89" s="12"/>
      <c r="UAK89" s="12"/>
      <c r="UAL89" s="12"/>
      <c r="UAM89" s="12"/>
      <c r="UAN89" s="12"/>
      <c r="UAO89" s="12"/>
      <c r="UAP89" s="12"/>
      <c r="UAQ89" s="12"/>
      <c r="UAR89" s="12"/>
      <c r="UAS89" s="12"/>
      <c r="UAT89" s="12"/>
      <c r="UAU89" s="12"/>
      <c r="UAV89" s="12"/>
      <c r="UAW89" s="12"/>
      <c r="UAX89" s="12"/>
      <c r="UAY89" s="12"/>
      <c r="UAZ89" s="12"/>
      <c r="UBA89" s="12"/>
      <c r="UBB89" s="12"/>
      <c r="UBC89" s="12"/>
      <c r="UBD89" s="12"/>
      <c r="UBE89" s="12"/>
      <c r="UBF89" s="12"/>
      <c r="UBG89" s="12"/>
      <c r="UBH89" s="12"/>
      <c r="UBI89" s="12"/>
      <c r="UBJ89" s="12"/>
      <c r="UBK89" s="12"/>
      <c r="UBL89" s="12"/>
      <c r="UBM89" s="12"/>
      <c r="UBN89" s="12"/>
      <c r="UBO89" s="12"/>
      <c r="UBP89" s="12"/>
      <c r="UBQ89" s="12"/>
      <c r="UBR89" s="12"/>
      <c r="UBS89" s="12"/>
      <c r="UBT89" s="12"/>
      <c r="UBU89" s="12"/>
      <c r="UBV89" s="12"/>
      <c r="UBW89" s="12"/>
      <c r="UBX89" s="12"/>
      <c r="UBY89" s="12"/>
      <c r="UBZ89" s="12"/>
      <c r="UCA89" s="12"/>
      <c r="UCB89" s="12"/>
      <c r="UCC89" s="12"/>
      <c r="UCD89" s="12"/>
      <c r="UCE89" s="12"/>
      <c r="UCF89" s="12"/>
      <c r="UCG89" s="12"/>
      <c r="UCH89" s="12"/>
      <c r="UCI89" s="12"/>
      <c r="UCJ89" s="12"/>
      <c r="UCK89" s="12"/>
      <c r="UCL89" s="12"/>
      <c r="UCM89" s="12"/>
      <c r="UCN89" s="12"/>
      <c r="UCO89" s="12"/>
      <c r="UCP89" s="12"/>
      <c r="UCQ89" s="12"/>
      <c r="UCR89" s="12"/>
      <c r="UCS89" s="12"/>
      <c r="UCT89" s="12"/>
      <c r="UCU89" s="12"/>
      <c r="UCV89" s="12"/>
      <c r="UCW89" s="12"/>
      <c r="UCX89" s="12"/>
      <c r="UCY89" s="12"/>
      <c r="UCZ89" s="12"/>
      <c r="UDA89" s="12"/>
      <c r="UDB89" s="12"/>
      <c r="UDC89" s="12"/>
      <c r="UDD89" s="12"/>
      <c r="UDE89" s="12"/>
      <c r="UDF89" s="12"/>
      <c r="UDG89" s="12"/>
      <c r="UDH89" s="12"/>
      <c r="UDI89" s="12"/>
      <c r="UDJ89" s="12"/>
      <c r="UDK89" s="12"/>
      <c r="UDL89" s="12"/>
      <c r="UDM89" s="12"/>
      <c r="UDN89" s="12"/>
      <c r="UDO89" s="12"/>
      <c r="UDP89" s="12"/>
      <c r="UDQ89" s="12"/>
      <c r="UDR89" s="12"/>
      <c r="UDS89" s="12"/>
      <c r="UDT89" s="12"/>
      <c r="UDU89" s="12"/>
      <c r="UDV89" s="12"/>
      <c r="UDW89" s="12"/>
      <c r="UDX89" s="12"/>
      <c r="UDY89" s="12"/>
      <c r="UDZ89" s="12"/>
      <c r="UEA89" s="12"/>
      <c r="UEB89" s="12"/>
      <c r="UEC89" s="12"/>
      <c r="UED89" s="12"/>
      <c r="UEE89" s="12"/>
      <c r="UEF89" s="12"/>
      <c r="UEG89" s="12"/>
      <c r="UEH89" s="12"/>
      <c r="UEI89" s="12"/>
      <c r="UEJ89" s="12"/>
      <c r="UEK89" s="12"/>
      <c r="UEL89" s="12"/>
      <c r="UEM89" s="12"/>
      <c r="UEN89" s="12"/>
      <c r="UEO89" s="12"/>
      <c r="UEP89" s="12"/>
      <c r="UEQ89" s="12"/>
      <c r="UER89" s="12"/>
      <c r="UES89" s="12"/>
      <c r="UET89" s="12"/>
      <c r="UEU89" s="12"/>
      <c r="UEV89" s="12"/>
      <c r="UEW89" s="12"/>
      <c r="UEX89" s="12"/>
      <c r="UEY89" s="12"/>
      <c r="UEZ89" s="12"/>
      <c r="UFA89" s="12"/>
      <c r="UFB89" s="12"/>
      <c r="UFC89" s="12"/>
      <c r="UFD89" s="12"/>
      <c r="UFE89" s="12"/>
      <c r="UFF89" s="12"/>
      <c r="UFG89" s="12"/>
      <c r="UFH89" s="12"/>
      <c r="UFI89" s="12"/>
      <c r="UFJ89" s="12"/>
      <c r="UFK89" s="12"/>
      <c r="UFL89" s="12"/>
      <c r="UFM89" s="12"/>
      <c r="UFN89" s="12"/>
      <c r="UFO89" s="12"/>
      <c r="UFP89" s="12"/>
      <c r="UFQ89" s="12"/>
      <c r="UFR89" s="12"/>
      <c r="UFS89" s="12"/>
      <c r="UFT89" s="12"/>
      <c r="UFU89" s="12"/>
      <c r="UFV89" s="12"/>
      <c r="UFW89" s="12"/>
      <c r="UFX89" s="12"/>
      <c r="UFY89" s="12"/>
      <c r="UFZ89" s="12"/>
      <c r="UGA89" s="12"/>
      <c r="UGB89" s="12"/>
      <c r="UGC89" s="12"/>
      <c r="UGD89" s="12"/>
      <c r="UGE89" s="12"/>
      <c r="UGF89" s="12"/>
      <c r="UGG89" s="12"/>
      <c r="UGH89" s="12"/>
      <c r="UGI89" s="12"/>
      <c r="UGJ89" s="12"/>
      <c r="UGK89" s="12"/>
      <c r="UGL89" s="12"/>
      <c r="UGM89" s="12"/>
      <c r="UGN89" s="12"/>
      <c r="UGO89" s="12"/>
      <c r="UGP89" s="12"/>
      <c r="UGQ89" s="12"/>
      <c r="UGR89" s="12"/>
      <c r="UGS89" s="12"/>
      <c r="UGT89" s="12"/>
      <c r="UGU89" s="12"/>
      <c r="UGV89" s="12"/>
      <c r="UGW89" s="12"/>
      <c r="UGX89" s="12"/>
      <c r="UGY89" s="12"/>
      <c r="UGZ89" s="12"/>
      <c r="UHA89" s="12"/>
      <c r="UHB89" s="12"/>
      <c r="UHC89" s="12"/>
      <c r="UHD89" s="12"/>
      <c r="UHE89" s="12"/>
      <c r="UHF89" s="12"/>
      <c r="UHG89" s="12"/>
      <c r="UHH89" s="12"/>
      <c r="UHI89" s="12"/>
      <c r="UHJ89" s="12"/>
      <c r="UHK89" s="12"/>
      <c r="UHL89" s="12"/>
      <c r="UHM89" s="12"/>
      <c r="UHN89" s="12"/>
      <c r="UHO89" s="12"/>
      <c r="UHP89" s="12"/>
      <c r="UHQ89" s="12"/>
      <c r="UHR89" s="12"/>
      <c r="UHS89" s="12"/>
      <c r="UHT89" s="12"/>
      <c r="UHU89" s="12"/>
      <c r="UHV89" s="12"/>
      <c r="UHW89" s="12"/>
      <c r="UHX89" s="12"/>
      <c r="UHY89" s="12"/>
      <c r="UHZ89" s="12"/>
      <c r="UIA89" s="12"/>
      <c r="UIB89" s="12"/>
      <c r="UIC89" s="12"/>
      <c r="UID89" s="12"/>
      <c r="UIE89" s="12"/>
      <c r="UIF89" s="12"/>
      <c r="UIG89" s="12"/>
      <c r="UIH89" s="12"/>
      <c r="UII89" s="12"/>
      <c r="UIJ89" s="12"/>
      <c r="UIK89" s="12"/>
      <c r="UIL89" s="12"/>
      <c r="UIM89" s="12"/>
      <c r="UIN89" s="12"/>
      <c r="UIO89" s="12"/>
      <c r="UIP89" s="12"/>
      <c r="UIQ89" s="12"/>
      <c r="UIR89" s="12"/>
      <c r="UIS89" s="12"/>
      <c r="UIT89" s="12"/>
      <c r="UIU89" s="12"/>
      <c r="UIV89" s="12"/>
      <c r="UIW89" s="12"/>
      <c r="UIX89" s="12"/>
      <c r="UIY89" s="12"/>
      <c r="UIZ89" s="12"/>
      <c r="UJA89" s="12"/>
      <c r="UJB89" s="12"/>
      <c r="UJC89" s="12"/>
      <c r="UJD89" s="12"/>
      <c r="UJE89" s="12"/>
      <c r="UJF89" s="12"/>
      <c r="UJG89" s="12"/>
      <c r="UJH89" s="12"/>
      <c r="UJI89" s="12"/>
      <c r="UJJ89" s="12"/>
      <c r="UJK89" s="12"/>
      <c r="UJL89" s="12"/>
      <c r="UJM89" s="12"/>
      <c r="UJN89" s="12"/>
      <c r="UJO89" s="12"/>
      <c r="UJP89" s="12"/>
      <c r="UJQ89" s="12"/>
      <c r="UJR89" s="12"/>
      <c r="UJS89" s="12"/>
      <c r="UJT89" s="12"/>
      <c r="UJU89" s="12"/>
      <c r="UJV89" s="12"/>
      <c r="UJW89" s="12"/>
      <c r="UJX89" s="12"/>
      <c r="UJY89" s="12"/>
      <c r="UJZ89" s="12"/>
      <c r="UKA89" s="12"/>
      <c r="UKB89" s="12"/>
      <c r="UKC89" s="12"/>
      <c r="UKD89" s="12"/>
      <c r="UKE89" s="12"/>
      <c r="UKF89" s="12"/>
      <c r="UKG89" s="12"/>
      <c r="UKH89" s="12"/>
      <c r="UKI89" s="12"/>
      <c r="UKJ89" s="12"/>
      <c r="UKK89" s="12"/>
      <c r="UKL89" s="12"/>
      <c r="UKM89" s="12"/>
      <c r="UKN89" s="12"/>
      <c r="UKO89" s="12"/>
      <c r="UKP89" s="12"/>
      <c r="UKQ89" s="12"/>
      <c r="UKR89" s="12"/>
      <c r="UKS89" s="12"/>
      <c r="UKT89" s="12"/>
      <c r="UKU89" s="12"/>
      <c r="UKV89" s="12"/>
      <c r="UKW89" s="12"/>
      <c r="UKX89" s="12"/>
      <c r="UKY89" s="12"/>
      <c r="UKZ89" s="12"/>
      <c r="ULA89" s="12"/>
      <c r="ULB89" s="12"/>
      <c r="ULC89" s="12"/>
      <c r="ULD89" s="12"/>
      <c r="ULE89" s="12"/>
      <c r="ULF89" s="12"/>
      <c r="ULG89" s="12"/>
      <c r="ULH89" s="12"/>
      <c r="ULI89" s="12"/>
      <c r="ULJ89" s="12"/>
      <c r="ULK89" s="12"/>
      <c r="ULL89" s="12"/>
      <c r="ULM89" s="12"/>
      <c r="ULN89" s="12"/>
      <c r="ULO89" s="12"/>
      <c r="ULP89" s="12"/>
      <c r="ULQ89" s="12"/>
      <c r="ULR89" s="12"/>
      <c r="ULS89" s="12"/>
      <c r="ULT89" s="12"/>
      <c r="ULU89" s="12"/>
      <c r="ULV89" s="12"/>
      <c r="ULW89" s="12"/>
      <c r="ULX89" s="12"/>
      <c r="ULY89" s="12"/>
      <c r="ULZ89" s="12"/>
      <c r="UMA89" s="12"/>
      <c r="UMB89" s="12"/>
      <c r="UMC89" s="12"/>
      <c r="UMD89" s="12"/>
      <c r="UME89" s="12"/>
      <c r="UMF89" s="12"/>
      <c r="UMG89" s="12"/>
      <c r="UMH89" s="12"/>
      <c r="UMI89" s="12"/>
      <c r="UMJ89" s="12"/>
      <c r="UMK89" s="12"/>
      <c r="UML89" s="12"/>
      <c r="UMM89" s="12"/>
      <c r="UMN89" s="12"/>
      <c r="UMO89" s="12"/>
      <c r="UMP89" s="12"/>
      <c r="UMQ89" s="12"/>
      <c r="UMR89" s="12"/>
      <c r="UMS89" s="12"/>
      <c r="UMT89" s="12"/>
      <c r="UMU89" s="12"/>
      <c r="UMV89" s="12"/>
      <c r="UMW89" s="12"/>
      <c r="UMX89" s="12"/>
      <c r="UMY89" s="12"/>
      <c r="UMZ89" s="12"/>
      <c r="UNA89" s="12"/>
      <c r="UNB89" s="12"/>
      <c r="UNC89" s="12"/>
      <c r="UND89" s="12"/>
      <c r="UNE89" s="12"/>
      <c r="UNF89" s="12"/>
      <c r="UNG89" s="12"/>
      <c r="UNH89" s="12"/>
      <c r="UNI89" s="12"/>
      <c r="UNJ89" s="12"/>
      <c r="UNK89" s="12"/>
      <c r="UNL89" s="12"/>
      <c r="UNM89" s="12"/>
      <c r="UNN89" s="12"/>
      <c r="UNO89" s="12"/>
      <c r="UNP89" s="12"/>
      <c r="UNQ89" s="12"/>
      <c r="UNR89" s="12"/>
      <c r="UNS89" s="12"/>
      <c r="UNT89" s="12"/>
      <c r="UNU89" s="12"/>
      <c r="UNV89" s="12"/>
      <c r="UNW89" s="12"/>
      <c r="UNX89" s="12"/>
      <c r="UNY89" s="12"/>
      <c r="UNZ89" s="12"/>
      <c r="UOA89" s="12"/>
      <c r="UOB89" s="12"/>
      <c r="UOC89" s="12"/>
      <c r="UOD89" s="12"/>
      <c r="UOE89" s="12"/>
      <c r="UOF89" s="12"/>
      <c r="UOG89" s="12"/>
      <c r="UOH89" s="12"/>
      <c r="UOI89" s="12"/>
      <c r="UOJ89" s="12"/>
      <c r="UOK89" s="12"/>
      <c r="UOL89" s="12"/>
      <c r="UOM89" s="12"/>
      <c r="UON89" s="12"/>
      <c r="UOO89" s="12"/>
      <c r="UOP89" s="12"/>
      <c r="UOQ89" s="12"/>
      <c r="UOR89" s="12"/>
      <c r="UOS89" s="12"/>
      <c r="UOT89" s="12"/>
      <c r="UOU89" s="12"/>
      <c r="UOV89" s="12"/>
      <c r="UOW89" s="12"/>
      <c r="UOX89" s="12"/>
      <c r="UOY89" s="12"/>
      <c r="UOZ89" s="12"/>
      <c r="UPA89" s="12"/>
      <c r="UPB89" s="12"/>
      <c r="UPC89" s="12"/>
      <c r="UPD89" s="12"/>
      <c r="UPE89" s="12"/>
      <c r="UPF89" s="12"/>
      <c r="UPG89" s="12"/>
      <c r="UPH89" s="12"/>
      <c r="UPI89" s="12"/>
      <c r="UPJ89" s="12"/>
      <c r="UPK89" s="12"/>
      <c r="UPL89" s="12"/>
      <c r="UPM89" s="12"/>
      <c r="UPN89" s="12"/>
      <c r="UPO89" s="12"/>
      <c r="UPP89" s="12"/>
      <c r="UPQ89" s="12"/>
      <c r="UPR89" s="12"/>
      <c r="UPS89" s="12"/>
      <c r="UPT89" s="12"/>
      <c r="UPU89" s="12"/>
      <c r="UPV89" s="12"/>
      <c r="UPW89" s="12"/>
      <c r="UPX89" s="12"/>
      <c r="UPY89" s="12"/>
      <c r="UPZ89" s="12"/>
      <c r="UQA89" s="12"/>
      <c r="UQB89" s="12"/>
      <c r="UQC89" s="12"/>
      <c r="UQD89" s="12"/>
      <c r="UQE89" s="12"/>
      <c r="UQF89" s="12"/>
      <c r="UQG89" s="12"/>
      <c r="UQH89" s="12"/>
      <c r="UQI89" s="12"/>
      <c r="UQJ89" s="12"/>
      <c r="UQK89" s="12"/>
      <c r="UQL89" s="12"/>
      <c r="UQM89" s="12"/>
      <c r="UQN89" s="12"/>
      <c r="UQO89" s="12"/>
      <c r="UQP89" s="12"/>
      <c r="UQQ89" s="12"/>
      <c r="UQR89" s="12"/>
      <c r="UQS89" s="12"/>
      <c r="UQT89" s="12"/>
      <c r="UQU89" s="12"/>
      <c r="UQV89" s="12"/>
      <c r="UQW89" s="12"/>
      <c r="UQX89" s="12"/>
      <c r="UQY89" s="12"/>
      <c r="UQZ89" s="12"/>
      <c r="URA89" s="12"/>
      <c r="URB89" s="12"/>
      <c r="URC89" s="12"/>
      <c r="URD89" s="12"/>
      <c r="URE89" s="12"/>
      <c r="URF89" s="12"/>
      <c r="URG89" s="12"/>
      <c r="URH89" s="12"/>
      <c r="URI89" s="12"/>
      <c r="URJ89" s="12"/>
      <c r="URK89" s="12"/>
      <c r="URL89" s="12"/>
      <c r="URM89" s="12"/>
      <c r="URN89" s="12"/>
      <c r="URO89" s="12"/>
      <c r="URP89" s="12"/>
      <c r="URQ89" s="12"/>
      <c r="URR89" s="12"/>
      <c r="URS89" s="12"/>
      <c r="URT89" s="12"/>
      <c r="URU89" s="12"/>
      <c r="URV89" s="12"/>
      <c r="URW89" s="12"/>
      <c r="URX89" s="12"/>
      <c r="URY89" s="12"/>
      <c r="URZ89" s="12"/>
      <c r="USA89" s="12"/>
      <c r="USB89" s="12"/>
      <c r="USC89" s="12"/>
      <c r="USD89" s="12"/>
      <c r="USE89" s="12"/>
      <c r="USF89" s="12"/>
      <c r="USG89" s="12"/>
      <c r="USH89" s="12"/>
      <c r="USI89" s="12"/>
      <c r="USJ89" s="12"/>
      <c r="USK89" s="12"/>
      <c r="USL89" s="12"/>
      <c r="USM89" s="12"/>
      <c r="USN89" s="12"/>
      <c r="USO89" s="12"/>
      <c r="USP89" s="12"/>
      <c r="USQ89" s="12"/>
      <c r="USR89" s="12"/>
      <c r="USS89" s="12"/>
      <c r="UST89" s="12"/>
      <c r="USU89" s="12"/>
      <c r="USV89" s="12"/>
      <c r="USW89" s="12"/>
      <c r="USX89" s="12"/>
      <c r="USY89" s="12"/>
      <c r="USZ89" s="12"/>
      <c r="UTA89" s="12"/>
      <c r="UTB89" s="12"/>
      <c r="UTC89" s="12"/>
      <c r="UTD89" s="12"/>
      <c r="UTE89" s="12"/>
      <c r="UTF89" s="12"/>
      <c r="UTG89" s="12"/>
      <c r="UTH89" s="12"/>
      <c r="UTI89" s="12"/>
      <c r="UTJ89" s="12"/>
      <c r="UTK89" s="12"/>
      <c r="UTL89" s="12"/>
      <c r="UTM89" s="12"/>
      <c r="UTN89" s="12"/>
      <c r="UTO89" s="12"/>
      <c r="UTP89" s="12"/>
      <c r="UTQ89" s="12"/>
      <c r="UTR89" s="12"/>
      <c r="UTS89" s="12"/>
      <c r="UTT89" s="12"/>
      <c r="UTU89" s="12"/>
      <c r="UTV89" s="12"/>
      <c r="UTW89" s="12"/>
      <c r="UTX89" s="12"/>
      <c r="UTY89" s="12"/>
      <c r="UTZ89" s="12"/>
      <c r="UUA89" s="12"/>
      <c r="UUB89" s="12"/>
      <c r="UUC89" s="12"/>
      <c r="UUD89" s="12"/>
      <c r="UUE89" s="12"/>
      <c r="UUF89" s="12"/>
      <c r="UUG89" s="12"/>
      <c r="UUH89" s="12"/>
      <c r="UUI89" s="12"/>
      <c r="UUJ89" s="12"/>
      <c r="UUK89" s="12"/>
      <c r="UUL89" s="12"/>
      <c r="UUM89" s="12"/>
      <c r="UUN89" s="12"/>
      <c r="UUO89" s="12"/>
      <c r="UUP89" s="12"/>
      <c r="UUQ89" s="12"/>
      <c r="UUR89" s="12"/>
      <c r="UUS89" s="12"/>
      <c r="UUT89" s="12"/>
      <c r="UUU89" s="12"/>
      <c r="UUV89" s="12"/>
      <c r="UUW89" s="12"/>
      <c r="UUX89" s="12"/>
      <c r="UUY89" s="12"/>
      <c r="UUZ89" s="12"/>
      <c r="UVA89" s="12"/>
      <c r="UVB89" s="12"/>
      <c r="UVC89" s="12"/>
      <c r="UVD89" s="12"/>
      <c r="UVE89" s="12"/>
      <c r="UVF89" s="12"/>
      <c r="UVG89" s="12"/>
      <c r="UVH89" s="12"/>
      <c r="UVI89" s="12"/>
      <c r="UVJ89" s="12"/>
      <c r="UVK89" s="12"/>
      <c r="UVL89" s="12"/>
      <c r="UVM89" s="12"/>
      <c r="UVN89" s="12"/>
      <c r="UVO89" s="12"/>
      <c r="UVP89" s="12"/>
      <c r="UVQ89" s="12"/>
      <c r="UVR89" s="12"/>
      <c r="UVS89" s="12"/>
      <c r="UVT89" s="12"/>
      <c r="UVU89" s="12"/>
      <c r="UVV89" s="12"/>
      <c r="UVW89" s="12"/>
      <c r="UVX89" s="12"/>
      <c r="UVY89" s="12"/>
      <c r="UVZ89" s="12"/>
      <c r="UWA89" s="12"/>
      <c r="UWB89" s="12"/>
      <c r="UWC89" s="12"/>
      <c r="UWD89" s="12"/>
      <c r="UWE89" s="12"/>
      <c r="UWF89" s="12"/>
      <c r="UWG89" s="12"/>
      <c r="UWH89" s="12"/>
      <c r="UWI89" s="12"/>
      <c r="UWJ89" s="12"/>
      <c r="UWK89" s="12"/>
      <c r="UWL89" s="12"/>
      <c r="UWM89" s="12"/>
      <c r="UWN89" s="12"/>
      <c r="UWO89" s="12"/>
      <c r="UWP89" s="12"/>
      <c r="UWQ89" s="12"/>
      <c r="UWR89" s="12"/>
      <c r="UWS89" s="12"/>
      <c r="UWT89" s="12"/>
      <c r="UWU89" s="12"/>
      <c r="UWV89" s="12"/>
      <c r="UWW89" s="12"/>
      <c r="UWX89" s="12"/>
      <c r="UWY89" s="12"/>
      <c r="UWZ89" s="12"/>
      <c r="UXA89" s="12"/>
      <c r="UXB89" s="12"/>
      <c r="UXC89" s="12"/>
      <c r="UXD89" s="12"/>
      <c r="UXE89" s="12"/>
      <c r="UXF89" s="12"/>
      <c r="UXG89" s="12"/>
      <c r="UXH89" s="12"/>
      <c r="UXI89" s="12"/>
      <c r="UXJ89" s="12"/>
      <c r="UXK89" s="12"/>
      <c r="UXL89" s="12"/>
      <c r="UXM89" s="12"/>
      <c r="UXN89" s="12"/>
      <c r="UXO89" s="12"/>
      <c r="UXP89" s="12"/>
      <c r="UXQ89" s="12"/>
      <c r="UXR89" s="12"/>
      <c r="UXS89" s="12"/>
      <c r="UXT89" s="12"/>
      <c r="UXU89" s="12"/>
      <c r="UXV89" s="12"/>
      <c r="UXW89" s="12"/>
      <c r="UXX89" s="12"/>
      <c r="UXY89" s="12"/>
      <c r="UXZ89" s="12"/>
      <c r="UYA89" s="12"/>
      <c r="UYB89" s="12"/>
      <c r="UYC89" s="12"/>
      <c r="UYD89" s="12"/>
      <c r="UYE89" s="12"/>
      <c r="UYF89" s="12"/>
      <c r="UYG89" s="12"/>
      <c r="UYH89" s="12"/>
      <c r="UYI89" s="12"/>
      <c r="UYJ89" s="12"/>
      <c r="UYK89" s="12"/>
      <c r="UYL89" s="12"/>
      <c r="UYM89" s="12"/>
      <c r="UYN89" s="12"/>
      <c r="UYO89" s="12"/>
      <c r="UYP89" s="12"/>
      <c r="UYQ89" s="12"/>
      <c r="UYR89" s="12"/>
      <c r="UYS89" s="12"/>
      <c r="UYT89" s="12"/>
      <c r="UYU89" s="12"/>
      <c r="UYV89" s="12"/>
      <c r="UYW89" s="12"/>
      <c r="UYX89" s="12"/>
      <c r="UYY89" s="12"/>
      <c r="UYZ89" s="12"/>
      <c r="UZA89" s="12"/>
      <c r="UZB89" s="12"/>
      <c r="UZC89" s="12"/>
      <c r="UZD89" s="12"/>
      <c r="UZE89" s="12"/>
      <c r="UZF89" s="12"/>
      <c r="UZG89" s="12"/>
      <c r="UZH89" s="12"/>
      <c r="UZI89" s="12"/>
      <c r="UZJ89" s="12"/>
      <c r="UZK89" s="12"/>
      <c r="UZL89" s="12"/>
      <c r="UZM89" s="12"/>
      <c r="UZN89" s="12"/>
      <c r="UZO89" s="12"/>
      <c r="UZP89" s="12"/>
      <c r="UZQ89" s="12"/>
      <c r="UZR89" s="12"/>
      <c r="UZS89" s="12"/>
      <c r="UZT89" s="12"/>
      <c r="UZU89" s="12"/>
      <c r="UZV89" s="12"/>
      <c r="UZW89" s="12"/>
      <c r="UZX89" s="12"/>
      <c r="UZY89" s="12"/>
      <c r="UZZ89" s="12"/>
      <c r="VAA89" s="12"/>
      <c r="VAB89" s="12"/>
      <c r="VAC89" s="12"/>
      <c r="VAD89" s="12"/>
      <c r="VAE89" s="12"/>
      <c r="VAF89" s="12"/>
      <c r="VAG89" s="12"/>
      <c r="VAH89" s="12"/>
      <c r="VAI89" s="12"/>
      <c r="VAJ89" s="12"/>
      <c r="VAK89" s="12"/>
      <c r="VAL89" s="12"/>
      <c r="VAM89" s="12"/>
      <c r="VAN89" s="12"/>
      <c r="VAO89" s="12"/>
      <c r="VAP89" s="12"/>
      <c r="VAQ89" s="12"/>
      <c r="VAR89" s="12"/>
      <c r="VAS89" s="12"/>
      <c r="VAT89" s="12"/>
      <c r="VAU89" s="12"/>
      <c r="VAV89" s="12"/>
      <c r="VAW89" s="12"/>
      <c r="VAX89" s="12"/>
      <c r="VAY89" s="12"/>
      <c r="VAZ89" s="12"/>
      <c r="VBA89" s="12"/>
      <c r="VBB89" s="12"/>
      <c r="VBC89" s="12"/>
      <c r="VBD89" s="12"/>
      <c r="VBE89" s="12"/>
      <c r="VBF89" s="12"/>
      <c r="VBG89" s="12"/>
      <c r="VBH89" s="12"/>
      <c r="VBI89" s="12"/>
      <c r="VBJ89" s="12"/>
      <c r="VBK89" s="12"/>
      <c r="VBL89" s="12"/>
      <c r="VBM89" s="12"/>
      <c r="VBN89" s="12"/>
      <c r="VBO89" s="12"/>
      <c r="VBP89" s="12"/>
      <c r="VBQ89" s="12"/>
      <c r="VBR89" s="12"/>
      <c r="VBS89" s="12"/>
      <c r="VBT89" s="12"/>
      <c r="VBU89" s="12"/>
      <c r="VBV89" s="12"/>
      <c r="VBW89" s="12"/>
      <c r="VBX89" s="12"/>
      <c r="VBY89" s="12"/>
      <c r="VBZ89" s="12"/>
      <c r="VCA89" s="12"/>
      <c r="VCB89" s="12"/>
      <c r="VCC89" s="12"/>
      <c r="VCD89" s="12"/>
      <c r="VCE89" s="12"/>
      <c r="VCF89" s="12"/>
      <c r="VCG89" s="12"/>
      <c r="VCH89" s="12"/>
      <c r="VCI89" s="12"/>
      <c r="VCJ89" s="12"/>
      <c r="VCK89" s="12"/>
      <c r="VCL89" s="12"/>
      <c r="VCM89" s="12"/>
      <c r="VCN89" s="12"/>
      <c r="VCO89" s="12"/>
      <c r="VCP89" s="12"/>
      <c r="VCQ89" s="12"/>
      <c r="VCR89" s="12"/>
      <c r="VCS89" s="12"/>
      <c r="VCT89" s="12"/>
      <c r="VCU89" s="12"/>
      <c r="VCV89" s="12"/>
      <c r="VCW89" s="12"/>
      <c r="VCX89" s="12"/>
      <c r="VCY89" s="12"/>
      <c r="VCZ89" s="12"/>
      <c r="VDA89" s="12"/>
      <c r="VDB89" s="12"/>
      <c r="VDC89" s="12"/>
      <c r="VDD89" s="12"/>
      <c r="VDE89" s="12"/>
      <c r="VDF89" s="12"/>
      <c r="VDG89" s="12"/>
      <c r="VDH89" s="12"/>
      <c r="VDI89" s="12"/>
      <c r="VDJ89" s="12"/>
      <c r="VDK89" s="12"/>
      <c r="VDL89" s="12"/>
      <c r="VDM89" s="12"/>
      <c r="VDN89" s="12"/>
      <c r="VDO89" s="12"/>
      <c r="VDP89" s="12"/>
      <c r="VDQ89" s="12"/>
      <c r="VDR89" s="12"/>
      <c r="VDS89" s="12"/>
      <c r="VDT89" s="12"/>
      <c r="VDU89" s="12"/>
      <c r="VDV89" s="12"/>
      <c r="VDW89" s="12"/>
      <c r="VDX89" s="12"/>
      <c r="VDY89" s="12"/>
      <c r="VDZ89" s="12"/>
      <c r="VEA89" s="12"/>
      <c r="VEB89" s="12"/>
      <c r="VEC89" s="12"/>
      <c r="VED89" s="12"/>
      <c r="VEE89" s="12"/>
      <c r="VEF89" s="12"/>
      <c r="VEG89" s="12"/>
      <c r="VEH89" s="12"/>
      <c r="VEI89" s="12"/>
      <c r="VEJ89" s="12"/>
      <c r="VEK89" s="12"/>
      <c r="VEL89" s="12"/>
      <c r="VEM89" s="12"/>
      <c r="VEN89" s="12"/>
      <c r="VEO89" s="12"/>
      <c r="VEP89" s="12"/>
      <c r="VEQ89" s="12"/>
      <c r="VER89" s="12"/>
      <c r="VES89" s="12"/>
      <c r="VET89" s="12"/>
      <c r="VEU89" s="12"/>
      <c r="VEV89" s="12"/>
      <c r="VEW89" s="12"/>
      <c r="VEX89" s="12"/>
      <c r="VEY89" s="12"/>
      <c r="VEZ89" s="12"/>
      <c r="VFA89" s="12"/>
      <c r="VFB89" s="12"/>
      <c r="VFC89" s="12"/>
      <c r="VFD89" s="12"/>
      <c r="VFE89" s="12"/>
      <c r="VFF89" s="12"/>
      <c r="VFG89" s="12"/>
      <c r="VFH89" s="12"/>
      <c r="VFI89" s="12"/>
      <c r="VFJ89" s="12"/>
      <c r="VFK89" s="12"/>
      <c r="VFL89" s="12"/>
      <c r="VFM89" s="12"/>
      <c r="VFN89" s="12"/>
      <c r="VFO89" s="12"/>
      <c r="VFP89" s="12"/>
      <c r="VFQ89" s="12"/>
      <c r="VFR89" s="12"/>
      <c r="VFS89" s="12"/>
      <c r="VFT89" s="12"/>
      <c r="VFU89" s="12"/>
      <c r="VFV89" s="12"/>
      <c r="VFW89" s="12"/>
      <c r="VFX89" s="12"/>
      <c r="VFY89" s="12"/>
      <c r="VFZ89" s="12"/>
      <c r="VGA89" s="12"/>
      <c r="VGB89" s="12"/>
      <c r="VGC89" s="12"/>
      <c r="VGD89" s="12"/>
      <c r="VGE89" s="12"/>
      <c r="VGF89" s="12"/>
      <c r="VGG89" s="12"/>
      <c r="VGH89" s="12"/>
      <c r="VGI89" s="12"/>
      <c r="VGJ89" s="12"/>
      <c r="VGK89" s="12"/>
      <c r="VGL89" s="12"/>
      <c r="VGM89" s="12"/>
      <c r="VGN89" s="12"/>
      <c r="VGO89" s="12"/>
      <c r="VGP89" s="12"/>
      <c r="VGQ89" s="12"/>
      <c r="VGR89" s="12"/>
      <c r="VGS89" s="12"/>
      <c r="VGT89" s="12"/>
      <c r="VGU89" s="12"/>
      <c r="VGV89" s="12"/>
      <c r="VGW89" s="12"/>
      <c r="VGX89" s="12"/>
      <c r="VGY89" s="12"/>
      <c r="VGZ89" s="12"/>
      <c r="VHA89" s="12"/>
      <c r="VHB89" s="12"/>
      <c r="VHC89" s="12"/>
      <c r="VHD89" s="12"/>
      <c r="VHE89" s="12"/>
      <c r="VHF89" s="12"/>
      <c r="VHG89" s="12"/>
      <c r="VHH89" s="12"/>
      <c r="VHI89" s="12"/>
      <c r="VHJ89" s="12"/>
      <c r="VHK89" s="12"/>
      <c r="VHL89" s="12"/>
      <c r="VHM89" s="12"/>
      <c r="VHN89" s="12"/>
      <c r="VHO89" s="12"/>
      <c r="VHP89" s="12"/>
      <c r="VHQ89" s="12"/>
      <c r="VHR89" s="12"/>
      <c r="VHS89" s="12"/>
      <c r="VHT89" s="12"/>
      <c r="VHU89" s="12"/>
      <c r="VHV89" s="12"/>
      <c r="VHW89" s="12"/>
      <c r="VHX89" s="12"/>
      <c r="VHY89" s="12"/>
      <c r="VHZ89" s="12"/>
      <c r="VIA89" s="12"/>
      <c r="VIB89" s="12"/>
      <c r="VIC89" s="12"/>
      <c r="VID89" s="12"/>
      <c r="VIE89" s="12"/>
      <c r="VIF89" s="12"/>
      <c r="VIG89" s="12"/>
      <c r="VIH89" s="12"/>
      <c r="VII89" s="12"/>
      <c r="VIJ89" s="12"/>
      <c r="VIK89" s="12"/>
      <c r="VIL89" s="12"/>
      <c r="VIM89" s="12"/>
      <c r="VIN89" s="12"/>
      <c r="VIO89" s="12"/>
      <c r="VIP89" s="12"/>
      <c r="VIQ89" s="12"/>
      <c r="VIR89" s="12"/>
      <c r="VIS89" s="12"/>
      <c r="VIT89" s="12"/>
      <c r="VIU89" s="12"/>
      <c r="VIV89" s="12"/>
      <c r="VIW89" s="12"/>
      <c r="VIX89" s="12"/>
      <c r="VIY89" s="12"/>
      <c r="VIZ89" s="12"/>
      <c r="VJA89" s="12"/>
      <c r="VJB89" s="12"/>
      <c r="VJC89" s="12"/>
      <c r="VJD89" s="12"/>
      <c r="VJE89" s="12"/>
      <c r="VJF89" s="12"/>
      <c r="VJG89" s="12"/>
      <c r="VJH89" s="12"/>
      <c r="VJI89" s="12"/>
      <c r="VJJ89" s="12"/>
      <c r="VJK89" s="12"/>
      <c r="VJL89" s="12"/>
      <c r="VJM89" s="12"/>
      <c r="VJN89" s="12"/>
      <c r="VJO89" s="12"/>
      <c r="VJP89" s="12"/>
      <c r="VJQ89" s="12"/>
      <c r="VJR89" s="12"/>
      <c r="VJS89" s="12"/>
      <c r="VJT89" s="12"/>
      <c r="VJU89" s="12"/>
      <c r="VJV89" s="12"/>
      <c r="VJW89" s="12"/>
      <c r="VJX89" s="12"/>
      <c r="VJY89" s="12"/>
      <c r="VJZ89" s="12"/>
      <c r="VKA89" s="12"/>
      <c r="VKB89" s="12"/>
      <c r="VKC89" s="12"/>
      <c r="VKD89" s="12"/>
      <c r="VKE89" s="12"/>
      <c r="VKF89" s="12"/>
      <c r="VKG89" s="12"/>
      <c r="VKH89" s="12"/>
      <c r="VKI89" s="12"/>
      <c r="VKJ89" s="12"/>
      <c r="VKK89" s="12"/>
      <c r="VKL89" s="12"/>
      <c r="VKM89" s="12"/>
      <c r="VKN89" s="12"/>
      <c r="VKO89" s="12"/>
      <c r="VKP89" s="12"/>
      <c r="VKQ89" s="12"/>
      <c r="VKR89" s="12"/>
      <c r="VKS89" s="12"/>
      <c r="VKT89" s="12"/>
      <c r="VKU89" s="12"/>
      <c r="VKV89" s="12"/>
      <c r="VKW89" s="12"/>
      <c r="VKX89" s="12"/>
      <c r="VKY89" s="12"/>
      <c r="VKZ89" s="12"/>
      <c r="VLA89" s="12"/>
      <c r="VLB89" s="12"/>
      <c r="VLC89" s="12"/>
      <c r="VLD89" s="12"/>
      <c r="VLE89" s="12"/>
      <c r="VLF89" s="12"/>
      <c r="VLG89" s="12"/>
      <c r="VLH89" s="12"/>
      <c r="VLI89" s="12"/>
      <c r="VLJ89" s="12"/>
      <c r="VLK89" s="12"/>
      <c r="VLL89" s="12"/>
      <c r="VLM89" s="12"/>
      <c r="VLN89" s="12"/>
      <c r="VLO89" s="12"/>
      <c r="VLP89" s="12"/>
      <c r="VLQ89" s="12"/>
      <c r="VLR89" s="12"/>
      <c r="VLS89" s="12"/>
      <c r="VLT89" s="12"/>
      <c r="VLU89" s="12"/>
      <c r="VLV89" s="12"/>
      <c r="VLW89" s="12"/>
      <c r="VLX89" s="12"/>
      <c r="VLY89" s="12"/>
      <c r="VLZ89" s="12"/>
      <c r="VMA89" s="12"/>
      <c r="VMB89" s="12"/>
      <c r="VMC89" s="12"/>
      <c r="VMD89" s="12"/>
      <c r="VME89" s="12"/>
      <c r="VMF89" s="12"/>
      <c r="VMG89" s="12"/>
      <c r="VMH89" s="12"/>
      <c r="VMI89" s="12"/>
      <c r="VMJ89" s="12"/>
      <c r="VMK89" s="12"/>
      <c r="VML89" s="12"/>
      <c r="VMM89" s="12"/>
      <c r="VMN89" s="12"/>
      <c r="VMO89" s="12"/>
      <c r="VMP89" s="12"/>
      <c r="VMQ89" s="12"/>
      <c r="VMR89" s="12"/>
      <c r="VMS89" s="12"/>
      <c r="VMT89" s="12"/>
      <c r="VMU89" s="12"/>
      <c r="VMV89" s="12"/>
      <c r="VMW89" s="12"/>
      <c r="VMX89" s="12"/>
      <c r="VMY89" s="12"/>
      <c r="VMZ89" s="12"/>
      <c r="VNA89" s="12"/>
      <c r="VNB89" s="12"/>
      <c r="VNC89" s="12"/>
      <c r="VND89" s="12"/>
      <c r="VNE89" s="12"/>
      <c r="VNF89" s="12"/>
      <c r="VNG89" s="12"/>
      <c r="VNH89" s="12"/>
      <c r="VNI89" s="12"/>
      <c r="VNJ89" s="12"/>
      <c r="VNK89" s="12"/>
      <c r="VNL89" s="12"/>
      <c r="VNM89" s="12"/>
      <c r="VNN89" s="12"/>
      <c r="VNO89" s="12"/>
      <c r="VNP89" s="12"/>
      <c r="VNQ89" s="12"/>
      <c r="VNR89" s="12"/>
      <c r="VNS89" s="12"/>
      <c r="VNT89" s="12"/>
      <c r="VNU89" s="12"/>
      <c r="VNV89" s="12"/>
      <c r="VNW89" s="12"/>
      <c r="VNX89" s="12"/>
      <c r="VNY89" s="12"/>
      <c r="VNZ89" s="12"/>
      <c r="VOA89" s="12"/>
      <c r="VOB89" s="12"/>
      <c r="VOC89" s="12"/>
      <c r="VOD89" s="12"/>
      <c r="VOE89" s="12"/>
      <c r="VOF89" s="12"/>
      <c r="VOG89" s="12"/>
      <c r="VOH89" s="12"/>
      <c r="VOI89" s="12"/>
      <c r="VOJ89" s="12"/>
      <c r="VOK89" s="12"/>
      <c r="VOL89" s="12"/>
      <c r="VOM89" s="12"/>
      <c r="VON89" s="12"/>
      <c r="VOO89" s="12"/>
      <c r="VOP89" s="12"/>
      <c r="VOQ89" s="12"/>
      <c r="VOR89" s="12"/>
      <c r="VOS89" s="12"/>
      <c r="VOT89" s="12"/>
      <c r="VOU89" s="12"/>
      <c r="VOV89" s="12"/>
      <c r="VOW89" s="12"/>
      <c r="VOX89" s="12"/>
      <c r="VOY89" s="12"/>
      <c r="VOZ89" s="12"/>
      <c r="VPA89" s="12"/>
      <c r="VPB89" s="12"/>
      <c r="VPC89" s="12"/>
      <c r="VPD89" s="12"/>
      <c r="VPE89" s="12"/>
      <c r="VPF89" s="12"/>
      <c r="VPG89" s="12"/>
      <c r="VPH89" s="12"/>
      <c r="VPI89" s="12"/>
      <c r="VPJ89" s="12"/>
      <c r="VPK89" s="12"/>
      <c r="VPL89" s="12"/>
      <c r="VPM89" s="12"/>
      <c r="VPN89" s="12"/>
      <c r="VPO89" s="12"/>
      <c r="VPP89" s="12"/>
      <c r="VPQ89" s="12"/>
      <c r="VPR89" s="12"/>
      <c r="VPS89" s="12"/>
      <c r="VPT89" s="12"/>
      <c r="VPU89" s="12"/>
      <c r="VPV89" s="12"/>
      <c r="VPW89" s="12"/>
      <c r="VPX89" s="12"/>
      <c r="VPY89" s="12"/>
      <c r="VPZ89" s="12"/>
      <c r="VQA89" s="12"/>
      <c r="VQB89" s="12"/>
      <c r="VQC89" s="12"/>
      <c r="VQD89" s="12"/>
      <c r="VQE89" s="12"/>
      <c r="VQF89" s="12"/>
      <c r="VQG89" s="12"/>
      <c r="VQH89" s="12"/>
      <c r="VQI89" s="12"/>
      <c r="VQJ89" s="12"/>
      <c r="VQK89" s="12"/>
      <c r="VQL89" s="12"/>
      <c r="VQM89" s="12"/>
      <c r="VQN89" s="12"/>
      <c r="VQO89" s="12"/>
      <c r="VQP89" s="12"/>
      <c r="VQQ89" s="12"/>
      <c r="VQR89" s="12"/>
      <c r="VQS89" s="12"/>
      <c r="VQT89" s="12"/>
      <c r="VQU89" s="12"/>
      <c r="VQV89" s="12"/>
      <c r="VQW89" s="12"/>
      <c r="VQX89" s="12"/>
      <c r="VQY89" s="12"/>
      <c r="VQZ89" s="12"/>
      <c r="VRA89" s="12"/>
      <c r="VRB89" s="12"/>
      <c r="VRC89" s="12"/>
      <c r="VRD89" s="12"/>
      <c r="VRE89" s="12"/>
      <c r="VRF89" s="12"/>
      <c r="VRG89" s="12"/>
      <c r="VRH89" s="12"/>
      <c r="VRI89" s="12"/>
      <c r="VRJ89" s="12"/>
      <c r="VRK89" s="12"/>
      <c r="VRL89" s="12"/>
      <c r="VRM89" s="12"/>
      <c r="VRN89" s="12"/>
      <c r="VRO89" s="12"/>
      <c r="VRP89" s="12"/>
      <c r="VRQ89" s="12"/>
      <c r="VRR89" s="12"/>
      <c r="VRS89" s="12"/>
      <c r="VRT89" s="12"/>
      <c r="VRU89" s="12"/>
      <c r="VRV89" s="12"/>
      <c r="VRW89" s="12"/>
      <c r="VRX89" s="12"/>
      <c r="VRY89" s="12"/>
      <c r="VRZ89" s="12"/>
      <c r="VSA89" s="12"/>
      <c r="VSB89" s="12"/>
      <c r="VSC89" s="12"/>
      <c r="VSD89" s="12"/>
      <c r="VSE89" s="12"/>
      <c r="VSF89" s="12"/>
      <c r="VSG89" s="12"/>
      <c r="VSH89" s="12"/>
      <c r="VSI89" s="12"/>
      <c r="VSJ89" s="12"/>
      <c r="VSK89" s="12"/>
      <c r="VSL89" s="12"/>
      <c r="VSM89" s="12"/>
      <c r="VSN89" s="12"/>
      <c r="VSO89" s="12"/>
      <c r="VSP89" s="12"/>
      <c r="VSQ89" s="12"/>
      <c r="VSR89" s="12"/>
      <c r="VSS89" s="12"/>
      <c r="VST89" s="12"/>
      <c r="VSU89" s="12"/>
      <c r="VSV89" s="12"/>
      <c r="VSW89" s="12"/>
      <c r="VSX89" s="12"/>
      <c r="VSY89" s="12"/>
      <c r="VSZ89" s="12"/>
      <c r="VTA89" s="12"/>
      <c r="VTB89" s="12"/>
      <c r="VTC89" s="12"/>
      <c r="VTD89" s="12"/>
      <c r="VTE89" s="12"/>
      <c r="VTF89" s="12"/>
      <c r="VTG89" s="12"/>
      <c r="VTH89" s="12"/>
      <c r="VTI89" s="12"/>
      <c r="VTJ89" s="12"/>
      <c r="VTK89" s="12"/>
      <c r="VTL89" s="12"/>
      <c r="VTM89" s="12"/>
      <c r="VTN89" s="12"/>
      <c r="VTO89" s="12"/>
      <c r="VTP89" s="12"/>
      <c r="VTQ89" s="12"/>
      <c r="VTR89" s="12"/>
      <c r="VTS89" s="12"/>
      <c r="VTT89" s="12"/>
      <c r="VTU89" s="12"/>
      <c r="VTV89" s="12"/>
      <c r="VTW89" s="12"/>
      <c r="VTX89" s="12"/>
      <c r="VTY89" s="12"/>
      <c r="VTZ89" s="12"/>
      <c r="VUA89" s="12"/>
      <c r="VUB89" s="12"/>
      <c r="VUC89" s="12"/>
      <c r="VUD89" s="12"/>
      <c r="VUE89" s="12"/>
      <c r="VUF89" s="12"/>
      <c r="VUG89" s="12"/>
      <c r="VUH89" s="12"/>
      <c r="VUI89" s="12"/>
      <c r="VUJ89" s="12"/>
      <c r="VUK89" s="12"/>
      <c r="VUL89" s="12"/>
      <c r="VUM89" s="12"/>
      <c r="VUN89" s="12"/>
      <c r="VUO89" s="12"/>
      <c r="VUP89" s="12"/>
      <c r="VUQ89" s="12"/>
      <c r="VUR89" s="12"/>
      <c r="VUS89" s="12"/>
      <c r="VUT89" s="12"/>
      <c r="VUU89" s="12"/>
      <c r="VUV89" s="12"/>
      <c r="VUW89" s="12"/>
      <c r="VUX89" s="12"/>
      <c r="VUY89" s="12"/>
      <c r="VUZ89" s="12"/>
      <c r="VVA89" s="12"/>
      <c r="VVB89" s="12"/>
      <c r="VVC89" s="12"/>
      <c r="VVD89" s="12"/>
      <c r="VVE89" s="12"/>
      <c r="VVF89" s="12"/>
      <c r="VVG89" s="12"/>
      <c r="VVH89" s="12"/>
      <c r="VVI89" s="12"/>
      <c r="VVJ89" s="12"/>
      <c r="VVK89" s="12"/>
      <c r="VVL89" s="12"/>
      <c r="VVM89" s="12"/>
      <c r="VVN89" s="12"/>
      <c r="VVO89" s="12"/>
      <c r="VVP89" s="12"/>
      <c r="VVQ89" s="12"/>
      <c r="VVR89" s="12"/>
      <c r="VVS89" s="12"/>
      <c r="VVT89" s="12"/>
      <c r="VVU89" s="12"/>
      <c r="VVV89" s="12"/>
      <c r="VVW89" s="12"/>
      <c r="VVX89" s="12"/>
      <c r="VVY89" s="12"/>
      <c r="VVZ89" s="12"/>
      <c r="VWA89" s="12"/>
      <c r="VWB89" s="12"/>
      <c r="VWC89" s="12"/>
      <c r="VWD89" s="12"/>
      <c r="VWE89" s="12"/>
      <c r="VWF89" s="12"/>
      <c r="VWG89" s="12"/>
      <c r="VWH89" s="12"/>
      <c r="VWI89" s="12"/>
      <c r="VWJ89" s="12"/>
      <c r="VWK89" s="12"/>
      <c r="VWL89" s="12"/>
      <c r="VWM89" s="12"/>
      <c r="VWN89" s="12"/>
      <c r="VWO89" s="12"/>
      <c r="VWP89" s="12"/>
      <c r="VWQ89" s="12"/>
      <c r="VWR89" s="12"/>
      <c r="VWS89" s="12"/>
      <c r="VWT89" s="12"/>
      <c r="VWU89" s="12"/>
      <c r="VWV89" s="12"/>
      <c r="VWW89" s="12"/>
      <c r="VWX89" s="12"/>
      <c r="VWY89" s="12"/>
      <c r="VWZ89" s="12"/>
      <c r="VXA89" s="12"/>
      <c r="VXB89" s="12"/>
      <c r="VXC89" s="12"/>
      <c r="VXD89" s="12"/>
      <c r="VXE89" s="12"/>
      <c r="VXF89" s="12"/>
      <c r="VXG89" s="12"/>
      <c r="VXH89" s="12"/>
      <c r="VXI89" s="12"/>
      <c r="VXJ89" s="12"/>
      <c r="VXK89" s="12"/>
      <c r="VXL89" s="12"/>
      <c r="VXM89" s="12"/>
      <c r="VXN89" s="12"/>
      <c r="VXO89" s="12"/>
      <c r="VXP89" s="12"/>
      <c r="VXQ89" s="12"/>
      <c r="VXR89" s="12"/>
      <c r="VXS89" s="12"/>
      <c r="VXT89" s="12"/>
      <c r="VXU89" s="12"/>
      <c r="VXV89" s="12"/>
      <c r="VXW89" s="12"/>
      <c r="VXX89" s="12"/>
      <c r="VXY89" s="12"/>
      <c r="VXZ89" s="12"/>
      <c r="VYA89" s="12"/>
      <c r="VYB89" s="12"/>
      <c r="VYC89" s="12"/>
      <c r="VYD89" s="12"/>
      <c r="VYE89" s="12"/>
      <c r="VYF89" s="12"/>
      <c r="VYG89" s="12"/>
      <c r="VYH89" s="12"/>
      <c r="VYI89" s="12"/>
      <c r="VYJ89" s="12"/>
      <c r="VYK89" s="12"/>
      <c r="VYL89" s="12"/>
      <c r="VYM89" s="12"/>
      <c r="VYN89" s="12"/>
      <c r="VYO89" s="12"/>
      <c r="VYP89" s="12"/>
      <c r="VYQ89" s="12"/>
      <c r="VYR89" s="12"/>
      <c r="VYS89" s="12"/>
      <c r="VYT89" s="12"/>
      <c r="VYU89" s="12"/>
      <c r="VYV89" s="12"/>
      <c r="VYW89" s="12"/>
      <c r="VYX89" s="12"/>
      <c r="VYY89" s="12"/>
      <c r="VYZ89" s="12"/>
      <c r="VZA89" s="12"/>
      <c r="VZB89" s="12"/>
      <c r="VZC89" s="12"/>
      <c r="VZD89" s="12"/>
      <c r="VZE89" s="12"/>
      <c r="VZF89" s="12"/>
      <c r="VZG89" s="12"/>
      <c r="VZH89" s="12"/>
      <c r="VZI89" s="12"/>
      <c r="VZJ89" s="12"/>
      <c r="VZK89" s="12"/>
      <c r="VZL89" s="12"/>
      <c r="VZM89" s="12"/>
      <c r="VZN89" s="12"/>
      <c r="VZO89" s="12"/>
      <c r="VZP89" s="12"/>
      <c r="VZQ89" s="12"/>
      <c r="VZR89" s="12"/>
      <c r="VZS89" s="12"/>
      <c r="VZT89" s="12"/>
      <c r="VZU89" s="12"/>
      <c r="VZV89" s="12"/>
      <c r="VZW89" s="12"/>
      <c r="VZX89" s="12"/>
      <c r="VZY89" s="12"/>
      <c r="VZZ89" s="12"/>
      <c r="WAA89" s="12"/>
      <c r="WAB89" s="12"/>
      <c r="WAC89" s="12"/>
      <c r="WAD89" s="12"/>
      <c r="WAE89" s="12"/>
      <c r="WAF89" s="12"/>
      <c r="WAG89" s="12"/>
      <c r="WAH89" s="12"/>
      <c r="WAI89" s="12"/>
      <c r="WAJ89" s="12"/>
      <c r="WAK89" s="12"/>
      <c r="WAL89" s="12"/>
      <c r="WAM89" s="12"/>
      <c r="WAN89" s="12"/>
      <c r="WAO89" s="12"/>
      <c r="WAP89" s="12"/>
      <c r="WAQ89" s="12"/>
      <c r="WAR89" s="12"/>
      <c r="WAS89" s="12"/>
      <c r="WAT89" s="12"/>
      <c r="WAU89" s="12"/>
      <c r="WAV89" s="12"/>
      <c r="WAW89" s="12"/>
      <c r="WAX89" s="12"/>
      <c r="WAY89" s="12"/>
      <c r="WAZ89" s="12"/>
      <c r="WBA89" s="12"/>
      <c r="WBB89" s="12"/>
      <c r="WBC89" s="12"/>
      <c r="WBD89" s="12"/>
      <c r="WBE89" s="12"/>
      <c r="WBF89" s="12"/>
      <c r="WBG89" s="12"/>
      <c r="WBH89" s="12"/>
      <c r="WBI89" s="12"/>
      <c r="WBJ89" s="12"/>
      <c r="WBK89" s="12"/>
      <c r="WBL89" s="12"/>
      <c r="WBM89" s="12"/>
      <c r="WBN89" s="12"/>
      <c r="WBO89" s="12"/>
      <c r="WBP89" s="12"/>
      <c r="WBQ89" s="12"/>
      <c r="WBR89" s="12"/>
      <c r="WBS89" s="12"/>
      <c r="WBT89" s="12"/>
      <c r="WBU89" s="12"/>
      <c r="WBV89" s="12"/>
      <c r="WBW89" s="12"/>
      <c r="WBX89" s="12"/>
      <c r="WBY89" s="12"/>
      <c r="WBZ89" s="12"/>
      <c r="WCA89" s="12"/>
      <c r="WCB89" s="12"/>
      <c r="WCC89" s="12"/>
      <c r="WCD89" s="12"/>
      <c r="WCE89" s="12"/>
      <c r="WCF89" s="12"/>
      <c r="WCG89" s="12"/>
      <c r="WCH89" s="12"/>
      <c r="WCI89" s="12"/>
      <c r="WCJ89" s="12"/>
      <c r="WCK89" s="12"/>
      <c r="WCL89" s="12"/>
      <c r="WCM89" s="12"/>
      <c r="WCN89" s="12"/>
      <c r="WCO89" s="12"/>
      <c r="WCP89" s="12"/>
      <c r="WCQ89" s="12"/>
      <c r="WCR89" s="12"/>
      <c r="WCS89" s="12"/>
      <c r="WCT89" s="12"/>
      <c r="WCU89" s="12"/>
      <c r="WCV89" s="12"/>
      <c r="WCW89" s="12"/>
      <c r="WCX89" s="12"/>
      <c r="WCY89" s="12"/>
      <c r="WCZ89" s="12"/>
      <c r="WDA89" s="12"/>
      <c r="WDB89" s="12"/>
      <c r="WDC89" s="12"/>
      <c r="WDD89" s="12"/>
      <c r="WDE89" s="12"/>
      <c r="WDF89" s="12"/>
      <c r="WDG89" s="12"/>
      <c r="WDH89" s="12"/>
      <c r="WDI89" s="12"/>
      <c r="WDJ89" s="12"/>
      <c r="WDK89" s="12"/>
      <c r="WDL89" s="12"/>
      <c r="WDM89" s="12"/>
      <c r="WDN89" s="12"/>
      <c r="WDO89" s="12"/>
      <c r="WDP89" s="12"/>
      <c r="WDQ89" s="12"/>
      <c r="WDR89" s="12"/>
      <c r="WDS89" s="12"/>
      <c r="WDT89" s="12"/>
      <c r="WDU89" s="12"/>
      <c r="WDV89" s="12"/>
      <c r="WDW89" s="12"/>
      <c r="WDX89" s="12"/>
      <c r="WDY89" s="12"/>
      <c r="WDZ89" s="12"/>
      <c r="WEA89" s="12"/>
      <c r="WEB89" s="12"/>
      <c r="WEC89" s="12"/>
      <c r="WED89" s="12"/>
      <c r="WEE89" s="12"/>
      <c r="WEF89" s="12"/>
      <c r="WEG89" s="12"/>
      <c r="WEH89" s="12"/>
      <c r="WEI89" s="12"/>
      <c r="WEJ89" s="12"/>
      <c r="WEK89" s="12"/>
      <c r="WEL89" s="12"/>
      <c r="WEM89" s="12"/>
      <c r="WEN89" s="12"/>
      <c r="WEO89" s="12"/>
      <c r="WEP89" s="12"/>
      <c r="WEQ89" s="12"/>
      <c r="WER89" s="12"/>
      <c r="WES89" s="12"/>
      <c r="WET89" s="12"/>
      <c r="WEU89" s="12"/>
      <c r="WEV89" s="12"/>
      <c r="WEW89" s="12"/>
      <c r="WEX89" s="12"/>
      <c r="WEY89" s="12"/>
      <c r="WEZ89" s="12"/>
      <c r="WFA89" s="12"/>
      <c r="WFB89" s="12"/>
      <c r="WFC89" s="12"/>
      <c r="WFD89" s="12"/>
      <c r="WFE89" s="12"/>
      <c r="WFF89" s="12"/>
      <c r="WFG89" s="12"/>
      <c r="WFH89" s="12"/>
      <c r="WFI89" s="12"/>
      <c r="WFJ89" s="12"/>
      <c r="WFK89" s="12"/>
      <c r="WFL89" s="12"/>
      <c r="WFM89" s="12"/>
      <c r="WFN89" s="12"/>
      <c r="WFO89" s="12"/>
      <c r="WFP89" s="12"/>
      <c r="WFQ89" s="12"/>
      <c r="WFR89" s="12"/>
      <c r="WFS89" s="12"/>
      <c r="WFT89" s="12"/>
      <c r="WFU89" s="12"/>
      <c r="WFV89" s="12"/>
      <c r="WFW89" s="12"/>
      <c r="WFX89" s="12"/>
      <c r="WFY89" s="12"/>
      <c r="WFZ89" s="12"/>
      <c r="WGA89" s="12"/>
      <c r="WGB89" s="12"/>
      <c r="WGC89" s="12"/>
      <c r="WGD89" s="12"/>
      <c r="WGE89" s="12"/>
      <c r="WGF89" s="12"/>
      <c r="WGG89" s="12"/>
      <c r="WGH89" s="12"/>
      <c r="WGI89" s="12"/>
      <c r="WGJ89" s="12"/>
      <c r="WGK89" s="12"/>
      <c r="WGL89" s="12"/>
      <c r="WGM89" s="12"/>
      <c r="WGN89" s="12"/>
      <c r="WGO89" s="12"/>
      <c r="WGP89" s="12"/>
      <c r="WGQ89" s="12"/>
      <c r="WGR89" s="12"/>
      <c r="WGS89" s="12"/>
      <c r="WGT89" s="12"/>
      <c r="WGU89" s="12"/>
      <c r="WGV89" s="12"/>
      <c r="WGW89" s="12"/>
      <c r="WGX89" s="12"/>
      <c r="WGY89" s="12"/>
      <c r="WGZ89" s="12"/>
      <c r="WHA89" s="12"/>
      <c r="WHB89" s="12"/>
      <c r="WHC89" s="12"/>
      <c r="WHD89" s="12"/>
      <c r="WHE89" s="12"/>
      <c r="WHF89" s="12"/>
      <c r="WHG89" s="12"/>
      <c r="WHH89" s="12"/>
      <c r="WHI89" s="12"/>
      <c r="WHJ89" s="12"/>
      <c r="WHK89" s="12"/>
      <c r="WHL89" s="12"/>
      <c r="WHM89" s="12"/>
      <c r="WHN89" s="12"/>
      <c r="WHO89" s="12"/>
      <c r="WHP89" s="12"/>
      <c r="WHQ89" s="12"/>
      <c r="WHR89" s="12"/>
      <c r="WHS89" s="12"/>
      <c r="WHT89" s="12"/>
      <c r="WHU89" s="12"/>
      <c r="WHV89" s="12"/>
      <c r="WHW89" s="12"/>
      <c r="WHX89" s="12"/>
      <c r="WHY89" s="12"/>
      <c r="WHZ89" s="12"/>
      <c r="WIA89" s="12"/>
      <c r="WIB89" s="12"/>
      <c r="WIC89" s="12"/>
      <c r="WID89" s="12"/>
      <c r="WIE89" s="12"/>
      <c r="WIF89" s="12"/>
      <c r="WIG89" s="12"/>
      <c r="WIH89" s="12"/>
      <c r="WII89" s="12"/>
      <c r="WIJ89" s="12"/>
      <c r="WIK89" s="12"/>
      <c r="WIL89" s="12"/>
      <c r="WIM89" s="12"/>
      <c r="WIN89" s="12"/>
      <c r="WIO89" s="12"/>
      <c r="WIP89" s="12"/>
      <c r="WIQ89" s="12"/>
      <c r="WIR89" s="12"/>
      <c r="WIS89" s="12"/>
      <c r="WIT89" s="12"/>
      <c r="WIU89" s="12"/>
      <c r="WIV89" s="12"/>
      <c r="WIW89" s="12"/>
      <c r="WIX89" s="12"/>
      <c r="WIY89" s="12"/>
      <c r="WIZ89" s="12"/>
      <c r="WJA89" s="12"/>
      <c r="WJB89" s="12"/>
      <c r="WJC89" s="12"/>
      <c r="WJD89" s="12"/>
      <c r="WJE89" s="12"/>
      <c r="WJF89" s="12"/>
      <c r="WJG89" s="12"/>
      <c r="WJH89" s="12"/>
      <c r="WJI89" s="12"/>
      <c r="WJJ89" s="12"/>
      <c r="WJK89" s="12"/>
      <c r="WJL89" s="12"/>
      <c r="WJM89" s="12"/>
      <c r="WJN89" s="12"/>
      <c r="WJO89" s="12"/>
      <c r="WJP89" s="12"/>
      <c r="WJQ89" s="12"/>
      <c r="WJR89" s="12"/>
      <c r="WJS89" s="12"/>
      <c r="WJT89" s="12"/>
      <c r="WJU89" s="12"/>
      <c r="WJV89" s="12"/>
      <c r="WJW89" s="12"/>
      <c r="WJX89" s="12"/>
      <c r="WJY89" s="12"/>
      <c r="WJZ89" s="12"/>
      <c r="WKA89" s="12"/>
      <c r="WKB89" s="12"/>
      <c r="WKC89" s="12"/>
      <c r="WKD89" s="12"/>
      <c r="WKE89" s="12"/>
      <c r="WKF89" s="12"/>
      <c r="WKG89" s="12"/>
      <c r="WKH89" s="12"/>
      <c r="WKI89" s="12"/>
      <c r="WKJ89" s="12"/>
      <c r="WKK89" s="12"/>
      <c r="WKL89" s="12"/>
      <c r="WKM89" s="12"/>
      <c r="WKN89" s="12"/>
      <c r="WKO89" s="12"/>
      <c r="WKP89" s="12"/>
      <c r="WKQ89" s="12"/>
      <c r="WKR89" s="12"/>
      <c r="WKS89" s="12"/>
      <c r="WKT89" s="12"/>
      <c r="WKU89" s="12"/>
      <c r="WKV89" s="12"/>
      <c r="WKW89" s="12"/>
      <c r="WKX89" s="12"/>
      <c r="WKY89" s="12"/>
      <c r="WKZ89" s="12"/>
      <c r="WLA89" s="12"/>
      <c r="WLB89" s="12"/>
      <c r="WLC89" s="12"/>
      <c r="WLD89" s="12"/>
      <c r="WLE89" s="12"/>
      <c r="WLF89" s="12"/>
      <c r="WLG89" s="12"/>
      <c r="WLH89" s="12"/>
      <c r="WLI89" s="12"/>
      <c r="WLJ89" s="12"/>
      <c r="WLK89" s="12"/>
      <c r="WLL89" s="12"/>
      <c r="WLM89" s="12"/>
      <c r="WLN89" s="12"/>
      <c r="WLO89" s="12"/>
      <c r="WLP89" s="12"/>
      <c r="WLQ89" s="12"/>
      <c r="WLR89" s="12"/>
      <c r="WLS89" s="12"/>
      <c r="WLT89" s="12"/>
      <c r="WLU89" s="12"/>
      <c r="WLV89" s="12"/>
      <c r="WLW89" s="12"/>
      <c r="WLX89" s="12"/>
      <c r="WLY89" s="12"/>
      <c r="WLZ89" s="12"/>
      <c r="WMA89" s="12"/>
      <c r="WMB89" s="12"/>
      <c r="WMC89" s="12"/>
      <c r="WMD89" s="12"/>
      <c r="WME89" s="12"/>
      <c r="WMF89" s="12"/>
      <c r="WMG89" s="12"/>
      <c r="WMH89" s="12"/>
      <c r="WMI89" s="12"/>
      <c r="WMJ89" s="12"/>
      <c r="WMK89" s="12"/>
      <c r="WML89" s="12"/>
      <c r="WMM89" s="12"/>
      <c r="WMN89" s="12"/>
      <c r="WMO89" s="12"/>
      <c r="WMP89" s="12"/>
      <c r="WMQ89" s="12"/>
      <c r="WMR89" s="12"/>
      <c r="WMS89" s="12"/>
      <c r="WMT89" s="12"/>
      <c r="WMU89" s="12"/>
      <c r="WMV89" s="12"/>
      <c r="WMW89" s="12"/>
      <c r="WMX89" s="12"/>
      <c r="WMY89" s="12"/>
      <c r="WMZ89" s="12"/>
      <c r="WNA89" s="12"/>
      <c r="WNB89" s="12"/>
      <c r="WNC89" s="12"/>
      <c r="WND89" s="12"/>
      <c r="WNE89" s="12"/>
      <c r="WNF89" s="12"/>
      <c r="WNG89" s="12"/>
      <c r="WNH89" s="12"/>
      <c r="WNI89" s="12"/>
      <c r="WNJ89" s="12"/>
      <c r="WNK89" s="12"/>
      <c r="WNL89" s="12"/>
      <c r="WNM89" s="12"/>
      <c r="WNN89" s="12"/>
      <c r="WNO89" s="12"/>
      <c r="WNP89" s="12"/>
      <c r="WNQ89" s="12"/>
      <c r="WNR89" s="12"/>
      <c r="WNS89" s="12"/>
      <c r="WNT89" s="12"/>
      <c r="WNU89" s="12"/>
      <c r="WNV89" s="12"/>
      <c r="WNW89" s="12"/>
      <c r="WNX89" s="12"/>
      <c r="WNY89" s="12"/>
      <c r="WNZ89" s="12"/>
      <c r="WOA89" s="12"/>
      <c r="WOB89" s="12"/>
      <c r="WOC89" s="12"/>
      <c r="WOD89" s="12"/>
      <c r="WOE89" s="12"/>
      <c r="WOF89" s="12"/>
      <c r="WOG89" s="12"/>
      <c r="WOH89" s="12"/>
      <c r="WOI89" s="12"/>
      <c r="WOJ89" s="12"/>
      <c r="WOK89" s="12"/>
      <c r="WOL89" s="12"/>
      <c r="WOM89" s="12"/>
      <c r="WON89" s="12"/>
      <c r="WOO89" s="12"/>
      <c r="WOP89" s="12"/>
      <c r="WOQ89" s="12"/>
      <c r="WOR89" s="12"/>
      <c r="WOS89" s="12"/>
      <c r="WOT89" s="12"/>
      <c r="WOU89" s="12"/>
      <c r="WOV89" s="12"/>
      <c r="WOW89" s="12"/>
      <c r="WOX89" s="12"/>
      <c r="WOY89" s="12"/>
      <c r="WOZ89" s="12"/>
      <c r="WPA89" s="12"/>
      <c r="WPB89" s="12"/>
      <c r="WPC89" s="12"/>
      <c r="WPD89" s="12"/>
      <c r="WPE89" s="12"/>
      <c r="WPF89" s="12"/>
      <c r="WPG89" s="12"/>
      <c r="WPH89" s="12"/>
      <c r="WPI89" s="12"/>
      <c r="WPJ89" s="12"/>
      <c r="WPK89" s="12"/>
      <c r="WPL89" s="12"/>
      <c r="WPM89" s="12"/>
      <c r="WPN89" s="12"/>
      <c r="WPO89" s="12"/>
      <c r="WPP89" s="12"/>
      <c r="WPQ89" s="12"/>
      <c r="WPR89" s="12"/>
      <c r="WPS89" s="12"/>
      <c r="WPT89" s="12"/>
      <c r="WPU89" s="12"/>
      <c r="WPV89" s="12"/>
      <c r="WPW89" s="12"/>
      <c r="WPX89" s="12"/>
      <c r="WPY89" s="12"/>
      <c r="WPZ89" s="12"/>
      <c r="WQA89" s="12"/>
      <c r="WQB89" s="12"/>
      <c r="WQC89" s="12"/>
      <c r="WQD89" s="12"/>
      <c r="WQE89" s="12"/>
      <c r="WQF89" s="12"/>
      <c r="WQG89" s="12"/>
      <c r="WQH89" s="12"/>
      <c r="WQI89" s="12"/>
      <c r="WQJ89" s="12"/>
      <c r="WQK89" s="12"/>
      <c r="WQL89" s="12"/>
      <c r="WQM89" s="12"/>
      <c r="WQN89" s="12"/>
      <c r="WQO89" s="12"/>
      <c r="WQP89" s="12"/>
      <c r="WQQ89" s="12"/>
      <c r="WQR89" s="12"/>
      <c r="WQS89" s="12"/>
      <c r="WQT89" s="12"/>
      <c r="WQU89" s="12"/>
      <c r="WQV89" s="12"/>
      <c r="WQW89" s="12"/>
      <c r="WQX89" s="12"/>
      <c r="WQY89" s="12"/>
      <c r="WQZ89" s="12"/>
      <c r="WRA89" s="12"/>
      <c r="WRB89" s="12"/>
      <c r="WRC89" s="12"/>
      <c r="WRD89" s="12"/>
      <c r="WRE89" s="12"/>
      <c r="WRF89" s="12"/>
      <c r="WRG89" s="12"/>
      <c r="WRH89" s="12"/>
      <c r="WRI89" s="12"/>
      <c r="WRJ89" s="12"/>
      <c r="WRK89" s="12"/>
      <c r="WRL89" s="12"/>
      <c r="WRM89" s="12"/>
      <c r="WRN89" s="12"/>
      <c r="WRO89" s="12"/>
      <c r="WRP89" s="12"/>
      <c r="WRQ89" s="12"/>
      <c r="WRR89" s="12"/>
      <c r="WRS89" s="12"/>
      <c r="WRT89" s="12"/>
      <c r="WRU89" s="12"/>
      <c r="WRV89" s="12"/>
      <c r="WRW89" s="12"/>
      <c r="WRX89" s="12"/>
      <c r="WRY89" s="12"/>
      <c r="WRZ89" s="12"/>
      <c r="WSA89" s="12"/>
      <c r="WSB89" s="12"/>
      <c r="WSC89" s="12"/>
      <c r="WSD89" s="12"/>
      <c r="WSE89" s="12"/>
      <c r="WSF89" s="12"/>
      <c r="WSG89" s="12"/>
      <c r="WSH89" s="12"/>
      <c r="WSI89" s="12"/>
      <c r="WSJ89" s="12"/>
      <c r="WSK89" s="12"/>
      <c r="WSL89" s="12"/>
      <c r="WSM89" s="12"/>
      <c r="WSN89" s="12"/>
      <c r="WSO89" s="12"/>
      <c r="WSP89" s="12"/>
      <c r="WSQ89" s="12"/>
      <c r="WSR89" s="12"/>
      <c r="WSS89" s="12"/>
      <c r="WST89" s="12"/>
      <c r="WSU89" s="12"/>
      <c r="WSV89" s="12"/>
      <c r="WSW89" s="12"/>
      <c r="WSX89" s="12"/>
      <c r="WSY89" s="12"/>
      <c r="WSZ89" s="12"/>
      <c r="WTA89" s="12"/>
      <c r="WTB89" s="12"/>
      <c r="WTC89" s="12"/>
      <c r="WTD89" s="12"/>
      <c r="WTE89" s="12"/>
      <c r="WTF89" s="12"/>
      <c r="WTG89" s="12"/>
      <c r="WTH89" s="12"/>
      <c r="WTI89" s="12"/>
      <c r="WTJ89" s="12"/>
      <c r="WTK89" s="12"/>
      <c r="WTL89" s="12"/>
      <c r="WTM89" s="12"/>
      <c r="WTN89" s="12"/>
      <c r="WTO89" s="12"/>
      <c r="WTP89" s="12"/>
      <c r="WTQ89" s="12"/>
      <c r="WTR89" s="12"/>
      <c r="WTS89" s="12"/>
      <c r="WTT89" s="12"/>
      <c r="WTU89" s="12"/>
      <c r="WTV89" s="12"/>
      <c r="WTW89" s="12"/>
      <c r="WTX89" s="12"/>
      <c r="WTY89" s="12"/>
      <c r="WTZ89" s="12"/>
      <c r="WUA89" s="12"/>
      <c r="WUB89" s="12"/>
      <c r="WUC89" s="12"/>
      <c r="WUD89" s="12"/>
      <c r="WUE89" s="12"/>
      <c r="WUF89" s="12"/>
      <c r="WUG89" s="12"/>
      <c r="WUH89" s="12"/>
      <c r="WUI89" s="12"/>
      <c r="WUJ89" s="12"/>
      <c r="WUK89" s="12"/>
      <c r="WUL89" s="12"/>
      <c r="WUM89" s="12"/>
      <c r="WUN89" s="12"/>
      <c r="WUO89" s="12"/>
      <c r="WUP89" s="12"/>
      <c r="WUQ89" s="12"/>
      <c r="WUR89" s="12"/>
      <c r="WUS89" s="12"/>
      <c r="WUT89" s="12"/>
      <c r="WUU89" s="12"/>
      <c r="WUV89" s="12"/>
      <c r="WUW89" s="12"/>
      <c r="WUX89" s="12"/>
      <c r="WUY89" s="12"/>
      <c r="WUZ89" s="12"/>
      <c r="WVA89" s="12"/>
      <c r="WVB89" s="12"/>
      <c r="WVC89" s="12"/>
      <c r="WVD89" s="12"/>
      <c r="WVE89" s="12"/>
      <c r="WVF89" s="12"/>
      <c r="WVG89" s="12"/>
      <c r="WVH89" s="12"/>
      <c r="WVI89" s="12"/>
      <c r="WVJ89" s="12"/>
      <c r="WVK89" s="12"/>
      <c r="WVL89" s="12"/>
      <c r="WVM89" s="12"/>
      <c r="WVN89" s="12"/>
      <c r="WVO89" s="12"/>
      <c r="WVP89" s="12"/>
      <c r="WVQ89" s="12"/>
      <c r="WVR89" s="12"/>
      <c r="WVS89" s="12"/>
      <c r="WVT89" s="12"/>
      <c r="WVU89" s="12"/>
      <c r="WVV89" s="12"/>
      <c r="WVW89" s="12"/>
      <c r="WVX89" s="12"/>
      <c r="WVY89" s="12"/>
      <c r="WVZ89" s="12"/>
      <c r="WWA89" s="12"/>
      <c r="WWB89" s="12"/>
      <c r="WWC89" s="12"/>
      <c r="WWD89" s="12"/>
      <c r="WWE89" s="12"/>
      <c r="WWF89" s="12"/>
      <c r="WWG89" s="12"/>
      <c r="WWH89" s="12"/>
      <c r="WWI89" s="12"/>
      <c r="WWJ89" s="12"/>
      <c r="WWK89" s="12"/>
      <c r="WWL89" s="12"/>
      <c r="WWM89" s="12"/>
      <c r="WWN89" s="12"/>
      <c r="WWO89" s="12"/>
      <c r="WWP89" s="12"/>
      <c r="WWQ89" s="12"/>
      <c r="WWR89" s="12"/>
      <c r="WWS89" s="12"/>
      <c r="WWT89" s="12"/>
      <c r="WWU89" s="12"/>
      <c r="WWV89" s="12"/>
      <c r="WWW89" s="12"/>
      <c r="WWX89" s="12"/>
      <c r="WWY89" s="12"/>
      <c r="WWZ89" s="12"/>
      <c r="WXA89" s="12"/>
      <c r="WXB89" s="12"/>
      <c r="WXC89" s="12"/>
      <c r="WXD89" s="12"/>
      <c r="WXE89" s="12"/>
      <c r="WXF89" s="12"/>
      <c r="WXG89" s="12"/>
      <c r="WXH89" s="12"/>
      <c r="WXI89" s="12"/>
      <c r="WXJ89" s="12"/>
      <c r="WXK89" s="12"/>
      <c r="WXL89" s="12"/>
      <c r="WXM89" s="12"/>
      <c r="WXN89" s="12"/>
      <c r="WXO89" s="12"/>
      <c r="WXP89" s="12"/>
      <c r="WXQ89" s="12"/>
      <c r="WXR89" s="12"/>
      <c r="WXS89" s="12"/>
      <c r="WXT89" s="12"/>
      <c r="WXU89" s="12"/>
      <c r="WXV89" s="12"/>
      <c r="WXW89" s="12"/>
      <c r="WXX89" s="12"/>
      <c r="WXY89" s="12"/>
      <c r="WXZ89" s="12"/>
      <c r="WYA89" s="12"/>
      <c r="WYB89" s="12"/>
      <c r="WYC89" s="12"/>
      <c r="WYD89" s="12"/>
      <c r="WYE89" s="12"/>
      <c r="WYF89" s="12"/>
      <c r="WYG89" s="12"/>
      <c r="WYH89" s="12"/>
      <c r="WYI89" s="12"/>
      <c r="WYJ89" s="12"/>
      <c r="WYK89" s="12"/>
      <c r="WYL89" s="12"/>
      <c r="WYM89" s="12"/>
      <c r="WYN89" s="12"/>
      <c r="WYO89" s="12"/>
      <c r="WYP89" s="12"/>
      <c r="WYQ89" s="12"/>
      <c r="WYR89" s="12"/>
      <c r="WYS89" s="12"/>
      <c r="WYT89" s="12"/>
      <c r="WYU89" s="12"/>
      <c r="WYV89" s="12"/>
      <c r="WYW89" s="12"/>
      <c r="WYX89" s="12"/>
      <c r="WYY89" s="12"/>
      <c r="WYZ89" s="12"/>
      <c r="WZA89" s="12"/>
      <c r="WZB89" s="12"/>
      <c r="WZC89" s="12"/>
      <c r="WZD89" s="12"/>
      <c r="WZE89" s="12"/>
      <c r="WZF89" s="12"/>
      <c r="WZG89" s="12"/>
      <c r="WZH89" s="12"/>
      <c r="WZI89" s="12"/>
      <c r="WZJ89" s="12"/>
      <c r="WZK89" s="12"/>
      <c r="WZL89" s="12"/>
      <c r="WZM89" s="12"/>
      <c r="WZN89" s="12"/>
      <c r="WZO89" s="12"/>
      <c r="WZP89" s="12"/>
      <c r="WZQ89" s="12"/>
      <c r="WZR89" s="12"/>
      <c r="WZS89" s="12"/>
      <c r="WZT89" s="12"/>
      <c r="WZU89" s="12"/>
      <c r="WZV89" s="12"/>
      <c r="WZW89" s="12"/>
      <c r="WZX89" s="12"/>
      <c r="WZY89" s="12"/>
      <c r="WZZ89" s="12"/>
      <c r="XAA89" s="12"/>
      <c r="XAB89" s="12"/>
      <c r="XAC89" s="12"/>
      <c r="XAD89" s="12"/>
      <c r="XAE89" s="12"/>
      <c r="XAF89" s="12"/>
      <c r="XAG89" s="12"/>
      <c r="XAH89" s="12"/>
      <c r="XAI89" s="12"/>
      <c r="XAJ89" s="12"/>
      <c r="XAK89" s="12"/>
      <c r="XAL89" s="12"/>
      <c r="XAM89" s="12"/>
      <c r="XAN89" s="12"/>
      <c r="XAO89" s="12"/>
      <c r="XAP89" s="12"/>
      <c r="XAQ89" s="12"/>
      <c r="XAR89" s="12"/>
      <c r="XAS89" s="12"/>
      <c r="XAT89" s="12"/>
      <c r="XAU89" s="12"/>
      <c r="XAV89" s="12"/>
      <c r="XAW89" s="12"/>
      <c r="XAX89" s="12"/>
      <c r="XAY89" s="12"/>
      <c r="XAZ89" s="12"/>
      <c r="XBA89" s="12"/>
      <c r="XBB89" s="12"/>
      <c r="XBC89" s="12"/>
      <c r="XBD89" s="12"/>
      <c r="XBE89" s="12"/>
      <c r="XBF89" s="12"/>
      <c r="XBG89" s="12"/>
      <c r="XBH89" s="12"/>
      <c r="XBI89" s="12"/>
      <c r="XBJ89" s="12"/>
      <c r="XBK89" s="12"/>
      <c r="XBL89" s="12"/>
      <c r="XBM89" s="12"/>
      <c r="XBN89" s="12"/>
      <c r="XBO89" s="12"/>
      <c r="XBP89" s="12"/>
      <c r="XBQ89" s="12"/>
      <c r="XBR89" s="12"/>
      <c r="XBS89" s="12"/>
      <c r="XBT89" s="12"/>
      <c r="XBU89" s="12"/>
      <c r="XBV89" s="12"/>
      <c r="XBW89" s="12"/>
      <c r="XBX89" s="12"/>
      <c r="XBY89" s="12"/>
      <c r="XBZ89" s="12"/>
      <c r="XCA89" s="12"/>
      <c r="XCB89" s="12"/>
      <c r="XCC89" s="12"/>
      <c r="XCD89" s="12"/>
      <c r="XCE89" s="12"/>
      <c r="XCF89" s="12"/>
      <c r="XCG89" s="12"/>
      <c r="XCH89" s="12"/>
      <c r="XCI89" s="12"/>
      <c r="XCJ89" s="12"/>
      <c r="XCK89" s="12"/>
      <c r="XCL89" s="12"/>
      <c r="XCM89" s="12"/>
      <c r="XCN89" s="12"/>
      <c r="XCO89" s="12"/>
      <c r="XCP89" s="12"/>
      <c r="XCQ89" s="12"/>
      <c r="XCR89" s="12"/>
      <c r="XCS89" s="12"/>
      <c r="XCT89" s="12"/>
      <c r="XCU89" s="12"/>
      <c r="XCV89" s="12"/>
      <c r="XCW89" s="12"/>
      <c r="XCX89" s="12"/>
      <c r="XCY89" s="12"/>
      <c r="XCZ89" s="12"/>
      <c r="XDA89" s="12"/>
      <c r="XDB89" s="12"/>
      <c r="XDC89" s="12"/>
      <c r="XDD89" s="12"/>
      <c r="XDE89" s="12"/>
      <c r="XDF89" s="12"/>
      <c r="XDG89" s="12"/>
      <c r="XDH89" s="12"/>
      <c r="XDI89" s="12"/>
      <c r="XDJ89" s="12"/>
      <c r="XDK89" s="12"/>
      <c r="XDL89" s="12"/>
      <c r="XDM89" s="12"/>
      <c r="XDN89" s="12"/>
      <c r="XDO89" s="12"/>
      <c r="XDP89" s="12"/>
      <c r="XDQ89" s="12"/>
      <c r="XDR89" s="12"/>
      <c r="XDS89" s="12"/>
      <c r="XDT89" s="12"/>
      <c r="XDU89" s="12"/>
      <c r="XDV89" s="12"/>
      <c r="XDW89" s="12"/>
      <c r="XDX89" s="12"/>
      <c r="XDY89" s="12"/>
      <c r="XDZ89" s="12"/>
      <c r="XEA89" s="12"/>
      <c r="XEB89" s="12"/>
      <c r="XEC89" s="12"/>
      <c r="XED89" s="12"/>
      <c r="XEE89" s="12"/>
      <c r="XEF89" s="12"/>
      <c r="XEG89" s="12"/>
      <c r="XEH89" s="12"/>
      <c r="XEI89" s="12"/>
      <c r="XEJ89" s="12"/>
      <c r="XEK89" s="12"/>
      <c r="XEL89" s="12"/>
      <c r="XEM89" s="12"/>
      <c r="XEN89" s="12"/>
      <c r="XEO89" s="12"/>
      <c r="XEP89" s="12"/>
    </row>
    <row r="90" spans="1:16370" s="9" customFormat="1" ht="28.5" x14ac:dyDescent="0.2">
      <c r="A90" s="61" t="s">
        <v>112</v>
      </c>
      <c r="B90" s="61" t="s">
        <v>7</v>
      </c>
      <c r="C90" s="61" t="s">
        <v>125</v>
      </c>
      <c r="D90" s="79" t="s">
        <v>113</v>
      </c>
      <c r="E90" s="112" t="s">
        <v>435</v>
      </c>
      <c r="F90" s="75" t="s">
        <v>5</v>
      </c>
      <c r="G90" s="26">
        <v>1</v>
      </c>
      <c r="H90" s="26">
        <v>1</v>
      </c>
      <c r="I90" s="26">
        <v>1</v>
      </c>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c r="JH90" s="12"/>
      <c r="JI90" s="12"/>
      <c r="JJ90" s="12"/>
      <c r="JK90" s="12"/>
      <c r="JL90" s="12"/>
      <c r="JM90" s="12"/>
      <c r="JN90" s="12"/>
      <c r="JO90" s="12"/>
      <c r="JP90" s="12"/>
      <c r="JQ90" s="12"/>
      <c r="JR90" s="12"/>
      <c r="JS90" s="12"/>
      <c r="JT90" s="12"/>
      <c r="JU90" s="12"/>
      <c r="JV90" s="12"/>
      <c r="JW90" s="12"/>
      <c r="JX90" s="12"/>
      <c r="JY90" s="12"/>
      <c r="JZ90" s="12"/>
      <c r="KA90" s="12"/>
      <c r="KB90" s="12"/>
      <c r="KC90" s="12"/>
      <c r="KD90" s="12"/>
      <c r="KE90" s="12"/>
      <c r="KF90" s="12"/>
      <c r="KG90" s="12"/>
      <c r="KH90" s="12"/>
      <c r="KI90" s="12"/>
      <c r="KJ90" s="12"/>
      <c r="KK90" s="12"/>
      <c r="KL90" s="12"/>
      <c r="KM90" s="12"/>
      <c r="KN90" s="12"/>
      <c r="KO90" s="12"/>
      <c r="KP90" s="12"/>
      <c r="KQ90" s="12"/>
      <c r="KR90" s="12"/>
      <c r="KS90" s="12"/>
      <c r="KT90" s="12"/>
      <c r="KU90" s="12"/>
      <c r="KV90" s="12"/>
      <c r="KW90" s="12"/>
      <c r="KX90" s="12"/>
      <c r="KY90" s="12"/>
      <c r="KZ90" s="12"/>
      <c r="LA90" s="12"/>
      <c r="LB90" s="12"/>
      <c r="LC90" s="12"/>
      <c r="LD90" s="12"/>
      <c r="LE90" s="12"/>
      <c r="LF90" s="12"/>
      <c r="LG90" s="12"/>
      <c r="LH90" s="12"/>
      <c r="LI90" s="12"/>
      <c r="LJ90" s="12"/>
      <c r="LK90" s="12"/>
      <c r="LL90" s="12"/>
      <c r="LM90" s="12"/>
      <c r="LN90" s="12"/>
      <c r="LO90" s="12"/>
      <c r="LP90" s="12"/>
      <c r="LQ90" s="12"/>
      <c r="LR90" s="12"/>
      <c r="LS90" s="12"/>
      <c r="LT90" s="12"/>
      <c r="LU90" s="12"/>
      <c r="LV90" s="12"/>
      <c r="LW90" s="12"/>
      <c r="LX90" s="12"/>
      <c r="LY90" s="12"/>
      <c r="LZ90" s="12"/>
      <c r="MA90" s="12"/>
      <c r="MB90" s="12"/>
      <c r="MC90" s="12"/>
      <c r="MD90" s="12"/>
      <c r="ME90" s="12"/>
      <c r="MF90" s="12"/>
      <c r="MG90" s="12"/>
      <c r="MH90" s="12"/>
      <c r="MI90" s="12"/>
      <c r="MJ90" s="12"/>
      <c r="MK90" s="12"/>
      <c r="ML90" s="12"/>
      <c r="MM90" s="12"/>
      <c r="MN90" s="12"/>
      <c r="MO90" s="12"/>
      <c r="MP90" s="12"/>
      <c r="MQ90" s="12"/>
      <c r="MR90" s="12"/>
      <c r="MS90" s="12"/>
      <c r="MT90" s="12"/>
      <c r="MU90" s="12"/>
      <c r="MV90" s="12"/>
      <c r="MW90" s="12"/>
      <c r="MX90" s="12"/>
      <c r="MY90" s="12"/>
      <c r="MZ90" s="12"/>
      <c r="NA90" s="12"/>
      <c r="NB90" s="12"/>
      <c r="NC90" s="12"/>
      <c r="ND90" s="12"/>
      <c r="NE90" s="12"/>
      <c r="NF90" s="12"/>
      <c r="NG90" s="12"/>
      <c r="NH90" s="12"/>
      <c r="NI90" s="12"/>
      <c r="NJ90" s="12"/>
      <c r="NK90" s="12"/>
      <c r="NL90" s="12"/>
      <c r="NM90" s="12"/>
      <c r="NN90" s="12"/>
      <c r="NO90" s="12"/>
      <c r="NP90" s="12"/>
      <c r="NQ90" s="12"/>
      <c r="NR90" s="12"/>
      <c r="NS90" s="12"/>
      <c r="NT90" s="12"/>
      <c r="NU90" s="12"/>
      <c r="NV90" s="12"/>
      <c r="NW90" s="12"/>
      <c r="NX90" s="12"/>
      <c r="NY90" s="12"/>
      <c r="NZ90" s="12"/>
      <c r="OA90" s="12"/>
      <c r="OB90" s="12"/>
      <c r="OC90" s="12"/>
      <c r="OD90" s="12"/>
      <c r="OE90" s="12"/>
      <c r="OF90" s="12"/>
      <c r="OG90" s="12"/>
      <c r="OH90" s="12"/>
      <c r="OI90" s="12"/>
      <c r="OJ90" s="12"/>
      <c r="OK90" s="12"/>
      <c r="OL90" s="12"/>
      <c r="OM90" s="12"/>
      <c r="ON90" s="12"/>
      <c r="OO90" s="12"/>
      <c r="OP90" s="12"/>
      <c r="OQ90" s="12"/>
      <c r="OR90" s="12"/>
      <c r="OS90" s="12"/>
      <c r="OT90" s="12"/>
      <c r="OU90" s="12"/>
      <c r="OV90" s="12"/>
      <c r="OW90" s="12"/>
      <c r="OX90" s="12"/>
      <c r="OY90" s="12"/>
      <c r="OZ90" s="12"/>
      <c r="PA90" s="12"/>
      <c r="PB90" s="12"/>
      <c r="PC90" s="12"/>
      <c r="PD90" s="12"/>
      <c r="PE90" s="12"/>
      <c r="PF90" s="12"/>
      <c r="PG90" s="12"/>
      <c r="PH90" s="12"/>
      <c r="PI90" s="12"/>
      <c r="PJ90" s="12"/>
      <c r="PK90" s="12"/>
      <c r="PL90" s="12"/>
      <c r="PM90" s="12"/>
      <c r="PN90" s="12"/>
      <c r="PO90" s="12"/>
      <c r="PP90" s="12"/>
      <c r="PQ90" s="12"/>
      <c r="PR90" s="12"/>
      <c r="PS90" s="12"/>
      <c r="PT90" s="12"/>
      <c r="PU90" s="12"/>
      <c r="PV90" s="12"/>
      <c r="PW90" s="12"/>
      <c r="PX90" s="12"/>
      <c r="PY90" s="12"/>
      <c r="PZ90" s="12"/>
      <c r="QA90" s="12"/>
      <c r="QB90" s="12"/>
      <c r="QC90" s="12"/>
      <c r="QD90" s="12"/>
      <c r="QE90" s="12"/>
      <c r="QF90" s="12"/>
      <c r="QG90" s="12"/>
      <c r="QH90" s="12"/>
      <c r="QI90" s="12"/>
      <c r="QJ90" s="12"/>
      <c r="QK90" s="12"/>
      <c r="QL90" s="12"/>
      <c r="QM90" s="12"/>
      <c r="QN90" s="12"/>
      <c r="QO90" s="12"/>
      <c r="QP90" s="12"/>
      <c r="QQ90" s="12"/>
      <c r="QR90" s="12"/>
      <c r="QS90" s="12"/>
      <c r="QT90" s="12"/>
      <c r="QU90" s="12"/>
      <c r="QV90" s="12"/>
      <c r="QW90" s="12"/>
      <c r="QX90" s="12"/>
      <c r="QY90" s="12"/>
      <c r="QZ90" s="12"/>
      <c r="RA90" s="12"/>
      <c r="RB90" s="12"/>
      <c r="RC90" s="12"/>
      <c r="RD90" s="12"/>
      <c r="RE90" s="12"/>
      <c r="RF90" s="12"/>
      <c r="RG90" s="12"/>
      <c r="RH90" s="12"/>
      <c r="RI90" s="12"/>
      <c r="RJ90" s="12"/>
      <c r="RK90" s="12"/>
      <c r="RL90" s="12"/>
      <c r="RM90" s="12"/>
      <c r="RN90" s="12"/>
      <c r="RO90" s="12"/>
      <c r="RP90" s="12"/>
      <c r="RQ90" s="12"/>
      <c r="RR90" s="12"/>
      <c r="RS90" s="12"/>
      <c r="RT90" s="12"/>
      <c r="RU90" s="12"/>
      <c r="RV90" s="12"/>
      <c r="RW90" s="12"/>
      <c r="RX90" s="12"/>
      <c r="RY90" s="12"/>
      <c r="RZ90" s="12"/>
      <c r="SA90" s="12"/>
      <c r="SB90" s="12"/>
      <c r="SC90" s="12"/>
      <c r="SD90" s="12"/>
      <c r="SE90" s="12"/>
      <c r="SF90" s="12"/>
      <c r="SG90" s="12"/>
      <c r="SH90" s="12"/>
      <c r="SI90" s="12"/>
      <c r="SJ90" s="12"/>
      <c r="SK90" s="12"/>
      <c r="SL90" s="12"/>
      <c r="SM90" s="12"/>
      <c r="SN90" s="12"/>
      <c r="SO90" s="12"/>
      <c r="SP90" s="12"/>
      <c r="SQ90" s="12"/>
      <c r="SR90" s="12"/>
      <c r="SS90" s="12"/>
      <c r="ST90" s="12"/>
      <c r="SU90" s="12"/>
      <c r="SV90" s="12"/>
      <c r="SW90" s="12"/>
      <c r="SX90" s="12"/>
      <c r="SY90" s="12"/>
      <c r="SZ90" s="12"/>
      <c r="TA90" s="12"/>
      <c r="TB90" s="12"/>
      <c r="TC90" s="12"/>
      <c r="TD90" s="12"/>
      <c r="TE90" s="12"/>
      <c r="TF90" s="12"/>
      <c r="TG90" s="12"/>
      <c r="TH90" s="12"/>
      <c r="TI90" s="12"/>
      <c r="TJ90" s="12"/>
      <c r="TK90" s="12"/>
      <c r="TL90" s="12"/>
      <c r="TM90" s="12"/>
      <c r="TN90" s="12"/>
      <c r="TO90" s="12"/>
      <c r="TP90" s="12"/>
      <c r="TQ90" s="12"/>
      <c r="TR90" s="12"/>
      <c r="TS90" s="12"/>
      <c r="TT90" s="12"/>
      <c r="TU90" s="12"/>
      <c r="TV90" s="12"/>
      <c r="TW90" s="12"/>
      <c r="TX90" s="12"/>
      <c r="TY90" s="12"/>
      <c r="TZ90" s="12"/>
      <c r="UA90" s="12"/>
      <c r="UB90" s="12"/>
      <c r="UC90" s="12"/>
      <c r="UD90" s="12"/>
      <c r="UE90" s="12"/>
      <c r="UF90" s="12"/>
      <c r="UG90" s="12"/>
      <c r="UH90" s="12"/>
      <c r="UI90" s="12"/>
      <c r="UJ90" s="12"/>
      <c r="UK90" s="12"/>
      <c r="UL90" s="12"/>
      <c r="UM90" s="12"/>
      <c r="UN90" s="12"/>
      <c r="UO90" s="12"/>
      <c r="UP90" s="12"/>
      <c r="UQ90" s="12"/>
      <c r="UR90" s="12"/>
      <c r="US90" s="12"/>
      <c r="UT90" s="12"/>
      <c r="UU90" s="12"/>
      <c r="UV90" s="12"/>
      <c r="UW90" s="12"/>
      <c r="UX90" s="12"/>
      <c r="UY90" s="12"/>
      <c r="UZ90" s="12"/>
      <c r="VA90" s="12"/>
      <c r="VB90" s="12"/>
      <c r="VC90" s="12"/>
      <c r="VD90" s="12"/>
      <c r="VE90" s="12"/>
      <c r="VF90" s="12"/>
      <c r="VG90" s="12"/>
      <c r="VH90" s="12"/>
      <c r="VI90" s="12"/>
      <c r="VJ90" s="12"/>
      <c r="VK90" s="12"/>
      <c r="VL90" s="12"/>
      <c r="VM90" s="12"/>
      <c r="VN90" s="12"/>
      <c r="VO90" s="12"/>
      <c r="VP90" s="12"/>
      <c r="VQ90" s="12"/>
      <c r="VR90" s="12"/>
      <c r="VS90" s="12"/>
      <c r="VT90" s="12"/>
      <c r="VU90" s="12"/>
      <c r="VV90" s="12"/>
      <c r="VW90" s="12"/>
      <c r="VX90" s="12"/>
      <c r="VY90" s="12"/>
      <c r="VZ90" s="12"/>
      <c r="WA90" s="12"/>
      <c r="WB90" s="12"/>
      <c r="WC90" s="12"/>
      <c r="WD90" s="12"/>
      <c r="WE90" s="12"/>
      <c r="WF90" s="12"/>
      <c r="WG90" s="12"/>
      <c r="WH90" s="12"/>
      <c r="WI90" s="12"/>
      <c r="WJ90" s="12"/>
      <c r="WK90" s="12"/>
      <c r="WL90" s="12"/>
      <c r="WM90" s="12"/>
      <c r="WN90" s="12"/>
      <c r="WO90" s="12"/>
      <c r="WP90" s="12"/>
      <c r="WQ90" s="12"/>
      <c r="WR90" s="12"/>
      <c r="WS90" s="12"/>
      <c r="WT90" s="12"/>
      <c r="WU90" s="12"/>
      <c r="WV90" s="12"/>
      <c r="WW90" s="12"/>
      <c r="WX90" s="12"/>
      <c r="WY90" s="12"/>
      <c r="WZ90" s="12"/>
      <c r="XA90" s="12"/>
      <c r="XB90" s="12"/>
      <c r="XC90" s="12"/>
      <c r="XD90" s="12"/>
      <c r="XE90" s="12"/>
      <c r="XF90" s="12"/>
      <c r="XG90" s="12"/>
      <c r="XH90" s="12"/>
      <c r="XI90" s="12"/>
      <c r="XJ90" s="12"/>
      <c r="XK90" s="12"/>
      <c r="XL90" s="12"/>
      <c r="XM90" s="12"/>
      <c r="XN90" s="12"/>
      <c r="XO90" s="12"/>
      <c r="XP90" s="12"/>
      <c r="XQ90" s="12"/>
      <c r="XR90" s="12"/>
      <c r="XS90" s="12"/>
      <c r="XT90" s="12"/>
      <c r="XU90" s="12"/>
      <c r="XV90" s="12"/>
      <c r="XW90" s="12"/>
      <c r="XX90" s="12"/>
      <c r="XY90" s="12"/>
      <c r="XZ90" s="12"/>
      <c r="YA90" s="12"/>
      <c r="YB90" s="12"/>
      <c r="YC90" s="12"/>
      <c r="YD90" s="12"/>
      <c r="YE90" s="12"/>
      <c r="YF90" s="12"/>
      <c r="YG90" s="12"/>
      <c r="YH90" s="12"/>
      <c r="YI90" s="12"/>
      <c r="YJ90" s="12"/>
      <c r="YK90" s="12"/>
      <c r="YL90" s="12"/>
      <c r="YM90" s="12"/>
      <c r="YN90" s="12"/>
      <c r="YO90" s="12"/>
      <c r="YP90" s="12"/>
      <c r="YQ90" s="12"/>
      <c r="YR90" s="12"/>
      <c r="YS90" s="12"/>
      <c r="YT90" s="12"/>
      <c r="YU90" s="12"/>
      <c r="YV90" s="12"/>
      <c r="YW90" s="12"/>
      <c r="YX90" s="12"/>
      <c r="YY90" s="12"/>
      <c r="YZ90" s="12"/>
      <c r="ZA90" s="12"/>
      <c r="ZB90" s="12"/>
      <c r="ZC90" s="12"/>
      <c r="ZD90" s="12"/>
      <c r="ZE90" s="12"/>
      <c r="ZF90" s="12"/>
      <c r="ZG90" s="12"/>
      <c r="ZH90" s="12"/>
      <c r="ZI90" s="12"/>
      <c r="ZJ90" s="12"/>
      <c r="ZK90" s="12"/>
      <c r="ZL90" s="12"/>
      <c r="ZM90" s="12"/>
      <c r="ZN90" s="12"/>
      <c r="ZO90" s="12"/>
      <c r="ZP90" s="12"/>
      <c r="ZQ90" s="12"/>
      <c r="ZR90" s="12"/>
      <c r="ZS90" s="12"/>
      <c r="ZT90" s="12"/>
      <c r="ZU90" s="12"/>
      <c r="ZV90" s="12"/>
      <c r="ZW90" s="12"/>
      <c r="ZX90" s="12"/>
      <c r="ZY90" s="12"/>
      <c r="ZZ90" s="12"/>
      <c r="AAA90" s="12"/>
      <c r="AAB90" s="12"/>
      <c r="AAC90" s="12"/>
      <c r="AAD90" s="12"/>
      <c r="AAE90" s="12"/>
      <c r="AAF90" s="12"/>
      <c r="AAG90" s="12"/>
      <c r="AAH90" s="12"/>
      <c r="AAI90" s="12"/>
      <c r="AAJ90" s="12"/>
      <c r="AAK90" s="12"/>
      <c r="AAL90" s="12"/>
      <c r="AAM90" s="12"/>
      <c r="AAN90" s="12"/>
      <c r="AAO90" s="12"/>
      <c r="AAP90" s="12"/>
      <c r="AAQ90" s="12"/>
      <c r="AAR90" s="12"/>
      <c r="AAS90" s="12"/>
      <c r="AAT90" s="12"/>
      <c r="AAU90" s="12"/>
      <c r="AAV90" s="12"/>
      <c r="AAW90" s="12"/>
      <c r="AAX90" s="12"/>
      <c r="AAY90" s="12"/>
      <c r="AAZ90" s="12"/>
      <c r="ABA90" s="12"/>
      <c r="ABB90" s="12"/>
      <c r="ABC90" s="12"/>
      <c r="ABD90" s="12"/>
      <c r="ABE90" s="12"/>
      <c r="ABF90" s="12"/>
      <c r="ABG90" s="12"/>
      <c r="ABH90" s="12"/>
      <c r="ABI90" s="12"/>
      <c r="ABJ90" s="12"/>
      <c r="ABK90" s="12"/>
      <c r="ABL90" s="12"/>
      <c r="ABM90" s="12"/>
      <c r="ABN90" s="12"/>
      <c r="ABO90" s="12"/>
      <c r="ABP90" s="12"/>
      <c r="ABQ90" s="12"/>
      <c r="ABR90" s="12"/>
      <c r="ABS90" s="12"/>
      <c r="ABT90" s="12"/>
      <c r="ABU90" s="12"/>
      <c r="ABV90" s="12"/>
      <c r="ABW90" s="12"/>
      <c r="ABX90" s="12"/>
      <c r="ABY90" s="12"/>
      <c r="ABZ90" s="12"/>
      <c r="ACA90" s="12"/>
      <c r="ACB90" s="12"/>
      <c r="ACC90" s="12"/>
      <c r="ACD90" s="12"/>
      <c r="ACE90" s="12"/>
      <c r="ACF90" s="12"/>
      <c r="ACG90" s="12"/>
      <c r="ACH90" s="12"/>
      <c r="ACI90" s="12"/>
      <c r="ACJ90" s="12"/>
      <c r="ACK90" s="12"/>
      <c r="ACL90" s="12"/>
      <c r="ACM90" s="12"/>
      <c r="ACN90" s="12"/>
      <c r="ACO90" s="12"/>
      <c r="ACP90" s="12"/>
      <c r="ACQ90" s="12"/>
      <c r="ACR90" s="12"/>
      <c r="ACS90" s="12"/>
      <c r="ACT90" s="12"/>
      <c r="ACU90" s="12"/>
      <c r="ACV90" s="12"/>
      <c r="ACW90" s="12"/>
      <c r="ACX90" s="12"/>
      <c r="ACY90" s="12"/>
      <c r="ACZ90" s="12"/>
      <c r="ADA90" s="12"/>
      <c r="ADB90" s="12"/>
      <c r="ADC90" s="12"/>
      <c r="ADD90" s="12"/>
      <c r="ADE90" s="12"/>
      <c r="ADF90" s="12"/>
      <c r="ADG90" s="12"/>
      <c r="ADH90" s="12"/>
      <c r="ADI90" s="12"/>
      <c r="ADJ90" s="12"/>
      <c r="ADK90" s="12"/>
      <c r="ADL90" s="12"/>
      <c r="ADM90" s="12"/>
      <c r="ADN90" s="12"/>
      <c r="ADO90" s="12"/>
      <c r="ADP90" s="12"/>
      <c r="ADQ90" s="12"/>
      <c r="ADR90" s="12"/>
      <c r="ADS90" s="12"/>
      <c r="ADT90" s="12"/>
      <c r="ADU90" s="12"/>
      <c r="ADV90" s="12"/>
      <c r="ADW90" s="12"/>
      <c r="ADX90" s="12"/>
      <c r="ADY90" s="12"/>
      <c r="ADZ90" s="12"/>
      <c r="AEA90" s="12"/>
      <c r="AEB90" s="12"/>
      <c r="AEC90" s="12"/>
      <c r="AED90" s="12"/>
      <c r="AEE90" s="12"/>
      <c r="AEF90" s="12"/>
      <c r="AEG90" s="12"/>
      <c r="AEH90" s="12"/>
      <c r="AEI90" s="12"/>
      <c r="AEJ90" s="12"/>
      <c r="AEK90" s="12"/>
      <c r="AEL90" s="12"/>
      <c r="AEM90" s="12"/>
      <c r="AEN90" s="12"/>
      <c r="AEO90" s="12"/>
      <c r="AEP90" s="12"/>
      <c r="AEQ90" s="12"/>
      <c r="AER90" s="12"/>
      <c r="AES90" s="12"/>
      <c r="AET90" s="12"/>
      <c r="AEU90" s="12"/>
      <c r="AEV90" s="12"/>
      <c r="AEW90" s="12"/>
      <c r="AEX90" s="12"/>
      <c r="AEY90" s="12"/>
      <c r="AEZ90" s="12"/>
      <c r="AFA90" s="12"/>
      <c r="AFB90" s="12"/>
      <c r="AFC90" s="12"/>
      <c r="AFD90" s="12"/>
      <c r="AFE90" s="12"/>
      <c r="AFF90" s="12"/>
      <c r="AFG90" s="12"/>
      <c r="AFH90" s="12"/>
      <c r="AFI90" s="12"/>
      <c r="AFJ90" s="12"/>
      <c r="AFK90" s="12"/>
      <c r="AFL90" s="12"/>
      <c r="AFM90" s="12"/>
      <c r="AFN90" s="12"/>
      <c r="AFO90" s="12"/>
      <c r="AFP90" s="12"/>
      <c r="AFQ90" s="12"/>
      <c r="AFR90" s="12"/>
      <c r="AFS90" s="12"/>
      <c r="AFT90" s="12"/>
      <c r="AFU90" s="12"/>
      <c r="AFV90" s="12"/>
      <c r="AFW90" s="12"/>
      <c r="AFX90" s="12"/>
      <c r="AFY90" s="12"/>
      <c r="AFZ90" s="12"/>
      <c r="AGA90" s="12"/>
      <c r="AGB90" s="12"/>
      <c r="AGC90" s="12"/>
      <c r="AGD90" s="12"/>
      <c r="AGE90" s="12"/>
      <c r="AGF90" s="12"/>
      <c r="AGG90" s="12"/>
      <c r="AGH90" s="12"/>
      <c r="AGI90" s="12"/>
      <c r="AGJ90" s="12"/>
      <c r="AGK90" s="12"/>
      <c r="AGL90" s="12"/>
      <c r="AGM90" s="12"/>
      <c r="AGN90" s="12"/>
      <c r="AGO90" s="12"/>
      <c r="AGP90" s="12"/>
      <c r="AGQ90" s="12"/>
      <c r="AGR90" s="12"/>
      <c r="AGS90" s="12"/>
      <c r="AGT90" s="12"/>
      <c r="AGU90" s="12"/>
      <c r="AGV90" s="12"/>
      <c r="AGW90" s="12"/>
      <c r="AGX90" s="12"/>
      <c r="AGY90" s="12"/>
      <c r="AGZ90" s="12"/>
      <c r="AHA90" s="12"/>
      <c r="AHB90" s="12"/>
      <c r="AHC90" s="12"/>
      <c r="AHD90" s="12"/>
      <c r="AHE90" s="12"/>
      <c r="AHF90" s="12"/>
      <c r="AHG90" s="12"/>
      <c r="AHH90" s="12"/>
      <c r="AHI90" s="12"/>
      <c r="AHJ90" s="12"/>
      <c r="AHK90" s="12"/>
      <c r="AHL90" s="12"/>
      <c r="AHM90" s="12"/>
      <c r="AHN90" s="12"/>
      <c r="AHO90" s="12"/>
      <c r="AHP90" s="12"/>
      <c r="AHQ90" s="12"/>
      <c r="AHR90" s="12"/>
      <c r="AHS90" s="12"/>
      <c r="AHT90" s="12"/>
      <c r="AHU90" s="12"/>
      <c r="AHV90" s="12"/>
      <c r="AHW90" s="12"/>
      <c r="AHX90" s="12"/>
      <c r="AHY90" s="12"/>
      <c r="AHZ90" s="12"/>
      <c r="AIA90" s="12"/>
      <c r="AIB90" s="12"/>
      <c r="AIC90" s="12"/>
      <c r="AID90" s="12"/>
      <c r="AIE90" s="12"/>
      <c r="AIF90" s="12"/>
      <c r="AIG90" s="12"/>
      <c r="AIH90" s="12"/>
      <c r="AII90" s="12"/>
      <c r="AIJ90" s="12"/>
      <c r="AIK90" s="12"/>
      <c r="AIL90" s="12"/>
      <c r="AIM90" s="12"/>
      <c r="AIN90" s="12"/>
      <c r="AIO90" s="12"/>
      <c r="AIP90" s="12"/>
      <c r="AIQ90" s="12"/>
      <c r="AIR90" s="12"/>
      <c r="AIS90" s="12"/>
      <c r="AIT90" s="12"/>
      <c r="AIU90" s="12"/>
      <c r="AIV90" s="12"/>
      <c r="AIW90" s="12"/>
      <c r="AIX90" s="12"/>
      <c r="AIY90" s="12"/>
      <c r="AIZ90" s="12"/>
      <c r="AJA90" s="12"/>
      <c r="AJB90" s="12"/>
      <c r="AJC90" s="12"/>
      <c r="AJD90" s="12"/>
      <c r="AJE90" s="12"/>
      <c r="AJF90" s="12"/>
      <c r="AJG90" s="12"/>
      <c r="AJH90" s="12"/>
      <c r="AJI90" s="12"/>
      <c r="AJJ90" s="12"/>
      <c r="AJK90" s="12"/>
      <c r="AJL90" s="12"/>
      <c r="AJM90" s="12"/>
      <c r="AJN90" s="12"/>
      <c r="AJO90" s="12"/>
      <c r="AJP90" s="12"/>
      <c r="AJQ90" s="12"/>
      <c r="AJR90" s="12"/>
      <c r="AJS90" s="12"/>
      <c r="AJT90" s="12"/>
      <c r="AJU90" s="12"/>
      <c r="AJV90" s="12"/>
      <c r="AJW90" s="12"/>
      <c r="AJX90" s="12"/>
      <c r="AJY90" s="12"/>
      <c r="AJZ90" s="12"/>
      <c r="AKA90" s="12"/>
      <c r="AKB90" s="12"/>
      <c r="AKC90" s="12"/>
      <c r="AKD90" s="12"/>
      <c r="AKE90" s="12"/>
      <c r="AKF90" s="12"/>
      <c r="AKG90" s="12"/>
      <c r="AKH90" s="12"/>
      <c r="AKI90" s="12"/>
      <c r="AKJ90" s="12"/>
      <c r="AKK90" s="12"/>
      <c r="AKL90" s="12"/>
      <c r="AKM90" s="12"/>
      <c r="AKN90" s="12"/>
      <c r="AKO90" s="12"/>
      <c r="AKP90" s="12"/>
      <c r="AKQ90" s="12"/>
      <c r="AKR90" s="12"/>
      <c r="AKS90" s="12"/>
      <c r="AKT90" s="12"/>
      <c r="AKU90" s="12"/>
      <c r="AKV90" s="12"/>
      <c r="AKW90" s="12"/>
      <c r="AKX90" s="12"/>
      <c r="AKY90" s="12"/>
      <c r="AKZ90" s="12"/>
      <c r="ALA90" s="12"/>
      <c r="ALB90" s="12"/>
      <c r="ALC90" s="12"/>
      <c r="ALD90" s="12"/>
      <c r="ALE90" s="12"/>
      <c r="ALF90" s="12"/>
      <c r="ALG90" s="12"/>
      <c r="ALH90" s="12"/>
      <c r="ALI90" s="12"/>
      <c r="ALJ90" s="12"/>
      <c r="ALK90" s="12"/>
      <c r="ALL90" s="12"/>
      <c r="ALM90" s="12"/>
      <c r="ALN90" s="12"/>
      <c r="ALO90" s="12"/>
      <c r="ALP90" s="12"/>
      <c r="ALQ90" s="12"/>
      <c r="ALR90" s="12"/>
      <c r="ALS90" s="12"/>
      <c r="ALT90" s="12"/>
      <c r="ALU90" s="12"/>
      <c r="ALV90" s="12"/>
      <c r="ALW90" s="12"/>
      <c r="ALX90" s="12"/>
      <c r="ALY90" s="12"/>
      <c r="ALZ90" s="12"/>
      <c r="AMA90" s="12"/>
      <c r="AMB90" s="12"/>
      <c r="AMC90" s="12"/>
      <c r="AMD90" s="12"/>
      <c r="AME90" s="12"/>
      <c r="AMF90" s="12"/>
      <c r="AMG90" s="12"/>
      <c r="AMH90" s="12"/>
      <c r="AMI90" s="12"/>
      <c r="AMJ90" s="12"/>
      <c r="AMK90" s="12"/>
      <c r="AML90" s="12"/>
      <c r="AMM90" s="12"/>
      <c r="AMN90" s="12"/>
      <c r="AMO90" s="12"/>
      <c r="AMP90" s="12"/>
      <c r="AMQ90" s="12"/>
      <c r="AMR90" s="12"/>
      <c r="AMS90" s="12"/>
      <c r="AMT90" s="12"/>
      <c r="AMU90" s="12"/>
      <c r="AMV90" s="12"/>
      <c r="AMW90" s="12"/>
      <c r="AMX90" s="12"/>
      <c r="AMY90" s="12"/>
      <c r="AMZ90" s="12"/>
      <c r="ANA90" s="12"/>
      <c r="ANB90" s="12"/>
      <c r="ANC90" s="12"/>
      <c r="AND90" s="12"/>
      <c r="ANE90" s="12"/>
      <c r="ANF90" s="12"/>
      <c r="ANG90" s="12"/>
      <c r="ANH90" s="12"/>
      <c r="ANI90" s="12"/>
      <c r="ANJ90" s="12"/>
      <c r="ANK90" s="12"/>
      <c r="ANL90" s="12"/>
      <c r="ANM90" s="12"/>
      <c r="ANN90" s="12"/>
      <c r="ANO90" s="12"/>
      <c r="ANP90" s="12"/>
      <c r="ANQ90" s="12"/>
      <c r="ANR90" s="12"/>
      <c r="ANS90" s="12"/>
      <c r="ANT90" s="12"/>
      <c r="ANU90" s="12"/>
      <c r="ANV90" s="12"/>
      <c r="ANW90" s="12"/>
      <c r="ANX90" s="12"/>
      <c r="ANY90" s="12"/>
      <c r="ANZ90" s="12"/>
      <c r="AOA90" s="12"/>
      <c r="AOB90" s="12"/>
      <c r="AOC90" s="12"/>
      <c r="AOD90" s="12"/>
      <c r="AOE90" s="12"/>
      <c r="AOF90" s="12"/>
      <c r="AOG90" s="12"/>
      <c r="AOH90" s="12"/>
      <c r="AOI90" s="12"/>
      <c r="AOJ90" s="12"/>
      <c r="AOK90" s="12"/>
      <c r="AOL90" s="12"/>
      <c r="AOM90" s="12"/>
      <c r="AON90" s="12"/>
      <c r="AOO90" s="12"/>
      <c r="AOP90" s="12"/>
      <c r="AOQ90" s="12"/>
      <c r="AOR90" s="12"/>
      <c r="AOS90" s="12"/>
      <c r="AOT90" s="12"/>
      <c r="AOU90" s="12"/>
      <c r="AOV90" s="12"/>
      <c r="AOW90" s="12"/>
      <c r="AOX90" s="12"/>
      <c r="AOY90" s="12"/>
      <c r="AOZ90" s="12"/>
      <c r="APA90" s="12"/>
      <c r="APB90" s="12"/>
      <c r="APC90" s="12"/>
      <c r="APD90" s="12"/>
      <c r="APE90" s="12"/>
      <c r="APF90" s="12"/>
      <c r="APG90" s="12"/>
      <c r="APH90" s="12"/>
      <c r="API90" s="12"/>
      <c r="APJ90" s="12"/>
      <c r="APK90" s="12"/>
      <c r="APL90" s="12"/>
      <c r="APM90" s="12"/>
      <c r="APN90" s="12"/>
      <c r="APO90" s="12"/>
      <c r="APP90" s="12"/>
      <c r="APQ90" s="12"/>
      <c r="APR90" s="12"/>
      <c r="APS90" s="12"/>
      <c r="APT90" s="12"/>
      <c r="APU90" s="12"/>
      <c r="APV90" s="12"/>
      <c r="APW90" s="12"/>
      <c r="APX90" s="12"/>
      <c r="APY90" s="12"/>
      <c r="APZ90" s="12"/>
      <c r="AQA90" s="12"/>
      <c r="AQB90" s="12"/>
      <c r="AQC90" s="12"/>
      <c r="AQD90" s="12"/>
      <c r="AQE90" s="12"/>
      <c r="AQF90" s="12"/>
      <c r="AQG90" s="12"/>
      <c r="AQH90" s="12"/>
      <c r="AQI90" s="12"/>
      <c r="AQJ90" s="12"/>
      <c r="AQK90" s="12"/>
      <c r="AQL90" s="12"/>
      <c r="AQM90" s="12"/>
      <c r="AQN90" s="12"/>
      <c r="AQO90" s="12"/>
      <c r="AQP90" s="12"/>
      <c r="AQQ90" s="12"/>
      <c r="AQR90" s="12"/>
      <c r="AQS90" s="12"/>
      <c r="AQT90" s="12"/>
      <c r="AQU90" s="12"/>
      <c r="AQV90" s="12"/>
      <c r="AQW90" s="12"/>
      <c r="AQX90" s="12"/>
      <c r="AQY90" s="12"/>
      <c r="AQZ90" s="12"/>
      <c r="ARA90" s="12"/>
      <c r="ARB90" s="12"/>
      <c r="ARC90" s="12"/>
      <c r="ARD90" s="12"/>
      <c r="ARE90" s="12"/>
      <c r="ARF90" s="12"/>
      <c r="ARG90" s="12"/>
      <c r="ARH90" s="12"/>
      <c r="ARI90" s="12"/>
      <c r="ARJ90" s="12"/>
      <c r="ARK90" s="12"/>
      <c r="ARL90" s="12"/>
      <c r="ARM90" s="12"/>
      <c r="ARN90" s="12"/>
      <c r="ARO90" s="12"/>
      <c r="ARP90" s="12"/>
      <c r="ARQ90" s="12"/>
      <c r="ARR90" s="12"/>
      <c r="ARS90" s="12"/>
      <c r="ART90" s="12"/>
      <c r="ARU90" s="12"/>
      <c r="ARV90" s="12"/>
      <c r="ARW90" s="12"/>
      <c r="ARX90" s="12"/>
      <c r="ARY90" s="12"/>
      <c r="ARZ90" s="12"/>
      <c r="ASA90" s="12"/>
      <c r="ASB90" s="12"/>
      <c r="ASC90" s="12"/>
      <c r="ASD90" s="12"/>
      <c r="ASE90" s="12"/>
      <c r="ASF90" s="12"/>
      <c r="ASG90" s="12"/>
      <c r="ASH90" s="12"/>
      <c r="ASI90" s="12"/>
      <c r="ASJ90" s="12"/>
      <c r="ASK90" s="12"/>
      <c r="ASL90" s="12"/>
      <c r="ASM90" s="12"/>
      <c r="ASN90" s="12"/>
      <c r="ASO90" s="12"/>
      <c r="ASP90" s="12"/>
      <c r="ASQ90" s="12"/>
      <c r="ASR90" s="12"/>
      <c r="ASS90" s="12"/>
      <c r="AST90" s="12"/>
      <c r="ASU90" s="12"/>
      <c r="ASV90" s="12"/>
      <c r="ASW90" s="12"/>
      <c r="ASX90" s="12"/>
      <c r="ASY90" s="12"/>
      <c r="ASZ90" s="12"/>
      <c r="ATA90" s="12"/>
      <c r="ATB90" s="12"/>
      <c r="ATC90" s="12"/>
      <c r="ATD90" s="12"/>
      <c r="ATE90" s="12"/>
      <c r="ATF90" s="12"/>
      <c r="ATG90" s="12"/>
      <c r="ATH90" s="12"/>
      <c r="ATI90" s="12"/>
      <c r="ATJ90" s="12"/>
      <c r="ATK90" s="12"/>
      <c r="ATL90" s="12"/>
      <c r="ATM90" s="12"/>
      <c r="ATN90" s="12"/>
      <c r="ATO90" s="12"/>
      <c r="ATP90" s="12"/>
      <c r="ATQ90" s="12"/>
      <c r="ATR90" s="12"/>
      <c r="ATS90" s="12"/>
      <c r="ATT90" s="12"/>
      <c r="ATU90" s="12"/>
      <c r="ATV90" s="12"/>
      <c r="ATW90" s="12"/>
      <c r="ATX90" s="12"/>
      <c r="ATY90" s="12"/>
      <c r="ATZ90" s="12"/>
      <c r="AUA90" s="12"/>
      <c r="AUB90" s="12"/>
      <c r="AUC90" s="12"/>
      <c r="AUD90" s="12"/>
      <c r="AUE90" s="12"/>
      <c r="AUF90" s="12"/>
      <c r="AUG90" s="12"/>
      <c r="AUH90" s="12"/>
      <c r="AUI90" s="12"/>
      <c r="AUJ90" s="12"/>
      <c r="AUK90" s="12"/>
      <c r="AUL90" s="12"/>
      <c r="AUM90" s="12"/>
      <c r="AUN90" s="12"/>
      <c r="AUO90" s="12"/>
      <c r="AUP90" s="12"/>
      <c r="AUQ90" s="12"/>
      <c r="AUR90" s="12"/>
      <c r="AUS90" s="12"/>
      <c r="AUT90" s="12"/>
      <c r="AUU90" s="12"/>
      <c r="AUV90" s="12"/>
      <c r="AUW90" s="12"/>
      <c r="AUX90" s="12"/>
      <c r="AUY90" s="12"/>
      <c r="AUZ90" s="12"/>
      <c r="AVA90" s="12"/>
      <c r="AVB90" s="12"/>
      <c r="AVC90" s="12"/>
      <c r="AVD90" s="12"/>
      <c r="AVE90" s="12"/>
      <c r="AVF90" s="12"/>
      <c r="AVG90" s="12"/>
      <c r="AVH90" s="12"/>
      <c r="AVI90" s="12"/>
      <c r="AVJ90" s="12"/>
      <c r="AVK90" s="12"/>
      <c r="AVL90" s="12"/>
      <c r="AVM90" s="12"/>
      <c r="AVN90" s="12"/>
      <c r="AVO90" s="12"/>
      <c r="AVP90" s="12"/>
      <c r="AVQ90" s="12"/>
      <c r="AVR90" s="12"/>
      <c r="AVS90" s="12"/>
      <c r="AVT90" s="12"/>
      <c r="AVU90" s="12"/>
      <c r="AVV90" s="12"/>
      <c r="AVW90" s="12"/>
      <c r="AVX90" s="12"/>
      <c r="AVY90" s="12"/>
      <c r="AVZ90" s="12"/>
      <c r="AWA90" s="12"/>
      <c r="AWB90" s="12"/>
      <c r="AWC90" s="12"/>
      <c r="AWD90" s="12"/>
      <c r="AWE90" s="12"/>
      <c r="AWF90" s="12"/>
      <c r="AWG90" s="12"/>
      <c r="AWH90" s="12"/>
      <c r="AWI90" s="12"/>
      <c r="AWJ90" s="12"/>
      <c r="AWK90" s="12"/>
      <c r="AWL90" s="12"/>
      <c r="AWM90" s="12"/>
      <c r="AWN90" s="12"/>
      <c r="AWO90" s="12"/>
      <c r="AWP90" s="12"/>
      <c r="AWQ90" s="12"/>
      <c r="AWR90" s="12"/>
      <c r="AWS90" s="12"/>
      <c r="AWT90" s="12"/>
      <c r="AWU90" s="12"/>
      <c r="AWV90" s="12"/>
      <c r="AWW90" s="12"/>
      <c r="AWX90" s="12"/>
      <c r="AWY90" s="12"/>
      <c r="AWZ90" s="12"/>
      <c r="AXA90" s="12"/>
      <c r="AXB90" s="12"/>
      <c r="AXC90" s="12"/>
      <c r="AXD90" s="12"/>
      <c r="AXE90" s="12"/>
      <c r="AXF90" s="12"/>
      <c r="AXG90" s="12"/>
      <c r="AXH90" s="12"/>
      <c r="AXI90" s="12"/>
      <c r="AXJ90" s="12"/>
      <c r="AXK90" s="12"/>
      <c r="AXL90" s="12"/>
      <c r="AXM90" s="12"/>
      <c r="AXN90" s="12"/>
      <c r="AXO90" s="12"/>
      <c r="AXP90" s="12"/>
      <c r="AXQ90" s="12"/>
      <c r="AXR90" s="12"/>
      <c r="AXS90" s="12"/>
      <c r="AXT90" s="12"/>
      <c r="AXU90" s="12"/>
      <c r="AXV90" s="12"/>
      <c r="AXW90" s="12"/>
      <c r="AXX90" s="12"/>
      <c r="AXY90" s="12"/>
      <c r="AXZ90" s="12"/>
      <c r="AYA90" s="12"/>
      <c r="AYB90" s="12"/>
      <c r="AYC90" s="12"/>
      <c r="AYD90" s="12"/>
      <c r="AYE90" s="12"/>
      <c r="AYF90" s="12"/>
      <c r="AYG90" s="12"/>
      <c r="AYH90" s="12"/>
      <c r="AYI90" s="12"/>
      <c r="AYJ90" s="12"/>
      <c r="AYK90" s="12"/>
      <c r="AYL90" s="12"/>
      <c r="AYM90" s="12"/>
      <c r="AYN90" s="12"/>
      <c r="AYO90" s="12"/>
      <c r="AYP90" s="12"/>
      <c r="AYQ90" s="12"/>
      <c r="AYR90" s="12"/>
      <c r="AYS90" s="12"/>
      <c r="AYT90" s="12"/>
      <c r="AYU90" s="12"/>
      <c r="AYV90" s="12"/>
      <c r="AYW90" s="12"/>
      <c r="AYX90" s="12"/>
      <c r="AYY90" s="12"/>
      <c r="AYZ90" s="12"/>
      <c r="AZA90" s="12"/>
      <c r="AZB90" s="12"/>
      <c r="AZC90" s="12"/>
      <c r="AZD90" s="12"/>
      <c r="AZE90" s="12"/>
      <c r="AZF90" s="12"/>
      <c r="AZG90" s="12"/>
      <c r="AZH90" s="12"/>
      <c r="AZI90" s="12"/>
      <c r="AZJ90" s="12"/>
      <c r="AZK90" s="12"/>
      <c r="AZL90" s="12"/>
      <c r="AZM90" s="12"/>
      <c r="AZN90" s="12"/>
      <c r="AZO90" s="12"/>
      <c r="AZP90" s="12"/>
      <c r="AZQ90" s="12"/>
      <c r="AZR90" s="12"/>
      <c r="AZS90" s="12"/>
      <c r="AZT90" s="12"/>
      <c r="AZU90" s="12"/>
      <c r="AZV90" s="12"/>
      <c r="AZW90" s="12"/>
      <c r="AZX90" s="12"/>
      <c r="AZY90" s="12"/>
      <c r="AZZ90" s="12"/>
      <c r="BAA90" s="12"/>
      <c r="BAB90" s="12"/>
      <c r="BAC90" s="12"/>
      <c r="BAD90" s="12"/>
      <c r="BAE90" s="12"/>
      <c r="BAF90" s="12"/>
      <c r="BAG90" s="12"/>
      <c r="BAH90" s="12"/>
      <c r="BAI90" s="12"/>
      <c r="BAJ90" s="12"/>
      <c r="BAK90" s="12"/>
      <c r="BAL90" s="12"/>
      <c r="BAM90" s="12"/>
      <c r="BAN90" s="12"/>
      <c r="BAO90" s="12"/>
      <c r="BAP90" s="12"/>
      <c r="BAQ90" s="12"/>
      <c r="BAR90" s="12"/>
      <c r="BAS90" s="12"/>
      <c r="BAT90" s="12"/>
      <c r="BAU90" s="12"/>
      <c r="BAV90" s="12"/>
      <c r="BAW90" s="12"/>
      <c r="BAX90" s="12"/>
      <c r="BAY90" s="12"/>
      <c r="BAZ90" s="12"/>
      <c r="BBA90" s="12"/>
      <c r="BBB90" s="12"/>
      <c r="BBC90" s="12"/>
      <c r="BBD90" s="12"/>
      <c r="BBE90" s="12"/>
      <c r="BBF90" s="12"/>
      <c r="BBG90" s="12"/>
      <c r="BBH90" s="12"/>
      <c r="BBI90" s="12"/>
      <c r="BBJ90" s="12"/>
      <c r="BBK90" s="12"/>
      <c r="BBL90" s="12"/>
      <c r="BBM90" s="12"/>
      <c r="BBN90" s="12"/>
      <c r="BBO90" s="12"/>
      <c r="BBP90" s="12"/>
      <c r="BBQ90" s="12"/>
      <c r="BBR90" s="12"/>
      <c r="BBS90" s="12"/>
      <c r="BBT90" s="12"/>
      <c r="BBU90" s="12"/>
      <c r="BBV90" s="12"/>
      <c r="BBW90" s="12"/>
      <c r="BBX90" s="12"/>
      <c r="BBY90" s="12"/>
      <c r="BBZ90" s="12"/>
      <c r="BCA90" s="12"/>
      <c r="BCB90" s="12"/>
      <c r="BCC90" s="12"/>
      <c r="BCD90" s="12"/>
      <c r="BCE90" s="12"/>
      <c r="BCF90" s="12"/>
      <c r="BCG90" s="12"/>
      <c r="BCH90" s="12"/>
      <c r="BCI90" s="12"/>
      <c r="BCJ90" s="12"/>
      <c r="BCK90" s="12"/>
      <c r="BCL90" s="12"/>
      <c r="BCM90" s="12"/>
      <c r="BCN90" s="12"/>
      <c r="BCO90" s="12"/>
      <c r="BCP90" s="12"/>
      <c r="BCQ90" s="12"/>
      <c r="BCR90" s="12"/>
      <c r="BCS90" s="12"/>
      <c r="BCT90" s="12"/>
      <c r="BCU90" s="12"/>
      <c r="BCV90" s="12"/>
      <c r="BCW90" s="12"/>
      <c r="BCX90" s="12"/>
      <c r="BCY90" s="12"/>
      <c r="BCZ90" s="12"/>
      <c r="BDA90" s="12"/>
      <c r="BDB90" s="12"/>
      <c r="BDC90" s="12"/>
      <c r="BDD90" s="12"/>
      <c r="BDE90" s="12"/>
      <c r="BDF90" s="12"/>
      <c r="BDG90" s="12"/>
      <c r="BDH90" s="12"/>
      <c r="BDI90" s="12"/>
      <c r="BDJ90" s="12"/>
      <c r="BDK90" s="12"/>
      <c r="BDL90" s="12"/>
      <c r="BDM90" s="12"/>
      <c r="BDN90" s="12"/>
      <c r="BDO90" s="12"/>
      <c r="BDP90" s="12"/>
      <c r="BDQ90" s="12"/>
      <c r="BDR90" s="12"/>
      <c r="BDS90" s="12"/>
      <c r="BDT90" s="12"/>
      <c r="BDU90" s="12"/>
      <c r="BDV90" s="12"/>
      <c r="BDW90" s="12"/>
      <c r="BDX90" s="12"/>
      <c r="BDY90" s="12"/>
      <c r="BDZ90" s="12"/>
      <c r="BEA90" s="12"/>
      <c r="BEB90" s="12"/>
      <c r="BEC90" s="12"/>
      <c r="BED90" s="12"/>
      <c r="BEE90" s="12"/>
      <c r="BEF90" s="12"/>
      <c r="BEG90" s="12"/>
      <c r="BEH90" s="12"/>
      <c r="BEI90" s="12"/>
      <c r="BEJ90" s="12"/>
      <c r="BEK90" s="12"/>
      <c r="BEL90" s="12"/>
      <c r="BEM90" s="12"/>
      <c r="BEN90" s="12"/>
      <c r="BEO90" s="12"/>
      <c r="BEP90" s="12"/>
      <c r="BEQ90" s="12"/>
      <c r="BER90" s="12"/>
      <c r="BES90" s="12"/>
      <c r="BET90" s="12"/>
      <c r="BEU90" s="12"/>
      <c r="BEV90" s="12"/>
      <c r="BEW90" s="12"/>
      <c r="BEX90" s="12"/>
      <c r="BEY90" s="12"/>
      <c r="BEZ90" s="12"/>
      <c r="BFA90" s="12"/>
      <c r="BFB90" s="12"/>
      <c r="BFC90" s="12"/>
      <c r="BFD90" s="12"/>
      <c r="BFE90" s="12"/>
      <c r="BFF90" s="12"/>
      <c r="BFG90" s="12"/>
      <c r="BFH90" s="12"/>
      <c r="BFI90" s="12"/>
      <c r="BFJ90" s="12"/>
      <c r="BFK90" s="12"/>
      <c r="BFL90" s="12"/>
      <c r="BFM90" s="12"/>
      <c r="BFN90" s="12"/>
      <c r="BFO90" s="12"/>
      <c r="BFP90" s="12"/>
      <c r="BFQ90" s="12"/>
      <c r="BFR90" s="12"/>
      <c r="BFS90" s="12"/>
      <c r="BFT90" s="12"/>
      <c r="BFU90" s="12"/>
      <c r="BFV90" s="12"/>
      <c r="BFW90" s="12"/>
      <c r="BFX90" s="12"/>
      <c r="BFY90" s="12"/>
      <c r="BFZ90" s="12"/>
      <c r="BGA90" s="12"/>
      <c r="BGB90" s="12"/>
      <c r="BGC90" s="12"/>
      <c r="BGD90" s="12"/>
      <c r="BGE90" s="12"/>
      <c r="BGF90" s="12"/>
      <c r="BGG90" s="12"/>
      <c r="BGH90" s="12"/>
      <c r="BGI90" s="12"/>
      <c r="BGJ90" s="12"/>
      <c r="BGK90" s="12"/>
      <c r="BGL90" s="12"/>
      <c r="BGM90" s="12"/>
      <c r="BGN90" s="12"/>
      <c r="BGO90" s="12"/>
      <c r="BGP90" s="12"/>
      <c r="BGQ90" s="12"/>
      <c r="BGR90" s="12"/>
      <c r="BGS90" s="12"/>
      <c r="BGT90" s="12"/>
      <c r="BGU90" s="12"/>
      <c r="BGV90" s="12"/>
      <c r="BGW90" s="12"/>
      <c r="BGX90" s="12"/>
      <c r="BGY90" s="12"/>
      <c r="BGZ90" s="12"/>
      <c r="BHA90" s="12"/>
      <c r="BHB90" s="12"/>
      <c r="BHC90" s="12"/>
      <c r="BHD90" s="12"/>
      <c r="BHE90" s="12"/>
      <c r="BHF90" s="12"/>
      <c r="BHG90" s="12"/>
      <c r="BHH90" s="12"/>
      <c r="BHI90" s="12"/>
      <c r="BHJ90" s="12"/>
      <c r="BHK90" s="12"/>
      <c r="BHL90" s="12"/>
      <c r="BHM90" s="12"/>
      <c r="BHN90" s="12"/>
      <c r="BHO90" s="12"/>
      <c r="BHP90" s="12"/>
      <c r="BHQ90" s="12"/>
      <c r="BHR90" s="12"/>
      <c r="BHS90" s="12"/>
      <c r="BHT90" s="12"/>
      <c r="BHU90" s="12"/>
      <c r="BHV90" s="12"/>
      <c r="BHW90" s="12"/>
      <c r="BHX90" s="12"/>
      <c r="BHY90" s="12"/>
      <c r="BHZ90" s="12"/>
      <c r="BIA90" s="12"/>
      <c r="BIB90" s="12"/>
      <c r="BIC90" s="12"/>
      <c r="BID90" s="12"/>
      <c r="BIE90" s="12"/>
      <c r="BIF90" s="12"/>
      <c r="BIG90" s="12"/>
      <c r="BIH90" s="12"/>
      <c r="BII90" s="12"/>
      <c r="BIJ90" s="12"/>
      <c r="BIK90" s="12"/>
      <c r="BIL90" s="12"/>
      <c r="BIM90" s="12"/>
      <c r="BIN90" s="12"/>
      <c r="BIO90" s="12"/>
      <c r="BIP90" s="12"/>
      <c r="BIQ90" s="12"/>
      <c r="BIR90" s="12"/>
      <c r="BIS90" s="12"/>
      <c r="BIT90" s="12"/>
      <c r="BIU90" s="12"/>
      <c r="BIV90" s="12"/>
      <c r="BIW90" s="12"/>
      <c r="BIX90" s="12"/>
      <c r="BIY90" s="12"/>
      <c r="BIZ90" s="12"/>
      <c r="BJA90" s="12"/>
      <c r="BJB90" s="12"/>
      <c r="BJC90" s="12"/>
      <c r="BJD90" s="12"/>
      <c r="BJE90" s="12"/>
      <c r="BJF90" s="12"/>
      <c r="BJG90" s="12"/>
      <c r="BJH90" s="12"/>
      <c r="BJI90" s="12"/>
      <c r="BJJ90" s="12"/>
      <c r="BJK90" s="12"/>
      <c r="BJL90" s="12"/>
      <c r="BJM90" s="12"/>
      <c r="BJN90" s="12"/>
      <c r="BJO90" s="12"/>
      <c r="BJP90" s="12"/>
      <c r="BJQ90" s="12"/>
      <c r="BJR90" s="12"/>
      <c r="BJS90" s="12"/>
      <c r="BJT90" s="12"/>
      <c r="BJU90" s="12"/>
      <c r="BJV90" s="12"/>
      <c r="BJW90" s="12"/>
      <c r="BJX90" s="12"/>
      <c r="BJY90" s="12"/>
      <c r="BJZ90" s="12"/>
      <c r="BKA90" s="12"/>
      <c r="BKB90" s="12"/>
      <c r="BKC90" s="12"/>
      <c r="BKD90" s="12"/>
      <c r="BKE90" s="12"/>
      <c r="BKF90" s="12"/>
      <c r="BKG90" s="12"/>
      <c r="BKH90" s="12"/>
      <c r="BKI90" s="12"/>
      <c r="BKJ90" s="12"/>
      <c r="BKK90" s="12"/>
      <c r="BKL90" s="12"/>
      <c r="BKM90" s="12"/>
      <c r="BKN90" s="12"/>
      <c r="BKO90" s="12"/>
      <c r="BKP90" s="12"/>
      <c r="BKQ90" s="12"/>
      <c r="BKR90" s="12"/>
      <c r="BKS90" s="12"/>
      <c r="BKT90" s="12"/>
      <c r="BKU90" s="12"/>
      <c r="BKV90" s="12"/>
      <c r="BKW90" s="12"/>
      <c r="BKX90" s="12"/>
      <c r="BKY90" s="12"/>
      <c r="BKZ90" s="12"/>
      <c r="BLA90" s="12"/>
      <c r="BLB90" s="12"/>
      <c r="BLC90" s="12"/>
      <c r="BLD90" s="12"/>
      <c r="BLE90" s="12"/>
      <c r="BLF90" s="12"/>
      <c r="BLG90" s="12"/>
      <c r="BLH90" s="12"/>
      <c r="BLI90" s="12"/>
      <c r="BLJ90" s="12"/>
      <c r="BLK90" s="12"/>
      <c r="BLL90" s="12"/>
      <c r="BLM90" s="12"/>
      <c r="BLN90" s="12"/>
      <c r="BLO90" s="12"/>
      <c r="BLP90" s="12"/>
      <c r="BLQ90" s="12"/>
      <c r="BLR90" s="12"/>
      <c r="BLS90" s="12"/>
      <c r="BLT90" s="12"/>
      <c r="BLU90" s="12"/>
      <c r="BLV90" s="12"/>
      <c r="BLW90" s="12"/>
      <c r="BLX90" s="12"/>
      <c r="BLY90" s="12"/>
      <c r="BLZ90" s="12"/>
      <c r="BMA90" s="12"/>
      <c r="BMB90" s="12"/>
      <c r="BMC90" s="12"/>
      <c r="BMD90" s="12"/>
      <c r="BME90" s="12"/>
      <c r="BMF90" s="12"/>
      <c r="BMG90" s="12"/>
      <c r="BMH90" s="12"/>
      <c r="BMI90" s="12"/>
      <c r="BMJ90" s="12"/>
      <c r="BMK90" s="12"/>
      <c r="BML90" s="12"/>
      <c r="BMM90" s="12"/>
      <c r="BMN90" s="12"/>
      <c r="BMO90" s="12"/>
      <c r="BMP90" s="12"/>
      <c r="BMQ90" s="12"/>
      <c r="BMR90" s="12"/>
      <c r="BMS90" s="12"/>
      <c r="BMT90" s="12"/>
      <c r="BMU90" s="12"/>
      <c r="BMV90" s="12"/>
      <c r="BMW90" s="12"/>
      <c r="BMX90" s="12"/>
      <c r="BMY90" s="12"/>
      <c r="BMZ90" s="12"/>
      <c r="BNA90" s="12"/>
      <c r="BNB90" s="12"/>
      <c r="BNC90" s="12"/>
      <c r="BND90" s="12"/>
      <c r="BNE90" s="12"/>
      <c r="BNF90" s="12"/>
      <c r="BNG90" s="12"/>
      <c r="BNH90" s="12"/>
      <c r="BNI90" s="12"/>
      <c r="BNJ90" s="12"/>
      <c r="BNK90" s="12"/>
      <c r="BNL90" s="12"/>
      <c r="BNM90" s="12"/>
      <c r="BNN90" s="12"/>
      <c r="BNO90" s="12"/>
      <c r="BNP90" s="12"/>
      <c r="BNQ90" s="12"/>
      <c r="BNR90" s="12"/>
      <c r="BNS90" s="12"/>
      <c r="BNT90" s="12"/>
      <c r="BNU90" s="12"/>
      <c r="BNV90" s="12"/>
      <c r="BNW90" s="12"/>
      <c r="BNX90" s="12"/>
      <c r="BNY90" s="12"/>
      <c r="BNZ90" s="12"/>
      <c r="BOA90" s="12"/>
      <c r="BOB90" s="12"/>
      <c r="BOC90" s="12"/>
      <c r="BOD90" s="12"/>
      <c r="BOE90" s="12"/>
      <c r="BOF90" s="12"/>
      <c r="BOG90" s="12"/>
      <c r="BOH90" s="12"/>
      <c r="BOI90" s="12"/>
      <c r="BOJ90" s="12"/>
      <c r="BOK90" s="12"/>
      <c r="BOL90" s="12"/>
      <c r="BOM90" s="12"/>
      <c r="BON90" s="12"/>
      <c r="BOO90" s="12"/>
      <c r="BOP90" s="12"/>
      <c r="BOQ90" s="12"/>
      <c r="BOR90" s="12"/>
      <c r="BOS90" s="12"/>
      <c r="BOT90" s="12"/>
      <c r="BOU90" s="12"/>
      <c r="BOV90" s="12"/>
      <c r="BOW90" s="12"/>
      <c r="BOX90" s="12"/>
      <c r="BOY90" s="12"/>
      <c r="BOZ90" s="12"/>
      <c r="BPA90" s="12"/>
      <c r="BPB90" s="12"/>
      <c r="BPC90" s="12"/>
      <c r="BPD90" s="12"/>
      <c r="BPE90" s="12"/>
      <c r="BPF90" s="12"/>
      <c r="BPG90" s="12"/>
      <c r="BPH90" s="12"/>
      <c r="BPI90" s="12"/>
      <c r="BPJ90" s="12"/>
      <c r="BPK90" s="12"/>
      <c r="BPL90" s="12"/>
      <c r="BPM90" s="12"/>
      <c r="BPN90" s="12"/>
      <c r="BPO90" s="12"/>
      <c r="BPP90" s="12"/>
      <c r="BPQ90" s="12"/>
      <c r="BPR90" s="12"/>
      <c r="BPS90" s="12"/>
      <c r="BPT90" s="12"/>
      <c r="BPU90" s="12"/>
      <c r="BPV90" s="12"/>
      <c r="BPW90" s="12"/>
      <c r="BPX90" s="12"/>
      <c r="BPY90" s="12"/>
      <c r="BPZ90" s="12"/>
      <c r="BQA90" s="12"/>
      <c r="BQB90" s="12"/>
      <c r="BQC90" s="12"/>
      <c r="BQD90" s="12"/>
      <c r="BQE90" s="12"/>
      <c r="BQF90" s="12"/>
      <c r="BQG90" s="12"/>
      <c r="BQH90" s="12"/>
      <c r="BQI90" s="12"/>
      <c r="BQJ90" s="12"/>
      <c r="BQK90" s="12"/>
      <c r="BQL90" s="12"/>
      <c r="BQM90" s="12"/>
      <c r="BQN90" s="12"/>
      <c r="BQO90" s="12"/>
      <c r="BQP90" s="12"/>
      <c r="BQQ90" s="12"/>
      <c r="BQR90" s="12"/>
      <c r="BQS90" s="12"/>
      <c r="BQT90" s="12"/>
      <c r="BQU90" s="12"/>
      <c r="BQV90" s="12"/>
      <c r="BQW90" s="12"/>
      <c r="BQX90" s="12"/>
      <c r="BQY90" s="12"/>
      <c r="BQZ90" s="12"/>
      <c r="BRA90" s="12"/>
      <c r="BRB90" s="12"/>
      <c r="BRC90" s="12"/>
      <c r="BRD90" s="12"/>
      <c r="BRE90" s="12"/>
      <c r="BRF90" s="12"/>
      <c r="BRG90" s="12"/>
      <c r="BRH90" s="12"/>
      <c r="BRI90" s="12"/>
      <c r="BRJ90" s="12"/>
      <c r="BRK90" s="12"/>
      <c r="BRL90" s="12"/>
      <c r="BRM90" s="12"/>
      <c r="BRN90" s="12"/>
      <c r="BRO90" s="12"/>
      <c r="BRP90" s="12"/>
      <c r="BRQ90" s="12"/>
      <c r="BRR90" s="12"/>
      <c r="BRS90" s="12"/>
      <c r="BRT90" s="12"/>
      <c r="BRU90" s="12"/>
      <c r="BRV90" s="12"/>
      <c r="BRW90" s="12"/>
      <c r="BRX90" s="12"/>
      <c r="BRY90" s="12"/>
      <c r="BRZ90" s="12"/>
      <c r="BSA90" s="12"/>
      <c r="BSB90" s="12"/>
      <c r="BSC90" s="12"/>
      <c r="BSD90" s="12"/>
      <c r="BSE90" s="12"/>
      <c r="BSF90" s="12"/>
      <c r="BSG90" s="12"/>
      <c r="BSH90" s="12"/>
      <c r="BSI90" s="12"/>
      <c r="BSJ90" s="12"/>
      <c r="BSK90" s="12"/>
      <c r="BSL90" s="12"/>
      <c r="BSM90" s="12"/>
      <c r="BSN90" s="12"/>
      <c r="BSO90" s="12"/>
      <c r="BSP90" s="12"/>
      <c r="BSQ90" s="12"/>
      <c r="BSR90" s="12"/>
      <c r="BSS90" s="12"/>
      <c r="BST90" s="12"/>
      <c r="BSU90" s="12"/>
      <c r="BSV90" s="12"/>
      <c r="BSW90" s="12"/>
      <c r="BSX90" s="12"/>
      <c r="BSY90" s="12"/>
      <c r="BSZ90" s="12"/>
      <c r="BTA90" s="12"/>
      <c r="BTB90" s="12"/>
      <c r="BTC90" s="12"/>
      <c r="BTD90" s="12"/>
      <c r="BTE90" s="12"/>
      <c r="BTF90" s="12"/>
      <c r="BTG90" s="12"/>
      <c r="BTH90" s="12"/>
      <c r="BTI90" s="12"/>
      <c r="BTJ90" s="12"/>
      <c r="BTK90" s="12"/>
      <c r="BTL90" s="12"/>
      <c r="BTM90" s="12"/>
      <c r="BTN90" s="12"/>
      <c r="BTO90" s="12"/>
      <c r="BTP90" s="12"/>
      <c r="BTQ90" s="12"/>
      <c r="BTR90" s="12"/>
      <c r="BTS90" s="12"/>
      <c r="BTT90" s="12"/>
      <c r="BTU90" s="12"/>
      <c r="BTV90" s="12"/>
      <c r="BTW90" s="12"/>
      <c r="BTX90" s="12"/>
      <c r="BTY90" s="12"/>
      <c r="BTZ90" s="12"/>
      <c r="BUA90" s="12"/>
      <c r="BUB90" s="12"/>
      <c r="BUC90" s="12"/>
      <c r="BUD90" s="12"/>
      <c r="BUE90" s="12"/>
      <c r="BUF90" s="12"/>
      <c r="BUG90" s="12"/>
      <c r="BUH90" s="12"/>
      <c r="BUI90" s="12"/>
      <c r="BUJ90" s="12"/>
      <c r="BUK90" s="12"/>
      <c r="BUL90" s="12"/>
      <c r="BUM90" s="12"/>
      <c r="BUN90" s="12"/>
      <c r="BUO90" s="12"/>
      <c r="BUP90" s="12"/>
      <c r="BUQ90" s="12"/>
      <c r="BUR90" s="12"/>
      <c r="BUS90" s="12"/>
      <c r="BUT90" s="12"/>
      <c r="BUU90" s="12"/>
      <c r="BUV90" s="12"/>
      <c r="BUW90" s="12"/>
      <c r="BUX90" s="12"/>
      <c r="BUY90" s="12"/>
      <c r="BUZ90" s="12"/>
      <c r="BVA90" s="12"/>
      <c r="BVB90" s="12"/>
      <c r="BVC90" s="12"/>
      <c r="BVD90" s="12"/>
      <c r="BVE90" s="12"/>
      <c r="BVF90" s="12"/>
      <c r="BVG90" s="12"/>
      <c r="BVH90" s="12"/>
      <c r="BVI90" s="12"/>
      <c r="BVJ90" s="12"/>
      <c r="BVK90" s="12"/>
      <c r="BVL90" s="12"/>
      <c r="BVM90" s="12"/>
      <c r="BVN90" s="12"/>
      <c r="BVO90" s="12"/>
      <c r="BVP90" s="12"/>
      <c r="BVQ90" s="12"/>
      <c r="BVR90" s="12"/>
      <c r="BVS90" s="12"/>
      <c r="BVT90" s="12"/>
      <c r="BVU90" s="12"/>
      <c r="BVV90" s="12"/>
      <c r="BVW90" s="12"/>
      <c r="BVX90" s="12"/>
      <c r="BVY90" s="12"/>
      <c r="BVZ90" s="12"/>
      <c r="BWA90" s="12"/>
      <c r="BWB90" s="12"/>
      <c r="BWC90" s="12"/>
      <c r="BWD90" s="12"/>
      <c r="BWE90" s="12"/>
      <c r="BWF90" s="12"/>
      <c r="BWG90" s="12"/>
      <c r="BWH90" s="12"/>
      <c r="BWI90" s="12"/>
      <c r="BWJ90" s="12"/>
      <c r="BWK90" s="12"/>
      <c r="BWL90" s="12"/>
      <c r="BWM90" s="12"/>
      <c r="BWN90" s="12"/>
      <c r="BWO90" s="12"/>
      <c r="BWP90" s="12"/>
      <c r="BWQ90" s="12"/>
      <c r="BWR90" s="12"/>
      <c r="BWS90" s="12"/>
      <c r="BWT90" s="12"/>
      <c r="BWU90" s="12"/>
      <c r="BWV90" s="12"/>
      <c r="BWW90" s="12"/>
      <c r="BWX90" s="12"/>
      <c r="BWY90" s="12"/>
      <c r="BWZ90" s="12"/>
      <c r="BXA90" s="12"/>
      <c r="BXB90" s="12"/>
      <c r="BXC90" s="12"/>
      <c r="BXD90" s="12"/>
      <c r="BXE90" s="12"/>
      <c r="BXF90" s="12"/>
      <c r="BXG90" s="12"/>
      <c r="BXH90" s="12"/>
      <c r="BXI90" s="12"/>
      <c r="BXJ90" s="12"/>
      <c r="BXK90" s="12"/>
      <c r="BXL90" s="12"/>
      <c r="BXM90" s="12"/>
      <c r="BXN90" s="12"/>
      <c r="BXO90" s="12"/>
      <c r="BXP90" s="12"/>
      <c r="BXQ90" s="12"/>
      <c r="BXR90" s="12"/>
      <c r="BXS90" s="12"/>
      <c r="BXT90" s="12"/>
      <c r="BXU90" s="12"/>
      <c r="BXV90" s="12"/>
      <c r="BXW90" s="12"/>
      <c r="BXX90" s="12"/>
      <c r="BXY90" s="12"/>
      <c r="BXZ90" s="12"/>
      <c r="BYA90" s="12"/>
      <c r="BYB90" s="12"/>
      <c r="BYC90" s="12"/>
      <c r="BYD90" s="12"/>
      <c r="BYE90" s="12"/>
      <c r="BYF90" s="12"/>
      <c r="BYG90" s="12"/>
      <c r="BYH90" s="12"/>
      <c r="BYI90" s="12"/>
      <c r="BYJ90" s="12"/>
      <c r="BYK90" s="12"/>
      <c r="BYL90" s="12"/>
      <c r="BYM90" s="12"/>
      <c r="BYN90" s="12"/>
      <c r="BYO90" s="12"/>
      <c r="BYP90" s="12"/>
      <c r="BYQ90" s="12"/>
      <c r="BYR90" s="12"/>
      <c r="BYS90" s="12"/>
      <c r="BYT90" s="12"/>
      <c r="BYU90" s="12"/>
      <c r="BYV90" s="12"/>
      <c r="BYW90" s="12"/>
      <c r="BYX90" s="12"/>
      <c r="BYY90" s="12"/>
      <c r="BYZ90" s="12"/>
      <c r="BZA90" s="12"/>
      <c r="BZB90" s="12"/>
      <c r="BZC90" s="12"/>
      <c r="BZD90" s="12"/>
      <c r="BZE90" s="12"/>
      <c r="BZF90" s="12"/>
      <c r="BZG90" s="12"/>
      <c r="BZH90" s="12"/>
      <c r="BZI90" s="12"/>
      <c r="BZJ90" s="12"/>
      <c r="BZK90" s="12"/>
      <c r="BZL90" s="12"/>
      <c r="BZM90" s="12"/>
      <c r="BZN90" s="12"/>
      <c r="BZO90" s="12"/>
      <c r="BZP90" s="12"/>
      <c r="BZQ90" s="12"/>
      <c r="BZR90" s="12"/>
      <c r="BZS90" s="12"/>
      <c r="BZT90" s="12"/>
      <c r="BZU90" s="12"/>
      <c r="BZV90" s="12"/>
      <c r="BZW90" s="12"/>
      <c r="BZX90" s="12"/>
      <c r="BZY90" s="12"/>
      <c r="BZZ90" s="12"/>
      <c r="CAA90" s="12"/>
      <c r="CAB90" s="12"/>
      <c r="CAC90" s="12"/>
      <c r="CAD90" s="12"/>
      <c r="CAE90" s="12"/>
      <c r="CAF90" s="12"/>
      <c r="CAG90" s="12"/>
      <c r="CAH90" s="12"/>
      <c r="CAI90" s="12"/>
      <c r="CAJ90" s="12"/>
      <c r="CAK90" s="12"/>
      <c r="CAL90" s="12"/>
      <c r="CAM90" s="12"/>
      <c r="CAN90" s="12"/>
      <c r="CAO90" s="12"/>
      <c r="CAP90" s="12"/>
      <c r="CAQ90" s="12"/>
      <c r="CAR90" s="12"/>
      <c r="CAS90" s="12"/>
      <c r="CAT90" s="12"/>
      <c r="CAU90" s="12"/>
      <c r="CAV90" s="12"/>
      <c r="CAW90" s="12"/>
      <c r="CAX90" s="12"/>
      <c r="CAY90" s="12"/>
      <c r="CAZ90" s="12"/>
      <c r="CBA90" s="12"/>
      <c r="CBB90" s="12"/>
      <c r="CBC90" s="12"/>
      <c r="CBD90" s="12"/>
      <c r="CBE90" s="12"/>
      <c r="CBF90" s="12"/>
      <c r="CBG90" s="12"/>
      <c r="CBH90" s="12"/>
      <c r="CBI90" s="12"/>
      <c r="CBJ90" s="12"/>
      <c r="CBK90" s="12"/>
      <c r="CBL90" s="12"/>
      <c r="CBM90" s="12"/>
      <c r="CBN90" s="12"/>
      <c r="CBO90" s="12"/>
      <c r="CBP90" s="12"/>
      <c r="CBQ90" s="12"/>
      <c r="CBR90" s="12"/>
      <c r="CBS90" s="12"/>
      <c r="CBT90" s="12"/>
      <c r="CBU90" s="12"/>
      <c r="CBV90" s="12"/>
      <c r="CBW90" s="12"/>
      <c r="CBX90" s="12"/>
      <c r="CBY90" s="12"/>
      <c r="CBZ90" s="12"/>
      <c r="CCA90" s="12"/>
      <c r="CCB90" s="12"/>
      <c r="CCC90" s="12"/>
      <c r="CCD90" s="12"/>
      <c r="CCE90" s="12"/>
      <c r="CCF90" s="12"/>
      <c r="CCG90" s="12"/>
      <c r="CCH90" s="12"/>
      <c r="CCI90" s="12"/>
      <c r="CCJ90" s="12"/>
      <c r="CCK90" s="12"/>
      <c r="CCL90" s="12"/>
      <c r="CCM90" s="12"/>
      <c r="CCN90" s="12"/>
      <c r="CCO90" s="12"/>
      <c r="CCP90" s="12"/>
      <c r="CCQ90" s="12"/>
      <c r="CCR90" s="12"/>
      <c r="CCS90" s="12"/>
      <c r="CCT90" s="12"/>
      <c r="CCU90" s="12"/>
      <c r="CCV90" s="12"/>
      <c r="CCW90" s="12"/>
      <c r="CCX90" s="12"/>
      <c r="CCY90" s="12"/>
      <c r="CCZ90" s="12"/>
      <c r="CDA90" s="12"/>
      <c r="CDB90" s="12"/>
      <c r="CDC90" s="12"/>
      <c r="CDD90" s="12"/>
      <c r="CDE90" s="12"/>
      <c r="CDF90" s="12"/>
      <c r="CDG90" s="12"/>
      <c r="CDH90" s="12"/>
      <c r="CDI90" s="12"/>
      <c r="CDJ90" s="12"/>
      <c r="CDK90" s="12"/>
      <c r="CDL90" s="12"/>
      <c r="CDM90" s="12"/>
      <c r="CDN90" s="12"/>
      <c r="CDO90" s="12"/>
      <c r="CDP90" s="12"/>
      <c r="CDQ90" s="12"/>
      <c r="CDR90" s="12"/>
      <c r="CDS90" s="12"/>
      <c r="CDT90" s="12"/>
      <c r="CDU90" s="12"/>
      <c r="CDV90" s="12"/>
      <c r="CDW90" s="12"/>
      <c r="CDX90" s="12"/>
      <c r="CDY90" s="12"/>
      <c r="CDZ90" s="12"/>
      <c r="CEA90" s="12"/>
      <c r="CEB90" s="12"/>
      <c r="CEC90" s="12"/>
      <c r="CED90" s="12"/>
      <c r="CEE90" s="12"/>
      <c r="CEF90" s="12"/>
      <c r="CEG90" s="12"/>
      <c r="CEH90" s="12"/>
      <c r="CEI90" s="12"/>
      <c r="CEJ90" s="12"/>
      <c r="CEK90" s="12"/>
      <c r="CEL90" s="12"/>
      <c r="CEM90" s="12"/>
      <c r="CEN90" s="12"/>
      <c r="CEO90" s="12"/>
      <c r="CEP90" s="12"/>
      <c r="CEQ90" s="12"/>
      <c r="CER90" s="12"/>
      <c r="CES90" s="12"/>
      <c r="CET90" s="12"/>
      <c r="CEU90" s="12"/>
      <c r="CEV90" s="12"/>
      <c r="CEW90" s="12"/>
      <c r="CEX90" s="12"/>
      <c r="CEY90" s="12"/>
      <c r="CEZ90" s="12"/>
      <c r="CFA90" s="12"/>
      <c r="CFB90" s="12"/>
      <c r="CFC90" s="12"/>
      <c r="CFD90" s="12"/>
      <c r="CFE90" s="12"/>
      <c r="CFF90" s="12"/>
      <c r="CFG90" s="12"/>
      <c r="CFH90" s="12"/>
      <c r="CFI90" s="12"/>
      <c r="CFJ90" s="12"/>
      <c r="CFK90" s="12"/>
      <c r="CFL90" s="12"/>
      <c r="CFM90" s="12"/>
      <c r="CFN90" s="12"/>
      <c r="CFO90" s="12"/>
      <c r="CFP90" s="12"/>
      <c r="CFQ90" s="12"/>
      <c r="CFR90" s="12"/>
      <c r="CFS90" s="12"/>
      <c r="CFT90" s="12"/>
      <c r="CFU90" s="12"/>
      <c r="CFV90" s="12"/>
      <c r="CFW90" s="12"/>
      <c r="CFX90" s="12"/>
      <c r="CFY90" s="12"/>
      <c r="CFZ90" s="12"/>
      <c r="CGA90" s="12"/>
      <c r="CGB90" s="12"/>
      <c r="CGC90" s="12"/>
      <c r="CGD90" s="12"/>
      <c r="CGE90" s="12"/>
      <c r="CGF90" s="12"/>
      <c r="CGG90" s="12"/>
      <c r="CGH90" s="12"/>
      <c r="CGI90" s="12"/>
      <c r="CGJ90" s="12"/>
      <c r="CGK90" s="12"/>
      <c r="CGL90" s="12"/>
      <c r="CGM90" s="12"/>
      <c r="CGN90" s="12"/>
      <c r="CGO90" s="12"/>
      <c r="CGP90" s="12"/>
      <c r="CGQ90" s="12"/>
      <c r="CGR90" s="12"/>
      <c r="CGS90" s="12"/>
      <c r="CGT90" s="12"/>
      <c r="CGU90" s="12"/>
      <c r="CGV90" s="12"/>
      <c r="CGW90" s="12"/>
      <c r="CGX90" s="12"/>
      <c r="CGY90" s="12"/>
      <c r="CGZ90" s="12"/>
      <c r="CHA90" s="12"/>
      <c r="CHB90" s="12"/>
      <c r="CHC90" s="12"/>
      <c r="CHD90" s="12"/>
      <c r="CHE90" s="12"/>
      <c r="CHF90" s="12"/>
      <c r="CHG90" s="12"/>
      <c r="CHH90" s="12"/>
      <c r="CHI90" s="12"/>
      <c r="CHJ90" s="12"/>
      <c r="CHK90" s="12"/>
      <c r="CHL90" s="12"/>
      <c r="CHM90" s="12"/>
      <c r="CHN90" s="12"/>
      <c r="CHO90" s="12"/>
      <c r="CHP90" s="12"/>
      <c r="CHQ90" s="12"/>
      <c r="CHR90" s="12"/>
      <c r="CHS90" s="12"/>
      <c r="CHT90" s="12"/>
      <c r="CHU90" s="12"/>
      <c r="CHV90" s="12"/>
      <c r="CHW90" s="12"/>
      <c r="CHX90" s="12"/>
      <c r="CHY90" s="12"/>
      <c r="CHZ90" s="12"/>
      <c r="CIA90" s="12"/>
      <c r="CIB90" s="12"/>
      <c r="CIC90" s="12"/>
      <c r="CID90" s="12"/>
      <c r="CIE90" s="12"/>
      <c r="CIF90" s="12"/>
      <c r="CIG90" s="12"/>
      <c r="CIH90" s="12"/>
      <c r="CII90" s="12"/>
      <c r="CIJ90" s="12"/>
      <c r="CIK90" s="12"/>
      <c r="CIL90" s="12"/>
      <c r="CIM90" s="12"/>
      <c r="CIN90" s="12"/>
      <c r="CIO90" s="12"/>
      <c r="CIP90" s="12"/>
      <c r="CIQ90" s="12"/>
      <c r="CIR90" s="12"/>
      <c r="CIS90" s="12"/>
      <c r="CIT90" s="12"/>
      <c r="CIU90" s="12"/>
      <c r="CIV90" s="12"/>
      <c r="CIW90" s="12"/>
      <c r="CIX90" s="12"/>
      <c r="CIY90" s="12"/>
      <c r="CIZ90" s="12"/>
      <c r="CJA90" s="12"/>
      <c r="CJB90" s="12"/>
      <c r="CJC90" s="12"/>
      <c r="CJD90" s="12"/>
      <c r="CJE90" s="12"/>
      <c r="CJF90" s="12"/>
      <c r="CJG90" s="12"/>
      <c r="CJH90" s="12"/>
      <c r="CJI90" s="12"/>
      <c r="CJJ90" s="12"/>
      <c r="CJK90" s="12"/>
      <c r="CJL90" s="12"/>
      <c r="CJM90" s="12"/>
      <c r="CJN90" s="12"/>
      <c r="CJO90" s="12"/>
      <c r="CJP90" s="12"/>
      <c r="CJQ90" s="12"/>
      <c r="CJR90" s="12"/>
      <c r="CJS90" s="12"/>
      <c r="CJT90" s="12"/>
      <c r="CJU90" s="12"/>
      <c r="CJV90" s="12"/>
      <c r="CJW90" s="12"/>
      <c r="CJX90" s="12"/>
      <c r="CJY90" s="12"/>
      <c r="CJZ90" s="12"/>
      <c r="CKA90" s="12"/>
      <c r="CKB90" s="12"/>
      <c r="CKC90" s="12"/>
      <c r="CKD90" s="12"/>
      <c r="CKE90" s="12"/>
      <c r="CKF90" s="12"/>
      <c r="CKG90" s="12"/>
      <c r="CKH90" s="12"/>
      <c r="CKI90" s="12"/>
      <c r="CKJ90" s="12"/>
      <c r="CKK90" s="12"/>
      <c r="CKL90" s="12"/>
      <c r="CKM90" s="12"/>
      <c r="CKN90" s="12"/>
      <c r="CKO90" s="12"/>
      <c r="CKP90" s="12"/>
      <c r="CKQ90" s="12"/>
      <c r="CKR90" s="12"/>
      <c r="CKS90" s="12"/>
      <c r="CKT90" s="12"/>
      <c r="CKU90" s="12"/>
      <c r="CKV90" s="12"/>
      <c r="CKW90" s="12"/>
      <c r="CKX90" s="12"/>
      <c r="CKY90" s="12"/>
      <c r="CKZ90" s="12"/>
      <c r="CLA90" s="12"/>
      <c r="CLB90" s="12"/>
      <c r="CLC90" s="12"/>
      <c r="CLD90" s="12"/>
      <c r="CLE90" s="12"/>
      <c r="CLF90" s="12"/>
      <c r="CLG90" s="12"/>
      <c r="CLH90" s="12"/>
      <c r="CLI90" s="12"/>
      <c r="CLJ90" s="12"/>
      <c r="CLK90" s="12"/>
      <c r="CLL90" s="12"/>
      <c r="CLM90" s="12"/>
      <c r="CLN90" s="12"/>
      <c r="CLO90" s="12"/>
      <c r="CLP90" s="12"/>
      <c r="CLQ90" s="12"/>
      <c r="CLR90" s="12"/>
      <c r="CLS90" s="12"/>
      <c r="CLT90" s="12"/>
      <c r="CLU90" s="12"/>
      <c r="CLV90" s="12"/>
      <c r="CLW90" s="12"/>
      <c r="CLX90" s="12"/>
      <c r="CLY90" s="12"/>
      <c r="CLZ90" s="12"/>
      <c r="CMA90" s="12"/>
      <c r="CMB90" s="12"/>
      <c r="CMC90" s="12"/>
      <c r="CMD90" s="12"/>
      <c r="CME90" s="12"/>
      <c r="CMF90" s="12"/>
      <c r="CMG90" s="12"/>
      <c r="CMH90" s="12"/>
      <c r="CMI90" s="12"/>
      <c r="CMJ90" s="12"/>
      <c r="CMK90" s="12"/>
      <c r="CML90" s="12"/>
      <c r="CMM90" s="12"/>
      <c r="CMN90" s="12"/>
      <c r="CMO90" s="12"/>
      <c r="CMP90" s="12"/>
      <c r="CMQ90" s="12"/>
      <c r="CMR90" s="12"/>
      <c r="CMS90" s="12"/>
      <c r="CMT90" s="12"/>
      <c r="CMU90" s="12"/>
      <c r="CMV90" s="12"/>
      <c r="CMW90" s="12"/>
      <c r="CMX90" s="12"/>
      <c r="CMY90" s="12"/>
      <c r="CMZ90" s="12"/>
      <c r="CNA90" s="12"/>
      <c r="CNB90" s="12"/>
      <c r="CNC90" s="12"/>
      <c r="CND90" s="12"/>
      <c r="CNE90" s="12"/>
      <c r="CNF90" s="12"/>
      <c r="CNG90" s="12"/>
      <c r="CNH90" s="12"/>
      <c r="CNI90" s="12"/>
      <c r="CNJ90" s="12"/>
      <c r="CNK90" s="12"/>
      <c r="CNL90" s="12"/>
      <c r="CNM90" s="12"/>
      <c r="CNN90" s="12"/>
      <c r="CNO90" s="12"/>
      <c r="CNP90" s="12"/>
      <c r="CNQ90" s="12"/>
      <c r="CNR90" s="12"/>
      <c r="CNS90" s="12"/>
      <c r="CNT90" s="12"/>
      <c r="CNU90" s="12"/>
      <c r="CNV90" s="12"/>
      <c r="CNW90" s="12"/>
      <c r="CNX90" s="12"/>
      <c r="CNY90" s="12"/>
      <c r="CNZ90" s="12"/>
      <c r="COA90" s="12"/>
      <c r="COB90" s="12"/>
      <c r="COC90" s="12"/>
      <c r="COD90" s="12"/>
      <c r="COE90" s="12"/>
      <c r="COF90" s="12"/>
      <c r="COG90" s="12"/>
      <c r="COH90" s="12"/>
      <c r="COI90" s="12"/>
      <c r="COJ90" s="12"/>
      <c r="COK90" s="12"/>
      <c r="COL90" s="12"/>
      <c r="COM90" s="12"/>
      <c r="CON90" s="12"/>
      <c r="COO90" s="12"/>
      <c r="COP90" s="12"/>
      <c r="COQ90" s="12"/>
      <c r="COR90" s="12"/>
      <c r="COS90" s="12"/>
      <c r="COT90" s="12"/>
      <c r="COU90" s="12"/>
      <c r="COV90" s="12"/>
      <c r="COW90" s="12"/>
      <c r="COX90" s="12"/>
      <c r="COY90" s="12"/>
      <c r="COZ90" s="12"/>
      <c r="CPA90" s="12"/>
      <c r="CPB90" s="12"/>
      <c r="CPC90" s="12"/>
      <c r="CPD90" s="12"/>
      <c r="CPE90" s="12"/>
      <c r="CPF90" s="12"/>
      <c r="CPG90" s="12"/>
      <c r="CPH90" s="12"/>
      <c r="CPI90" s="12"/>
      <c r="CPJ90" s="12"/>
      <c r="CPK90" s="12"/>
      <c r="CPL90" s="12"/>
      <c r="CPM90" s="12"/>
      <c r="CPN90" s="12"/>
      <c r="CPO90" s="12"/>
      <c r="CPP90" s="12"/>
      <c r="CPQ90" s="12"/>
      <c r="CPR90" s="12"/>
      <c r="CPS90" s="12"/>
      <c r="CPT90" s="12"/>
      <c r="CPU90" s="12"/>
      <c r="CPV90" s="12"/>
      <c r="CPW90" s="12"/>
      <c r="CPX90" s="12"/>
      <c r="CPY90" s="12"/>
      <c r="CPZ90" s="12"/>
      <c r="CQA90" s="12"/>
      <c r="CQB90" s="12"/>
      <c r="CQC90" s="12"/>
      <c r="CQD90" s="12"/>
      <c r="CQE90" s="12"/>
      <c r="CQF90" s="12"/>
      <c r="CQG90" s="12"/>
      <c r="CQH90" s="12"/>
      <c r="CQI90" s="12"/>
      <c r="CQJ90" s="12"/>
      <c r="CQK90" s="12"/>
      <c r="CQL90" s="12"/>
      <c r="CQM90" s="12"/>
      <c r="CQN90" s="12"/>
      <c r="CQO90" s="12"/>
      <c r="CQP90" s="12"/>
      <c r="CQQ90" s="12"/>
      <c r="CQR90" s="12"/>
      <c r="CQS90" s="12"/>
      <c r="CQT90" s="12"/>
      <c r="CQU90" s="12"/>
      <c r="CQV90" s="12"/>
      <c r="CQW90" s="12"/>
      <c r="CQX90" s="12"/>
      <c r="CQY90" s="12"/>
      <c r="CQZ90" s="12"/>
      <c r="CRA90" s="12"/>
      <c r="CRB90" s="12"/>
      <c r="CRC90" s="12"/>
      <c r="CRD90" s="12"/>
      <c r="CRE90" s="12"/>
      <c r="CRF90" s="12"/>
      <c r="CRG90" s="12"/>
      <c r="CRH90" s="12"/>
      <c r="CRI90" s="12"/>
      <c r="CRJ90" s="12"/>
      <c r="CRK90" s="12"/>
      <c r="CRL90" s="12"/>
      <c r="CRM90" s="12"/>
      <c r="CRN90" s="12"/>
      <c r="CRO90" s="12"/>
      <c r="CRP90" s="12"/>
      <c r="CRQ90" s="12"/>
      <c r="CRR90" s="12"/>
      <c r="CRS90" s="12"/>
      <c r="CRT90" s="12"/>
      <c r="CRU90" s="12"/>
      <c r="CRV90" s="12"/>
      <c r="CRW90" s="12"/>
      <c r="CRX90" s="12"/>
      <c r="CRY90" s="12"/>
      <c r="CRZ90" s="12"/>
      <c r="CSA90" s="12"/>
      <c r="CSB90" s="12"/>
      <c r="CSC90" s="12"/>
      <c r="CSD90" s="12"/>
      <c r="CSE90" s="12"/>
      <c r="CSF90" s="12"/>
      <c r="CSG90" s="12"/>
      <c r="CSH90" s="12"/>
      <c r="CSI90" s="12"/>
      <c r="CSJ90" s="12"/>
      <c r="CSK90" s="12"/>
      <c r="CSL90" s="12"/>
      <c r="CSM90" s="12"/>
      <c r="CSN90" s="12"/>
      <c r="CSO90" s="12"/>
      <c r="CSP90" s="12"/>
      <c r="CSQ90" s="12"/>
      <c r="CSR90" s="12"/>
      <c r="CSS90" s="12"/>
      <c r="CST90" s="12"/>
      <c r="CSU90" s="12"/>
      <c r="CSV90" s="12"/>
      <c r="CSW90" s="12"/>
      <c r="CSX90" s="12"/>
      <c r="CSY90" s="12"/>
      <c r="CSZ90" s="12"/>
      <c r="CTA90" s="12"/>
      <c r="CTB90" s="12"/>
      <c r="CTC90" s="12"/>
      <c r="CTD90" s="12"/>
      <c r="CTE90" s="12"/>
      <c r="CTF90" s="12"/>
      <c r="CTG90" s="12"/>
      <c r="CTH90" s="12"/>
      <c r="CTI90" s="12"/>
      <c r="CTJ90" s="12"/>
      <c r="CTK90" s="12"/>
      <c r="CTL90" s="12"/>
      <c r="CTM90" s="12"/>
      <c r="CTN90" s="12"/>
      <c r="CTO90" s="12"/>
      <c r="CTP90" s="12"/>
      <c r="CTQ90" s="12"/>
      <c r="CTR90" s="12"/>
      <c r="CTS90" s="12"/>
      <c r="CTT90" s="12"/>
      <c r="CTU90" s="12"/>
      <c r="CTV90" s="12"/>
      <c r="CTW90" s="12"/>
      <c r="CTX90" s="12"/>
      <c r="CTY90" s="12"/>
      <c r="CTZ90" s="12"/>
      <c r="CUA90" s="12"/>
      <c r="CUB90" s="12"/>
      <c r="CUC90" s="12"/>
      <c r="CUD90" s="12"/>
      <c r="CUE90" s="12"/>
      <c r="CUF90" s="12"/>
      <c r="CUG90" s="12"/>
      <c r="CUH90" s="12"/>
      <c r="CUI90" s="12"/>
      <c r="CUJ90" s="12"/>
      <c r="CUK90" s="12"/>
      <c r="CUL90" s="12"/>
      <c r="CUM90" s="12"/>
      <c r="CUN90" s="12"/>
      <c r="CUO90" s="12"/>
      <c r="CUP90" s="12"/>
      <c r="CUQ90" s="12"/>
      <c r="CUR90" s="12"/>
      <c r="CUS90" s="12"/>
      <c r="CUT90" s="12"/>
      <c r="CUU90" s="12"/>
      <c r="CUV90" s="12"/>
      <c r="CUW90" s="12"/>
      <c r="CUX90" s="12"/>
      <c r="CUY90" s="12"/>
      <c r="CUZ90" s="12"/>
      <c r="CVA90" s="12"/>
      <c r="CVB90" s="12"/>
      <c r="CVC90" s="12"/>
      <c r="CVD90" s="12"/>
      <c r="CVE90" s="12"/>
      <c r="CVF90" s="12"/>
      <c r="CVG90" s="12"/>
      <c r="CVH90" s="12"/>
      <c r="CVI90" s="12"/>
      <c r="CVJ90" s="12"/>
      <c r="CVK90" s="12"/>
      <c r="CVL90" s="12"/>
      <c r="CVM90" s="12"/>
      <c r="CVN90" s="12"/>
      <c r="CVO90" s="12"/>
      <c r="CVP90" s="12"/>
      <c r="CVQ90" s="12"/>
      <c r="CVR90" s="12"/>
      <c r="CVS90" s="12"/>
      <c r="CVT90" s="12"/>
      <c r="CVU90" s="12"/>
      <c r="CVV90" s="12"/>
      <c r="CVW90" s="12"/>
      <c r="CVX90" s="12"/>
      <c r="CVY90" s="12"/>
      <c r="CVZ90" s="12"/>
      <c r="CWA90" s="12"/>
      <c r="CWB90" s="12"/>
      <c r="CWC90" s="12"/>
      <c r="CWD90" s="12"/>
      <c r="CWE90" s="12"/>
      <c r="CWF90" s="12"/>
      <c r="CWG90" s="12"/>
      <c r="CWH90" s="12"/>
      <c r="CWI90" s="12"/>
      <c r="CWJ90" s="12"/>
      <c r="CWK90" s="12"/>
      <c r="CWL90" s="12"/>
      <c r="CWM90" s="12"/>
      <c r="CWN90" s="12"/>
      <c r="CWO90" s="12"/>
      <c r="CWP90" s="12"/>
      <c r="CWQ90" s="12"/>
      <c r="CWR90" s="12"/>
      <c r="CWS90" s="12"/>
      <c r="CWT90" s="12"/>
      <c r="CWU90" s="12"/>
      <c r="CWV90" s="12"/>
      <c r="CWW90" s="12"/>
      <c r="CWX90" s="12"/>
      <c r="CWY90" s="12"/>
      <c r="CWZ90" s="12"/>
      <c r="CXA90" s="12"/>
      <c r="CXB90" s="12"/>
      <c r="CXC90" s="12"/>
      <c r="CXD90" s="12"/>
      <c r="CXE90" s="12"/>
      <c r="CXF90" s="12"/>
      <c r="CXG90" s="12"/>
      <c r="CXH90" s="12"/>
      <c r="CXI90" s="12"/>
      <c r="CXJ90" s="12"/>
      <c r="CXK90" s="12"/>
      <c r="CXL90" s="12"/>
      <c r="CXM90" s="12"/>
      <c r="CXN90" s="12"/>
      <c r="CXO90" s="12"/>
      <c r="CXP90" s="12"/>
      <c r="CXQ90" s="12"/>
      <c r="CXR90" s="12"/>
      <c r="CXS90" s="12"/>
      <c r="CXT90" s="12"/>
      <c r="CXU90" s="12"/>
      <c r="CXV90" s="12"/>
      <c r="CXW90" s="12"/>
      <c r="CXX90" s="12"/>
      <c r="CXY90" s="12"/>
      <c r="CXZ90" s="12"/>
      <c r="CYA90" s="12"/>
      <c r="CYB90" s="12"/>
      <c r="CYC90" s="12"/>
      <c r="CYD90" s="12"/>
      <c r="CYE90" s="12"/>
      <c r="CYF90" s="12"/>
      <c r="CYG90" s="12"/>
      <c r="CYH90" s="12"/>
      <c r="CYI90" s="12"/>
      <c r="CYJ90" s="12"/>
      <c r="CYK90" s="12"/>
      <c r="CYL90" s="12"/>
      <c r="CYM90" s="12"/>
      <c r="CYN90" s="12"/>
      <c r="CYO90" s="12"/>
      <c r="CYP90" s="12"/>
      <c r="CYQ90" s="12"/>
      <c r="CYR90" s="12"/>
      <c r="CYS90" s="12"/>
      <c r="CYT90" s="12"/>
      <c r="CYU90" s="12"/>
      <c r="CYV90" s="12"/>
      <c r="CYW90" s="12"/>
      <c r="CYX90" s="12"/>
      <c r="CYY90" s="12"/>
      <c r="CYZ90" s="12"/>
      <c r="CZA90" s="12"/>
      <c r="CZB90" s="12"/>
      <c r="CZC90" s="12"/>
      <c r="CZD90" s="12"/>
      <c r="CZE90" s="12"/>
      <c r="CZF90" s="12"/>
      <c r="CZG90" s="12"/>
      <c r="CZH90" s="12"/>
      <c r="CZI90" s="12"/>
      <c r="CZJ90" s="12"/>
      <c r="CZK90" s="12"/>
      <c r="CZL90" s="12"/>
      <c r="CZM90" s="12"/>
      <c r="CZN90" s="12"/>
      <c r="CZO90" s="12"/>
      <c r="CZP90" s="12"/>
      <c r="CZQ90" s="12"/>
      <c r="CZR90" s="12"/>
      <c r="CZS90" s="12"/>
      <c r="CZT90" s="12"/>
      <c r="CZU90" s="12"/>
      <c r="CZV90" s="12"/>
      <c r="CZW90" s="12"/>
      <c r="CZX90" s="12"/>
      <c r="CZY90" s="12"/>
      <c r="CZZ90" s="12"/>
      <c r="DAA90" s="12"/>
      <c r="DAB90" s="12"/>
      <c r="DAC90" s="12"/>
      <c r="DAD90" s="12"/>
      <c r="DAE90" s="12"/>
      <c r="DAF90" s="12"/>
      <c r="DAG90" s="12"/>
      <c r="DAH90" s="12"/>
      <c r="DAI90" s="12"/>
      <c r="DAJ90" s="12"/>
      <c r="DAK90" s="12"/>
      <c r="DAL90" s="12"/>
      <c r="DAM90" s="12"/>
      <c r="DAN90" s="12"/>
      <c r="DAO90" s="12"/>
      <c r="DAP90" s="12"/>
      <c r="DAQ90" s="12"/>
      <c r="DAR90" s="12"/>
      <c r="DAS90" s="12"/>
      <c r="DAT90" s="12"/>
      <c r="DAU90" s="12"/>
      <c r="DAV90" s="12"/>
      <c r="DAW90" s="12"/>
      <c r="DAX90" s="12"/>
      <c r="DAY90" s="12"/>
      <c r="DAZ90" s="12"/>
      <c r="DBA90" s="12"/>
      <c r="DBB90" s="12"/>
      <c r="DBC90" s="12"/>
      <c r="DBD90" s="12"/>
      <c r="DBE90" s="12"/>
      <c r="DBF90" s="12"/>
      <c r="DBG90" s="12"/>
      <c r="DBH90" s="12"/>
      <c r="DBI90" s="12"/>
      <c r="DBJ90" s="12"/>
      <c r="DBK90" s="12"/>
      <c r="DBL90" s="12"/>
      <c r="DBM90" s="12"/>
      <c r="DBN90" s="12"/>
      <c r="DBO90" s="12"/>
      <c r="DBP90" s="12"/>
      <c r="DBQ90" s="12"/>
      <c r="DBR90" s="12"/>
      <c r="DBS90" s="12"/>
      <c r="DBT90" s="12"/>
      <c r="DBU90" s="12"/>
      <c r="DBV90" s="12"/>
      <c r="DBW90" s="12"/>
      <c r="DBX90" s="12"/>
      <c r="DBY90" s="12"/>
      <c r="DBZ90" s="12"/>
      <c r="DCA90" s="12"/>
      <c r="DCB90" s="12"/>
      <c r="DCC90" s="12"/>
      <c r="DCD90" s="12"/>
      <c r="DCE90" s="12"/>
      <c r="DCF90" s="12"/>
      <c r="DCG90" s="12"/>
      <c r="DCH90" s="12"/>
      <c r="DCI90" s="12"/>
      <c r="DCJ90" s="12"/>
      <c r="DCK90" s="12"/>
      <c r="DCL90" s="12"/>
      <c r="DCM90" s="12"/>
      <c r="DCN90" s="12"/>
      <c r="DCO90" s="12"/>
      <c r="DCP90" s="12"/>
      <c r="DCQ90" s="12"/>
      <c r="DCR90" s="12"/>
      <c r="DCS90" s="12"/>
      <c r="DCT90" s="12"/>
      <c r="DCU90" s="12"/>
      <c r="DCV90" s="12"/>
      <c r="DCW90" s="12"/>
      <c r="DCX90" s="12"/>
      <c r="DCY90" s="12"/>
      <c r="DCZ90" s="12"/>
      <c r="DDA90" s="12"/>
      <c r="DDB90" s="12"/>
      <c r="DDC90" s="12"/>
      <c r="DDD90" s="12"/>
      <c r="DDE90" s="12"/>
      <c r="DDF90" s="12"/>
      <c r="DDG90" s="12"/>
      <c r="DDH90" s="12"/>
      <c r="DDI90" s="12"/>
      <c r="DDJ90" s="12"/>
      <c r="DDK90" s="12"/>
      <c r="DDL90" s="12"/>
      <c r="DDM90" s="12"/>
      <c r="DDN90" s="12"/>
      <c r="DDO90" s="12"/>
      <c r="DDP90" s="12"/>
      <c r="DDQ90" s="12"/>
      <c r="DDR90" s="12"/>
      <c r="DDS90" s="12"/>
      <c r="DDT90" s="12"/>
      <c r="DDU90" s="12"/>
      <c r="DDV90" s="12"/>
      <c r="DDW90" s="12"/>
      <c r="DDX90" s="12"/>
      <c r="DDY90" s="12"/>
      <c r="DDZ90" s="12"/>
      <c r="DEA90" s="12"/>
      <c r="DEB90" s="12"/>
      <c r="DEC90" s="12"/>
      <c r="DED90" s="12"/>
      <c r="DEE90" s="12"/>
      <c r="DEF90" s="12"/>
      <c r="DEG90" s="12"/>
      <c r="DEH90" s="12"/>
      <c r="DEI90" s="12"/>
      <c r="DEJ90" s="12"/>
      <c r="DEK90" s="12"/>
      <c r="DEL90" s="12"/>
      <c r="DEM90" s="12"/>
      <c r="DEN90" s="12"/>
      <c r="DEO90" s="12"/>
      <c r="DEP90" s="12"/>
      <c r="DEQ90" s="12"/>
      <c r="DER90" s="12"/>
      <c r="DES90" s="12"/>
      <c r="DET90" s="12"/>
      <c r="DEU90" s="12"/>
      <c r="DEV90" s="12"/>
      <c r="DEW90" s="12"/>
      <c r="DEX90" s="12"/>
      <c r="DEY90" s="12"/>
      <c r="DEZ90" s="12"/>
      <c r="DFA90" s="12"/>
      <c r="DFB90" s="12"/>
      <c r="DFC90" s="12"/>
      <c r="DFD90" s="12"/>
      <c r="DFE90" s="12"/>
      <c r="DFF90" s="12"/>
      <c r="DFG90" s="12"/>
      <c r="DFH90" s="12"/>
      <c r="DFI90" s="12"/>
      <c r="DFJ90" s="12"/>
      <c r="DFK90" s="12"/>
      <c r="DFL90" s="12"/>
      <c r="DFM90" s="12"/>
      <c r="DFN90" s="12"/>
      <c r="DFO90" s="12"/>
      <c r="DFP90" s="12"/>
      <c r="DFQ90" s="12"/>
      <c r="DFR90" s="12"/>
      <c r="DFS90" s="12"/>
      <c r="DFT90" s="12"/>
      <c r="DFU90" s="12"/>
      <c r="DFV90" s="12"/>
      <c r="DFW90" s="12"/>
      <c r="DFX90" s="12"/>
      <c r="DFY90" s="12"/>
      <c r="DFZ90" s="12"/>
      <c r="DGA90" s="12"/>
      <c r="DGB90" s="12"/>
      <c r="DGC90" s="12"/>
      <c r="DGD90" s="12"/>
      <c r="DGE90" s="12"/>
      <c r="DGF90" s="12"/>
      <c r="DGG90" s="12"/>
      <c r="DGH90" s="12"/>
      <c r="DGI90" s="12"/>
      <c r="DGJ90" s="12"/>
      <c r="DGK90" s="12"/>
      <c r="DGL90" s="12"/>
      <c r="DGM90" s="12"/>
      <c r="DGN90" s="12"/>
      <c r="DGO90" s="12"/>
      <c r="DGP90" s="12"/>
      <c r="DGQ90" s="12"/>
      <c r="DGR90" s="12"/>
      <c r="DGS90" s="12"/>
      <c r="DGT90" s="12"/>
      <c r="DGU90" s="12"/>
      <c r="DGV90" s="12"/>
      <c r="DGW90" s="12"/>
      <c r="DGX90" s="12"/>
      <c r="DGY90" s="12"/>
      <c r="DGZ90" s="12"/>
      <c r="DHA90" s="12"/>
      <c r="DHB90" s="12"/>
      <c r="DHC90" s="12"/>
      <c r="DHD90" s="12"/>
      <c r="DHE90" s="12"/>
      <c r="DHF90" s="12"/>
      <c r="DHG90" s="12"/>
      <c r="DHH90" s="12"/>
      <c r="DHI90" s="12"/>
      <c r="DHJ90" s="12"/>
      <c r="DHK90" s="12"/>
      <c r="DHL90" s="12"/>
      <c r="DHM90" s="12"/>
      <c r="DHN90" s="12"/>
      <c r="DHO90" s="12"/>
      <c r="DHP90" s="12"/>
      <c r="DHQ90" s="12"/>
      <c r="DHR90" s="12"/>
      <c r="DHS90" s="12"/>
      <c r="DHT90" s="12"/>
      <c r="DHU90" s="12"/>
      <c r="DHV90" s="12"/>
      <c r="DHW90" s="12"/>
      <c r="DHX90" s="12"/>
      <c r="DHY90" s="12"/>
      <c r="DHZ90" s="12"/>
      <c r="DIA90" s="12"/>
      <c r="DIB90" s="12"/>
      <c r="DIC90" s="12"/>
      <c r="DID90" s="12"/>
      <c r="DIE90" s="12"/>
      <c r="DIF90" s="12"/>
      <c r="DIG90" s="12"/>
      <c r="DIH90" s="12"/>
      <c r="DII90" s="12"/>
      <c r="DIJ90" s="12"/>
      <c r="DIK90" s="12"/>
      <c r="DIL90" s="12"/>
      <c r="DIM90" s="12"/>
      <c r="DIN90" s="12"/>
      <c r="DIO90" s="12"/>
      <c r="DIP90" s="12"/>
      <c r="DIQ90" s="12"/>
      <c r="DIR90" s="12"/>
      <c r="DIS90" s="12"/>
      <c r="DIT90" s="12"/>
      <c r="DIU90" s="12"/>
      <c r="DIV90" s="12"/>
      <c r="DIW90" s="12"/>
      <c r="DIX90" s="12"/>
      <c r="DIY90" s="12"/>
      <c r="DIZ90" s="12"/>
      <c r="DJA90" s="12"/>
      <c r="DJB90" s="12"/>
      <c r="DJC90" s="12"/>
      <c r="DJD90" s="12"/>
      <c r="DJE90" s="12"/>
      <c r="DJF90" s="12"/>
      <c r="DJG90" s="12"/>
      <c r="DJH90" s="12"/>
      <c r="DJI90" s="12"/>
      <c r="DJJ90" s="12"/>
      <c r="DJK90" s="12"/>
      <c r="DJL90" s="12"/>
      <c r="DJM90" s="12"/>
      <c r="DJN90" s="12"/>
      <c r="DJO90" s="12"/>
      <c r="DJP90" s="12"/>
      <c r="DJQ90" s="12"/>
      <c r="DJR90" s="12"/>
      <c r="DJS90" s="12"/>
      <c r="DJT90" s="12"/>
      <c r="DJU90" s="12"/>
      <c r="DJV90" s="12"/>
      <c r="DJW90" s="12"/>
      <c r="DJX90" s="12"/>
      <c r="DJY90" s="12"/>
      <c r="DJZ90" s="12"/>
      <c r="DKA90" s="12"/>
      <c r="DKB90" s="12"/>
      <c r="DKC90" s="12"/>
      <c r="DKD90" s="12"/>
      <c r="DKE90" s="12"/>
      <c r="DKF90" s="12"/>
      <c r="DKG90" s="12"/>
      <c r="DKH90" s="12"/>
      <c r="DKI90" s="12"/>
      <c r="DKJ90" s="12"/>
      <c r="DKK90" s="12"/>
      <c r="DKL90" s="12"/>
      <c r="DKM90" s="12"/>
      <c r="DKN90" s="12"/>
      <c r="DKO90" s="12"/>
      <c r="DKP90" s="12"/>
      <c r="DKQ90" s="12"/>
      <c r="DKR90" s="12"/>
      <c r="DKS90" s="12"/>
      <c r="DKT90" s="12"/>
      <c r="DKU90" s="12"/>
      <c r="DKV90" s="12"/>
      <c r="DKW90" s="12"/>
      <c r="DKX90" s="12"/>
      <c r="DKY90" s="12"/>
      <c r="DKZ90" s="12"/>
      <c r="DLA90" s="12"/>
      <c r="DLB90" s="12"/>
      <c r="DLC90" s="12"/>
      <c r="DLD90" s="12"/>
      <c r="DLE90" s="12"/>
      <c r="DLF90" s="12"/>
      <c r="DLG90" s="12"/>
      <c r="DLH90" s="12"/>
      <c r="DLI90" s="12"/>
      <c r="DLJ90" s="12"/>
      <c r="DLK90" s="12"/>
      <c r="DLL90" s="12"/>
      <c r="DLM90" s="12"/>
      <c r="DLN90" s="12"/>
      <c r="DLO90" s="12"/>
      <c r="DLP90" s="12"/>
      <c r="DLQ90" s="12"/>
      <c r="DLR90" s="12"/>
      <c r="DLS90" s="12"/>
      <c r="DLT90" s="12"/>
      <c r="DLU90" s="12"/>
      <c r="DLV90" s="12"/>
      <c r="DLW90" s="12"/>
      <c r="DLX90" s="12"/>
      <c r="DLY90" s="12"/>
      <c r="DLZ90" s="12"/>
      <c r="DMA90" s="12"/>
      <c r="DMB90" s="12"/>
      <c r="DMC90" s="12"/>
      <c r="DMD90" s="12"/>
      <c r="DME90" s="12"/>
      <c r="DMF90" s="12"/>
      <c r="DMG90" s="12"/>
      <c r="DMH90" s="12"/>
      <c r="DMI90" s="12"/>
      <c r="DMJ90" s="12"/>
      <c r="DMK90" s="12"/>
      <c r="DML90" s="12"/>
      <c r="DMM90" s="12"/>
      <c r="DMN90" s="12"/>
      <c r="DMO90" s="12"/>
      <c r="DMP90" s="12"/>
      <c r="DMQ90" s="12"/>
      <c r="DMR90" s="12"/>
      <c r="DMS90" s="12"/>
      <c r="DMT90" s="12"/>
      <c r="DMU90" s="12"/>
      <c r="DMV90" s="12"/>
      <c r="DMW90" s="12"/>
      <c r="DMX90" s="12"/>
      <c r="DMY90" s="12"/>
      <c r="DMZ90" s="12"/>
      <c r="DNA90" s="12"/>
      <c r="DNB90" s="12"/>
      <c r="DNC90" s="12"/>
      <c r="DND90" s="12"/>
      <c r="DNE90" s="12"/>
      <c r="DNF90" s="12"/>
      <c r="DNG90" s="12"/>
      <c r="DNH90" s="12"/>
      <c r="DNI90" s="12"/>
      <c r="DNJ90" s="12"/>
      <c r="DNK90" s="12"/>
      <c r="DNL90" s="12"/>
      <c r="DNM90" s="12"/>
      <c r="DNN90" s="12"/>
      <c r="DNO90" s="12"/>
      <c r="DNP90" s="12"/>
      <c r="DNQ90" s="12"/>
      <c r="DNR90" s="12"/>
      <c r="DNS90" s="12"/>
      <c r="DNT90" s="12"/>
      <c r="DNU90" s="12"/>
      <c r="DNV90" s="12"/>
      <c r="DNW90" s="12"/>
      <c r="DNX90" s="12"/>
      <c r="DNY90" s="12"/>
      <c r="DNZ90" s="12"/>
      <c r="DOA90" s="12"/>
      <c r="DOB90" s="12"/>
      <c r="DOC90" s="12"/>
      <c r="DOD90" s="12"/>
      <c r="DOE90" s="12"/>
      <c r="DOF90" s="12"/>
      <c r="DOG90" s="12"/>
      <c r="DOH90" s="12"/>
      <c r="DOI90" s="12"/>
      <c r="DOJ90" s="12"/>
      <c r="DOK90" s="12"/>
      <c r="DOL90" s="12"/>
      <c r="DOM90" s="12"/>
      <c r="DON90" s="12"/>
      <c r="DOO90" s="12"/>
      <c r="DOP90" s="12"/>
      <c r="DOQ90" s="12"/>
      <c r="DOR90" s="12"/>
      <c r="DOS90" s="12"/>
      <c r="DOT90" s="12"/>
      <c r="DOU90" s="12"/>
      <c r="DOV90" s="12"/>
      <c r="DOW90" s="12"/>
      <c r="DOX90" s="12"/>
      <c r="DOY90" s="12"/>
      <c r="DOZ90" s="12"/>
      <c r="DPA90" s="12"/>
      <c r="DPB90" s="12"/>
      <c r="DPC90" s="12"/>
      <c r="DPD90" s="12"/>
      <c r="DPE90" s="12"/>
      <c r="DPF90" s="12"/>
      <c r="DPG90" s="12"/>
      <c r="DPH90" s="12"/>
      <c r="DPI90" s="12"/>
      <c r="DPJ90" s="12"/>
      <c r="DPK90" s="12"/>
      <c r="DPL90" s="12"/>
      <c r="DPM90" s="12"/>
      <c r="DPN90" s="12"/>
      <c r="DPO90" s="12"/>
      <c r="DPP90" s="12"/>
      <c r="DPQ90" s="12"/>
      <c r="DPR90" s="12"/>
      <c r="DPS90" s="12"/>
      <c r="DPT90" s="12"/>
      <c r="DPU90" s="12"/>
      <c r="DPV90" s="12"/>
      <c r="DPW90" s="12"/>
      <c r="DPX90" s="12"/>
      <c r="DPY90" s="12"/>
      <c r="DPZ90" s="12"/>
      <c r="DQA90" s="12"/>
      <c r="DQB90" s="12"/>
      <c r="DQC90" s="12"/>
      <c r="DQD90" s="12"/>
      <c r="DQE90" s="12"/>
      <c r="DQF90" s="12"/>
      <c r="DQG90" s="12"/>
      <c r="DQH90" s="12"/>
      <c r="DQI90" s="12"/>
      <c r="DQJ90" s="12"/>
      <c r="DQK90" s="12"/>
      <c r="DQL90" s="12"/>
      <c r="DQM90" s="12"/>
      <c r="DQN90" s="12"/>
      <c r="DQO90" s="12"/>
      <c r="DQP90" s="12"/>
      <c r="DQQ90" s="12"/>
      <c r="DQR90" s="12"/>
      <c r="DQS90" s="12"/>
      <c r="DQT90" s="12"/>
      <c r="DQU90" s="12"/>
      <c r="DQV90" s="12"/>
      <c r="DQW90" s="12"/>
      <c r="DQX90" s="12"/>
      <c r="DQY90" s="12"/>
      <c r="DQZ90" s="12"/>
      <c r="DRA90" s="12"/>
      <c r="DRB90" s="12"/>
      <c r="DRC90" s="12"/>
      <c r="DRD90" s="12"/>
      <c r="DRE90" s="12"/>
      <c r="DRF90" s="12"/>
      <c r="DRG90" s="12"/>
      <c r="DRH90" s="12"/>
      <c r="DRI90" s="12"/>
      <c r="DRJ90" s="12"/>
      <c r="DRK90" s="12"/>
      <c r="DRL90" s="12"/>
      <c r="DRM90" s="12"/>
      <c r="DRN90" s="12"/>
      <c r="DRO90" s="12"/>
      <c r="DRP90" s="12"/>
      <c r="DRQ90" s="12"/>
      <c r="DRR90" s="12"/>
      <c r="DRS90" s="12"/>
      <c r="DRT90" s="12"/>
      <c r="DRU90" s="12"/>
      <c r="DRV90" s="12"/>
      <c r="DRW90" s="12"/>
      <c r="DRX90" s="12"/>
      <c r="DRY90" s="12"/>
      <c r="DRZ90" s="12"/>
      <c r="DSA90" s="12"/>
      <c r="DSB90" s="12"/>
      <c r="DSC90" s="12"/>
      <c r="DSD90" s="12"/>
      <c r="DSE90" s="12"/>
      <c r="DSF90" s="12"/>
      <c r="DSG90" s="12"/>
      <c r="DSH90" s="12"/>
      <c r="DSI90" s="12"/>
      <c r="DSJ90" s="12"/>
      <c r="DSK90" s="12"/>
      <c r="DSL90" s="12"/>
      <c r="DSM90" s="12"/>
      <c r="DSN90" s="12"/>
      <c r="DSO90" s="12"/>
      <c r="DSP90" s="12"/>
      <c r="DSQ90" s="12"/>
      <c r="DSR90" s="12"/>
      <c r="DSS90" s="12"/>
      <c r="DST90" s="12"/>
      <c r="DSU90" s="12"/>
      <c r="DSV90" s="12"/>
      <c r="DSW90" s="12"/>
      <c r="DSX90" s="12"/>
      <c r="DSY90" s="12"/>
      <c r="DSZ90" s="12"/>
      <c r="DTA90" s="12"/>
      <c r="DTB90" s="12"/>
      <c r="DTC90" s="12"/>
      <c r="DTD90" s="12"/>
      <c r="DTE90" s="12"/>
      <c r="DTF90" s="12"/>
      <c r="DTG90" s="12"/>
      <c r="DTH90" s="12"/>
      <c r="DTI90" s="12"/>
      <c r="DTJ90" s="12"/>
      <c r="DTK90" s="12"/>
      <c r="DTL90" s="12"/>
      <c r="DTM90" s="12"/>
      <c r="DTN90" s="12"/>
      <c r="DTO90" s="12"/>
      <c r="DTP90" s="12"/>
      <c r="DTQ90" s="12"/>
      <c r="DTR90" s="12"/>
      <c r="DTS90" s="12"/>
      <c r="DTT90" s="12"/>
      <c r="DTU90" s="12"/>
      <c r="DTV90" s="12"/>
      <c r="DTW90" s="12"/>
      <c r="DTX90" s="12"/>
      <c r="DTY90" s="12"/>
      <c r="DTZ90" s="12"/>
      <c r="DUA90" s="12"/>
      <c r="DUB90" s="12"/>
      <c r="DUC90" s="12"/>
      <c r="DUD90" s="12"/>
      <c r="DUE90" s="12"/>
      <c r="DUF90" s="12"/>
      <c r="DUG90" s="12"/>
      <c r="DUH90" s="12"/>
      <c r="DUI90" s="12"/>
      <c r="DUJ90" s="12"/>
      <c r="DUK90" s="12"/>
      <c r="DUL90" s="12"/>
      <c r="DUM90" s="12"/>
      <c r="DUN90" s="12"/>
      <c r="DUO90" s="12"/>
      <c r="DUP90" s="12"/>
      <c r="DUQ90" s="12"/>
      <c r="DUR90" s="12"/>
      <c r="DUS90" s="12"/>
      <c r="DUT90" s="12"/>
      <c r="DUU90" s="12"/>
      <c r="DUV90" s="12"/>
      <c r="DUW90" s="12"/>
      <c r="DUX90" s="12"/>
      <c r="DUY90" s="12"/>
      <c r="DUZ90" s="12"/>
      <c r="DVA90" s="12"/>
      <c r="DVB90" s="12"/>
      <c r="DVC90" s="12"/>
      <c r="DVD90" s="12"/>
      <c r="DVE90" s="12"/>
      <c r="DVF90" s="12"/>
      <c r="DVG90" s="12"/>
      <c r="DVH90" s="12"/>
      <c r="DVI90" s="12"/>
      <c r="DVJ90" s="12"/>
      <c r="DVK90" s="12"/>
      <c r="DVL90" s="12"/>
      <c r="DVM90" s="12"/>
      <c r="DVN90" s="12"/>
      <c r="DVO90" s="12"/>
      <c r="DVP90" s="12"/>
      <c r="DVQ90" s="12"/>
      <c r="DVR90" s="12"/>
      <c r="DVS90" s="12"/>
      <c r="DVT90" s="12"/>
      <c r="DVU90" s="12"/>
      <c r="DVV90" s="12"/>
      <c r="DVW90" s="12"/>
      <c r="DVX90" s="12"/>
      <c r="DVY90" s="12"/>
      <c r="DVZ90" s="12"/>
      <c r="DWA90" s="12"/>
      <c r="DWB90" s="12"/>
      <c r="DWC90" s="12"/>
      <c r="DWD90" s="12"/>
      <c r="DWE90" s="12"/>
      <c r="DWF90" s="12"/>
      <c r="DWG90" s="12"/>
      <c r="DWH90" s="12"/>
      <c r="DWI90" s="12"/>
      <c r="DWJ90" s="12"/>
      <c r="DWK90" s="12"/>
      <c r="DWL90" s="12"/>
      <c r="DWM90" s="12"/>
      <c r="DWN90" s="12"/>
      <c r="DWO90" s="12"/>
      <c r="DWP90" s="12"/>
      <c r="DWQ90" s="12"/>
      <c r="DWR90" s="12"/>
      <c r="DWS90" s="12"/>
      <c r="DWT90" s="12"/>
      <c r="DWU90" s="12"/>
      <c r="DWV90" s="12"/>
      <c r="DWW90" s="12"/>
      <c r="DWX90" s="12"/>
      <c r="DWY90" s="12"/>
      <c r="DWZ90" s="12"/>
      <c r="DXA90" s="12"/>
      <c r="DXB90" s="12"/>
      <c r="DXC90" s="12"/>
      <c r="DXD90" s="12"/>
      <c r="DXE90" s="12"/>
      <c r="DXF90" s="12"/>
      <c r="DXG90" s="12"/>
      <c r="DXH90" s="12"/>
      <c r="DXI90" s="12"/>
      <c r="DXJ90" s="12"/>
      <c r="DXK90" s="12"/>
      <c r="DXL90" s="12"/>
      <c r="DXM90" s="12"/>
      <c r="DXN90" s="12"/>
      <c r="DXO90" s="12"/>
      <c r="DXP90" s="12"/>
      <c r="DXQ90" s="12"/>
      <c r="DXR90" s="12"/>
      <c r="DXS90" s="12"/>
      <c r="DXT90" s="12"/>
      <c r="DXU90" s="12"/>
      <c r="DXV90" s="12"/>
      <c r="DXW90" s="12"/>
      <c r="DXX90" s="12"/>
      <c r="DXY90" s="12"/>
      <c r="DXZ90" s="12"/>
      <c r="DYA90" s="12"/>
      <c r="DYB90" s="12"/>
      <c r="DYC90" s="12"/>
      <c r="DYD90" s="12"/>
      <c r="DYE90" s="12"/>
      <c r="DYF90" s="12"/>
      <c r="DYG90" s="12"/>
      <c r="DYH90" s="12"/>
      <c r="DYI90" s="12"/>
      <c r="DYJ90" s="12"/>
      <c r="DYK90" s="12"/>
      <c r="DYL90" s="12"/>
      <c r="DYM90" s="12"/>
      <c r="DYN90" s="12"/>
      <c r="DYO90" s="12"/>
      <c r="DYP90" s="12"/>
      <c r="DYQ90" s="12"/>
      <c r="DYR90" s="12"/>
      <c r="DYS90" s="12"/>
      <c r="DYT90" s="12"/>
      <c r="DYU90" s="12"/>
      <c r="DYV90" s="12"/>
      <c r="DYW90" s="12"/>
      <c r="DYX90" s="12"/>
      <c r="DYY90" s="12"/>
      <c r="DYZ90" s="12"/>
      <c r="DZA90" s="12"/>
      <c r="DZB90" s="12"/>
      <c r="DZC90" s="12"/>
      <c r="DZD90" s="12"/>
      <c r="DZE90" s="12"/>
      <c r="DZF90" s="12"/>
      <c r="DZG90" s="12"/>
      <c r="DZH90" s="12"/>
      <c r="DZI90" s="12"/>
      <c r="DZJ90" s="12"/>
      <c r="DZK90" s="12"/>
      <c r="DZL90" s="12"/>
      <c r="DZM90" s="12"/>
      <c r="DZN90" s="12"/>
      <c r="DZO90" s="12"/>
      <c r="DZP90" s="12"/>
      <c r="DZQ90" s="12"/>
      <c r="DZR90" s="12"/>
      <c r="DZS90" s="12"/>
      <c r="DZT90" s="12"/>
      <c r="DZU90" s="12"/>
      <c r="DZV90" s="12"/>
      <c r="DZW90" s="12"/>
      <c r="DZX90" s="12"/>
      <c r="DZY90" s="12"/>
      <c r="DZZ90" s="12"/>
      <c r="EAA90" s="12"/>
      <c r="EAB90" s="12"/>
      <c r="EAC90" s="12"/>
      <c r="EAD90" s="12"/>
      <c r="EAE90" s="12"/>
      <c r="EAF90" s="12"/>
      <c r="EAG90" s="12"/>
      <c r="EAH90" s="12"/>
      <c r="EAI90" s="12"/>
      <c r="EAJ90" s="12"/>
      <c r="EAK90" s="12"/>
      <c r="EAL90" s="12"/>
      <c r="EAM90" s="12"/>
      <c r="EAN90" s="12"/>
      <c r="EAO90" s="12"/>
      <c r="EAP90" s="12"/>
      <c r="EAQ90" s="12"/>
      <c r="EAR90" s="12"/>
      <c r="EAS90" s="12"/>
      <c r="EAT90" s="12"/>
      <c r="EAU90" s="12"/>
      <c r="EAV90" s="12"/>
      <c r="EAW90" s="12"/>
      <c r="EAX90" s="12"/>
      <c r="EAY90" s="12"/>
      <c r="EAZ90" s="12"/>
      <c r="EBA90" s="12"/>
      <c r="EBB90" s="12"/>
      <c r="EBC90" s="12"/>
      <c r="EBD90" s="12"/>
      <c r="EBE90" s="12"/>
      <c r="EBF90" s="12"/>
      <c r="EBG90" s="12"/>
      <c r="EBH90" s="12"/>
      <c r="EBI90" s="12"/>
      <c r="EBJ90" s="12"/>
      <c r="EBK90" s="12"/>
      <c r="EBL90" s="12"/>
      <c r="EBM90" s="12"/>
      <c r="EBN90" s="12"/>
      <c r="EBO90" s="12"/>
      <c r="EBP90" s="12"/>
      <c r="EBQ90" s="12"/>
      <c r="EBR90" s="12"/>
      <c r="EBS90" s="12"/>
      <c r="EBT90" s="12"/>
      <c r="EBU90" s="12"/>
      <c r="EBV90" s="12"/>
      <c r="EBW90" s="12"/>
      <c r="EBX90" s="12"/>
      <c r="EBY90" s="12"/>
      <c r="EBZ90" s="12"/>
      <c r="ECA90" s="12"/>
      <c r="ECB90" s="12"/>
      <c r="ECC90" s="12"/>
      <c r="ECD90" s="12"/>
      <c r="ECE90" s="12"/>
      <c r="ECF90" s="12"/>
      <c r="ECG90" s="12"/>
      <c r="ECH90" s="12"/>
      <c r="ECI90" s="12"/>
      <c r="ECJ90" s="12"/>
      <c r="ECK90" s="12"/>
      <c r="ECL90" s="12"/>
      <c r="ECM90" s="12"/>
      <c r="ECN90" s="12"/>
      <c r="ECO90" s="12"/>
      <c r="ECP90" s="12"/>
      <c r="ECQ90" s="12"/>
      <c r="ECR90" s="12"/>
      <c r="ECS90" s="12"/>
      <c r="ECT90" s="12"/>
      <c r="ECU90" s="12"/>
      <c r="ECV90" s="12"/>
      <c r="ECW90" s="12"/>
      <c r="ECX90" s="12"/>
      <c r="ECY90" s="12"/>
      <c r="ECZ90" s="12"/>
      <c r="EDA90" s="12"/>
      <c r="EDB90" s="12"/>
      <c r="EDC90" s="12"/>
      <c r="EDD90" s="12"/>
      <c r="EDE90" s="12"/>
      <c r="EDF90" s="12"/>
      <c r="EDG90" s="12"/>
      <c r="EDH90" s="12"/>
      <c r="EDI90" s="12"/>
      <c r="EDJ90" s="12"/>
      <c r="EDK90" s="12"/>
      <c r="EDL90" s="12"/>
      <c r="EDM90" s="12"/>
      <c r="EDN90" s="12"/>
      <c r="EDO90" s="12"/>
      <c r="EDP90" s="12"/>
      <c r="EDQ90" s="12"/>
      <c r="EDR90" s="12"/>
      <c r="EDS90" s="12"/>
      <c r="EDT90" s="12"/>
      <c r="EDU90" s="12"/>
      <c r="EDV90" s="12"/>
      <c r="EDW90" s="12"/>
      <c r="EDX90" s="12"/>
      <c r="EDY90" s="12"/>
      <c r="EDZ90" s="12"/>
      <c r="EEA90" s="12"/>
      <c r="EEB90" s="12"/>
      <c r="EEC90" s="12"/>
      <c r="EED90" s="12"/>
      <c r="EEE90" s="12"/>
      <c r="EEF90" s="12"/>
      <c r="EEG90" s="12"/>
      <c r="EEH90" s="12"/>
      <c r="EEI90" s="12"/>
      <c r="EEJ90" s="12"/>
      <c r="EEK90" s="12"/>
      <c r="EEL90" s="12"/>
      <c r="EEM90" s="12"/>
      <c r="EEN90" s="12"/>
      <c r="EEO90" s="12"/>
      <c r="EEP90" s="12"/>
      <c r="EEQ90" s="12"/>
      <c r="EER90" s="12"/>
      <c r="EES90" s="12"/>
      <c r="EET90" s="12"/>
      <c r="EEU90" s="12"/>
      <c r="EEV90" s="12"/>
      <c r="EEW90" s="12"/>
      <c r="EEX90" s="12"/>
      <c r="EEY90" s="12"/>
      <c r="EEZ90" s="12"/>
      <c r="EFA90" s="12"/>
      <c r="EFB90" s="12"/>
      <c r="EFC90" s="12"/>
      <c r="EFD90" s="12"/>
      <c r="EFE90" s="12"/>
      <c r="EFF90" s="12"/>
      <c r="EFG90" s="12"/>
      <c r="EFH90" s="12"/>
      <c r="EFI90" s="12"/>
      <c r="EFJ90" s="12"/>
      <c r="EFK90" s="12"/>
      <c r="EFL90" s="12"/>
      <c r="EFM90" s="12"/>
      <c r="EFN90" s="12"/>
      <c r="EFO90" s="12"/>
      <c r="EFP90" s="12"/>
      <c r="EFQ90" s="12"/>
      <c r="EFR90" s="12"/>
      <c r="EFS90" s="12"/>
      <c r="EFT90" s="12"/>
      <c r="EFU90" s="12"/>
      <c r="EFV90" s="12"/>
      <c r="EFW90" s="12"/>
      <c r="EFX90" s="12"/>
      <c r="EFY90" s="12"/>
      <c r="EFZ90" s="12"/>
      <c r="EGA90" s="12"/>
      <c r="EGB90" s="12"/>
      <c r="EGC90" s="12"/>
      <c r="EGD90" s="12"/>
      <c r="EGE90" s="12"/>
      <c r="EGF90" s="12"/>
      <c r="EGG90" s="12"/>
      <c r="EGH90" s="12"/>
      <c r="EGI90" s="12"/>
      <c r="EGJ90" s="12"/>
      <c r="EGK90" s="12"/>
      <c r="EGL90" s="12"/>
      <c r="EGM90" s="12"/>
      <c r="EGN90" s="12"/>
      <c r="EGO90" s="12"/>
      <c r="EGP90" s="12"/>
      <c r="EGQ90" s="12"/>
      <c r="EGR90" s="12"/>
      <c r="EGS90" s="12"/>
      <c r="EGT90" s="12"/>
      <c r="EGU90" s="12"/>
      <c r="EGV90" s="12"/>
      <c r="EGW90" s="12"/>
      <c r="EGX90" s="12"/>
      <c r="EGY90" s="12"/>
      <c r="EGZ90" s="12"/>
      <c r="EHA90" s="12"/>
      <c r="EHB90" s="12"/>
      <c r="EHC90" s="12"/>
      <c r="EHD90" s="12"/>
      <c r="EHE90" s="12"/>
      <c r="EHF90" s="12"/>
      <c r="EHG90" s="12"/>
      <c r="EHH90" s="12"/>
      <c r="EHI90" s="12"/>
      <c r="EHJ90" s="12"/>
      <c r="EHK90" s="12"/>
      <c r="EHL90" s="12"/>
      <c r="EHM90" s="12"/>
      <c r="EHN90" s="12"/>
      <c r="EHO90" s="12"/>
      <c r="EHP90" s="12"/>
      <c r="EHQ90" s="12"/>
      <c r="EHR90" s="12"/>
      <c r="EHS90" s="12"/>
      <c r="EHT90" s="12"/>
      <c r="EHU90" s="12"/>
      <c r="EHV90" s="12"/>
      <c r="EHW90" s="12"/>
      <c r="EHX90" s="12"/>
      <c r="EHY90" s="12"/>
      <c r="EHZ90" s="12"/>
      <c r="EIA90" s="12"/>
      <c r="EIB90" s="12"/>
      <c r="EIC90" s="12"/>
      <c r="EID90" s="12"/>
      <c r="EIE90" s="12"/>
      <c r="EIF90" s="12"/>
      <c r="EIG90" s="12"/>
      <c r="EIH90" s="12"/>
      <c r="EII90" s="12"/>
      <c r="EIJ90" s="12"/>
      <c r="EIK90" s="12"/>
      <c r="EIL90" s="12"/>
      <c r="EIM90" s="12"/>
      <c r="EIN90" s="12"/>
      <c r="EIO90" s="12"/>
      <c r="EIP90" s="12"/>
      <c r="EIQ90" s="12"/>
      <c r="EIR90" s="12"/>
      <c r="EIS90" s="12"/>
      <c r="EIT90" s="12"/>
      <c r="EIU90" s="12"/>
      <c r="EIV90" s="12"/>
      <c r="EIW90" s="12"/>
      <c r="EIX90" s="12"/>
      <c r="EIY90" s="12"/>
      <c r="EIZ90" s="12"/>
      <c r="EJA90" s="12"/>
      <c r="EJB90" s="12"/>
      <c r="EJC90" s="12"/>
      <c r="EJD90" s="12"/>
      <c r="EJE90" s="12"/>
      <c r="EJF90" s="12"/>
      <c r="EJG90" s="12"/>
      <c r="EJH90" s="12"/>
      <c r="EJI90" s="12"/>
      <c r="EJJ90" s="12"/>
      <c r="EJK90" s="12"/>
      <c r="EJL90" s="12"/>
      <c r="EJM90" s="12"/>
      <c r="EJN90" s="12"/>
      <c r="EJO90" s="12"/>
      <c r="EJP90" s="12"/>
      <c r="EJQ90" s="12"/>
      <c r="EJR90" s="12"/>
      <c r="EJS90" s="12"/>
      <c r="EJT90" s="12"/>
      <c r="EJU90" s="12"/>
      <c r="EJV90" s="12"/>
      <c r="EJW90" s="12"/>
      <c r="EJX90" s="12"/>
      <c r="EJY90" s="12"/>
      <c r="EJZ90" s="12"/>
      <c r="EKA90" s="12"/>
      <c r="EKB90" s="12"/>
      <c r="EKC90" s="12"/>
      <c r="EKD90" s="12"/>
      <c r="EKE90" s="12"/>
      <c r="EKF90" s="12"/>
      <c r="EKG90" s="12"/>
      <c r="EKH90" s="12"/>
      <c r="EKI90" s="12"/>
      <c r="EKJ90" s="12"/>
      <c r="EKK90" s="12"/>
      <c r="EKL90" s="12"/>
      <c r="EKM90" s="12"/>
      <c r="EKN90" s="12"/>
      <c r="EKO90" s="12"/>
      <c r="EKP90" s="12"/>
      <c r="EKQ90" s="12"/>
      <c r="EKR90" s="12"/>
      <c r="EKS90" s="12"/>
      <c r="EKT90" s="12"/>
      <c r="EKU90" s="12"/>
      <c r="EKV90" s="12"/>
      <c r="EKW90" s="12"/>
      <c r="EKX90" s="12"/>
      <c r="EKY90" s="12"/>
      <c r="EKZ90" s="12"/>
      <c r="ELA90" s="12"/>
      <c r="ELB90" s="12"/>
      <c r="ELC90" s="12"/>
      <c r="ELD90" s="12"/>
      <c r="ELE90" s="12"/>
      <c r="ELF90" s="12"/>
      <c r="ELG90" s="12"/>
      <c r="ELH90" s="12"/>
      <c r="ELI90" s="12"/>
      <c r="ELJ90" s="12"/>
      <c r="ELK90" s="12"/>
      <c r="ELL90" s="12"/>
      <c r="ELM90" s="12"/>
      <c r="ELN90" s="12"/>
      <c r="ELO90" s="12"/>
      <c r="ELP90" s="12"/>
      <c r="ELQ90" s="12"/>
      <c r="ELR90" s="12"/>
      <c r="ELS90" s="12"/>
      <c r="ELT90" s="12"/>
      <c r="ELU90" s="12"/>
      <c r="ELV90" s="12"/>
      <c r="ELW90" s="12"/>
      <c r="ELX90" s="12"/>
      <c r="ELY90" s="12"/>
      <c r="ELZ90" s="12"/>
      <c r="EMA90" s="12"/>
      <c r="EMB90" s="12"/>
      <c r="EMC90" s="12"/>
      <c r="EMD90" s="12"/>
      <c r="EME90" s="12"/>
      <c r="EMF90" s="12"/>
      <c r="EMG90" s="12"/>
      <c r="EMH90" s="12"/>
      <c r="EMI90" s="12"/>
      <c r="EMJ90" s="12"/>
      <c r="EMK90" s="12"/>
      <c r="EML90" s="12"/>
      <c r="EMM90" s="12"/>
      <c r="EMN90" s="12"/>
      <c r="EMO90" s="12"/>
      <c r="EMP90" s="12"/>
      <c r="EMQ90" s="12"/>
      <c r="EMR90" s="12"/>
      <c r="EMS90" s="12"/>
      <c r="EMT90" s="12"/>
      <c r="EMU90" s="12"/>
      <c r="EMV90" s="12"/>
      <c r="EMW90" s="12"/>
      <c r="EMX90" s="12"/>
      <c r="EMY90" s="12"/>
      <c r="EMZ90" s="12"/>
      <c r="ENA90" s="12"/>
      <c r="ENB90" s="12"/>
      <c r="ENC90" s="12"/>
      <c r="END90" s="12"/>
      <c r="ENE90" s="12"/>
      <c r="ENF90" s="12"/>
      <c r="ENG90" s="12"/>
      <c r="ENH90" s="12"/>
      <c r="ENI90" s="12"/>
      <c r="ENJ90" s="12"/>
      <c r="ENK90" s="12"/>
      <c r="ENL90" s="12"/>
      <c r="ENM90" s="12"/>
      <c r="ENN90" s="12"/>
      <c r="ENO90" s="12"/>
      <c r="ENP90" s="12"/>
      <c r="ENQ90" s="12"/>
      <c r="ENR90" s="12"/>
      <c r="ENS90" s="12"/>
      <c r="ENT90" s="12"/>
      <c r="ENU90" s="12"/>
      <c r="ENV90" s="12"/>
      <c r="ENW90" s="12"/>
      <c r="ENX90" s="12"/>
      <c r="ENY90" s="12"/>
      <c r="ENZ90" s="12"/>
      <c r="EOA90" s="12"/>
      <c r="EOB90" s="12"/>
      <c r="EOC90" s="12"/>
      <c r="EOD90" s="12"/>
      <c r="EOE90" s="12"/>
      <c r="EOF90" s="12"/>
      <c r="EOG90" s="12"/>
      <c r="EOH90" s="12"/>
      <c r="EOI90" s="12"/>
      <c r="EOJ90" s="12"/>
      <c r="EOK90" s="12"/>
      <c r="EOL90" s="12"/>
      <c r="EOM90" s="12"/>
      <c r="EON90" s="12"/>
      <c r="EOO90" s="12"/>
      <c r="EOP90" s="12"/>
      <c r="EOQ90" s="12"/>
      <c r="EOR90" s="12"/>
      <c r="EOS90" s="12"/>
      <c r="EOT90" s="12"/>
      <c r="EOU90" s="12"/>
      <c r="EOV90" s="12"/>
      <c r="EOW90" s="12"/>
      <c r="EOX90" s="12"/>
      <c r="EOY90" s="12"/>
      <c r="EOZ90" s="12"/>
      <c r="EPA90" s="12"/>
      <c r="EPB90" s="12"/>
      <c r="EPC90" s="12"/>
      <c r="EPD90" s="12"/>
      <c r="EPE90" s="12"/>
      <c r="EPF90" s="12"/>
      <c r="EPG90" s="12"/>
      <c r="EPH90" s="12"/>
      <c r="EPI90" s="12"/>
      <c r="EPJ90" s="12"/>
      <c r="EPK90" s="12"/>
      <c r="EPL90" s="12"/>
      <c r="EPM90" s="12"/>
      <c r="EPN90" s="12"/>
      <c r="EPO90" s="12"/>
      <c r="EPP90" s="12"/>
      <c r="EPQ90" s="12"/>
      <c r="EPR90" s="12"/>
      <c r="EPS90" s="12"/>
      <c r="EPT90" s="12"/>
      <c r="EPU90" s="12"/>
      <c r="EPV90" s="12"/>
      <c r="EPW90" s="12"/>
      <c r="EPX90" s="12"/>
      <c r="EPY90" s="12"/>
      <c r="EPZ90" s="12"/>
      <c r="EQA90" s="12"/>
      <c r="EQB90" s="12"/>
      <c r="EQC90" s="12"/>
      <c r="EQD90" s="12"/>
      <c r="EQE90" s="12"/>
      <c r="EQF90" s="12"/>
      <c r="EQG90" s="12"/>
      <c r="EQH90" s="12"/>
      <c r="EQI90" s="12"/>
      <c r="EQJ90" s="12"/>
      <c r="EQK90" s="12"/>
      <c r="EQL90" s="12"/>
      <c r="EQM90" s="12"/>
      <c r="EQN90" s="12"/>
      <c r="EQO90" s="12"/>
      <c r="EQP90" s="12"/>
      <c r="EQQ90" s="12"/>
      <c r="EQR90" s="12"/>
      <c r="EQS90" s="12"/>
      <c r="EQT90" s="12"/>
      <c r="EQU90" s="12"/>
      <c r="EQV90" s="12"/>
      <c r="EQW90" s="12"/>
      <c r="EQX90" s="12"/>
      <c r="EQY90" s="12"/>
      <c r="EQZ90" s="12"/>
      <c r="ERA90" s="12"/>
      <c r="ERB90" s="12"/>
      <c r="ERC90" s="12"/>
      <c r="ERD90" s="12"/>
      <c r="ERE90" s="12"/>
      <c r="ERF90" s="12"/>
      <c r="ERG90" s="12"/>
      <c r="ERH90" s="12"/>
      <c r="ERI90" s="12"/>
      <c r="ERJ90" s="12"/>
      <c r="ERK90" s="12"/>
      <c r="ERL90" s="12"/>
      <c r="ERM90" s="12"/>
      <c r="ERN90" s="12"/>
      <c r="ERO90" s="12"/>
      <c r="ERP90" s="12"/>
      <c r="ERQ90" s="12"/>
      <c r="ERR90" s="12"/>
      <c r="ERS90" s="12"/>
      <c r="ERT90" s="12"/>
      <c r="ERU90" s="12"/>
      <c r="ERV90" s="12"/>
      <c r="ERW90" s="12"/>
      <c r="ERX90" s="12"/>
      <c r="ERY90" s="12"/>
      <c r="ERZ90" s="12"/>
      <c r="ESA90" s="12"/>
      <c r="ESB90" s="12"/>
      <c r="ESC90" s="12"/>
      <c r="ESD90" s="12"/>
      <c r="ESE90" s="12"/>
      <c r="ESF90" s="12"/>
      <c r="ESG90" s="12"/>
      <c r="ESH90" s="12"/>
      <c r="ESI90" s="12"/>
      <c r="ESJ90" s="12"/>
      <c r="ESK90" s="12"/>
      <c r="ESL90" s="12"/>
      <c r="ESM90" s="12"/>
      <c r="ESN90" s="12"/>
      <c r="ESO90" s="12"/>
      <c r="ESP90" s="12"/>
      <c r="ESQ90" s="12"/>
      <c r="ESR90" s="12"/>
      <c r="ESS90" s="12"/>
      <c r="EST90" s="12"/>
      <c r="ESU90" s="12"/>
      <c r="ESV90" s="12"/>
      <c r="ESW90" s="12"/>
      <c r="ESX90" s="12"/>
      <c r="ESY90" s="12"/>
      <c r="ESZ90" s="12"/>
      <c r="ETA90" s="12"/>
      <c r="ETB90" s="12"/>
      <c r="ETC90" s="12"/>
      <c r="ETD90" s="12"/>
      <c r="ETE90" s="12"/>
      <c r="ETF90" s="12"/>
      <c r="ETG90" s="12"/>
      <c r="ETH90" s="12"/>
      <c r="ETI90" s="12"/>
      <c r="ETJ90" s="12"/>
      <c r="ETK90" s="12"/>
      <c r="ETL90" s="12"/>
      <c r="ETM90" s="12"/>
      <c r="ETN90" s="12"/>
      <c r="ETO90" s="12"/>
      <c r="ETP90" s="12"/>
      <c r="ETQ90" s="12"/>
      <c r="ETR90" s="12"/>
      <c r="ETS90" s="12"/>
      <c r="ETT90" s="12"/>
      <c r="ETU90" s="12"/>
      <c r="ETV90" s="12"/>
      <c r="ETW90" s="12"/>
      <c r="ETX90" s="12"/>
      <c r="ETY90" s="12"/>
      <c r="ETZ90" s="12"/>
      <c r="EUA90" s="12"/>
      <c r="EUB90" s="12"/>
      <c r="EUC90" s="12"/>
      <c r="EUD90" s="12"/>
      <c r="EUE90" s="12"/>
      <c r="EUF90" s="12"/>
      <c r="EUG90" s="12"/>
      <c r="EUH90" s="12"/>
      <c r="EUI90" s="12"/>
      <c r="EUJ90" s="12"/>
      <c r="EUK90" s="12"/>
      <c r="EUL90" s="12"/>
      <c r="EUM90" s="12"/>
      <c r="EUN90" s="12"/>
      <c r="EUO90" s="12"/>
      <c r="EUP90" s="12"/>
      <c r="EUQ90" s="12"/>
      <c r="EUR90" s="12"/>
      <c r="EUS90" s="12"/>
      <c r="EUT90" s="12"/>
      <c r="EUU90" s="12"/>
      <c r="EUV90" s="12"/>
      <c r="EUW90" s="12"/>
      <c r="EUX90" s="12"/>
      <c r="EUY90" s="12"/>
      <c r="EUZ90" s="12"/>
      <c r="EVA90" s="12"/>
      <c r="EVB90" s="12"/>
      <c r="EVC90" s="12"/>
      <c r="EVD90" s="12"/>
      <c r="EVE90" s="12"/>
      <c r="EVF90" s="12"/>
      <c r="EVG90" s="12"/>
      <c r="EVH90" s="12"/>
      <c r="EVI90" s="12"/>
      <c r="EVJ90" s="12"/>
      <c r="EVK90" s="12"/>
      <c r="EVL90" s="12"/>
      <c r="EVM90" s="12"/>
      <c r="EVN90" s="12"/>
      <c r="EVO90" s="12"/>
      <c r="EVP90" s="12"/>
      <c r="EVQ90" s="12"/>
      <c r="EVR90" s="12"/>
      <c r="EVS90" s="12"/>
      <c r="EVT90" s="12"/>
      <c r="EVU90" s="12"/>
      <c r="EVV90" s="12"/>
      <c r="EVW90" s="12"/>
      <c r="EVX90" s="12"/>
      <c r="EVY90" s="12"/>
      <c r="EVZ90" s="12"/>
      <c r="EWA90" s="12"/>
      <c r="EWB90" s="12"/>
      <c r="EWC90" s="12"/>
      <c r="EWD90" s="12"/>
      <c r="EWE90" s="12"/>
      <c r="EWF90" s="12"/>
      <c r="EWG90" s="12"/>
      <c r="EWH90" s="12"/>
      <c r="EWI90" s="12"/>
      <c r="EWJ90" s="12"/>
      <c r="EWK90" s="12"/>
      <c r="EWL90" s="12"/>
      <c r="EWM90" s="12"/>
      <c r="EWN90" s="12"/>
      <c r="EWO90" s="12"/>
      <c r="EWP90" s="12"/>
      <c r="EWQ90" s="12"/>
      <c r="EWR90" s="12"/>
      <c r="EWS90" s="12"/>
      <c r="EWT90" s="12"/>
      <c r="EWU90" s="12"/>
      <c r="EWV90" s="12"/>
      <c r="EWW90" s="12"/>
      <c r="EWX90" s="12"/>
      <c r="EWY90" s="12"/>
      <c r="EWZ90" s="12"/>
      <c r="EXA90" s="12"/>
      <c r="EXB90" s="12"/>
      <c r="EXC90" s="12"/>
      <c r="EXD90" s="12"/>
      <c r="EXE90" s="12"/>
      <c r="EXF90" s="12"/>
      <c r="EXG90" s="12"/>
      <c r="EXH90" s="12"/>
      <c r="EXI90" s="12"/>
      <c r="EXJ90" s="12"/>
      <c r="EXK90" s="12"/>
      <c r="EXL90" s="12"/>
      <c r="EXM90" s="12"/>
      <c r="EXN90" s="12"/>
      <c r="EXO90" s="12"/>
      <c r="EXP90" s="12"/>
      <c r="EXQ90" s="12"/>
      <c r="EXR90" s="12"/>
      <c r="EXS90" s="12"/>
      <c r="EXT90" s="12"/>
      <c r="EXU90" s="12"/>
      <c r="EXV90" s="12"/>
      <c r="EXW90" s="12"/>
      <c r="EXX90" s="12"/>
      <c r="EXY90" s="12"/>
      <c r="EXZ90" s="12"/>
      <c r="EYA90" s="12"/>
      <c r="EYB90" s="12"/>
      <c r="EYC90" s="12"/>
      <c r="EYD90" s="12"/>
      <c r="EYE90" s="12"/>
      <c r="EYF90" s="12"/>
      <c r="EYG90" s="12"/>
      <c r="EYH90" s="12"/>
      <c r="EYI90" s="12"/>
      <c r="EYJ90" s="12"/>
      <c r="EYK90" s="12"/>
      <c r="EYL90" s="12"/>
      <c r="EYM90" s="12"/>
      <c r="EYN90" s="12"/>
      <c r="EYO90" s="12"/>
      <c r="EYP90" s="12"/>
      <c r="EYQ90" s="12"/>
      <c r="EYR90" s="12"/>
      <c r="EYS90" s="12"/>
      <c r="EYT90" s="12"/>
      <c r="EYU90" s="12"/>
      <c r="EYV90" s="12"/>
      <c r="EYW90" s="12"/>
      <c r="EYX90" s="12"/>
      <c r="EYY90" s="12"/>
      <c r="EYZ90" s="12"/>
      <c r="EZA90" s="12"/>
      <c r="EZB90" s="12"/>
      <c r="EZC90" s="12"/>
      <c r="EZD90" s="12"/>
      <c r="EZE90" s="12"/>
      <c r="EZF90" s="12"/>
      <c r="EZG90" s="12"/>
      <c r="EZH90" s="12"/>
      <c r="EZI90" s="12"/>
      <c r="EZJ90" s="12"/>
      <c r="EZK90" s="12"/>
      <c r="EZL90" s="12"/>
      <c r="EZM90" s="12"/>
      <c r="EZN90" s="12"/>
      <c r="EZO90" s="12"/>
      <c r="EZP90" s="12"/>
      <c r="EZQ90" s="12"/>
      <c r="EZR90" s="12"/>
      <c r="EZS90" s="12"/>
      <c r="EZT90" s="12"/>
      <c r="EZU90" s="12"/>
      <c r="EZV90" s="12"/>
      <c r="EZW90" s="12"/>
      <c r="EZX90" s="12"/>
      <c r="EZY90" s="12"/>
      <c r="EZZ90" s="12"/>
      <c r="FAA90" s="12"/>
      <c r="FAB90" s="12"/>
      <c r="FAC90" s="12"/>
      <c r="FAD90" s="12"/>
      <c r="FAE90" s="12"/>
      <c r="FAF90" s="12"/>
      <c r="FAG90" s="12"/>
      <c r="FAH90" s="12"/>
      <c r="FAI90" s="12"/>
      <c r="FAJ90" s="12"/>
      <c r="FAK90" s="12"/>
      <c r="FAL90" s="12"/>
      <c r="FAM90" s="12"/>
      <c r="FAN90" s="12"/>
      <c r="FAO90" s="12"/>
      <c r="FAP90" s="12"/>
      <c r="FAQ90" s="12"/>
      <c r="FAR90" s="12"/>
      <c r="FAS90" s="12"/>
      <c r="FAT90" s="12"/>
      <c r="FAU90" s="12"/>
      <c r="FAV90" s="12"/>
      <c r="FAW90" s="12"/>
      <c r="FAX90" s="12"/>
      <c r="FAY90" s="12"/>
      <c r="FAZ90" s="12"/>
      <c r="FBA90" s="12"/>
      <c r="FBB90" s="12"/>
      <c r="FBC90" s="12"/>
      <c r="FBD90" s="12"/>
      <c r="FBE90" s="12"/>
      <c r="FBF90" s="12"/>
      <c r="FBG90" s="12"/>
      <c r="FBH90" s="12"/>
      <c r="FBI90" s="12"/>
      <c r="FBJ90" s="12"/>
      <c r="FBK90" s="12"/>
      <c r="FBL90" s="12"/>
      <c r="FBM90" s="12"/>
      <c r="FBN90" s="12"/>
      <c r="FBO90" s="12"/>
      <c r="FBP90" s="12"/>
      <c r="FBQ90" s="12"/>
      <c r="FBR90" s="12"/>
      <c r="FBS90" s="12"/>
      <c r="FBT90" s="12"/>
      <c r="FBU90" s="12"/>
      <c r="FBV90" s="12"/>
      <c r="FBW90" s="12"/>
      <c r="FBX90" s="12"/>
      <c r="FBY90" s="12"/>
      <c r="FBZ90" s="12"/>
      <c r="FCA90" s="12"/>
      <c r="FCB90" s="12"/>
      <c r="FCC90" s="12"/>
      <c r="FCD90" s="12"/>
      <c r="FCE90" s="12"/>
      <c r="FCF90" s="12"/>
      <c r="FCG90" s="12"/>
      <c r="FCH90" s="12"/>
      <c r="FCI90" s="12"/>
      <c r="FCJ90" s="12"/>
      <c r="FCK90" s="12"/>
      <c r="FCL90" s="12"/>
      <c r="FCM90" s="12"/>
      <c r="FCN90" s="12"/>
      <c r="FCO90" s="12"/>
      <c r="FCP90" s="12"/>
      <c r="FCQ90" s="12"/>
      <c r="FCR90" s="12"/>
      <c r="FCS90" s="12"/>
      <c r="FCT90" s="12"/>
      <c r="FCU90" s="12"/>
      <c r="FCV90" s="12"/>
      <c r="FCW90" s="12"/>
      <c r="FCX90" s="12"/>
      <c r="FCY90" s="12"/>
      <c r="FCZ90" s="12"/>
      <c r="FDA90" s="12"/>
      <c r="FDB90" s="12"/>
      <c r="FDC90" s="12"/>
      <c r="FDD90" s="12"/>
      <c r="FDE90" s="12"/>
      <c r="FDF90" s="12"/>
      <c r="FDG90" s="12"/>
      <c r="FDH90" s="12"/>
      <c r="FDI90" s="12"/>
      <c r="FDJ90" s="12"/>
      <c r="FDK90" s="12"/>
      <c r="FDL90" s="12"/>
      <c r="FDM90" s="12"/>
      <c r="FDN90" s="12"/>
      <c r="FDO90" s="12"/>
      <c r="FDP90" s="12"/>
      <c r="FDQ90" s="12"/>
      <c r="FDR90" s="12"/>
      <c r="FDS90" s="12"/>
      <c r="FDT90" s="12"/>
      <c r="FDU90" s="12"/>
      <c r="FDV90" s="12"/>
      <c r="FDW90" s="12"/>
      <c r="FDX90" s="12"/>
      <c r="FDY90" s="12"/>
      <c r="FDZ90" s="12"/>
      <c r="FEA90" s="12"/>
      <c r="FEB90" s="12"/>
      <c r="FEC90" s="12"/>
      <c r="FED90" s="12"/>
      <c r="FEE90" s="12"/>
      <c r="FEF90" s="12"/>
      <c r="FEG90" s="12"/>
      <c r="FEH90" s="12"/>
      <c r="FEI90" s="12"/>
      <c r="FEJ90" s="12"/>
      <c r="FEK90" s="12"/>
      <c r="FEL90" s="12"/>
      <c r="FEM90" s="12"/>
      <c r="FEN90" s="12"/>
      <c r="FEO90" s="12"/>
      <c r="FEP90" s="12"/>
      <c r="FEQ90" s="12"/>
      <c r="FER90" s="12"/>
      <c r="FES90" s="12"/>
      <c r="FET90" s="12"/>
      <c r="FEU90" s="12"/>
      <c r="FEV90" s="12"/>
      <c r="FEW90" s="12"/>
      <c r="FEX90" s="12"/>
      <c r="FEY90" s="12"/>
      <c r="FEZ90" s="12"/>
      <c r="FFA90" s="12"/>
      <c r="FFB90" s="12"/>
      <c r="FFC90" s="12"/>
      <c r="FFD90" s="12"/>
      <c r="FFE90" s="12"/>
      <c r="FFF90" s="12"/>
      <c r="FFG90" s="12"/>
      <c r="FFH90" s="12"/>
      <c r="FFI90" s="12"/>
      <c r="FFJ90" s="12"/>
      <c r="FFK90" s="12"/>
      <c r="FFL90" s="12"/>
      <c r="FFM90" s="12"/>
      <c r="FFN90" s="12"/>
      <c r="FFO90" s="12"/>
      <c r="FFP90" s="12"/>
      <c r="FFQ90" s="12"/>
      <c r="FFR90" s="12"/>
      <c r="FFS90" s="12"/>
      <c r="FFT90" s="12"/>
      <c r="FFU90" s="12"/>
      <c r="FFV90" s="12"/>
      <c r="FFW90" s="12"/>
      <c r="FFX90" s="12"/>
      <c r="FFY90" s="12"/>
      <c r="FFZ90" s="12"/>
      <c r="FGA90" s="12"/>
      <c r="FGB90" s="12"/>
      <c r="FGC90" s="12"/>
      <c r="FGD90" s="12"/>
      <c r="FGE90" s="12"/>
      <c r="FGF90" s="12"/>
      <c r="FGG90" s="12"/>
      <c r="FGH90" s="12"/>
      <c r="FGI90" s="12"/>
      <c r="FGJ90" s="12"/>
      <c r="FGK90" s="12"/>
      <c r="FGL90" s="12"/>
      <c r="FGM90" s="12"/>
      <c r="FGN90" s="12"/>
      <c r="FGO90" s="12"/>
      <c r="FGP90" s="12"/>
      <c r="FGQ90" s="12"/>
      <c r="FGR90" s="12"/>
      <c r="FGS90" s="12"/>
      <c r="FGT90" s="12"/>
      <c r="FGU90" s="12"/>
      <c r="FGV90" s="12"/>
      <c r="FGW90" s="12"/>
      <c r="FGX90" s="12"/>
      <c r="FGY90" s="12"/>
      <c r="FGZ90" s="12"/>
      <c r="FHA90" s="12"/>
      <c r="FHB90" s="12"/>
      <c r="FHC90" s="12"/>
      <c r="FHD90" s="12"/>
      <c r="FHE90" s="12"/>
      <c r="FHF90" s="12"/>
      <c r="FHG90" s="12"/>
      <c r="FHH90" s="12"/>
      <c r="FHI90" s="12"/>
      <c r="FHJ90" s="12"/>
      <c r="FHK90" s="12"/>
      <c r="FHL90" s="12"/>
      <c r="FHM90" s="12"/>
      <c r="FHN90" s="12"/>
      <c r="FHO90" s="12"/>
      <c r="FHP90" s="12"/>
      <c r="FHQ90" s="12"/>
      <c r="FHR90" s="12"/>
      <c r="FHS90" s="12"/>
      <c r="FHT90" s="12"/>
      <c r="FHU90" s="12"/>
      <c r="FHV90" s="12"/>
      <c r="FHW90" s="12"/>
      <c r="FHX90" s="12"/>
      <c r="FHY90" s="12"/>
      <c r="FHZ90" s="12"/>
      <c r="FIA90" s="12"/>
      <c r="FIB90" s="12"/>
      <c r="FIC90" s="12"/>
      <c r="FID90" s="12"/>
      <c r="FIE90" s="12"/>
      <c r="FIF90" s="12"/>
      <c r="FIG90" s="12"/>
      <c r="FIH90" s="12"/>
      <c r="FII90" s="12"/>
      <c r="FIJ90" s="12"/>
      <c r="FIK90" s="12"/>
      <c r="FIL90" s="12"/>
      <c r="FIM90" s="12"/>
      <c r="FIN90" s="12"/>
      <c r="FIO90" s="12"/>
      <c r="FIP90" s="12"/>
      <c r="FIQ90" s="12"/>
      <c r="FIR90" s="12"/>
      <c r="FIS90" s="12"/>
      <c r="FIT90" s="12"/>
      <c r="FIU90" s="12"/>
      <c r="FIV90" s="12"/>
      <c r="FIW90" s="12"/>
      <c r="FIX90" s="12"/>
      <c r="FIY90" s="12"/>
      <c r="FIZ90" s="12"/>
      <c r="FJA90" s="12"/>
      <c r="FJB90" s="12"/>
      <c r="FJC90" s="12"/>
      <c r="FJD90" s="12"/>
      <c r="FJE90" s="12"/>
      <c r="FJF90" s="12"/>
      <c r="FJG90" s="12"/>
      <c r="FJH90" s="12"/>
      <c r="FJI90" s="12"/>
      <c r="FJJ90" s="12"/>
      <c r="FJK90" s="12"/>
      <c r="FJL90" s="12"/>
      <c r="FJM90" s="12"/>
      <c r="FJN90" s="12"/>
      <c r="FJO90" s="12"/>
      <c r="FJP90" s="12"/>
      <c r="FJQ90" s="12"/>
      <c r="FJR90" s="12"/>
      <c r="FJS90" s="12"/>
      <c r="FJT90" s="12"/>
      <c r="FJU90" s="12"/>
      <c r="FJV90" s="12"/>
      <c r="FJW90" s="12"/>
      <c r="FJX90" s="12"/>
      <c r="FJY90" s="12"/>
      <c r="FJZ90" s="12"/>
      <c r="FKA90" s="12"/>
      <c r="FKB90" s="12"/>
      <c r="FKC90" s="12"/>
      <c r="FKD90" s="12"/>
      <c r="FKE90" s="12"/>
      <c r="FKF90" s="12"/>
      <c r="FKG90" s="12"/>
      <c r="FKH90" s="12"/>
      <c r="FKI90" s="12"/>
      <c r="FKJ90" s="12"/>
      <c r="FKK90" s="12"/>
      <c r="FKL90" s="12"/>
      <c r="FKM90" s="12"/>
      <c r="FKN90" s="12"/>
      <c r="FKO90" s="12"/>
      <c r="FKP90" s="12"/>
      <c r="FKQ90" s="12"/>
      <c r="FKR90" s="12"/>
      <c r="FKS90" s="12"/>
      <c r="FKT90" s="12"/>
      <c r="FKU90" s="12"/>
      <c r="FKV90" s="12"/>
      <c r="FKW90" s="12"/>
      <c r="FKX90" s="12"/>
      <c r="FKY90" s="12"/>
      <c r="FKZ90" s="12"/>
      <c r="FLA90" s="12"/>
      <c r="FLB90" s="12"/>
      <c r="FLC90" s="12"/>
      <c r="FLD90" s="12"/>
      <c r="FLE90" s="12"/>
      <c r="FLF90" s="12"/>
      <c r="FLG90" s="12"/>
      <c r="FLH90" s="12"/>
      <c r="FLI90" s="12"/>
      <c r="FLJ90" s="12"/>
      <c r="FLK90" s="12"/>
      <c r="FLL90" s="12"/>
      <c r="FLM90" s="12"/>
      <c r="FLN90" s="12"/>
      <c r="FLO90" s="12"/>
      <c r="FLP90" s="12"/>
      <c r="FLQ90" s="12"/>
      <c r="FLR90" s="12"/>
      <c r="FLS90" s="12"/>
      <c r="FLT90" s="12"/>
      <c r="FLU90" s="12"/>
      <c r="FLV90" s="12"/>
      <c r="FLW90" s="12"/>
      <c r="FLX90" s="12"/>
      <c r="FLY90" s="12"/>
      <c r="FLZ90" s="12"/>
      <c r="FMA90" s="12"/>
      <c r="FMB90" s="12"/>
      <c r="FMC90" s="12"/>
      <c r="FMD90" s="12"/>
      <c r="FME90" s="12"/>
      <c r="FMF90" s="12"/>
      <c r="FMG90" s="12"/>
      <c r="FMH90" s="12"/>
      <c r="FMI90" s="12"/>
      <c r="FMJ90" s="12"/>
      <c r="FMK90" s="12"/>
      <c r="FML90" s="12"/>
      <c r="FMM90" s="12"/>
      <c r="FMN90" s="12"/>
      <c r="FMO90" s="12"/>
      <c r="FMP90" s="12"/>
      <c r="FMQ90" s="12"/>
      <c r="FMR90" s="12"/>
      <c r="FMS90" s="12"/>
      <c r="FMT90" s="12"/>
      <c r="FMU90" s="12"/>
      <c r="FMV90" s="12"/>
      <c r="FMW90" s="12"/>
      <c r="FMX90" s="12"/>
      <c r="FMY90" s="12"/>
      <c r="FMZ90" s="12"/>
      <c r="FNA90" s="12"/>
      <c r="FNB90" s="12"/>
      <c r="FNC90" s="12"/>
      <c r="FND90" s="12"/>
      <c r="FNE90" s="12"/>
      <c r="FNF90" s="12"/>
      <c r="FNG90" s="12"/>
      <c r="FNH90" s="12"/>
      <c r="FNI90" s="12"/>
      <c r="FNJ90" s="12"/>
      <c r="FNK90" s="12"/>
      <c r="FNL90" s="12"/>
      <c r="FNM90" s="12"/>
      <c r="FNN90" s="12"/>
      <c r="FNO90" s="12"/>
      <c r="FNP90" s="12"/>
      <c r="FNQ90" s="12"/>
      <c r="FNR90" s="12"/>
      <c r="FNS90" s="12"/>
      <c r="FNT90" s="12"/>
      <c r="FNU90" s="12"/>
      <c r="FNV90" s="12"/>
      <c r="FNW90" s="12"/>
      <c r="FNX90" s="12"/>
      <c r="FNY90" s="12"/>
      <c r="FNZ90" s="12"/>
      <c r="FOA90" s="12"/>
      <c r="FOB90" s="12"/>
      <c r="FOC90" s="12"/>
      <c r="FOD90" s="12"/>
      <c r="FOE90" s="12"/>
      <c r="FOF90" s="12"/>
      <c r="FOG90" s="12"/>
      <c r="FOH90" s="12"/>
      <c r="FOI90" s="12"/>
      <c r="FOJ90" s="12"/>
      <c r="FOK90" s="12"/>
      <c r="FOL90" s="12"/>
      <c r="FOM90" s="12"/>
      <c r="FON90" s="12"/>
      <c r="FOO90" s="12"/>
      <c r="FOP90" s="12"/>
      <c r="FOQ90" s="12"/>
      <c r="FOR90" s="12"/>
      <c r="FOS90" s="12"/>
      <c r="FOT90" s="12"/>
      <c r="FOU90" s="12"/>
      <c r="FOV90" s="12"/>
      <c r="FOW90" s="12"/>
      <c r="FOX90" s="12"/>
      <c r="FOY90" s="12"/>
      <c r="FOZ90" s="12"/>
      <c r="FPA90" s="12"/>
      <c r="FPB90" s="12"/>
      <c r="FPC90" s="12"/>
      <c r="FPD90" s="12"/>
      <c r="FPE90" s="12"/>
      <c r="FPF90" s="12"/>
      <c r="FPG90" s="12"/>
      <c r="FPH90" s="12"/>
      <c r="FPI90" s="12"/>
      <c r="FPJ90" s="12"/>
      <c r="FPK90" s="12"/>
      <c r="FPL90" s="12"/>
      <c r="FPM90" s="12"/>
      <c r="FPN90" s="12"/>
      <c r="FPO90" s="12"/>
      <c r="FPP90" s="12"/>
      <c r="FPQ90" s="12"/>
      <c r="FPR90" s="12"/>
      <c r="FPS90" s="12"/>
      <c r="FPT90" s="12"/>
      <c r="FPU90" s="12"/>
      <c r="FPV90" s="12"/>
      <c r="FPW90" s="12"/>
      <c r="FPX90" s="12"/>
      <c r="FPY90" s="12"/>
      <c r="FPZ90" s="12"/>
      <c r="FQA90" s="12"/>
      <c r="FQB90" s="12"/>
      <c r="FQC90" s="12"/>
      <c r="FQD90" s="12"/>
      <c r="FQE90" s="12"/>
      <c r="FQF90" s="12"/>
      <c r="FQG90" s="12"/>
      <c r="FQH90" s="12"/>
      <c r="FQI90" s="12"/>
      <c r="FQJ90" s="12"/>
      <c r="FQK90" s="12"/>
      <c r="FQL90" s="12"/>
      <c r="FQM90" s="12"/>
      <c r="FQN90" s="12"/>
      <c r="FQO90" s="12"/>
      <c r="FQP90" s="12"/>
      <c r="FQQ90" s="12"/>
      <c r="FQR90" s="12"/>
      <c r="FQS90" s="12"/>
      <c r="FQT90" s="12"/>
      <c r="FQU90" s="12"/>
      <c r="FQV90" s="12"/>
      <c r="FQW90" s="12"/>
      <c r="FQX90" s="12"/>
      <c r="FQY90" s="12"/>
      <c r="FQZ90" s="12"/>
      <c r="FRA90" s="12"/>
      <c r="FRB90" s="12"/>
      <c r="FRC90" s="12"/>
      <c r="FRD90" s="12"/>
      <c r="FRE90" s="12"/>
      <c r="FRF90" s="12"/>
      <c r="FRG90" s="12"/>
      <c r="FRH90" s="12"/>
      <c r="FRI90" s="12"/>
      <c r="FRJ90" s="12"/>
      <c r="FRK90" s="12"/>
      <c r="FRL90" s="12"/>
      <c r="FRM90" s="12"/>
      <c r="FRN90" s="12"/>
      <c r="FRO90" s="12"/>
      <c r="FRP90" s="12"/>
      <c r="FRQ90" s="12"/>
      <c r="FRR90" s="12"/>
      <c r="FRS90" s="12"/>
      <c r="FRT90" s="12"/>
      <c r="FRU90" s="12"/>
      <c r="FRV90" s="12"/>
      <c r="FRW90" s="12"/>
      <c r="FRX90" s="12"/>
      <c r="FRY90" s="12"/>
      <c r="FRZ90" s="12"/>
      <c r="FSA90" s="12"/>
      <c r="FSB90" s="12"/>
      <c r="FSC90" s="12"/>
      <c r="FSD90" s="12"/>
      <c r="FSE90" s="12"/>
      <c r="FSF90" s="12"/>
      <c r="FSG90" s="12"/>
      <c r="FSH90" s="12"/>
      <c r="FSI90" s="12"/>
      <c r="FSJ90" s="12"/>
      <c r="FSK90" s="12"/>
      <c r="FSL90" s="12"/>
      <c r="FSM90" s="12"/>
      <c r="FSN90" s="12"/>
      <c r="FSO90" s="12"/>
      <c r="FSP90" s="12"/>
      <c r="FSQ90" s="12"/>
      <c r="FSR90" s="12"/>
      <c r="FSS90" s="12"/>
      <c r="FST90" s="12"/>
      <c r="FSU90" s="12"/>
      <c r="FSV90" s="12"/>
      <c r="FSW90" s="12"/>
      <c r="FSX90" s="12"/>
      <c r="FSY90" s="12"/>
      <c r="FSZ90" s="12"/>
      <c r="FTA90" s="12"/>
      <c r="FTB90" s="12"/>
      <c r="FTC90" s="12"/>
      <c r="FTD90" s="12"/>
      <c r="FTE90" s="12"/>
      <c r="FTF90" s="12"/>
      <c r="FTG90" s="12"/>
      <c r="FTH90" s="12"/>
      <c r="FTI90" s="12"/>
      <c r="FTJ90" s="12"/>
      <c r="FTK90" s="12"/>
      <c r="FTL90" s="12"/>
      <c r="FTM90" s="12"/>
      <c r="FTN90" s="12"/>
      <c r="FTO90" s="12"/>
      <c r="FTP90" s="12"/>
      <c r="FTQ90" s="12"/>
      <c r="FTR90" s="12"/>
      <c r="FTS90" s="12"/>
      <c r="FTT90" s="12"/>
      <c r="FTU90" s="12"/>
      <c r="FTV90" s="12"/>
      <c r="FTW90" s="12"/>
      <c r="FTX90" s="12"/>
      <c r="FTY90" s="12"/>
      <c r="FTZ90" s="12"/>
      <c r="FUA90" s="12"/>
      <c r="FUB90" s="12"/>
      <c r="FUC90" s="12"/>
      <c r="FUD90" s="12"/>
      <c r="FUE90" s="12"/>
      <c r="FUF90" s="12"/>
      <c r="FUG90" s="12"/>
      <c r="FUH90" s="12"/>
      <c r="FUI90" s="12"/>
      <c r="FUJ90" s="12"/>
      <c r="FUK90" s="12"/>
      <c r="FUL90" s="12"/>
      <c r="FUM90" s="12"/>
      <c r="FUN90" s="12"/>
      <c r="FUO90" s="12"/>
      <c r="FUP90" s="12"/>
      <c r="FUQ90" s="12"/>
      <c r="FUR90" s="12"/>
      <c r="FUS90" s="12"/>
      <c r="FUT90" s="12"/>
      <c r="FUU90" s="12"/>
      <c r="FUV90" s="12"/>
      <c r="FUW90" s="12"/>
      <c r="FUX90" s="12"/>
      <c r="FUY90" s="12"/>
      <c r="FUZ90" s="12"/>
      <c r="FVA90" s="12"/>
      <c r="FVB90" s="12"/>
      <c r="FVC90" s="12"/>
      <c r="FVD90" s="12"/>
      <c r="FVE90" s="12"/>
      <c r="FVF90" s="12"/>
      <c r="FVG90" s="12"/>
      <c r="FVH90" s="12"/>
      <c r="FVI90" s="12"/>
      <c r="FVJ90" s="12"/>
      <c r="FVK90" s="12"/>
      <c r="FVL90" s="12"/>
      <c r="FVM90" s="12"/>
      <c r="FVN90" s="12"/>
      <c r="FVO90" s="12"/>
      <c r="FVP90" s="12"/>
      <c r="FVQ90" s="12"/>
      <c r="FVR90" s="12"/>
      <c r="FVS90" s="12"/>
      <c r="FVT90" s="12"/>
      <c r="FVU90" s="12"/>
      <c r="FVV90" s="12"/>
      <c r="FVW90" s="12"/>
      <c r="FVX90" s="12"/>
      <c r="FVY90" s="12"/>
      <c r="FVZ90" s="12"/>
      <c r="FWA90" s="12"/>
      <c r="FWB90" s="12"/>
      <c r="FWC90" s="12"/>
      <c r="FWD90" s="12"/>
      <c r="FWE90" s="12"/>
      <c r="FWF90" s="12"/>
      <c r="FWG90" s="12"/>
      <c r="FWH90" s="12"/>
      <c r="FWI90" s="12"/>
      <c r="FWJ90" s="12"/>
      <c r="FWK90" s="12"/>
      <c r="FWL90" s="12"/>
      <c r="FWM90" s="12"/>
      <c r="FWN90" s="12"/>
      <c r="FWO90" s="12"/>
      <c r="FWP90" s="12"/>
      <c r="FWQ90" s="12"/>
      <c r="FWR90" s="12"/>
      <c r="FWS90" s="12"/>
      <c r="FWT90" s="12"/>
      <c r="FWU90" s="12"/>
      <c r="FWV90" s="12"/>
      <c r="FWW90" s="12"/>
      <c r="FWX90" s="12"/>
      <c r="FWY90" s="12"/>
      <c r="FWZ90" s="12"/>
      <c r="FXA90" s="12"/>
      <c r="FXB90" s="12"/>
      <c r="FXC90" s="12"/>
      <c r="FXD90" s="12"/>
      <c r="FXE90" s="12"/>
      <c r="FXF90" s="12"/>
      <c r="FXG90" s="12"/>
      <c r="FXH90" s="12"/>
      <c r="FXI90" s="12"/>
      <c r="FXJ90" s="12"/>
      <c r="FXK90" s="12"/>
      <c r="FXL90" s="12"/>
      <c r="FXM90" s="12"/>
      <c r="FXN90" s="12"/>
      <c r="FXO90" s="12"/>
      <c r="FXP90" s="12"/>
      <c r="FXQ90" s="12"/>
      <c r="FXR90" s="12"/>
      <c r="FXS90" s="12"/>
      <c r="FXT90" s="12"/>
      <c r="FXU90" s="12"/>
      <c r="FXV90" s="12"/>
      <c r="FXW90" s="12"/>
      <c r="FXX90" s="12"/>
      <c r="FXY90" s="12"/>
      <c r="FXZ90" s="12"/>
      <c r="FYA90" s="12"/>
      <c r="FYB90" s="12"/>
      <c r="FYC90" s="12"/>
      <c r="FYD90" s="12"/>
      <c r="FYE90" s="12"/>
      <c r="FYF90" s="12"/>
      <c r="FYG90" s="12"/>
      <c r="FYH90" s="12"/>
      <c r="FYI90" s="12"/>
      <c r="FYJ90" s="12"/>
      <c r="FYK90" s="12"/>
      <c r="FYL90" s="12"/>
      <c r="FYM90" s="12"/>
      <c r="FYN90" s="12"/>
      <c r="FYO90" s="12"/>
      <c r="FYP90" s="12"/>
      <c r="FYQ90" s="12"/>
      <c r="FYR90" s="12"/>
      <c r="FYS90" s="12"/>
      <c r="FYT90" s="12"/>
      <c r="FYU90" s="12"/>
      <c r="FYV90" s="12"/>
      <c r="FYW90" s="12"/>
      <c r="FYX90" s="12"/>
      <c r="FYY90" s="12"/>
      <c r="FYZ90" s="12"/>
      <c r="FZA90" s="12"/>
      <c r="FZB90" s="12"/>
      <c r="FZC90" s="12"/>
      <c r="FZD90" s="12"/>
      <c r="FZE90" s="12"/>
      <c r="FZF90" s="12"/>
      <c r="FZG90" s="12"/>
      <c r="FZH90" s="12"/>
      <c r="FZI90" s="12"/>
      <c r="FZJ90" s="12"/>
      <c r="FZK90" s="12"/>
      <c r="FZL90" s="12"/>
      <c r="FZM90" s="12"/>
      <c r="FZN90" s="12"/>
      <c r="FZO90" s="12"/>
      <c r="FZP90" s="12"/>
      <c r="FZQ90" s="12"/>
      <c r="FZR90" s="12"/>
      <c r="FZS90" s="12"/>
      <c r="FZT90" s="12"/>
      <c r="FZU90" s="12"/>
      <c r="FZV90" s="12"/>
      <c r="FZW90" s="12"/>
      <c r="FZX90" s="12"/>
      <c r="FZY90" s="12"/>
      <c r="FZZ90" s="12"/>
      <c r="GAA90" s="12"/>
      <c r="GAB90" s="12"/>
      <c r="GAC90" s="12"/>
      <c r="GAD90" s="12"/>
      <c r="GAE90" s="12"/>
      <c r="GAF90" s="12"/>
      <c r="GAG90" s="12"/>
      <c r="GAH90" s="12"/>
      <c r="GAI90" s="12"/>
      <c r="GAJ90" s="12"/>
      <c r="GAK90" s="12"/>
      <c r="GAL90" s="12"/>
      <c r="GAM90" s="12"/>
      <c r="GAN90" s="12"/>
      <c r="GAO90" s="12"/>
      <c r="GAP90" s="12"/>
      <c r="GAQ90" s="12"/>
      <c r="GAR90" s="12"/>
      <c r="GAS90" s="12"/>
      <c r="GAT90" s="12"/>
      <c r="GAU90" s="12"/>
      <c r="GAV90" s="12"/>
      <c r="GAW90" s="12"/>
      <c r="GAX90" s="12"/>
      <c r="GAY90" s="12"/>
      <c r="GAZ90" s="12"/>
      <c r="GBA90" s="12"/>
      <c r="GBB90" s="12"/>
      <c r="GBC90" s="12"/>
      <c r="GBD90" s="12"/>
      <c r="GBE90" s="12"/>
      <c r="GBF90" s="12"/>
      <c r="GBG90" s="12"/>
      <c r="GBH90" s="12"/>
      <c r="GBI90" s="12"/>
      <c r="GBJ90" s="12"/>
      <c r="GBK90" s="12"/>
      <c r="GBL90" s="12"/>
      <c r="GBM90" s="12"/>
      <c r="GBN90" s="12"/>
      <c r="GBO90" s="12"/>
      <c r="GBP90" s="12"/>
      <c r="GBQ90" s="12"/>
      <c r="GBR90" s="12"/>
      <c r="GBS90" s="12"/>
      <c r="GBT90" s="12"/>
      <c r="GBU90" s="12"/>
      <c r="GBV90" s="12"/>
      <c r="GBW90" s="12"/>
      <c r="GBX90" s="12"/>
      <c r="GBY90" s="12"/>
      <c r="GBZ90" s="12"/>
      <c r="GCA90" s="12"/>
      <c r="GCB90" s="12"/>
      <c r="GCC90" s="12"/>
      <c r="GCD90" s="12"/>
      <c r="GCE90" s="12"/>
      <c r="GCF90" s="12"/>
      <c r="GCG90" s="12"/>
      <c r="GCH90" s="12"/>
      <c r="GCI90" s="12"/>
      <c r="GCJ90" s="12"/>
      <c r="GCK90" s="12"/>
      <c r="GCL90" s="12"/>
      <c r="GCM90" s="12"/>
      <c r="GCN90" s="12"/>
      <c r="GCO90" s="12"/>
      <c r="GCP90" s="12"/>
      <c r="GCQ90" s="12"/>
      <c r="GCR90" s="12"/>
      <c r="GCS90" s="12"/>
      <c r="GCT90" s="12"/>
      <c r="GCU90" s="12"/>
      <c r="GCV90" s="12"/>
      <c r="GCW90" s="12"/>
      <c r="GCX90" s="12"/>
      <c r="GCY90" s="12"/>
      <c r="GCZ90" s="12"/>
      <c r="GDA90" s="12"/>
      <c r="GDB90" s="12"/>
      <c r="GDC90" s="12"/>
      <c r="GDD90" s="12"/>
      <c r="GDE90" s="12"/>
      <c r="GDF90" s="12"/>
      <c r="GDG90" s="12"/>
      <c r="GDH90" s="12"/>
      <c r="GDI90" s="12"/>
      <c r="GDJ90" s="12"/>
      <c r="GDK90" s="12"/>
      <c r="GDL90" s="12"/>
      <c r="GDM90" s="12"/>
      <c r="GDN90" s="12"/>
      <c r="GDO90" s="12"/>
      <c r="GDP90" s="12"/>
      <c r="GDQ90" s="12"/>
      <c r="GDR90" s="12"/>
      <c r="GDS90" s="12"/>
      <c r="GDT90" s="12"/>
      <c r="GDU90" s="12"/>
      <c r="GDV90" s="12"/>
      <c r="GDW90" s="12"/>
      <c r="GDX90" s="12"/>
      <c r="GDY90" s="12"/>
      <c r="GDZ90" s="12"/>
      <c r="GEA90" s="12"/>
      <c r="GEB90" s="12"/>
      <c r="GEC90" s="12"/>
      <c r="GED90" s="12"/>
      <c r="GEE90" s="12"/>
      <c r="GEF90" s="12"/>
      <c r="GEG90" s="12"/>
      <c r="GEH90" s="12"/>
      <c r="GEI90" s="12"/>
      <c r="GEJ90" s="12"/>
      <c r="GEK90" s="12"/>
      <c r="GEL90" s="12"/>
      <c r="GEM90" s="12"/>
      <c r="GEN90" s="12"/>
      <c r="GEO90" s="12"/>
      <c r="GEP90" s="12"/>
      <c r="GEQ90" s="12"/>
      <c r="GER90" s="12"/>
      <c r="GES90" s="12"/>
      <c r="GET90" s="12"/>
      <c r="GEU90" s="12"/>
      <c r="GEV90" s="12"/>
      <c r="GEW90" s="12"/>
      <c r="GEX90" s="12"/>
      <c r="GEY90" s="12"/>
      <c r="GEZ90" s="12"/>
      <c r="GFA90" s="12"/>
      <c r="GFB90" s="12"/>
      <c r="GFC90" s="12"/>
      <c r="GFD90" s="12"/>
      <c r="GFE90" s="12"/>
      <c r="GFF90" s="12"/>
      <c r="GFG90" s="12"/>
      <c r="GFH90" s="12"/>
      <c r="GFI90" s="12"/>
      <c r="GFJ90" s="12"/>
      <c r="GFK90" s="12"/>
      <c r="GFL90" s="12"/>
      <c r="GFM90" s="12"/>
      <c r="GFN90" s="12"/>
      <c r="GFO90" s="12"/>
      <c r="GFP90" s="12"/>
      <c r="GFQ90" s="12"/>
      <c r="GFR90" s="12"/>
      <c r="GFS90" s="12"/>
      <c r="GFT90" s="12"/>
      <c r="GFU90" s="12"/>
      <c r="GFV90" s="12"/>
      <c r="GFW90" s="12"/>
      <c r="GFX90" s="12"/>
      <c r="GFY90" s="12"/>
      <c r="GFZ90" s="12"/>
      <c r="GGA90" s="12"/>
      <c r="GGB90" s="12"/>
      <c r="GGC90" s="12"/>
      <c r="GGD90" s="12"/>
      <c r="GGE90" s="12"/>
      <c r="GGF90" s="12"/>
      <c r="GGG90" s="12"/>
      <c r="GGH90" s="12"/>
      <c r="GGI90" s="12"/>
      <c r="GGJ90" s="12"/>
      <c r="GGK90" s="12"/>
      <c r="GGL90" s="12"/>
      <c r="GGM90" s="12"/>
      <c r="GGN90" s="12"/>
      <c r="GGO90" s="12"/>
      <c r="GGP90" s="12"/>
      <c r="GGQ90" s="12"/>
      <c r="GGR90" s="12"/>
      <c r="GGS90" s="12"/>
      <c r="GGT90" s="12"/>
      <c r="GGU90" s="12"/>
      <c r="GGV90" s="12"/>
      <c r="GGW90" s="12"/>
      <c r="GGX90" s="12"/>
      <c r="GGY90" s="12"/>
      <c r="GGZ90" s="12"/>
      <c r="GHA90" s="12"/>
      <c r="GHB90" s="12"/>
      <c r="GHC90" s="12"/>
      <c r="GHD90" s="12"/>
      <c r="GHE90" s="12"/>
      <c r="GHF90" s="12"/>
      <c r="GHG90" s="12"/>
      <c r="GHH90" s="12"/>
      <c r="GHI90" s="12"/>
      <c r="GHJ90" s="12"/>
      <c r="GHK90" s="12"/>
      <c r="GHL90" s="12"/>
      <c r="GHM90" s="12"/>
      <c r="GHN90" s="12"/>
      <c r="GHO90" s="12"/>
      <c r="GHP90" s="12"/>
      <c r="GHQ90" s="12"/>
      <c r="GHR90" s="12"/>
      <c r="GHS90" s="12"/>
      <c r="GHT90" s="12"/>
      <c r="GHU90" s="12"/>
      <c r="GHV90" s="12"/>
      <c r="GHW90" s="12"/>
      <c r="GHX90" s="12"/>
      <c r="GHY90" s="12"/>
      <c r="GHZ90" s="12"/>
      <c r="GIA90" s="12"/>
      <c r="GIB90" s="12"/>
      <c r="GIC90" s="12"/>
      <c r="GID90" s="12"/>
      <c r="GIE90" s="12"/>
      <c r="GIF90" s="12"/>
      <c r="GIG90" s="12"/>
      <c r="GIH90" s="12"/>
      <c r="GII90" s="12"/>
      <c r="GIJ90" s="12"/>
      <c r="GIK90" s="12"/>
      <c r="GIL90" s="12"/>
      <c r="GIM90" s="12"/>
      <c r="GIN90" s="12"/>
      <c r="GIO90" s="12"/>
      <c r="GIP90" s="12"/>
      <c r="GIQ90" s="12"/>
      <c r="GIR90" s="12"/>
      <c r="GIS90" s="12"/>
      <c r="GIT90" s="12"/>
      <c r="GIU90" s="12"/>
      <c r="GIV90" s="12"/>
      <c r="GIW90" s="12"/>
      <c r="GIX90" s="12"/>
      <c r="GIY90" s="12"/>
      <c r="GIZ90" s="12"/>
      <c r="GJA90" s="12"/>
      <c r="GJB90" s="12"/>
      <c r="GJC90" s="12"/>
      <c r="GJD90" s="12"/>
      <c r="GJE90" s="12"/>
      <c r="GJF90" s="12"/>
      <c r="GJG90" s="12"/>
      <c r="GJH90" s="12"/>
      <c r="GJI90" s="12"/>
      <c r="GJJ90" s="12"/>
      <c r="GJK90" s="12"/>
      <c r="GJL90" s="12"/>
      <c r="GJM90" s="12"/>
      <c r="GJN90" s="12"/>
      <c r="GJO90" s="12"/>
      <c r="GJP90" s="12"/>
      <c r="GJQ90" s="12"/>
      <c r="GJR90" s="12"/>
      <c r="GJS90" s="12"/>
      <c r="GJT90" s="12"/>
      <c r="GJU90" s="12"/>
      <c r="GJV90" s="12"/>
      <c r="GJW90" s="12"/>
      <c r="GJX90" s="12"/>
      <c r="GJY90" s="12"/>
      <c r="GJZ90" s="12"/>
      <c r="GKA90" s="12"/>
      <c r="GKB90" s="12"/>
      <c r="GKC90" s="12"/>
      <c r="GKD90" s="12"/>
      <c r="GKE90" s="12"/>
      <c r="GKF90" s="12"/>
      <c r="GKG90" s="12"/>
      <c r="GKH90" s="12"/>
      <c r="GKI90" s="12"/>
      <c r="GKJ90" s="12"/>
      <c r="GKK90" s="12"/>
      <c r="GKL90" s="12"/>
      <c r="GKM90" s="12"/>
      <c r="GKN90" s="12"/>
      <c r="GKO90" s="12"/>
      <c r="GKP90" s="12"/>
      <c r="GKQ90" s="12"/>
      <c r="GKR90" s="12"/>
      <c r="GKS90" s="12"/>
      <c r="GKT90" s="12"/>
      <c r="GKU90" s="12"/>
      <c r="GKV90" s="12"/>
      <c r="GKW90" s="12"/>
      <c r="GKX90" s="12"/>
      <c r="GKY90" s="12"/>
      <c r="GKZ90" s="12"/>
      <c r="GLA90" s="12"/>
      <c r="GLB90" s="12"/>
      <c r="GLC90" s="12"/>
      <c r="GLD90" s="12"/>
      <c r="GLE90" s="12"/>
      <c r="GLF90" s="12"/>
      <c r="GLG90" s="12"/>
      <c r="GLH90" s="12"/>
      <c r="GLI90" s="12"/>
      <c r="GLJ90" s="12"/>
      <c r="GLK90" s="12"/>
      <c r="GLL90" s="12"/>
      <c r="GLM90" s="12"/>
      <c r="GLN90" s="12"/>
      <c r="GLO90" s="12"/>
      <c r="GLP90" s="12"/>
      <c r="GLQ90" s="12"/>
      <c r="GLR90" s="12"/>
      <c r="GLS90" s="12"/>
      <c r="GLT90" s="12"/>
      <c r="GLU90" s="12"/>
      <c r="GLV90" s="12"/>
      <c r="GLW90" s="12"/>
      <c r="GLX90" s="12"/>
      <c r="GLY90" s="12"/>
      <c r="GLZ90" s="12"/>
      <c r="GMA90" s="12"/>
      <c r="GMB90" s="12"/>
      <c r="GMC90" s="12"/>
      <c r="GMD90" s="12"/>
      <c r="GME90" s="12"/>
      <c r="GMF90" s="12"/>
      <c r="GMG90" s="12"/>
      <c r="GMH90" s="12"/>
      <c r="GMI90" s="12"/>
      <c r="GMJ90" s="12"/>
      <c r="GMK90" s="12"/>
      <c r="GML90" s="12"/>
      <c r="GMM90" s="12"/>
      <c r="GMN90" s="12"/>
      <c r="GMO90" s="12"/>
      <c r="GMP90" s="12"/>
      <c r="GMQ90" s="12"/>
      <c r="GMR90" s="12"/>
      <c r="GMS90" s="12"/>
      <c r="GMT90" s="12"/>
      <c r="GMU90" s="12"/>
      <c r="GMV90" s="12"/>
      <c r="GMW90" s="12"/>
      <c r="GMX90" s="12"/>
      <c r="GMY90" s="12"/>
      <c r="GMZ90" s="12"/>
      <c r="GNA90" s="12"/>
      <c r="GNB90" s="12"/>
      <c r="GNC90" s="12"/>
      <c r="GND90" s="12"/>
      <c r="GNE90" s="12"/>
      <c r="GNF90" s="12"/>
      <c r="GNG90" s="12"/>
      <c r="GNH90" s="12"/>
      <c r="GNI90" s="12"/>
      <c r="GNJ90" s="12"/>
      <c r="GNK90" s="12"/>
      <c r="GNL90" s="12"/>
      <c r="GNM90" s="12"/>
      <c r="GNN90" s="12"/>
      <c r="GNO90" s="12"/>
      <c r="GNP90" s="12"/>
      <c r="GNQ90" s="12"/>
      <c r="GNR90" s="12"/>
      <c r="GNS90" s="12"/>
      <c r="GNT90" s="12"/>
      <c r="GNU90" s="12"/>
      <c r="GNV90" s="12"/>
      <c r="GNW90" s="12"/>
      <c r="GNX90" s="12"/>
      <c r="GNY90" s="12"/>
      <c r="GNZ90" s="12"/>
      <c r="GOA90" s="12"/>
      <c r="GOB90" s="12"/>
      <c r="GOC90" s="12"/>
      <c r="GOD90" s="12"/>
      <c r="GOE90" s="12"/>
      <c r="GOF90" s="12"/>
      <c r="GOG90" s="12"/>
      <c r="GOH90" s="12"/>
      <c r="GOI90" s="12"/>
      <c r="GOJ90" s="12"/>
      <c r="GOK90" s="12"/>
      <c r="GOL90" s="12"/>
      <c r="GOM90" s="12"/>
      <c r="GON90" s="12"/>
      <c r="GOO90" s="12"/>
      <c r="GOP90" s="12"/>
      <c r="GOQ90" s="12"/>
      <c r="GOR90" s="12"/>
      <c r="GOS90" s="12"/>
      <c r="GOT90" s="12"/>
      <c r="GOU90" s="12"/>
      <c r="GOV90" s="12"/>
      <c r="GOW90" s="12"/>
      <c r="GOX90" s="12"/>
      <c r="GOY90" s="12"/>
      <c r="GOZ90" s="12"/>
      <c r="GPA90" s="12"/>
      <c r="GPB90" s="12"/>
      <c r="GPC90" s="12"/>
      <c r="GPD90" s="12"/>
      <c r="GPE90" s="12"/>
      <c r="GPF90" s="12"/>
      <c r="GPG90" s="12"/>
      <c r="GPH90" s="12"/>
      <c r="GPI90" s="12"/>
      <c r="GPJ90" s="12"/>
      <c r="GPK90" s="12"/>
      <c r="GPL90" s="12"/>
      <c r="GPM90" s="12"/>
      <c r="GPN90" s="12"/>
      <c r="GPO90" s="12"/>
      <c r="GPP90" s="12"/>
      <c r="GPQ90" s="12"/>
      <c r="GPR90" s="12"/>
      <c r="GPS90" s="12"/>
      <c r="GPT90" s="12"/>
      <c r="GPU90" s="12"/>
      <c r="GPV90" s="12"/>
      <c r="GPW90" s="12"/>
      <c r="GPX90" s="12"/>
      <c r="GPY90" s="12"/>
      <c r="GPZ90" s="12"/>
      <c r="GQA90" s="12"/>
      <c r="GQB90" s="12"/>
      <c r="GQC90" s="12"/>
      <c r="GQD90" s="12"/>
      <c r="GQE90" s="12"/>
      <c r="GQF90" s="12"/>
      <c r="GQG90" s="12"/>
      <c r="GQH90" s="12"/>
      <c r="GQI90" s="12"/>
      <c r="GQJ90" s="12"/>
      <c r="GQK90" s="12"/>
      <c r="GQL90" s="12"/>
      <c r="GQM90" s="12"/>
      <c r="GQN90" s="12"/>
      <c r="GQO90" s="12"/>
      <c r="GQP90" s="12"/>
      <c r="GQQ90" s="12"/>
      <c r="GQR90" s="12"/>
      <c r="GQS90" s="12"/>
      <c r="GQT90" s="12"/>
      <c r="GQU90" s="12"/>
      <c r="GQV90" s="12"/>
      <c r="GQW90" s="12"/>
      <c r="GQX90" s="12"/>
      <c r="GQY90" s="12"/>
      <c r="GQZ90" s="12"/>
      <c r="GRA90" s="12"/>
      <c r="GRB90" s="12"/>
      <c r="GRC90" s="12"/>
      <c r="GRD90" s="12"/>
      <c r="GRE90" s="12"/>
      <c r="GRF90" s="12"/>
      <c r="GRG90" s="12"/>
      <c r="GRH90" s="12"/>
      <c r="GRI90" s="12"/>
      <c r="GRJ90" s="12"/>
      <c r="GRK90" s="12"/>
      <c r="GRL90" s="12"/>
      <c r="GRM90" s="12"/>
      <c r="GRN90" s="12"/>
      <c r="GRO90" s="12"/>
      <c r="GRP90" s="12"/>
      <c r="GRQ90" s="12"/>
      <c r="GRR90" s="12"/>
      <c r="GRS90" s="12"/>
      <c r="GRT90" s="12"/>
      <c r="GRU90" s="12"/>
      <c r="GRV90" s="12"/>
      <c r="GRW90" s="12"/>
      <c r="GRX90" s="12"/>
      <c r="GRY90" s="12"/>
      <c r="GRZ90" s="12"/>
      <c r="GSA90" s="12"/>
      <c r="GSB90" s="12"/>
      <c r="GSC90" s="12"/>
      <c r="GSD90" s="12"/>
      <c r="GSE90" s="12"/>
      <c r="GSF90" s="12"/>
      <c r="GSG90" s="12"/>
      <c r="GSH90" s="12"/>
      <c r="GSI90" s="12"/>
      <c r="GSJ90" s="12"/>
      <c r="GSK90" s="12"/>
      <c r="GSL90" s="12"/>
      <c r="GSM90" s="12"/>
      <c r="GSN90" s="12"/>
      <c r="GSO90" s="12"/>
      <c r="GSP90" s="12"/>
      <c r="GSQ90" s="12"/>
      <c r="GSR90" s="12"/>
      <c r="GSS90" s="12"/>
      <c r="GST90" s="12"/>
      <c r="GSU90" s="12"/>
      <c r="GSV90" s="12"/>
      <c r="GSW90" s="12"/>
      <c r="GSX90" s="12"/>
      <c r="GSY90" s="12"/>
      <c r="GSZ90" s="12"/>
      <c r="GTA90" s="12"/>
      <c r="GTB90" s="12"/>
      <c r="GTC90" s="12"/>
      <c r="GTD90" s="12"/>
      <c r="GTE90" s="12"/>
      <c r="GTF90" s="12"/>
      <c r="GTG90" s="12"/>
      <c r="GTH90" s="12"/>
      <c r="GTI90" s="12"/>
      <c r="GTJ90" s="12"/>
      <c r="GTK90" s="12"/>
      <c r="GTL90" s="12"/>
      <c r="GTM90" s="12"/>
      <c r="GTN90" s="12"/>
      <c r="GTO90" s="12"/>
      <c r="GTP90" s="12"/>
      <c r="GTQ90" s="12"/>
      <c r="GTR90" s="12"/>
      <c r="GTS90" s="12"/>
      <c r="GTT90" s="12"/>
      <c r="GTU90" s="12"/>
      <c r="GTV90" s="12"/>
      <c r="GTW90" s="12"/>
      <c r="GTX90" s="12"/>
      <c r="GTY90" s="12"/>
      <c r="GTZ90" s="12"/>
      <c r="GUA90" s="12"/>
      <c r="GUB90" s="12"/>
      <c r="GUC90" s="12"/>
      <c r="GUD90" s="12"/>
      <c r="GUE90" s="12"/>
      <c r="GUF90" s="12"/>
      <c r="GUG90" s="12"/>
      <c r="GUH90" s="12"/>
      <c r="GUI90" s="12"/>
      <c r="GUJ90" s="12"/>
      <c r="GUK90" s="12"/>
      <c r="GUL90" s="12"/>
      <c r="GUM90" s="12"/>
      <c r="GUN90" s="12"/>
      <c r="GUO90" s="12"/>
      <c r="GUP90" s="12"/>
      <c r="GUQ90" s="12"/>
      <c r="GUR90" s="12"/>
      <c r="GUS90" s="12"/>
      <c r="GUT90" s="12"/>
      <c r="GUU90" s="12"/>
      <c r="GUV90" s="12"/>
      <c r="GUW90" s="12"/>
      <c r="GUX90" s="12"/>
      <c r="GUY90" s="12"/>
      <c r="GUZ90" s="12"/>
      <c r="GVA90" s="12"/>
      <c r="GVB90" s="12"/>
      <c r="GVC90" s="12"/>
      <c r="GVD90" s="12"/>
      <c r="GVE90" s="12"/>
      <c r="GVF90" s="12"/>
      <c r="GVG90" s="12"/>
      <c r="GVH90" s="12"/>
      <c r="GVI90" s="12"/>
      <c r="GVJ90" s="12"/>
      <c r="GVK90" s="12"/>
      <c r="GVL90" s="12"/>
      <c r="GVM90" s="12"/>
      <c r="GVN90" s="12"/>
      <c r="GVO90" s="12"/>
      <c r="GVP90" s="12"/>
      <c r="GVQ90" s="12"/>
      <c r="GVR90" s="12"/>
      <c r="GVS90" s="12"/>
      <c r="GVT90" s="12"/>
      <c r="GVU90" s="12"/>
      <c r="GVV90" s="12"/>
      <c r="GVW90" s="12"/>
      <c r="GVX90" s="12"/>
      <c r="GVY90" s="12"/>
      <c r="GVZ90" s="12"/>
      <c r="GWA90" s="12"/>
      <c r="GWB90" s="12"/>
      <c r="GWC90" s="12"/>
      <c r="GWD90" s="12"/>
      <c r="GWE90" s="12"/>
      <c r="GWF90" s="12"/>
      <c r="GWG90" s="12"/>
      <c r="GWH90" s="12"/>
      <c r="GWI90" s="12"/>
      <c r="GWJ90" s="12"/>
      <c r="GWK90" s="12"/>
      <c r="GWL90" s="12"/>
      <c r="GWM90" s="12"/>
      <c r="GWN90" s="12"/>
      <c r="GWO90" s="12"/>
      <c r="GWP90" s="12"/>
      <c r="GWQ90" s="12"/>
      <c r="GWR90" s="12"/>
      <c r="GWS90" s="12"/>
      <c r="GWT90" s="12"/>
      <c r="GWU90" s="12"/>
      <c r="GWV90" s="12"/>
      <c r="GWW90" s="12"/>
      <c r="GWX90" s="12"/>
      <c r="GWY90" s="12"/>
      <c r="GWZ90" s="12"/>
      <c r="GXA90" s="12"/>
      <c r="GXB90" s="12"/>
      <c r="GXC90" s="12"/>
      <c r="GXD90" s="12"/>
      <c r="GXE90" s="12"/>
      <c r="GXF90" s="12"/>
      <c r="GXG90" s="12"/>
      <c r="GXH90" s="12"/>
      <c r="GXI90" s="12"/>
      <c r="GXJ90" s="12"/>
      <c r="GXK90" s="12"/>
      <c r="GXL90" s="12"/>
      <c r="GXM90" s="12"/>
      <c r="GXN90" s="12"/>
      <c r="GXO90" s="12"/>
      <c r="GXP90" s="12"/>
      <c r="GXQ90" s="12"/>
      <c r="GXR90" s="12"/>
      <c r="GXS90" s="12"/>
      <c r="GXT90" s="12"/>
      <c r="GXU90" s="12"/>
      <c r="GXV90" s="12"/>
      <c r="GXW90" s="12"/>
      <c r="GXX90" s="12"/>
      <c r="GXY90" s="12"/>
      <c r="GXZ90" s="12"/>
      <c r="GYA90" s="12"/>
      <c r="GYB90" s="12"/>
      <c r="GYC90" s="12"/>
      <c r="GYD90" s="12"/>
      <c r="GYE90" s="12"/>
      <c r="GYF90" s="12"/>
      <c r="GYG90" s="12"/>
      <c r="GYH90" s="12"/>
      <c r="GYI90" s="12"/>
      <c r="GYJ90" s="12"/>
      <c r="GYK90" s="12"/>
      <c r="GYL90" s="12"/>
      <c r="GYM90" s="12"/>
      <c r="GYN90" s="12"/>
      <c r="GYO90" s="12"/>
      <c r="GYP90" s="12"/>
      <c r="GYQ90" s="12"/>
      <c r="GYR90" s="12"/>
      <c r="GYS90" s="12"/>
      <c r="GYT90" s="12"/>
      <c r="GYU90" s="12"/>
      <c r="GYV90" s="12"/>
      <c r="GYW90" s="12"/>
      <c r="GYX90" s="12"/>
      <c r="GYY90" s="12"/>
      <c r="GYZ90" s="12"/>
      <c r="GZA90" s="12"/>
      <c r="GZB90" s="12"/>
      <c r="GZC90" s="12"/>
      <c r="GZD90" s="12"/>
      <c r="GZE90" s="12"/>
      <c r="GZF90" s="12"/>
      <c r="GZG90" s="12"/>
      <c r="GZH90" s="12"/>
      <c r="GZI90" s="12"/>
      <c r="GZJ90" s="12"/>
      <c r="GZK90" s="12"/>
      <c r="GZL90" s="12"/>
      <c r="GZM90" s="12"/>
      <c r="GZN90" s="12"/>
      <c r="GZO90" s="12"/>
      <c r="GZP90" s="12"/>
      <c r="GZQ90" s="12"/>
      <c r="GZR90" s="12"/>
      <c r="GZS90" s="12"/>
      <c r="GZT90" s="12"/>
      <c r="GZU90" s="12"/>
      <c r="GZV90" s="12"/>
      <c r="GZW90" s="12"/>
      <c r="GZX90" s="12"/>
      <c r="GZY90" s="12"/>
      <c r="GZZ90" s="12"/>
      <c r="HAA90" s="12"/>
      <c r="HAB90" s="12"/>
      <c r="HAC90" s="12"/>
      <c r="HAD90" s="12"/>
      <c r="HAE90" s="12"/>
      <c r="HAF90" s="12"/>
      <c r="HAG90" s="12"/>
      <c r="HAH90" s="12"/>
      <c r="HAI90" s="12"/>
      <c r="HAJ90" s="12"/>
      <c r="HAK90" s="12"/>
      <c r="HAL90" s="12"/>
      <c r="HAM90" s="12"/>
      <c r="HAN90" s="12"/>
      <c r="HAO90" s="12"/>
      <c r="HAP90" s="12"/>
      <c r="HAQ90" s="12"/>
      <c r="HAR90" s="12"/>
      <c r="HAS90" s="12"/>
      <c r="HAT90" s="12"/>
      <c r="HAU90" s="12"/>
      <c r="HAV90" s="12"/>
      <c r="HAW90" s="12"/>
      <c r="HAX90" s="12"/>
      <c r="HAY90" s="12"/>
      <c r="HAZ90" s="12"/>
      <c r="HBA90" s="12"/>
      <c r="HBB90" s="12"/>
      <c r="HBC90" s="12"/>
      <c r="HBD90" s="12"/>
      <c r="HBE90" s="12"/>
      <c r="HBF90" s="12"/>
      <c r="HBG90" s="12"/>
      <c r="HBH90" s="12"/>
      <c r="HBI90" s="12"/>
      <c r="HBJ90" s="12"/>
      <c r="HBK90" s="12"/>
      <c r="HBL90" s="12"/>
      <c r="HBM90" s="12"/>
      <c r="HBN90" s="12"/>
      <c r="HBO90" s="12"/>
      <c r="HBP90" s="12"/>
      <c r="HBQ90" s="12"/>
      <c r="HBR90" s="12"/>
      <c r="HBS90" s="12"/>
      <c r="HBT90" s="12"/>
      <c r="HBU90" s="12"/>
      <c r="HBV90" s="12"/>
      <c r="HBW90" s="12"/>
      <c r="HBX90" s="12"/>
      <c r="HBY90" s="12"/>
      <c r="HBZ90" s="12"/>
      <c r="HCA90" s="12"/>
      <c r="HCB90" s="12"/>
      <c r="HCC90" s="12"/>
      <c r="HCD90" s="12"/>
      <c r="HCE90" s="12"/>
      <c r="HCF90" s="12"/>
      <c r="HCG90" s="12"/>
      <c r="HCH90" s="12"/>
      <c r="HCI90" s="12"/>
      <c r="HCJ90" s="12"/>
      <c r="HCK90" s="12"/>
      <c r="HCL90" s="12"/>
      <c r="HCM90" s="12"/>
      <c r="HCN90" s="12"/>
      <c r="HCO90" s="12"/>
      <c r="HCP90" s="12"/>
      <c r="HCQ90" s="12"/>
      <c r="HCR90" s="12"/>
      <c r="HCS90" s="12"/>
      <c r="HCT90" s="12"/>
      <c r="HCU90" s="12"/>
      <c r="HCV90" s="12"/>
      <c r="HCW90" s="12"/>
      <c r="HCX90" s="12"/>
      <c r="HCY90" s="12"/>
      <c r="HCZ90" s="12"/>
      <c r="HDA90" s="12"/>
      <c r="HDB90" s="12"/>
      <c r="HDC90" s="12"/>
      <c r="HDD90" s="12"/>
      <c r="HDE90" s="12"/>
      <c r="HDF90" s="12"/>
      <c r="HDG90" s="12"/>
      <c r="HDH90" s="12"/>
      <c r="HDI90" s="12"/>
      <c r="HDJ90" s="12"/>
      <c r="HDK90" s="12"/>
      <c r="HDL90" s="12"/>
      <c r="HDM90" s="12"/>
      <c r="HDN90" s="12"/>
      <c r="HDO90" s="12"/>
      <c r="HDP90" s="12"/>
      <c r="HDQ90" s="12"/>
      <c r="HDR90" s="12"/>
      <c r="HDS90" s="12"/>
      <c r="HDT90" s="12"/>
      <c r="HDU90" s="12"/>
      <c r="HDV90" s="12"/>
      <c r="HDW90" s="12"/>
      <c r="HDX90" s="12"/>
      <c r="HDY90" s="12"/>
      <c r="HDZ90" s="12"/>
      <c r="HEA90" s="12"/>
      <c r="HEB90" s="12"/>
      <c r="HEC90" s="12"/>
      <c r="HED90" s="12"/>
      <c r="HEE90" s="12"/>
      <c r="HEF90" s="12"/>
      <c r="HEG90" s="12"/>
      <c r="HEH90" s="12"/>
      <c r="HEI90" s="12"/>
      <c r="HEJ90" s="12"/>
      <c r="HEK90" s="12"/>
      <c r="HEL90" s="12"/>
      <c r="HEM90" s="12"/>
      <c r="HEN90" s="12"/>
      <c r="HEO90" s="12"/>
      <c r="HEP90" s="12"/>
      <c r="HEQ90" s="12"/>
      <c r="HER90" s="12"/>
      <c r="HES90" s="12"/>
      <c r="HET90" s="12"/>
      <c r="HEU90" s="12"/>
      <c r="HEV90" s="12"/>
      <c r="HEW90" s="12"/>
      <c r="HEX90" s="12"/>
      <c r="HEY90" s="12"/>
      <c r="HEZ90" s="12"/>
      <c r="HFA90" s="12"/>
      <c r="HFB90" s="12"/>
      <c r="HFC90" s="12"/>
      <c r="HFD90" s="12"/>
      <c r="HFE90" s="12"/>
      <c r="HFF90" s="12"/>
      <c r="HFG90" s="12"/>
      <c r="HFH90" s="12"/>
      <c r="HFI90" s="12"/>
      <c r="HFJ90" s="12"/>
      <c r="HFK90" s="12"/>
      <c r="HFL90" s="12"/>
      <c r="HFM90" s="12"/>
      <c r="HFN90" s="12"/>
      <c r="HFO90" s="12"/>
      <c r="HFP90" s="12"/>
      <c r="HFQ90" s="12"/>
      <c r="HFR90" s="12"/>
      <c r="HFS90" s="12"/>
      <c r="HFT90" s="12"/>
      <c r="HFU90" s="12"/>
      <c r="HFV90" s="12"/>
      <c r="HFW90" s="12"/>
      <c r="HFX90" s="12"/>
      <c r="HFY90" s="12"/>
      <c r="HFZ90" s="12"/>
      <c r="HGA90" s="12"/>
      <c r="HGB90" s="12"/>
      <c r="HGC90" s="12"/>
      <c r="HGD90" s="12"/>
      <c r="HGE90" s="12"/>
      <c r="HGF90" s="12"/>
      <c r="HGG90" s="12"/>
      <c r="HGH90" s="12"/>
      <c r="HGI90" s="12"/>
      <c r="HGJ90" s="12"/>
      <c r="HGK90" s="12"/>
      <c r="HGL90" s="12"/>
      <c r="HGM90" s="12"/>
      <c r="HGN90" s="12"/>
      <c r="HGO90" s="12"/>
      <c r="HGP90" s="12"/>
      <c r="HGQ90" s="12"/>
      <c r="HGR90" s="12"/>
      <c r="HGS90" s="12"/>
      <c r="HGT90" s="12"/>
      <c r="HGU90" s="12"/>
      <c r="HGV90" s="12"/>
      <c r="HGW90" s="12"/>
      <c r="HGX90" s="12"/>
      <c r="HGY90" s="12"/>
      <c r="HGZ90" s="12"/>
      <c r="HHA90" s="12"/>
      <c r="HHB90" s="12"/>
      <c r="HHC90" s="12"/>
      <c r="HHD90" s="12"/>
      <c r="HHE90" s="12"/>
      <c r="HHF90" s="12"/>
      <c r="HHG90" s="12"/>
      <c r="HHH90" s="12"/>
      <c r="HHI90" s="12"/>
      <c r="HHJ90" s="12"/>
      <c r="HHK90" s="12"/>
      <c r="HHL90" s="12"/>
      <c r="HHM90" s="12"/>
      <c r="HHN90" s="12"/>
      <c r="HHO90" s="12"/>
      <c r="HHP90" s="12"/>
      <c r="HHQ90" s="12"/>
      <c r="HHR90" s="12"/>
      <c r="HHS90" s="12"/>
      <c r="HHT90" s="12"/>
      <c r="HHU90" s="12"/>
      <c r="HHV90" s="12"/>
      <c r="HHW90" s="12"/>
      <c r="HHX90" s="12"/>
      <c r="HHY90" s="12"/>
      <c r="HHZ90" s="12"/>
      <c r="HIA90" s="12"/>
      <c r="HIB90" s="12"/>
      <c r="HIC90" s="12"/>
      <c r="HID90" s="12"/>
      <c r="HIE90" s="12"/>
      <c r="HIF90" s="12"/>
      <c r="HIG90" s="12"/>
      <c r="HIH90" s="12"/>
      <c r="HII90" s="12"/>
      <c r="HIJ90" s="12"/>
      <c r="HIK90" s="12"/>
      <c r="HIL90" s="12"/>
      <c r="HIM90" s="12"/>
      <c r="HIN90" s="12"/>
      <c r="HIO90" s="12"/>
      <c r="HIP90" s="12"/>
      <c r="HIQ90" s="12"/>
      <c r="HIR90" s="12"/>
      <c r="HIS90" s="12"/>
      <c r="HIT90" s="12"/>
      <c r="HIU90" s="12"/>
      <c r="HIV90" s="12"/>
      <c r="HIW90" s="12"/>
      <c r="HIX90" s="12"/>
      <c r="HIY90" s="12"/>
      <c r="HIZ90" s="12"/>
      <c r="HJA90" s="12"/>
      <c r="HJB90" s="12"/>
      <c r="HJC90" s="12"/>
      <c r="HJD90" s="12"/>
      <c r="HJE90" s="12"/>
      <c r="HJF90" s="12"/>
      <c r="HJG90" s="12"/>
      <c r="HJH90" s="12"/>
      <c r="HJI90" s="12"/>
      <c r="HJJ90" s="12"/>
      <c r="HJK90" s="12"/>
      <c r="HJL90" s="12"/>
      <c r="HJM90" s="12"/>
      <c r="HJN90" s="12"/>
      <c r="HJO90" s="12"/>
      <c r="HJP90" s="12"/>
      <c r="HJQ90" s="12"/>
      <c r="HJR90" s="12"/>
      <c r="HJS90" s="12"/>
      <c r="HJT90" s="12"/>
      <c r="HJU90" s="12"/>
      <c r="HJV90" s="12"/>
      <c r="HJW90" s="12"/>
      <c r="HJX90" s="12"/>
      <c r="HJY90" s="12"/>
      <c r="HJZ90" s="12"/>
      <c r="HKA90" s="12"/>
      <c r="HKB90" s="12"/>
      <c r="HKC90" s="12"/>
      <c r="HKD90" s="12"/>
      <c r="HKE90" s="12"/>
      <c r="HKF90" s="12"/>
      <c r="HKG90" s="12"/>
      <c r="HKH90" s="12"/>
      <c r="HKI90" s="12"/>
      <c r="HKJ90" s="12"/>
      <c r="HKK90" s="12"/>
      <c r="HKL90" s="12"/>
      <c r="HKM90" s="12"/>
      <c r="HKN90" s="12"/>
      <c r="HKO90" s="12"/>
      <c r="HKP90" s="12"/>
      <c r="HKQ90" s="12"/>
      <c r="HKR90" s="12"/>
      <c r="HKS90" s="12"/>
      <c r="HKT90" s="12"/>
      <c r="HKU90" s="12"/>
      <c r="HKV90" s="12"/>
      <c r="HKW90" s="12"/>
      <c r="HKX90" s="12"/>
      <c r="HKY90" s="12"/>
      <c r="HKZ90" s="12"/>
      <c r="HLA90" s="12"/>
      <c r="HLB90" s="12"/>
      <c r="HLC90" s="12"/>
      <c r="HLD90" s="12"/>
      <c r="HLE90" s="12"/>
      <c r="HLF90" s="12"/>
      <c r="HLG90" s="12"/>
      <c r="HLH90" s="12"/>
      <c r="HLI90" s="12"/>
      <c r="HLJ90" s="12"/>
      <c r="HLK90" s="12"/>
      <c r="HLL90" s="12"/>
      <c r="HLM90" s="12"/>
      <c r="HLN90" s="12"/>
      <c r="HLO90" s="12"/>
      <c r="HLP90" s="12"/>
      <c r="HLQ90" s="12"/>
      <c r="HLR90" s="12"/>
      <c r="HLS90" s="12"/>
      <c r="HLT90" s="12"/>
      <c r="HLU90" s="12"/>
      <c r="HLV90" s="12"/>
      <c r="HLW90" s="12"/>
      <c r="HLX90" s="12"/>
      <c r="HLY90" s="12"/>
      <c r="HLZ90" s="12"/>
      <c r="HMA90" s="12"/>
      <c r="HMB90" s="12"/>
      <c r="HMC90" s="12"/>
      <c r="HMD90" s="12"/>
      <c r="HME90" s="12"/>
      <c r="HMF90" s="12"/>
      <c r="HMG90" s="12"/>
      <c r="HMH90" s="12"/>
      <c r="HMI90" s="12"/>
      <c r="HMJ90" s="12"/>
      <c r="HMK90" s="12"/>
      <c r="HML90" s="12"/>
      <c r="HMM90" s="12"/>
      <c r="HMN90" s="12"/>
      <c r="HMO90" s="12"/>
      <c r="HMP90" s="12"/>
      <c r="HMQ90" s="12"/>
      <c r="HMR90" s="12"/>
      <c r="HMS90" s="12"/>
      <c r="HMT90" s="12"/>
      <c r="HMU90" s="12"/>
      <c r="HMV90" s="12"/>
      <c r="HMW90" s="12"/>
      <c r="HMX90" s="12"/>
      <c r="HMY90" s="12"/>
      <c r="HMZ90" s="12"/>
      <c r="HNA90" s="12"/>
      <c r="HNB90" s="12"/>
      <c r="HNC90" s="12"/>
      <c r="HND90" s="12"/>
      <c r="HNE90" s="12"/>
      <c r="HNF90" s="12"/>
      <c r="HNG90" s="12"/>
      <c r="HNH90" s="12"/>
      <c r="HNI90" s="12"/>
      <c r="HNJ90" s="12"/>
      <c r="HNK90" s="12"/>
      <c r="HNL90" s="12"/>
      <c r="HNM90" s="12"/>
      <c r="HNN90" s="12"/>
      <c r="HNO90" s="12"/>
      <c r="HNP90" s="12"/>
      <c r="HNQ90" s="12"/>
      <c r="HNR90" s="12"/>
      <c r="HNS90" s="12"/>
      <c r="HNT90" s="12"/>
      <c r="HNU90" s="12"/>
      <c r="HNV90" s="12"/>
      <c r="HNW90" s="12"/>
      <c r="HNX90" s="12"/>
      <c r="HNY90" s="12"/>
      <c r="HNZ90" s="12"/>
      <c r="HOA90" s="12"/>
      <c r="HOB90" s="12"/>
      <c r="HOC90" s="12"/>
      <c r="HOD90" s="12"/>
      <c r="HOE90" s="12"/>
      <c r="HOF90" s="12"/>
      <c r="HOG90" s="12"/>
      <c r="HOH90" s="12"/>
      <c r="HOI90" s="12"/>
      <c r="HOJ90" s="12"/>
      <c r="HOK90" s="12"/>
      <c r="HOL90" s="12"/>
      <c r="HOM90" s="12"/>
      <c r="HON90" s="12"/>
      <c r="HOO90" s="12"/>
      <c r="HOP90" s="12"/>
      <c r="HOQ90" s="12"/>
      <c r="HOR90" s="12"/>
      <c r="HOS90" s="12"/>
      <c r="HOT90" s="12"/>
      <c r="HOU90" s="12"/>
      <c r="HOV90" s="12"/>
      <c r="HOW90" s="12"/>
      <c r="HOX90" s="12"/>
      <c r="HOY90" s="12"/>
      <c r="HOZ90" s="12"/>
      <c r="HPA90" s="12"/>
      <c r="HPB90" s="12"/>
      <c r="HPC90" s="12"/>
      <c r="HPD90" s="12"/>
      <c r="HPE90" s="12"/>
      <c r="HPF90" s="12"/>
      <c r="HPG90" s="12"/>
      <c r="HPH90" s="12"/>
      <c r="HPI90" s="12"/>
      <c r="HPJ90" s="12"/>
      <c r="HPK90" s="12"/>
      <c r="HPL90" s="12"/>
      <c r="HPM90" s="12"/>
      <c r="HPN90" s="12"/>
      <c r="HPO90" s="12"/>
      <c r="HPP90" s="12"/>
      <c r="HPQ90" s="12"/>
      <c r="HPR90" s="12"/>
      <c r="HPS90" s="12"/>
      <c r="HPT90" s="12"/>
      <c r="HPU90" s="12"/>
      <c r="HPV90" s="12"/>
      <c r="HPW90" s="12"/>
      <c r="HPX90" s="12"/>
      <c r="HPY90" s="12"/>
      <c r="HPZ90" s="12"/>
      <c r="HQA90" s="12"/>
      <c r="HQB90" s="12"/>
      <c r="HQC90" s="12"/>
      <c r="HQD90" s="12"/>
      <c r="HQE90" s="12"/>
      <c r="HQF90" s="12"/>
      <c r="HQG90" s="12"/>
      <c r="HQH90" s="12"/>
      <c r="HQI90" s="12"/>
      <c r="HQJ90" s="12"/>
      <c r="HQK90" s="12"/>
      <c r="HQL90" s="12"/>
      <c r="HQM90" s="12"/>
      <c r="HQN90" s="12"/>
      <c r="HQO90" s="12"/>
      <c r="HQP90" s="12"/>
      <c r="HQQ90" s="12"/>
      <c r="HQR90" s="12"/>
      <c r="HQS90" s="12"/>
      <c r="HQT90" s="12"/>
      <c r="HQU90" s="12"/>
      <c r="HQV90" s="12"/>
      <c r="HQW90" s="12"/>
      <c r="HQX90" s="12"/>
      <c r="HQY90" s="12"/>
      <c r="HQZ90" s="12"/>
      <c r="HRA90" s="12"/>
      <c r="HRB90" s="12"/>
      <c r="HRC90" s="12"/>
      <c r="HRD90" s="12"/>
      <c r="HRE90" s="12"/>
      <c r="HRF90" s="12"/>
      <c r="HRG90" s="12"/>
      <c r="HRH90" s="12"/>
      <c r="HRI90" s="12"/>
      <c r="HRJ90" s="12"/>
      <c r="HRK90" s="12"/>
      <c r="HRL90" s="12"/>
      <c r="HRM90" s="12"/>
      <c r="HRN90" s="12"/>
      <c r="HRO90" s="12"/>
      <c r="HRP90" s="12"/>
      <c r="HRQ90" s="12"/>
      <c r="HRR90" s="12"/>
      <c r="HRS90" s="12"/>
      <c r="HRT90" s="12"/>
      <c r="HRU90" s="12"/>
      <c r="HRV90" s="12"/>
      <c r="HRW90" s="12"/>
      <c r="HRX90" s="12"/>
      <c r="HRY90" s="12"/>
      <c r="HRZ90" s="12"/>
      <c r="HSA90" s="12"/>
      <c r="HSB90" s="12"/>
      <c r="HSC90" s="12"/>
      <c r="HSD90" s="12"/>
      <c r="HSE90" s="12"/>
      <c r="HSF90" s="12"/>
      <c r="HSG90" s="12"/>
      <c r="HSH90" s="12"/>
      <c r="HSI90" s="12"/>
      <c r="HSJ90" s="12"/>
      <c r="HSK90" s="12"/>
      <c r="HSL90" s="12"/>
      <c r="HSM90" s="12"/>
      <c r="HSN90" s="12"/>
      <c r="HSO90" s="12"/>
      <c r="HSP90" s="12"/>
      <c r="HSQ90" s="12"/>
      <c r="HSR90" s="12"/>
      <c r="HSS90" s="12"/>
      <c r="HST90" s="12"/>
      <c r="HSU90" s="12"/>
      <c r="HSV90" s="12"/>
      <c r="HSW90" s="12"/>
      <c r="HSX90" s="12"/>
      <c r="HSY90" s="12"/>
      <c r="HSZ90" s="12"/>
      <c r="HTA90" s="12"/>
      <c r="HTB90" s="12"/>
      <c r="HTC90" s="12"/>
      <c r="HTD90" s="12"/>
      <c r="HTE90" s="12"/>
      <c r="HTF90" s="12"/>
      <c r="HTG90" s="12"/>
      <c r="HTH90" s="12"/>
      <c r="HTI90" s="12"/>
      <c r="HTJ90" s="12"/>
      <c r="HTK90" s="12"/>
      <c r="HTL90" s="12"/>
      <c r="HTM90" s="12"/>
      <c r="HTN90" s="12"/>
      <c r="HTO90" s="12"/>
      <c r="HTP90" s="12"/>
      <c r="HTQ90" s="12"/>
      <c r="HTR90" s="12"/>
      <c r="HTS90" s="12"/>
      <c r="HTT90" s="12"/>
      <c r="HTU90" s="12"/>
      <c r="HTV90" s="12"/>
      <c r="HTW90" s="12"/>
      <c r="HTX90" s="12"/>
      <c r="HTY90" s="12"/>
      <c r="HTZ90" s="12"/>
      <c r="HUA90" s="12"/>
      <c r="HUB90" s="12"/>
      <c r="HUC90" s="12"/>
      <c r="HUD90" s="12"/>
      <c r="HUE90" s="12"/>
      <c r="HUF90" s="12"/>
      <c r="HUG90" s="12"/>
      <c r="HUH90" s="12"/>
      <c r="HUI90" s="12"/>
      <c r="HUJ90" s="12"/>
      <c r="HUK90" s="12"/>
      <c r="HUL90" s="12"/>
      <c r="HUM90" s="12"/>
      <c r="HUN90" s="12"/>
      <c r="HUO90" s="12"/>
      <c r="HUP90" s="12"/>
      <c r="HUQ90" s="12"/>
      <c r="HUR90" s="12"/>
      <c r="HUS90" s="12"/>
      <c r="HUT90" s="12"/>
      <c r="HUU90" s="12"/>
      <c r="HUV90" s="12"/>
      <c r="HUW90" s="12"/>
      <c r="HUX90" s="12"/>
      <c r="HUY90" s="12"/>
      <c r="HUZ90" s="12"/>
      <c r="HVA90" s="12"/>
      <c r="HVB90" s="12"/>
      <c r="HVC90" s="12"/>
      <c r="HVD90" s="12"/>
      <c r="HVE90" s="12"/>
      <c r="HVF90" s="12"/>
      <c r="HVG90" s="12"/>
      <c r="HVH90" s="12"/>
      <c r="HVI90" s="12"/>
      <c r="HVJ90" s="12"/>
      <c r="HVK90" s="12"/>
      <c r="HVL90" s="12"/>
      <c r="HVM90" s="12"/>
      <c r="HVN90" s="12"/>
      <c r="HVO90" s="12"/>
      <c r="HVP90" s="12"/>
      <c r="HVQ90" s="12"/>
      <c r="HVR90" s="12"/>
      <c r="HVS90" s="12"/>
      <c r="HVT90" s="12"/>
      <c r="HVU90" s="12"/>
      <c r="HVV90" s="12"/>
      <c r="HVW90" s="12"/>
      <c r="HVX90" s="12"/>
      <c r="HVY90" s="12"/>
      <c r="HVZ90" s="12"/>
      <c r="HWA90" s="12"/>
      <c r="HWB90" s="12"/>
      <c r="HWC90" s="12"/>
      <c r="HWD90" s="12"/>
      <c r="HWE90" s="12"/>
      <c r="HWF90" s="12"/>
      <c r="HWG90" s="12"/>
      <c r="HWH90" s="12"/>
      <c r="HWI90" s="12"/>
      <c r="HWJ90" s="12"/>
      <c r="HWK90" s="12"/>
      <c r="HWL90" s="12"/>
      <c r="HWM90" s="12"/>
      <c r="HWN90" s="12"/>
      <c r="HWO90" s="12"/>
      <c r="HWP90" s="12"/>
      <c r="HWQ90" s="12"/>
      <c r="HWR90" s="12"/>
      <c r="HWS90" s="12"/>
      <c r="HWT90" s="12"/>
      <c r="HWU90" s="12"/>
      <c r="HWV90" s="12"/>
      <c r="HWW90" s="12"/>
      <c r="HWX90" s="12"/>
      <c r="HWY90" s="12"/>
      <c r="HWZ90" s="12"/>
      <c r="HXA90" s="12"/>
      <c r="HXB90" s="12"/>
      <c r="HXC90" s="12"/>
      <c r="HXD90" s="12"/>
      <c r="HXE90" s="12"/>
      <c r="HXF90" s="12"/>
      <c r="HXG90" s="12"/>
      <c r="HXH90" s="12"/>
      <c r="HXI90" s="12"/>
      <c r="HXJ90" s="12"/>
      <c r="HXK90" s="12"/>
      <c r="HXL90" s="12"/>
      <c r="HXM90" s="12"/>
      <c r="HXN90" s="12"/>
      <c r="HXO90" s="12"/>
      <c r="HXP90" s="12"/>
      <c r="HXQ90" s="12"/>
      <c r="HXR90" s="12"/>
      <c r="HXS90" s="12"/>
      <c r="HXT90" s="12"/>
      <c r="HXU90" s="12"/>
      <c r="HXV90" s="12"/>
      <c r="HXW90" s="12"/>
      <c r="HXX90" s="12"/>
      <c r="HXY90" s="12"/>
      <c r="HXZ90" s="12"/>
      <c r="HYA90" s="12"/>
      <c r="HYB90" s="12"/>
      <c r="HYC90" s="12"/>
      <c r="HYD90" s="12"/>
      <c r="HYE90" s="12"/>
      <c r="HYF90" s="12"/>
      <c r="HYG90" s="12"/>
      <c r="HYH90" s="12"/>
      <c r="HYI90" s="12"/>
      <c r="HYJ90" s="12"/>
      <c r="HYK90" s="12"/>
      <c r="HYL90" s="12"/>
      <c r="HYM90" s="12"/>
      <c r="HYN90" s="12"/>
      <c r="HYO90" s="12"/>
      <c r="HYP90" s="12"/>
      <c r="HYQ90" s="12"/>
      <c r="HYR90" s="12"/>
      <c r="HYS90" s="12"/>
      <c r="HYT90" s="12"/>
      <c r="HYU90" s="12"/>
      <c r="HYV90" s="12"/>
      <c r="HYW90" s="12"/>
      <c r="HYX90" s="12"/>
      <c r="HYY90" s="12"/>
      <c r="HYZ90" s="12"/>
      <c r="HZA90" s="12"/>
      <c r="HZB90" s="12"/>
      <c r="HZC90" s="12"/>
      <c r="HZD90" s="12"/>
      <c r="HZE90" s="12"/>
      <c r="HZF90" s="12"/>
      <c r="HZG90" s="12"/>
      <c r="HZH90" s="12"/>
      <c r="HZI90" s="12"/>
      <c r="HZJ90" s="12"/>
      <c r="HZK90" s="12"/>
      <c r="HZL90" s="12"/>
      <c r="HZM90" s="12"/>
      <c r="HZN90" s="12"/>
      <c r="HZO90" s="12"/>
      <c r="HZP90" s="12"/>
      <c r="HZQ90" s="12"/>
      <c r="HZR90" s="12"/>
      <c r="HZS90" s="12"/>
      <c r="HZT90" s="12"/>
      <c r="HZU90" s="12"/>
      <c r="HZV90" s="12"/>
      <c r="HZW90" s="12"/>
      <c r="HZX90" s="12"/>
      <c r="HZY90" s="12"/>
      <c r="HZZ90" s="12"/>
      <c r="IAA90" s="12"/>
      <c r="IAB90" s="12"/>
      <c r="IAC90" s="12"/>
      <c r="IAD90" s="12"/>
      <c r="IAE90" s="12"/>
      <c r="IAF90" s="12"/>
      <c r="IAG90" s="12"/>
      <c r="IAH90" s="12"/>
      <c r="IAI90" s="12"/>
      <c r="IAJ90" s="12"/>
      <c r="IAK90" s="12"/>
      <c r="IAL90" s="12"/>
      <c r="IAM90" s="12"/>
      <c r="IAN90" s="12"/>
      <c r="IAO90" s="12"/>
      <c r="IAP90" s="12"/>
      <c r="IAQ90" s="12"/>
      <c r="IAR90" s="12"/>
      <c r="IAS90" s="12"/>
      <c r="IAT90" s="12"/>
      <c r="IAU90" s="12"/>
      <c r="IAV90" s="12"/>
      <c r="IAW90" s="12"/>
      <c r="IAX90" s="12"/>
      <c r="IAY90" s="12"/>
      <c r="IAZ90" s="12"/>
      <c r="IBA90" s="12"/>
      <c r="IBB90" s="12"/>
      <c r="IBC90" s="12"/>
      <c r="IBD90" s="12"/>
      <c r="IBE90" s="12"/>
      <c r="IBF90" s="12"/>
      <c r="IBG90" s="12"/>
      <c r="IBH90" s="12"/>
      <c r="IBI90" s="12"/>
      <c r="IBJ90" s="12"/>
      <c r="IBK90" s="12"/>
      <c r="IBL90" s="12"/>
      <c r="IBM90" s="12"/>
      <c r="IBN90" s="12"/>
      <c r="IBO90" s="12"/>
      <c r="IBP90" s="12"/>
      <c r="IBQ90" s="12"/>
      <c r="IBR90" s="12"/>
      <c r="IBS90" s="12"/>
      <c r="IBT90" s="12"/>
      <c r="IBU90" s="12"/>
      <c r="IBV90" s="12"/>
      <c r="IBW90" s="12"/>
      <c r="IBX90" s="12"/>
      <c r="IBY90" s="12"/>
      <c r="IBZ90" s="12"/>
      <c r="ICA90" s="12"/>
      <c r="ICB90" s="12"/>
      <c r="ICC90" s="12"/>
      <c r="ICD90" s="12"/>
      <c r="ICE90" s="12"/>
      <c r="ICF90" s="12"/>
      <c r="ICG90" s="12"/>
      <c r="ICH90" s="12"/>
      <c r="ICI90" s="12"/>
      <c r="ICJ90" s="12"/>
      <c r="ICK90" s="12"/>
      <c r="ICL90" s="12"/>
      <c r="ICM90" s="12"/>
      <c r="ICN90" s="12"/>
      <c r="ICO90" s="12"/>
      <c r="ICP90" s="12"/>
      <c r="ICQ90" s="12"/>
      <c r="ICR90" s="12"/>
      <c r="ICS90" s="12"/>
      <c r="ICT90" s="12"/>
      <c r="ICU90" s="12"/>
      <c r="ICV90" s="12"/>
      <c r="ICW90" s="12"/>
      <c r="ICX90" s="12"/>
      <c r="ICY90" s="12"/>
      <c r="ICZ90" s="12"/>
      <c r="IDA90" s="12"/>
      <c r="IDB90" s="12"/>
      <c r="IDC90" s="12"/>
      <c r="IDD90" s="12"/>
      <c r="IDE90" s="12"/>
      <c r="IDF90" s="12"/>
      <c r="IDG90" s="12"/>
      <c r="IDH90" s="12"/>
      <c r="IDI90" s="12"/>
      <c r="IDJ90" s="12"/>
      <c r="IDK90" s="12"/>
      <c r="IDL90" s="12"/>
      <c r="IDM90" s="12"/>
      <c r="IDN90" s="12"/>
      <c r="IDO90" s="12"/>
      <c r="IDP90" s="12"/>
      <c r="IDQ90" s="12"/>
      <c r="IDR90" s="12"/>
      <c r="IDS90" s="12"/>
      <c r="IDT90" s="12"/>
      <c r="IDU90" s="12"/>
      <c r="IDV90" s="12"/>
      <c r="IDW90" s="12"/>
      <c r="IDX90" s="12"/>
      <c r="IDY90" s="12"/>
      <c r="IDZ90" s="12"/>
      <c r="IEA90" s="12"/>
      <c r="IEB90" s="12"/>
      <c r="IEC90" s="12"/>
      <c r="IED90" s="12"/>
      <c r="IEE90" s="12"/>
      <c r="IEF90" s="12"/>
      <c r="IEG90" s="12"/>
      <c r="IEH90" s="12"/>
      <c r="IEI90" s="12"/>
      <c r="IEJ90" s="12"/>
      <c r="IEK90" s="12"/>
      <c r="IEL90" s="12"/>
      <c r="IEM90" s="12"/>
      <c r="IEN90" s="12"/>
      <c r="IEO90" s="12"/>
      <c r="IEP90" s="12"/>
      <c r="IEQ90" s="12"/>
      <c r="IER90" s="12"/>
      <c r="IES90" s="12"/>
      <c r="IET90" s="12"/>
      <c r="IEU90" s="12"/>
      <c r="IEV90" s="12"/>
      <c r="IEW90" s="12"/>
      <c r="IEX90" s="12"/>
      <c r="IEY90" s="12"/>
      <c r="IEZ90" s="12"/>
      <c r="IFA90" s="12"/>
      <c r="IFB90" s="12"/>
      <c r="IFC90" s="12"/>
      <c r="IFD90" s="12"/>
      <c r="IFE90" s="12"/>
      <c r="IFF90" s="12"/>
      <c r="IFG90" s="12"/>
      <c r="IFH90" s="12"/>
      <c r="IFI90" s="12"/>
      <c r="IFJ90" s="12"/>
      <c r="IFK90" s="12"/>
      <c r="IFL90" s="12"/>
      <c r="IFM90" s="12"/>
      <c r="IFN90" s="12"/>
      <c r="IFO90" s="12"/>
      <c r="IFP90" s="12"/>
      <c r="IFQ90" s="12"/>
      <c r="IFR90" s="12"/>
      <c r="IFS90" s="12"/>
      <c r="IFT90" s="12"/>
      <c r="IFU90" s="12"/>
      <c r="IFV90" s="12"/>
      <c r="IFW90" s="12"/>
      <c r="IFX90" s="12"/>
      <c r="IFY90" s="12"/>
      <c r="IFZ90" s="12"/>
      <c r="IGA90" s="12"/>
      <c r="IGB90" s="12"/>
      <c r="IGC90" s="12"/>
      <c r="IGD90" s="12"/>
      <c r="IGE90" s="12"/>
      <c r="IGF90" s="12"/>
      <c r="IGG90" s="12"/>
      <c r="IGH90" s="12"/>
      <c r="IGI90" s="12"/>
      <c r="IGJ90" s="12"/>
      <c r="IGK90" s="12"/>
      <c r="IGL90" s="12"/>
      <c r="IGM90" s="12"/>
      <c r="IGN90" s="12"/>
      <c r="IGO90" s="12"/>
      <c r="IGP90" s="12"/>
      <c r="IGQ90" s="12"/>
      <c r="IGR90" s="12"/>
      <c r="IGS90" s="12"/>
      <c r="IGT90" s="12"/>
      <c r="IGU90" s="12"/>
      <c r="IGV90" s="12"/>
      <c r="IGW90" s="12"/>
      <c r="IGX90" s="12"/>
      <c r="IGY90" s="12"/>
      <c r="IGZ90" s="12"/>
      <c r="IHA90" s="12"/>
      <c r="IHB90" s="12"/>
      <c r="IHC90" s="12"/>
      <c r="IHD90" s="12"/>
      <c r="IHE90" s="12"/>
      <c r="IHF90" s="12"/>
      <c r="IHG90" s="12"/>
      <c r="IHH90" s="12"/>
      <c r="IHI90" s="12"/>
      <c r="IHJ90" s="12"/>
      <c r="IHK90" s="12"/>
      <c r="IHL90" s="12"/>
      <c r="IHM90" s="12"/>
      <c r="IHN90" s="12"/>
      <c r="IHO90" s="12"/>
      <c r="IHP90" s="12"/>
      <c r="IHQ90" s="12"/>
      <c r="IHR90" s="12"/>
      <c r="IHS90" s="12"/>
      <c r="IHT90" s="12"/>
      <c r="IHU90" s="12"/>
      <c r="IHV90" s="12"/>
      <c r="IHW90" s="12"/>
      <c r="IHX90" s="12"/>
      <c r="IHY90" s="12"/>
      <c r="IHZ90" s="12"/>
      <c r="IIA90" s="12"/>
      <c r="IIB90" s="12"/>
      <c r="IIC90" s="12"/>
      <c r="IID90" s="12"/>
      <c r="IIE90" s="12"/>
      <c r="IIF90" s="12"/>
      <c r="IIG90" s="12"/>
      <c r="IIH90" s="12"/>
      <c r="III90" s="12"/>
      <c r="IIJ90" s="12"/>
      <c r="IIK90" s="12"/>
      <c r="IIL90" s="12"/>
      <c r="IIM90" s="12"/>
      <c r="IIN90" s="12"/>
      <c r="IIO90" s="12"/>
      <c r="IIP90" s="12"/>
      <c r="IIQ90" s="12"/>
      <c r="IIR90" s="12"/>
      <c r="IIS90" s="12"/>
      <c r="IIT90" s="12"/>
      <c r="IIU90" s="12"/>
      <c r="IIV90" s="12"/>
      <c r="IIW90" s="12"/>
      <c r="IIX90" s="12"/>
      <c r="IIY90" s="12"/>
      <c r="IIZ90" s="12"/>
      <c r="IJA90" s="12"/>
      <c r="IJB90" s="12"/>
      <c r="IJC90" s="12"/>
      <c r="IJD90" s="12"/>
      <c r="IJE90" s="12"/>
      <c r="IJF90" s="12"/>
      <c r="IJG90" s="12"/>
      <c r="IJH90" s="12"/>
      <c r="IJI90" s="12"/>
      <c r="IJJ90" s="12"/>
      <c r="IJK90" s="12"/>
      <c r="IJL90" s="12"/>
      <c r="IJM90" s="12"/>
      <c r="IJN90" s="12"/>
      <c r="IJO90" s="12"/>
      <c r="IJP90" s="12"/>
      <c r="IJQ90" s="12"/>
      <c r="IJR90" s="12"/>
      <c r="IJS90" s="12"/>
      <c r="IJT90" s="12"/>
      <c r="IJU90" s="12"/>
      <c r="IJV90" s="12"/>
      <c r="IJW90" s="12"/>
      <c r="IJX90" s="12"/>
      <c r="IJY90" s="12"/>
      <c r="IJZ90" s="12"/>
      <c r="IKA90" s="12"/>
      <c r="IKB90" s="12"/>
      <c r="IKC90" s="12"/>
      <c r="IKD90" s="12"/>
      <c r="IKE90" s="12"/>
      <c r="IKF90" s="12"/>
      <c r="IKG90" s="12"/>
      <c r="IKH90" s="12"/>
      <c r="IKI90" s="12"/>
      <c r="IKJ90" s="12"/>
      <c r="IKK90" s="12"/>
      <c r="IKL90" s="12"/>
      <c r="IKM90" s="12"/>
      <c r="IKN90" s="12"/>
      <c r="IKO90" s="12"/>
      <c r="IKP90" s="12"/>
      <c r="IKQ90" s="12"/>
      <c r="IKR90" s="12"/>
      <c r="IKS90" s="12"/>
      <c r="IKT90" s="12"/>
      <c r="IKU90" s="12"/>
      <c r="IKV90" s="12"/>
      <c r="IKW90" s="12"/>
      <c r="IKX90" s="12"/>
      <c r="IKY90" s="12"/>
      <c r="IKZ90" s="12"/>
      <c r="ILA90" s="12"/>
      <c r="ILB90" s="12"/>
      <c r="ILC90" s="12"/>
      <c r="ILD90" s="12"/>
      <c r="ILE90" s="12"/>
      <c r="ILF90" s="12"/>
      <c r="ILG90" s="12"/>
      <c r="ILH90" s="12"/>
      <c r="ILI90" s="12"/>
      <c r="ILJ90" s="12"/>
      <c r="ILK90" s="12"/>
      <c r="ILL90" s="12"/>
      <c r="ILM90" s="12"/>
      <c r="ILN90" s="12"/>
      <c r="ILO90" s="12"/>
      <c r="ILP90" s="12"/>
      <c r="ILQ90" s="12"/>
      <c r="ILR90" s="12"/>
      <c r="ILS90" s="12"/>
      <c r="ILT90" s="12"/>
      <c r="ILU90" s="12"/>
      <c r="ILV90" s="12"/>
      <c r="ILW90" s="12"/>
      <c r="ILX90" s="12"/>
      <c r="ILY90" s="12"/>
      <c r="ILZ90" s="12"/>
      <c r="IMA90" s="12"/>
      <c r="IMB90" s="12"/>
      <c r="IMC90" s="12"/>
      <c r="IMD90" s="12"/>
      <c r="IME90" s="12"/>
      <c r="IMF90" s="12"/>
      <c r="IMG90" s="12"/>
      <c r="IMH90" s="12"/>
      <c r="IMI90" s="12"/>
      <c r="IMJ90" s="12"/>
      <c r="IMK90" s="12"/>
      <c r="IML90" s="12"/>
      <c r="IMM90" s="12"/>
      <c r="IMN90" s="12"/>
      <c r="IMO90" s="12"/>
      <c r="IMP90" s="12"/>
      <c r="IMQ90" s="12"/>
      <c r="IMR90" s="12"/>
      <c r="IMS90" s="12"/>
      <c r="IMT90" s="12"/>
      <c r="IMU90" s="12"/>
      <c r="IMV90" s="12"/>
      <c r="IMW90" s="12"/>
      <c r="IMX90" s="12"/>
      <c r="IMY90" s="12"/>
      <c r="IMZ90" s="12"/>
      <c r="INA90" s="12"/>
      <c r="INB90" s="12"/>
      <c r="INC90" s="12"/>
      <c r="IND90" s="12"/>
      <c r="INE90" s="12"/>
      <c r="INF90" s="12"/>
      <c r="ING90" s="12"/>
      <c r="INH90" s="12"/>
      <c r="INI90" s="12"/>
      <c r="INJ90" s="12"/>
      <c r="INK90" s="12"/>
      <c r="INL90" s="12"/>
      <c r="INM90" s="12"/>
      <c r="INN90" s="12"/>
      <c r="INO90" s="12"/>
      <c r="INP90" s="12"/>
      <c r="INQ90" s="12"/>
      <c r="INR90" s="12"/>
      <c r="INS90" s="12"/>
      <c r="INT90" s="12"/>
      <c r="INU90" s="12"/>
      <c r="INV90" s="12"/>
      <c r="INW90" s="12"/>
      <c r="INX90" s="12"/>
      <c r="INY90" s="12"/>
      <c r="INZ90" s="12"/>
      <c r="IOA90" s="12"/>
      <c r="IOB90" s="12"/>
      <c r="IOC90" s="12"/>
      <c r="IOD90" s="12"/>
      <c r="IOE90" s="12"/>
      <c r="IOF90" s="12"/>
      <c r="IOG90" s="12"/>
      <c r="IOH90" s="12"/>
      <c r="IOI90" s="12"/>
      <c r="IOJ90" s="12"/>
      <c r="IOK90" s="12"/>
      <c r="IOL90" s="12"/>
      <c r="IOM90" s="12"/>
      <c r="ION90" s="12"/>
      <c r="IOO90" s="12"/>
      <c r="IOP90" s="12"/>
      <c r="IOQ90" s="12"/>
      <c r="IOR90" s="12"/>
      <c r="IOS90" s="12"/>
      <c r="IOT90" s="12"/>
      <c r="IOU90" s="12"/>
      <c r="IOV90" s="12"/>
      <c r="IOW90" s="12"/>
      <c r="IOX90" s="12"/>
      <c r="IOY90" s="12"/>
      <c r="IOZ90" s="12"/>
      <c r="IPA90" s="12"/>
      <c r="IPB90" s="12"/>
      <c r="IPC90" s="12"/>
      <c r="IPD90" s="12"/>
      <c r="IPE90" s="12"/>
      <c r="IPF90" s="12"/>
      <c r="IPG90" s="12"/>
      <c r="IPH90" s="12"/>
      <c r="IPI90" s="12"/>
      <c r="IPJ90" s="12"/>
      <c r="IPK90" s="12"/>
      <c r="IPL90" s="12"/>
      <c r="IPM90" s="12"/>
      <c r="IPN90" s="12"/>
      <c r="IPO90" s="12"/>
      <c r="IPP90" s="12"/>
      <c r="IPQ90" s="12"/>
      <c r="IPR90" s="12"/>
      <c r="IPS90" s="12"/>
      <c r="IPT90" s="12"/>
      <c r="IPU90" s="12"/>
      <c r="IPV90" s="12"/>
      <c r="IPW90" s="12"/>
      <c r="IPX90" s="12"/>
      <c r="IPY90" s="12"/>
      <c r="IPZ90" s="12"/>
      <c r="IQA90" s="12"/>
      <c r="IQB90" s="12"/>
      <c r="IQC90" s="12"/>
      <c r="IQD90" s="12"/>
      <c r="IQE90" s="12"/>
      <c r="IQF90" s="12"/>
      <c r="IQG90" s="12"/>
      <c r="IQH90" s="12"/>
      <c r="IQI90" s="12"/>
      <c r="IQJ90" s="12"/>
      <c r="IQK90" s="12"/>
      <c r="IQL90" s="12"/>
      <c r="IQM90" s="12"/>
      <c r="IQN90" s="12"/>
      <c r="IQO90" s="12"/>
      <c r="IQP90" s="12"/>
      <c r="IQQ90" s="12"/>
      <c r="IQR90" s="12"/>
      <c r="IQS90" s="12"/>
      <c r="IQT90" s="12"/>
      <c r="IQU90" s="12"/>
      <c r="IQV90" s="12"/>
      <c r="IQW90" s="12"/>
      <c r="IQX90" s="12"/>
      <c r="IQY90" s="12"/>
      <c r="IQZ90" s="12"/>
      <c r="IRA90" s="12"/>
      <c r="IRB90" s="12"/>
      <c r="IRC90" s="12"/>
      <c r="IRD90" s="12"/>
      <c r="IRE90" s="12"/>
      <c r="IRF90" s="12"/>
      <c r="IRG90" s="12"/>
      <c r="IRH90" s="12"/>
      <c r="IRI90" s="12"/>
      <c r="IRJ90" s="12"/>
      <c r="IRK90" s="12"/>
      <c r="IRL90" s="12"/>
      <c r="IRM90" s="12"/>
      <c r="IRN90" s="12"/>
      <c r="IRO90" s="12"/>
      <c r="IRP90" s="12"/>
      <c r="IRQ90" s="12"/>
      <c r="IRR90" s="12"/>
      <c r="IRS90" s="12"/>
      <c r="IRT90" s="12"/>
      <c r="IRU90" s="12"/>
      <c r="IRV90" s="12"/>
      <c r="IRW90" s="12"/>
      <c r="IRX90" s="12"/>
      <c r="IRY90" s="12"/>
      <c r="IRZ90" s="12"/>
      <c r="ISA90" s="12"/>
      <c r="ISB90" s="12"/>
      <c r="ISC90" s="12"/>
      <c r="ISD90" s="12"/>
      <c r="ISE90" s="12"/>
      <c r="ISF90" s="12"/>
      <c r="ISG90" s="12"/>
      <c r="ISH90" s="12"/>
      <c r="ISI90" s="12"/>
      <c r="ISJ90" s="12"/>
      <c r="ISK90" s="12"/>
      <c r="ISL90" s="12"/>
      <c r="ISM90" s="12"/>
      <c r="ISN90" s="12"/>
      <c r="ISO90" s="12"/>
      <c r="ISP90" s="12"/>
      <c r="ISQ90" s="12"/>
      <c r="ISR90" s="12"/>
      <c r="ISS90" s="12"/>
      <c r="IST90" s="12"/>
      <c r="ISU90" s="12"/>
      <c r="ISV90" s="12"/>
      <c r="ISW90" s="12"/>
      <c r="ISX90" s="12"/>
      <c r="ISY90" s="12"/>
      <c r="ISZ90" s="12"/>
      <c r="ITA90" s="12"/>
      <c r="ITB90" s="12"/>
      <c r="ITC90" s="12"/>
      <c r="ITD90" s="12"/>
      <c r="ITE90" s="12"/>
      <c r="ITF90" s="12"/>
      <c r="ITG90" s="12"/>
      <c r="ITH90" s="12"/>
      <c r="ITI90" s="12"/>
      <c r="ITJ90" s="12"/>
      <c r="ITK90" s="12"/>
      <c r="ITL90" s="12"/>
      <c r="ITM90" s="12"/>
      <c r="ITN90" s="12"/>
      <c r="ITO90" s="12"/>
      <c r="ITP90" s="12"/>
      <c r="ITQ90" s="12"/>
      <c r="ITR90" s="12"/>
      <c r="ITS90" s="12"/>
      <c r="ITT90" s="12"/>
      <c r="ITU90" s="12"/>
      <c r="ITV90" s="12"/>
      <c r="ITW90" s="12"/>
      <c r="ITX90" s="12"/>
      <c r="ITY90" s="12"/>
      <c r="ITZ90" s="12"/>
      <c r="IUA90" s="12"/>
      <c r="IUB90" s="12"/>
      <c r="IUC90" s="12"/>
      <c r="IUD90" s="12"/>
      <c r="IUE90" s="12"/>
      <c r="IUF90" s="12"/>
      <c r="IUG90" s="12"/>
      <c r="IUH90" s="12"/>
      <c r="IUI90" s="12"/>
      <c r="IUJ90" s="12"/>
      <c r="IUK90" s="12"/>
      <c r="IUL90" s="12"/>
      <c r="IUM90" s="12"/>
      <c r="IUN90" s="12"/>
      <c r="IUO90" s="12"/>
      <c r="IUP90" s="12"/>
      <c r="IUQ90" s="12"/>
      <c r="IUR90" s="12"/>
      <c r="IUS90" s="12"/>
      <c r="IUT90" s="12"/>
      <c r="IUU90" s="12"/>
      <c r="IUV90" s="12"/>
      <c r="IUW90" s="12"/>
      <c r="IUX90" s="12"/>
      <c r="IUY90" s="12"/>
      <c r="IUZ90" s="12"/>
      <c r="IVA90" s="12"/>
      <c r="IVB90" s="12"/>
      <c r="IVC90" s="12"/>
      <c r="IVD90" s="12"/>
      <c r="IVE90" s="12"/>
      <c r="IVF90" s="12"/>
      <c r="IVG90" s="12"/>
      <c r="IVH90" s="12"/>
      <c r="IVI90" s="12"/>
      <c r="IVJ90" s="12"/>
      <c r="IVK90" s="12"/>
      <c r="IVL90" s="12"/>
      <c r="IVM90" s="12"/>
      <c r="IVN90" s="12"/>
      <c r="IVO90" s="12"/>
      <c r="IVP90" s="12"/>
      <c r="IVQ90" s="12"/>
      <c r="IVR90" s="12"/>
      <c r="IVS90" s="12"/>
      <c r="IVT90" s="12"/>
      <c r="IVU90" s="12"/>
      <c r="IVV90" s="12"/>
      <c r="IVW90" s="12"/>
      <c r="IVX90" s="12"/>
      <c r="IVY90" s="12"/>
      <c r="IVZ90" s="12"/>
      <c r="IWA90" s="12"/>
      <c r="IWB90" s="12"/>
      <c r="IWC90" s="12"/>
      <c r="IWD90" s="12"/>
      <c r="IWE90" s="12"/>
      <c r="IWF90" s="12"/>
      <c r="IWG90" s="12"/>
      <c r="IWH90" s="12"/>
      <c r="IWI90" s="12"/>
      <c r="IWJ90" s="12"/>
      <c r="IWK90" s="12"/>
      <c r="IWL90" s="12"/>
      <c r="IWM90" s="12"/>
      <c r="IWN90" s="12"/>
      <c r="IWO90" s="12"/>
      <c r="IWP90" s="12"/>
      <c r="IWQ90" s="12"/>
      <c r="IWR90" s="12"/>
      <c r="IWS90" s="12"/>
      <c r="IWT90" s="12"/>
      <c r="IWU90" s="12"/>
      <c r="IWV90" s="12"/>
      <c r="IWW90" s="12"/>
      <c r="IWX90" s="12"/>
      <c r="IWY90" s="12"/>
      <c r="IWZ90" s="12"/>
      <c r="IXA90" s="12"/>
      <c r="IXB90" s="12"/>
      <c r="IXC90" s="12"/>
      <c r="IXD90" s="12"/>
      <c r="IXE90" s="12"/>
      <c r="IXF90" s="12"/>
      <c r="IXG90" s="12"/>
      <c r="IXH90" s="12"/>
      <c r="IXI90" s="12"/>
      <c r="IXJ90" s="12"/>
      <c r="IXK90" s="12"/>
      <c r="IXL90" s="12"/>
      <c r="IXM90" s="12"/>
      <c r="IXN90" s="12"/>
      <c r="IXO90" s="12"/>
      <c r="IXP90" s="12"/>
      <c r="IXQ90" s="12"/>
      <c r="IXR90" s="12"/>
      <c r="IXS90" s="12"/>
      <c r="IXT90" s="12"/>
      <c r="IXU90" s="12"/>
      <c r="IXV90" s="12"/>
      <c r="IXW90" s="12"/>
      <c r="IXX90" s="12"/>
      <c r="IXY90" s="12"/>
      <c r="IXZ90" s="12"/>
      <c r="IYA90" s="12"/>
      <c r="IYB90" s="12"/>
      <c r="IYC90" s="12"/>
      <c r="IYD90" s="12"/>
      <c r="IYE90" s="12"/>
      <c r="IYF90" s="12"/>
      <c r="IYG90" s="12"/>
      <c r="IYH90" s="12"/>
      <c r="IYI90" s="12"/>
      <c r="IYJ90" s="12"/>
      <c r="IYK90" s="12"/>
      <c r="IYL90" s="12"/>
      <c r="IYM90" s="12"/>
      <c r="IYN90" s="12"/>
      <c r="IYO90" s="12"/>
      <c r="IYP90" s="12"/>
      <c r="IYQ90" s="12"/>
      <c r="IYR90" s="12"/>
      <c r="IYS90" s="12"/>
      <c r="IYT90" s="12"/>
      <c r="IYU90" s="12"/>
      <c r="IYV90" s="12"/>
      <c r="IYW90" s="12"/>
      <c r="IYX90" s="12"/>
      <c r="IYY90" s="12"/>
      <c r="IYZ90" s="12"/>
      <c r="IZA90" s="12"/>
      <c r="IZB90" s="12"/>
      <c r="IZC90" s="12"/>
      <c r="IZD90" s="12"/>
      <c r="IZE90" s="12"/>
      <c r="IZF90" s="12"/>
      <c r="IZG90" s="12"/>
      <c r="IZH90" s="12"/>
      <c r="IZI90" s="12"/>
      <c r="IZJ90" s="12"/>
      <c r="IZK90" s="12"/>
      <c r="IZL90" s="12"/>
      <c r="IZM90" s="12"/>
      <c r="IZN90" s="12"/>
      <c r="IZO90" s="12"/>
      <c r="IZP90" s="12"/>
      <c r="IZQ90" s="12"/>
      <c r="IZR90" s="12"/>
      <c r="IZS90" s="12"/>
      <c r="IZT90" s="12"/>
      <c r="IZU90" s="12"/>
      <c r="IZV90" s="12"/>
      <c r="IZW90" s="12"/>
      <c r="IZX90" s="12"/>
      <c r="IZY90" s="12"/>
      <c r="IZZ90" s="12"/>
      <c r="JAA90" s="12"/>
      <c r="JAB90" s="12"/>
      <c r="JAC90" s="12"/>
      <c r="JAD90" s="12"/>
      <c r="JAE90" s="12"/>
      <c r="JAF90" s="12"/>
      <c r="JAG90" s="12"/>
      <c r="JAH90" s="12"/>
      <c r="JAI90" s="12"/>
      <c r="JAJ90" s="12"/>
      <c r="JAK90" s="12"/>
      <c r="JAL90" s="12"/>
      <c r="JAM90" s="12"/>
      <c r="JAN90" s="12"/>
      <c r="JAO90" s="12"/>
      <c r="JAP90" s="12"/>
      <c r="JAQ90" s="12"/>
      <c r="JAR90" s="12"/>
      <c r="JAS90" s="12"/>
      <c r="JAT90" s="12"/>
      <c r="JAU90" s="12"/>
      <c r="JAV90" s="12"/>
      <c r="JAW90" s="12"/>
      <c r="JAX90" s="12"/>
      <c r="JAY90" s="12"/>
      <c r="JAZ90" s="12"/>
      <c r="JBA90" s="12"/>
      <c r="JBB90" s="12"/>
      <c r="JBC90" s="12"/>
      <c r="JBD90" s="12"/>
      <c r="JBE90" s="12"/>
      <c r="JBF90" s="12"/>
      <c r="JBG90" s="12"/>
      <c r="JBH90" s="12"/>
      <c r="JBI90" s="12"/>
      <c r="JBJ90" s="12"/>
      <c r="JBK90" s="12"/>
      <c r="JBL90" s="12"/>
      <c r="JBM90" s="12"/>
      <c r="JBN90" s="12"/>
      <c r="JBO90" s="12"/>
      <c r="JBP90" s="12"/>
      <c r="JBQ90" s="12"/>
      <c r="JBR90" s="12"/>
      <c r="JBS90" s="12"/>
      <c r="JBT90" s="12"/>
      <c r="JBU90" s="12"/>
      <c r="JBV90" s="12"/>
      <c r="JBW90" s="12"/>
      <c r="JBX90" s="12"/>
      <c r="JBY90" s="12"/>
      <c r="JBZ90" s="12"/>
      <c r="JCA90" s="12"/>
      <c r="JCB90" s="12"/>
      <c r="JCC90" s="12"/>
      <c r="JCD90" s="12"/>
      <c r="JCE90" s="12"/>
      <c r="JCF90" s="12"/>
      <c r="JCG90" s="12"/>
      <c r="JCH90" s="12"/>
      <c r="JCI90" s="12"/>
      <c r="JCJ90" s="12"/>
      <c r="JCK90" s="12"/>
      <c r="JCL90" s="12"/>
      <c r="JCM90" s="12"/>
      <c r="JCN90" s="12"/>
      <c r="JCO90" s="12"/>
      <c r="JCP90" s="12"/>
      <c r="JCQ90" s="12"/>
      <c r="JCR90" s="12"/>
      <c r="JCS90" s="12"/>
      <c r="JCT90" s="12"/>
      <c r="JCU90" s="12"/>
      <c r="JCV90" s="12"/>
      <c r="JCW90" s="12"/>
      <c r="JCX90" s="12"/>
      <c r="JCY90" s="12"/>
      <c r="JCZ90" s="12"/>
      <c r="JDA90" s="12"/>
      <c r="JDB90" s="12"/>
      <c r="JDC90" s="12"/>
      <c r="JDD90" s="12"/>
      <c r="JDE90" s="12"/>
      <c r="JDF90" s="12"/>
      <c r="JDG90" s="12"/>
      <c r="JDH90" s="12"/>
      <c r="JDI90" s="12"/>
      <c r="JDJ90" s="12"/>
      <c r="JDK90" s="12"/>
      <c r="JDL90" s="12"/>
      <c r="JDM90" s="12"/>
      <c r="JDN90" s="12"/>
      <c r="JDO90" s="12"/>
      <c r="JDP90" s="12"/>
      <c r="JDQ90" s="12"/>
      <c r="JDR90" s="12"/>
      <c r="JDS90" s="12"/>
      <c r="JDT90" s="12"/>
      <c r="JDU90" s="12"/>
      <c r="JDV90" s="12"/>
      <c r="JDW90" s="12"/>
      <c r="JDX90" s="12"/>
      <c r="JDY90" s="12"/>
      <c r="JDZ90" s="12"/>
      <c r="JEA90" s="12"/>
      <c r="JEB90" s="12"/>
      <c r="JEC90" s="12"/>
      <c r="JED90" s="12"/>
      <c r="JEE90" s="12"/>
      <c r="JEF90" s="12"/>
      <c r="JEG90" s="12"/>
      <c r="JEH90" s="12"/>
      <c r="JEI90" s="12"/>
      <c r="JEJ90" s="12"/>
      <c r="JEK90" s="12"/>
      <c r="JEL90" s="12"/>
      <c r="JEM90" s="12"/>
      <c r="JEN90" s="12"/>
      <c r="JEO90" s="12"/>
      <c r="JEP90" s="12"/>
      <c r="JEQ90" s="12"/>
      <c r="JER90" s="12"/>
      <c r="JES90" s="12"/>
      <c r="JET90" s="12"/>
      <c r="JEU90" s="12"/>
      <c r="JEV90" s="12"/>
      <c r="JEW90" s="12"/>
      <c r="JEX90" s="12"/>
      <c r="JEY90" s="12"/>
      <c r="JEZ90" s="12"/>
      <c r="JFA90" s="12"/>
      <c r="JFB90" s="12"/>
      <c r="JFC90" s="12"/>
      <c r="JFD90" s="12"/>
      <c r="JFE90" s="12"/>
      <c r="JFF90" s="12"/>
      <c r="JFG90" s="12"/>
      <c r="JFH90" s="12"/>
      <c r="JFI90" s="12"/>
      <c r="JFJ90" s="12"/>
      <c r="JFK90" s="12"/>
      <c r="JFL90" s="12"/>
      <c r="JFM90" s="12"/>
      <c r="JFN90" s="12"/>
      <c r="JFO90" s="12"/>
      <c r="JFP90" s="12"/>
      <c r="JFQ90" s="12"/>
      <c r="JFR90" s="12"/>
      <c r="JFS90" s="12"/>
      <c r="JFT90" s="12"/>
      <c r="JFU90" s="12"/>
      <c r="JFV90" s="12"/>
      <c r="JFW90" s="12"/>
      <c r="JFX90" s="12"/>
      <c r="JFY90" s="12"/>
      <c r="JFZ90" s="12"/>
      <c r="JGA90" s="12"/>
      <c r="JGB90" s="12"/>
      <c r="JGC90" s="12"/>
      <c r="JGD90" s="12"/>
      <c r="JGE90" s="12"/>
      <c r="JGF90" s="12"/>
      <c r="JGG90" s="12"/>
      <c r="JGH90" s="12"/>
      <c r="JGI90" s="12"/>
      <c r="JGJ90" s="12"/>
      <c r="JGK90" s="12"/>
      <c r="JGL90" s="12"/>
      <c r="JGM90" s="12"/>
      <c r="JGN90" s="12"/>
      <c r="JGO90" s="12"/>
      <c r="JGP90" s="12"/>
      <c r="JGQ90" s="12"/>
      <c r="JGR90" s="12"/>
      <c r="JGS90" s="12"/>
      <c r="JGT90" s="12"/>
      <c r="JGU90" s="12"/>
      <c r="JGV90" s="12"/>
      <c r="JGW90" s="12"/>
      <c r="JGX90" s="12"/>
      <c r="JGY90" s="12"/>
      <c r="JGZ90" s="12"/>
      <c r="JHA90" s="12"/>
      <c r="JHB90" s="12"/>
      <c r="JHC90" s="12"/>
      <c r="JHD90" s="12"/>
      <c r="JHE90" s="12"/>
      <c r="JHF90" s="12"/>
      <c r="JHG90" s="12"/>
      <c r="JHH90" s="12"/>
      <c r="JHI90" s="12"/>
      <c r="JHJ90" s="12"/>
      <c r="JHK90" s="12"/>
      <c r="JHL90" s="12"/>
      <c r="JHM90" s="12"/>
      <c r="JHN90" s="12"/>
      <c r="JHO90" s="12"/>
      <c r="JHP90" s="12"/>
      <c r="JHQ90" s="12"/>
      <c r="JHR90" s="12"/>
      <c r="JHS90" s="12"/>
      <c r="JHT90" s="12"/>
      <c r="JHU90" s="12"/>
      <c r="JHV90" s="12"/>
      <c r="JHW90" s="12"/>
      <c r="JHX90" s="12"/>
      <c r="JHY90" s="12"/>
      <c r="JHZ90" s="12"/>
      <c r="JIA90" s="12"/>
      <c r="JIB90" s="12"/>
      <c r="JIC90" s="12"/>
      <c r="JID90" s="12"/>
      <c r="JIE90" s="12"/>
      <c r="JIF90" s="12"/>
      <c r="JIG90" s="12"/>
      <c r="JIH90" s="12"/>
      <c r="JII90" s="12"/>
      <c r="JIJ90" s="12"/>
      <c r="JIK90" s="12"/>
      <c r="JIL90" s="12"/>
      <c r="JIM90" s="12"/>
      <c r="JIN90" s="12"/>
      <c r="JIO90" s="12"/>
      <c r="JIP90" s="12"/>
      <c r="JIQ90" s="12"/>
      <c r="JIR90" s="12"/>
      <c r="JIS90" s="12"/>
      <c r="JIT90" s="12"/>
      <c r="JIU90" s="12"/>
      <c r="JIV90" s="12"/>
      <c r="JIW90" s="12"/>
      <c r="JIX90" s="12"/>
      <c r="JIY90" s="12"/>
      <c r="JIZ90" s="12"/>
      <c r="JJA90" s="12"/>
      <c r="JJB90" s="12"/>
      <c r="JJC90" s="12"/>
      <c r="JJD90" s="12"/>
      <c r="JJE90" s="12"/>
      <c r="JJF90" s="12"/>
      <c r="JJG90" s="12"/>
      <c r="JJH90" s="12"/>
      <c r="JJI90" s="12"/>
      <c r="JJJ90" s="12"/>
      <c r="JJK90" s="12"/>
      <c r="JJL90" s="12"/>
      <c r="JJM90" s="12"/>
      <c r="JJN90" s="12"/>
      <c r="JJO90" s="12"/>
      <c r="JJP90" s="12"/>
      <c r="JJQ90" s="12"/>
      <c r="JJR90" s="12"/>
      <c r="JJS90" s="12"/>
      <c r="JJT90" s="12"/>
      <c r="JJU90" s="12"/>
      <c r="JJV90" s="12"/>
      <c r="JJW90" s="12"/>
      <c r="JJX90" s="12"/>
      <c r="JJY90" s="12"/>
      <c r="JJZ90" s="12"/>
      <c r="JKA90" s="12"/>
      <c r="JKB90" s="12"/>
      <c r="JKC90" s="12"/>
      <c r="JKD90" s="12"/>
      <c r="JKE90" s="12"/>
      <c r="JKF90" s="12"/>
      <c r="JKG90" s="12"/>
      <c r="JKH90" s="12"/>
      <c r="JKI90" s="12"/>
      <c r="JKJ90" s="12"/>
      <c r="JKK90" s="12"/>
      <c r="JKL90" s="12"/>
      <c r="JKM90" s="12"/>
      <c r="JKN90" s="12"/>
      <c r="JKO90" s="12"/>
      <c r="JKP90" s="12"/>
      <c r="JKQ90" s="12"/>
      <c r="JKR90" s="12"/>
      <c r="JKS90" s="12"/>
      <c r="JKT90" s="12"/>
      <c r="JKU90" s="12"/>
      <c r="JKV90" s="12"/>
      <c r="JKW90" s="12"/>
      <c r="JKX90" s="12"/>
      <c r="JKY90" s="12"/>
      <c r="JKZ90" s="12"/>
      <c r="JLA90" s="12"/>
      <c r="JLB90" s="12"/>
      <c r="JLC90" s="12"/>
      <c r="JLD90" s="12"/>
      <c r="JLE90" s="12"/>
      <c r="JLF90" s="12"/>
      <c r="JLG90" s="12"/>
      <c r="JLH90" s="12"/>
      <c r="JLI90" s="12"/>
      <c r="JLJ90" s="12"/>
      <c r="JLK90" s="12"/>
      <c r="JLL90" s="12"/>
      <c r="JLM90" s="12"/>
      <c r="JLN90" s="12"/>
      <c r="JLO90" s="12"/>
      <c r="JLP90" s="12"/>
      <c r="JLQ90" s="12"/>
      <c r="JLR90" s="12"/>
      <c r="JLS90" s="12"/>
      <c r="JLT90" s="12"/>
      <c r="JLU90" s="12"/>
      <c r="JLV90" s="12"/>
      <c r="JLW90" s="12"/>
      <c r="JLX90" s="12"/>
      <c r="JLY90" s="12"/>
      <c r="JLZ90" s="12"/>
      <c r="JMA90" s="12"/>
      <c r="JMB90" s="12"/>
      <c r="JMC90" s="12"/>
      <c r="JMD90" s="12"/>
      <c r="JME90" s="12"/>
      <c r="JMF90" s="12"/>
      <c r="JMG90" s="12"/>
      <c r="JMH90" s="12"/>
      <c r="JMI90" s="12"/>
      <c r="JMJ90" s="12"/>
      <c r="JMK90" s="12"/>
      <c r="JML90" s="12"/>
      <c r="JMM90" s="12"/>
      <c r="JMN90" s="12"/>
      <c r="JMO90" s="12"/>
      <c r="JMP90" s="12"/>
      <c r="JMQ90" s="12"/>
      <c r="JMR90" s="12"/>
      <c r="JMS90" s="12"/>
      <c r="JMT90" s="12"/>
      <c r="JMU90" s="12"/>
      <c r="JMV90" s="12"/>
      <c r="JMW90" s="12"/>
      <c r="JMX90" s="12"/>
      <c r="JMY90" s="12"/>
      <c r="JMZ90" s="12"/>
      <c r="JNA90" s="12"/>
      <c r="JNB90" s="12"/>
      <c r="JNC90" s="12"/>
      <c r="JND90" s="12"/>
      <c r="JNE90" s="12"/>
      <c r="JNF90" s="12"/>
      <c r="JNG90" s="12"/>
      <c r="JNH90" s="12"/>
      <c r="JNI90" s="12"/>
      <c r="JNJ90" s="12"/>
      <c r="JNK90" s="12"/>
      <c r="JNL90" s="12"/>
      <c r="JNM90" s="12"/>
      <c r="JNN90" s="12"/>
      <c r="JNO90" s="12"/>
      <c r="JNP90" s="12"/>
      <c r="JNQ90" s="12"/>
      <c r="JNR90" s="12"/>
      <c r="JNS90" s="12"/>
      <c r="JNT90" s="12"/>
      <c r="JNU90" s="12"/>
      <c r="JNV90" s="12"/>
      <c r="JNW90" s="12"/>
      <c r="JNX90" s="12"/>
      <c r="JNY90" s="12"/>
      <c r="JNZ90" s="12"/>
      <c r="JOA90" s="12"/>
      <c r="JOB90" s="12"/>
      <c r="JOC90" s="12"/>
      <c r="JOD90" s="12"/>
      <c r="JOE90" s="12"/>
      <c r="JOF90" s="12"/>
      <c r="JOG90" s="12"/>
      <c r="JOH90" s="12"/>
      <c r="JOI90" s="12"/>
      <c r="JOJ90" s="12"/>
      <c r="JOK90" s="12"/>
      <c r="JOL90" s="12"/>
      <c r="JOM90" s="12"/>
      <c r="JON90" s="12"/>
      <c r="JOO90" s="12"/>
      <c r="JOP90" s="12"/>
      <c r="JOQ90" s="12"/>
      <c r="JOR90" s="12"/>
      <c r="JOS90" s="12"/>
      <c r="JOT90" s="12"/>
      <c r="JOU90" s="12"/>
      <c r="JOV90" s="12"/>
      <c r="JOW90" s="12"/>
      <c r="JOX90" s="12"/>
      <c r="JOY90" s="12"/>
      <c r="JOZ90" s="12"/>
      <c r="JPA90" s="12"/>
      <c r="JPB90" s="12"/>
      <c r="JPC90" s="12"/>
      <c r="JPD90" s="12"/>
      <c r="JPE90" s="12"/>
      <c r="JPF90" s="12"/>
      <c r="JPG90" s="12"/>
      <c r="JPH90" s="12"/>
      <c r="JPI90" s="12"/>
      <c r="JPJ90" s="12"/>
      <c r="JPK90" s="12"/>
      <c r="JPL90" s="12"/>
      <c r="JPM90" s="12"/>
      <c r="JPN90" s="12"/>
      <c r="JPO90" s="12"/>
      <c r="JPP90" s="12"/>
      <c r="JPQ90" s="12"/>
      <c r="JPR90" s="12"/>
      <c r="JPS90" s="12"/>
      <c r="JPT90" s="12"/>
      <c r="JPU90" s="12"/>
      <c r="JPV90" s="12"/>
      <c r="JPW90" s="12"/>
      <c r="JPX90" s="12"/>
      <c r="JPY90" s="12"/>
      <c r="JPZ90" s="12"/>
      <c r="JQA90" s="12"/>
      <c r="JQB90" s="12"/>
      <c r="JQC90" s="12"/>
      <c r="JQD90" s="12"/>
      <c r="JQE90" s="12"/>
      <c r="JQF90" s="12"/>
      <c r="JQG90" s="12"/>
      <c r="JQH90" s="12"/>
      <c r="JQI90" s="12"/>
      <c r="JQJ90" s="12"/>
      <c r="JQK90" s="12"/>
      <c r="JQL90" s="12"/>
      <c r="JQM90" s="12"/>
      <c r="JQN90" s="12"/>
      <c r="JQO90" s="12"/>
      <c r="JQP90" s="12"/>
      <c r="JQQ90" s="12"/>
      <c r="JQR90" s="12"/>
      <c r="JQS90" s="12"/>
      <c r="JQT90" s="12"/>
      <c r="JQU90" s="12"/>
      <c r="JQV90" s="12"/>
      <c r="JQW90" s="12"/>
      <c r="JQX90" s="12"/>
      <c r="JQY90" s="12"/>
      <c r="JQZ90" s="12"/>
      <c r="JRA90" s="12"/>
      <c r="JRB90" s="12"/>
      <c r="JRC90" s="12"/>
      <c r="JRD90" s="12"/>
      <c r="JRE90" s="12"/>
      <c r="JRF90" s="12"/>
      <c r="JRG90" s="12"/>
      <c r="JRH90" s="12"/>
      <c r="JRI90" s="12"/>
      <c r="JRJ90" s="12"/>
      <c r="JRK90" s="12"/>
      <c r="JRL90" s="12"/>
      <c r="JRM90" s="12"/>
      <c r="JRN90" s="12"/>
      <c r="JRO90" s="12"/>
      <c r="JRP90" s="12"/>
      <c r="JRQ90" s="12"/>
      <c r="JRR90" s="12"/>
      <c r="JRS90" s="12"/>
      <c r="JRT90" s="12"/>
      <c r="JRU90" s="12"/>
      <c r="JRV90" s="12"/>
      <c r="JRW90" s="12"/>
      <c r="JRX90" s="12"/>
      <c r="JRY90" s="12"/>
      <c r="JRZ90" s="12"/>
      <c r="JSA90" s="12"/>
      <c r="JSB90" s="12"/>
      <c r="JSC90" s="12"/>
      <c r="JSD90" s="12"/>
      <c r="JSE90" s="12"/>
      <c r="JSF90" s="12"/>
      <c r="JSG90" s="12"/>
      <c r="JSH90" s="12"/>
      <c r="JSI90" s="12"/>
      <c r="JSJ90" s="12"/>
      <c r="JSK90" s="12"/>
      <c r="JSL90" s="12"/>
      <c r="JSM90" s="12"/>
      <c r="JSN90" s="12"/>
      <c r="JSO90" s="12"/>
      <c r="JSP90" s="12"/>
      <c r="JSQ90" s="12"/>
      <c r="JSR90" s="12"/>
      <c r="JSS90" s="12"/>
      <c r="JST90" s="12"/>
      <c r="JSU90" s="12"/>
      <c r="JSV90" s="12"/>
      <c r="JSW90" s="12"/>
      <c r="JSX90" s="12"/>
      <c r="JSY90" s="12"/>
      <c r="JSZ90" s="12"/>
      <c r="JTA90" s="12"/>
      <c r="JTB90" s="12"/>
      <c r="JTC90" s="12"/>
      <c r="JTD90" s="12"/>
      <c r="JTE90" s="12"/>
      <c r="JTF90" s="12"/>
      <c r="JTG90" s="12"/>
      <c r="JTH90" s="12"/>
      <c r="JTI90" s="12"/>
      <c r="JTJ90" s="12"/>
      <c r="JTK90" s="12"/>
      <c r="JTL90" s="12"/>
      <c r="JTM90" s="12"/>
      <c r="JTN90" s="12"/>
      <c r="JTO90" s="12"/>
      <c r="JTP90" s="12"/>
      <c r="JTQ90" s="12"/>
      <c r="JTR90" s="12"/>
      <c r="JTS90" s="12"/>
      <c r="JTT90" s="12"/>
      <c r="JTU90" s="12"/>
      <c r="JTV90" s="12"/>
      <c r="JTW90" s="12"/>
      <c r="JTX90" s="12"/>
      <c r="JTY90" s="12"/>
      <c r="JTZ90" s="12"/>
      <c r="JUA90" s="12"/>
      <c r="JUB90" s="12"/>
      <c r="JUC90" s="12"/>
      <c r="JUD90" s="12"/>
      <c r="JUE90" s="12"/>
      <c r="JUF90" s="12"/>
      <c r="JUG90" s="12"/>
      <c r="JUH90" s="12"/>
      <c r="JUI90" s="12"/>
      <c r="JUJ90" s="12"/>
      <c r="JUK90" s="12"/>
      <c r="JUL90" s="12"/>
      <c r="JUM90" s="12"/>
      <c r="JUN90" s="12"/>
      <c r="JUO90" s="12"/>
      <c r="JUP90" s="12"/>
      <c r="JUQ90" s="12"/>
      <c r="JUR90" s="12"/>
      <c r="JUS90" s="12"/>
      <c r="JUT90" s="12"/>
      <c r="JUU90" s="12"/>
      <c r="JUV90" s="12"/>
      <c r="JUW90" s="12"/>
      <c r="JUX90" s="12"/>
      <c r="JUY90" s="12"/>
      <c r="JUZ90" s="12"/>
      <c r="JVA90" s="12"/>
      <c r="JVB90" s="12"/>
      <c r="JVC90" s="12"/>
      <c r="JVD90" s="12"/>
      <c r="JVE90" s="12"/>
      <c r="JVF90" s="12"/>
      <c r="JVG90" s="12"/>
      <c r="JVH90" s="12"/>
      <c r="JVI90" s="12"/>
      <c r="JVJ90" s="12"/>
      <c r="JVK90" s="12"/>
      <c r="JVL90" s="12"/>
      <c r="JVM90" s="12"/>
      <c r="JVN90" s="12"/>
      <c r="JVO90" s="12"/>
      <c r="JVP90" s="12"/>
      <c r="JVQ90" s="12"/>
      <c r="JVR90" s="12"/>
      <c r="JVS90" s="12"/>
      <c r="JVT90" s="12"/>
      <c r="JVU90" s="12"/>
      <c r="JVV90" s="12"/>
      <c r="JVW90" s="12"/>
      <c r="JVX90" s="12"/>
      <c r="JVY90" s="12"/>
      <c r="JVZ90" s="12"/>
      <c r="JWA90" s="12"/>
      <c r="JWB90" s="12"/>
      <c r="JWC90" s="12"/>
      <c r="JWD90" s="12"/>
      <c r="JWE90" s="12"/>
      <c r="JWF90" s="12"/>
      <c r="JWG90" s="12"/>
      <c r="JWH90" s="12"/>
      <c r="JWI90" s="12"/>
      <c r="JWJ90" s="12"/>
      <c r="JWK90" s="12"/>
      <c r="JWL90" s="12"/>
      <c r="JWM90" s="12"/>
      <c r="JWN90" s="12"/>
      <c r="JWO90" s="12"/>
      <c r="JWP90" s="12"/>
      <c r="JWQ90" s="12"/>
      <c r="JWR90" s="12"/>
      <c r="JWS90" s="12"/>
      <c r="JWT90" s="12"/>
      <c r="JWU90" s="12"/>
      <c r="JWV90" s="12"/>
      <c r="JWW90" s="12"/>
      <c r="JWX90" s="12"/>
      <c r="JWY90" s="12"/>
      <c r="JWZ90" s="12"/>
      <c r="JXA90" s="12"/>
      <c r="JXB90" s="12"/>
      <c r="JXC90" s="12"/>
      <c r="JXD90" s="12"/>
      <c r="JXE90" s="12"/>
      <c r="JXF90" s="12"/>
      <c r="JXG90" s="12"/>
      <c r="JXH90" s="12"/>
      <c r="JXI90" s="12"/>
      <c r="JXJ90" s="12"/>
      <c r="JXK90" s="12"/>
      <c r="JXL90" s="12"/>
      <c r="JXM90" s="12"/>
      <c r="JXN90" s="12"/>
      <c r="JXO90" s="12"/>
      <c r="JXP90" s="12"/>
      <c r="JXQ90" s="12"/>
      <c r="JXR90" s="12"/>
      <c r="JXS90" s="12"/>
      <c r="JXT90" s="12"/>
      <c r="JXU90" s="12"/>
      <c r="JXV90" s="12"/>
      <c r="JXW90" s="12"/>
      <c r="JXX90" s="12"/>
      <c r="JXY90" s="12"/>
      <c r="JXZ90" s="12"/>
      <c r="JYA90" s="12"/>
      <c r="JYB90" s="12"/>
      <c r="JYC90" s="12"/>
      <c r="JYD90" s="12"/>
      <c r="JYE90" s="12"/>
      <c r="JYF90" s="12"/>
      <c r="JYG90" s="12"/>
      <c r="JYH90" s="12"/>
      <c r="JYI90" s="12"/>
      <c r="JYJ90" s="12"/>
      <c r="JYK90" s="12"/>
      <c r="JYL90" s="12"/>
      <c r="JYM90" s="12"/>
      <c r="JYN90" s="12"/>
      <c r="JYO90" s="12"/>
      <c r="JYP90" s="12"/>
      <c r="JYQ90" s="12"/>
      <c r="JYR90" s="12"/>
      <c r="JYS90" s="12"/>
      <c r="JYT90" s="12"/>
      <c r="JYU90" s="12"/>
      <c r="JYV90" s="12"/>
      <c r="JYW90" s="12"/>
      <c r="JYX90" s="12"/>
      <c r="JYY90" s="12"/>
      <c r="JYZ90" s="12"/>
      <c r="JZA90" s="12"/>
      <c r="JZB90" s="12"/>
      <c r="JZC90" s="12"/>
      <c r="JZD90" s="12"/>
      <c r="JZE90" s="12"/>
      <c r="JZF90" s="12"/>
      <c r="JZG90" s="12"/>
      <c r="JZH90" s="12"/>
      <c r="JZI90" s="12"/>
      <c r="JZJ90" s="12"/>
      <c r="JZK90" s="12"/>
      <c r="JZL90" s="12"/>
      <c r="JZM90" s="12"/>
      <c r="JZN90" s="12"/>
      <c r="JZO90" s="12"/>
      <c r="JZP90" s="12"/>
      <c r="JZQ90" s="12"/>
      <c r="JZR90" s="12"/>
      <c r="JZS90" s="12"/>
      <c r="JZT90" s="12"/>
      <c r="JZU90" s="12"/>
      <c r="JZV90" s="12"/>
      <c r="JZW90" s="12"/>
      <c r="JZX90" s="12"/>
      <c r="JZY90" s="12"/>
      <c r="JZZ90" s="12"/>
      <c r="KAA90" s="12"/>
      <c r="KAB90" s="12"/>
      <c r="KAC90" s="12"/>
      <c r="KAD90" s="12"/>
      <c r="KAE90" s="12"/>
      <c r="KAF90" s="12"/>
      <c r="KAG90" s="12"/>
      <c r="KAH90" s="12"/>
      <c r="KAI90" s="12"/>
      <c r="KAJ90" s="12"/>
      <c r="KAK90" s="12"/>
      <c r="KAL90" s="12"/>
      <c r="KAM90" s="12"/>
      <c r="KAN90" s="12"/>
      <c r="KAO90" s="12"/>
      <c r="KAP90" s="12"/>
      <c r="KAQ90" s="12"/>
      <c r="KAR90" s="12"/>
      <c r="KAS90" s="12"/>
      <c r="KAT90" s="12"/>
      <c r="KAU90" s="12"/>
      <c r="KAV90" s="12"/>
      <c r="KAW90" s="12"/>
      <c r="KAX90" s="12"/>
      <c r="KAY90" s="12"/>
      <c r="KAZ90" s="12"/>
      <c r="KBA90" s="12"/>
      <c r="KBB90" s="12"/>
      <c r="KBC90" s="12"/>
      <c r="KBD90" s="12"/>
      <c r="KBE90" s="12"/>
      <c r="KBF90" s="12"/>
      <c r="KBG90" s="12"/>
      <c r="KBH90" s="12"/>
      <c r="KBI90" s="12"/>
      <c r="KBJ90" s="12"/>
      <c r="KBK90" s="12"/>
      <c r="KBL90" s="12"/>
      <c r="KBM90" s="12"/>
      <c r="KBN90" s="12"/>
      <c r="KBO90" s="12"/>
      <c r="KBP90" s="12"/>
      <c r="KBQ90" s="12"/>
      <c r="KBR90" s="12"/>
      <c r="KBS90" s="12"/>
      <c r="KBT90" s="12"/>
      <c r="KBU90" s="12"/>
      <c r="KBV90" s="12"/>
      <c r="KBW90" s="12"/>
      <c r="KBX90" s="12"/>
      <c r="KBY90" s="12"/>
      <c r="KBZ90" s="12"/>
      <c r="KCA90" s="12"/>
      <c r="KCB90" s="12"/>
      <c r="KCC90" s="12"/>
      <c r="KCD90" s="12"/>
      <c r="KCE90" s="12"/>
      <c r="KCF90" s="12"/>
      <c r="KCG90" s="12"/>
      <c r="KCH90" s="12"/>
      <c r="KCI90" s="12"/>
      <c r="KCJ90" s="12"/>
      <c r="KCK90" s="12"/>
      <c r="KCL90" s="12"/>
      <c r="KCM90" s="12"/>
      <c r="KCN90" s="12"/>
      <c r="KCO90" s="12"/>
      <c r="KCP90" s="12"/>
      <c r="KCQ90" s="12"/>
      <c r="KCR90" s="12"/>
      <c r="KCS90" s="12"/>
      <c r="KCT90" s="12"/>
      <c r="KCU90" s="12"/>
      <c r="KCV90" s="12"/>
      <c r="KCW90" s="12"/>
      <c r="KCX90" s="12"/>
      <c r="KCY90" s="12"/>
      <c r="KCZ90" s="12"/>
      <c r="KDA90" s="12"/>
      <c r="KDB90" s="12"/>
      <c r="KDC90" s="12"/>
      <c r="KDD90" s="12"/>
      <c r="KDE90" s="12"/>
      <c r="KDF90" s="12"/>
      <c r="KDG90" s="12"/>
      <c r="KDH90" s="12"/>
      <c r="KDI90" s="12"/>
      <c r="KDJ90" s="12"/>
      <c r="KDK90" s="12"/>
      <c r="KDL90" s="12"/>
      <c r="KDM90" s="12"/>
      <c r="KDN90" s="12"/>
      <c r="KDO90" s="12"/>
      <c r="KDP90" s="12"/>
      <c r="KDQ90" s="12"/>
      <c r="KDR90" s="12"/>
      <c r="KDS90" s="12"/>
      <c r="KDT90" s="12"/>
      <c r="KDU90" s="12"/>
      <c r="KDV90" s="12"/>
      <c r="KDW90" s="12"/>
      <c r="KDX90" s="12"/>
      <c r="KDY90" s="12"/>
      <c r="KDZ90" s="12"/>
      <c r="KEA90" s="12"/>
      <c r="KEB90" s="12"/>
      <c r="KEC90" s="12"/>
      <c r="KED90" s="12"/>
      <c r="KEE90" s="12"/>
      <c r="KEF90" s="12"/>
      <c r="KEG90" s="12"/>
      <c r="KEH90" s="12"/>
      <c r="KEI90" s="12"/>
      <c r="KEJ90" s="12"/>
      <c r="KEK90" s="12"/>
      <c r="KEL90" s="12"/>
      <c r="KEM90" s="12"/>
      <c r="KEN90" s="12"/>
      <c r="KEO90" s="12"/>
      <c r="KEP90" s="12"/>
      <c r="KEQ90" s="12"/>
      <c r="KER90" s="12"/>
      <c r="KES90" s="12"/>
      <c r="KET90" s="12"/>
      <c r="KEU90" s="12"/>
      <c r="KEV90" s="12"/>
      <c r="KEW90" s="12"/>
      <c r="KEX90" s="12"/>
      <c r="KEY90" s="12"/>
      <c r="KEZ90" s="12"/>
      <c r="KFA90" s="12"/>
      <c r="KFB90" s="12"/>
      <c r="KFC90" s="12"/>
      <c r="KFD90" s="12"/>
      <c r="KFE90" s="12"/>
      <c r="KFF90" s="12"/>
      <c r="KFG90" s="12"/>
      <c r="KFH90" s="12"/>
      <c r="KFI90" s="12"/>
      <c r="KFJ90" s="12"/>
      <c r="KFK90" s="12"/>
      <c r="KFL90" s="12"/>
      <c r="KFM90" s="12"/>
      <c r="KFN90" s="12"/>
      <c r="KFO90" s="12"/>
      <c r="KFP90" s="12"/>
      <c r="KFQ90" s="12"/>
      <c r="KFR90" s="12"/>
      <c r="KFS90" s="12"/>
      <c r="KFT90" s="12"/>
      <c r="KFU90" s="12"/>
      <c r="KFV90" s="12"/>
      <c r="KFW90" s="12"/>
      <c r="KFX90" s="12"/>
      <c r="KFY90" s="12"/>
      <c r="KFZ90" s="12"/>
      <c r="KGA90" s="12"/>
      <c r="KGB90" s="12"/>
      <c r="KGC90" s="12"/>
      <c r="KGD90" s="12"/>
      <c r="KGE90" s="12"/>
      <c r="KGF90" s="12"/>
      <c r="KGG90" s="12"/>
      <c r="KGH90" s="12"/>
      <c r="KGI90" s="12"/>
      <c r="KGJ90" s="12"/>
      <c r="KGK90" s="12"/>
      <c r="KGL90" s="12"/>
      <c r="KGM90" s="12"/>
      <c r="KGN90" s="12"/>
      <c r="KGO90" s="12"/>
      <c r="KGP90" s="12"/>
      <c r="KGQ90" s="12"/>
      <c r="KGR90" s="12"/>
      <c r="KGS90" s="12"/>
      <c r="KGT90" s="12"/>
      <c r="KGU90" s="12"/>
      <c r="KGV90" s="12"/>
      <c r="KGW90" s="12"/>
      <c r="KGX90" s="12"/>
      <c r="KGY90" s="12"/>
      <c r="KGZ90" s="12"/>
      <c r="KHA90" s="12"/>
      <c r="KHB90" s="12"/>
      <c r="KHC90" s="12"/>
      <c r="KHD90" s="12"/>
      <c r="KHE90" s="12"/>
      <c r="KHF90" s="12"/>
      <c r="KHG90" s="12"/>
      <c r="KHH90" s="12"/>
      <c r="KHI90" s="12"/>
      <c r="KHJ90" s="12"/>
      <c r="KHK90" s="12"/>
      <c r="KHL90" s="12"/>
      <c r="KHM90" s="12"/>
      <c r="KHN90" s="12"/>
      <c r="KHO90" s="12"/>
      <c r="KHP90" s="12"/>
      <c r="KHQ90" s="12"/>
      <c r="KHR90" s="12"/>
      <c r="KHS90" s="12"/>
      <c r="KHT90" s="12"/>
      <c r="KHU90" s="12"/>
      <c r="KHV90" s="12"/>
      <c r="KHW90" s="12"/>
      <c r="KHX90" s="12"/>
      <c r="KHY90" s="12"/>
      <c r="KHZ90" s="12"/>
      <c r="KIA90" s="12"/>
      <c r="KIB90" s="12"/>
      <c r="KIC90" s="12"/>
      <c r="KID90" s="12"/>
      <c r="KIE90" s="12"/>
      <c r="KIF90" s="12"/>
      <c r="KIG90" s="12"/>
      <c r="KIH90" s="12"/>
      <c r="KII90" s="12"/>
      <c r="KIJ90" s="12"/>
      <c r="KIK90" s="12"/>
      <c r="KIL90" s="12"/>
      <c r="KIM90" s="12"/>
      <c r="KIN90" s="12"/>
      <c r="KIO90" s="12"/>
      <c r="KIP90" s="12"/>
      <c r="KIQ90" s="12"/>
      <c r="KIR90" s="12"/>
      <c r="KIS90" s="12"/>
      <c r="KIT90" s="12"/>
      <c r="KIU90" s="12"/>
      <c r="KIV90" s="12"/>
      <c r="KIW90" s="12"/>
      <c r="KIX90" s="12"/>
      <c r="KIY90" s="12"/>
      <c r="KIZ90" s="12"/>
      <c r="KJA90" s="12"/>
      <c r="KJB90" s="12"/>
      <c r="KJC90" s="12"/>
      <c r="KJD90" s="12"/>
      <c r="KJE90" s="12"/>
      <c r="KJF90" s="12"/>
      <c r="KJG90" s="12"/>
      <c r="KJH90" s="12"/>
      <c r="KJI90" s="12"/>
      <c r="KJJ90" s="12"/>
      <c r="KJK90" s="12"/>
      <c r="KJL90" s="12"/>
      <c r="KJM90" s="12"/>
      <c r="KJN90" s="12"/>
      <c r="KJO90" s="12"/>
      <c r="KJP90" s="12"/>
      <c r="KJQ90" s="12"/>
      <c r="KJR90" s="12"/>
      <c r="KJS90" s="12"/>
      <c r="KJT90" s="12"/>
      <c r="KJU90" s="12"/>
      <c r="KJV90" s="12"/>
      <c r="KJW90" s="12"/>
      <c r="KJX90" s="12"/>
      <c r="KJY90" s="12"/>
      <c r="KJZ90" s="12"/>
      <c r="KKA90" s="12"/>
      <c r="KKB90" s="12"/>
      <c r="KKC90" s="12"/>
      <c r="KKD90" s="12"/>
      <c r="KKE90" s="12"/>
      <c r="KKF90" s="12"/>
      <c r="KKG90" s="12"/>
      <c r="KKH90" s="12"/>
      <c r="KKI90" s="12"/>
      <c r="KKJ90" s="12"/>
      <c r="KKK90" s="12"/>
      <c r="KKL90" s="12"/>
      <c r="KKM90" s="12"/>
      <c r="KKN90" s="12"/>
      <c r="KKO90" s="12"/>
      <c r="KKP90" s="12"/>
      <c r="KKQ90" s="12"/>
      <c r="KKR90" s="12"/>
      <c r="KKS90" s="12"/>
      <c r="KKT90" s="12"/>
      <c r="KKU90" s="12"/>
      <c r="KKV90" s="12"/>
      <c r="KKW90" s="12"/>
      <c r="KKX90" s="12"/>
      <c r="KKY90" s="12"/>
      <c r="KKZ90" s="12"/>
      <c r="KLA90" s="12"/>
      <c r="KLB90" s="12"/>
      <c r="KLC90" s="12"/>
      <c r="KLD90" s="12"/>
      <c r="KLE90" s="12"/>
      <c r="KLF90" s="12"/>
      <c r="KLG90" s="12"/>
      <c r="KLH90" s="12"/>
      <c r="KLI90" s="12"/>
      <c r="KLJ90" s="12"/>
      <c r="KLK90" s="12"/>
      <c r="KLL90" s="12"/>
      <c r="KLM90" s="12"/>
      <c r="KLN90" s="12"/>
      <c r="KLO90" s="12"/>
      <c r="KLP90" s="12"/>
      <c r="KLQ90" s="12"/>
      <c r="KLR90" s="12"/>
      <c r="KLS90" s="12"/>
      <c r="KLT90" s="12"/>
      <c r="KLU90" s="12"/>
      <c r="KLV90" s="12"/>
      <c r="KLW90" s="12"/>
      <c r="KLX90" s="12"/>
      <c r="KLY90" s="12"/>
      <c r="KLZ90" s="12"/>
      <c r="KMA90" s="12"/>
      <c r="KMB90" s="12"/>
      <c r="KMC90" s="12"/>
      <c r="KMD90" s="12"/>
      <c r="KME90" s="12"/>
      <c r="KMF90" s="12"/>
      <c r="KMG90" s="12"/>
      <c r="KMH90" s="12"/>
      <c r="KMI90" s="12"/>
      <c r="KMJ90" s="12"/>
      <c r="KMK90" s="12"/>
      <c r="KML90" s="12"/>
      <c r="KMM90" s="12"/>
      <c r="KMN90" s="12"/>
      <c r="KMO90" s="12"/>
      <c r="KMP90" s="12"/>
      <c r="KMQ90" s="12"/>
      <c r="KMR90" s="12"/>
      <c r="KMS90" s="12"/>
      <c r="KMT90" s="12"/>
      <c r="KMU90" s="12"/>
      <c r="KMV90" s="12"/>
      <c r="KMW90" s="12"/>
      <c r="KMX90" s="12"/>
      <c r="KMY90" s="12"/>
      <c r="KMZ90" s="12"/>
      <c r="KNA90" s="12"/>
      <c r="KNB90" s="12"/>
      <c r="KNC90" s="12"/>
      <c r="KND90" s="12"/>
      <c r="KNE90" s="12"/>
      <c r="KNF90" s="12"/>
      <c r="KNG90" s="12"/>
      <c r="KNH90" s="12"/>
      <c r="KNI90" s="12"/>
      <c r="KNJ90" s="12"/>
      <c r="KNK90" s="12"/>
      <c r="KNL90" s="12"/>
      <c r="KNM90" s="12"/>
      <c r="KNN90" s="12"/>
      <c r="KNO90" s="12"/>
      <c r="KNP90" s="12"/>
      <c r="KNQ90" s="12"/>
      <c r="KNR90" s="12"/>
      <c r="KNS90" s="12"/>
      <c r="KNT90" s="12"/>
      <c r="KNU90" s="12"/>
      <c r="KNV90" s="12"/>
      <c r="KNW90" s="12"/>
      <c r="KNX90" s="12"/>
      <c r="KNY90" s="12"/>
      <c r="KNZ90" s="12"/>
      <c r="KOA90" s="12"/>
      <c r="KOB90" s="12"/>
      <c r="KOC90" s="12"/>
      <c r="KOD90" s="12"/>
      <c r="KOE90" s="12"/>
      <c r="KOF90" s="12"/>
      <c r="KOG90" s="12"/>
      <c r="KOH90" s="12"/>
      <c r="KOI90" s="12"/>
      <c r="KOJ90" s="12"/>
      <c r="KOK90" s="12"/>
      <c r="KOL90" s="12"/>
      <c r="KOM90" s="12"/>
      <c r="KON90" s="12"/>
      <c r="KOO90" s="12"/>
      <c r="KOP90" s="12"/>
      <c r="KOQ90" s="12"/>
      <c r="KOR90" s="12"/>
      <c r="KOS90" s="12"/>
      <c r="KOT90" s="12"/>
      <c r="KOU90" s="12"/>
      <c r="KOV90" s="12"/>
      <c r="KOW90" s="12"/>
      <c r="KOX90" s="12"/>
      <c r="KOY90" s="12"/>
      <c r="KOZ90" s="12"/>
      <c r="KPA90" s="12"/>
      <c r="KPB90" s="12"/>
      <c r="KPC90" s="12"/>
      <c r="KPD90" s="12"/>
      <c r="KPE90" s="12"/>
      <c r="KPF90" s="12"/>
      <c r="KPG90" s="12"/>
      <c r="KPH90" s="12"/>
      <c r="KPI90" s="12"/>
      <c r="KPJ90" s="12"/>
      <c r="KPK90" s="12"/>
      <c r="KPL90" s="12"/>
      <c r="KPM90" s="12"/>
      <c r="KPN90" s="12"/>
      <c r="KPO90" s="12"/>
      <c r="KPP90" s="12"/>
      <c r="KPQ90" s="12"/>
      <c r="KPR90" s="12"/>
      <c r="KPS90" s="12"/>
      <c r="KPT90" s="12"/>
      <c r="KPU90" s="12"/>
      <c r="KPV90" s="12"/>
      <c r="KPW90" s="12"/>
      <c r="KPX90" s="12"/>
      <c r="KPY90" s="12"/>
      <c r="KPZ90" s="12"/>
      <c r="KQA90" s="12"/>
      <c r="KQB90" s="12"/>
      <c r="KQC90" s="12"/>
      <c r="KQD90" s="12"/>
      <c r="KQE90" s="12"/>
      <c r="KQF90" s="12"/>
      <c r="KQG90" s="12"/>
      <c r="KQH90" s="12"/>
      <c r="KQI90" s="12"/>
      <c r="KQJ90" s="12"/>
      <c r="KQK90" s="12"/>
      <c r="KQL90" s="12"/>
      <c r="KQM90" s="12"/>
      <c r="KQN90" s="12"/>
      <c r="KQO90" s="12"/>
      <c r="KQP90" s="12"/>
      <c r="KQQ90" s="12"/>
      <c r="KQR90" s="12"/>
      <c r="KQS90" s="12"/>
      <c r="KQT90" s="12"/>
      <c r="KQU90" s="12"/>
      <c r="KQV90" s="12"/>
      <c r="KQW90" s="12"/>
      <c r="KQX90" s="12"/>
      <c r="KQY90" s="12"/>
      <c r="KQZ90" s="12"/>
      <c r="KRA90" s="12"/>
      <c r="KRB90" s="12"/>
      <c r="KRC90" s="12"/>
      <c r="KRD90" s="12"/>
      <c r="KRE90" s="12"/>
      <c r="KRF90" s="12"/>
      <c r="KRG90" s="12"/>
      <c r="KRH90" s="12"/>
      <c r="KRI90" s="12"/>
      <c r="KRJ90" s="12"/>
      <c r="KRK90" s="12"/>
      <c r="KRL90" s="12"/>
      <c r="KRM90" s="12"/>
      <c r="KRN90" s="12"/>
      <c r="KRO90" s="12"/>
      <c r="KRP90" s="12"/>
      <c r="KRQ90" s="12"/>
      <c r="KRR90" s="12"/>
      <c r="KRS90" s="12"/>
      <c r="KRT90" s="12"/>
      <c r="KRU90" s="12"/>
      <c r="KRV90" s="12"/>
      <c r="KRW90" s="12"/>
      <c r="KRX90" s="12"/>
      <c r="KRY90" s="12"/>
      <c r="KRZ90" s="12"/>
      <c r="KSA90" s="12"/>
      <c r="KSB90" s="12"/>
      <c r="KSC90" s="12"/>
      <c r="KSD90" s="12"/>
      <c r="KSE90" s="12"/>
      <c r="KSF90" s="12"/>
      <c r="KSG90" s="12"/>
      <c r="KSH90" s="12"/>
      <c r="KSI90" s="12"/>
      <c r="KSJ90" s="12"/>
      <c r="KSK90" s="12"/>
      <c r="KSL90" s="12"/>
      <c r="KSM90" s="12"/>
      <c r="KSN90" s="12"/>
      <c r="KSO90" s="12"/>
      <c r="KSP90" s="12"/>
      <c r="KSQ90" s="12"/>
      <c r="KSR90" s="12"/>
      <c r="KSS90" s="12"/>
      <c r="KST90" s="12"/>
      <c r="KSU90" s="12"/>
      <c r="KSV90" s="12"/>
      <c r="KSW90" s="12"/>
      <c r="KSX90" s="12"/>
      <c r="KSY90" s="12"/>
      <c r="KSZ90" s="12"/>
      <c r="KTA90" s="12"/>
      <c r="KTB90" s="12"/>
      <c r="KTC90" s="12"/>
      <c r="KTD90" s="12"/>
      <c r="KTE90" s="12"/>
      <c r="KTF90" s="12"/>
      <c r="KTG90" s="12"/>
      <c r="KTH90" s="12"/>
      <c r="KTI90" s="12"/>
      <c r="KTJ90" s="12"/>
      <c r="KTK90" s="12"/>
      <c r="KTL90" s="12"/>
      <c r="KTM90" s="12"/>
      <c r="KTN90" s="12"/>
      <c r="KTO90" s="12"/>
      <c r="KTP90" s="12"/>
      <c r="KTQ90" s="12"/>
      <c r="KTR90" s="12"/>
      <c r="KTS90" s="12"/>
      <c r="KTT90" s="12"/>
      <c r="KTU90" s="12"/>
      <c r="KTV90" s="12"/>
      <c r="KTW90" s="12"/>
      <c r="KTX90" s="12"/>
      <c r="KTY90" s="12"/>
      <c r="KTZ90" s="12"/>
      <c r="KUA90" s="12"/>
      <c r="KUB90" s="12"/>
      <c r="KUC90" s="12"/>
      <c r="KUD90" s="12"/>
      <c r="KUE90" s="12"/>
      <c r="KUF90" s="12"/>
      <c r="KUG90" s="12"/>
      <c r="KUH90" s="12"/>
      <c r="KUI90" s="12"/>
      <c r="KUJ90" s="12"/>
      <c r="KUK90" s="12"/>
      <c r="KUL90" s="12"/>
      <c r="KUM90" s="12"/>
      <c r="KUN90" s="12"/>
      <c r="KUO90" s="12"/>
      <c r="KUP90" s="12"/>
      <c r="KUQ90" s="12"/>
      <c r="KUR90" s="12"/>
      <c r="KUS90" s="12"/>
      <c r="KUT90" s="12"/>
      <c r="KUU90" s="12"/>
      <c r="KUV90" s="12"/>
      <c r="KUW90" s="12"/>
      <c r="KUX90" s="12"/>
      <c r="KUY90" s="12"/>
      <c r="KUZ90" s="12"/>
      <c r="KVA90" s="12"/>
      <c r="KVB90" s="12"/>
      <c r="KVC90" s="12"/>
      <c r="KVD90" s="12"/>
      <c r="KVE90" s="12"/>
      <c r="KVF90" s="12"/>
      <c r="KVG90" s="12"/>
      <c r="KVH90" s="12"/>
      <c r="KVI90" s="12"/>
      <c r="KVJ90" s="12"/>
      <c r="KVK90" s="12"/>
      <c r="KVL90" s="12"/>
      <c r="KVM90" s="12"/>
      <c r="KVN90" s="12"/>
      <c r="KVO90" s="12"/>
      <c r="KVP90" s="12"/>
      <c r="KVQ90" s="12"/>
      <c r="KVR90" s="12"/>
      <c r="KVS90" s="12"/>
      <c r="KVT90" s="12"/>
      <c r="KVU90" s="12"/>
      <c r="KVV90" s="12"/>
      <c r="KVW90" s="12"/>
      <c r="KVX90" s="12"/>
      <c r="KVY90" s="12"/>
      <c r="KVZ90" s="12"/>
      <c r="KWA90" s="12"/>
      <c r="KWB90" s="12"/>
      <c r="KWC90" s="12"/>
      <c r="KWD90" s="12"/>
      <c r="KWE90" s="12"/>
      <c r="KWF90" s="12"/>
      <c r="KWG90" s="12"/>
      <c r="KWH90" s="12"/>
      <c r="KWI90" s="12"/>
      <c r="KWJ90" s="12"/>
      <c r="KWK90" s="12"/>
      <c r="KWL90" s="12"/>
      <c r="KWM90" s="12"/>
      <c r="KWN90" s="12"/>
      <c r="KWO90" s="12"/>
      <c r="KWP90" s="12"/>
      <c r="KWQ90" s="12"/>
      <c r="KWR90" s="12"/>
      <c r="KWS90" s="12"/>
      <c r="KWT90" s="12"/>
      <c r="KWU90" s="12"/>
      <c r="KWV90" s="12"/>
      <c r="KWW90" s="12"/>
      <c r="KWX90" s="12"/>
      <c r="KWY90" s="12"/>
      <c r="KWZ90" s="12"/>
      <c r="KXA90" s="12"/>
      <c r="KXB90" s="12"/>
      <c r="KXC90" s="12"/>
      <c r="KXD90" s="12"/>
      <c r="KXE90" s="12"/>
      <c r="KXF90" s="12"/>
      <c r="KXG90" s="12"/>
      <c r="KXH90" s="12"/>
      <c r="KXI90" s="12"/>
      <c r="KXJ90" s="12"/>
      <c r="KXK90" s="12"/>
      <c r="KXL90" s="12"/>
      <c r="KXM90" s="12"/>
      <c r="KXN90" s="12"/>
      <c r="KXO90" s="12"/>
      <c r="KXP90" s="12"/>
      <c r="KXQ90" s="12"/>
      <c r="KXR90" s="12"/>
      <c r="KXS90" s="12"/>
      <c r="KXT90" s="12"/>
      <c r="KXU90" s="12"/>
      <c r="KXV90" s="12"/>
      <c r="KXW90" s="12"/>
      <c r="KXX90" s="12"/>
      <c r="KXY90" s="12"/>
      <c r="KXZ90" s="12"/>
      <c r="KYA90" s="12"/>
      <c r="KYB90" s="12"/>
      <c r="KYC90" s="12"/>
      <c r="KYD90" s="12"/>
      <c r="KYE90" s="12"/>
      <c r="KYF90" s="12"/>
      <c r="KYG90" s="12"/>
      <c r="KYH90" s="12"/>
      <c r="KYI90" s="12"/>
      <c r="KYJ90" s="12"/>
      <c r="KYK90" s="12"/>
      <c r="KYL90" s="12"/>
      <c r="KYM90" s="12"/>
      <c r="KYN90" s="12"/>
      <c r="KYO90" s="12"/>
      <c r="KYP90" s="12"/>
      <c r="KYQ90" s="12"/>
      <c r="KYR90" s="12"/>
      <c r="KYS90" s="12"/>
      <c r="KYT90" s="12"/>
      <c r="KYU90" s="12"/>
      <c r="KYV90" s="12"/>
      <c r="KYW90" s="12"/>
      <c r="KYX90" s="12"/>
      <c r="KYY90" s="12"/>
      <c r="KYZ90" s="12"/>
      <c r="KZA90" s="12"/>
      <c r="KZB90" s="12"/>
      <c r="KZC90" s="12"/>
      <c r="KZD90" s="12"/>
      <c r="KZE90" s="12"/>
      <c r="KZF90" s="12"/>
      <c r="KZG90" s="12"/>
      <c r="KZH90" s="12"/>
      <c r="KZI90" s="12"/>
      <c r="KZJ90" s="12"/>
      <c r="KZK90" s="12"/>
      <c r="KZL90" s="12"/>
      <c r="KZM90" s="12"/>
      <c r="KZN90" s="12"/>
      <c r="KZO90" s="12"/>
      <c r="KZP90" s="12"/>
      <c r="KZQ90" s="12"/>
      <c r="KZR90" s="12"/>
      <c r="KZS90" s="12"/>
      <c r="KZT90" s="12"/>
      <c r="KZU90" s="12"/>
      <c r="KZV90" s="12"/>
      <c r="KZW90" s="12"/>
      <c r="KZX90" s="12"/>
      <c r="KZY90" s="12"/>
      <c r="KZZ90" s="12"/>
      <c r="LAA90" s="12"/>
      <c r="LAB90" s="12"/>
      <c r="LAC90" s="12"/>
      <c r="LAD90" s="12"/>
      <c r="LAE90" s="12"/>
      <c r="LAF90" s="12"/>
      <c r="LAG90" s="12"/>
      <c r="LAH90" s="12"/>
      <c r="LAI90" s="12"/>
      <c r="LAJ90" s="12"/>
      <c r="LAK90" s="12"/>
      <c r="LAL90" s="12"/>
      <c r="LAM90" s="12"/>
      <c r="LAN90" s="12"/>
      <c r="LAO90" s="12"/>
      <c r="LAP90" s="12"/>
      <c r="LAQ90" s="12"/>
      <c r="LAR90" s="12"/>
      <c r="LAS90" s="12"/>
      <c r="LAT90" s="12"/>
      <c r="LAU90" s="12"/>
      <c r="LAV90" s="12"/>
      <c r="LAW90" s="12"/>
      <c r="LAX90" s="12"/>
      <c r="LAY90" s="12"/>
      <c r="LAZ90" s="12"/>
      <c r="LBA90" s="12"/>
      <c r="LBB90" s="12"/>
      <c r="LBC90" s="12"/>
      <c r="LBD90" s="12"/>
      <c r="LBE90" s="12"/>
      <c r="LBF90" s="12"/>
      <c r="LBG90" s="12"/>
      <c r="LBH90" s="12"/>
      <c r="LBI90" s="12"/>
      <c r="LBJ90" s="12"/>
      <c r="LBK90" s="12"/>
      <c r="LBL90" s="12"/>
      <c r="LBM90" s="12"/>
      <c r="LBN90" s="12"/>
      <c r="LBO90" s="12"/>
      <c r="LBP90" s="12"/>
      <c r="LBQ90" s="12"/>
      <c r="LBR90" s="12"/>
      <c r="LBS90" s="12"/>
      <c r="LBT90" s="12"/>
      <c r="LBU90" s="12"/>
      <c r="LBV90" s="12"/>
      <c r="LBW90" s="12"/>
      <c r="LBX90" s="12"/>
      <c r="LBY90" s="12"/>
      <c r="LBZ90" s="12"/>
      <c r="LCA90" s="12"/>
      <c r="LCB90" s="12"/>
      <c r="LCC90" s="12"/>
      <c r="LCD90" s="12"/>
      <c r="LCE90" s="12"/>
      <c r="LCF90" s="12"/>
      <c r="LCG90" s="12"/>
      <c r="LCH90" s="12"/>
      <c r="LCI90" s="12"/>
      <c r="LCJ90" s="12"/>
      <c r="LCK90" s="12"/>
      <c r="LCL90" s="12"/>
      <c r="LCM90" s="12"/>
      <c r="LCN90" s="12"/>
      <c r="LCO90" s="12"/>
      <c r="LCP90" s="12"/>
      <c r="LCQ90" s="12"/>
      <c r="LCR90" s="12"/>
      <c r="LCS90" s="12"/>
      <c r="LCT90" s="12"/>
      <c r="LCU90" s="12"/>
      <c r="LCV90" s="12"/>
      <c r="LCW90" s="12"/>
      <c r="LCX90" s="12"/>
      <c r="LCY90" s="12"/>
      <c r="LCZ90" s="12"/>
      <c r="LDA90" s="12"/>
      <c r="LDB90" s="12"/>
      <c r="LDC90" s="12"/>
      <c r="LDD90" s="12"/>
      <c r="LDE90" s="12"/>
      <c r="LDF90" s="12"/>
      <c r="LDG90" s="12"/>
      <c r="LDH90" s="12"/>
      <c r="LDI90" s="12"/>
      <c r="LDJ90" s="12"/>
      <c r="LDK90" s="12"/>
      <c r="LDL90" s="12"/>
      <c r="LDM90" s="12"/>
      <c r="LDN90" s="12"/>
      <c r="LDO90" s="12"/>
      <c r="LDP90" s="12"/>
      <c r="LDQ90" s="12"/>
      <c r="LDR90" s="12"/>
      <c r="LDS90" s="12"/>
      <c r="LDT90" s="12"/>
      <c r="LDU90" s="12"/>
      <c r="LDV90" s="12"/>
      <c r="LDW90" s="12"/>
      <c r="LDX90" s="12"/>
      <c r="LDY90" s="12"/>
      <c r="LDZ90" s="12"/>
      <c r="LEA90" s="12"/>
      <c r="LEB90" s="12"/>
      <c r="LEC90" s="12"/>
      <c r="LED90" s="12"/>
      <c r="LEE90" s="12"/>
      <c r="LEF90" s="12"/>
      <c r="LEG90" s="12"/>
      <c r="LEH90" s="12"/>
      <c r="LEI90" s="12"/>
      <c r="LEJ90" s="12"/>
      <c r="LEK90" s="12"/>
      <c r="LEL90" s="12"/>
      <c r="LEM90" s="12"/>
      <c r="LEN90" s="12"/>
      <c r="LEO90" s="12"/>
      <c r="LEP90" s="12"/>
      <c r="LEQ90" s="12"/>
      <c r="LER90" s="12"/>
      <c r="LES90" s="12"/>
      <c r="LET90" s="12"/>
      <c r="LEU90" s="12"/>
      <c r="LEV90" s="12"/>
      <c r="LEW90" s="12"/>
      <c r="LEX90" s="12"/>
      <c r="LEY90" s="12"/>
      <c r="LEZ90" s="12"/>
      <c r="LFA90" s="12"/>
      <c r="LFB90" s="12"/>
      <c r="LFC90" s="12"/>
      <c r="LFD90" s="12"/>
      <c r="LFE90" s="12"/>
      <c r="LFF90" s="12"/>
      <c r="LFG90" s="12"/>
      <c r="LFH90" s="12"/>
      <c r="LFI90" s="12"/>
      <c r="LFJ90" s="12"/>
      <c r="LFK90" s="12"/>
      <c r="LFL90" s="12"/>
      <c r="LFM90" s="12"/>
      <c r="LFN90" s="12"/>
      <c r="LFO90" s="12"/>
      <c r="LFP90" s="12"/>
      <c r="LFQ90" s="12"/>
      <c r="LFR90" s="12"/>
      <c r="LFS90" s="12"/>
      <c r="LFT90" s="12"/>
      <c r="LFU90" s="12"/>
      <c r="LFV90" s="12"/>
      <c r="LFW90" s="12"/>
      <c r="LFX90" s="12"/>
      <c r="LFY90" s="12"/>
      <c r="LFZ90" s="12"/>
      <c r="LGA90" s="12"/>
      <c r="LGB90" s="12"/>
      <c r="LGC90" s="12"/>
      <c r="LGD90" s="12"/>
      <c r="LGE90" s="12"/>
      <c r="LGF90" s="12"/>
      <c r="LGG90" s="12"/>
      <c r="LGH90" s="12"/>
      <c r="LGI90" s="12"/>
      <c r="LGJ90" s="12"/>
      <c r="LGK90" s="12"/>
      <c r="LGL90" s="12"/>
      <c r="LGM90" s="12"/>
      <c r="LGN90" s="12"/>
      <c r="LGO90" s="12"/>
      <c r="LGP90" s="12"/>
      <c r="LGQ90" s="12"/>
      <c r="LGR90" s="12"/>
      <c r="LGS90" s="12"/>
      <c r="LGT90" s="12"/>
      <c r="LGU90" s="12"/>
      <c r="LGV90" s="12"/>
      <c r="LGW90" s="12"/>
      <c r="LGX90" s="12"/>
      <c r="LGY90" s="12"/>
      <c r="LGZ90" s="12"/>
      <c r="LHA90" s="12"/>
      <c r="LHB90" s="12"/>
      <c r="LHC90" s="12"/>
      <c r="LHD90" s="12"/>
      <c r="LHE90" s="12"/>
      <c r="LHF90" s="12"/>
      <c r="LHG90" s="12"/>
      <c r="LHH90" s="12"/>
      <c r="LHI90" s="12"/>
      <c r="LHJ90" s="12"/>
      <c r="LHK90" s="12"/>
      <c r="LHL90" s="12"/>
      <c r="LHM90" s="12"/>
      <c r="LHN90" s="12"/>
      <c r="LHO90" s="12"/>
      <c r="LHP90" s="12"/>
      <c r="LHQ90" s="12"/>
      <c r="LHR90" s="12"/>
      <c r="LHS90" s="12"/>
      <c r="LHT90" s="12"/>
      <c r="LHU90" s="12"/>
      <c r="LHV90" s="12"/>
      <c r="LHW90" s="12"/>
      <c r="LHX90" s="12"/>
      <c r="LHY90" s="12"/>
      <c r="LHZ90" s="12"/>
      <c r="LIA90" s="12"/>
      <c r="LIB90" s="12"/>
      <c r="LIC90" s="12"/>
      <c r="LID90" s="12"/>
      <c r="LIE90" s="12"/>
      <c r="LIF90" s="12"/>
      <c r="LIG90" s="12"/>
      <c r="LIH90" s="12"/>
      <c r="LII90" s="12"/>
      <c r="LIJ90" s="12"/>
      <c r="LIK90" s="12"/>
      <c r="LIL90" s="12"/>
      <c r="LIM90" s="12"/>
      <c r="LIN90" s="12"/>
      <c r="LIO90" s="12"/>
      <c r="LIP90" s="12"/>
      <c r="LIQ90" s="12"/>
      <c r="LIR90" s="12"/>
      <c r="LIS90" s="12"/>
      <c r="LIT90" s="12"/>
      <c r="LIU90" s="12"/>
      <c r="LIV90" s="12"/>
      <c r="LIW90" s="12"/>
      <c r="LIX90" s="12"/>
      <c r="LIY90" s="12"/>
      <c r="LIZ90" s="12"/>
      <c r="LJA90" s="12"/>
      <c r="LJB90" s="12"/>
      <c r="LJC90" s="12"/>
      <c r="LJD90" s="12"/>
      <c r="LJE90" s="12"/>
      <c r="LJF90" s="12"/>
      <c r="LJG90" s="12"/>
      <c r="LJH90" s="12"/>
      <c r="LJI90" s="12"/>
      <c r="LJJ90" s="12"/>
      <c r="LJK90" s="12"/>
      <c r="LJL90" s="12"/>
      <c r="LJM90" s="12"/>
      <c r="LJN90" s="12"/>
      <c r="LJO90" s="12"/>
      <c r="LJP90" s="12"/>
      <c r="LJQ90" s="12"/>
      <c r="LJR90" s="12"/>
      <c r="LJS90" s="12"/>
      <c r="LJT90" s="12"/>
      <c r="LJU90" s="12"/>
      <c r="LJV90" s="12"/>
      <c r="LJW90" s="12"/>
      <c r="LJX90" s="12"/>
      <c r="LJY90" s="12"/>
      <c r="LJZ90" s="12"/>
      <c r="LKA90" s="12"/>
      <c r="LKB90" s="12"/>
      <c r="LKC90" s="12"/>
      <c r="LKD90" s="12"/>
      <c r="LKE90" s="12"/>
      <c r="LKF90" s="12"/>
      <c r="LKG90" s="12"/>
      <c r="LKH90" s="12"/>
      <c r="LKI90" s="12"/>
      <c r="LKJ90" s="12"/>
      <c r="LKK90" s="12"/>
      <c r="LKL90" s="12"/>
      <c r="LKM90" s="12"/>
      <c r="LKN90" s="12"/>
      <c r="LKO90" s="12"/>
      <c r="LKP90" s="12"/>
      <c r="LKQ90" s="12"/>
      <c r="LKR90" s="12"/>
      <c r="LKS90" s="12"/>
      <c r="LKT90" s="12"/>
      <c r="LKU90" s="12"/>
      <c r="LKV90" s="12"/>
      <c r="LKW90" s="12"/>
      <c r="LKX90" s="12"/>
      <c r="LKY90" s="12"/>
      <c r="LKZ90" s="12"/>
      <c r="LLA90" s="12"/>
      <c r="LLB90" s="12"/>
      <c r="LLC90" s="12"/>
      <c r="LLD90" s="12"/>
      <c r="LLE90" s="12"/>
      <c r="LLF90" s="12"/>
      <c r="LLG90" s="12"/>
      <c r="LLH90" s="12"/>
      <c r="LLI90" s="12"/>
      <c r="LLJ90" s="12"/>
      <c r="LLK90" s="12"/>
      <c r="LLL90" s="12"/>
      <c r="LLM90" s="12"/>
      <c r="LLN90" s="12"/>
      <c r="LLO90" s="12"/>
      <c r="LLP90" s="12"/>
      <c r="LLQ90" s="12"/>
      <c r="LLR90" s="12"/>
      <c r="LLS90" s="12"/>
      <c r="LLT90" s="12"/>
      <c r="LLU90" s="12"/>
      <c r="LLV90" s="12"/>
      <c r="LLW90" s="12"/>
      <c r="LLX90" s="12"/>
      <c r="LLY90" s="12"/>
      <c r="LLZ90" s="12"/>
      <c r="LMA90" s="12"/>
      <c r="LMB90" s="12"/>
      <c r="LMC90" s="12"/>
      <c r="LMD90" s="12"/>
      <c r="LME90" s="12"/>
      <c r="LMF90" s="12"/>
      <c r="LMG90" s="12"/>
      <c r="LMH90" s="12"/>
      <c r="LMI90" s="12"/>
      <c r="LMJ90" s="12"/>
      <c r="LMK90" s="12"/>
      <c r="LML90" s="12"/>
      <c r="LMM90" s="12"/>
      <c r="LMN90" s="12"/>
      <c r="LMO90" s="12"/>
      <c r="LMP90" s="12"/>
      <c r="LMQ90" s="12"/>
      <c r="LMR90" s="12"/>
      <c r="LMS90" s="12"/>
      <c r="LMT90" s="12"/>
      <c r="LMU90" s="12"/>
      <c r="LMV90" s="12"/>
      <c r="LMW90" s="12"/>
      <c r="LMX90" s="12"/>
      <c r="LMY90" s="12"/>
      <c r="LMZ90" s="12"/>
      <c r="LNA90" s="12"/>
      <c r="LNB90" s="12"/>
      <c r="LNC90" s="12"/>
      <c r="LND90" s="12"/>
      <c r="LNE90" s="12"/>
      <c r="LNF90" s="12"/>
      <c r="LNG90" s="12"/>
      <c r="LNH90" s="12"/>
      <c r="LNI90" s="12"/>
      <c r="LNJ90" s="12"/>
      <c r="LNK90" s="12"/>
      <c r="LNL90" s="12"/>
      <c r="LNM90" s="12"/>
      <c r="LNN90" s="12"/>
      <c r="LNO90" s="12"/>
      <c r="LNP90" s="12"/>
      <c r="LNQ90" s="12"/>
      <c r="LNR90" s="12"/>
      <c r="LNS90" s="12"/>
      <c r="LNT90" s="12"/>
      <c r="LNU90" s="12"/>
      <c r="LNV90" s="12"/>
      <c r="LNW90" s="12"/>
      <c r="LNX90" s="12"/>
      <c r="LNY90" s="12"/>
      <c r="LNZ90" s="12"/>
      <c r="LOA90" s="12"/>
      <c r="LOB90" s="12"/>
      <c r="LOC90" s="12"/>
      <c r="LOD90" s="12"/>
      <c r="LOE90" s="12"/>
      <c r="LOF90" s="12"/>
      <c r="LOG90" s="12"/>
      <c r="LOH90" s="12"/>
      <c r="LOI90" s="12"/>
      <c r="LOJ90" s="12"/>
      <c r="LOK90" s="12"/>
      <c r="LOL90" s="12"/>
      <c r="LOM90" s="12"/>
      <c r="LON90" s="12"/>
      <c r="LOO90" s="12"/>
      <c r="LOP90" s="12"/>
      <c r="LOQ90" s="12"/>
      <c r="LOR90" s="12"/>
      <c r="LOS90" s="12"/>
      <c r="LOT90" s="12"/>
      <c r="LOU90" s="12"/>
      <c r="LOV90" s="12"/>
      <c r="LOW90" s="12"/>
      <c r="LOX90" s="12"/>
      <c r="LOY90" s="12"/>
      <c r="LOZ90" s="12"/>
      <c r="LPA90" s="12"/>
      <c r="LPB90" s="12"/>
      <c r="LPC90" s="12"/>
      <c r="LPD90" s="12"/>
      <c r="LPE90" s="12"/>
      <c r="LPF90" s="12"/>
      <c r="LPG90" s="12"/>
      <c r="LPH90" s="12"/>
      <c r="LPI90" s="12"/>
      <c r="LPJ90" s="12"/>
      <c r="LPK90" s="12"/>
      <c r="LPL90" s="12"/>
      <c r="LPM90" s="12"/>
      <c r="LPN90" s="12"/>
      <c r="LPO90" s="12"/>
      <c r="LPP90" s="12"/>
      <c r="LPQ90" s="12"/>
      <c r="LPR90" s="12"/>
      <c r="LPS90" s="12"/>
      <c r="LPT90" s="12"/>
      <c r="LPU90" s="12"/>
      <c r="LPV90" s="12"/>
      <c r="LPW90" s="12"/>
      <c r="LPX90" s="12"/>
      <c r="LPY90" s="12"/>
      <c r="LPZ90" s="12"/>
      <c r="LQA90" s="12"/>
      <c r="LQB90" s="12"/>
      <c r="LQC90" s="12"/>
      <c r="LQD90" s="12"/>
      <c r="LQE90" s="12"/>
      <c r="LQF90" s="12"/>
      <c r="LQG90" s="12"/>
      <c r="LQH90" s="12"/>
      <c r="LQI90" s="12"/>
      <c r="LQJ90" s="12"/>
      <c r="LQK90" s="12"/>
      <c r="LQL90" s="12"/>
      <c r="LQM90" s="12"/>
      <c r="LQN90" s="12"/>
      <c r="LQO90" s="12"/>
      <c r="LQP90" s="12"/>
      <c r="LQQ90" s="12"/>
      <c r="LQR90" s="12"/>
      <c r="LQS90" s="12"/>
      <c r="LQT90" s="12"/>
      <c r="LQU90" s="12"/>
      <c r="LQV90" s="12"/>
      <c r="LQW90" s="12"/>
      <c r="LQX90" s="12"/>
      <c r="LQY90" s="12"/>
      <c r="LQZ90" s="12"/>
      <c r="LRA90" s="12"/>
      <c r="LRB90" s="12"/>
      <c r="LRC90" s="12"/>
      <c r="LRD90" s="12"/>
      <c r="LRE90" s="12"/>
      <c r="LRF90" s="12"/>
      <c r="LRG90" s="12"/>
      <c r="LRH90" s="12"/>
      <c r="LRI90" s="12"/>
      <c r="LRJ90" s="12"/>
      <c r="LRK90" s="12"/>
      <c r="LRL90" s="12"/>
      <c r="LRM90" s="12"/>
      <c r="LRN90" s="12"/>
      <c r="LRO90" s="12"/>
      <c r="LRP90" s="12"/>
      <c r="LRQ90" s="12"/>
      <c r="LRR90" s="12"/>
      <c r="LRS90" s="12"/>
      <c r="LRT90" s="12"/>
      <c r="LRU90" s="12"/>
      <c r="LRV90" s="12"/>
      <c r="LRW90" s="12"/>
      <c r="LRX90" s="12"/>
      <c r="LRY90" s="12"/>
      <c r="LRZ90" s="12"/>
      <c r="LSA90" s="12"/>
      <c r="LSB90" s="12"/>
      <c r="LSC90" s="12"/>
      <c r="LSD90" s="12"/>
      <c r="LSE90" s="12"/>
      <c r="LSF90" s="12"/>
      <c r="LSG90" s="12"/>
      <c r="LSH90" s="12"/>
      <c r="LSI90" s="12"/>
      <c r="LSJ90" s="12"/>
      <c r="LSK90" s="12"/>
      <c r="LSL90" s="12"/>
      <c r="LSM90" s="12"/>
      <c r="LSN90" s="12"/>
      <c r="LSO90" s="12"/>
      <c r="LSP90" s="12"/>
      <c r="LSQ90" s="12"/>
      <c r="LSR90" s="12"/>
      <c r="LSS90" s="12"/>
      <c r="LST90" s="12"/>
      <c r="LSU90" s="12"/>
      <c r="LSV90" s="12"/>
      <c r="LSW90" s="12"/>
      <c r="LSX90" s="12"/>
      <c r="LSY90" s="12"/>
      <c r="LSZ90" s="12"/>
      <c r="LTA90" s="12"/>
      <c r="LTB90" s="12"/>
      <c r="LTC90" s="12"/>
      <c r="LTD90" s="12"/>
      <c r="LTE90" s="12"/>
      <c r="LTF90" s="12"/>
      <c r="LTG90" s="12"/>
      <c r="LTH90" s="12"/>
      <c r="LTI90" s="12"/>
      <c r="LTJ90" s="12"/>
      <c r="LTK90" s="12"/>
      <c r="LTL90" s="12"/>
      <c r="LTM90" s="12"/>
      <c r="LTN90" s="12"/>
      <c r="LTO90" s="12"/>
      <c r="LTP90" s="12"/>
      <c r="LTQ90" s="12"/>
      <c r="LTR90" s="12"/>
      <c r="LTS90" s="12"/>
      <c r="LTT90" s="12"/>
      <c r="LTU90" s="12"/>
      <c r="LTV90" s="12"/>
      <c r="LTW90" s="12"/>
      <c r="LTX90" s="12"/>
      <c r="LTY90" s="12"/>
      <c r="LTZ90" s="12"/>
      <c r="LUA90" s="12"/>
      <c r="LUB90" s="12"/>
      <c r="LUC90" s="12"/>
      <c r="LUD90" s="12"/>
      <c r="LUE90" s="12"/>
      <c r="LUF90" s="12"/>
      <c r="LUG90" s="12"/>
      <c r="LUH90" s="12"/>
      <c r="LUI90" s="12"/>
      <c r="LUJ90" s="12"/>
      <c r="LUK90" s="12"/>
      <c r="LUL90" s="12"/>
      <c r="LUM90" s="12"/>
      <c r="LUN90" s="12"/>
      <c r="LUO90" s="12"/>
      <c r="LUP90" s="12"/>
      <c r="LUQ90" s="12"/>
      <c r="LUR90" s="12"/>
      <c r="LUS90" s="12"/>
      <c r="LUT90" s="12"/>
      <c r="LUU90" s="12"/>
      <c r="LUV90" s="12"/>
      <c r="LUW90" s="12"/>
      <c r="LUX90" s="12"/>
      <c r="LUY90" s="12"/>
      <c r="LUZ90" s="12"/>
      <c r="LVA90" s="12"/>
      <c r="LVB90" s="12"/>
      <c r="LVC90" s="12"/>
      <c r="LVD90" s="12"/>
      <c r="LVE90" s="12"/>
      <c r="LVF90" s="12"/>
      <c r="LVG90" s="12"/>
      <c r="LVH90" s="12"/>
      <c r="LVI90" s="12"/>
      <c r="LVJ90" s="12"/>
      <c r="LVK90" s="12"/>
      <c r="LVL90" s="12"/>
      <c r="LVM90" s="12"/>
      <c r="LVN90" s="12"/>
      <c r="LVO90" s="12"/>
      <c r="LVP90" s="12"/>
      <c r="LVQ90" s="12"/>
      <c r="LVR90" s="12"/>
      <c r="LVS90" s="12"/>
      <c r="LVT90" s="12"/>
      <c r="LVU90" s="12"/>
      <c r="LVV90" s="12"/>
      <c r="LVW90" s="12"/>
      <c r="LVX90" s="12"/>
      <c r="LVY90" s="12"/>
      <c r="LVZ90" s="12"/>
      <c r="LWA90" s="12"/>
      <c r="LWB90" s="12"/>
      <c r="LWC90" s="12"/>
      <c r="LWD90" s="12"/>
      <c r="LWE90" s="12"/>
      <c r="LWF90" s="12"/>
      <c r="LWG90" s="12"/>
      <c r="LWH90" s="12"/>
      <c r="LWI90" s="12"/>
      <c r="LWJ90" s="12"/>
      <c r="LWK90" s="12"/>
      <c r="LWL90" s="12"/>
      <c r="LWM90" s="12"/>
      <c r="LWN90" s="12"/>
      <c r="LWO90" s="12"/>
      <c r="LWP90" s="12"/>
      <c r="LWQ90" s="12"/>
      <c r="LWR90" s="12"/>
      <c r="LWS90" s="12"/>
      <c r="LWT90" s="12"/>
      <c r="LWU90" s="12"/>
      <c r="LWV90" s="12"/>
      <c r="LWW90" s="12"/>
      <c r="LWX90" s="12"/>
      <c r="LWY90" s="12"/>
      <c r="LWZ90" s="12"/>
      <c r="LXA90" s="12"/>
      <c r="LXB90" s="12"/>
      <c r="LXC90" s="12"/>
      <c r="LXD90" s="12"/>
      <c r="LXE90" s="12"/>
      <c r="LXF90" s="12"/>
      <c r="LXG90" s="12"/>
      <c r="LXH90" s="12"/>
      <c r="LXI90" s="12"/>
      <c r="LXJ90" s="12"/>
      <c r="LXK90" s="12"/>
      <c r="LXL90" s="12"/>
      <c r="LXM90" s="12"/>
      <c r="LXN90" s="12"/>
      <c r="LXO90" s="12"/>
      <c r="LXP90" s="12"/>
      <c r="LXQ90" s="12"/>
      <c r="LXR90" s="12"/>
      <c r="LXS90" s="12"/>
      <c r="LXT90" s="12"/>
      <c r="LXU90" s="12"/>
      <c r="LXV90" s="12"/>
      <c r="LXW90" s="12"/>
      <c r="LXX90" s="12"/>
      <c r="LXY90" s="12"/>
      <c r="LXZ90" s="12"/>
      <c r="LYA90" s="12"/>
      <c r="LYB90" s="12"/>
      <c r="LYC90" s="12"/>
      <c r="LYD90" s="12"/>
      <c r="LYE90" s="12"/>
      <c r="LYF90" s="12"/>
      <c r="LYG90" s="12"/>
      <c r="LYH90" s="12"/>
      <c r="LYI90" s="12"/>
      <c r="LYJ90" s="12"/>
      <c r="LYK90" s="12"/>
      <c r="LYL90" s="12"/>
      <c r="LYM90" s="12"/>
      <c r="LYN90" s="12"/>
      <c r="LYO90" s="12"/>
      <c r="LYP90" s="12"/>
      <c r="LYQ90" s="12"/>
      <c r="LYR90" s="12"/>
      <c r="LYS90" s="12"/>
      <c r="LYT90" s="12"/>
      <c r="LYU90" s="12"/>
      <c r="LYV90" s="12"/>
      <c r="LYW90" s="12"/>
      <c r="LYX90" s="12"/>
      <c r="LYY90" s="12"/>
      <c r="LYZ90" s="12"/>
      <c r="LZA90" s="12"/>
      <c r="LZB90" s="12"/>
      <c r="LZC90" s="12"/>
      <c r="LZD90" s="12"/>
      <c r="LZE90" s="12"/>
      <c r="LZF90" s="12"/>
      <c r="LZG90" s="12"/>
      <c r="LZH90" s="12"/>
      <c r="LZI90" s="12"/>
      <c r="LZJ90" s="12"/>
      <c r="LZK90" s="12"/>
      <c r="LZL90" s="12"/>
      <c r="LZM90" s="12"/>
      <c r="LZN90" s="12"/>
      <c r="LZO90" s="12"/>
      <c r="LZP90" s="12"/>
      <c r="LZQ90" s="12"/>
      <c r="LZR90" s="12"/>
      <c r="LZS90" s="12"/>
      <c r="LZT90" s="12"/>
      <c r="LZU90" s="12"/>
      <c r="LZV90" s="12"/>
      <c r="LZW90" s="12"/>
      <c r="LZX90" s="12"/>
      <c r="LZY90" s="12"/>
      <c r="LZZ90" s="12"/>
      <c r="MAA90" s="12"/>
      <c r="MAB90" s="12"/>
      <c r="MAC90" s="12"/>
      <c r="MAD90" s="12"/>
      <c r="MAE90" s="12"/>
      <c r="MAF90" s="12"/>
      <c r="MAG90" s="12"/>
      <c r="MAH90" s="12"/>
      <c r="MAI90" s="12"/>
      <c r="MAJ90" s="12"/>
      <c r="MAK90" s="12"/>
      <c r="MAL90" s="12"/>
      <c r="MAM90" s="12"/>
      <c r="MAN90" s="12"/>
      <c r="MAO90" s="12"/>
      <c r="MAP90" s="12"/>
      <c r="MAQ90" s="12"/>
      <c r="MAR90" s="12"/>
      <c r="MAS90" s="12"/>
      <c r="MAT90" s="12"/>
      <c r="MAU90" s="12"/>
      <c r="MAV90" s="12"/>
      <c r="MAW90" s="12"/>
      <c r="MAX90" s="12"/>
      <c r="MAY90" s="12"/>
      <c r="MAZ90" s="12"/>
      <c r="MBA90" s="12"/>
      <c r="MBB90" s="12"/>
      <c r="MBC90" s="12"/>
      <c r="MBD90" s="12"/>
      <c r="MBE90" s="12"/>
      <c r="MBF90" s="12"/>
      <c r="MBG90" s="12"/>
      <c r="MBH90" s="12"/>
      <c r="MBI90" s="12"/>
      <c r="MBJ90" s="12"/>
      <c r="MBK90" s="12"/>
      <c r="MBL90" s="12"/>
      <c r="MBM90" s="12"/>
      <c r="MBN90" s="12"/>
      <c r="MBO90" s="12"/>
      <c r="MBP90" s="12"/>
      <c r="MBQ90" s="12"/>
      <c r="MBR90" s="12"/>
      <c r="MBS90" s="12"/>
      <c r="MBT90" s="12"/>
      <c r="MBU90" s="12"/>
      <c r="MBV90" s="12"/>
      <c r="MBW90" s="12"/>
      <c r="MBX90" s="12"/>
      <c r="MBY90" s="12"/>
      <c r="MBZ90" s="12"/>
      <c r="MCA90" s="12"/>
      <c r="MCB90" s="12"/>
      <c r="MCC90" s="12"/>
      <c r="MCD90" s="12"/>
      <c r="MCE90" s="12"/>
      <c r="MCF90" s="12"/>
      <c r="MCG90" s="12"/>
      <c r="MCH90" s="12"/>
      <c r="MCI90" s="12"/>
      <c r="MCJ90" s="12"/>
      <c r="MCK90" s="12"/>
      <c r="MCL90" s="12"/>
      <c r="MCM90" s="12"/>
      <c r="MCN90" s="12"/>
      <c r="MCO90" s="12"/>
      <c r="MCP90" s="12"/>
      <c r="MCQ90" s="12"/>
      <c r="MCR90" s="12"/>
      <c r="MCS90" s="12"/>
      <c r="MCT90" s="12"/>
      <c r="MCU90" s="12"/>
      <c r="MCV90" s="12"/>
      <c r="MCW90" s="12"/>
      <c r="MCX90" s="12"/>
      <c r="MCY90" s="12"/>
      <c r="MCZ90" s="12"/>
      <c r="MDA90" s="12"/>
      <c r="MDB90" s="12"/>
      <c r="MDC90" s="12"/>
      <c r="MDD90" s="12"/>
      <c r="MDE90" s="12"/>
      <c r="MDF90" s="12"/>
      <c r="MDG90" s="12"/>
      <c r="MDH90" s="12"/>
      <c r="MDI90" s="12"/>
      <c r="MDJ90" s="12"/>
      <c r="MDK90" s="12"/>
      <c r="MDL90" s="12"/>
      <c r="MDM90" s="12"/>
      <c r="MDN90" s="12"/>
      <c r="MDO90" s="12"/>
      <c r="MDP90" s="12"/>
      <c r="MDQ90" s="12"/>
      <c r="MDR90" s="12"/>
      <c r="MDS90" s="12"/>
      <c r="MDT90" s="12"/>
      <c r="MDU90" s="12"/>
      <c r="MDV90" s="12"/>
      <c r="MDW90" s="12"/>
      <c r="MDX90" s="12"/>
      <c r="MDY90" s="12"/>
      <c r="MDZ90" s="12"/>
      <c r="MEA90" s="12"/>
      <c r="MEB90" s="12"/>
      <c r="MEC90" s="12"/>
      <c r="MED90" s="12"/>
      <c r="MEE90" s="12"/>
      <c r="MEF90" s="12"/>
      <c r="MEG90" s="12"/>
      <c r="MEH90" s="12"/>
      <c r="MEI90" s="12"/>
      <c r="MEJ90" s="12"/>
      <c r="MEK90" s="12"/>
      <c r="MEL90" s="12"/>
      <c r="MEM90" s="12"/>
      <c r="MEN90" s="12"/>
      <c r="MEO90" s="12"/>
      <c r="MEP90" s="12"/>
      <c r="MEQ90" s="12"/>
      <c r="MER90" s="12"/>
      <c r="MES90" s="12"/>
      <c r="MET90" s="12"/>
      <c r="MEU90" s="12"/>
      <c r="MEV90" s="12"/>
      <c r="MEW90" s="12"/>
      <c r="MEX90" s="12"/>
      <c r="MEY90" s="12"/>
      <c r="MEZ90" s="12"/>
      <c r="MFA90" s="12"/>
      <c r="MFB90" s="12"/>
      <c r="MFC90" s="12"/>
      <c r="MFD90" s="12"/>
      <c r="MFE90" s="12"/>
      <c r="MFF90" s="12"/>
      <c r="MFG90" s="12"/>
      <c r="MFH90" s="12"/>
      <c r="MFI90" s="12"/>
      <c r="MFJ90" s="12"/>
      <c r="MFK90" s="12"/>
      <c r="MFL90" s="12"/>
      <c r="MFM90" s="12"/>
      <c r="MFN90" s="12"/>
      <c r="MFO90" s="12"/>
      <c r="MFP90" s="12"/>
      <c r="MFQ90" s="12"/>
      <c r="MFR90" s="12"/>
      <c r="MFS90" s="12"/>
      <c r="MFT90" s="12"/>
      <c r="MFU90" s="12"/>
      <c r="MFV90" s="12"/>
      <c r="MFW90" s="12"/>
      <c r="MFX90" s="12"/>
      <c r="MFY90" s="12"/>
      <c r="MFZ90" s="12"/>
      <c r="MGA90" s="12"/>
      <c r="MGB90" s="12"/>
      <c r="MGC90" s="12"/>
      <c r="MGD90" s="12"/>
      <c r="MGE90" s="12"/>
      <c r="MGF90" s="12"/>
      <c r="MGG90" s="12"/>
      <c r="MGH90" s="12"/>
      <c r="MGI90" s="12"/>
      <c r="MGJ90" s="12"/>
      <c r="MGK90" s="12"/>
      <c r="MGL90" s="12"/>
      <c r="MGM90" s="12"/>
      <c r="MGN90" s="12"/>
      <c r="MGO90" s="12"/>
      <c r="MGP90" s="12"/>
      <c r="MGQ90" s="12"/>
      <c r="MGR90" s="12"/>
      <c r="MGS90" s="12"/>
      <c r="MGT90" s="12"/>
      <c r="MGU90" s="12"/>
      <c r="MGV90" s="12"/>
      <c r="MGW90" s="12"/>
      <c r="MGX90" s="12"/>
      <c r="MGY90" s="12"/>
      <c r="MGZ90" s="12"/>
      <c r="MHA90" s="12"/>
      <c r="MHB90" s="12"/>
      <c r="MHC90" s="12"/>
      <c r="MHD90" s="12"/>
      <c r="MHE90" s="12"/>
      <c r="MHF90" s="12"/>
      <c r="MHG90" s="12"/>
      <c r="MHH90" s="12"/>
      <c r="MHI90" s="12"/>
      <c r="MHJ90" s="12"/>
      <c r="MHK90" s="12"/>
      <c r="MHL90" s="12"/>
      <c r="MHM90" s="12"/>
      <c r="MHN90" s="12"/>
      <c r="MHO90" s="12"/>
      <c r="MHP90" s="12"/>
      <c r="MHQ90" s="12"/>
      <c r="MHR90" s="12"/>
      <c r="MHS90" s="12"/>
      <c r="MHT90" s="12"/>
      <c r="MHU90" s="12"/>
      <c r="MHV90" s="12"/>
      <c r="MHW90" s="12"/>
      <c r="MHX90" s="12"/>
      <c r="MHY90" s="12"/>
      <c r="MHZ90" s="12"/>
      <c r="MIA90" s="12"/>
      <c r="MIB90" s="12"/>
      <c r="MIC90" s="12"/>
      <c r="MID90" s="12"/>
      <c r="MIE90" s="12"/>
      <c r="MIF90" s="12"/>
      <c r="MIG90" s="12"/>
      <c r="MIH90" s="12"/>
      <c r="MII90" s="12"/>
      <c r="MIJ90" s="12"/>
      <c r="MIK90" s="12"/>
      <c r="MIL90" s="12"/>
      <c r="MIM90" s="12"/>
      <c r="MIN90" s="12"/>
      <c r="MIO90" s="12"/>
      <c r="MIP90" s="12"/>
      <c r="MIQ90" s="12"/>
      <c r="MIR90" s="12"/>
      <c r="MIS90" s="12"/>
      <c r="MIT90" s="12"/>
      <c r="MIU90" s="12"/>
      <c r="MIV90" s="12"/>
      <c r="MIW90" s="12"/>
      <c r="MIX90" s="12"/>
      <c r="MIY90" s="12"/>
      <c r="MIZ90" s="12"/>
      <c r="MJA90" s="12"/>
      <c r="MJB90" s="12"/>
      <c r="MJC90" s="12"/>
      <c r="MJD90" s="12"/>
      <c r="MJE90" s="12"/>
      <c r="MJF90" s="12"/>
      <c r="MJG90" s="12"/>
      <c r="MJH90" s="12"/>
      <c r="MJI90" s="12"/>
      <c r="MJJ90" s="12"/>
      <c r="MJK90" s="12"/>
      <c r="MJL90" s="12"/>
      <c r="MJM90" s="12"/>
      <c r="MJN90" s="12"/>
      <c r="MJO90" s="12"/>
      <c r="MJP90" s="12"/>
      <c r="MJQ90" s="12"/>
      <c r="MJR90" s="12"/>
      <c r="MJS90" s="12"/>
      <c r="MJT90" s="12"/>
      <c r="MJU90" s="12"/>
      <c r="MJV90" s="12"/>
      <c r="MJW90" s="12"/>
      <c r="MJX90" s="12"/>
      <c r="MJY90" s="12"/>
      <c r="MJZ90" s="12"/>
      <c r="MKA90" s="12"/>
      <c r="MKB90" s="12"/>
      <c r="MKC90" s="12"/>
      <c r="MKD90" s="12"/>
      <c r="MKE90" s="12"/>
      <c r="MKF90" s="12"/>
      <c r="MKG90" s="12"/>
      <c r="MKH90" s="12"/>
      <c r="MKI90" s="12"/>
      <c r="MKJ90" s="12"/>
      <c r="MKK90" s="12"/>
      <c r="MKL90" s="12"/>
      <c r="MKM90" s="12"/>
      <c r="MKN90" s="12"/>
      <c r="MKO90" s="12"/>
      <c r="MKP90" s="12"/>
      <c r="MKQ90" s="12"/>
      <c r="MKR90" s="12"/>
      <c r="MKS90" s="12"/>
      <c r="MKT90" s="12"/>
      <c r="MKU90" s="12"/>
      <c r="MKV90" s="12"/>
      <c r="MKW90" s="12"/>
      <c r="MKX90" s="12"/>
      <c r="MKY90" s="12"/>
      <c r="MKZ90" s="12"/>
      <c r="MLA90" s="12"/>
      <c r="MLB90" s="12"/>
      <c r="MLC90" s="12"/>
      <c r="MLD90" s="12"/>
      <c r="MLE90" s="12"/>
      <c r="MLF90" s="12"/>
      <c r="MLG90" s="12"/>
      <c r="MLH90" s="12"/>
      <c r="MLI90" s="12"/>
      <c r="MLJ90" s="12"/>
      <c r="MLK90" s="12"/>
      <c r="MLL90" s="12"/>
      <c r="MLM90" s="12"/>
      <c r="MLN90" s="12"/>
      <c r="MLO90" s="12"/>
      <c r="MLP90" s="12"/>
      <c r="MLQ90" s="12"/>
      <c r="MLR90" s="12"/>
      <c r="MLS90" s="12"/>
      <c r="MLT90" s="12"/>
      <c r="MLU90" s="12"/>
      <c r="MLV90" s="12"/>
      <c r="MLW90" s="12"/>
      <c r="MLX90" s="12"/>
      <c r="MLY90" s="12"/>
      <c r="MLZ90" s="12"/>
      <c r="MMA90" s="12"/>
      <c r="MMB90" s="12"/>
      <c r="MMC90" s="12"/>
      <c r="MMD90" s="12"/>
      <c r="MME90" s="12"/>
      <c r="MMF90" s="12"/>
      <c r="MMG90" s="12"/>
      <c r="MMH90" s="12"/>
      <c r="MMI90" s="12"/>
      <c r="MMJ90" s="12"/>
      <c r="MMK90" s="12"/>
      <c r="MML90" s="12"/>
      <c r="MMM90" s="12"/>
      <c r="MMN90" s="12"/>
      <c r="MMO90" s="12"/>
      <c r="MMP90" s="12"/>
      <c r="MMQ90" s="12"/>
      <c r="MMR90" s="12"/>
      <c r="MMS90" s="12"/>
      <c r="MMT90" s="12"/>
      <c r="MMU90" s="12"/>
      <c r="MMV90" s="12"/>
      <c r="MMW90" s="12"/>
      <c r="MMX90" s="12"/>
      <c r="MMY90" s="12"/>
      <c r="MMZ90" s="12"/>
      <c r="MNA90" s="12"/>
      <c r="MNB90" s="12"/>
      <c r="MNC90" s="12"/>
      <c r="MND90" s="12"/>
      <c r="MNE90" s="12"/>
      <c r="MNF90" s="12"/>
      <c r="MNG90" s="12"/>
      <c r="MNH90" s="12"/>
      <c r="MNI90" s="12"/>
      <c r="MNJ90" s="12"/>
      <c r="MNK90" s="12"/>
      <c r="MNL90" s="12"/>
      <c r="MNM90" s="12"/>
      <c r="MNN90" s="12"/>
      <c r="MNO90" s="12"/>
      <c r="MNP90" s="12"/>
      <c r="MNQ90" s="12"/>
      <c r="MNR90" s="12"/>
      <c r="MNS90" s="12"/>
      <c r="MNT90" s="12"/>
      <c r="MNU90" s="12"/>
      <c r="MNV90" s="12"/>
      <c r="MNW90" s="12"/>
      <c r="MNX90" s="12"/>
      <c r="MNY90" s="12"/>
      <c r="MNZ90" s="12"/>
      <c r="MOA90" s="12"/>
      <c r="MOB90" s="12"/>
      <c r="MOC90" s="12"/>
      <c r="MOD90" s="12"/>
      <c r="MOE90" s="12"/>
      <c r="MOF90" s="12"/>
      <c r="MOG90" s="12"/>
      <c r="MOH90" s="12"/>
      <c r="MOI90" s="12"/>
      <c r="MOJ90" s="12"/>
      <c r="MOK90" s="12"/>
      <c r="MOL90" s="12"/>
      <c r="MOM90" s="12"/>
      <c r="MON90" s="12"/>
      <c r="MOO90" s="12"/>
      <c r="MOP90" s="12"/>
      <c r="MOQ90" s="12"/>
      <c r="MOR90" s="12"/>
      <c r="MOS90" s="12"/>
      <c r="MOT90" s="12"/>
      <c r="MOU90" s="12"/>
      <c r="MOV90" s="12"/>
      <c r="MOW90" s="12"/>
      <c r="MOX90" s="12"/>
      <c r="MOY90" s="12"/>
      <c r="MOZ90" s="12"/>
      <c r="MPA90" s="12"/>
      <c r="MPB90" s="12"/>
      <c r="MPC90" s="12"/>
      <c r="MPD90" s="12"/>
      <c r="MPE90" s="12"/>
      <c r="MPF90" s="12"/>
      <c r="MPG90" s="12"/>
      <c r="MPH90" s="12"/>
      <c r="MPI90" s="12"/>
      <c r="MPJ90" s="12"/>
      <c r="MPK90" s="12"/>
      <c r="MPL90" s="12"/>
      <c r="MPM90" s="12"/>
      <c r="MPN90" s="12"/>
      <c r="MPO90" s="12"/>
      <c r="MPP90" s="12"/>
      <c r="MPQ90" s="12"/>
      <c r="MPR90" s="12"/>
      <c r="MPS90" s="12"/>
      <c r="MPT90" s="12"/>
      <c r="MPU90" s="12"/>
      <c r="MPV90" s="12"/>
      <c r="MPW90" s="12"/>
      <c r="MPX90" s="12"/>
      <c r="MPY90" s="12"/>
      <c r="MPZ90" s="12"/>
      <c r="MQA90" s="12"/>
      <c r="MQB90" s="12"/>
      <c r="MQC90" s="12"/>
      <c r="MQD90" s="12"/>
      <c r="MQE90" s="12"/>
      <c r="MQF90" s="12"/>
      <c r="MQG90" s="12"/>
      <c r="MQH90" s="12"/>
      <c r="MQI90" s="12"/>
      <c r="MQJ90" s="12"/>
      <c r="MQK90" s="12"/>
      <c r="MQL90" s="12"/>
      <c r="MQM90" s="12"/>
      <c r="MQN90" s="12"/>
      <c r="MQO90" s="12"/>
      <c r="MQP90" s="12"/>
      <c r="MQQ90" s="12"/>
      <c r="MQR90" s="12"/>
      <c r="MQS90" s="12"/>
      <c r="MQT90" s="12"/>
      <c r="MQU90" s="12"/>
      <c r="MQV90" s="12"/>
      <c r="MQW90" s="12"/>
      <c r="MQX90" s="12"/>
      <c r="MQY90" s="12"/>
      <c r="MQZ90" s="12"/>
      <c r="MRA90" s="12"/>
      <c r="MRB90" s="12"/>
      <c r="MRC90" s="12"/>
      <c r="MRD90" s="12"/>
      <c r="MRE90" s="12"/>
      <c r="MRF90" s="12"/>
      <c r="MRG90" s="12"/>
      <c r="MRH90" s="12"/>
      <c r="MRI90" s="12"/>
      <c r="MRJ90" s="12"/>
      <c r="MRK90" s="12"/>
      <c r="MRL90" s="12"/>
      <c r="MRM90" s="12"/>
      <c r="MRN90" s="12"/>
      <c r="MRO90" s="12"/>
      <c r="MRP90" s="12"/>
      <c r="MRQ90" s="12"/>
      <c r="MRR90" s="12"/>
      <c r="MRS90" s="12"/>
      <c r="MRT90" s="12"/>
      <c r="MRU90" s="12"/>
      <c r="MRV90" s="12"/>
      <c r="MRW90" s="12"/>
      <c r="MRX90" s="12"/>
      <c r="MRY90" s="12"/>
      <c r="MRZ90" s="12"/>
      <c r="MSA90" s="12"/>
      <c r="MSB90" s="12"/>
      <c r="MSC90" s="12"/>
      <c r="MSD90" s="12"/>
      <c r="MSE90" s="12"/>
      <c r="MSF90" s="12"/>
      <c r="MSG90" s="12"/>
      <c r="MSH90" s="12"/>
      <c r="MSI90" s="12"/>
      <c r="MSJ90" s="12"/>
      <c r="MSK90" s="12"/>
      <c r="MSL90" s="12"/>
      <c r="MSM90" s="12"/>
      <c r="MSN90" s="12"/>
      <c r="MSO90" s="12"/>
      <c r="MSP90" s="12"/>
      <c r="MSQ90" s="12"/>
      <c r="MSR90" s="12"/>
      <c r="MSS90" s="12"/>
      <c r="MST90" s="12"/>
      <c r="MSU90" s="12"/>
      <c r="MSV90" s="12"/>
      <c r="MSW90" s="12"/>
      <c r="MSX90" s="12"/>
      <c r="MSY90" s="12"/>
      <c r="MSZ90" s="12"/>
      <c r="MTA90" s="12"/>
      <c r="MTB90" s="12"/>
      <c r="MTC90" s="12"/>
      <c r="MTD90" s="12"/>
      <c r="MTE90" s="12"/>
      <c r="MTF90" s="12"/>
      <c r="MTG90" s="12"/>
      <c r="MTH90" s="12"/>
      <c r="MTI90" s="12"/>
      <c r="MTJ90" s="12"/>
      <c r="MTK90" s="12"/>
      <c r="MTL90" s="12"/>
      <c r="MTM90" s="12"/>
      <c r="MTN90" s="12"/>
      <c r="MTO90" s="12"/>
      <c r="MTP90" s="12"/>
      <c r="MTQ90" s="12"/>
      <c r="MTR90" s="12"/>
      <c r="MTS90" s="12"/>
      <c r="MTT90" s="12"/>
      <c r="MTU90" s="12"/>
      <c r="MTV90" s="12"/>
      <c r="MTW90" s="12"/>
      <c r="MTX90" s="12"/>
      <c r="MTY90" s="12"/>
      <c r="MTZ90" s="12"/>
      <c r="MUA90" s="12"/>
      <c r="MUB90" s="12"/>
      <c r="MUC90" s="12"/>
      <c r="MUD90" s="12"/>
      <c r="MUE90" s="12"/>
      <c r="MUF90" s="12"/>
      <c r="MUG90" s="12"/>
      <c r="MUH90" s="12"/>
      <c r="MUI90" s="12"/>
      <c r="MUJ90" s="12"/>
      <c r="MUK90" s="12"/>
      <c r="MUL90" s="12"/>
      <c r="MUM90" s="12"/>
      <c r="MUN90" s="12"/>
      <c r="MUO90" s="12"/>
      <c r="MUP90" s="12"/>
      <c r="MUQ90" s="12"/>
      <c r="MUR90" s="12"/>
      <c r="MUS90" s="12"/>
      <c r="MUT90" s="12"/>
      <c r="MUU90" s="12"/>
      <c r="MUV90" s="12"/>
      <c r="MUW90" s="12"/>
      <c r="MUX90" s="12"/>
      <c r="MUY90" s="12"/>
      <c r="MUZ90" s="12"/>
      <c r="MVA90" s="12"/>
      <c r="MVB90" s="12"/>
      <c r="MVC90" s="12"/>
      <c r="MVD90" s="12"/>
      <c r="MVE90" s="12"/>
      <c r="MVF90" s="12"/>
      <c r="MVG90" s="12"/>
      <c r="MVH90" s="12"/>
      <c r="MVI90" s="12"/>
      <c r="MVJ90" s="12"/>
      <c r="MVK90" s="12"/>
      <c r="MVL90" s="12"/>
      <c r="MVM90" s="12"/>
      <c r="MVN90" s="12"/>
      <c r="MVO90" s="12"/>
      <c r="MVP90" s="12"/>
      <c r="MVQ90" s="12"/>
      <c r="MVR90" s="12"/>
      <c r="MVS90" s="12"/>
      <c r="MVT90" s="12"/>
      <c r="MVU90" s="12"/>
      <c r="MVV90" s="12"/>
      <c r="MVW90" s="12"/>
      <c r="MVX90" s="12"/>
      <c r="MVY90" s="12"/>
      <c r="MVZ90" s="12"/>
      <c r="MWA90" s="12"/>
      <c r="MWB90" s="12"/>
      <c r="MWC90" s="12"/>
      <c r="MWD90" s="12"/>
      <c r="MWE90" s="12"/>
      <c r="MWF90" s="12"/>
      <c r="MWG90" s="12"/>
      <c r="MWH90" s="12"/>
      <c r="MWI90" s="12"/>
      <c r="MWJ90" s="12"/>
      <c r="MWK90" s="12"/>
      <c r="MWL90" s="12"/>
      <c r="MWM90" s="12"/>
      <c r="MWN90" s="12"/>
      <c r="MWO90" s="12"/>
      <c r="MWP90" s="12"/>
      <c r="MWQ90" s="12"/>
      <c r="MWR90" s="12"/>
      <c r="MWS90" s="12"/>
      <c r="MWT90" s="12"/>
      <c r="MWU90" s="12"/>
      <c r="MWV90" s="12"/>
      <c r="MWW90" s="12"/>
      <c r="MWX90" s="12"/>
      <c r="MWY90" s="12"/>
      <c r="MWZ90" s="12"/>
      <c r="MXA90" s="12"/>
      <c r="MXB90" s="12"/>
      <c r="MXC90" s="12"/>
      <c r="MXD90" s="12"/>
      <c r="MXE90" s="12"/>
      <c r="MXF90" s="12"/>
      <c r="MXG90" s="12"/>
      <c r="MXH90" s="12"/>
      <c r="MXI90" s="12"/>
      <c r="MXJ90" s="12"/>
      <c r="MXK90" s="12"/>
      <c r="MXL90" s="12"/>
      <c r="MXM90" s="12"/>
      <c r="MXN90" s="12"/>
      <c r="MXO90" s="12"/>
      <c r="MXP90" s="12"/>
      <c r="MXQ90" s="12"/>
      <c r="MXR90" s="12"/>
      <c r="MXS90" s="12"/>
      <c r="MXT90" s="12"/>
      <c r="MXU90" s="12"/>
      <c r="MXV90" s="12"/>
      <c r="MXW90" s="12"/>
      <c r="MXX90" s="12"/>
      <c r="MXY90" s="12"/>
      <c r="MXZ90" s="12"/>
      <c r="MYA90" s="12"/>
      <c r="MYB90" s="12"/>
      <c r="MYC90" s="12"/>
      <c r="MYD90" s="12"/>
      <c r="MYE90" s="12"/>
      <c r="MYF90" s="12"/>
      <c r="MYG90" s="12"/>
      <c r="MYH90" s="12"/>
      <c r="MYI90" s="12"/>
      <c r="MYJ90" s="12"/>
      <c r="MYK90" s="12"/>
      <c r="MYL90" s="12"/>
      <c r="MYM90" s="12"/>
      <c r="MYN90" s="12"/>
      <c r="MYO90" s="12"/>
      <c r="MYP90" s="12"/>
      <c r="MYQ90" s="12"/>
      <c r="MYR90" s="12"/>
      <c r="MYS90" s="12"/>
      <c r="MYT90" s="12"/>
      <c r="MYU90" s="12"/>
      <c r="MYV90" s="12"/>
      <c r="MYW90" s="12"/>
      <c r="MYX90" s="12"/>
      <c r="MYY90" s="12"/>
      <c r="MYZ90" s="12"/>
      <c r="MZA90" s="12"/>
      <c r="MZB90" s="12"/>
      <c r="MZC90" s="12"/>
      <c r="MZD90" s="12"/>
      <c r="MZE90" s="12"/>
      <c r="MZF90" s="12"/>
      <c r="MZG90" s="12"/>
      <c r="MZH90" s="12"/>
      <c r="MZI90" s="12"/>
      <c r="MZJ90" s="12"/>
      <c r="MZK90" s="12"/>
      <c r="MZL90" s="12"/>
      <c r="MZM90" s="12"/>
      <c r="MZN90" s="12"/>
      <c r="MZO90" s="12"/>
      <c r="MZP90" s="12"/>
      <c r="MZQ90" s="12"/>
      <c r="MZR90" s="12"/>
      <c r="MZS90" s="12"/>
      <c r="MZT90" s="12"/>
      <c r="MZU90" s="12"/>
      <c r="MZV90" s="12"/>
      <c r="MZW90" s="12"/>
      <c r="MZX90" s="12"/>
      <c r="MZY90" s="12"/>
      <c r="MZZ90" s="12"/>
      <c r="NAA90" s="12"/>
      <c r="NAB90" s="12"/>
      <c r="NAC90" s="12"/>
      <c r="NAD90" s="12"/>
      <c r="NAE90" s="12"/>
      <c r="NAF90" s="12"/>
      <c r="NAG90" s="12"/>
      <c r="NAH90" s="12"/>
      <c r="NAI90" s="12"/>
      <c r="NAJ90" s="12"/>
      <c r="NAK90" s="12"/>
      <c r="NAL90" s="12"/>
      <c r="NAM90" s="12"/>
      <c r="NAN90" s="12"/>
      <c r="NAO90" s="12"/>
      <c r="NAP90" s="12"/>
      <c r="NAQ90" s="12"/>
      <c r="NAR90" s="12"/>
      <c r="NAS90" s="12"/>
      <c r="NAT90" s="12"/>
      <c r="NAU90" s="12"/>
      <c r="NAV90" s="12"/>
      <c r="NAW90" s="12"/>
      <c r="NAX90" s="12"/>
      <c r="NAY90" s="12"/>
      <c r="NAZ90" s="12"/>
      <c r="NBA90" s="12"/>
      <c r="NBB90" s="12"/>
      <c r="NBC90" s="12"/>
      <c r="NBD90" s="12"/>
      <c r="NBE90" s="12"/>
      <c r="NBF90" s="12"/>
      <c r="NBG90" s="12"/>
      <c r="NBH90" s="12"/>
      <c r="NBI90" s="12"/>
      <c r="NBJ90" s="12"/>
      <c r="NBK90" s="12"/>
      <c r="NBL90" s="12"/>
      <c r="NBM90" s="12"/>
      <c r="NBN90" s="12"/>
      <c r="NBO90" s="12"/>
      <c r="NBP90" s="12"/>
      <c r="NBQ90" s="12"/>
      <c r="NBR90" s="12"/>
      <c r="NBS90" s="12"/>
      <c r="NBT90" s="12"/>
      <c r="NBU90" s="12"/>
      <c r="NBV90" s="12"/>
      <c r="NBW90" s="12"/>
      <c r="NBX90" s="12"/>
      <c r="NBY90" s="12"/>
      <c r="NBZ90" s="12"/>
      <c r="NCA90" s="12"/>
      <c r="NCB90" s="12"/>
      <c r="NCC90" s="12"/>
      <c r="NCD90" s="12"/>
      <c r="NCE90" s="12"/>
      <c r="NCF90" s="12"/>
      <c r="NCG90" s="12"/>
      <c r="NCH90" s="12"/>
      <c r="NCI90" s="12"/>
      <c r="NCJ90" s="12"/>
      <c r="NCK90" s="12"/>
      <c r="NCL90" s="12"/>
      <c r="NCM90" s="12"/>
      <c r="NCN90" s="12"/>
      <c r="NCO90" s="12"/>
      <c r="NCP90" s="12"/>
      <c r="NCQ90" s="12"/>
      <c r="NCR90" s="12"/>
      <c r="NCS90" s="12"/>
      <c r="NCT90" s="12"/>
      <c r="NCU90" s="12"/>
      <c r="NCV90" s="12"/>
      <c r="NCW90" s="12"/>
      <c r="NCX90" s="12"/>
      <c r="NCY90" s="12"/>
      <c r="NCZ90" s="12"/>
      <c r="NDA90" s="12"/>
      <c r="NDB90" s="12"/>
      <c r="NDC90" s="12"/>
      <c r="NDD90" s="12"/>
      <c r="NDE90" s="12"/>
      <c r="NDF90" s="12"/>
      <c r="NDG90" s="12"/>
      <c r="NDH90" s="12"/>
      <c r="NDI90" s="12"/>
      <c r="NDJ90" s="12"/>
      <c r="NDK90" s="12"/>
      <c r="NDL90" s="12"/>
      <c r="NDM90" s="12"/>
      <c r="NDN90" s="12"/>
      <c r="NDO90" s="12"/>
      <c r="NDP90" s="12"/>
      <c r="NDQ90" s="12"/>
      <c r="NDR90" s="12"/>
      <c r="NDS90" s="12"/>
      <c r="NDT90" s="12"/>
      <c r="NDU90" s="12"/>
      <c r="NDV90" s="12"/>
      <c r="NDW90" s="12"/>
      <c r="NDX90" s="12"/>
      <c r="NDY90" s="12"/>
      <c r="NDZ90" s="12"/>
      <c r="NEA90" s="12"/>
      <c r="NEB90" s="12"/>
      <c r="NEC90" s="12"/>
      <c r="NED90" s="12"/>
      <c r="NEE90" s="12"/>
      <c r="NEF90" s="12"/>
      <c r="NEG90" s="12"/>
      <c r="NEH90" s="12"/>
      <c r="NEI90" s="12"/>
      <c r="NEJ90" s="12"/>
      <c r="NEK90" s="12"/>
      <c r="NEL90" s="12"/>
      <c r="NEM90" s="12"/>
      <c r="NEN90" s="12"/>
      <c r="NEO90" s="12"/>
      <c r="NEP90" s="12"/>
      <c r="NEQ90" s="12"/>
      <c r="NER90" s="12"/>
      <c r="NES90" s="12"/>
      <c r="NET90" s="12"/>
      <c r="NEU90" s="12"/>
      <c r="NEV90" s="12"/>
      <c r="NEW90" s="12"/>
      <c r="NEX90" s="12"/>
      <c r="NEY90" s="12"/>
      <c r="NEZ90" s="12"/>
      <c r="NFA90" s="12"/>
      <c r="NFB90" s="12"/>
      <c r="NFC90" s="12"/>
      <c r="NFD90" s="12"/>
      <c r="NFE90" s="12"/>
      <c r="NFF90" s="12"/>
      <c r="NFG90" s="12"/>
      <c r="NFH90" s="12"/>
      <c r="NFI90" s="12"/>
      <c r="NFJ90" s="12"/>
      <c r="NFK90" s="12"/>
      <c r="NFL90" s="12"/>
      <c r="NFM90" s="12"/>
      <c r="NFN90" s="12"/>
      <c r="NFO90" s="12"/>
      <c r="NFP90" s="12"/>
      <c r="NFQ90" s="12"/>
      <c r="NFR90" s="12"/>
      <c r="NFS90" s="12"/>
      <c r="NFT90" s="12"/>
      <c r="NFU90" s="12"/>
      <c r="NFV90" s="12"/>
      <c r="NFW90" s="12"/>
      <c r="NFX90" s="12"/>
      <c r="NFY90" s="12"/>
      <c r="NFZ90" s="12"/>
      <c r="NGA90" s="12"/>
      <c r="NGB90" s="12"/>
      <c r="NGC90" s="12"/>
      <c r="NGD90" s="12"/>
      <c r="NGE90" s="12"/>
      <c r="NGF90" s="12"/>
      <c r="NGG90" s="12"/>
      <c r="NGH90" s="12"/>
      <c r="NGI90" s="12"/>
      <c r="NGJ90" s="12"/>
      <c r="NGK90" s="12"/>
      <c r="NGL90" s="12"/>
      <c r="NGM90" s="12"/>
      <c r="NGN90" s="12"/>
      <c r="NGO90" s="12"/>
      <c r="NGP90" s="12"/>
      <c r="NGQ90" s="12"/>
      <c r="NGR90" s="12"/>
      <c r="NGS90" s="12"/>
      <c r="NGT90" s="12"/>
      <c r="NGU90" s="12"/>
      <c r="NGV90" s="12"/>
      <c r="NGW90" s="12"/>
      <c r="NGX90" s="12"/>
      <c r="NGY90" s="12"/>
      <c r="NGZ90" s="12"/>
      <c r="NHA90" s="12"/>
      <c r="NHB90" s="12"/>
      <c r="NHC90" s="12"/>
      <c r="NHD90" s="12"/>
      <c r="NHE90" s="12"/>
      <c r="NHF90" s="12"/>
      <c r="NHG90" s="12"/>
      <c r="NHH90" s="12"/>
      <c r="NHI90" s="12"/>
      <c r="NHJ90" s="12"/>
      <c r="NHK90" s="12"/>
      <c r="NHL90" s="12"/>
      <c r="NHM90" s="12"/>
      <c r="NHN90" s="12"/>
      <c r="NHO90" s="12"/>
      <c r="NHP90" s="12"/>
      <c r="NHQ90" s="12"/>
      <c r="NHR90" s="12"/>
      <c r="NHS90" s="12"/>
      <c r="NHT90" s="12"/>
      <c r="NHU90" s="12"/>
      <c r="NHV90" s="12"/>
      <c r="NHW90" s="12"/>
      <c r="NHX90" s="12"/>
      <c r="NHY90" s="12"/>
      <c r="NHZ90" s="12"/>
      <c r="NIA90" s="12"/>
      <c r="NIB90" s="12"/>
      <c r="NIC90" s="12"/>
      <c r="NID90" s="12"/>
      <c r="NIE90" s="12"/>
      <c r="NIF90" s="12"/>
      <c r="NIG90" s="12"/>
      <c r="NIH90" s="12"/>
      <c r="NII90" s="12"/>
      <c r="NIJ90" s="12"/>
      <c r="NIK90" s="12"/>
      <c r="NIL90" s="12"/>
      <c r="NIM90" s="12"/>
      <c r="NIN90" s="12"/>
      <c r="NIO90" s="12"/>
      <c r="NIP90" s="12"/>
      <c r="NIQ90" s="12"/>
      <c r="NIR90" s="12"/>
      <c r="NIS90" s="12"/>
      <c r="NIT90" s="12"/>
      <c r="NIU90" s="12"/>
      <c r="NIV90" s="12"/>
      <c r="NIW90" s="12"/>
      <c r="NIX90" s="12"/>
      <c r="NIY90" s="12"/>
      <c r="NIZ90" s="12"/>
      <c r="NJA90" s="12"/>
      <c r="NJB90" s="12"/>
      <c r="NJC90" s="12"/>
      <c r="NJD90" s="12"/>
      <c r="NJE90" s="12"/>
      <c r="NJF90" s="12"/>
      <c r="NJG90" s="12"/>
      <c r="NJH90" s="12"/>
      <c r="NJI90" s="12"/>
      <c r="NJJ90" s="12"/>
      <c r="NJK90" s="12"/>
      <c r="NJL90" s="12"/>
      <c r="NJM90" s="12"/>
      <c r="NJN90" s="12"/>
      <c r="NJO90" s="12"/>
      <c r="NJP90" s="12"/>
      <c r="NJQ90" s="12"/>
      <c r="NJR90" s="12"/>
      <c r="NJS90" s="12"/>
      <c r="NJT90" s="12"/>
      <c r="NJU90" s="12"/>
      <c r="NJV90" s="12"/>
      <c r="NJW90" s="12"/>
      <c r="NJX90" s="12"/>
      <c r="NJY90" s="12"/>
      <c r="NJZ90" s="12"/>
      <c r="NKA90" s="12"/>
      <c r="NKB90" s="12"/>
      <c r="NKC90" s="12"/>
      <c r="NKD90" s="12"/>
      <c r="NKE90" s="12"/>
      <c r="NKF90" s="12"/>
      <c r="NKG90" s="12"/>
      <c r="NKH90" s="12"/>
      <c r="NKI90" s="12"/>
      <c r="NKJ90" s="12"/>
      <c r="NKK90" s="12"/>
      <c r="NKL90" s="12"/>
      <c r="NKM90" s="12"/>
      <c r="NKN90" s="12"/>
      <c r="NKO90" s="12"/>
      <c r="NKP90" s="12"/>
      <c r="NKQ90" s="12"/>
      <c r="NKR90" s="12"/>
      <c r="NKS90" s="12"/>
      <c r="NKT90" s="12"/>
      <c r="NKU90" s="12"/>
      <c r="NKV90" s="12"/>
      <c r="NKW90" s="12"/>
      <c r="NKX90" s="12"/>
      <c r="NKY90" s="12"/>
      <c r="NKZ90" s="12"/>
      <c r="NLA90" s="12"/>
      <c r="NLB90" s="12"/>
      <c r="NLC90" s="12"/>
      <c r="NLD90" s="12"/>
      <c r="NLE90" s="12"/>
      <c r="NLF90" s="12"/>
      <c r="NLG90" s="12"/>
      <c r="NLH90" s="12"/>
      <c r="NLI90" s="12"/>
      <c r="NLJ90" s="12"/>
      <c r="NLK90" s="12"/>
      <c r="NLL90" s="12"/>
      <c r="NLM90" s="12"/>
      <c r="NLN90" s="12"/>
      <c r="NLO90" s="12"/>
      <c r="NLP90" s="12"/>
      <c r="NLQ90" s="12"/>
      <c r="NLR90" s="12"/>
      <c r="NLS90" s="12"/>
      <c r="NLT90" s="12"/>
      <c r="NLU90" s="12"/>
      <c r="NLV90" s="12"/>
      <c r="NLW90" s="12"/>
      <c r="NLX90" s="12"/>
      <c r="NLY90" s="12"/>
      <c r="NLZ90" s="12"/>
      <c r="NMA90" s="12"/>
      <c r="NMB90" s="12"/>
      <c r="NMC90" s="12"/>
      <c r="NMD90" s="12"/>
      <c r="NME90" s="12"/>
      <c r="NMF90" s="12"/>
      <c r="NMG90" s="12"/>
      <c r="NMH90" s="12"/>
      <c r="NMI90" s="12"/>
      <c r="NMJ90" s="12"/>
      <c r="NMK90" s="12"/>
      <c r="NML90" s="12"/>
      <c r="NMM90" s="12"/>
      <c r="NMN90" s="12"/>
      <c r="NMO90" s="12"/>
      <c r="NMP90" s="12"/>
      <c r="NMQ90" s="12"/>
      <c r="NMR90" s="12"/>
      <c r="NMS90" s="12"/>
      <c r="NMT90" s="12"/>
      <c r="NMU90" s="12"/>
      <c r="NMV90" s="12"/>
      <c r="NMW90" s="12"/>
      <c r="NMX90" s="12"/>
      <c r="NMY90" s="12"/>
      <c r="NMZ90" s="12"/>
      <c r="NNA90" s="12"/>
      <c r="NNB90" s="12"/>
      <c r="NNC90" s="12"/>
      <c r="NND90" s="12"/>
      <c r="NNE90" s="12"/>
      <c r="NNF90" s="12"/>
      <c r="NNG90" s="12"/>
      <c r="NNH90" s="12"/>
      <c r="NNI90" s="12"/>
      <c r="NNJ90" s="12"/>
      <c r="NNK90" s="12"/>
      <c r="NNL90" s="12"/>
      <c r="NNM90" s="12"/>
      <c r="NNN90" s="12"/>
      <c r="NNO90" s="12"/>
      <c r="NNP90" s="12"/>
      <c r="NNQ90" s="12"/>
      <c r="NNR90" s="12"/>
      <c r="NNS90" s="12"/>
      <c r="NNT90" s="12"/>
      <c r="NNU90" s="12"/>
      <c r="NNV90" s="12"/>
      <c r="NNW90" s="12"/>
      <c r="NNX90" s="12"/>
      <c r="NNY90" s="12"/>
      <c r="NNZ90" s="12"/>
      <c r="NOA90" s="12"/>
      <c r="NOB90" s="12"/>
      <c r="NOC90" s="12"/>
      <c r="NOD90" s="12"/>
      <c r="NOE90" s="12"/>
      <c r="NOF90" s="12"/>
      <c r="NOG90" s="12"/>
      <c r="NOH90" s="12"/>
      <c r="NOI90" s="12"/>
      <c r="NOJ90" s="12"/>
      <c r="NOK90" s="12"/>
      <c r="NOL90" s="12"/>
      <c r="NOM90" s="12"/>
      <c r="NON90" s="12"/>
      <c r="NOO90" s="12"/>
      <c r="NOP90" s="12"/>
      <c r="NOQ90" s="12"/>
      <c r="NOR90" s="12"/>
      <c r="NOS90" s="12"/>
      <c r="NOT90" s="12"/>
      <c r="NOU90" s="12"/>
      <c r="NOV90" s="12"/>
      <c r="NOW90" s="12"/>
      <c r="NOX90" s="12"/>
      <c r="NOY90" s="12"/>
      <c r="NOZ90" s="12"/>
      <c r="NPA90" s="12"/>
      <c r="NPB90" s="12"/>
      <c r="NPC90" s="12"/>
      <c r="NPD90" s="12"/>
      <c r="NPE90" s="12"/>
      <c r="NPF90" s="12"/>
      <c r="NPG90" s="12"/>
      <c r="NPH90" s="12"/>
      <c r="NPI90" s="12"/>
      <c r="NPJ90" s="12"/>
      <c r="NPK90" s="12"/>
      <c r="NPL90" s="12"/>
      <c r="NPM90" s="12"/>
      <c r="NPN90" s="12"/>
      <c r="NPO90" s="12"/>
      <c r="NPP90" s="12"/>
      <c r="NPQ90" s="12"/>
      <c r="NPR90" s="12"/>
      <c r="NPS90" s="12"/>
      <c r="NPT90" s="12"/>
      <c r="NPU90" s="12"/>
      <c r="NPV90" s="12"/>
      <c r="NPW90" s="12"/>
      <c r="NPX90" s="12"/>
      <c r="NPY90" s="12"/>
      <c r="NPZ90" s="12"/>
      <c r="NQA90" s="12"/>
      <c r="NQB90" s="12"/>
      <c r="NQC90" s="12"/>
      <c r="NQD90" s="12"/>
      <c r="NQE90" s="12"/>
      <c r="NQF90" s="12"/>
      <c r="NQG90" s="12"/>
      <c r="NQH90" s="12"/>
      <c r="NQI90" s="12"/>
      <c r="NQJ90" s="12"/>
      <c r="NQK90" s="12"/>
      <c r="NQL90" s="12"/>
      <c r="NQM90" s="12"/>
      <c r="NQN90" s="12"/>
      <c r="NQO90" s="12"/>
      <c r="NQP90" s="12"/>
      <c r="NQQ90" s="12"/>
      <c r="NQR90" s="12"/>
      <c r="NQS90" s="12"/>
      <c r="NQT90" s="12"/>
      <c r="NQU90" s="12"/>
      <c r="NQV90" s="12"/>
      <c r="NQW90" s="12"/>
      <c r="NQX90" s="12"/>
      <c r="NQY90" s="12"/>
      <c r="NQZ90" s="12"/>
      <c r="NRA90" s="12"/>
      <c r="NRB90" s="12"/>
      <c r="NRC90" s="12"/>
      <c r="NRD90" s="12"/>
      <c r="NRE90" s="12"/>
      <c r="NRF90" s="12"/>
      <c r="NRG90" s="12"/>
      <c r="NRH90" s="12"/>
      <c r="NRI90" s="12"/>
      <c r="NRJ90" s="12"/>
      <c r="NRK90" s="12"/>
      <c r="NRL90" s="12"/>
      <c r="NRM90" s="12"/>
      <c r="NRN90" s="12"/>
      <c r="NRO90" s="12"/>
      <c r="NRP90" s="12"/>
      <c r="NRQ90" s="12"/>
      <c r="NRR90" s="12"/>
      <c r="NRS90" s="12"/>
      <c r="NRT90" s="12"/>
      <c r="NRU90" s="12"/>
      <c r="NRV90" s="12"/>
      <c r="NRW90" s="12"/>
      <c r="NRX90" s="12"/>
      <c r="NRY90" s="12"/>
      <c r="NRZ90" s="12"/>
      <c r="NSA90" s="12"/>
      <c r="NSB90" s="12"/>
      <c r="NSC90" s="12"/>
      <c r="NSD90" s="12"/>
      <c r="NSE90" s="12"/>
      <c r="NSF90" s="12"/>
      <c r="NSG90" s="12"/>
      <c r="NSH90" s="12"/>
      <c r="NSI90" s="12"/>
      <c r="NSJ90" s="12"/>
      <c r="NSK90" s="12"/>
      <c r="NSL90" s="12"/>
      <c r="NSM90" s="12"/>
      <c r="NSN90" s="12"/>
      <c r="NSO90" s="12"/>
      <c r="NSP90" s="12"/>
      <c r="NSQ90" s="12"/>
      <c r="NSR90" s="12"/>
      <c r="NSS90" s="12"/>
      <c r="NST90" s="12"/>
      <c r="NSU90" s="12"/>
      <c r="NSV90" s="12"/>
      <c r="NSW90" s="12"/>
      <c r="NSX90" s="12"/>
      <c r="NSY90" s="12"/>
      <c r="NSZ90" s="12"/>
      <c r="NTA90" s="12"/>
      <c r="NTB90" s="12"/>
      <c r="NTC90" s="12"/>
      <c r="NTD90" s="12"/>
      <c r="NTE90" s="12"/>
      <c r="NTF90" s="12"/>
      <c r="NTG90" s="12"/>
      <c r="NTH90" s="12"/>
      <c r="NTI90" s="12"/>
      <c r="NTJ90" s="12"/>
      <c r="NTK90" s="12"/>
      <c r="NTL90" s="12"/>
      <c r="NTM90" s="12"/>
      <c r="NTN90" s="12"/>
      <c r="NTO90" s="12"/>
      <c r="NTP90" s="12"/>
      <c r="NTQ90" s="12"/>
      <c r="NTR90" s="12"/>
      <c r="NTS90" s="12"/>
      <c r="NTT90" s="12"/>
      <c r="NTU90" s="12"/>
      <c r="NTV90" s="12"/>
      <c r="NTW90" s="12"/>
      <c r="NTX90" s="12"/>
      <c r="NTY90" s="12"/>
      <c r="NTZ90" s="12"/>
      <c r="NUA90" s="12"/>
      <c r="NUB90" s="12"/>
      <c r="NUC90" s="12"/>
      <c r="NUD90" s="12"/>
      <c r="NUE90" s="12"/>
      <c r="NUF90" s="12"/>
      <c r="NUG90" s="12"/>
      <c r="NUH90" s="12"/>
      <c r="NUI90" s="12"/>
      <c r="NUJ90" s="12"/>
      <c r="NUK90" s="12"/>
      <c r="NUL90" s="12"/>
      <c r="NUM90" s="12"/>
      <c r="NUN90" s="12"/>
      <c r="NUO90" s="12"/>
      <c r="NUP90" s="12"/>
      <c r="NUQ90" s="12"/>
      <c r="NUR90" s="12"/>
      <c r="NUS90" s="12"/>
      <c r="NUT90" s="12"/>
      <c r="NUU90" s="12"/>
      <c r="NUV90" s="12"/>
      <c r="NUW90" s="12"/>
      <c r="NUX90" s="12"/>
      <c r="NUY90" s="12"/>
      <c r="NUZ90" s="12"/>
      <c r="NVA90" s="12"/>
      <c r="NVB90" s="12"/>
      <c r="NVC90" s="12"/>
      <c r="NVD90" s="12"/>
      <c r="NVE90" s="12"/>
      <c r="NVF90" s="12"/>
      <c r="NVG90" s="12"/>
      <c r="NVH90" s="12"/>
      <c r="NVI90" s="12"/>
      <c r="NVJ90" s="12"/>
      <c r="NVK90" s="12"/>
      <c r="NVL90" s="12"/>
      <c r="NVM90" s="12"/>
      <c r="NVN90" s="12"/>
      <c r="NVO90" s="12"/>
      <c r="NVP90" s="12"/>
      <c r="NVQ90" s="12"/>
      <c r="NVR90" s="12"/>
      <c r="NVS90" s="12"/>
      <c r="NVT90" s="12"/>
      <c r="NVU90" s="12"/>
      <c r="NVV90" s="12"/>
      <c r="NVW90" s="12"/>
      <c r="NVX90" s="12"/>
      <c r="NVY90" s="12"/>
      <c r="NVZ90" s="12"/>
      <c r="NWA90" s="12"/>
      <c r="NWB90" s="12"/>
      <c r="NWC90" s="12"/>
      <c r="NWD90" s="12"/>
      <c r="NWE90" s="12"/>
      <c r="NWF90" s="12"/>
      <c r="NWG90" s="12"/>
      <c r="NWH90" s="12"/>
      <c r="NWI90" s="12"/>
      <c r="NWJ90" s="12"/>
      <c r="NWK90" s="12"/>
      <c r="NWL90" s="12"/>
      <c r="NWM90" s="12"/>
      <c r="NWN90" s="12"/>
      <c r="NWO90" s="12"/>
      <c r="NWP90" s="12"/>
      <c r="NWQ90" s="12"/>
      <c r="NWR90" s="12"/>
      <c r="NWS90" s="12"/>
      <c r="NWT90" s="12"/>
      <c r="NWU90" s="12"/>
      <c r="NWV90" s="12"/>
      <c r="NWW90" s="12"/>
      <c r="NWX90" s="12"/>
      <c r="NWY90" s="12"/>
      <c r="NWZ90" s="12"/>
      <c r="NXA90" s="12"/>
      <c r="NXB90" s="12"/>
      <c r="NXC90" s="12"/>
      <c r="NXD90" s="12"/>
      <c r="NXE90" s="12"/>
      <c r="NXF90" s="12"/>
      <c r="NXG90" s="12"/>
      <c r="NXH90" s="12"/>
      <c r="NXI90" s="12"/>
      <c r="NXJ90" s="12"/>
      <c r="NXK90" s="12"/>
      <c r="NXL90" s="12"/>
      <c r="NXM90" s="12"/>
      <c r="NXN90" s="12"/>
      <c r="NXO90" s="12"/>
      <c r="NXP90" s="12"/>
      <c r="NXQ90" s="12"/>
      <c r="NXR90" s="12"/>
      <c r="NXS90" s="12"/>
      <c r="NXT90" s="12"/>
      <c r="NXU90" s="12"/>
      <c r="NXV90" s="12"/>
      <c r="NXW90" s="12"/>
      <c r="NXX90" s="12"/>
      <c r="NXY90" s="12"/>
      <c r="NXZ90" s="12"/>
      <c r="NYA90" s="12"/>
      <c r="NYB90" s="12"/>
      <c r="NYC90" s="12"/>
      <c r="NYD90" s="12"/>
      <c r="NYE90" s="12"/>
      <c r="NYF90" s="12"/>
      <c r="NYG90" s="12"/>
      <c r="NYH90" s="12"/>
      <c r="NYI90" s="12"/>
      <c r="NYJ90" s="12"/>
      <c r="NYK90" s="12"/>
      <c r="NYL90" s="12"/>
      <c r="NYM90" s="12"/>
      <c r="NYN90" s="12"/>
      <c r="NYO90" s="12"/>
      <c r="NYP90" s="12"/>
      <c r="NYQ90" s="12"/>
      <c r="NYR90" s="12"/>
      <c r="NYS90" s="12"/>
      <c r="NYT90" s="12"/>
      <c r="NYU90" s="12"/>
      <c r="NYV90" s="12"/>
      <c r="NYW90" s="12"/>
      <c r="NYX90" s="12"/>
      <c r="NYY90" s="12"/>
      <c r="NYZ90" s="12"/>
      <c r="NZA90" s="12"/>
      <c r="NZB90" s="12"/>
      <c r="NZC90" s="12"/>
      <c r="NZD90" s="12"/>
      <c r="NZE90" s="12"/>
      <c r="NZF90" s="12"/>
      <c r="NZG90" s="12"/>
      <c r="NZH90" s="12"/>
      <c r="NZI90" s="12"/>
      <c r="NZJ90" s="12"/>
      <c r="NZK90" s="12"/>
      <c r="NZL90" s="12"/>
      <c r="NZM90" s="12"/>
      <c r="NZN90" s="12"/>
      <c r="NZO90" s="12"/>
      <c r="NZP90" s="12"/>
      <c r="NZQ90" s="12"/>
      <c r="NZR90" s="12"/>
      <c r="NZS90" s="12"/>
      <c r="NZT90" s="12"/>
      <c r="NZU90" s="12"/>
      <c r="NZV90" s="12"/>
      <c r="NZW90" s="12"/>
      <c r="NZX90" s="12"/>
      <c r="NZY90" s="12"/>
      <c r="NZZ90" s="12"/>
      <c r="OAA90" s="12"/>
      <c r="OAB90" s="12"/>
      <c r="OAC90" s="12"/>
      <c r="OAD90" s="12"/>
      <c r="OAE90" s="12"/>
      <c r="OAF90" s="12"/>
      <c r="OAG90" s="12"/>
      <c r="OAH90" s="12"/>
      <c r="OAI90" s="12"/>
      <c r="OAJ90" s="12"/>
      <c r="OAK90" s="12"/>
      <c r="OAL90" s="12"/>
      <c r="OAM90" s="12"/>
      <c r="OAN90" s="12"/>
      <c r="OAO90" s="12"/>
      <c r="OAP90" s="12"/>
      <c r="OAQ90" s="12"/>
      <c r="OAR90" s="12"/>
      <c r="OAS90" s="12"/>
      <c r="OAT90" s="12"/>
      <c r="OAU90" s="12"/>
      <c r="OAV90" s="12"/>
      <c r="OAW90" s="12"/>
      <c r="OAX90" s="12"/>
      <c r="OAY90" s="12"/>
      <c r="OAZ90" s="12"/>
      <c r="OBA90" s="12"/>
      <c r="OBB90" s="12"/>
      <c r="OBC90" s="12"/>
      <c r="OBD90" s="12"/>
      <c r="OBE90" s="12"/>
      <c r="OBF90" s="12"/>
      <c r="OBG90" s="12"/>
      <c r="OBH90" s="12"/>
      <c r="OBI90" s="12"/>
      <c r="OBJ90" s="12"/>
      <c r="OBK90" s="12"/>
      <c r="OBL90" s="12"/>
      <c r="OBM90" s="12"/>
      <c r="OBN90" s="12"/>
      <c r="OBO90" s="12"/>
      <c r="OBP90" s="12"/>
      <c r="OBQ90" s="12"/>
      <c r="OBR90" s="12"/>
      <c r="OBS90" s="12"/>
      <c r="OBT90" s="12"/>
      <c r="OBU90" s="12"/>
      <c r="OBV90" s="12"/>
      <c r="OBW90" s="12"/>
      <c r="OBX90" s="12"/>
      <c r="OBY90" s="12"/>
      <c r="OBZ90" s="12"/>
      <c r="OCA90" s="12"/>
      <c r="OCB90" s="12"/>
      <c r="OCC90" s="12"/>
      <c r="OCD90" s="12"/>
      <c r="OCE90" s="12"/>
      <c r="OCF90" s="12"/>
      <c r="OCG90" s="12"/>
      <c r="OCH90" s="12"/>
      <c r="OCI90" s="12"/>
      <c r="OCJ90" s="12"/>
      <c r="OCK90" s="12"/>
      <c r="OCL90" s="12"/>
      <c r="OCM90" s="12"/>
      <c r="OCN90" s="12"/>
      <c r="OCO90" s="12"/>
      <c r="OCP90" s="12"/>
      <c r="OCQ90" s="12"/>
      <c r="OCR90" s="12"/>
      <c r="OCS90" s="12"/>
      <c r="OCT90" s="12"/>
      <c r="OCU90" s="12"/>
      <c r="OCV90" s="12"/>
      <c r="OCW90" s="12"/>
      <c r="OCX90" s="12"/>
      <c r="OCY90" s="12"/>
      <c r="OCZ90" s="12"/>
      <c r="ODA90" s="12"/>
      <c r="ODB90" s="12"/>
      <c r="ODC90" s="12"/>
      <c r="ODD90" s="12"/>
      <c r="ODE90" s="12"/>
      <c r="ODF90" s="12"/>
      <c r="ODG90" s="12"/>
      <c r="ODH90" s="12"/>
      <c r="ODI90" s="12"/>
      <c r="ODJ90" s="12"/>
      <c r="ODK90" s="12"/>
      <c r="ODL90" s="12"/>
      <c r="ODM90" s="12"/>
      <c r="ODN90" s="12"/>
      <c r="ODO90" s="12"/>
      <c r="ODP90" s="12"/>
      <c r="ODQ90" s="12"/>
      <c r="ODR90" s="12"/>
      <c r="ODS90" s="12"/>
      <c r="ODT90" s="12"/>
      <c r="ODU90" s="12"/>
      <c r="ODV90" s="12"/>
      <c r="ODW90" s="12"/>
      <c r="ODX90" s="12"/>
      <c r="ODY90" s="12"/>
      <c r="ODZ90" s="12"/>
      <c r="OEA90" s="12"/>
      <c r="OEB90" s="12"/>
      <c r="OEC90" s="12"/>
      <c r="OED90" s="12"/>
      <c r="OEE90" s="12"/>
      <c r="OEF90" s="12"/>
      <c r="OEG90" s="12"/>
      <c r="OEH90" s="12"/>
      <c r="OEI90" s="12"/>
      <c r="OEJ90" s="12"/>
      <c r="OEK90" s="12"/>
      <c r="OEL90" s="12"/>
      <c r="OEM90" s="12"/>
      <c r="OEN90" s="12"/>
      <c r="OEO90" s="12"/>
      <c r="OEP90" s="12"/>
      <c r="OEQ90" s="12"/>
      <c r="OER90" s="12"/>
      <c r="OES90" s="12"/>
      <c r="OET90" s="12"/>
      <c r="OEU90" s="12"/>
      <c r="OEV90" s="12"/>
      <c r="OEW90" s="12"/>
      <c r="OEX90" s="12"/>
      <c r="OEY90" s="12"/>
      <c r="OEZ90" s="12"/>
      <c r="OFA90" s="12"/>
      <c r="OFB90" s="12"/>
      <c r="OFC90" s="12"/>
      <c r="OFD90" s="12"/>
      <c r="OFE90" s="12"/>
      <c r="OFF90" s="12"/>
      <c r="OFG90" s="12"/>
      <c r="OFH90" s="12"/>
      <c r="OFI90" s="12"/>
      <c r="OFJ90" s="12"/>
      <c r="OFK90" s="12"/>
      <c r="OFL90" s="12"/>
      <c r="OFM90" s="12"/>
      <c r="OFN90" s="12"/>
      <c r="OFO90" s="12"/>
      <c r="OFP90" s="12"/>
      <c r="OFQ90" s="12"/>
      <c r="OFR90" s="12"/>
      <c r="OFS90" s="12"/>
      <c r="OFT90" s="12"/>
      <c r="OFU90" s="12"/>
      <c r="OFV90" s="12"/>
      <c r="OFW90" s="12"/>
      <c r="OFX90" s="12"/>
      <c r="OFY90" s="12"/>
      <c r="OFZ90" s="12"/>
      <c r="OGA90" s="12"/>
      <c r="OGB90" s="12"/>
      <c r="OGC90" s="12"/>
      <c r="OGD90" s="12"/>
      <c r="OGE90" s="12"/>
      <c r="OGF90" s="12"/>
      <c r="OGG90" s="12"/>
      <c r="OGH90" s="12"/>
      <c r="OGI90" s="12"/>
      <c r="OGJ90" s="12"/>
      <c r="OGK90" s="12"/>
      <c r="OGL90" s="12"/>
      <c r="OGM90" s="12"/>
      <c r="OGN90" s="12"/>
      <c r="OGO90" s="12"/>
      <c r="OGP90" s="12"/>
      <c r="OGQ90" s="12"/>
      <c r="OGR90" s="12"/>
      <c r="OGS90" s="12"/>
      <c r="OGT90" s="12"/>
      <c r="OGU90" s="12"/>
      <c r="OGV90" s="12"/>
      <c r="OGW90" s="12"/>
      <c r="OGX90" s="12"/>
      <c r="OGY90" s="12"/>
      <c r="OGZ90" s="12"/>
      <c r="OHA90" s="12"/>
      <c r="OHB90" s="12"/>
      <c r="OHC90" s="12"/>
      <c r="OHD90" s="12"/>
      <c r="OHE90" s="12"/>
      <c r="OHF90" s="12"/>
      <c r="OHG90" s="12"/>
      <c r="OHH90" s="12"/>
      <c r="OHI90" s="12"/>
      <c r="OHJ90" s="12"/>
      <c r="OHK90" s="12"/>
      <c r="OHL90" s="12"/>
      <c r="OHM90" s="12"/>
      <c r="OHN90" s="12"/>
      <c r="OHO90" s="12"/>
      <c r="OHP90" s="12"/>
      <c r="OHQ90" s="12"/>
      <c r="OHR90" s="12"/>
      <c r="OHS90" s="12"/>
      <c r="OHT90" s="12"/>
      <c r="OHU90" s="12"/>
      <c r="OHV90" s="12"/>
      <c r="OHW90" s="12"/>
      <c r="OHX90" s="12"/>
      <c r="OHY90" s="12"/>
      <c r="OHZ90" s="12"/>
      <c r="OIA90" s="12"/>
      <c r="OIB90" s="12"/>
      <c r="OIC90" s="12"/>
      <c r="OID90" s="12"/>
      <c r="OIE90" s="12"/>
      <c r="OIF90" s="12"/>
      <c r="OIG90" s="12"/>
      <c r="OIH90" s="12"/>
      <c r="OII90" s="12"/>
      <c r="OIJ90" s="12"/>
      <c r="OIK90" s="12"/>
      <c r="OIL90" s="12"/>
      <c r="OIM90" s="12"/>
      <c r="OIN90" s="12"/>
      <c r="OIO90" s="12"/>
      <c r="OIP90" s="12"/>
      <c r="OIQ90" s="12"/>
      <c r="OIR90" s="12"/>
      <c r="OIS90" s="12"/>
      <c r="OIT90" s="12"/>
      <c r="OIU90" s="12"/>
      <c r="OIV90" s="12"/>
      <c r="OIW90" s="12"/>
      <c r="OIX90" s="12"/>
      <c r="OIY90" s="12"/>
      <c r="OIZ90" s="12"/>
      <c r="OJA90" s="12"/>
      <c r="OJB90" s="12"/>
      <c r="OJC90" s="12"/>
      <c r="OJD90" s="12"/>
      <c r="OJE90" s="12"/>
      <c r="OJF90" s="12"/>
      <c r="OJG90" s="12"/>
      <c r="OJH90" s="12"/>
      <c r="OJI90" s="12"/>
      <c r="OJJ90" s="12"/>
      <c r="OJK90" s="12"/>
      <c r="OJL90" s="12"/>
      <c r="OJM90" s="12"/>
      <c r="OJN90" s="12"/>
      <c r="OJO90" s="12"/>
      <c r="OJP90" s="12"/>
      <c r="OJQ90" s="12"/>
      <c r="OJR90" s="12"/>
      <c r="OJS90" s="12"/>
      <c r="OJT90" s="12"/>
      <c r="OJU90" s="12"/>
      <c r="OJV90" s="12"/>
      <c r="OJW90" s="12"/>
      <c r="OJX90" s="12"/>
      <c r="OJY90" s="12"/>
      <c r="OJZ90" s="12"/>
      <c r="OKA90" s="12"/>
      <c r="OKB90" s="12"/>
      <c r="OKC90" s="12"/>
      <c r="OKD90" s="12"/>
      <c r="OKE90" s="12"/>
      <c r="OKF90" s="12"/>
      <c r="OKG90" s="12"/>
      <c r="OKH90" s="12"/>
      <c r="OKI90" s="12"/>
      <c r="OKJ90" s="12"/>
      <c r="OKK90" s="12"/>
      <c r="OKL90" s="12"/>
      <c r="OKM90" s="12"/>
      <c r="OKN90" s="12"/>
      <c r="OKO90" s="12"/>
      <c r="OKP90" s="12"/>
      <c r="OKQ90" s="12"/>
      <c r="OKR90" s="12"/>
      <c r="OKS90" s="12"/>
      <c r="OKT90" s="12"/>
      <c r="OKU90" s="12"/>
      <c r="OKV90" s="12"/>
      <c r="OKW90" s="12"/>
      <c r="OKX90" s="12"/>
      <c r="OKY90" s="12"/>
      <c r="OKZ90" s="12"/>
      <c r="OLA90" s="12"/>
      <c r="OLB90" s="12"/>
      <c r="OLC90" s="12"/>
      <c r="OLD90" s="12"/>
      <c r="OLE90" s="12"/>
      <c r="OLF90" s="12"/>
      <c r="OLG90" s="12"/>
      <c r="OLH90" s="12"/>
      <c r="OLI90" s="12"/>
      <c r="OLJ90" s="12"/>
      <c r="OLK90" s="12"/>
      <c r="OLL90" s="12"/>
      <c r="OLM90" s="12"/>
      <c r="OLN90" s="12"/>
      <c r="OLO90" s="12"/>
      <c r="OLP90" s="12"/>
      <c r="OLQ90" s="12"/>
      <c r="OLR90" s="12"/>
      <c r="OLS90" s="12"/>
      <c r="OLT90" s="12"/>
      <c r="OLU90" s="12"/>
      <c r="OLV90" s="12"/>
      <c r="OLW90" s="12"/>
      <c r="OLX90" s="12"/>
      <c r="OLY90" s="12"/>
      <c r="OLZ90" s="12"/>
      <c r="OMA90" s="12"/>
      <c r="OMB90" s="12"/>
      <c r="OMC90" s="12"/>
      <c r="OMD90" s="12"/>
      <c r="OME90" s="12"/>
      <c r="OMF90" s="12"/>
      <c r="OMG90" s="12"/>
      <c r="OMH90" s="12"/>
      <c r="OMI90" s="12"/>
      <c r="OMJ90" s="12"/>
      <c r="OMK90" s="12"/>
      <c r="OML90" s="12"/>
      <c r="OMM90" s="12"/>
      <c r="OMN90" s="12"/>
      <c r="OMO90" s="12"/>
      <c r="OMP90" s="12"/>
      <c r="OMQ90" s="12"/>
      <c r="OMR90" s="12"/>
      <c r="OMS90" s="12"/>
      <c r="OMT90" s="12"/>
      <c r="OMU90" s="12"/>
      <c r="OMV90" s="12"/>
      <c r="OMW90" s="12"/>
      <c r="OMX90" s="12"/>
      <c r="OMY90" s="12"/>
      <c r="OMZ90" s="12"/>
      <c r="ONA90" s="12"/>
      <c r="ONB90" s="12"/>
      <c r="ONC90" s="12"/>
      <c r="OND90" s="12"/>
      <c r="ONE90" s="12"/>
      <c r="ONF90" s="12"/>
      <c r="ONG90" s="12"/>
      <c r="ONH90" s="12"/>
      <c r="ONI90" s="12"/>
      <c r="ONJ90" s="12"/>
      <c r="ONK90" s="12"/>
      <c r="ONL90" s="12"/>
      <c r="ONM90" s="12"/>
      <c r="ONN90" s="12"/>
      <c r="ONO90" s="12"/>
      <c r="ONP90" s="12"/>
      <c r="ONQ90" s="12"/>
      <c r="ONR90" s="12"/>
      <c r="ONS90" s="12"/>
      <c r="ONT90" s="12"/>
      <c r="ONU90" s="12"/>
      <c r="ONV90" s="12"/>
      <c r="ONW90" s="12"/>
      <c r="ONX90" s="12"/>
      <c r="ONY90" s="12"/>
      <c r="ONZ90" s="12"/>
      <c r="OOA90" s="12"/>
      <c r="OOB90" s="12"/>
      <c r="OOC90" s="12"/>
      <c r="OOD90" s="12"/>
      <c r="OOE90" s="12"/>
      <c r="OOF90" s="12"/>
      <c r="OOG90" s="12"/>
      <c r="OOH90" s="12"/>
      <c r="OOI90" s="12"/>
      <c r="OOJ90" s="12"/>
      <c r="OOK90" s="12"/>
      <c r="OOL90" s="12"/>
      <c r="OOM90" s="12"/>
      <c r="OON90" s="12"/>
      <c r="OOO90" s="12"/>
      <c r="OOP90" s="12"/>
      <c r="OOQ90" s="12"/>
      <c r="OOR90" s="12"/>
      <c r="OOS90" s="12"/>
      <c r="OOT90" s="12"/>
      <c r="OOU90" s="12"/>
      <c r="OOV90" s="12"/>
      <c r="OOW90" s="12"/>
      <c r="OOX90" s="12"/>
      <c r="OOY90" s="12"/>
      <c r="OOZ90" s="12"/>
      <c r="OPA90" s="12"/>
      <c r="OPB90" s="12"/>
      <c r="OPC90" s="12"/>
      <c r="OPD90" s="12"/>
      <c r="OPE90" s="12"/>
      <c r="OPF90" s="12"/>
      <c r="OPG90" s="12"/>
      <c r="OPH90" s="12"/>
      <c r="OPI90" s="12"/>
      <c r="OPJ90" s="12"/>
      <c r="OPK90" s="12"/>
      <c r="OPL90" s="12"/>
      <c r="OPM90" s="12"/>
      <c r="OPN90" s="12"/>
      <c r="OPO90" s="12"/>
      <c r="OPP90" s="12"/>
      <c r="OPQ90" s="12"/>
      <c r="OPR90" s="12"/>
      <c r="OPS90" s="12"/>
      <c r="OPT90" s="12"/>
      <c r="OPU90" s="12"/>
      <c r="OPV90" s="12"/>
      <c r="OPW90" s="12"/>
      <c r="OPX90" s="12"/>
      <c r="OPY90" s="12"/>
      <c r="OPZ90" s="12"/>
      <c r="OQA90" s="12"/>
      <c r="OQB90" s="12"/>
      <c r="OQC90" s="12"/>
      <c r="OQD90" s="12"/>
      <c r="OQE90" s="12"/>
      <c r="OQF90" s="12"/>
      <c r="OQG90" s="12"/>
      <c r="OQH90" s="12"/>
      <c r="OQI90" s="12"/>
      <c r="OQJ90" s="12"/>
      <c r="OQK90" s="12"/>
      <c r="OQL90" s="12"/>
      <c r="OQM90" s="12"/>
      <c r="OQN90" s="12"/>
      <c r="OQO90" s="12"/>
      <c r="OQP90" s="12"/>
      <c r="OQQ90" s="12"/>
      <c r="OQR90" s="12"/>
      <c r="OQS90" s="12"/>
      <c r="OQT90" s="12"/>
      <c r="OQU90" s="12"/>
      <c r="OQV90" s="12"/>
      <c r="OQW90" s="12"/>
      <c r="OQX90" s="12"/>
      <c r="OQY90" s="12"/>
      <c r="OQZ90" s="12"/>
      <c r="ORA90" s="12"/>
      <c r="ORB90" s="12"/>
      <c r="ORC90" s="12"/>
      <c r="ORD90" s="12"/>
      <c r="ORE90" s="12"/>
      <c r="ORF90" s="12"/>
      <c r="ORG90" s="12"/>
      <c r="ORH90" s="12"/>
      <c r="ORI90" s="12"/>
      <c r="ORJ90" s="12"/>
      <c r="ORK90" s="12"/>
      <c r="ORL90" s="12"/>
      <c r="ORM90" s="12"/>
      <c r="ORN90" s="12"/>
      <c r="ORO90" s="12"/>
      <c r="ORP90" s="12"/>
      <c r="ORQ90" s="12"/>
      <c r="ORR90" s="12"/>
      <c r="ORS90" s="12"/>
      <c r="ORT90" s="12"/>
      <c r="ORU90" s="12"/>
      <c r="ORV90" s="12"/>
      <c r="ORW90" s="12"/>
      <c r="ORX90" s="12"/>
      <c r="ORY90" s="12"/>
      <c r="ORZ90" s="12"/>
      <c r="OSA90" s="12"/>
      <c r="OSB90" s="12"/>
      <c r="OSC90" s="12"/>
      <c r="OSD90" s="12"/>
      <c r="OSE90" s="12"/>
      <c r="OSF90" s="12"/>
      <c r="OSG90" s="12"/>
      <c r="OSH90" s="12"/>
      <c r="OSI90" s="12"/>
      <c r="OSJ90" s="12"/>
      <c r="OSK90" s="12"/>
      <c r="OSL90" s="12"/>
      <c r="OSM90" s="12"/>
      <c r="OSN90" s="12"/>
      <c r="OSO90" s="12"/>
      <c r="OSP90" s="12"/>
      <c r="OSQ90" s="12"/>
      <c r="OSR90" s="12"/>
      <c r="OSS90" s="12"/>
      <c r="OST90" s="12"/>
      <c r="OSU90" s="12"/>
      <c r="OSV90" s="12"/>
      <c r="OSW90" s="12"/>
      <c r="OSX90" s="12"/>
      <c r="OSY90" s="12"/>
      <c r="OSZ90" s="12"/>
      <c r="OTA90" s="12"/>
      <c r="OTB90" s="12"/>
      <c r="OTC90" s="12"/>
      <c r="OTD90" s="12"/>
      <c r="OTE90" s="12"/>
      <c r="OTF90" s="12"/>
      <c r="OTG90" s="12"/>
      <c r="OTH90" s="12"/>
      <c r="OTI90" s="12"/>
      <c r="OTJ90" s="12"/>
      <c r="OTK90" s="12"/>
      <c r="OTL90" s="12"/>
      <c r="OTM90" s="12"/>
      <c r="OTN90" s="12"/>
      <c r="OTO90" s="12"/>
      <c r="OTP90" s="12"/>
      <c r="OTQ90" s="12"/>
      <c r="OTR90" s="12"/>
      <c r="OTS90" s="12"/>
      <c r="OTT90" s="12"/>
      <c r="OTU90" s="12"/>
      <c r="OTV90" s="12"/>
      <c r="OTW90" s="12"/>
      <c r="OTX90" s="12"/>
      <c r="OTY90" s="12"/>
      <c r="OTZ90" s="12"/>
      <c r="OUA90" s="12"/>
      <c r="OUB90" s="12"/>
      <c r="OUC90" s="12"/>
      <c r="OUD90" s="12"/>
      <c r="OUE90" s="12"/>
      <c r="OUF90" s="12"/>
      <c r="OUG90" s="12"/>
      <c r="OUH90" s="12"/>
      <c r="OUI90" s="12"/>
      <c r="OUJ90" s="12"/>
      <c r="OUK90" s="12"/>
      <c r="OUL90" s="12"/>
      <c r="OUM90" s="12"/>
      <c r="OUN90" s="12"/>
      <c r="OUO90" s="12"/>
      <c r="OUP90" s="12"/>
      <c r="OUQ90" s="12"/>
      <c r="OUR90" s="12"/>
      <c r="OUS90" s="12"/>
      <c r="OUT90" s="12"/>
      <c r="OUU90" s="12"/>
      <c r="OUV90" s="12"/>
      <c r="OUW90" s="12"/>
      <c r="OUX90" s="12"/>
      <c r="OUY90" s="12"/>
      <c r="OUZ90" s="12"/>
      <c r="OVA90" s="12"/>
      <c r="OVB90" s="12"/>
      <c r="OVC90" s="12"/>
      <c r="OVD90" s="12"/>
      <c r="OVE90" s="12"/>
      <c r="OVF90" s="12"/>
      <c r="OVG90" s="12"/>
      <c r="OVH90" s="12"/>
      <c r="OVI90" s="12"/>
      <c r="OVJ90" s="12"/>
      <c r="OVK90" s="12"/>
      <c r="OVL90" s="12"/>
      <c r="OVM90" s="12"/>
      <c r="OVN90" s="12"/>
      <c r="OVO90" s="12"/>
      <c r="OVP90" s="12"/>
      <c r="OVQ90" s="12"/>
      <c r="OVR90" s="12"/>
      <c r="OVS90" s="12"/>
      <c r="OVT90" s="12"/>
      <c r="OVU90" s="12"/>
      <c r="OVV90" s="12"/>
      <c r="OVW90" s="12"/>
      <c r="OVX90" s="12"/>
      <c r="OVY90" s="12"/>
      <c r="OVZ90" s="12"/>
      <c r="OWA90" s="12"/>
      <c r="OWB90" s="12"/>
      <c r="OWC90" s="12"/>
      <c r="OWD90" s="12"/>
      <c r="OWE90" s="12"/>
      <c r="OWF90" s="12"/>
      <c r="OWG90" s="12"/>
      <c r="OWH90" s="12"/>
      <c r="OWI90" s="12"/>
      <c r="OWJ90" s="12"/>
      <c r="OWK90" s="12"/>
      <c r="OWL90" s="12"/>
      <c r="OWM90" s="12"/>
      <c r="OWN90" s="12"/>
      <c r="OWO90" s="12"/>
      <c r="OWP90" s="12"/>
      <c r="OWQ90" s="12"/>
      <c r="OWR90" s="12"/>
      <c r="OWS90" s="12"/>
      <c r="OWT90" s="12"/>
      <c r="OWU90" s="12"/>
      <c r="OWV90" s="12"/>
      <c r="OWW90" s="12"/>
      <c r="OWX90" s="12"/>
      <c r="OWY90" s="12"/>
      <c r="OWZ90" s="12"/>
      <c r="OXA90" s="12"/>
      <c r="OXB90" s="12"/>
      <c r="OXC90" s="12"/>
      <c r="OXD90" s="12"/>
      <c r="OXE90" s="12"/>
      <c r="OXF90" s="12"/>
      <c r="OXG90" s="12"/>
      <c r="OXH90" s="12"/>
      <c r="OXI90" s="12"/>
      <c r="OXJ90" s="12"/>
      <c r="OXK90" s="12"/>
      <c r="OXL90" s="12"/>
      <c r="OXM90" s="12"/>
      <c r="OXN90" s="12"/>
      <c r="OXO90" s="12"/>
      <c r="OXP90" s="12"/>
      <c r="OXQ90" s="12"/>
      <c r="OXR90" s="12"/>
      <c r="OXS90" s="12"/>
      <c r="OXT90" s="12"/>
      <c r="OXU90" s="12"/>
      <c r="OXV90" s="12"/>
      <c r="OXW90" s="12"/>
      <c r="OXX90" s="12"/>
      <c r="OXY90" s="12"/>
      <c r="OXZ90" s="12"/>
      <c r="OYA90" s="12"/>
      <c r="OYB90" s="12"/>
      <c r="OYC90" s="12"/>
      <c r="OYD90" s="12"/>
      <c r="OYE90" s="12"/>
      <c r="OYF90" s="12"/>
      <c r="OYG90" s="12"/>
      <c r="OYH90" s="12"/>
      <c r="OYI90" s="12"/>
      <c r="OYJ90" s="12"/>
      <c r="OYK90" s="12"/>
      <c r="OYL90" s="12"/>
      <c r="OYM90" s="12"/>
      <c r="OYN90" s="12"/>
      <c r="OYO90" s="12"/>
      <c r="OYP90" s="12"/>
      <c r="OYQ90" s="12"/>
      <c r="OYR90" s="12"/>
      <c r="OYS90" s="12"/>
      <c r="OYT90" s="12"/>
      <c r="OYU90" s="12"/>
      <c r="OYV90" s="12"/>
      <c r="OYW90" s="12"/>
      <c r="OYX90" s="12"/>
      <c r="OYY90" s="12"/>
      <c r="OYZ90" s="12"/>
      <c r="OZA90" s="12"/>
      <c r="OZB90" s="12"/>
      <c r="OZC90" s="12"/>
      <c r="OZD90" s="12"/>
      <c r="OZE90" s="12"/>
      <c r="OZF90" s="12"/>
      <c r="OZG90" s="12"/>
      <c r="OZH90" s="12"/>
      <c r="OZI90" s="12"/>
      <c r="OZJ90" s="12"/>
      <c r="OZK90" s="12"/>
      <c r="OZL90" s="12"/>
      <c r="OZM90" s="12"/>
      <c r="OZN90" s="12"/>
      <c r="OZO90" s="12"/>
      <c r="OZP90" s="12"/>
      <c r="OZQ90" s="12"/>
      <c r="OZR90" s="12"/>
      <c r="OZS90" s="12"/>
      <c r="OZT90" s="12"/>
      <c r="OZU90" s="12"/>
      <c r="OZV90" s="12"/>
      <c r="OZW90" s="12"/>
      <c r="OZX90" s="12"/>
      <c r="OZY90" s="12"/>
      <c r="OZZ90" s="12"/>
      <c r="PAA90" s="12"/>
      <c r="PAB90" s="12"/>
      <c r="PAC90" s="12"/>
      <c r="PAD90" s="12"/>
      <c r="PAE90" s="12"/>
      <c r="PAF90" s="12"/>
      <c r="PAG90" s="12"/>
      <c r="PAH90" s="12"/>
      <c r="PAI90" s="12"/>
      <c r="PAJ90" s="12"/>
      <c r="PAK90" s="12"/>
      <c r="PAL90" s="12"/>
      <c r="PAM90" s="12"/>
      <c r="PAN90" s="12"/>
      <c r="PAO90" s="12"/>
      <c r="PAP90" s="12"/>
      <c r="PAQ90" s="12"/>
      <c r="PAR90" s="12"/>
      <c r="PAS90" s="12"/>
      <c r="PAT90" s="12"/>
      <c r="PAU90" s="12"/>
      <c r="PAV90" s="12"/>
      <c r="PAW90" s="12"/>
      <c r="PAX90" s="12"/>
      <c r="PAY90" s="12"/>
      <c r="PAZ90" s="12"/>
      <c r="PBA90" s="12"/>
      <c r="PBB90" s="12"/>
      <c r="PBC90" s="12"/>
      <c r="PBD90" s="12"/>
      <c r="PBE90" s="12"/>
      <c r="PBF90" s="12"/>
      <c r="PBG90" s="12"/>
      <c r="PBH90" s="12"/>
      <c r="PBI90" s="12"/>
      <c r="PBJ90" s="12"/>
      <c r="PBK90" s="12"/>
      <c r="PBL90" s="12"/>
      <c r="PBM90" s="12"/>
      <c r="PBN90" s="12"/>
      <c r="PBO90" s="12"/>
      <c r="PBP90" s="12"/>
      <c r="PBQ90" s="12"/>
      <c r="PBR90" s="12"/>
      <c r="PBS90" s="12"/>
      <c r="PBT90" s="12"/>
      <c r="PBU90" s="12"/>
      <c r="PBV90" s="12"/>
      <c r="PBW90" s="12"/>
      <c r="PBX90" s="12"/>
      <c r="PBY90" s="12"/>
      <c r="PBZ90" s="12"/>
      <c r="PCA90" s="12"/>
      <c r="PCB90" s="12"/>
      <c r="PCC90" s="12"/>
      <c r="PCD90" s="12"/>
      <c r="PCE90" s="12"/>
      <c r="PCF90" s="12"/>
      <c r="PCG90" s="12"/>
      <c r="PCH90" s="12"/>
      <c r="PCI90" s="12"/>
      <c r="PCJ90" s="12"/>
      <c r="PCK90" s="12"/>
      <c r="PCL90" s="12"/>
      <c r="PCM90" s="12"/>
      <c r="PCN90" s="12"/>
      <c r="PCO90" s="12"/>
      <c r="PCP90" s="12"/>
      <c r="PCQ90" s="12"/>
      <c r="PCR90" s="12"/>
      <c r="PCS90" s="12"/>
      <c r="PCT90" s="12"/>
      <c r="PCU90" s="12"/>
      <c r="PCV90" s="12"/>
      <c r="PCW90" s="12"/>
      <c r="PCX90" s="12"/>
      <c r="PCY90" s="12"/>
      <c r="PCZ90" s="12"/>
      <c r="PDA90" s="12"/>
      <c r="PDB90" s="12"/>
      <c r="PDC90" s="12"/>
      <c r="PDD90" s="12"/>
      <c r="PDE90" s="12"/>
      <c r="PDF90" s="12"/>
      <c r="PDG90" s="12"/>
      <c r="PDH90" s="12"/>
      <c r="PDI90" s="12"/>
      <c r="PDJ90" s="12"/>
      <c r="PDK90" s="12"/>
      <c r="PDL90" s="12"/>
      <c r="PDM90" s="12"/>
      <c r="PDN90" s="12"/>
      <c r="PDO90" s="12"/>
      <c r="PDP90" s="12"/>
      <c r="PDQ90" s="12"/>
      <c r="PDR90" s="12"/>
      <c r="PDS90" s="12"/>
      <c r="PDT90" s="12"/>
      <c r="PDU90" s="12"/>
      <c r="PDV90" s="12"/>
      <c r="PDW90" s="12"/>
      <c r="PDX90" s="12"/>
      <c r="PDY90" s="12"/>
      <c r="PDZ90" s="12"/>
      <c r="PEA90" s="12"/>
      <c r="PEB90" s="12"/>
      <c r="PEC90" s="12"/>
      <c r="PED90" s="12"/>
      <c r="PEE90" s="12"/>
      <c r="PEF90" s="12"/>
      <c r="PEG90" s="12"/>
      <c r="PEH90" s="12"/>
      <c r="PEI90" s="12"/>
      <c r="PEJ90" s="12"/>
      <c r="PEK90" s="12"/>
      <c r="PEL90" s="12"/>
      <c r="PEM90" s="12"/>
      <c r="PEN90" s="12"/>
      <c r="PEO90" s="12"/>
      <c r="PEP90" s="12"/>
      <c r="PEQ90" s="12"/>
      <c r="PER90" s="12"/>
      <c r="PES90" s="12"/>
      <c r="PET90" s="12"/>
      <c r="PEU90" s="12"/>
      <c r="PEV90" s="12"/>
      <c r="PEW90" s="12"/>
      <c r="PEX90" s="12"/>
      <c r="PEY90" s="12"/>
      <c r="PEZ90" s="12"/>
      <c r="PFA90" s="12"/>
      <c r="PFB90" s="12"/>
      <c r="PFC90" s="12"/>
      <c r="PFD90" s="12"/>
      <c r="PFE90" s="12"/>
      <c r="PFF90" s="12"/>
      <c r="PFG90" s="12"/>
      <c r="PFH90" s="12"/>
      <c r="PFI90" s="12"/>
      <c r="PFJ90" s="12"/>
      <c r="PFK90" s="12"/>
      <c r="PFL90" s="12"/>
      <c r="PFM90" s="12"/>
      <c r="PFN90" s="12"/>
      <c r="PFO90" s="12"/>
      <c r="PFP90" s="12"/>
      <c r="PFQ90" s="12"/>
      <c r="PFR90" s="12"/>
      <c r="PFS90" s="12"/>
      <c r="PFT90" s="12"/>
      <c r="PFU90" s="12"/>
      <c r="PFV90" s="12"/>
      <c r="PFW90" s="12"/>
      <c r="PFX90" s="12"/>
      <c r="PFY90" s="12"/>
      <c r="PFZ90" s="12"/>
      <c r="PGA90" s="12"/>
      <c r="PGB90" s="12"/>
      <c r="PGC90" s="12"/>
      <c r="PGD90" s="12"/>
      <c r="PGE90" s="12"/>
      <c r="PGF90" s="12"/>
      <c r="PGG90" s="12"/>
      <c r="PGH90" s="12"/>
      <c r="PGI90" s="12"/>
      <c r="PGJ90" s="12"/>
      <c r="PGK90" s="12"/>
      <c r="PGL90" s="12"/>
      <c r="PGM90" s="12"/>
      <c r="PGN90" s="12"/>
      <c r="PGO90" s="12"/>
      <c r="PGP90" s="12"/>
      <c r="PGQ90" s="12"/>
      <c r="PGR90" s="12"/>
      <c r="PGS90" s="12"/>
      <c r="PGT90" s="12"/>
      <c r="PGU90" s="12"/>
      <c r="PGV90" s="12"/>
      <c r="PGW90" s="12"/>
      <c r="PGX90" s="12"/>
      <c r="PGY90" s="12"/>
      <c r="PGZ90" s="12"/>
      <c r="PHA90" s="12"/>
      <c r="PHB90" s="12"/>
      <c r="PHC90" s="12"/>
      <c r="PHD90" s="12"/>
      <c r="PHE90" s="12"/>
      <c r="PHF90" s="12"/>
      <c r="PHG90" s="12"/>
      <c r="PHH90" s="12"/>
      <c r="PHI90" s="12"/>
      <c r="PHJ90" s="12"/>
      <c r="PHK90" s="12"/>
      <c r="PHL90" s="12"/>
      <c r="PHM90" s="12"/>
      <c r="PHN90" s="12"/>
      <c r="PHO90" s="12"/>
      <c r="PHP90" s="12"/>
      <c r="PHQ90" s="12"/>
      <c r="PHR90" s="12"/>
      <c r="PHS90" s="12"/>
      <c r="PHT90" s="12"/>
      <c r="PHU90" s="12"/>
      <c r="PHV90" s="12"/>
      <c r="PHW90" s="12"/>
      <c r="PHX90" s="12"/>
      <c r="PHY90" s="12"/>
      <c r="PHZ90" s="12"/>
      <c r="PIA90" s="12"/>
      <c r="PIB90" s="12"/>
      <c r="PIC90" s="12"/>
      <c r="PID90" s="12"/>
      <c r="PIE90" s="12"/>
      <c r="PIF90" s="12"/>
      <c r="PIG90" s="12"/>
      <c r="PIH90" s="12"/>
      <c r="PII90" s="12"/>
      <c r="PIJ90" s="12"/>
      <c r="PIK90" s="12"/>
      <c r="PIL90" s="12"/>
      <c r="PIM90" s="12"/>
      <c r="PIN90" s="12"/>
      <c r="PIO90" s="12"/>
      <c r="PIP90" s="12"/>
      <c r="PIQ90" s="12"/>
      <c r="PIR90" s="12"/>
      <c r="PIS90" s="12"/>
      <c r="PIT90" s="12"/>
      <c r="PIU90" s="12"/>
      <c r="PIV90" s="12"/>
      <c r="PIW90" s="12"/>
      <c r="PIX90" s="12"/>
      <c r="PIY90" s="12"/>
      <c r="PIZ90" s="12"/>
      <c r="PJA90" s="12"/>
      <c r="PJB90" s="12"/>
      <c r="PJC90" s="12"/>
      <c r="PJD90" s="12"/>
      <c r="PJE90" s="12"/>
      <c r="PJF90" s="12"/>
      <c r="PJG90" s="12"/>
      <c r="PJH90" s="12"/>
      <c r="PJI90" s="12"/>
      <c r="PJJ90" s="12"/>
      <c r="PJK90" s="12"/>
      <c r="PJL90" s="12"/>
      <c r="PJM90" s="12"/>
      <c r="PJN90" s="12"/>
      <c r="PJO90" s="12"/>
      <c r="PJP90" s="12"/>
      <c r="PJQ90" s="12"/>
      <c r="PJR90" s="12"/>
      <c r="PJS90" s="12"/>
      <c r="PJT90" s="12"/>
      <c r="PJU90" s="12"/>
      <c r="PJV90" s="12"/>
      <c r="PJW90" s="12"/>
      <c r="PJX90" s="12"/>
      <c r="PJY90" s="12"/>
      <c r="PJZ90" s="12"/>
      <c r="PKA90" s="12"/>
      <c r="PKB90" s="12"/>
      <c r="PKC90" s="12"/>
      <c r="PKD90" s="12"/>
      <c r="PKE90" s="12"/>
      <c r="PKF90" s="12"/>
      <c r="PKG90" s="12"/>
      <c r="PKH90" s="12"/>
      <c r="PKI90" s="12"/>
      <c r="PKJ90" s="12"/>
      <c r="PKK90" s="12"/>
      <c r="PKL90" s="12"/>
      <c r="PKM90" s="12"/>
      <c r="PKN90" s="12"/>
      <c r="PKO90" s="12"/>
      <c r="PKP90" s="12"/>
      <c r="PKQ90" s="12"/>
      <c r="PKR90" s="12"/>
      <c r="PKS90" s="12"/>
      <c r="PKT90" s="12"/>
      <c r="PKU90" s="12"/>
      <c r="PKV90" s="12"/>
      <c r="PKW90" s="12"/>
      <c r="PKX90" s="12"/>
      <c r="PKY90" s="12"/>
      <c r="PKZ90" s="12"/>
      <c r="PLA90" s="12"/>
      <c r="PLB90" s="12"/>
      <c r="PLC90" s="12"/>
      <c r="PLD90" s="12"/>
      <c r="PLE90" s="12"/>
      <c r="PLF90" s="12"/>
      <c r="PLG90" s="12"/>
      <c r="PLH90" s="12"/>
      <c r="PLI90" s="12"/>
      <c r="PLJ90" s="12"/>
      <c r="PLK90" s="12"/>
      <c r="PLL90" s="12"/>
      <c r="PLM90" s="12"/>
      <c r="PLN90" s="12"/>
      <c r="PLO90" s="12"/>
      <c r="PLP90" s="12"/>
      <c r="PLQ90" s="12"/>
      <c r="PLR90" s="12"/>
      <c r="PLS90" s="12"/>
      <c r="PLT90" s="12"/>
      <c r="PLU90" s="12"/>
      <c r="PLV90" s="12"/>
      <c r="PLW90" s="12"/>
      <c r="PLX90" s="12"/>
      <c r="PLY90" s="12"/>
      <c r="PLZ90" s="12"/>
      <c r="PMA90" s="12"/>
      <c r="PMB90" s="12"/>
      <c r="PMC90" s="12"/>
      <c r="PMD90" s="12"/>
      <c r="PME90" s="12"/>
      <c r="PMF90" s="12"/>
      <c r="PMG90" s="12"/>
      <c r="PMH90" s="12"/>
      <c r="PMI90" s="12"/>
      <c r="PMJ90" s="12"/>
      <c r="PMK90" s="12"/>
      <c r="PML90" s="12"/>
      <c r="PMM90" s="12"/>
      <c r="PMN90" s="12"/>
      <c r="PMO90" s="12"/>
      <c r="PMP90" s="12"/>
      <c r="PMQ90" s="12"/>
      <c r="PMR90" s="12"/>
      <c r="PMS90" s="12"/>
      <c r="PMT90" s="12"/>
      <c r="PMU90" s="12"/>
      <c r="PMV90" s="12"/>
      <c r="PMW90" s="12"/>
      <c r="PMX90" s="12"/>
      <c r="PMY90" s="12"/>
      <c r="PMZ90" s="12"/>
      <c r="PNA90" s="12"/>
      <c r="PNB90" s="12"/>
      <c r="PNC90" s="12"/>
      <c r="PND90" s="12"/>
      <c r="PNE90" s="12"/>
      <c r="PNF90" s="12"/>
      <c r="PNG90" s="12"/>
      <c r="PNH90" s="12"/>
      <c r="PNI90" s="12"/>
      <c r="PNJ90" s="12"/>
      <c r="PNK90" s="12"/>
      <c r="PNL90" s="12"/>
      <c r="PNM90" s="12"/>
      <c r="PNN90" s="12"/>
      <c r="PNO90" s="12"/>
      <c r="PNP90" s="12"/>
      <c r="PNQ90" s="12"/>
      <c r="PNR90" s="12"/>
      <c r="PNS90" s="12"/>
      <c r="PNT90" s="12"/>
      <c r="PNU90" s="12"/>
      <c r="PNV90" s="12"/>
      <c r="PNW90" s="12"/>
      <c r="PNX90" s="12"/>
      <c r="PNY90" s="12"/>
      <c r="PNZ90" s="12"/>
      <c r="POA90" s="12"/>
      <c r="POB90" s="12"/>
      <c r="POC90" s="12"/>
      <c r="POD90" s="12"/>
      <c r="POE90" s="12"/>
      <c r="POF90" s="12"/>
      <c r="POG90" s="12"/>
      <c r="POH90" s="12"/>
      <c r="POI90" s="12"/>
      <c r="POJ90" s="12"/>
      <c r="POK90" s="12"/>
      <c r="POL90" s="12"/>
      <c r="POM90" s="12"/>
      <c r="PON90" s="12"/>
      <c r="POO90" s="12"/>
      <c r="POP90" s="12"/>
      <c r="POQ90" s="12"/>
      <c r="POR90" s="12"/>
      <c r="POS90" s="12"/>
      <c r="POT90" s="12"/>
      <c r="POU90" s="12"/>
      <c r="POV90" s="12"/>
      <c r="POW90" s="12"/>
      <c r="POX90" s="12"/>
      <c r="POY90" s="12"/>
      <c r="POZ90" s="12"/>
      <c r="PPA90" s="12"/>
      <c r="PPB90" s="12"/>
      <c r="PPC90" s="12"/>
      <c r="PPD90" s="12"/>
      <c r="PPE90" s="12"/>
      <c r="PPF90" s="12"/>
      <c r="PPG90" s="12"/>
      <c r="PPH90" s="12"/>
      <c r="PPI90" s="12"/>
      <c r="PPJ90" s="12"/>
      <c r="PPK90" s="12"/>
      <c r="PPL90" s="12"/>
      <c r="PPM90" s="12"/>
      <c r="PPN90" s="12"/>
      <c r="PPO90" s="12"/>
      <c r="PPP90" s="12"/>
      <c r="PPQ90" s="12"/>
      <c r="PPR90" s="12"/>
      <c r="PPS90" s="12"/>
      <c r="PPT90" s="12"/>
      <c r="PPU90" s="12"/>
      <c r="PPV90" s="12"/>
      <c r="PPW90" s="12"/>
      <c r="PPX90" s="12"/>
      <c r="PPY90" s="12"/>
      <c r="PPZ90" s="12"/>
      <c r="PQA90" s="12"/>
      <c r="PQB90" s="12"/>
      <c r="PQC90" s="12"/>
      <c r="PQD90" s="12"/>
      <c r="PQE90" s="12"/>
      <c r="PQF90" s="12"/>
      <c r="PQG90" s="12"/>
      <c r="PQH90" s="12"/>
      <c r="PQI90" s="12"/>
      <c r="PQJ90" s="12"/>
      <c r="PQK90" s="12"/>
      <c r="PQL90" s="12"/>
      <c r="PQM90" s="12"/>
      <c r="PQN90" s="12"/>
      <c r="PQO90" s="12"/>
      <c r="PQP90" s="12"/>
      <c r="PQQ90" s="12"/>
      <c r="PQR90" s="12"/>
      <c r="PQS90" s="12"/>
      <c r="PQT90" s="12"/>
      <c r="PQU90" s="12"/>
      <c r="PQV90" s="12"/>
      <c r="PQW90" s="12"/>
      <c r="PQX90" s="12"/>
      <c r="PQY90" s="12"/>
      <c r="PQZ90" s="12"/>
      <c r="PRA90" s="12"/>
      <c r="PRB90" s="12"/>
      <c r="PRC90" s="12"/>
      <c r="PRD90" s="12"/>
      <c r="PRE90" s="12"/>
      <c r="PRF90" s="12"/>
      <c r="PRG90" s="12"/>
      <c r="PRH90" s="12"/>
      <c r="PRI90" s="12"/>
      <c r="PRJ90" s="12"/>
      <c r="PRK90" s="12"/>
      <c r="PRL90" s="12"/>
      <c r="PRM90" s="12"/>
      <c r="PRN90" s="12"/>
      <c r="PRO90" s="12"/>
      <c r="PRP90" s="12"/>
      <c r="PRQ90" s="12"/>
      <c r="PRR90" s="12"/>
      <c r="PRS90" s="12"/>
      <c r="PRT90" s="12"/>
      <c r="PRU90" s="12"/>
      <c r="PRV90" s="12"/>
      <c r="PRW90" s="12"/>
      <c r="PRX90" s="12"/>
      <c r="PRY90" s="12"/>
      <c r="PRZ90" s="12"/>
      <c r="PSA90" s="12"/>
      <c r="PSB90" s="12"/>
      <c r="PSC90" s="12"/>
      <c r="PSD90" s="12"/>
      <c r="PSE90" s="12"/>
      <c r="PSF90" s="12"/>
      <c r="PSG90" s="12"/>
      <c r="PSH90" s="12"/>
      <c r="PSI90" s="12"/>
      <c r="PSJ90" s="12"/>
      <c r="PSK90" s="12"/>
      <c r="PSL90" s="12"/>
      <c r="PSM90" s="12"/>
      <c r="PSN90" s="12"/>
      <c r="PSO90" s="12"/>
      <c r="PSP90" s="12"/>
      <c r="PSQ90" s="12"/>
      <c r="PSR90" s="12"/>
      <c r="PSS90" s="12"/>
      <c r="PST90" s="12"/>
      <c r="PSU90" s="12"/>
      <c r="PSV90" s="12"/>
      <c r="PSW90" s="12"/>
      <c r="PSX90" s="12"/>
      <c r="PSY90" s="12"/>
      <c r="PSZ90" s="12"/>
      <c r="PTA90" s="12"/>
      <c r="PTB90" s="12"/>
      <c r="PTC90" s="12"/>
      <c r="PTD90" s="12"/>
      <c r="PTE90" s="12"/>
      <c r="PTF90" s="12"/>
      <c r="PTG90" s="12"/>
      <c r="PTH90" s="12"/>
      <c r="PTI90" s="12"/>
      <c r="PTJ90" s="12"/>
      <c r="PTK90" s="12"/>
      <c r="PTL90" s="12"/>
      <c r="PTM90" s="12"/>
      <c r="PTN90" s="12"/>
      <c r="PTO90" s="12"/>
      <c r="PTP90" s="12"/>
      <c r="PTQ90" s="12"/>
      <c r="PTR90" s="12"/>
      <c r="PTS90" s="12"/>
      <c r="PTT90" s="12"/>
      <c r="PTU90" s="12"/>
      <c r="PTV90" s="12"/>
      <c r="PTW90" s="12"/>
      <c r="PTX90" s="12"/>
      <c r="PTY90" s="12"/>
      <c r="PTZ90" s="12"/>
      <c r="PUA90" s="12"/>
      <c r="PUB90" s="12"/>
      <c r="PUC90" s="12"/>
      <c r="PUD90" s="12"/>
      <c r="PUE90" s="12"/>
      <c r="PUF90" s="12"/>
      <c r="PUG90" s="12"/>
      <c r="PUH90" s="12"/>
      <c r="PUI90" s="12"/>
      <c r="PUJ90" s="12"/>
      <c r="PUK90" s="12"/>
      <c r="PUL90" s="12"/>
      <c r="PUM90" s="12"/>
      <c r="PUN90" s="12"/>
      <c r="PUO90" s="12"/>
      <c r="PUP90" s="12"/>
      <c r="PUQ90" s="12"/>
      <c r="PUR90" s="12"/>
      <c r="PUS90" s="12"/>
      <c r="PUT90" s="12"/>
      <c r="PUU90" s="12"/>
      <c r="PUV90" s="12"/>
      <c r="PUW90" s="12"/>
      <c r="PUX90" s="12"/>
      <c r="PUY90" s="12"/>
      <c r="PUZ90" s="12"/>
      <c r="PVA90" s="12"/>
      <c r="PVB90" s="12"/>
      <c r="PVC90" s="12"/>
      <c r="PVD90" s="12"/>
      <c r="PVE90" s="12"/>
      <c r="PVF90" s="12"/>
      <c r="PVG90" s="12"/>
      <c r="PVH90" s="12"/>
      <c r="PVI90" s="12"/>
      <c r="PVJ90" s="12"/>
      <c r="PVK90" s="12"/>
      <c r="PVL90" s="12"/>
      <c r="PVM90" s="12"/>
      <c r="PVN90" s="12"/>
      <c r="PVO90" s="12"/>
      <c r="PVP90" s="12"/>
      <c r="PVQ90" s="12"/>
      <c r="PVR90" s="12"/>
      <c r="PVS90" s="12"/>
      <c r="PVT90" s="12"/>
      <c r="PVU90" s="12"/>
      <c r="PVV90" s="12"/>
      <c r="PVW90" s="12"/>
      <c r="PVX90" s="12"/>
      <c r="PVY90" s="12"/>
      <c r="PVZ90" s="12"/>
      <c r="PWA90" s="12"/>
      <c r="PWB90" s="12"/>
      <c r="PWC90" s="12"/>
      <c r="PWD90" s="12"/>
      <c r="PWE90" s="12"/>
      <c r="PWF90" s="12"/>
      <c r="PWG90" s="12"/>
      <c r="PWH90" s="12"/>
      <c r="PWI90" s="12"/>
      <c r="PWJ90" s="12"/>
      <c r="PWK90" s="12"/>
      <c r="PWL90" s="12"/>
      <c r="PWM90" s="12"/>
      <c r="PWN90" s="12"/>
      <c r="PWO90" s="12"/>
      <c r="PWP90" s="12"/>
      <c r="PWQ90" s="12"/>
      <c r="PWR90" s="12"/>
      <c r="PWS90" s="12"/>
      <c r="PWT90" s="12"/>
      <c r="PWU90" s="12"/>
      <c r="PWV90" s="12"/>
      <c r="PWW90" s="12"/>
      <c r="PWX90" s="12"/>
      <c r="PWY90" s="12"/>
      <c r="PWZ90" s="12"/>
      <c r="PXA90" s="12"/>
      <c r="PXB90" s="12"/>
      <c r="PXC90" s="12"/>
      <c r="PXD90" s="12"/>
      <c r="PXE90" s="12"/>
      <c r="PXF90" s="12"/>
      <c r="PXG90" s="12"/>
      <c r="PXH90" s="12"/>
      <c r="PXI90" s="12"/>
      <c r="PXJ90" s="12"/>
      <c r="PXK90" s="12"/>
      <c r="PXL90" s="12"/>
      <c r="PXM90" s="12"/>
      <c r="PXN90" s="12"/>
      <c r="PXO90" s="12"/>
      <c r="PXP90" s="12"/>
      <c r="PXQ90" s="12"/>
      <c r="PXR90" s="12"/>
      <c r="PXS90" s="12"/>
      <c r="PXT90" s="12"/>
      <c r="PXU90" s="12"/>
      <c r="PXV90" s="12"/>
      <c r="PXW90" s="12"/>
      <c r="PXX90" s="12"/>
      <c r="PXY90" s="12"/>
      <c r="PXZ90" s="12"/>
      <c r="PYA90" s="12"/>
      <c r="PYB90" s="12"/>
      <c r="PYC90" s="12"/>
      <c r="PYD90" s="12"/>
      <c r="PYE90" s="12"/>
      <c r="PYF90" s="12"/>
      <c r="PYG90" s="12"/>
      <c r="PYH90" s="12"/>
      <c r="PYI90" s="12"/>
      <c r="PYJ90" s="12"/>
      <c r="PYK90" s="12"/>
      <c r="PYL90" s="12"/>
      <c r="PYM90" s="12"/>
      <c r="PYN90" s="12"/>
      <c r="PYO90" s="12"/>
      <c r="PYP90" s="12"/>
      <c r="PYQ90" s="12"/>
      <c r="PYR90" s="12"/>
      <c r="PYS90" s="12"/>
      <c r="PYT90" s="12"/>
      <c r="PYU90" s="12"/>
      <c r="PYV90" s="12"/>
      <c r="PYW90" s="12"/>
      <c r="PYX90" s="12"/>
      <c r="PYY90" s="12"/>
      <c r="PYZ90" s="12"/>
      <c r="PZA90" s="12"/>
      <c r="PZB90" s="12"/>
      <c r="PZC90" s="12"/>
      <c r="PZD90" s="12"/>
      <c r="PZE90" s="12"/>
      <c r="PZF90" s="12"/>
      <c r="PZG90" s="12"/>
      <c r="PZH90" s="12"/>
      <c r="PZI90" s="12"/>
      <c r="PZJ90" s="12"/>
      <c r="PZK90" s="12"/>
      <c r="PZL90" s="12"/>
      <c r="PZM90" s="12"/>
      <c r="PZN90" s="12"/>
      <c r="PZO90" s="12"/>
      <c r="PZP90" s="12"/>
      <c r="PZQ90" s="12"/>
      <c r="PZR90" s="12"/>
      <c r="PZS90" s="12"/>
      <c r="PZT90" s="12"/>
      <c r="PZU90" s="12"/>
      <c r="PZV90" s="12"/>
      <c r="PZW90" s="12"/>
      <c r="PZX90" s="12"/>
      <c r="PZY90" s="12"/>
      <c r="PZZ90" s="12"/>
      <c r="QAA90" s="12"/>
      <c r="QAB90" s="12"/>
      <c r="QAC90" s="12"/>
      <c r="QAD90" s="12"/>
      <c r="QAE90" s="12"/>
      <c r="QAF90" s="12"/>
      <c r="QAG90" s="12"/>
      <c r="QAH90" s="12"/>
      <c r="QAI90" s="12"/>
      <c r="QAJ90" s="12"/>
      <c r="QAK90" s="12"/>
      <c r="QAL90" s="12"/>
      <c r="QAM90" s="12"/>
      <c r="QAN90" s="12"/>
      <c r="QAO90" s="12"/>
      <c r="QAP90" s="12"/>
      <c r="QAQ90" s="12"/>
      <c r="QAR90" s="12"/>
      <c r="QAS90" s="12"/>
      <c r="QAT90" s="12"/>
      <c r="QAU90" s="12"/>
      <c r="QAV90" s="12"/>
      <c r="QAW90" s="12"/>
      <c r="QAX90" s="12"/>
      <c r="QAY90" s="12"/>
      <c r="QAZ90" s="12"/>
      <c r="QBA90" s="12"/>
      <c r="QBB90" s="12"/>
      <c r="QBC90" s="12"/>
      <c r="QBD90" s="12"/>
      <c r="QBE90" s="12"/>
      <c r="QBF90" s="12"/>
      <c r="QBG90" s="12"/>
      <c r="QBH90" s="12"/>
      <c r="QBI90" s="12"/>
      <c r="QBJ90" s="12"/>
      <c r="QBK90" s="12"/>
      <c r="QBL90" s="12"/>
      <c r="QBM90" s="12"/>
      <c r="QBN90" s="12"/>
      <c r="QBO90" s="12"/>
      <c r="QBP90" s="12"/>
      <c r="QBQ90" s="12"/>
      <c r="QBR90" s="12"/>
      <c r="QBS90" s="12"/>
      <c r="QBT90" s="12"/>
      <c r="QBU90" s="12"/>
      <c r="QBV90" s="12"/>
      <c r="QBW90" s="12"/>
      <c r="QBX90" s="12"/>
      <c r="QBY90" s="12"/>
      <c r="QBZ90" s="12"/>
      <c r="QCA90" s="12"/>
      <c r="QCB90" s="12"/>
      <c r="QCC90" s="12"/>
      <c r="QCD90" s="12"/>
      <c r="QCE90" s="12"/>
      <c r="QCF90" s="12"/>
      <c r="QCG90" s="12"/>
      <c r="QCH90" s="12"/>
      <c r="QCI90" s="12"/>
      <c r="QCJ90" s="12"/>
      <c r="QCK90" s="12"/>
      <c r="QCL90" s="12"/>
      <c r="QCM90" s="12"/>
      <c r="QCN90" s="12"/>
      <c r="QCO90" s="12"/>
      <c r="QCP90" s="12"/>
      <c r="QCQ90" s="12"/>
      <c r="QCR90" s="12"/>
      <c r="QCS90" s="12"/>
      <c r="QCT90" s="12"/>
      <c r="QCU90" s="12"/>
      <c r="QCV90" s="12"/>
      <c r="QCW90" s="12"/>
      <c r="QCX90" s="12"/>
      <c r="QCY90" s="12"/>
      <c r="QCZ90" s="12"/>
      <c r="QDA90" s="12"/>
      <c r="QDB90" s="12"/>
      <c r="QDC90" s="12"/>
      <c r="QDD90" s="12"/>
      <c r="QDE90" s="12"/>
      <c r="QDF90" s="12"/>
      <c r="QDG90" s="12"/>
      <c r="QDH90" s="12"/>
      <c r="QDI90" s="12"/>
      <c r="QDJ90" s="12"/>
      <c r="QDK90" s="12"/>
      <c r="QDL90" s="12"/>
      <c r="QDM90" s="12"/>
      <c r="QDN90" s="12"/>
      <c r="QDO90" s="12"/>
      <c r="QDP90" s="12"/>
      <c r="QDQ90" s="12"/>
      <c r="QDR90" s="12"/>
      <c r="QDS90" s="12"/>
      <c r="QDT90" s="12"/>
      <c r="QDU90" s="12"/>
      <c r="QDV90" s="12"/>
      <c r="QDW90" s="12"/>
      <c r="QDX90" s="12"/>
      <c r="QDY90" s="12"/>
      <c r="QDZ90" s="12"/>
      <c r="QEA90" s="12"/>
      <c r="QEB90" s="12"/>
      <c r="QEC90" s="12"/>
      <c r="QED90" s="12"/>
      <c r="QEE90" s="12"/>
      <c r="QEF90" s="12"/>
      <c r="QEG90" s="12"/>
      <c r="QEH90" s="12"/>
      <c r="QEI90" s="12"/>
      <c r="QEJ90" s="12"/>
      <c r="QEK90" s="12"/>
      <c r="QEL90" s="12"/>
      <c r="QEM90" s="12"/>
      <c r="QEN90" s="12"/>
      <c r="QEO90" s="12"/>
      <c r="QEP90" s="12"/>
      <c r="QEQ90" s="12"/>
      <c r="QER90" s="12"/>
      <c r="QES90" s="12"/>
      <c r="QET90" s="12"/>
      <c r="QEU90" s="12"/>
      <c r="QEV90" s="12"/>
      <c r="QEW90" s="12"/>
      <c r="QEX90" s="12"/>
      <c r="QEY90" s="12"/>
      <c r="QEZ90" s="12"/>
      <c r="QFA90" s="12"/>
      <c r="QFB90" s="12"/>
      <c r="QFC90" s="12"/>
      <c r="QFD90" s="12"/>
      <c r="QFE90" s="12"/>
      <c r="QFF90" s="12"/>
      <c r="QFG90" s="12"/>
      <c r="QFH90" s="12"/>
      <c r="QFI90" s="12"/>
      <c r="QFJ90" s="12"/>
      <c r="QFK90" s="12"/>
      <c r="QFL90" s="12"/>
      <c r="QFM90" s="12"/>
      <c r="QFN90" s="12"/>
      <c r="QFO90" s="12"/>
      <c r="QFP90" s="12"/>
      <c r="QFQ90" s="12"/>
      <c r="QFR90" s="12"/>
      <c r="QFS90" s="12"/>
      <c r="QFT90" s="12"/>
      <c r="QFU90" s="12"/>
      <c r="QFV90" s="12"/>
      <c r="QFW90" s="12"/>
      <c r="QFX90" s="12"/>
      <c r="QFY90" s="12"/>
      <c r="QFZ90" s="12"/>
      <c r="QGA90" s="12"/>
      <c r="QGB90" s="12"/>
      <c r="QGC90" s="12"/>
      <c r="QGD90" s="12"/>
      <c r="QGE90" s="12"/>
      <c r="QGF90" s="12"/>
      <c r="QGG90" s="12"/>
      <c r="QGH90" s="12"/>
      <c r="QGI90" s="12"/>
      <c r="QGJ90" s="12"/>
      <c r="QGK90" s="12"/>
      <c r="QGL90" s="12"/>
      <c r="QGM90" s="12"/>
      <c r="QGN90" s="12"/>
      <c r="QGO90" s="12"/>
      <c r="QGP90" s="12"/>
      <c r="QGQ90" s="12"/>
      <c r="QGR90" s="12"/>
      <c r="QGS90" s="12"/>
      <c r="QGT90" s="12"/>
      <c r="QGU90" s="12"/>
      <c r="QGV90" s="12"/>
      <c r="QGW90" s="12"/>
      <c r="QGX90" s="12"/>
      <c r="QGY90" s="12"/>
      <c r="QGZ90" s="12"/>
      <c r="QHA90" s="12"/>
      <c r="QHB90" s="12"/>
      <c r="QHC90" s="12"/>
      <c r="QHD90" s="12"/>
      <c r="QHE90" s="12"/>
      <c r="QHF90" s="12"/>
      <c r="QHG90" s="12"/>
      <c r="QHH90" s="12"/>
      <c r="QHI90" s="12"/>
      <c r="QHJ90" s="12"/>
      <c r="QHK90" s="12"/>
      <c r="QHL90" s="12"/>
      <c r="QHM90" s="12"/>
      <c r="QHN90" s="12"/>
      <c r="QHO90" s="12"/>
      <c r="QHP90" s="12"/>
      <c r="QHQ90" s="12"/>
      <c r="QHR90" s="12"/>
      <c r="QHS90" s="12"/>
      <c r="QHT90" s="12"/>
      <c r="QHU90" s="12"/>
      <c r="QHV90" s="12"/>
      <c r="QHW90" s="12"/>
      <c r="QHX90" s="12"/>
      <c r="QHY90" s="12"/>
      <c r="QHZ90" s="12"/>
      <c r="QIA90" s="12"/>
      <c r="QIB90" s="12"/>
      <c r="QIC90" s="12"/>
      <c r="QID90" s="12"/>
      <c r="QIE90" s="12"/>
      <c r="QIF90" s="12"/>
      <c r="QIG90" s="12"/>
      <c r="QIH90" s="12"/>
      <c r="QII90" s="12"/>
      <c r="QIJ90" s="12"/>
      <c r="QIK90" s="12"/>
      <c r="QIL90" s="12"/>
      <c r="QIM90" s="12"/>
      <c r="QIN90" s="12"/>
      <c r="QIO90" s="12"/>
      <c r="QIP90" s="12"/>
      <c r="QIQ90" s="12"/>
      <c r="QIR90" s="12"/>
      <c r="QIS90" s="12"/>
      <c r="QIT90" s="12"/>
      <c r="QIU90" s="12"/>
      <c r="QIV90" s="12"/>
      <c r="QIW90" s="12"/>
      <c r="QIX90" s="12"/>
      <c r="QIY90" s="12"/>
      <c r="QIZ90" s="12"/>
      <c r="QJA90" s="12"/>
      <c r="QJB90" s="12"/>
      <c r="QJC90" s="12"/>
      <c r="QJD90" s="12"/>
      <c r="QJE90" s="12"/>
      <c r="QJF90" s="12"/>
      <c r="QJG90" s="12"/>
      <c r="QJH90" s="12"/>
      <c r="QJI90" s="12"/>
      <c r="QJJ90" s="12"/>
      <c r="QJK90" s="12"/>
      <c r="QJL90" s="12"/>
      <c r="QJM90" s="12"/>
      <c r="QJN90" s="12"/>
      <c r="QJO90" s="12"/>
      <c r="QJP90" s="12"/>
      <c r="QJQ90" s="12"/>
      <c r="QJR90" s="12"/>
      <c r="QJS90" s="12"/>
      <c r="QJT90" s="12"/>
      <c r="QJU90" s="12"/>
      <c r="QJV90" s="12"/>
      <c r="QJW90" s="12"/>
      <c r="QJX90" s="12"/>
      <c r="QJY90" s="12"/>
      <c r="QJZ90" s="12"/>
      <c r="QKA90" s="12"/>
      <c r="QKB90" s="12"/>
      <c r="QKC90" s="12"/>
      <c r="QKD90" s="12"/>
      <c r="QKE90" s="12"/>
      <c r="QKF90" s="12"/>
      <c r="QKG90" s="12"/>
      <c r="QKH90" s="12"/>
      <c r="QKI90" s="12"/>
      <c r="QKJ90" s="12"/>
      <c r="QKK90" s="12"/>
      <c r="QKL90" s="12"/>
      <c r="QKM90" s="12"/>
      <c r="QKN90" s="12"/>
      <c r="QKO90" s="12"/>
      <c r="QKP90" s="12"/>
      <c r="QKQ90" s="12"/>
      <c r="QKR90" s="12"/>
      <c r="QKS90" s="12"/>
      <c r="QKT90" s="12"/>
      <c r="QKU90" s="12"/>
      <c r="QKV90" s="12"/>
      <c r="QKW90" s="12"/>
      <c r="QKX90" s="12"/>
      <c r="QKY90" s="12"/>
      <c r="QKZ90" s="12"/>
      <c r="QLA90" s="12"/>
      <c r="QLB90" s="12"/>
      <c r="QLC90" s="12"/>
      <c r="QLD90" s="12"/>
      <c r="QLE90" s="12"/>
      <c r="QLF90" s="12"/>
      <c r="QLG90" s="12"/>
      <c r="QLH90" s="12"/>
      <c r="QLI90" s="12"/>
      <c r="QLJ90" s="12"/>
      <c r="QLK90" s="12"/>
      <c r="QLL90" s="12"/>
      <c r="QLM90" s="12"/>
      <c r="QLN90" s="12"/>
      <c r="QLO90" s="12"/>
      <c r="QLP90" s="12"/>
      <c r="QLQ90" s="12"/>
      <c r="QLR90" s="12"/>
      <c r="QLS90" s="12"/>
      <c r="QLT90" s="12"/>
      <c r="QLU90" s="12"/>
      <c r="QLV90" s="12"/>
      <c r="QLW90" s="12"/>
      <c r="QLX90" s="12"/>
      <c r="QLY90" s="12"/>
      <c r="QLZ90" s="12"/>
      <c r="QMA90" s="12"/>
      <c r="QMB90" s="12"/>
      <c r="QMC90" s="12"/>
      <c r="QMD90" s="12"/>
      <c r="QME90" s="12"/>
      <c r="QMF90" s="12"/>
      <c r="QMG90" s="12"/>
      <c r="QMH90" s="12"/>
      <c r="QMI90" s="12"/>
      <c r="QMJ90" s="12"/>
      <c r="QMK90" s="12"/>
      <c r="QML90" s="12"/>
      <c r="QMM90" s="12"/>
      <c r="QMN90" s="12"/>
      <c r="QMO90" s="12"/>
      <c r="QMP90" s="12"/>
      <c r="QMQ90" s="12"/>
      <c r="QMR90" s="12"/>
      <c r="QMS90" s="12"/>
      <c r="QMT90" s="12"/>
      <c r="QMU90" s="12"/>
      <c r="QMV90" s="12"/>
      <c r="QMW90" s="12"/>
      <c r="QMX90" s="12"/>
      <c r="QMY90" s="12"/>
      <c r="QMZ90" s="12"/>
      <c r="QNA90" s="12"/>
      <c r="QNB90" s="12"/>
      <c r="QNC90" s="12"/>
      <c r="QND90" s="12"/>
      <c r="QNE90" s="12"/>
      <c r="QNF90" s="12"/>
      <c r="QNG90" s="12"/>
      <c r="QNH90" s="12"/>
      <c r="QNI90" s="12"/>
      <c r="QNJ90" s="12"/>
      <c r="QNK90" s="12"/>
      <c r="QNL90" s="12"/>
      <c r="QNM90" s="12"/>
      <c r="QNN90" s="12"/>
      <c r="QNO90" s="12"/>
      <c r="QNP90" s="12"/>
      <c r="QNQ90" s="12"/>
      <c r="QNR90" s="12"/>
      <c r="QNS90" s="12"/>
      <c r="QNT90" s="12"/>
      <c r="QNU90" s="12"/>
      <c r="QNV90" s="12"/>
      <c r="QNW90" s="12"/>
      <c r="QNX90" s="12"/>
      <c r="QNY90" s="12"/>
      <c r="QNZ90" s="12"/>
      <c r="QOA90" s="12"/>
      <c r="QOB90" s="12"/>
      <c r="QOC90" s="12"/>
      <c r="QOD90" s="12"/>
      <c r="QOE90" s="12"/>
      <c r="QOF90" s="12"/>
      <c r="QOG90" s="12"/>
      <c r="QOH90" s="12"/>
      <c r="QOI90" s="12"/>
      <c r="QOJ90" s="12"/>
      <c r="QOK90" s="12"/>
      <c r="QOL90" s="12"/>
      <c r="QOM90" s="12"/>
      <c r="QON90" s="12"/>
      <c r="QOO90" s="12"/>
      <c r="QOP90" s="12"/>
      <c r="QOQ90" s="12"/>
      <c r="QOR90" s="12"/>
      <c r="QOS90" s="12"/>
      <c r="QOT90" s="12"/>
      <c r="QOU90" s="12"/>
      <c r="QOV90" s="12"/>
      <c r="QOW90" s="12"/>
      <c r="QOX90" s="12"/>
      <c r="QOY90" s="12"/>
      <c r="QOZ90" s="12"/>
      <c r="QPA90" s="12"/>
      <c r="QPB90" s="12"/>
      <c r="QPC90" s="12"/>
      <c r="QPD90" s="12"/>
      <c r="QPE90" s="12"/>
      <c r="QPF90" s="12"/>
      <c r="QPG90" s="12"/>
      <c r="QPH90" s="12"/>
      <c r="QPI90" s="12"/>
      <c r="QPJ90" s="12"/>
      <c r="QPK90" s="12"/>
      <c r="QPL90" s="12"/>
      <c r="QPM90" s="12"/>
      <c r="QPN90" s="12"/>
      <c r="QPO90" s="12"/>
      <c r="QPP90" s="12"/>
      <c r="QPQ90" s="12"/>
      <c r="QPR90" s="12"/>
      <c r="QPS90" s="12"/>
      <c r="QPT90" s="12"/>
      <c r="QPU90" s="12"/>
      <c r="QPV90" s="12"/>
      <c r="QPW90" s="12"/>
      <c r="QPX90" s="12"/>
      <c r="QPY90" s="12"/>
      <c r="QPZ90" s="12"/>
      <c r="QQA90" s="12"/>
      <c r="QQB90" s="12"/>
      <c r="QQC90" s="12"/>
      <c r="QQD90" s="12"/>
      <c r="QQE90" s="12"/>
      <c r="QQF90" s="12"/>
      <c r="QQG90" s="12"/>
      <c r="QQH90" s="12"/>
      <c r="QQI90" s="12"/>
      <c r="QQJ90" s="12"/>
      <c r="QQK90" s="12"/>
      <c r="QQL90" s="12"/>
      <c r="QQM90" s="12"/>
      <c r="QQN90" s="12"/>
      <c r="QQO90" s="12"/>
      <c r="QQP90" s="12"/>
      <c r="QQQ90" s="12"/>
      <c r="QQR90" s="12"/>
      <c r="QQS90" s="12"/>
      <c r="QQT90" s="12"/>
      <c r="QQU90" s="12"/>
      <c r="QQV90" s="12"/>
      <c r="QQW90" s="12"/>
      <c r="QQX90" s="12"/>
      <c r="QQY90" s="12"/>
      <c r="QQZ90" s="12"/>
      <c r="QRA90" s="12"/>
      <c r="QRB90" s="12"/>
      <c r="QRC90" s="12"/>
      <c r="QRD90" s="12"/>
      <c r="QRE90" s="12"/>
      <c r="QRF90" s="12"/>
      <c r="QRG90" s="12"/>
      <c r="QRH90" s="12"/>
      <c r="QRI90" s="12"/>
      <c r="QRJ90" s="12"/>
      <c r="QRK90" s="12"/>
      <c r="QRL90" s="12"/>
      <c r="QRM90" s="12"/>
      <c r="QRN90" s="12"/>
      <c r="QRO90" s="12"/>
      <c r="QRP90" s="12"/>
      <c r="QRQ90" s="12"/>
      <c r="QRR90" s="12"/>
      <c r="QRS90" s="12"/>
      <c r="QRT90" s="12"/>
      <c r="QRU90" s="12"/>
      <c r="QRV90" s="12"/>
      <c r="QRW90" s="12"/>
      <c r="QRX90" s="12"/>
      <c r="QRY90" s="12"/>
      <c r="QRZ90" s="12"/>
      <c r="QSA90" s="12"/>
      <c r="QSB90" s="12"/>
      <c r="QSC90" s="12"/>
      <c r="QSD90" s="12"/>
      <c r="QSE90" s="12"/>
      <c r="QSF90" s="12"/>
      <c r="QSG90" s="12"/>
      <c r="QSH90" s="12"/>
      <c r="QSI90" s="12"/>
      <c r="QSJ90" s="12"/>
      <c r="QSK90" s="12"/>
      <c r="QSL90" s="12"/>
      <c r="QSM90" s="12"/>
      <c r="QSN90" s="12"/>
      <c r="QSO90" s="12"/>
      <c r="QSP90" s="12"/>
      <c r="QSQ90" s="12"/>
      <c r="QSR90" s="12"/>
      <c r="QSS90" s="12"/>
      <c r="QST90" s="12"/>
      <c r="QSU90" s="12"/>
      <c r="QSV90" s="12"/>
      <c r="QSW90" s="12"/>
      <c r="QSX90" s="12"/>
      <c r="QSY90" s="12"/>
      <c r="QSZ90" s="12"/>
      <c r="QTA90" s="12"/>
      <c r="QTB90" s="12"/>
      <c r="QTC90" s="12"/>
      <c r="QTD90" s="12"/>
      <c r="QTE90" s="12"/>
      <c r="QTF90" s="12"/>
      <c r="QTG90" s="12"/>
      <c r="QTH90" s="12"/>
      <c r="QTI90" s="12"/>
      <c r="QTJ90" s="12"/>
      <c r="QTK90" s="12"/>
      <c r="QTL90" s="12"/>
      <c r="QTM90" s="12"/>
      <c r="QTN90" s="12"/>
      <c r="QTO90" s="12"/>
      <c r="QTP90" s="12"/>
      <c r="QTQ90" s="12"/>
      <c r="QTR90" s="12"/>
      <c r="QTS90" s="12"/>
      <c r="QTT90" s="12"/>
      <c r="QTU90" s="12"/>
      <c r="QTV90" s="12"/>
      <c r="QTW90" s="12"/>
      <c r="QTX90" s="12"/>
      <c r="QTY90" s="12"/>
      <c r="QTZ90" s="12"/>
      <c r="QUA90" s="12"/>
      <c r="QUB90" s="12"/>
      <c r="QUC90" s="12"/>
      <c r="QUD90" s="12"/>
      <c r="QUE90" s="12"/>
      <c r="QUF90" s="12"/>
      <c r="QUG90" s="12"/>
      <c r="QUH90" s="12"/>
      <c r="QUI90" s="12"/>
      <c r="QUJ90" s="12"/>
      <c r="QUK90" s="12"/>
      <c r="QUL90" s="12"/>
      <c r="QUM90" s="12"/>
      <c r="QUN90" s="12"/>
      <c r="QUO90" s="12"/>
      <c r="QUP90" s="12"/>
      <c r="QUQ90" s="12"/>
      <c r="QUR90" s="12"/>
      <c r="QUS90" s="12"/>
      <c r="QUT90" s="12"/>
      <c r="QUU90" s="12"/>
      <c r="QUV90" s="12"/>
      <c r="QUW90" s="12"/>
      <c r="QUX90" s="12"/>
      <c r="QUY90" s="12"/>
      <c r="QUZ90" s="12"/>
      <c r="QVA90" s="12"/>
      <c r="QVB90" s="12"/>
      <c r="QVC90" s="12"/>
      <c r="QVD90" s="12"/>
      <c r="QVE90" s="12"/>
      <c r="QVF90" s="12"/>
      <c r="QVG90" s="12"/>
      <c r="QVH90" s="12"/>
      <c r="QVI90" s="12"/>
      <c r="QVJ90" s="12"/>
      <c r="QVK90" s="12"/>
      <c r="QVL90" s="12"/>
      <c r="QVM90" s="12"/>
      <c r="QVN90" s="12"/>
      <c r="QVO90" s="12"/>
      <c r="QVP90" s="12"/>
      <c r="QVQ90" s="12"/>
      <c r="QVR90" s="12"/>
      <c r="QVS90" s="12"/>
      <c r="QVT90" s="12"/>
      <c r="QVU90" s="12"/>
      <c r="QVV90" s="12"/>
      <c r="QVW90" s="12"/>
      <c r="QVX90" s="12"/>
      <c r="QVY90" s="12"/>
      <c r="QVZ90" s="12"/>
      <c r="QWA90" s="12"/>
      <c r="QWB90" s="12"/>
      <c r="QWC90" s="12"/>
      <c r="QWD90" s="12"/>
      <c r="QWE90" s="12"/>
      <c r="QWF90" s="12"/>
      <c r="QWG90" s="12"/>
      <c r="QWH90" s="12"/>
      <c r="QWI90" s="12"/>
      <c r="QWJ90" s="12"/>
      <c r="QWK90" s="12"/>
      <c r="QWL90" s="12"/>
      <c r="QWM90" s="12"/>
      <c r="QWN90" s="12"/>
      <c r="QWO90" s="12"/>
      <c r="QWP90" s="12"/>
      <c r="QWQ90" s="12"/>
      <c r="QWR90" s="12"/>
      <c r="QWS90" s="12"/>
      <c r="QWT90" s="12"/>
      <c r="QWU90" s="12"/>
      <c r="QWV90" s="12"/>
      <c r="QWW90" s="12"/>
      <c r="QWX90" s="12"/>
      <c r="QWY90" s="12"/>
      <c r="QWZ90" s="12"/>
      <c r="QXA90" s="12"/>
      <c r="QXB90" s="12"/>
      <c r="QXC90" s="12"/>
      <c r="QXD90" s="12"/>
      <c r="QXE90" s="12"/>
      <c r="QXF90" s="12"/>
      <c r="QXG90" s="12"/>
      <c r="QXH90" s="12"/>
      <c r="QXI90" s="12"/>
      <c r="QXJ90" s="12"/>
      <c r="QXK90" s="12"/>
      <c r="QXL90" s="12"/>
      <c r="QXM90" s="12"/>
      <c r="QXN90" s="12"/>
      <c r="QXO90" s="12"/>
      <c r="QXP90" s="12"/>
      <c r="QXQ90" s="12"/>
      <c r="QXR90" s="12"/>
      <c r="QXS90" s="12"/>
      <c r="QXT90" s="12"/>
      <c r="QXU90" s="12"/>
      <c r="QXV90" s="12"/>
      <c r="QXW90" s="12"/>
      <c r="QXX90" s="12"/>
      <c r="QXY90" s="12"/>
      <c r="QXZ90" s="12"/>
      <c r="QYA90" s="12"/>
      <c r="QYB90" s="12"/>
      <c r="QYC90" s="12"/>
      <c r="QYD90" s="12"/>
      <c r="QYE90" s="12"/>
      <c r="QYF90" s="12"/>
      <c r="QYG90" s="12"/>
      <c r="QYH90" s="12"/>
      <c r="QYI90" s="12"/>
      <c r="QYJ90" s="12"/>
      <c r="QYK90" s="12"/>
      <c r="QYL90" s="12"/>
      <c r="QYM90" s="12"/>
      <c r="QYN90" s="12"/>
      <c r="QYO90" s="12"/>
      <c r="QYP90" s="12"/>
      <c r="QYQ90" s="12"/>
      <c r="QYR90" s="12"/>
      <c r="QYS90" s="12"/>
      <c r="QYT90" s="12"/>
      <c r="QYU90" s="12"/>
      <c r="QYV90" s="12"/>
      <c r="QYW90" s="12"/>
      <c r="QYX90" s="12"/>
      <c r="QYY90" s="12"/>
      <c r="QYZ90" s="12"/>
      <c r="QZA90" s="12"/>
      <c r="QZB90" s="12"/>
      <c r="QZC90" s="12"/>
      <c r="QZD90" s="12"/>
      <c r="QZE90" s="12"/>
      <c r="QZF90" s="12"/>
      <c r="QZG90" s="12"/>
      <c r="QZH90" s="12"/>
      <c r="QZI90" s="12"/>
      <c r="QZJ90" s="12"/>
      <c r="QZK90" s="12"/>
      <c r="QZL90" s="12"/>
      <c r="QZM90" s="12"/>
      <c r="QZN90" s="12"/>
      <c r="QZO90" s="12"/>
      <c r="QZP90" s="12"/>
      <c r="QZQ90" s="12"/>
      <c r="QZR90" s="12"/>
      <c r="QZS90" s="12"/>
      <c r="QZT90" s="12"/>
      <c r="QZU90" s="12"/>
      <c r="QZV90" s="12"/>
      <c r="QZW90" s="12"/>
      <c r="QZX90" s="12"/>
      <c r="QZY90" s="12"/>
      <c r="QZZ90" s="12"/>
      <c r="RAA90" s="12"/>
      <c r="RAB90" s="12"/>
      <c r="RAC90" s="12"/>
      <c r="RAD90" s="12"/>
      <c r="RAE90" s="12"/>
      <c r="RAF90" s="12"/>
      <c r="RAG90" s="12"/>
      <c r="RAH90" s="12"/>
      <c r="RAI90" s="12"/>
      <c r="RAJ90" s="12"/>
      <c r="RAK90" s="12"/>
      <c r="RAL90" s="12"/>
      <c r="RAM90" s="12"/>
      <c r="RAN90" s="12"/>
      <c r="RAO90" s="12"/>
      <c r="RAP90" s="12"/>
      <c r="RAQ90" s="12"/>
      <c r="RAR90" s="12"/>
      <c r="RAS90" s="12"/>
      <c r="RAT90" s="12"/>
      <c r="RAU90" s="12"/>
      <c r="RAV90" s="12"/>
      <c r="RAW90" s="12"/>
      <c r="RAX90" s="12"/>
      <c r="RAY90" s="12"/>
      <c r="RAZ90" s="12"/>
      <c r="RBA90" s="12"/>
      <c r="RBB90" s="12"/>
      <c r="RBC90" s="12"/>
      <c r="RBD90" s="12"/>
      <c r="RBE90" s="12"/>
      <c r="RBF90" s="12"/>
      <c r="RBG90" s="12"/>
      <c r="RBH90" s="12"/>
      <c r="RBI90" s="12"/>
      <c r="RBJ90" s="12"/>
      <c r="RBK90" s="12"/>
      <c r="RBL90" s="12"/>
      <c r="RBM90" s="12"/>
      <c r="RBN90" s="12"/>
      <c r="RBO90" s="12"/>
      <c r="RBP90" s="12"/>
      <c r="RBQ90" s="12"/>
      <c r="RBR90" s="12"/>
      <c r="RBS90" s="12"/>
      <c r="RBT90" s="12"/>
      <c r="RBU90" s="12"/>
      <c r="RBV90" s="12"/>
      <c r="RBW90" s="12"/>
      <c r="RBX90" s="12"/>
      <c r="RBY90" s="12"/>
      <c r="RBZ90" s="12"/>
      <c r="RCA90" s="12"/>
      <c r="RCB90" s="12"/>
      <c r="RCC90" s="12"/>
      <c r="RCD90" s="12"/>
      <c r="RCE90" s="12"/>
      <c r="RCF90" s="12"/>
      <c r="RCG90" s="12"/>
      <c r="RCH90" s="12"/>
      <c r="RCI90" s="12"/>
      <c r="RCJ90" s="12"/>
      <c r="RCK90" s="12"/>
      <c r="RCL90" s="12"/>
      <c r="RCM90" s="12"/>
      <c r="RCN90" s="12"/>
      <c r="RCO90" s="12"/>
      <c r="RCP90" s="12"/>
      <c r="RCQ90" s="12"/>
      <c r="RCR90" s="12"/>
      <c r="RCS90" s="12"/>
      <c r="RCT90" s="12"/>
      <c r="RCU90" s="12"/>
      <c r="RCV90" s="12"/>
      <c r="RCW90" s="12"/>
      <c r="RCX90" s="12"/>
      <c r="RCY90" s="12"/>
      <c r="RCZ90" s="12"/>
      <c r="RDA90" s="12"/>
      <c r="RDB90" s="12"/>
      <c r="RDC90" s="12"/>
      <c r="RDD90" s="12"/>
      <c r="RDE90" s="12"/>
      <c r="RDF90" s="12"/>
      <c r="RDG90" s="12"/>
      <c r="RDH90" s="12"/>
      <c r="RDI90" s="12"/>
      <c r="RDJ90" s="12"/>
      <c r="RDK90" s="12"/>
      <c r="RDL90" s="12"/>
      <c r="RDM90" s="12"/>
      <c r="RDN90" s="12"/>
      <c r="RDO90" s="12"/>
      <c r="RDP90" s="12"/>
      <c r="RDQ90" s="12"/>
      <c r="RDR90" s="12"/>
      <c r="RDS90" s="12"/>
      <c r="RDT90" s="12"/>
      <c r="RDU90" s="12"/>
      <c r="RDV90" s="12"/>
      <c r="RDW90" s="12"/>
      <c r="RDX90" s="12"/>
      <c r="RDY90" s="12"/>
      <c r="RDZ90" s="12"/>
      <c r="REA90" s="12"/>
      <c r="REB90" s="12"/>
      <c r="REC90" s="12"/>
      <c r="RED90" s="12"/>
      <c r="REE90" s="12"/>
      <c r="REF90" s="12"/>
      <c r="REG90" s="12"/>
      <c r="REH90" s="12"/>
      <c r="REI90" s="12"/>
      <c r="REJ90" s="12"/>
      <c r="REK90" s="12"/>
      <c r="REL90" s="12"/>
      <c r="REM90" s="12"/>
      <c r="REN90" s="12"/>
      <c r="REO90" s="12"/>
      <c r="REP90" s="12"/>
      <c r="REQ90" s="12"/>
      <c r="RER90" s="12"/>
      <c r="RES90" s="12"/>
      <c r="RET90" s="12"/>
      <c r="REU90" s="12"/>
      <c r="REV90" s="12"/>
      <c r="REW90" s="12"/>
      <c r="REX90" s="12"/>
      <c r="REY90" s="12"/>
      <c r="REZ90" s="12"/>
      <c r="RFA90" s="12"/>
      <c r="RFB90" s="12"/>
      <c r="RFC90" s="12"/>
      <c r="RFD90" s="12"/>
      <c r="RFE90" s="12"/>
      <c r="RFF90" s="12"/>
      <c r="RFG90" s="12"/>
      <c r="RFH90" s="12"/>
      <c r="RFI90" s="12"/>
      <c r="RFJ90" s="12"/>
      <c r="RFK90" s="12"/>
      <c r="RFL90" s="12"/>
      <c r="RFM90" s="12"/>
      <c r="RFN90" s="12"/>
      <c r="RFO90" s="12"/>
      <c r="RFP90" s="12"/>
      <c r="RFQ90" s="12"/>
      <c r="RFR90" s="12"/>
      <c r="RFS90" s="12"/>
      <c r="RFT90" s="12"/>
      <c r="RFU90" s="12"/>
      <c r="RFV90" s="12"/>
      <c r="RFW90" s="12"/>
      <c r="RFX90" s="12"/>
      <c r="RFY90" s="12"/>
      <c r="RFZ90" s="12"/>
      <c r="RGA90" s="12"/>
      <c r="RGB90" s="12"/>
      <c r="RGC90" s="12"/>
      <c r="RGD90" s="12"/>
      <c r="RGE90" s="12"/>
      <c r="RGF90" s="12"/>
      <c r="RGG90" s="12"/>
      <c r="RGH90" s="12"/>
      <c r="RGI90" s="12"/>
      <c r="RGJ90" s="12"/>
      <c r="RGK90" s="12"/>
      <c r="RGL90" s="12"/>
      <c r="RGM90" s="12"/>
      <c r="RGN90" s="12"/>
      <c r="RGO90" s="12"/>
      <c r="RGP90" s="12"/>
      <c r="RGQ90" s="12"/>
      <c r="RGR90" s="12"/>
      <c r="RGS90" s="12"/>
      <c r="RGT90" s="12"/>
      <c r="RGU90" s="12"/>
      <c r="RGV90" s="12"/>
      <c r="RGW90" s="12"/>
      <c r="RGX90" s="12"/>
      <c r="RGY90" s="12"/>
      <c r="RGZ90" s="12"/>
      <c r="RHA90" s="12"/>
      <c r="RHB90" s="12"/>
      <c r="RHC90" s="12"/>
      <c r="RHD90" s="12"/>
      <c r="RHE90" s="12"/>
      <c r="RHF90" s="12"/>
      <c r="RHG90" s="12"/>
      <c r="RHH90" s="12"/>
      <c r="RHI90" s="12"/>
      <c r="RHJ90" s="12"/>
      <c r="RHK90" s="12"/>
      <c r="RHL90" s="12"/>
      <c r="RHM90" s="12"/>
      <c r="RHN90" s="12"/>
      <c r="RHO90" s="12"/>
      <c r="RHP90" s="12"/>
      <c r="RHQ90" s="12"/>
      <c r="RHR90" s="12"/>
      <c r="RHS90" s="12"/>
      <c r="RHT90" s="12"/>
      <c r="RHU90" s="12"/>
      <c r="RHV90" s="12"/>
      <c r="RHW90" s="12"/>
      <c r="RHX90" s="12"/>
      <c r="RHY90" s="12"/>
      <c r="RHZ90" s="12"/>
      <c r="RIA90" s="12"/>
      <c r="RIB90" s="12"/>
      <c r="RIC90" s="12"/>
      <c r="RID90" s="12"/>
      <c r="RIE90" s="12"/>
      <c r="RIF90" s="12"/>
      <c r="RIG90" s="12"/>
      <c r="RIH90" s="12"/>
      <c r="RII90" s="12"/>
      <c r="RIJ90" s="12"/>
      <c r="RIK90" s="12"/>
      <c r="RIL90" s="12"/>
      <c r="RIM90" s="12"/>
      <c r="RIN90" s="12"/>
      <c r="RIO90" s="12"/>
      <c r="RIP90" s="12"/>
      <c r="RIQ90" s="12"/>
      <c r="RIR90" s="12"/>
      <c r="RIS90" s="12"/>
      <c r="RIT90" s="12"/>
      <c r="RIU90" s="12"/>
      <c r="RIV90" s="12"/>
      <c r="RIW90" s="12"/>
      <c r="RIX90" s="12"/>
      <c r="RIY90" s="12"/>
      <c r="RIZ90" s="12"/>
      <c r="RJA90" s="12"/>
      <c r="RJB90" s="12"/>
      <c r="RJC90" s="12"/>
      <c r="RJD90" s="12"/>
      <c r="RJE90" s="12"/>
      <c r="RJF90" s="12"/>
      <c r="RJG90" s="12"/>
      <c r="RJH90" s="12"/>
      <c r="RJI90" s="12"/>
      <c r="RJJ90" s="12"/>
      <c r="RJK90" s="12"/>
      <c r="RJL90" s="12"/>
      <c r="RJM90" s="12"/>
      <c r="RJN90" s="12"/>
      <c r="RJO90" s="12"/>
      <c r="RJP90" s="12"/>
      <c r="RJQ90" s="12"/>
      <c r="RJR90" s="12"/>
      <c r="RJS90" s="12"/>
      <c r="RJT90" s="12"/>
      <c r="RJU90" s="12"/>
      <c r="RJV90" s="12"/>
      <c r="RJW90" s="12"/>
      <c r="RJX90" s="12"/>
      <c r="RJY90" s="12"/>
      <c r="RJZ90" s="12"/>
      <c r="RKA90" s="12"/>
      <c r="RKB90" s="12"/>
      <c r="RKC90" s="12"/>
      <c r="RKD90" s="12"/>
      <c r="RKE90" s="12"/>
      <c r="RKF90" s="12"/>
      <c r="RKG90" s="12"/>
      <c r="RKH90" s="12"/>
      <c r="RKI90" s="12"/>
      <c r="RKJ90" s="12"/>
      <c r="RKK90" s="12"/>
      <c r="RKL90" s="12"/>
      <c r="RKM90" s="12"/>
      <c r="RKN90" s="12"/>
      <c r="RKO90" s="12"/>
      <c r="RKP90" s="12"/>
      <c r="RKQ90" s="12"/>
      <c r="RKR90" s="12"/>
      <c r="RKS90" s="12"/>
      <c r="RKT90" s="12"/>
      <c r="RKU90" s="12"/>
      <c r="RKV90" s="12"/>
      <c r="RKW90" s="12"/>
      <c r="RKX90" s="12"/>
      <c r="RKY90" s="12"/>
      <c r="RKZ90" s="12"/>
      <c r="RLA90" s="12"/>
      <c r="RLB90" s="12"/>
      <c r="RLC90" s="12"/>
      <c r="RLD90" s="12"/>
      <c r="RLE90" s="12"/>
      <c r="RLF90" s="12"/>
      <c r="RLG90" s="12"/>
      <c r="RLH90" s="12"/>
      <c r="RLI90" s="12"/>
      <c r="RLJ90" s="12"/>
      <c r="RLK90" s="12"/>
      <c r="RLL90" s="12"/>
      <c r="RLM90" s="12"/>
      <c r="RLN90" s="12"/>
      <c r="RLO90" s="12"/>
      <c r="RLP90" s="12"/>
      <c r="RLQ90" s="12"/>
      <c r="RLR90" s="12"/>
      <c r="RLS90" s="12"/>
      <c r="RLT90" s="12"/>
      <c r="RLU90" s="12"/>
      <c r="RLV90" s="12"/>
      <c r="RLW90" s="12"/>
      <c r="RLX90" s="12"/>
      <c r="RLY90" s="12"/>
      <c r="RLZ90" s="12"/>
      <c r="RMA90" s="12"/>
      <c r="RMB90" s="12"/>
      <c r="RMC90" s="12"/>
      <c r="RMD90" s="12"/>
      <c r="RME90" s="12"/>
      <c r="RMF90" s="12"/>
      <c r="RMG90" s="12"/>
      <c r="RMH90" s="12"/>
      <c r="RMI90" s="12"/>
      <c r="RMJ90" s="12"/>
      <c r="RMK90" s="12"/>
      <c r="RML90" s="12"/>
      <c r="RMM90" s="12"/>
      <c r="RMN90" s="12"/>
      <c r="RMO90" s="12"/>
      <c r="RMP90" s="12"/>
      <c r="RMQ90" s="12"/>
      <c r="RMR90" s="12"/>
      <c r="RMS90" s="12"/>
      <c r="RMT90" s="12"/>
      <c r="RMU90" s="12"/>
      <c r="RMV90" s="12"/>
      <c r="RMW90" s="12"/>
      <c r="RMX90" s="12"/>
      <c r="RMY90" s="12"/>
      <c r="RMZ90" s="12"/>
      <c r="RNA90" s="12"/>
      <c r="RNB90" s="12"/>
      <c r="RNC90" s="12"/>
      <c r="RND90" s="12"/>
      <c r="RNE90" s="12"/>
      <c r="RNF90" s="12"/>
      <c r="RNG90" s="12"/>
      <c r="RNH90" s="12"/>
      <c r="RNI90" s="12"/>
      <c r="RNJ90" s="12"/>
      <c r="RNK90" s="12"/>
      <c r="RNL90" s="12"/>
      <c r="RNM90" s="12"/>
      <c r="RNN90" s="12"/>
      <c r="RNO90" s="12"/>
      <c r="RNP90" s="12"/>
      <c r="RNQ90" s="12"/>
      <c r="RNR90" s="12"/>
      <c r="RNS90" s="12"/>
      <c r="RNT90" s="12"/>
      <c r="RNU90" s="12"/>
      <c r="RNV90" s="12"/>
      <c r="RNW90" s="12"/>
      <c r="RNX90" s="12"/>
      <c r="RNY90" s="12"/>
      <c r="RNZ90" s="12"/>
      <c r="ROA90" s="12"/>
      <c r="ROB90" s="12"/>
      <c r="ROC90" s="12"/>
      <c r="ROD90" s="12"/>
      <c r="ROE90" s="12"/>
      <c r="ROF90" s="12"/>
      <c r="ROG90" s="12"/>
      <c r="ROH90" s="12"/>
      <c r="ROI90" s="12"/>
      <c r="ROJ90" s="12"/>
      <c r="ROK90" s="12"/>
      <c r="ROL90" s="12"/>
      <c r="ROM90" s="12"/>
      <c r="RON90" s="12"/>
      <c r="ROO90" s="12"/>
      <c r="ROP90" s="12"/>
      <c r="ROQ90" s="12"/>
      <c r="ROR90" s="12"/>
      <c r="ROS90" s="12"/>
      <c r="ROT90" s="12"/>
      <c r="ROU90" s="12"/>
      <c r="ROV90" s="12"/>
      <c r="ROW90" s="12"/>
      <c r="ROX90" s="12"/>
      <c r="ROY90" s="12"/>
      <c r="ROZ90" s="12"/>
      <c r="RPA90" s="12"/>
      <c r="RPB90" s="12"/>
      <c r="RPC90" s="12"/>
      <c r="RPD90" s="12"/>
      <c r="RPE90" s="12"/>
      <c r="RPF90" s="12"/>
      <c r="RPG90" s="12"/>
      <c r="RPH90" s="12"/>
      <c r="RPI90" s="12"/>
      <c r="RPJ90" s="12"/>
      <c r="RPK90" s="12"/>
      <c r="RPL90" s="12"/>
      <c r="RPM90" s="12"/>
      <c r="RPN90" s="12"/>
      <c r="RPO90" s="12"/>
      <c r="RPP90" s="12"/>
      <c r="RPQ90" s="12"/>
      <c r="RPR90" s="12"/>
      <c r="RPS90" s="12"/>
      <c r="RPT90" s="12"/>
      <c r="RPU90" s="12"/>
      <c r="RPV90" s="12"/>
      <c r="RPW90" s="12"/>
      <c r="RPX90" s="12"/>
      <c r="RPY90" s="12"/>
      <c r="RPZ90" s="12"/>
      <c r="RQA90" s="12"/>
      <c r="RQB90" s="12"/>
      <c r="RQC90" s="12"/>
      <c r="RQD90" s="12"/>
      <c r="RQE90" s="12"/>
      <c r="RQF90" s="12"/>
      <c r="RQG90" s="12"/>
      <c r="RQH90" s="12"/>
      <c r="RQI90" s="12"/>
      <c r="RQJ90" s="12"/>
      <c r="RQK90" s="12"/>
      <c r="RQL90" s="12"/>
      <c r="RQM90" s="12"/>
      <c r="RQN90" s="12"/>
      <c r="RQO90" s="12"/>
      <c r="RQP90" s="12"/>
      <c r="RQQ90" s="12"/>
      <c r="RQR90" s="12"/>
      <c r="RQS90" s="12"/>
      <c r="RQT90" s="12"/>
      <c r="RQU90" s="12"/>
      <c r="RQV90" s="12"/>
      <c r="RQW90" s="12"/>
      <c r="RQX90" s="12"/>
      <c r="RQY90" s="12"/>
      <c r="RQZ90" s="12"/>
      <c r="RRA90" s="12"/>
      <c r="RRB90" s="12"/>
      <c r="RRC90" s="12"/>
      <c r="RRD90" s="12"/>
      <c r="RRE90" s="12"/>
      <c r="RRF90" s="12"/>
      <c r="RRG90" s="12"/>
      <c r="RRH90" s="12"/>
      <c r="RRI90" s="12"/>
      <c r="RRJ90" s="12"/>
      <c r="RRK90" s="12"/>
      <c r="RRL90" s="12"/>
      <c r="RRM90" s="12"/>
      <c r="RRN90" s="12"/>
      <c r="RRO90" s="12"/>
      <c r="RRP90" s="12"/>
      <c r="RRQ90" s="12"/>
      <c r="RRR90" s="12"/>
      <c r="RRS90" s="12"/>
      <c r="RRT90" s="12"/>
      <c r="RRU90" s="12"/>
      <c r="RRV90" s="12"/>
      <c r="RRW90" s="12"/>
      <c r="RRX90" s="12"/>
      <c r="RRY90" s="12"/>
      <c r="RRZ90" s="12"/>
      <c r="RSA90" s="12"/>
      <c r="RSB90" s="12"/>
      <c r="RSC90" s="12"/>
      <c r="RSD90" s="12"/>
      <c r="RSE90" s="12"/>
      <c r="RSF90" s="12"/>
      <c r="RSG90" s="12"/>
      <c r="RSH90" s="12"/>
      <c r="RSI90" s="12"/>
      <c r="RSJ90" s="12"/>
      <c r="RSK90" s="12"/>
      <c r="RSL90" s="12"/>
      <c r="RSM90" s="12"/>
      <c r="RSN90" s="12"/>
      <c r="RSO90" s="12"/>
      <c r="RSP90" s="12"/>
      <c r="RSQ90" s="12"/>
      <c r="RSR90" s="12"/>
      <c r="RSS90" s="12"/>
      <c r="RST90" s="12"/>
      <c r="RSU90" s="12"/>
      <c r="RSV90" s="12"/>
      <c r="RSW90" s="12"/>
      <c r="RSX90" s="12"/>
      <c r="RSY90" s="12"/>
      <c r="RSZ90" s="12"/>
      <c r="RTA90" s="12"/>
      <c r="RTB90" s="12"/>
      <c r="RTC90" s="12"/>
      <c r="RTD90" s="12"/>
      <c r="RTE90" s="12"/>
      <c r="RTF90" s="12"/>
      <c r="RTG90" s="12"/>
      <c r="RTH90" s="12"/>
      <c r="RTI90" s="12"/>
      <c r="RTJ90" s="12"/>
      <c r="RTK90" s="12"/>
      <c r="RTL90" s="12"/>
      <c r="RTM90" s="12"/>
      <c r="RTN90" s="12"/>
      <c r="RTO90" s="12"/>
      <c r="RTP90" s="12"/>
      <c r="RTQ90" s="12"/>
      <c r="RTR90" s="12"/>
      <c r="RTS90" s="12"/>
      <c r="RTT90" s="12"/>
      <c r="RTU90" s="12"/>
      <c r="RTV90" s="12"/>
      <c r="RTW90" s="12"/>
      <c r="RTX90" s="12"/>
      <c r="RTY90" s="12"/>
      <c r="RTZ90" s="12"/>
      <c r="RUA90" s="12"/>
      <c r="RUB90" s="12"/>
      <c r="RUC90" s="12"/>
      <c r="RUD90" s="12"/>
      <c r="RUE90" s="12"/>
      <c r="RUF90" s="12"/>
      <c r="RUG90" s="12"/>
      <c r="RUH90" s="12"/>
      <c r="RUI90" s="12"/>
      <c r="RUJ90" s="12"/>
      <c r="RUK90" s="12"/>
      <c r="RUL90" s="12"/>
      <c r="RUM90" s="12"/>
      <c r="RUN90" s="12"/>
      <c r="RUO90" s="12"/>
      <c r="RUP90" s="12"/>
      <c r="RUQ90" s="12"/>
      <c r="RUR90" s="12"/>
      <c r="RUS90" s="12"/>
      <c r="RUT90" s="12"/>
      <c r="RUU90" s="12"/>
      <c r="RUV90" s="12"/>
      <c r="RUW90" s="12"/>
      <c r="RUX90" s="12"/>
      <c r="RUY90" s="12"/>
      <c r="RUZ90" s="12"/>
      <c r="RVA90" s="12"/>
      <c r="RVB90" s="12"/>
      <c r="RVC90" s="12"/>
      <c r="RVD90" s="12"/>
      <c r="RVE90" s="12"/>
      <c r="RVF90" s="12"/>
      <c r="RVG90" s="12"/>
      <c r="RVH90" s="12"/>
      <c r="RVI90" s="12"/>
      <c r="RVJ90" s="12"/>
      <c r="RVK90" s="12"/>
      <c r="RVL90" s="12"/>
      <c r="RVM90" s="12"/>
      <c r="RVN90" s="12"/>
      <c r="RVO90" s="12"/>
      <c r="RVP90" s="12"/>
      <c r="RVQ90" s="12"/>
      <c r="RVR90" s="12"/>
      <c r="RVS90" s="12"/>
      <c r="RVT90" s="12"/>
      <c r="RVU90" s="12"/>
      <c r="RVV90" s="12"/>
      <c r="RVW90" s="12"/>
      <c r="RVX90" s="12"/>
      <c r="RVY90" s="12"/>
      <c r="RVZ90" s="12"/>
      <c r="RWA90" s="12"/>
      <c r="RWB90" s="12"/>
      <c r="RWC90" s="12"/>
      <c r="RWD90" s="12"/>
      <c r="RWE90" s="12"/>
      <c r="RWF90" s="12"/>
      <c r="RWG90" s="12"/>
      <c r="RWH90" s="12"/>
      <c r="RWI90" s="12"/>
      <c r="RWJ90" s="12"/>
      <c r="RWK90" s="12"/>
      <c r="RWL90" s="12"/>
      <c r="RWM90" s="12"/>
      <c r="RWN90" s="12"/>
      <c r="RWO90" s="12"/>
      <c r="RWP90" s="12"/>
      <c r="RWQ90" s="12"/>
      <c r="RWR90" s="12"/>
      <c r="RWS90" s="12"/>
      <c r="RWT90" s="12"/>
      <c r="RWU90" s="12"/>
      <c r="RWV90" s="12"/>
      <c r="RWW90" s="12"/>
      <c r="RWX90" s="12"/>
      <c r="RWY90" s="12"/>
      <c r="RWZ90" s="12"/>
      <c r="RXA90" s="12"/>
      <c r="RXB90" s="12"/>
      <c r="RXC90" s="12"/>
      <c r="RXD90" s="12"/>
      <c r="RXE90" s="12"/>
      <c r="RXF90" s="12"/>
      <c r="RXG90" s="12"/>
      <c r="RXH90" s="12"/>
      <c r="RXI90" s="12"/>
      <c r="RXJ90" s="12"/>
      <c r="RXK90" s="12"/>
      <c r="RXL90" s="12"/>
      <c r="RXM90" s="12"/>
      <c r="RXN90" s="12"/>
      <c r="RXO90" s="12"/>
      <c r="RXP90" s="12"/>
      <c r="RXQ90" s="12"/>
      <c r="RXR90" s="12"/>
      <c r="RXS90" s="12"/>
      <c r="RXT90" s="12"/>
      <c r="RXU90" s="12"/>
      <c r="RXV90" s="12"/>
      <c r="RXW90" s="12"/>
      <c r="RXX90" s="12"/>
      <c r="RXY90" s="12"/>
      <c r="RXZ90" s="12"/>
      <c r="RYA90" s="12"/>
      <c r="RYB90" s="12"/>
      <c r="RYC90" s="12"/>
      <c r="RYD90" s="12"/>
      <c r="RYE90" s="12"/>
      <c r="RYF90" s="12"/>
      <c r="RYG90" s="12"/>
      <c r="RYH90" s="12"/>
      <c r="RYI90" s="12"/>
      <c r="RYJ90" s="12"/>
      <c r="RYK90" s="12"/>
      <c r="RYL90" s="12"/>
      <c r="RYM90" s="12"/>
      <c r="RYN90" s="12"/>
      <c r="RYO90" s="12"/>
      <c r="RYP90" s="12"/>
      <c r="RYQ90" s="12"/>
      <c r="RYR90" s="12"/>
      <c r="RYS90" s="12"/>
      <c r="RYT90" s="12"/>
      <c r="RYU90" s="12"/>
      <c r="RYV90" s="12"/>
      <c r="RYW90" s="12"/>
      <c r="RYX90" s="12"/>
      <c r="RYY90" s="12"/>
      <c r="RYZ90" s="12"/>
      <c r="RZA90" s="12"/>
      <c r="RZB90" s="12"/>
      <c r="RZC90" s="12"/>
      <c r="RZD90" s="12"/>
      <c r="RZE90" s="12"/>
      <c r="RZF90" s="12"/>
      <c r="RZG90" s="12"/>
      <c r="RZH90" s="12"/>
      <c r="RZI90" s="12"/>
      <c r="RZJ90" s="12"/>
      <c r="RZK90" s="12"/>
      <c r="RZL90" s="12"/>
      <c r="RZM90" s="12"/>
      <c r="RZN90" s="12"/>
      <c r="RZO90" s="12"/>
      <c r="RZP90" s="12"/>
      <c r="RZQ90" s="12"/>
      <c r="RZR90" s="12"/>
      <c r="RZS90" s="12"/>
      <c r="RZT90" s="12"/>
      <c r="RZU90" s="12"/>
      <c r="RZV90" s="12"/>
      <c r="RZW90" s="12"/>
      <c r="RZX90" s="12"/>
      <c r="RZY90" s="12"/>
      <c r="RZZ90" s="12"/>
      <c r="SAA90" s="12"/>
      <c r="SAB90" s="12"/>
      <c r="SAC90" s="12"/>
      <c r="SAD90" s="12"/>
      <c r="SAE90" s="12"/>
      <c r="SAF90" s="12"/>
      <c r="SAG90" s="12"/>
      <c r="SAH90" s="12"/>
      <c r="SAI90" s="12"/>
      <c r="SAJ90" s="12"/>
      <c r="SAK90" s="12"/>
      <c r="SAL90" s="12"/>
      <c r="SAM90" s="12"/>
      <c r="SAN90" s="12"/>
      <c r="SAO90" s="12"/>
      <c r="SAP90" s="12"/>
      <c r="SAQ90" s="12"/>
      <c r="SAR90" s="12"/>
      <c r="SAS90" s="12"/>
      <c r="SAT90" s="12"/>
      <c r="SAU90" s="12"/>
      <c r="SAV90" s="12"/>
      <c r="SAW90" s="12"/>
      <c r="SAX90" s="12"/>
      <c r="SAY90" s="12"/>
      <c r="SAZ90" s="12"/>
      <c r="SBA90" s="12"/>
      <c r="SBB90" s="12"/>
      <c r="SBC90" s="12"/>
      <c r="SBD90" s="12"/>
      <c r="SBE90" s="12"/>
      <c r="SBF90" s="12"/>
      <c r="SBG90" s="12"/>
      <c r="SBH90" s="12"/>
      <c r="SBI90" s="12"/>
      <c r="SBJ90" s="12"/>
      <c r="SBK90" s="12"/>
      <c r="SBL90" s="12"/>
      <c r="SBM90" s="12"/>
      <c r="SBN90" s="12"/>
      <c r="SBO90" s="12"/>
      <c r="SBP90" s="12"/>
      <c r="SBQ90" s="12"/>
      <c r="SBR90" s="12"/>
      <c r="SBS90" s="12"/>
      <c r="SBT90" s="12"/>
      <c r="SBU90" s="12"/>
      <c r="SBV90" s="12"/>
      <c r="SBW90" s="12"/>
      <c r="SBX90" s="12"/>
      <c r="SBY90" s="12"/>
      <c r="SBZ90" s="12"/>
      <c r="SCA90" s="12"/>
      <c r="SCB90" s="12"/>
      <c r="SCC90" s="12"/>
      <c r="SCD90" s="12"/>
      <c r="SCE90" s="12"/>
      <c r="SCF90" s="12"/>
      <c r="SCG90" s="12"/>
      <c r="SCH90" s="12"/>
      <c r="SCI90" s="12"/>
      <c r="SCJ90" s="12"/>
      <c r="SCK90" s="12"/>
      <c r="SCL90" s="12"/>
      <c r="SCM90" s="12"/>
      <c r="SCN90" s="12"/>
      <c r="SCO90" s="12"/>
      <c r="SCP90" s="12"/>
      <c r="SCQ90" s="12"/>
      <c r="SCR90" s="12"/>
      <c r="SCS90" s="12"/>
      <c r="SCT90" s="12"/>
      <c r="SCU90" s="12"/>
      <c r="SCV90" s="12"/>
      <c r="SCW90" s="12"/>
      <c r="SCX90" s="12"/>
      <c r="SCY90" s="12"/>
      <c r="SCZ90" s="12"/>
      <c r="SDA90" s="12"/>
      <c r="SDB90" s="12"/>
      <c r="SDC90" s="12"/>
      <c r="SDD90" s="12"/>
      <c r="SDE90" s="12"/>
      <c r="SDF90" s="12"/>
      <c r="SDG90" s="12"/>
      <c r="SDH90" s="12"/>
      <c r="SDI90" s="12"/>
      <c r="SDJ90" s="12"/>
      <c r="SDK90" s="12"/>
      <c r="SDL90" s="12"/>
      <c r="SDM90" s="12"/>
      <c r="SDN90" s="12"/>
      <c r="SDO90" s="12"/>
      <c r="SDP90" s="12"/>
      <c r="SDQ90" s="12"/>
      <c r="SDR90" s="12"/>
      <c r="SDS90" s="12"/>
      <c r="SDT90" s="12"/>
      <c r="SDU90" s="12"/>
      <c r="SDV90" s="12"/>
      <c r="SDW90" s="12"/>
      <c r="SDX90" s="12"/>
      <c r="SDY90" s="12"/>
      <c r="SDZ90" s="12"/>
      <c r="SEA90" s="12"/>
      <c r="SEB90" s="12"/>
      <c r="SEC90" s="12"/>
      <c r="SED90" s="12"/>
      <c r="SEE90" s="12"/>
      <c r="SEF90" s="12"/>
      <c r="SEG90" s="12"/>
      <c r="SEH90" s="12"/>
      <c r="SEI90" s="12"/>
      <c r="SEJ90" s="12"/>
      <c r="SEK90" s="12"/>
      <c r="SEL90" s="12"/>
      <c r="SEM90" s="12"/>
      <c r="SEN90" s="12"/>
      <c r="SEO90" s="12"/>
      <c r="SEP90" s="12"/>
      <c r="SEQ90" s="12"/>
      <c r="SER90" s="12"/>
      <c r="SES90" s="12"/>
      <c r="SET90" s="12"/>
      <c r="SEU90" s="12"/>
      <c r="SEV90" s="12"/>
      <c r="SEW90" s="12"/>
      <c r="SEX90" s="12"/>
      <c r="SEY90" s="12"/>
      <c r="SEZ90" s="12"/>
      <c r="SFA90" s="12"/>
      <c r="SFB90" s="12"/>
      <c r="SFC90" s="12"/>
      <c r="SFD90" s="12"/>
      <c r="SFE90" s="12"/>
      <c r="SFF90" s="12"/>
      <c r="SFG90" s="12"/>
      <c r="SFH90" s="12"/>
      <c r="SFI90" s="12"/>
      <c r="SFJ90" s="12"/>
      <c r="SFK90" s="12"/>
      <c r="SFL90" s="12"/>
      <c r="SFM90" s="12"/>
      <c r="SFN90" s="12"/>
      <c r="SFO90" s="12"/>
      <c r="SFP90" s="12"/>
      <c r="SFQ90" s="12"/>
      <c r="SFR90" s="12"/>
      <c r="SFS90" s="12"/>
      <c r="SFT90" s="12"/>
      <c r="SFU90" s="12"/>
      <c r="SFV90" s="12"/>
      <c r="SFW90" s="12"/>
      <c r="SFX90" s="12"/>
      <c r="SFY90" s="12"/>
      <c r="SFZ90" s="12"/>
      <c r="SGA90" s="12"/>
      <c r="SGB90" s="12"/>
      <c r="SGC90" s="12"/>
      <c r="SGD90" s="12"/>
      <c r="SGE90" s="12"/>
      <c r="SGF90" s="12"/>
      <c r="SGG90" s="12"/>
      <c r="SGH90" s="12"/>
      <c r="SGI90" s="12"/>
      <c r="SGJ90" s="12"/>
      <c r="SGK90" s="12"/>
      <c r="SGL90" s="12"/>
      <c r="SGM90" s="12"/>
      <c r="SGN90" s="12"/>
      <c r="SGO90" s="12"/>
      <c r="SGP90" s="12"/>
      <c r="SGQ90" s="12"/>
      <c r="SGR90" s="12"/>
      <c r="SGS90" s="12"/>
      <c r="SGT90" s="12"/>
      <c r="SGU90" s="12"/>
      <c r="SGV90" s="12"/>
      <c r="SGW90" s="12"/>
      <c r="SGX90" s="12"/>
      <c r="SGY90" s="12"/>
      <c r="SGZ90" s="12"/>
      <c r="SHA90" s="12"/>
      <c r="SHB90" s="12"/>
      <c r="SHC90" s="12"/>
      <c r="SHD90" s="12"/>
      <c r="SHE90" s="12"/>
      <c r="SHF90" s="12"/>
      <c r="SHG90" s="12"/>
      <c r="SHH90" s="12"/>
      <c r="SHI90" s="12"/>
      <c r="SHJ90" s="12"/>
      <c r="SHK90" s="12"/>
      <c r="SHL90" s="12"/>
      <c r="SHM90" s="12"/>
      <c r="SHN90" s="12"/>
      <c r="SHO90" s="12"/>
      <c r="SHP90" s="12"/>
      <c r="SHQ90" s="12"/>
      <c r="SHR90" s="12"/>
      <c r="SHS90" s="12"/>
      <c r="SHT90" s="12"/>
      <c r="SHU90" s="12"/>
      <c r="SHV90" s="12"/>
      <c r="SHW90" s="12"/>
      <c r="SHX90" s="12"/>
      <c r="SHY90" s="12"/>
      <c r="SHZ90" s="12"/>
      <c r="SIA90" s="12"/>
      <c r="SIB90" s="12"/>
      <c r="SIC90" s="12"/>
      <c r="SID90" s="12"/>
      <c r="SIE90" s="12"/>
      <c r="SIF90" s="12"/>
      <c r="SIG90" s="12"/>
      <c r="SIH90" s="12"/>
      <c r="SII90" s="12"/>
      <c r="SIJ90" s="12"/>
      <c r="SIK90" s="12"/>
      <c r="SIL90" s="12"/>
      <c r="SIM90" s="12"/>
      <c r="SIN90" s="12"/>
      <c r="SIO90" s="12"/>
      <c r="SIP90" s="12"/>
      <c r="SIQ90" s="12"/>
      <c r="SIR90" s="12"/>
      <c r="SIS90" s="12"/>
      <c r="SIT90" s="12"/>
      <c r="SIU90" s="12"/>
      <c r="SIV90" s="12"/>
      <c r="SIW90" s="12"/>
      <c r="SIX90" s="12"/>
      <c r="SIY90" s="12"/>
      <c r="SIZ90" s="12"/>
      <c r="SJA90" s="12"/>
      <c r="SJB90" s="12"/>
      <c r="SJC90" s="12"/>
      <c r="SJD90" s="12"/>
      <c r="SJE90" s="12"/>
      <c r="SJF90" s="12"/>
      <c r="SJG90" s="12"/>
      <c r="SJH90" s="12"/>
      <c r="SJI90" s="12"/>
      <c r="SJJ90" s="12"/>
      <c r="SJK90" s="12"/>
      <c r="SJL90" s="12"/>
      <c r="SJM90" s="12"/>
      <c r="SJN90" s="12"/>
      <c r="SJO90" s="12"/>
      <c r="SJP90" s="12"/>
      <c r="SJQ90" s="12"/>
      <c r="SJR90" s="12"/>
      <c r="SJS90" s="12"/>
      <c r="SJT90" s="12"/>
      <c r="SJU90" s="12"/>
      <c r="SJV90" s="12"/>
      <c r="SJW90" s="12"/>
      <c r="SJX90" s="12"/>
      <c r="SJY90" s="12"/>
      <c r="SJZ90" s="12"/>
      <c r="SKA90" s="12"/>
      <c r="SKB90" s="12"/>
      <c r="SKC90" s="12"/>
      <c r="SKD90" s="12"/>
      <c r="SKE90" s="12"/>
      <c r="SKF90" s="12"/>
      <c r="SKG90" s="12"/>
      <c r="SKH90" s="12"/>
      <c r="SKI90" s="12"/>
      <c r="SKJ90" s="12"/>
      <c r="SKK90" s="12"/>
      <c r="SKL90" s="12"/>
      <c r="SKM90" s="12"/>
      <c r="SKN90" s="12"/>
      <c r="SKO90" s="12"/>
      <c r="SKP90" s="12"/>
      <c r="SKQ90" s="12"/>
      <c r="SKR90" s="12"/>
      <c r="SKS90" s="12"/>
      <c r="SKT90" s="12"/>
      <c r="SKU90" s="12"/>
      <c r="SKV90" s="12"/>
      <c r="SKW90" s="12"/>
      <c r="SKX90" s="12"/>
      <c r="SKY90" s="12"/>
      <c r="SKZ90" s="12"/>
      <c r="SLA90" s="12"/>
      <c r="SLB90" s="12"/>
      <c r="SLC90" s="12"/>
      <c r="SLD90" s="12"/>
      <c r="SLE90" s="12"/>
      <c r="SLF90" s="12"/>
      <c r="SLG90" s="12"/>
      <c r="SLH90" s="12"/>
      <c r="SLI90" s="12"/>
      <c r="SLJ90" s="12"/>
      <c r="SLK90" s="12"/>
      <c r="SLL90" s="12"/>
      <c r="SLM90" s="12"/>
      <c r="SLN90" s="12"/>
      <c r="SLO90" s="12"/>
      <c r="SLP90" s="12"/>
      <c r="SLQ90" s="12"/>
      <c r="SLR90" s="12"/>
      <c r="SLS90" s="12"/>
      <c r="SLT90" s="12"/>
      <c r="SLU90" s="12"/>
      <c r="SLV90" s="12"/>
      <c r="SLW90" s="12"/>
      <c r="SLX90" s="12"/>
      <c r="SLY90" s="12"/>
      <c r="SLZ90" s="12"/>
      <c r="SMA90" s="12"/>
      <c r="SMB90" s="12"/>
      <c r="SMC90" s="12"/>
      <c r="SMD90" s="12"/>
      <c r="SME90" s="12"/>
      <c r="SMF90" s="12"/>
      <c r="SMG90" s="12"/>
      <c r="SMH90" s="12"/>
      <c r="SMI90" s="12"/>
      <c r="SMJ90" s="12"/>
      <c r="SMK90" s="12"/>
      <c r="SML90" s="12"/>
      <c r="SMM90" s="12"/>
      <c r="SMN90" s="12"/>
      <c r="SMO90" s="12"/>
      <c r="SMP90" s="12"/>
      <c r="SMQ90" s="12"/>
      <c r="SMR90" s="12"/>
      <c r="SMS90" s="12"/>
      <c r="SMT90" s="12"/>
      <c r="SMU90" s="12"/>
      <c r="SMV90" s="12"/>
      <c r="SMW90" s="12"/>
      <c r="SMX90" s="12"/>
      <c r="SMY90" s="12"/>
      <c r="SMZ90" s="12"/>
      <c r="SNA90" s="12"/>
      <c r="SNB90" s="12"/>
      <c r="SNC90" s="12"/>
      <c r="SND90" s="12"/>
      <c r="SNE90" s="12"/>
      <c r="SNF90" s="12"/>
      <c r="SNG90" s="12"/>
      <c r="SNH90" s="12"/>
      <c r="SNI90" s="12"/>
      <c r="SNJ90" s="12"/>
      <c r="SNK90" s="12"/>
      <c r="SNL90" s="12"/>
      <c r="SNM90" s="12"/>
      <c r="SNN90" s="12"/>
      <c r="SNO90" s="12"/>
      <c r="SNP90" s="12"/>
      <c r="SNQ90" s="12"/>
      <c r="SNR90" s="12"/>
      <c r="SNS90" s="12"/>
      <c r="SNT90" s="12"/>
      <c r="SNU90" s="12"/>
      <c r="SNV90" s="12"/>
      <c r="SNW90" s="12"/>
      <c r="SNX90" s="12"/>
      <c r="SNY90" s="12"/>
      <c r="SNZ90" s="12"/>
      <c r="SOA90" s="12"/>
      <c r="SOB90" s="12"/>
      <c r="SOC90" s="12"/>
      <c r="SOD90" s="12"/>
      <c r="SOE90" s="12"/>
      <c r="SOF90" s="12"/>
      <c r="SOG90" s="12"/>
      <c r="SOH90" s="12"/>
      <c r="SOI90" s="12"/>
      <c r="SOJ90" s="12"/>
      <c r="SOK90" s="12"/>
      <c r="SOL90" s="12"/>
      <c r="SOM90" s="12"/>
      <c r="SON90" s="12"/>
      <c r="SOO90" s="12"/>
      <c r="SOP90" s="12"/>
      <c r="SOQ90" s="12"/>
      <c r="SOR90" s="12"/>
      <c r="SOS90" s="12"/>
      <c r="SOT90" s="12"/>
      <c r="SOU90" s="12"/>
      <c r="SOV90" s="12"/>
      <c r="SOW90" s="12"/>
      <c r="SOX90" s="12"/>
      <c r="SOY90" s="12"/>
      <c r="SOZ90" s="12"/>
      <c r="SPA90" s="12"/>
      <c r="SPB90" s="12"/>
      <c r="SPC90" s="12"/>
      <c r="SPD90" s="12"/>
      <c r="SPE90" s="12"/>
      <c r="SPF90" s="12"/>
      <c r="SPG90" s="12"/>
      <c r="SPH90" s="12"/>
      <c r="SPI90" s="12"/>
      <c r="SPJ90" s="12"/>
      <c r="SPK90" s="12"/>
      <c r="SPL90" s="12"/>
      <c r="SPM90" s="12"/>
      <c r="SPN90" s="12"/>
      <c r="SPO90" s="12"/>
      <c r="SPP90" s="12"/>
      <c r="SPQ90" s="12"/>
      <c r="SPR90" s="12"/>
      <c r="SPS90" s="12"/>
      <c r="SPT90" s="12"/>
      <c r="SPU90" s="12"/>
      <c r="SPV90" s="12"/>
      <c r="SPW90" s="12"/>
      <c r="SPX90" s="12"/>
      <c r="SPY90" s="12"/>
      <c r="SPZ90" s="12"/>
      <c r="SQA90" s="12"/>
      <c r="SQB90" s="12"/>
      <c r="SQC90" s="12"/>
      <c r="SQD90" s="12"/>
      <c r="SQE90" s="12"/>
      <c r="SQF90" s="12"/>
      <c r="SQG90" s="12"/>
      <c r="SQH90" s="12"/>
      <c r="SQI90" s="12"/>
      <c r="SQJ90" s="12"/>
      <c r="SQK90" s="12"/>
      <c r="SQL90" s="12"/>
      <c r="SQM90" s="12"/>
      <c r="SQN90" s="12"/>
      <c r="SQO90" s="12"/>
      <c r="SQP90" s="12"/>
      <c r="SQQ90" s="12"/>
      <c r="SQR90" s="12"/>
      <c r="SQS90" s="12"/>
      <c r="SQT90" s="12"/>
      <c r="SQU90" s="12"/>
      <c r="SQV90" s="12"/>
      <c r="SQW90" s="12"/>
      <c r="SQX90" s="12"/>
      <c r="SQY90" s="12"/>
      <c r="SQZ90" s="12"/>
      <c r="SRA90" s="12"/>
      <c r="SRB90" s="12"/>
      <c r="SRC90" s="12"/>
      <c r="SRD90" s="12"/>
      <c r="SRE90" s="12"/>
      <c r="SRF90" s="12"/>
      <c r="SRG90" s="12"/>
      <c r="SRH90" s="12"/>
      <c r="SRI90" s="12"/>
      <c r="SRJ90" s="12"/>
      <c r="SRK90" s="12"/>
      <c r="SRL90" s="12"/>
      <c r="SRM90" s="12"/>
      <c r="SRN90" s="12"/>
      <c r="SRO90" s="12"/>
      <c r="SRP90" s="12"/>
      <c r="SRQ90" s="12"/>
      <c r="SRR90" s="12"/>
      <c r="SRS90" s="12"/>
      <c r="SRT90" s="12"/>
      <c r="SRU90" s="12"/>
      <c r="SRV90" s="12"/>
      <c r="SRW90" s="12"/>
      <c r="SRX90" s="12"/>
      <c r="SRY90" s="12"/>
      <c r="SRZ90" s="12"/>
      <c r="SSA90" s="12"/>
      <c r="SSB90" s="12"/>
      <c r="SSC90" s="12"/>
      <c r="SSD90" s="12"/>
      <c r="SSE90" s="12"/>
      <c r="SSF90" s="12"/>
      <c r="SSG90" s="12"/>
      <c r="SSH90" s="12"/>
      <c r="SSI90" s="12"/>
      <c r="SSJ90" s="12"/>
      <c r="SSK90" s="12"/>
      <c r="SSL90" s="12"/>
      <c r="SSM90" s="12"/>
      <c r="SSN90" s="12"/>
      <c r="SSO90" s="12"/>
      <c r="SSP90" s="12"/>
      <c r="SSQ90" s="12"/>
      <c r="SSR90" s="12"/>
      <c r="SSS90" s="12"/>
      <c r="SST90" s="12"/>
      <c r="SSU90" s="12"/>
      <c r="SSV90" s="12"/>
      <c r="SSW90" s="12"/>
      <c r="SSX90" s="12"/>
      <c r="SSY90" s="12"/>
      <c r="SSZ90" s="12"/>
      <c r="STA90" s="12"/>
      <c r="STB90" s="12"/>
      <c r="STC90" s="12"/>
      <c r="STD90" s="12"/>
      <c r="STE90" s="12"/>
      <c r="STF90" s="12"/>
      <c r="STG90" s="12"/>
      <c r="STH90" s="12"/>
      <c r="STI90" s="12"/>
      <c r="STJ90" s="12"/>
      <c r="STK90" s="12"/>
      <c r="STL90" s="12"/>
      <c r="STM90" s="12"/>
      <c r="STN90" s="12"/>
      <c r="STO90" s="12"/>
      <c r="STP90" s="12"/>
      <c r="STQ90" s="12"/>
      <c r="STR90" s="12"/>
      <c r="STS90" s="12"/>
      <c r="STT90" s="12"/>
      <c r="STU90" s="12"/>
      <c r="STV90" s="12"/>
      <c r="STW90" s="12"/>
      <c r="STX90" s="12"/>
      <c r="STY90" s="12"/>
      <c r="STZ90" s="12"/>
      <c r="SUA90" s="12"/>
      <c r="SUB90" s="12"/>
      <c r="SUC90" s="12"/>
      <c r="SUD90" s="12"/>
      <c r="SUE90" s="12"/>
      <c r="SUF90" s="12"/>
      <c r="SUG90" s="12"/>
      <c r="SUH90" s="12"/>
      <c r="SUI90" s="12"/>
      <c r="SUJ90" s="12"/>
      <c r="SUK90" s="12"/>
      <c r="SUL90" s="12"/>
      <c r="SUM90" s="12"/>
      <c r="SUN90" s="12"/>
      <c r="SUO90" s="12"/>
      <c r="SUP90" s="12"/>
      <c r="SUQ90" s="12"/>
      <c r="SUR90" s="12"/>
      <c r="SUS90" s="12"/>
      <c r="SUT90" s="12"/>
      <c r="SUU90" s="12"/>
      <c r="SUV90" s="12"/>
      <c r="SUW90" s="12"/>
      <c r="SUX90" s="12"/>
      <c r="SUY90" s="12"/>
      <c r="SUZ90" s="12"/>
      <c r="SVA90" s="12"/>
      <c r="SVB90" s="12"/>
      <c r="SVC90" s="12"/>
      <c r="SVD90" s="12"/>
      <c r="SVE90" s="12"/>
      <c r="SVF90" s="12"/>
      <c r="SVG90" s="12"/>
      <c r="SVH90" s="12"/>
      <c r="SVI90" s="12"/>
      <c r="SVJ90" s="12"/>
      <c r="SVK90" s="12"/>
      <c r="SVL90" s="12"/>
      <c r="SVM90" s="12"/>
      <c r="SVN90" s="12"/>
      <c r="SVO90" s="12"/>
      <c r="SVP90" s="12"/>
      <c r="SVQ90" s="12"/>
      <c r="SVR90" s="12"/>
      <c r="SVS90" s="12"/>
      <c r="SVT90" s="12"/>
      <c r="SVU90" s="12"/>
      <c r="SVV90" s="12"/>
      <c r="SVW90" s="12"/>
      <c r="SVX90" s="12"/>
      <c r="SVY90" s="12"/>
      <c r="SVZ90" s="12"/>
      <c r="SWA90" s="12"/>
      <c r="SWB90" s="12"/>
      <c r="SWC90" s="12"/>
      <c r="SWD90" s="12"/>
      <c r="SWE90" s="12"/>
      <c r="SWF90" s="12"/>
      <c r="SWG90" s="12"/>
      <c r="SWH90" s="12"/>
      <c r="SWI90" s="12"/>
      <c r="SWJ90" s="12"/>
      <c r="SWK90" s="12"/>
      <c r="SWL90" s="12"/>
      <c r="SWM90" s="12"/>
      <c r="SWN90" s="12"/>
      <c r="SWO90" s="12"/>
      <c r="SWP90" s="12"/>
      <c r="SWQ90" s="12"/>
      <c r="SWR90" s="12"/>
      <c r="SWS90" s="12"/>
      <c r="SWT90" s="12"/>
      <c r="SWU90" s="12"/>
      <c r="SWV90" s="12"/>
      <c r="SWW90" s="12"/>
      <c r="SWX90" s="12"/>
      <c r="SWY90" s="12"/>
      <c r="SWZ90" s="12"/>
      <c r="SXA90" s="12"/>
      <c r="SXB90" s="12"/>
      <c r="SXC90" s="12"/>
      <c r="SXD90" s="12"/>
      <c r="SXE90" s="12"/>
      <c r="SXF90" s="12"/>
      <c r="SXG90" s="12"/>
      <c r="SXH90" s="12"/>
      <c r="SXI90" s="12"/>
      <c r="SXJ90" s="12"/>
      <c r="SXK90" s="12"/>
      <c r="SXL90" s="12"/>
      <c r="SXM90" s="12"/>
      <c r="SXN90" s="12"/>
      <c r="SXO90" s="12"/>
      <c r="SXP90" s="12"/>
      <c r="SXQ90" s="12"/>
      <c r="SXR90" s="12"/>
      <c r="SXS90" s="12"/>
      <c r="SXT90" s="12"/>
      <c r="SXU90" s="12"/>
      <c r="SXV90" s="12"/>
      <c r="SXW90" s="12"/>
      <c r="SXX90" s="12"/>
      <c r="SXY90" s="12"/>
      <c r="SXZ90" s="12"/>
      <c r="SYA90" s="12"/>
      <c r="SYB90" s="12"/>
      <c r="SYC90" s="12"/>
      <c r="SYD90" s="12"/>
      <c r="SYE90" s="12"/>
      <c r="SYF90" s="12"/>
      <c r="SYG90" s="12"/>
      <c r="SYH90" s="12"/>
      <c r="SYI90" s="12"/>
      <c r="SYJ90" s="12"/>
      <c r="SYK90" s="12"/>
      <c r="SYL90" s="12"/>
      <c r="SYM90" s="12"/>
      <c r="SYN90" s="12"/>
      <c r="SYO90" s="12"/>
      <c r="SYP90" s="12"/>
      <c r="SYQ90" s="12"/>
      <c r="SYR90" s="12"/>
      <c r="SYS90" s="12"/>
      <c r="SYT90" s="12"/>
      <c r="SYU90" s="12"/>
      <c r="SYV90" s="12"/>
      <c r="SYW90" s="12"/>
      <c r="SYX90" s="12"/>
      <c r="SYY90" s="12"/>
      <c r="SYZ90" s="12"/>
      <c r="SZA90" s="12"/>
      <c r="SZB90" s="12"/>
      <c r="SZC90" s="12"/>
      <c r="SZD90" s="12"/>
      <c r="SZE90" s="12"/>
      <c r="SZF90" s="12"/>
      <c r="SZG90" s="12"/>
      <c r="SZH90" s="12"/>
      <c r="SZI90" s="12"/>
      <c r="SZJ90" s="12"/>
      <c r="SZK90" s="12"/>
      <c r="SZL90" s="12"/>
      <c r="SZM90" s="12"/>
      <c r="SZN90" s="12"/>
      <c r="SZO90" s="12"/>
      <c r="SZP90" s="12"/>
      <c r="SZQ90" s="12"/>
      <c r="SZR90" s="12"/>
      <c r="SZS90" s="12"/>
      <c r="SZT90" s="12"/>
      <c r="SZU90" s="12"/>
      <c r="SZV90" s="12"/>
      <c r="SZW90" s="12"/>
      <c r="SZX90" s="12"/>
      <c r="SZY90" s="12"/>
      <c r="SZZ90" s="12"/>
      <c r="TAA90" s="12"/>
      <c r="TAB90" s="12"/>
      <c r="TAC90" s="12"/>
      <c r="TAD90" s="12"/>
      <c r="TAE90" s="12"/>
      <c r="TAF90" s="12"/>
      <c r="TAG90" s="12"/>
      <c r="TAH90" s="12"/>
      <c r="TAI90" s="12"/>
      <c r="TAJ90" s="12"/>
      <c r="TAK90" s="12"/>
      <c r="TAL90" s="12"/>
      <c r="TAM90" s="12"/>
      <c r="TAN90" s="12"/>
      <c r="TAO90" s="12"/>
      <c r="TAP90" s="12"/>
      <c r="TAQ90" s="12"/>
      <c r="TAR90" s="12"/>
      <c r="TAS90" s="12"/>
      <c r="TAT90" s="12"/>
      <c r="TAU90" s="12"/>
      <c r="TAV90" s="12"/>
      <c r="TAW90" s="12"/>
      <c r="TAX90" s="12"/>
      <c r="TAY90" s="12"/>
      <c r="TAZ90" s="12"/>
      <c r="TBA90" s="12"/>
      <c r="TBB90" s="12"/>
      <c r="TBC90" s="12"/>
      <c r="TBD90" s="12"/>
      <c r="TBE90" s="12"/>
      <c r="TBF90" s="12"/>
      <c r="TBG90" s="12"/>
      <c r="TBH90" s="12"/>
      <c r="TBI90" s="12"/>
      <c r="TBJ90" s="12"/>
      <c r="TBK90" s="12"/>
      <c r="TBL90" s="12"/>
      <c r="TBM90" s="12"/>
      <c r="TBN90" s="12"/>
      <c r="TBO90" s="12"/>
      <c r="TBP90" s="12"/>
      <c r="TBQ90" s="12"/>
      <c r="TBR90" s="12"/>
      <c r="TBS90" s="12"/>
      <c r="TBT90" s="12"/>
      <c r="TBU90" s="12"/>
      <c r="TBV90" s="12"/>
      <c r="TBW90" s="12"/>
      <c r="TBX90" s="12"/>
      <c r="TBY90" s="12"/>
      <c r="TBZ90" s="12"/>
      <c r="TCA90" s="12"/>
      <c r="TCB90" s="12"/>
      <c r="TCC90" s="12"/>
      <c r="TCD90" s="12"/>
      <c r="TCE90" s="12"/>
      <c r="TCF90" s="12"/>
      <c r="TCG90" s="12"/>
      <c r="TCH90" s="12"/>
      <c r="TCI90" s="12"/>
      <c r="TCJ90" s="12"/>
      <c r="TCK90" s="12"/>
      <c r="TCL90" s="12"/>
      <c r="TCM90" s="12"/>
      <c r="TCN90" s="12"/>
      <c r="TCO90" s="12"/>
      <c r="TCP90" s="12"/>
      <c r="TCQ90" s="12"/>
      <c r="TCR90" s="12"/>
      <c r="TCS90" s="12"/>
      <c r="TCT90" s="12"/>
      <c r="TCU90" s="12"/>
      <c r="TCV90" s="12"/>
      <c r="TCW90" s="12"/>
      <c r="TCX90" s="12"/>
      <c r="TCY90" s="12"/>
      <c r="TCZ90" s="12"/>
      <c r="TDA90" s="12"/>
      <c r="TDB90" s="12"/>
      <c r="TDC90" s="12"/>
      <c r="TDD90" s="12"/>
      <c r="TDE90" s="12"/>
      <c r="TDF90" s="12"/>
      <c r="TDG90" s="12"/>
      <c r="TDH90" s="12"/>
      <c r="TDI90" s="12"/>
      <c r="TDJ90" s="12"/>
      <c r="TDK90" s="12"/>
      <c r="TDL90" s="12"/>
      <c r="TDM90" s="12"/>
      <c r="TDN90" s="12"/>
      <c r="TDO90" s="12"/>
      <c r="TDP90" s="12"/>
      <c r="TDQ90" s="12"/>
      <c r="TDR90" s="12"/>
      <c r="TDS90" s="12"/>
      <c r="TDT90" s="12"/>
      <c r="TDU90" s="12"/>
      <c r="TDV90" s="12"/>
      <c r="TDW90" s="12"/>
      <c r="TDX90" s="12"/>
      <c r="TDY90" s="12"/>
      <c r="TDZ90" s="12"/>
      <c r="TEA90" s="12"/>
      <c r="TEB90" s="12"/>
      <c r="TEC90" s="12"/>
      <c r="TED90" s="12"/>
      <c r="TEE90" s="12"/>
      <c r="TEF90" s="12"/>
      <c r="TEG90" s="12"/>
      <c r="TEH90" s="12"/>
      <c r="TEI90" s="12"/>
      <c r="TEJ90" s="12"/>
      <c r="TEK90" s="12"/>
      <c r="TEL90" s="12"/>
      <c r="TEM90" s="12"/>
      <c r="TEN90" s="12"/>
      <c r="TEO90" s="12"/>
      <c r="TEP90" s="12"/>
      <c r="TEQ90" s="12"/>
      <c r="TER90" s="12"/>
      <c r="TES90" s="12"/>
      <c r="TET90" s="12"/>
      <c r="TEU90" s="12"/>
      <c r="TEV90" s="12"/>
      <c r="TEW90" s="12"/>
      <c r="TEX90" s="12"/>
      <c r="TEY90" s="12"/>
      <c r="TEZ90" s="12"/>
      <c r="TFA90" s="12"/>
      <c r="TFB90" s="12"/>
      <c r="TFC90" s="12"/>
      <c r="TFD90" s="12"/>
      <c r="TFE90" s="12"/>
      <c r="TFF90" s="12"/>
      <c r="TFG90" s="12"/>
      <c r="TFH90" s="12"/>
      <c r="TFI90" s="12"/>
      <c r="TFJ90" s="12"/>
      <c r="TFK90" s="12"/>
      <c r="TFL90" s="12"/>
      <c r="TFM90" s="12"/>
      <c r="TFN90" s="12"/>
      <c r="TFO90" s="12"/>
      <c r="TFP90" s="12"/>
      <c r="TFQ90" s="12"/>
      <c r="TFR90" s="12"/>
      <c r="TFS90" s="12"/>
      <c r="TFT90" s="12"/>
      <c r="TFU90" s="12"/>
      <c r="TFV90" s="12"/>
      <c r="TFW90" s="12"/>
      <c r="TFX90" s="12"/>
      <c r="TFY90" s="12"/>
      <c r="TFZ90" s="12"/>
      <c r="TGA90" s="12"/>
      <c r="TGB90" s="12"/>
      <c r="TGC90" s="12"/>
      <c r="TGD90" s="12"/>
      <c r="TGE90" s="12"/>
      <c r="TGF90" s="12"/>
      <c r="TGG90" s="12"/>
      <c r="TGH90" s="12"/>
      <c r="TGI90" s="12"/>
      <c r="TGJ90" s="12"/>
      <c r="TGK90" s="12"/>
      <c r="TGL90" s="12"/>
      <c r="TGM90" s="12"/>
      <c r="TGN90" s="12"/>
      <c r="TGO90" s="12"/>
      <c r="TGP90" s="12"/>
      <c r="TGQ90" s="12"/>
      <c r="TGR90" s="12"/>
      <c r="TGS90" s="12"/>
      <c r="TGT90" s="12"/>
      <c r="TGU90" s="12"/>
      <c r="TGV90" s="12"/>
      <c r="TGW90" s="12"/>
      <c r="TGX90" s="12"/>
      <c r="TGY90" s="12"/>
      <c r="TGZ90" s="12"/>
      <c r="THA90" s="12"/>
      <c r="THB90" s="12"/>
      <c r="THC90" s="12"/>
      <c r="THD90" s="12"/>
      <c r="THE90" s="12"/>
      <c r="THF90" s="12"/>
      <c r="THG90" s="12"/>
      <c r="THH90" s="12"/>
      <c r="THI90" s="12"/>
      <c r="THJ90" s="12"/>
      <c r="THK90" s="12"/>
      <c r="THL90" s="12"/>
      <c r="THM90" s="12"/>
      <c r="THN90" s="12"/>
      <c r="THO90" s="12"/>
      <c r="THP90" s="12"/>
      <c r="THQ90" s="12"/>
      <c r="THR90" s="12"/>
      <c r="THS90" s="12"/>
      <c r="THT90" s="12"/>
      <c r="THU90" s="12"/>
      <c r="THV90" s="12"/>
      <c r="THW90" s="12"/>
      <c r="THX90" s="12"/>
      <c r="THY90" s="12"/>
      <c r="THZ90" s="12"/>
      <c r="TIA90" s="12"/>
      <c r="TIB90" s="12"/>
      <c r="TIC90" s="12"/>
      <c r="TID90" s="12"/>
      <c r="TIE90" s="12"/>
      <c r="TIF90" s="12"/>
      <c r="TIG90" s="12"/>
      <c r="TIH90" s="12"/>
      <c r="TII90" s="12"/>
      <c r="TIJ90" s="12"/>
      <c r="TIK90" s="12"/>
      <c r="TIL90" s="12"/>
      <c r="TIM90" s="12"/>
      <c r="TIN90" s="12"/>
      <c r="TIO90" s="12"/>
      <c r="TIP90" s="12"/>
      <c r="TIQ90" s="12"/>
      <c r="TIR90" s="12"/>
      <c r="TIS90" s="12"/>
      <c r="TIT90" s="12"/>
      <c r="TIU90" s="12"/>
      <c r="TIV90" s="12"/>
      <c r="TIW90" s="12"/>
      <c r="TIX90" s="12"/>
      <c r="TIY90" s="12"/>
      <c r="TIZ90" s="12"/>
      <c r="TJA90" s="12"/>
      <c r="TJB90" s="12"/>
      <c r="TJC90" s="12"/>
      <c r="TJD90" s="12"/>
      <c r="TJE90" s="12"/>
      <c r="TJF90" s="12"/>
      <c r="TJG90" s="12"/>
      <c r="TJH90" s="12"/>
      <c r="TJI90" s="12"/>
      <c r="TJJ90" s="12"/>
      <c r="TJK90" s="12"/>
      <c r="TJL90" s="12"/>
      <c r="TJM90" s="12"/>
      <c r="TJN90" s="12"/>
      <c r="TJO90" s="12"/>
      <c r="TJP90" s="12"/>
      <c r="TJQ90" s="12"/>
      <c r="TJR90" s="12"/>
      <c r="TJS90" s="12"/>
      <c r="TJT90" s="12"/>
      <c r="TJU90" s="12"/>
      <c r="TJV90" s="12"/>
      <c r="TJW90" s="12"/>
      <c r="TJX90" s="12"/>
      <c r="TJY90" s="12"/>
      <c r="TJZ90" s="12"/>
      <c r="TKA90" s="12"/>
      <c r="TKB90" s="12"/>
      <c r="TKC90" s="12"/>
      <c r="TKD90" s="12"/>
      <c r="TKE90" s="12"/>
      <c r="TKF90" s="12"/>
      <c r="TKG90" s="12"/>
      <c r="TKH90" s="12"/>
      <c r="TKI90" s="12"/>
      <c r="TKJ90" s="12"/>
      <c r="TKK90" s="12"/>
      <c r="TKL90" s="12"/>
      <c r="TKM90" s="12"/>
      <c r="TKN90" s="12"/>
      <c r="TKO90" s="12"/>
      <c r="TKP90" s="12"/>
      <c r="TKQ90" s="12"/>
      <c r="TKR90" s="12"/>
      <c r="TKS90" s="12"/>
      <c r="TKT90" s="12"/>
      <c r="TKU90" s="12"/>
      <c r="TKV90" s="12"/>
      <c r="TKW90" s="12"/>
      <c r="TKX90" s="12"/>
      <c r="TKY90" s="12"/>
      <c r="TKZ90" s="12"/>
      <c r="TLA90" s="12"/>
      <c r="TLB90" s="12"/>
      <c r="TLC90" s="12"/>
      <c r="TLD90" s="12"/>
      <c r="TLE90" s="12"/>
      <c r="TLF90" s="12"/>
      <c r="TLG90" s="12"/>
      <c r="TLH90" s="12"/>
      <c r="TLI90" s="12"/>
      <c r="TLJ90" s="12"/>
      <c r="TLK90" s="12"/>
      <c r="TLL90" s="12"/>
      <c r="TLM90" s="12"/>
      <c r="TLN90" s="12"/>
      <c r="TLO90" s="12"/>
      <c r="TLP90" s="12"/>
      <c r="TLQ90" s="12"/>
      <c r="TLR90" s="12"/>
      <c r="TLS90" s="12"/>
      <c r="TLT90" s="12"/>
      <c r="TLU90" s="12"/>
      <c r="TLV90" s="12"/>
      <c r="TLW90" s="12"/>
      <c r="TLX90" s="12"/>
      <c r="TLY90" s="12"/>
      <c r="TLZ90" s="12"/>
      <c r="TMA90" s="12"/>
      <c r="TMB90" s="12"/>
      <c r="TMC90" s="12"/>
      <c r="TMD90" s="12"/>
      <c r="TME90" s="12"/>
      <c r="TMF90" s="12"/>
      <c r="TMG90" s="12"/>
      <c r="TMH90" s="12"/>
      <c r="TMI90" s="12"/>
      <c r="TMJ90" s="12"/>
      <c r="TMK90" s="12"/>
      <c r="TML90" s="12"/>
      <c r="TMM90" s="12"/>
      <c r="TMN90" s="12"/>
      <c r="TMO90" s="12"/>
      <c r="TMP90" s="12"/>
      <c r="TMQ90" s="12"/>
      <c r="TMR90" s="12"/>
      <c r="TMS90" s="12"/>
      <c r="TMT90" s="12"/>
      <c r="TMU90" s="12"/>
      <c r="TMV90" s="12"/>
      <c r="TMW90" s="12"/>
      <c r="TMX90" s="12"/>
      <c r="TMY90" s="12"/>
      <c r="TMZ90" s="12"/>
      <c r="TNA90" s="12"/>
      <c r="TNB90" s="12"/>
      <c r="TNC90" s="12"/>
      <c r="TND90" s="12"/>
      <c r="TNE90" s="12"/>
      <c r="TNF90" s="12"/>
      <c r="TNG90" s="12"/>
      <c r="TNH90" s="12"/>
      <c r="TNI90" s="12"/>
      <c r="TNJ90" s="12"/>
      <c r="TNK90" s="12"/>
      <c r="TNL90" s="12"/>
      <c r="TNM90" s="12"/>
      <c r="TNN90" s="12"/>
      <c r="TNO90" s="12"/>
      <c r="TNP90" s="12"/>
      <c r="TNQ90" s="12"/>
      <c r="TNR90" s="12"/>
      <c r="TNS90" s="12"/>
      <c r="TNT90" s="12"/>
      <c r="TNU90" s="12"/>
      <c r="TNV90" s="12"/>
      <c r="TNW90" s="12"/>
      <c r="TNX90" s="12"/>
      <c r="TNY90" s="12"/>
      <c r="TNZ90" s="12"/>
      <c r="TOA90" s="12"/>
      <c r="TOB90" s="12"/>
      <c r="TOC90" s="12"/>
      <c r="TOD90" s="12"/>
      <c r="TOE90" s="12"/>
      <c r="TOF90" s="12"/>
      <c r="TOG90" s="12"/>
      <c r="TOH90" s="12"/>
      <c r="TOI90" s="12"/>
      <c r="TOJ90" s="12"/>
      <c r="TOK90" s="12"/>
      <c r="TOL90" s="12"/>
      <c r="TOM90" s="12"/>
      <c r="TON90" s="12"/>
      <c r="TOO90" s="12"/>
      <c r="TOP90" s="12"/>
      <c r="TOQ90" s="12"/>
      <c r="TOR90" s="12"/>
      <c r="TOS90" s="12"/>
      <c r="TOT90" s="12"/>
      <c r="TOU90" s="12"/>
      <c r="TOV90" s="12"/>
      <c r="TOW90" s="12"/>
      <c r="TOX90" s="12"/>
      <c r="TOY90" s="12"/>
      <c r="TOZ90" s="12"/>
      <c r="TPA90" s="12"/>
      <c r="TPB90" s="12"/>
      <c r="TPC90" s="12"/>
      <c r="TPD90" s="12"/>
      <c r="TPE90" s="12"/>
      <c r="TPF90" s="12"/>
      <c r="TPG90" s="12"/>
      <c r="TPH90" s="12"/>
      <c r="TPI90" s="12"/>
      <c r="TPJ90" s="12"/>
      <c r="TPK90" s="12"/>
      <c r="TPL90" s="12"/>
      <c r="TPM90" s="12"/>
      <c r="TPN90" s="12"/>
      <c r="TPO90" s="12"/>
      <c r="TPP90" s="12"/>
      <c r="TPQ90" s="12"/>
      <c r="TPR90" s="12"/>
      <c r="TPS90" s="12"/>
      <c r="TPT90" s="12"/>
      <c r="TPU90" s="12"/>
      <c r="TPV90" s="12"/>
      <c r="TPW90" s="12"/>
      <c r="TPX90" s="12"/>
      <c r="TPY90" s="12"/>
      <c r="TPZ90" s="12"/>
      <c r="TQA90" s="12"/>
      <c r="TQB90" s="12"/>
      <c r="TQC90" s="12"/>
      <c r="TQD90" s="12"/>
      <c r="TQE90" s="12"/>
      <c r="TQF90" s="12"/>
      <c r="TQG90" s="12"/>
      <c r="TQH90" s="12"/>
      <c r="TQI90" s="12"/>
      <c r="TQJ90" s="12"/>
      <c r="TQK90" s="12"/>
      <c r="TQL90" s="12"/>
      <c r="TQM90" s="12"/>
      <c r="TQN90" s="12"/>
      <c r="TQO90" s="12"/>
      <c r="TQP90" s="12"/>
      <c r="TQQ90" s="12"/>
      <c r="TQR90" s="12"/>
      <c r="TQS90" s="12"/>
      <c r="TQT90" s="12"/>
      <c r="TQU90" s="12"/>
      <c r="TQV90" s="12"/>
      <c r="TQW90" s="12"/>
      <c r="TQX90" s="12"/>
      <c r="TQY90" s="12"/>
      <c r="TQZ90" s="12"/>
      <c r="TRA90" s="12"/>
      <c r="TRB90" s="12"/>
      <c r="TRC90" s="12"/>
      <c r="TRD90" s="12"/>
      <c r="TRE90" s="12"/>
      <c r="TRF90" s="12"/>
      <c r="TRG90" s="12"/>
      <c r="TRH90" s="12"/>
      <c r="TRI90" s="12"/>
      <c r="TRJ90" s="12"/>
      <c r="TRK90" s="12"/>
      <c r="TRL90" s="12"/>
      <c r="TRM90" s="12"/>
      <c r="TRN90" s="12"/>
      <c r="TRO90" s="12"/>
      <c r="TRP90" s="12"/>
      <c r="TRQ90" s="12"/>
      <c r="TRR90" s="12"/>
      <c r="TRS90" s="12"/>
      <c r="TRT90" s="12"/>
      <c r="TRU90" s="12"/>
      <c r="TRV90" s="12"/>
      <c r="TRW90" s="12"/>
      <c r="TRX90" s="12"/>
      <c r="TRY90" s="12"/>
      <c r="TRZ90" s="12"/>
      <c r="TSA90" s="12"/>
      <c r="TSB90" s="12"/>
      <c r="TSC90" s="12"/>
      <c r="TSD90" s="12"/>
      <c r="TSE90" s="12"/>
      <c r="TSF90" s="12"/>
      <c r="TSG90" s="12"/>
      <c r="TSH90" s="12"/>
      <c r="TSI90" s="12"/>
      <c r="TSJ90" s="12"/>
      <c r="TSK90" s="12"/>
      <c r="TSL90" s="12"/>
      <c r="TSM90" s="12"/>
      <c r="TSN90" s="12"/>
      <c r="TSO90" s="12"/>
      <c r="TSP90" s="12"/>
      <c r="TSQ90" s="12"/>
      <c r="TSR90" s="12"/>
      <c r="TSS90" s="12"/>
      <c r="TST90" s="12"/>
      <c r="TSU90" s="12"/>
      <c r="TSV90" s="12"/>
      <c r="TSW90" s="12"/>
      <c r="TSX90" s="12"/>
      <c r="TSY90" s="12"/>
      <c r="TSZ90" s="12"/>
      <c r="TTA90" s="12"/>
      <c r="TTB90" s="12"/>
      <c r="TTC90" s="12"/>
      <c r="TTD90" s="12"/>
      <c r="TTE90" s="12"/>
      <c r="TTF90" s="12"/>
      <c r="TTG90" s="12"/>
      <c r="TTH90" s="12"/>
      <c r="TTI90" s="12"/>
      <c r="TTJ90" s="12"/>
      <c r="TTK90" s="12"/>
      <c r="TTL90" s="12"/>
      <c r="TTM90" s="12"/>
      <c r="TTN90" s="12"/>
      <c r="TTO90" s="12"/>
      <c r="TTP90" s="12"/>
      <c r="TTQ90" s="12"/>
      <c r="TTR90" s="12"/>
      <c r="TTS90" s="12"/>
      <c r="TTT90" s="12"/>
      <c r="TTU90" s="12"/>
      <c r="TTV90" s="12"/>
      <c r="TTW90" s="12"/>
      <c r="TTX90" s="12"/>
      <c r="TTY90" s="12"/>
      <c r="TTZ90" s="12"/>
      <c r="TUA90" s="12"/>
      <c r="TUB90" s="12"/>
      <c r="TUC90" s="12"/>
      <c r="TUD90" s="12"/>
      <c r="TUE90" s="12"/>
      <c r="TUF90" s="12"/>
      <c r="TUG90" s="12"/>
      <c r="TUH90" s="12"/>
      <c r="TUI90" s="12"/>
      <c r="TUJ90" s="12"/>
      <c r="TUK90" s="12"/>
      <c r="TUL90" s="12"/>
      <c r="TUM90" s="12"/>
      <c r="TUN90" s="12"/>
      <c r="TUO90" s="12"/>
      <c r="TUP90" s="12"/>
      <c r="TUQ90" s="12"/>
      <c r="TUR90" s="12"/>
      <c r="TUS90" s="12"/>
      <c r="TUT90" s="12"/>
      <c r="TUU90" s="12"/>
      <c r="TUV90" s="12"/>
      <c r="TUW90" s="12"/>
      <c r="TUX90" s="12"/>
      <c r="TUY90" s="12"/>
      <c r="TUZ90" s="12"/>
      <c r="TVA90" s="12"/>
      <c r="TVB90" s="12"/>
      <c r="TVC90" s="12"/>
      <c r="TVD90" s="12"/>
      <c r="TVE90" s="12"/>
      <c r="TVF90" s="12"/>
      <c r="TVG90" s="12"/>
      <c r="TVH90" s="12"/>
      <c r="TVI90" s="12"/>
      <c r="TVJ90" s="12"/>
      <c r="TVK90" s="12"/>
      <c r="TVL90" s="12"/>
      <c r="TVM90" s="12"/>
      <c r="TVN90" s="12"/>
      <c r="TVO90" s="12"/>
      <c r="TVP90" s="12"/>
      <c r="TVQ90" s="12"/>
      <c r="TVR90" s="12"/>
      <c r="TVS90" s="12"/>
      <c r="TVT90" s="12"/>
      <c r="TVU90" s="12"/>
      <c r="TVV90" s="12"/>
      <c r="TVW90" s="12"/>
      <c r="TVX90" s="12"/>
      <c r="TVY90" s="12"/>
      <c r="TVZ90" s="12"/>
      <c r="TWA90" s="12"/>
      <c r="TWB90" s="12"/>
      <c r="TWC90" s="12"/>
      <c r="TWD90" s="12"/>
      <c r="TWE90" s="12"/>
      <c r="TWF90" s="12"/>
      <c r="TWG90" s="12"/>
      <c r="TWH90" s="12"/>
      <c r="TWI90" s="12"/>
      <c r="TWJ90" s="12"/>
      <c r="TWK90" s="12"/>
      <c r="TWL90" s="12"/>
      <c r="TWM90" s="12"/>
      <c r="TWN90" s="12"/>
      <c r="TWO90" s="12"/>
      <c r="TWP90" s="12"/>
      <c r="TWQ90" s="12"/>
      <c r="TWR90" s="12"/>
      <c r="TWS90" s="12"/>
      <c r="TWT90" s="12"/>
      <c r="TWU90" s="12"/>
      <c r="TWV90" s="12"/>
      <c r="TWW90" s="12"/>
      <c r="TWX90" s="12"/>
      <c r="TWY90" s="12"/>
      <c r="TWZ90" s="12"/>
      <c r="TXA90" s="12"/>
      <c r="TXB90" s="12"/>
      <c r="TXC90" s="12"/>
      <c r="TXD90" s="12"/>
      <c r="TXE90" s="12"/>
      <c r="TXF90" s="12"/>
      <c r="TXG90" s="12"/>
      <c r="TXH90" s="12"/>
      <c r="TXI90" s="12"/>
      <c r="TXJ90" s="12"/>
      <c r="TXK90" s="12"/>
      <c r="TXL90" s="12"/>
      <c r="TXM90" s="12"/>
      <c r="TXN90" s="12"/>
      <c r="TXO90" s="12"/>
      <c r="TXP90" s="12"/>
      <c r="TXQ90" s="12"/>
      <c r="TXR90" s="12"/>
      <c r="TXS90" s="12"/>
      <c r="TXT90" s="12"/>
      <c r="TXU90" s="12"/>
      <c r="TXV90" s="12"/>
      <c r="TXW90" s="12"/>
      <c r="TXX90" s="12"/>
      <c r="TXY90" s="12"/>
      <c r="TXZ90" s="12"/>
      <c r="TYA90" s="12"/>
      <c r="TYB90" s="12"/>
      <c r="TYC90" s="12"/>
      <c r="TYD90" s="12"/>
      <c r="TYE90" s="12"/>
      <c r="TYF90" s="12"/>
      <c r="TYG90" s="12"/>
      <c r="TYH90" s="12"/>
      <c r="TYI90" s="12"/>
      <c r="TYJ90" s="12"/>
      <c r="TYK90" s="12"/>
      <c r="TYL90" s="12"/>
      <c r="TYM90" s="12"/>
      <c r="TYN90" s="12"/>
      <c r="TYO90" s="12"/>
      <c r="TYP90" s="12"/>
      <c r="TYQ90" s="12"/>
      <c r="TYR90" s="12"/>
      <c r="TYS90" s="12"/>
      <c r="TYT90" s="12"/>
      <c r="TYU90" s="12"/>
      <c r="TYV90" s="12"/>
      <c r="TYW90" s="12"/>
      <c r="TYX90" s="12"/>
      <c r="TYY90" s="12"/>
      <c r="TYZ90" s="12"/>
      <c r="TZA90" s="12"/>
      <c r="TZB90" s="12"/>
      <c r="TZC90" s="12"/>
      <c r="TZD90" s="12"/>
      <c r="TZE90" s="12"/>
      <c r="TZF90" s="12"/>
      <c r="TZG90" s="12"/>
      <c r="TZH90" s="12"/>
      <c r="TZI90" s="12"/>
      <c r="TZJ90" s="12"/>
      <c r="TZK90" s="12"/>
      <c r="TZL90" s="12"/>
      <c r="TZM90" s="12"/>
      <c r="TZN90" s="12"/>
      <c r="TZO90" s="12"/>
      <c r="TZP90" s="12"/>
      <c r="TZQ90" s="12"/>
      <c r="TZR90" s="12"/>
      <c r="TZS90" s="12"/>
      <c r="TZT90" s="12"/>
      <c r="TZU90" s="12"/>
      <c r="TZV90" s="12"/>
      <c r="TZW90" s="12"/>
      <c r="TZX90" s="12"/>
      <c r="TZY90" s="12"/>
      <c r="TZZ90" s="12"/>
      <c r="UAA90" s="12"/>
      <c r="UAB90" s="12"/>
      <c r="UAC90" s="12"/>
      <c r="UAD90" s="12"/>
      <c r="UAE90" s="12"/>
      <c r="UAF90" s="12"/>
      <c r="UAG90" s="12"/>
      <c r="UAH90" s="12"/>
      <c r="UAI90" s="12"/>
      <c r="UAJ90" s="12"/>
      <c r="UAK90" s="12"/>
      <c r="UAL90" s="12"/>
      <c r="UAM90" s="12"/>
      <c r="UAN90" s="12"/>
      <c r="UAO90" s="12"/>
      <c r="UAP90" s="12"/>
      <c r="UAQ90" s="12"/>
      <c r="UAR90" s="12"/>
      <c r="UAS90" s="12"/>
      <c r="UAT90" s="12"/>
      <c r="UAU90" s="12"/>
      <c r="UAV90" s="12"/>
      <c r="UAW90" s="12"/>
      <c r="UAX90" s="12"/>
      <c r="UAY90" s="12"/>
      <c r="UAZ90" s="12"/>
      <c r="UBA90" s="12"/>
      <c r="UBB90" s="12"/>
      <c r="UBC90" s="12"/>
      <c r="UBD90" s="12"/>
      <c r="UBE90" s="12"/>
      <c r="UBF90" s="12"/>
      <c r="UBG90" s="12"/>
      <c r="UBH90" s="12"/>
      <c r="UBI90" s="12"/>
      <c r="UBJ90" s="12"/>
      <c r="UBK90" s="12"/>
      <c r="UBL90" s="12"/>
      <c r="UBM90" s="12"/>
      <c r="UBN90" s="12"/>
      <c r="UBO90" s="12"/>
      <c r="UBP90" s="12"/>
      <c r="UBQ90" s="12"/>
      <c r="UBR90" s="12"/>
      <c r="UBS90" s="12"/>
      <c r="UBT90" s="12"/>
      <c r="UBU90" s="12"/>
      <c r="UBV90" s="12"/>
      <c r="UBW90" s="12"/>
      <c r="UBX90" s="12"/>
      <c r="UBY90" s="12"/>
      <c r="UBZ90" s="12"/>
      <c r="UCA90" s="12"/>
      <c r="UCB90" s="12"/>
      <c r="UCC90" s="12"/>
      <c r="UCD90" s="12"/>
      <c r="UCE90" s="12"/>
      <c r="UCF90" s="12"/>
      <c r="UCG90" s="12"/>
      <c r="UCH90" s="12"/>
      <c r="UCI90" s="12"/>
      <c r="UCJ90" s="12"/>
      <c r="UCK90" s="12"/>
      <c r="UCL90" s="12"/>
      <c r="UCM90" s="12"/>
      <c r="UCN90" s="12"/>
      <c r="UCO90" s="12"/>
      <c r="UCP90" s="12"/>
      <c r="UCQ90" s="12"/>
      <c r="UCR90" s="12"/>
      <c r="UCS90" s="12"/>
      <c r="UCT90" s="12"/>
      <c r="UCU90" s="12"/>
      <c r="UCV90" s="12"/>
      <c r="UCW90" s="12"/>
      <c r="UCX90" s="12"/>
      <c r="UCY90" s="12"/>
      <c r="UCZ90" s="12"/>
      <c r="UDA90" s="12"/>
      <c r="UDB90" s="12"/>
      <c r="UDC90" s="12"/>
      <c r="UDD90" s="12"/>
      <c r="UDE90" s="12"/>
      <c r="UDF90" s="12"/>
      <c r="UDG90" s="12"/>
      <c r="UDH90" s="12"/>
      <c r="UDI90" s="12"/>
      <c r="UDJ90" s="12"/>
      <c r="UDK90" s="12"/>
      <c r="UDL90" s="12"/>
      <c r="UDM90" s="12"/>
      <c r="UDN90" s="12"/>
      <c r="UDO90" s="12"/>
      <c r="UDP90" s="12"/>
      <c r="UDQ90" s="12"/>
      <c r="UDR90" s="12"/>
      <c r="UDS90" s="12"/>
      <c r="UDT90" s="12"/>
      <c r="UDU90" s="12"/>
      <c r="UDV90" s="12"/>
      <c r="UDW90" s="12"/>
      <c r="UDX90" s="12"/>
      <c r="UDY90" s="12"/>
      <c r="UDZ90" s="12"/>
      <c r="UEA90" s="12"/>
      <c r="UEB90" s="12"/>
      <c r="UEC90" s="12"/>
      <c r="UED90" s="12"/>
      <c r="UEE90" s="12"/>
      <c r="UEF90" s="12"/>
      <c r="UEG90" s="12"/>
      <c r="UEH90" s="12"/>
      <c r="UEI90" s="12"/>
      <c r="UEJ90" s="12"/>
      <c r="UEK90" s="12"/>
      <c r="UEL90" s="12"/>
      <c r="UEM90" s="12"/>
      <c r="UEN90" s="12"/>
      <c r="UEO90" s="12"/>
      <c r="UEP90" s="12"/>
      <c r="UEQ90" s="12"/>
      <c r="UER90" s="12"/>
      <c r="UES90" s="12"/>
      <c r="UET90" s="12"/>
      <c r="UEU90" s="12"/>
      <c r="UEV90" s="12"/>
      <c r="UEW90" s="12"/>
      <c r="UEX90" s="12"/>
      <c r="UEY90" s="12"/>
      <c r="UEZ90" s="12"/>
      <c r="UFA90" s="12"/>
      <c r="UFB90" s="12"/>
      <c r="UFC90" s="12"/>
      <c r="UFD90" s="12"/>
      <c r="UFE90" s="12"/>
      <c r="UFF90" s="12"/>
      <c r="UFG90" s="12"/>
      <c r="UFH90" s="12"/>
      <c r="UFI90" s="12"/>
      <c r="UFJ90" s="12"/>
      <c r="UFK90" s="12"/>
      <c r="UFL90" s="12"/>
      <c r="UFM90" s="12"/>
      <c r="UFN90" s="12"/>
      <c r="UFO90" s="12"/>
      <c r="UFP90" s="12"/>
      <c r="UFQ90" s="12"/>
      <c r="UFR90" s="12"/>
      <c r="UFS90" s="12"/>
      <c r="UFT90" s="12"/>
      <c r="UFU90" s="12"/>
      <c r="UFV90" s="12"/>
      <c r="UFW90" s="12"/>
      <c r="UFX90" s="12"/>
      <c r="UFY90" s="12"/>
      <c r="UFZ90" s="12"/>
      <c r="UGA90" s="12"/>
      <c r="UGB90" s="12"/>
      <c r="UGC90" s="12"/>
      <c r="UGD90" s="12"/>
      <c r="UGE90" s="12"/>
      <c r="UGF90" s="12"/>
      <c r="UGG90" s="12"/>
      <c r="UGH90" s="12"/>
      <c r="UGI90" s="12"/>
      <c r="UGJ90" s="12"/>
      <c r="UGK90" s="12"/>
      <c r="UGL90" s="12"/>
      <c r="UGM90" s="12"/>
      <c r="UGN90" s="12"/>
      <c r="UGO90" s="12"/>
      <c r="UGP90" s="12"/>
      <c r="UGQ90" s="12"/>
      <c r="UGR90" s="12"/>
      <c r="UGS90" s="12"/>
      <c r="UGT90" s="12"/>
      <c r="UGU90" s="12"/>
      <c r="UGV90" s="12"/>
      <c r="UGW90" s="12"/>
      <c r="UGX90" s="12"/>
      <c r="UGY90" s="12"/>
      <c r="UGZ90" s="12"/>
      <c r="UHA90" s="12"/>
      <c r="UHB90" s="12"/>
      <c r="UHC90" s="12"/>
      <c r="UHD90" s="12"/>
      <c r="UHE90" s="12"/>
      <c r="UHF90" s="12"/>
      <c r="UHG90" s="12"/>
      <c r="UHH90" s="12"/>
      <c r="UHI90" s="12"/>
      <c r="UHJ90" s="12"/>
      <c r="UHK90" s="12"/>
      <c r="UHL90" s="12"/>
      <c r="UHM90" s="12"/>
      <c r="UHN90" s="12"/>
      <c r="UHO90" s="12"/>
      <c r="UHP90" s="12"/>
      <c r="UHQ90" s="12"/>
      <c r="UHR90" s="12"/>
      <c r="UHS90" s="12"/>
      <c r="UHT90" s="12"/>
      <c r="UHU90" s="12"/>
      <c r="UHV90" s="12"/>
      <c r="UHW90" s="12"/>
      <c r="UHX90" s="12"/>
      <c r="UHY90" s="12"/>
      <c r="UHZ90" s="12"/>
      <c r="UIA90" s="12"/>
      <c r="UIB90" s="12"/>
      <c r="UIC90" s="12"/>
      <c r="UID90" s="12"/>
      <c r="UIE90" s="12"/>
      <c r="UIF90" s="12"/>
      <c r="UIG90" s="12"/>
      <c r="UIH90" s="12"/>
      <c r="UII90" s="12"/>
      <c r="UIJ90" s="12"/>
      <c r="UIK90" s="12"/>
      <c r="UIL90" s="12"/>
      <c r="UIM90" s="12"/>
      <c r="UIN90" s="12"/>
      <c r="UIO90" s="12"/>
      <c r="UIP90" s="12"/>
      <c r="UIQ90" s="12"/>
      <c r="UIR90" s="12"/>
      <c r="UIS90" s="12"/>
      <c r="UIT90" s="12"/>
      <c r="UIU90" s="12"/>
      <c r="UIV90" s="12"/>
      <c r="UIW90" s="12"/>
      <c r="UIX90" s="12"/>
      <c r="UIY90" s="12"/>
      <c r="UIZ90" s="12"/>
      <c r="UJA90" s="12"/>
      <c r="UJB90" s="12"/>
      <c r="UJC90" s="12"/>
      <c r="UJD90" s="12"/>
      <c r="UJE90" s="12"/>
      <c r="UJF90" s="12"/>
      <c r="UJG90" s="12"/>
      <c r="UJH90" s="12"/>
      <c r="UJI90" s="12"/>
      <c r="UJJ90" s="12"/>
      <c r="UJK90" s="12"/>
      <c r="UJL90" s="12"/>
      <c r="UJM90" s="12"/>
      <c r="UJN90" s="12"/>
      <c r="UJO90" s="12"/>
      <c r="UJP90" s="12"/>
      <c r="UJQ90" s="12"/>
      <c r="UJR90" s="12"/>
      <c r="UJS90" s="12"/>
      <c r="UJT90" s="12"/>
      <c r="UJU90" s="12"/>
      <c r="UJV90" s="12"/>
      <c r="UJW90" s="12"/>
      <c r="UJX90" s="12"/>
      <c r="UJY90" s="12"/>
      <c r="UJZ90" s="12"/>
      <c r="UKA90" s="12"/>
      <c r="UKB90" s="12"/>
      <c r="UKC90" s="12"/>
      <c r="UKD90" s="12"/>
      <c r="UKE90" s="12"/>
      <c r="UKF90" s="12"/>
      <c r="UKG90" s="12"/>
      <c r="UKH90" s="12"/>
      <c r="UKI90" s="12"/>
      <c r="UKJ90" s="12"/>
      <c r="UKK90" s="12"/>
      <c r="UKL90" s="12"/>
      <c r="UKM90" s="12"/>
      <c r="UKN90" s="12"/>
      <c r="UKO90" s="12"/>
      <c r="UKP90" s="12"/>
      <c r="UKQ90" s="12"/>
      <c r="UKR90" s="12"/>
      <c r="UKS90" s="12"/>
      <c r="UKT90" s="12"/>
      <c r="UKU90" s="12"/>
      <c r="UKV90" s="12"/>
      <c r="UKW90" s="12"/>
      <c r="UKX90" s="12"/>
      <c r="UKY90" s="12"/>
      <c r="UKZ90" s="12"/>
      <c r="ULA90" s="12"/>
      <c r="ULB90" s="12"/>
      <c r="ULC90" s="12"/>
      <c r="ULD90" s="12"/>
      <c r="ULE90" s="12"/>
      <c r="ULF90" s="12"/>
      <c r="ULG90" s="12"/>
      <c r="ULH90" s="12"/>
      <c r="ULI90" s="12"/>
      <c r="ULJ90" s="12"/>
      <c r="ULK90" s="12"/>
      <c r="ULL90" s="12"/>
      <c r="ULM90" s="12"/>
      <c r="ULN90" s="12"/>
      <c r="ULO90" s="12"/>
      <c r="ULP90" s="12"/>
      <c r="ULQ90" s="12"/>
      <c r="ULR90" s="12"/>
      <c r="ULS90" s="12"/>
      <c r="ULT90" s="12"/>
      <c r="ULU90" s="12"/>
      <c r="ULV90" s="12"/>
      <c r="ULW90" s="12"/>
      <c r="ULX90" s="12"/>
      <c r="ULY90" s="12"/>
      <c r="ULZ90" s="12"/>
      <c r="UMA90" s="12"/>
      <c r="UMB90" s="12"/>
      <c r="UMC90" s="12"/>
      <c r="UMD90" s="12"/>
      <c r="UME90" s="12"/>
      <c r="UMF90" s="12"/>
      <c r="UMG90" s="12"/>
      <c r="UMH90" s="12"/>
      <c r="UMI90" s="12"/>
      <c r="UMJ90" s="12"/>
      <c r="UMK90" s="12"/>
      <c r="UML90" s="12"/>
      <c r="UMM90" s="12"/>
      <c r="UMN90" s="12"/>
      <c r="UMO90" s="12"/>
      <c r="UMP90" s="12"/>
      <c r="UMQ90" s="12"/>
      <c r="UMR90" s="12"/>
      <c r="UMS90" s="12"/>
      <c r="UMT90" s="12"/>
      <c r="UMU90" s="12"/>
      <c r="UMV90" s="12"/>
      <c r="UMW90" s="12"/>
      <c r="UMX90" s="12"/>
      <c r="UMY90" s="12"/>
      <c r="UMZ90" s="12"/>
      <c r="UNA90" s="12"/>
      <c r="UNB90" s="12"/>
      <c r="UNC90" s="12"/>
      <c r="UND90" s="12"/>
      <c r="UNE90" s="12"/>
      <c r="UNF90" s="12"/>
      <c r="UNG90" s="12"/>
      <c r="UNH90" s="12"/>
      <c r="UNI90" s="12"/>
      <c r="UNJ90" s="12"/>
      <c r="UNK90" s="12"/>
      <c r="UNL90" s="12"/>
      <c r="UNM90" s="12"/>
      <c r="UNN90" s="12"/>
      <c r="UNO90" s="12"/>
      <c r="UNP90" s="12"/>
      <c r="UNQ90" s="12"/>
      <c r="UNR90" s="12"/>
      <c r="UNS90" s="12"/>
      <c r="UNT90" s="12"/>
      <c r="UNU90" s="12"/>
      <c r="UNV90" s="12"/>
      <c r="UNW90" s="12"/>
      <c r="UNX90" s="12"/>
      <c r="UNY90" s="12"/>
      <c r="UNZ90" s="12"/>
      <c r="UOA90" s="12"/>
      <c r="UOB90" s="12"/>
      <c r="UOC90" s="12"/>
      <c r="UOD90" s="12"/>
      <c r="UOE90" s="12"/>
      <c r="UOF90" s="12"/>
      <c r="UOG90" s="12"/>
      <c r="UOH90" s="12"/>
      <c r="UOI90" s="12"/>
      <c r="UOJ90" s="12"/>
      <c r="UOK90" s="12"/>
      <c r="UOL90" s="12"/>
      <c r="UOM90" s="12"/>
      <c r="UON90" s="12"/>
      <c r="UOO90" s="12"/>
      <c r="UOP90" s="12"/>
      <c r="UOQ90" s="12"/>
      <c r="UOR90" s="12"/>
      <c r="UOS90" s="12"/>
      <c r="UOT90" s="12"/>
      <c r="UOU90" s="12"/>
      <c r="UOV90" s="12"/>
      <c r="UOW90" s="12"/>
      <c r="UOX90" s="12"/>
      <c r="UOY90" s="12"/>
      <c r="UOZ90" s="12"/>
      <c r="UPA90" s="12"/>
      <c r="UPB90" s="12"/>
      <c r="UPC90" s="12"/>
      <c r="UPD90" s="12"/>
      <c r="UPE90" s="12"/>
      <c r="UPF90" s="12"/>
      <c r="UPG90" s="12"/>
      <c r="UPH90" s="12"/>
      <c r="UPI90" s="12"/>
      <c r="UPJ90" s="12"/>
      <c r="UPK90" s="12"/>
      <c r="UPL90" s="12"/>
      <c r="UPM90" s="12"/>
      <c r="UPN90" s="12"/>
      <c r="UPO90" s="12"/>
      <c r="UPP90" s="12"/>
      <c r="UPQ90" s="12"/>
      <c r="UPR90" s="12"/>
      <c r="UPS90" s="12"/>
      <c r="UPT90" s="12"/>
      <c r="UPU90" s="12"/>
      <c r="UPV90" s="12"/>
      <c r="UPW90" s="12"/>
      <c r="UPX90" s="12"/>
      <c r="UPY90" s="12"/>
      <c r="UPZ90" s="12"/>
      <c r="UQA90" s="12"/>
      <c r="UQB90" s="12"/>
      <c r="UQC90" s="12"/>
      <c r="UQD90" s="12"/>
      <c r="UQE90" s="12"/>
      <c r="UQF90" s="12"/>
      <c r="UQG90" s="12"/>
      <c r="UQH90" s="12"/>
      <c r="UQI90" s="12"/>
      <c r="UQJ90" s="12"/>
      <c r="UQK90" s="12"/>
      <c r="UQL90" s="12"/>
      <c r="UQM90" s="12"/>
      <c r="UQN90" s="12"/>
      <c r="UQO90" s="12"/>
      <c r="UQP90" s="12"/>
      <c r="UQQ90" s="12"/>
      <c r="UQR90" s="12"/>
      <c r="UQS90" s="12"/>
      <c r="UQT90" s="12"/>
      <c r="UQU90" s="12"/>
      <c r="UQV90" s="12"/>
      <c r="UQW90" s="12"/>
      <c r="UQX90" s="12"/>
      <c r="UQY90" s="12"/>
      <c r="UQZ90" s="12"/>
      <c r="URA90" s="12"/>
      <c r="URB90" s="12"/>
      <c r="URC90" s="12"/>
      <c r="URD90" s="12"/>
      <c r="URE90" s="12"/>
      <c r="URF90" s="12"/>
      <c r="URG90" s="12"/>
      <c r="URH90" s="12"/>
      <c r="URI90" s="12"/>
      <c r="URJ90" s="12"/>
      <c r="URK90" s="12"/>
      <c r="URL90" s="12"/>
      <c r="URM90" s="12"/>
      <c r="URN90" s="12"/>
      <c r="URO90" s="12"/>
      <c r="URP90" s="12"/>
      <c r="URQ90" s="12"/>
      <c r="URR90" s="12"/>
      <c r="URS90" s="12"/>
      <c r="URT90" s="12"/>
      <c r="URU90" s="12"/>
      <c r="URV90" s="12"/>
      <c r="URW90" s="12"/>
      <c r="URX90" s="12"/>
      <c r="URY90" s="12"/>
      <c r="URZ90" s="12"/>
      <c r="USA90" s="12"/>
      <c r="USB90" s="12"/>
      <c r="USC90" s="12"/>
      <c r="USD90" s="12"/>
      <c r="USE90" s="12"/>
      <c r="USF90" s="12"/>
      <c r="USG90" s="12"/>
      <c r="USH90" s="12"/>
      <c r="USI90" s="12"/>
      <c r="USJ90" s="12"/>
      <c r="USK90" s="12"/>
      <c r="USL90" s="12"/>
      <c r="USM90" s="12"/>
      <c r="USN90" s="12"/>
      <c r="USO90" s="12"/>
      <c r="USP90" s="12"/>
      <c r="USQ90" s="12"/>
      <c r="USR90" s="12"/>
      <c r="USS90" s="12"/>
      <c r="UST90" s="12"/>
      <c r="USU90" s="12"/>
      <c r="USV90" s="12"/>
      <c r="USW90" s="12"/>
      <c r="USX90" s="12"/>
      <c r="USY90" s="12"/>
      <c r="USZ90" s="12"/>
      <c r="UTA90" s="12"/>
      <c r="UTB90" s="12"/>
      <c r="UTC90" s="12"/>
      <c r="UTD90" s="12"/>
      <c r="UTE90" s="12"/>
      <c r="UTF90" s="12"/>
      <c r="UTG90" s="12"/>
      <c r="UTH90" s="12"/>
      <c r="UTI90" s="12"/>
      <c r="UTJ90" s="12"/>
      <c r="UTK90" s="12"/>
      <c r="UTL90" s="12"/>
      <c r="UTM90" s="12"/>
      <c r="UTN90" s="12"/>
      <c r="UTO90" s="12"/>
      <c r="UTP90" s="12"/>
      <c r="UTQ90" s="12"/>
      <c r="UTR90" s="12"/>
      <c r="UTS90" s="12"/>
      <c r="UTT90" s="12"/>
      <c r="UTU90" s="12"/>
      <c r="UTV90" s="12"/>
      <c r="UTW90" s="12"/>
      <c r="UTX90" s="12"/>
      <c r="UTY90" s="12"/>
      <c r="UTZ90" s="12"/>
      <c r="UUA90" s="12"/>
      <c r="UUB90" s="12"/>
      <c r="UUC90" s="12"/>
      <c r="UUD90" s="12"/>
      <c r="UUE90" s="12"/>
      <c r="UUF90" s="12"/>
      <c r="UUG90" s="12"/>
      <c r="UUH90" s="12"/>
      <c r="UUI90" s="12"/>
      <c r="UUJ90" s="12"/>
      <c r="UUK90" s="12"/>
      <c r="UUL90" s="12"/>
      <c r="UUM90" s="12"/>
      <c r="UUN90" s="12"/>
      <c r="UUO90" s="12"/>
      <c r="UUP90" s="12"/>
      <c r="UUQ90" s="12"/>
      <c r="UUR90" s="12"/>
      <c r="UUS90" s="12"/>
      <c r="UUT90" s="12"/>
      <c r="UUU90" s="12"/>
      <c r="UUV90" s="12"/>
      <c r="UUW90" s="12"/>
      <c r="UUX90" s="12"/>
      <c r="UUY90" s="12"/>
      <c r="UUZ90" s="12"/>
      <c r="UVA90" s="12"/>
      <c r="UVB90" s="12"/>
      <c r="UVC90" s="12"/>
      <c r="UVD90" s="12"/>
      <c r="UVE90" s="12"/>
      <c r="UVF90" s="12"/>
      <c r="UVG90" s="12"/>
      <c r="UVH90" s="12"/>
      <c r="UVI90" s="12"/>
      <c r="UVJ90" s="12"/>
      <c r="UVK90" s="12"/>
      <c r="UVL90" s="12"/>
      <c r="UVM90" s="12"/>
      <c r="UVN90" s="12"/>
      <c r="UVO90" s="12"/>
      <c r="UVP90" s="12"/>
      <c r="UVQ90" s="12"/>
      <c r="UVR90" s="12"/>
      <c r="UVS90" s="12"/>
      <c r="UVT90" s="12"/>
      <c r="UVU90" s="12"/>
      <c r="UVV90" s="12"/>
      <c r="UVW90" s="12"/>
      <c r="UVX90" s="12"/>
      <c r="UVY90" s="12"/>
      <c r="UVZ90" s="12"/>
      <c r="UWA90" s="12"/>
      <c r="UWB90" s="12"/>
      <c r="UWC90" s="12"/>
      <c r="UWD90" s="12"/>
      <c r="UWE90" s="12"/>
      <c r="UWF90" s="12"/>
      <c r="UWG90" s="12"/>
      <c r="UWH90" s="12"/>
      <c r="UWI90" s="12"/>
      <c r="UWJ90" s="12"/>
      <c r="UWK90" s="12"/>
      <c r="UWL90" s="12"/>
      <c r="UWM90" s="12"/>
      <c r="UWN90" s="12"/>
      <c r="UWO90" s="12"/>
      <c r="UWP90" s="12"/>
      <c r="UWQ90" s="12"/>
      <c r="UWR90" s="12"/>
      <c r="UWS90" s="12"/>
      <c r="UWT90" s="12"/>
      <c r="UWU90" s="12"/>
      <c r="UWV90" s="12"/>
      <c r="UWW90" s="12"/>
      <c r="UWX90" s="12"/>
      <c r="UWY90" s="12"/>
      <c r="UWZ90" s="12"/>
      <c r="UXA90" s="12"/>
      <c r="UXB90" s="12"/>
      <c r="UXC90" s="12"/>
      <c r="UXD90" s="12"/>
      <c r="UXE90" s="12"/>
      <c r="UXF90" s="12"/>
      <c r="UXG90" s="12"/>
      <c r="UXH90" s="12"/>
      <c r="UXI90" s="12"/>
      <c r="UXJ90" s="12"/>
      <c r="UXK90" s="12"/>
      <c r="UXL90" s="12"/>
      <c r="UXM90" s="12"/>
      <c r="UXN90" s="12"/>
      <c r="UXO90" s="12"/>
      <c r="UXP90" s="12"/>
      <c r="UXQ90" s="12"/>
      <c r="UXR90" s="12"/>
      <c r="UXS90" s="12"/>
      <c r="UXT90" s="12"/>
      <c r="UXU90" s="12"/>
      <c r="UXV90" s="12"/>
      <c r="UXW90" s="12"/>
      <c r="UXX90" s="12"/>
      <c r="UXY90" s="12"/>
      <c r="UXZ90" s="12"/>
      <c r="UYA90" s="12"/>
      <c r="UYB90" s="12"/>
      <c r="UYC90" s="12"/>
      <c r="UYD90" s="12"/>
      <c r="UYE90" s="12"/>
      <c r="UYF90" s="12"/>
      <c r="UYG90" s="12"/>
      <c r="UYH90" s="12"/>
      <c r="UYI90" s="12"/>
      <c r="UYJ90" s="12"/>
      <c r="UYK90" s="12"/>
      <c r="UYL90" s="12"/>
      <c r="UYM90" s="12"/>
      <c r="UYN90" s="12"/>
      <c r="UYO90" s="12"/>
      <c r="UYP90" s="12"/>
      <c r="UYQ90" s="12"/>
      <c r="UYR90" s="12"/>
      <c r="UYS90" s="12"/>
      <c r="UYT90" s="12"/>
      <c r="UYU90" s="12"/>
      <c r="UYV90" s="12"/>
      <c r="UYW90" s="12"/>
      <c r="UYX90" s="12"/>
      <c r="UYY90" s="12"/>
      <c r="UYZ90" s="12"/>
      <c r="UZA90" s="12"/>
      <c r="UZB90" s="12"/>
      <c r="UZC90" s="12"/>
      <c r="UZD90" s="12"/>
      <c r="UZE90" s="12"/>
      <c r="UZF90" s="12"/>
      <c r="UZG90" s="12"/>
      <c r="UZH90" s="12"/>
      <c r="UZI90" s="12"/>
      <c r="UZJ90" s="12"/>
      <c r="UZK90" s="12"/>
      <c r="UZL90" s="12"/>
      <c r="UZM90" s="12"/>
      <c r="UZN90" s="12"/>
      <c r="UZO90" s="12"/>
      <c r="UZP90" s="12"/>
      <c r="UZQ90" s="12"/>
      <c r="UZR90" s="12"/>
      <c r="UZS90" s="12"/>
      <c r="UZT90" s="12"/>
      <c r="UZU90" s="12"/>
      <c r="UZV90" s="12"/>
      <c r="UZW90" s="12"/>
      <c r="UZX90" s="12"/>
      <c r="UZY90" s="12"/>
      <c r="UZZ90" s="12"/>
      <c r="VAA90" s="12"/>
      <c r="VAB90" s="12"/>
      <c r="VAC90" s="12"/>
      <c r="VAD90" s="12"/>
      <c r="VAE90" s="12"/>
      <c r="VAF90" s="12"/>
      <c r="VAG90" s="12"/>
      <c r="VAH90" s="12"/>
      <c r="VAI90" s="12"/>
      <c r="VAJ90" s="12"/>
      <c r="VAK90" s="12"/>
      <c r="VAL90" s="12"/>
      <c r="VAM90" s="12"/>
      <c r="VAN90" s="12"/>
      <c r="VAO90" s="12"/>
      <c r="VAP90" s="12"/>
      <c r="VAQ90" s="12"/>
      <c r="VAR90" s="12"/>
      <c r="VAS90" s="12"/>
      <c r="VAT90" s="12"/>
      <c r="VAU90" s="12"/>
      <c r="VAV90" s="12"/>
      <c r="VAW90" s="12"/>
      <c r="VAX90" s="12"/>
      <c r="VAY90" s="12"/>
      <c r="VAZ90" s="12"/>
      <c r="VBA90" s="12"/>
      <c r="VBB90" s="12"/>
      <c r="VBC90" s="12"/>
      <c r="VBD90" s="12"/>
      <c r="VBE90" s="12"/>
      <c r="VBF90" s="12"/>
      <c r="VBG90" s="12"/>
      <c r="VBH90" s="12"/>
      <c r="VBI90" s="12"/>
      <c r="VBJ90" s="12"/>
      <c r="VBK90" s="12"/>
      <c r="VBL90" s="12"/>
      <c r="VBM90" s="12"/>
      <c r="VBN90" s="12"/>
      <c r="VBO90" s="12"/>
      <c r="VBP90" s="12"/>
      <c r="VBQ90" s="12"/>
      <c r="VBR90" s="12"/>
      <c r="VBS90" s="12"/>
      <c r="VBT90" s="12"/>
      <c r="VBU90" s="12"/>
      <c r="VBV90" s="12"/>
      <c r="VBW90" s="12"/>
      <c r="VBX90" s="12"/>
      <c r="VBY90" s="12"/>
      <c r="VBZ90" s="12"/>
      <c r="VCA90" s="12"/>
      <c r="VCB90" s="12"/>
      <c r="VCC90" s="12"/>
      <c r="VCD90" s="12"/>
      <c r="VCE90" s="12"/>
      <c r="VCF90" s="12"/>
      <c r="VCG90" s="12"/>
      <c r="VCH90" s="12"/>
      <c r="VCI90" s="12"/>
      <c r="VCJ90" s="12"/>
      <c r="VCK90" s="12"/>
      <c r="VCL90" s="12"/>
      <c r="VCM90" s="12"/>
      <c r="VCN90" s="12"/>
      <c r="VCO90" s="12"/>
      <c r="VCP90" s="12"/>
      <c r="VCQ90" s="12"/>
      <c r="VCR90" s="12"/>
      <c r="VCS90" s="12"/>
      <c r="VCT90" s="12"/>
      <c r="VCU90" s="12"/>
      <c r="VCV90" s="12"/>
      <c r="VCW90" s="12"/>
      <c r="VCX90" s="12"/>
      <c r="VCY90" s="12"/>
      <c r="VCZ90" s="12"/>
      <c r="VDA90" s="12"/>
      <c r="VDB90" s="12"/>
      <c r="VDC90" s="12"/>
      <c r="VDD90" s="12"/>
      <c r="VDE90" s="12"/>
      <c r="VDF90" s="12"/>
      <c r="VDG90" s="12"/>
      <c r="VDH90" s="12"/>
      <c r="VDI90" s="12"/>
      <c r="VDJ90" s="12"/>
      <c r="VDK90" s="12"/>
      <c r="VDL90" s="12"/>
      <c r="VDM90" s="12"/>
      <c r="VDN90" s="12"/>
      <c r="VDO90" s="12"/>
      <c r="VDP90" s="12"/>
      <c r="VDQ90" s="12"/>
      <c r="VDR90" s="12"/>
      <c r="VDS90" s="12"/>
      <c r="VDT90" s="12"/>
      <c r="VDU90" s="12"/>
      <c r="VDV90" s="12"/>
      <c r="VDW90" s="12"/>
      <c r="VDX90" s="12"/>
      <c r="VDY90" s="12"/>
      <c r="VDZ90" s="12"/>
      <c r="VEA90" s="12"/>
      <c r="VEB90" s="12"/>
      <c r="VEC90" s="12"/>
      <c r="VED90" s="12"/>
      <c r="VEE90" s="12"/>
      <c r="VEF90" s="12"/>
      <c r="VEG90" s="12"/>
      <c r="VEH90" s="12"/>
      <c r="VEI90" s="12"/>
      <c r="VEJ90" s="12"/>
      <c r="VEK90" s="12"/>
      <c r="VEL90" s="12"/>
      <c r="VEM90" s="12"/>
      <c r="VEN90" s="12"/>
      <c r="VEO90" s="12"/>
      <c r="VEP90" s="12"/>
      <c r="VEQ90" s="12"/>
      <c r="VER90" s="12"/>
      <c r="VES90" s="12"/>
      <c r="VET90" s="12"/>
      <c r="VEU90" s="12"/>
      <c r="VEV90" s="12"/>
      <c r="VEW90" s="12"/>
      <c r="VEX90" s="12"/>
      <c r="VEY90" s="12"/>
      <c r="VEZ90" s="12"/>
      <c r="VFA90" s="12"/>
      <c r="VFB90" s="12"/>
      <c r="VFC90" s="12"/>
      <c r="VFD90" s="12"/>
      <c r="VFE90" s="12"/>
      <c r="VFF90" s="12"/>
      <c r="VFG90" s="12"/>
      <c r="VFH90" s="12"/>
      <c r="VFI90" s="12"/>
      <c r="VFJ90" s="12"/>
      <c r="VFK90" s="12"/>
      <c r="VFL90" s="12"/>
      <c r="VFM90" s="12"/>
      <c r="VFN90" s="12"/>
      <c r="VFO90" s="12"/>
      <c r="VFP90" s="12"/>
      <c r="VFQ90" s="12"/>
      <c r="VFR90" s="12"/>
      <c r="VFS90" s="12"/>
      <c r="VFT90" s="12"/>
      <c r="VFU90" s="12"/>
      <c r="VFV90" s="12"/>
      <c r="VFW90" s="12"/>
      <c r="VFX90" s="12"/>
      <c r="VFY90" s="12"/>
      <c r="VFZ90" s="12"/>
      <c r="VGA90" s="12"/>
      <c r="VGB90" s="12"/>
      <c r="VGC90" s="12"/>
      <c r="VGD90" s="12"/>
      <c r="VGE90" s="12"/>
      <c r="VGF90" s="12"/>
      <c r="VGG90" s="12"/>
      <c r="VGH90" s="12"/>
      <c r="VGI90" s="12"/>
      <c r="VGJ90" s="12"/>
      <c r="VGK90" s="12"/>
      <c r="VGL90" s="12"/>
      <c r="VGM90" s="12"/>
      <c r="VGN90" s="12"/>
      <c r="VGO90" s="12"/>
      <c r="VGP90" s="12"/>
      <c r="VGQ90" s="12"/>
      <c r="VGR90" s="12"/>
      <c r="VGS90" s="12"/>
      <c r="VGT90" s="12"/>
      <c r="VGU90" s="12"/>
      <c r="VGV90" s="12"/>
      <c r="VGW90" s="12"/>
      <c r="VGX90" s="12"/>
      <c r="VGY90" s="12"/>
      <c r="VGZ90" s="12"/>
      <c r="VHA90" s="12"/>
      <c r="VHB90" s="12"/>
      <c r="VHC90" s="12"/>
      <c r="VHD90" s="12"/>
      <c r="VHE90" s="12"/>
      <c r="VHF90" s="12"/>
      <c r="VHG90" s="12"/>
      <c r="VHH90" s="12"/>
      <c r="VHI90" s="12"/>
      <c r="VHJ90" s="12"/>
      <c r="VHK90" s="12"/>
      <c r="VHL90" s="12"/>
      <c r="VHM90" s="12"/>
      <c r="VHN90" s="12"/>
      <c r="VHO90" s="12"/>
      <c r="VHP90" s="12"/>
      <c r="VHQ90" s="12"/>
      <c r="VHR90" s="12"/>
      <c r="VHS90" s="12"/>
      <c r="VHT90" s="12"/>
      <c r="VHU90" s="12"/>
      <c r="VHV90" s="12"/>
      <c r="VHW90" s="12"/>
      <c r="VHX90" s="12"/>
      <c r="VHY90" s="12"/>
      <c r="VHZ90" s="12"/>
      <c r="VIA90" s="12"/>
      <c r="VIB90" s="12"/>
      <c r="VIC90" s="12"/>
      <c r="VID90" s="12"/>
      <c r="VIE90" s="12"/>
      <c r="VIF90" s="12"/>
      <c r="VIG90" s="12"/>
      <c r="VIH90" s="12"/>
      <c r="VII90" s="12"/>
      <c r="VIJ90" s="12"/>
      <c r="VIK90" s="12"/>
      <c r="VIL90" s="12"/>
      <c r="VIM90" s="12"/>
      <c r="VIN90" s="12"/>
      <c r="VIO90" s="12"/>
      <c r="VIP90" s="12"/>
      <c r="VIQ90" s="12"/>
      <c r="VIR90" s="12"/>
      <c r="VIS90" s="12"/>
      <c r="VIT90" s="12"/>
      <c r="VIU90" s="12"/>
      <c r="VIV90" s="12"/>
      <c r="VIW90" s="12"/>
      <c r="VIX90" s="12"/>
      <c r="VIY90" s="12"/>
      <c r="VIZ90" s="12"/>
      <c r="VJA90" s="12"/>
      <c r="VJB90" s="12"/>
      <c r="VJC90" s="12"/>
      <c r="VJD90" s="12"/>
      <c r="VJE90" s="12"/>
      <c r="VJF90" s="12"/>
      <c r="VJG90" s="12"/>
      <c r="VJH90" s="12"/>
      <c r="VJI90" s="12"/>
      <c r="VJJ90" s="12"/>
      <c r="VJK90" s="12"/>
      <c r="VJL90" s="12"/>
      <c r="VJM90" s="12"/>
      <c r="VJN90" s="12"/>
      <c r="VJO90" s="12"/>
      <c r="VJP90" s="12"/>
      <c r="VJQ90" s="12"/>
      <c r="VJR90" s="12"/>
      <c r="VJS90" s="12"/>
      <c r="VJT90" s="12"/>
      <c r="VJU90" s="12"/>
      <c r="VJV90" s="12"/>
      <c r="VJW90" s="12"/>
      <c r="VJX90" s="12"/>
      <c r="VJY90" s="12"/>
      <c r="VJZ90" s="12"/>
      <c r="VKA90" s="12"/>
      <c r="VKB90" s="12"/>
      <c r="VKC90" s="12"/>
      <c r="VKD90" s="12"/>
      <c r="VKE90" s="12"/>
      <c r="VKF90" s="12"/>
      <c r="VKG90" s="12"/>
      <c r="VKH90" s="12"/>
      <c r="VKI90" s="12"/>
      <c r="VKJ90" s="12"/>
      <c r="VKK90" s="12"/>
      <c r="VKL90" s="12"/>
      <c r="VKM90" s="12"/>
      <c r="VKN90" s="12"/>
      <c r="VKO90" s="12"/>
      <c r="VKP90" s="12"/>
      <c r="VKQ90" s="12"/>
      <c r="VKR90" s="12"/>
      <c r="VKS90" s="12"/>
      <c r="VKT90" s="12"/>
      <c r="VKU90" s="12"/>
      <c r="VKV90" s="12"/>
      <c r="VKW90" s="12"/>
      <c r="VKX90" s="12"/>
      <c r="VKY90" s="12"/>
      <c r="VKZ90" s="12"/>
      <c r="VLA90" s="12"/>
      <c r="VLB90" s="12"/>
      <c r="VLC90" s="12"/>
      <c r="VLD90" s="12"/>
      <c r="VLE90" s="12"/>
      <c r="VLF90" s="12"/>
      <c r="VLG90" s="12"/>
      <c r="VLH90" s="12"/>
      <c r="VLI90" s="12"/>
      <c r="VLJ90" s="12"/>
      <c r="VLK90" s="12"/>
      <c r="VLL90" s="12"/>
      <c r="VLM90" s="12"/>
      <c r="VLN90" s="12"/>
      <c r="VLO90" s="12"/>
      <c r="VLP90" s="12"/>
      <c r="VLQ90" s="12"/>
      <c r="VLR90" s="12"/>
      <c r="VLS90" s="12"/>
      <c r="VLT90" s="12"/>
      <c r="VLU90" s="12"/>
      <c r="VLV90" s="12"/>
      <c r="VLW90" s="12"/>
      <c r="VLX90" s="12"/>
      <c r="VLY90" s="12"/>
      <c r="VLZ90" s="12"/>
      <c r="VMA90" s="12"/>
      <c r="VMB90" s="12"/>
      <c r="VMC90" s="12"/>
      <c r="VMD90" s="12"/>
      <c r="VME90" s="12"/>
      <c r="VMF90" s="12"/>
      <c r="VMG90" s="12"/>
      <c r="VMH90" s="12"/>
      <c r="VMI90" s="12"/>
      <c r="VMJ90" s="12"/>
      <c r="VMK90" s="12"/>
      <c r="VML90" s="12"/>
      <c r="VMM90" s="12"/>
      <c r="VMN90" s="12"/>
      <c r="VMO90" s="12"/>
      <c r="VMP90" s="12"/>
      <c r="VMQ90" s="12"/>
      <c r="VMR90" s="12"/>
      <c r="VMS90" s="12"/>
      <c r="VMT90" s="12"/>
      <c r="VMU90" s="12"/>
      <c r="VMV90" s="12"/>
      <c r="VMW90" s="12"/>
      <c r="VMX90" s="12"/>
      <c r="VMY90" s="12"/>
      <c r="VMZ90" s="12"/>
      <c r="VNA90" s="12"/>
      <c r="VNB90" s="12"/>
      <c r="VNC90" s="12"/>
      <c r="VND90" s="12"/>
      <c r="VNE90" s="12"/>
      <c r="VNF90" s="12"/>
      <c r="VNG90" s="12"/>
      <c r="VNH90" s="12"/>
      <c r="VNI90" s="12"/>
      <c r="VNJ90" s="12"/>
      <c r="VNK90" s="12"/>
      <c r="VNL90" s="12"/>
      <c r="VNM90" s="12"/>
      <c r="VNN90" s="12"/>
      <c r="VNO90" s="12"/>
      <c r="VNP90" s="12"/>
      <c r="VNQ90" s="12"/>
      <c r="VNR90" s="12"/>
      <c r="VNS90" s="12"/>
      <c r="VNT90" s="12"/>
      <c r="VNU90" s="12"/>
      <c r="VNV90" s="12"/>
      <c r="VNW90" s="12"/>
      <c r="VNX90" s="12"/>
      <c r="VNY90" s="12"/>
      <c r="VNZ90" s="12"/>
      <c r="VOA90" s="12"/>
      <c r="VOB90" s="12"/>
      <c r="VOC90" s="12"/>
      <c r="VOD90" s="12"/>
      <c r="VOE90" s="12"/>
      <c r="VOF90" s="12"/>
      <c r="VOG90" s="12"/>
      <c r="VOH90" s="12"/>
      <c r="VOI90" s="12"/>
      <c r="VOJ90" s="12"/>
      <c r="VOK90" s="12"/>
      <c r="VOL90" s="12"/>
      <c r="VOM90" s="12"/>
      <c r="VON90" s="12"/>
      <c r="VOO90" s="12"/>
      <c r="VOP90" s="12"/>
      <c r="VOQ90" s="12"/>
      <c r="VOR90" s="12"/>
      <c r="VOS90" s="12"/>
      <c r="VOT90" s="12"/>
      <c r="VOU90" s="12"/>
      <c r="VOV90" s="12"/>
      <c r="VOW90" s="12"/>
      <c r="VOX90" s="12"/>
      <c r="VOY90" s="12"/>
      <c r="VOZ90" s="12"/>
      <c r="VPA90" s="12"/>
      <c r="VPB90" s="12"/>
      <c r="VPC90" s="12"/>
      <c r="VPD90" s="12"/>
      <c r="VPE90" s="12"/>
      <c r="VPF90" s="12"/>
      <c r="VPG90" s="12"/>
      <c r="VPH90" s="12"/>
      <c r="VPI90" s="12"/>
      <c r="VPJ90" s="12"/>
      <c r="VPK90" s="12"/>
      <c r="VPL90" s="12"/>
      <c r="VPM90" s="12"/>
      <c r="VPN90" s="12"/>
      <c r="VPO90" s="12"/>
      <c r="VPP90" s="12"/>
      <c r="VPQ90" s="12"/>
      <c r="VPR90" s="12"/>
      <c r="VPS90" s="12"/>
      <c r="VPT90" s="12"/>
      <c r="VPU90" s="12"/>
      <c r="VPV90" s="12"/>
      <c r="VPW90" s="12"/>
      <c r="VPX90" s="12"/>
      <c r="VPY90" s="12"/>
      <c r="VPZ90" s="12"/>
      <c r="VQA90" s="12"/>
      <c r="VQB90" s="12"/>
      <c r="VQC90" s="12"/>
      <c r="VQD90" s="12"/>
      <c r="VQE90" s="12"/>
      <c r="VQF90" s="12"/>
      <c r="VQG90" s="12"/>
      <c r="VQH90" s="12"/>
      <c r="VQI90" s="12"/>
      <c r="VQJ90" s="12"/>
      <c r="VQK90" s="12"/>
      <c r="VQL90" s="12"/>
      <c r="VQM90" s="12"/>
      <c r="VQN90" s="12"/>
      <c r="VQO90" s="12"/>
      <c r="VQP90" s="12"/>
      <c r="VQQ90" s="12"/>
      <c r="VQR90" s="12"/>
      <c r="VQS90" s="12"/>
      <c r="VQT90" s="12"/>
      <c r="VQU90" s="12"/>
      <c r="VQV90" s="12"/>
      <c r="VQW90" s="12"/>
      <c r="VQX90" s="12"/>
      <c r="VQY90" s="12"/>
      <c r="VQZ90" s="12"/>
      <c r="VRA90" s="12"/>
      <c r="VRB90" s="12"/>
      <c r="VRC90" s="12"/>
      <c r="VRD90" s="12"/>
      <c r="VRE90" s="12"/>
      <c r="VRF90" s="12"/>
      <c r="VRG90" s="12"/>
      <c r="VRH90" s="12"/>
      <c r="VRI90" s="12"/>
      <c r="VRJ90" s="12"/>
      <c r="VRK90" s="12"/>
      <c r="VRL90" s="12"/>
      <c r="VRM90" s="12"/>
      <c r="VRN90" s="12"/>
      <c r="VRO90" s="12"/>
      <c r="VRP90" s="12"/>
      <c r="VRQ90" s="12"/>
      <c r="VRR90" s="12"/>
      <c r="VRS90" s="12"/>
      <c r="VRT90" s="12"/>
      <c r="VRU90" s="12"/>
      <c r="VRV90" s="12"/>
      <c r="VRW90" s="12"/>
      <c r="VRX90" s="12"/>
      <c r="VRY90" s="12"/>
      <c r="VRZ90" s="12"/>
      <c r="VSA90" s="12"/>
      <c r="VSB90" s="12"/>
      <c r="VSC90" s="12"/>
      <c r="VSD90" s="12"/>
      <c r="VSE90" s="12"/>
      <c r="VSF90" s="12"/>
      <c r="VSG90" s="12"/>
      <c r="VSH90" s="12"/>
      <c r="VSI90" s="12"/>
      <c r="VSJ90" s="12"/>
      <c r="VSK90" s="12"/>
      <c r="VSL90" s="12"/>
      <c r="VSM90" s="12"/>
      <c r="VSN90" s="12"/>
      <c r="VSO90" s="12"/>
      <c r="VSP90" s="12"/>
      <c r="VSQ90" s="12"/>
      <c r="VSR90" s="12"/>
      <c r="VSS90" s="12"/>
      <c r="VST90" s="12"/>
      <c r="VSU90" s="12"/>
      <c r="VSV90" s="12"/>
      <c r="VSW90" s="12"/>
      <c r="VSX90" s="12"/>
      <c r="VSY90" s="12"/>
      <c r="VSZ90" s="12"/>
      <c r="VTA90" s="12"/>
      <c r="VTB90" s="12"/>
      <c r="VTC90" s="12"/>
      <c r="VTD90" s="12"/>
      <c r="VTE90" s="12"/>
      <c r="VTF90" s="12"/>
      <c r="VTG90" s="12"/>
      <c r="VTH90" s="12"/>
      <c r="VTI90" s="12"/>
      <c r="VTJ90" s="12"/>
      <c r="VTK90" s="12"/>
      <c r="VTL90" s="12"/>
      <c r="VTM90" s="12"/>
      <c r="VTN90" s="12"/>
      <c r="VTO90" s="12"/>
      <c r="VTP90" s="12"/>
      <c r="VTQ90" s="12"/>
      <c r="VTR90" s="12"/>
      <c r="VTS90" s="12"/>
      <c r="VTT90" s="12"/>
      <c r="VTU90" s="12"/>
      <c r="VTV90" s="12"/>
      <c r="VTW90" s="12"/>
      <c r="VTX90" s="12"/>
      <c r="VTY90" s="12"/>
      <c r="VTZ90" s="12"/>
      <c r="VUA90" s="12"/>
      <c r="VUB90" s="12"/>
      <c r="VUC90" s="12"/>
      <c r="VUD90" s="12"/>
      <c r="VUE90" s="12"/>
      <c r="VUF90" s="12"/>
      <c r="VUG90" s="12"/>
      <c r="VUH90" s="12"/>
      <c r="VUI90" s="12"/>
      <c r="VUJ90" s="12"/>
      <c r="VUK90" s="12"/>
      <c r="VUL90" s="12"/>
      <c r="VUM90" s="12"/>
      <c r="VUN90" s="12"/>
      <c r="VUO90" s="12"/>
      <c r="VUP90" s="12"/>
      <c r="VUQ90" s="12"/>
      <c r="VUR90" s="12"/>
      <c r="VUS90" s="12"/>
      <c r="VUT90" s="12"/>
      <c r="VUU90" s="12"/>
      <c r="VUV90" s="12"/>
      <c r="VUW90" s="12"/>
      <c r="VUX90" s="12"/>
      <c r="VUY90" s="12"/>
      <c r="VUZ90" s="12"/>
      <c r="VVA90" s="12"/>
      <c r="VVB90" s="12"/>
      <c r="VVC90" s="12"/>
      <c r="VVD90" s="12"/>
      <c r="VVE90" s="12"/>
      <c r="VVF90" s="12"/>
      <c r="VVG90" s="12"/>
      <c r="VVH90" s="12"/>
      <c r="VVI90" s="12"/>
      <c r="VVJ90" s="12"/>
      <c r="VVK90" s="12"/>
      <c r="VVL90" s="12"/>
      <c r="VVM90" s="12"/>
      <c r="VVN90" s="12"/>
      <c r="VVO90" s="12"/>
      <c r="VVP90" s="12"/>
      <c r="VVQ90" s="12"/>
      <c r="VVR90" s="12"/>
      <c r="VVS90" s="12"/>
      <c r="VVT90" s="12"/>
      <c r="VVU90" s="12"/>
      <c r="VVV90" s="12"/>
      <c r="VVW90" s="12"/>
      <c r="VVX90" s="12"/>
      <c r="VVY90" s="12"/>
      <c r="VVZ90" s="12"/>
      <c r="VWA90" s="12"/>
      <c r="VWB90" s="12"/>
      <c r="VWC90" s="12"/>
      <c r="VWD90" s="12"/>
      <c r="VWE90" s="12"/>
      <c r="VWF90" s="12"/>
      <c r="VWG90" s="12"/>
      <c r="VWH90" s="12"/>
      <c r="VWI90" s="12"/>
      <c r="VWJ90" s="12"/>
      <c r="VWK90" s="12"/>
      <c r="VWL90" s="12"/>
      <c r="VWM90" s="12"/>
      <c r="VWN90" s="12"/>
      <c r="VWO90" s="12"/>
      <c r="VWP90" s="12"/>
      <c r="VWQ90" s="12"/>
      <c r="VWR90" s="12"/>
      <c r="VWS90" s="12"/>
      <c r="VWT90" s="12"/>
      <c r="VWU90" s="12"/>
      <c r="VWV90" s="12"/>
      <c r="VWW90" s="12"/>
      <c r="VWX90" s="12"/>
      <c r="VWY90" s="12"/>
      <c r="VWZ90" s="12"/>
      <c r="VXA90" s="12"/>
      <c r="VXB90" s="12"/>
      <c r="VXC90" s="12"/>
      <c r="VXD90" s="12"/>
      <c r="VXE90" s="12"/>
      <c r="VXF90" s="12"/>
      <c r="VXG90" s="12"/>
      <c r="VXH90" s="12"/>
      <c r="VXI90" s="12"/>
      <c r="VXJ90" s="12"/>
      <c r="VXK90" s="12"/>
      <c r="VXL90" s="12"/>
      <c r="VXM90" s="12"/>
      <c r="VXN90" s="12"/>
      <c r="VXO90" s="12"/>
      <c r="VXP90" s="12"/>
      <c r="VXQ90" s="12"/>
      <c r="VXR90" s="12"/>
      <c r="VXS90" s="12"/>
      <c r="VXT90" s="12"/>
      <c r="VXU90" s="12"/>
      <c r="VXV90" s="12"/>
      <c r="VXW90" s="12"/>
      <c r="VXX90" s="12"/>
      <c r="VXY90" s="12"/>
      <c r="VXZ90" s="12"/>
      <c r="VYA90" s="12"/>
      <c r="VYB90" s="12"/>
      <c r="VYC90" s="12"/>
      <c r="VYD90" s="12"/>
      <c r="VYE90" s="12"/>
      <c r="VYF90" s="12"/>
      <c r="VYG90" s="12"/>
      <c r="VYH90" s="12"/>
      <c r="VYI90" s="12"/>
      <c r="VYJ90" s="12"/>
      <c r="VYK90" s="12"/>
      <c r="VYL90" s="12"/>
      <c r="VYM90" s="12"/>
      <c r="VYN90" s="12"/>
      <c r="VYO90" s="12"/>
      <c r="VYP90" s="12"/>
      <c r="VYQ90" s="12"/>
      <c r="VYR90" s="12"/>
      <c r="VYS90" s="12"/>
      <c r="VYT90" s="12"/>
      <c r="VYU90" s="12"/>
      <c r="VYV90" s="12"/>
      <c r="VYW90" s="12"/>
      <c r="VYX90" s="12"/>
      <c r="VYY90" s="12"/>
      <c r="VYZ90" s="12"/>
      <c r="VZA90" s="12"/>
      <c r="VZB90" s="12"/>
      <c r="VZC90" s="12"/>
      <c r="VZD90" s="12"/>
      <c r="VZE90" s="12"/>
      <c r="VZF90" s="12"/>
      <c r="VZG90" s="12"/>
      <c r="VZH90" s="12"/>
      <c r="VZI90" s="12"/>
      <c r="VZJ90" s="12"/>
      <c r="VZK90" s="12"/>
      <c r="VZL90" s="12"/>
      <c r="VZM90" s="12"/>
      <c r="VZN90" s="12"/>
      <c r="VZO90" s="12"/>
      <c r="VZP90" s="12"/>
      <c r="VZQ90" s="12"/>
      <c r="VZR90" s="12"/>
      <c r="VZS90" s="12"/>
      <c r="VZT90" s="12"/>
      <c r="VZU90" s="12"/>
      <c r="VZV90" s="12"/>
      <c r="VZW90" s="12"/>
      <c r="VZX90" s="12"/>
      <c r="VZY90" s="12"/>
      <c r="VZZ90" s="12"/>
      <c r="WAA90" s="12"/>
      <c r="WAB90" s="12"/>
      <c r="WAC90" s="12"/>
      <c r="WAD90" s="12"/>
      <c r="WAE90" s="12"/>
      <c r="WAF90" s="12"/>
      <c r="WAG90" s="12"/>
      <c r="WAH90" s="12"/>
      <c r="WAI90" s="12"/>
      <c r="WAJ90" s="12"/>
      <c r="WAK90" s="12"/>
      <c r="WAL90" s="12"/>
      <c r="WAM90" s="12"/>
      <c r="WAN90" s="12"/>
      <c r="WAO90" s="12"/>
      <c r="WAP90" s="12"/>
      <c r="WAQ90" s="12"/>
      <c r="WAR90" s="12"/>
      <c r="WAS90" s="12"/>
      <c r="WAT90" s="12"/>
      <c r="WAU90" s="12"/>
      <c r="WAV90" s="12"/>
      <c r="WAW90" s="12"/>
      <c r="WAX90" s="12"/>
      <c r="WAY90" s="12"/>
      <c r="WAZ90" s="12"/>
      <c r="WBA90" s="12"/>
      <c r="WBB90" s="12"/>
      <c r="WBC90" s="12"/>
      <c r="WBD90" s="12"/>
      <c r="WBE90" s="12"/>
      <c r="WBF90" s="12"/>
      <c r="WBG90" s="12"/>
      <c r="WBH90" s="12"/>
      <c r="WBI90" s="12"/>
      <c r="WBJ90" s="12"/>
      <c r="WBK90" s="12"/>
      <c r="WBL90" s="12"/>
      <c r="WBM90" s="12"/>
      <c r="WBN90" s="12"/>
      <c r="WBO90" s="12"/>
      <c r="WBP90" s="12"/>
      <c r="WBQ90" s="12"/>
      <c r="WBR90" s="12"/>
      <c r="WBS90" s="12"/>
      <c r="WBT90" s="12"/>
      <c r="WBU90" s="12"/>
      <c r="WBV90" s="12"/>
      <c r="WBW90" s="12"/>
      <c r="WBX90" s="12"/>
      <c r="WBY90" s="12"/>
      <c r="WBZ90" s="12"/>
      <c r="WCA90" s="12"/>
      <c r="WCB90" s="12"/>
      <c r="WCC90" s="12"/>
      <c r="WCD90" s="12"/>
      <c r="WCE90" s="12"/>
      <c r="WCF90" s="12"/>
      <c r="WCG90" s="12"/>
      <c r="WCH90" s="12"/>
      <c r="WCI90" s="12"/>
      <c r="WCJ90" s="12"/>
      <c r="WCK90" s="12"/>
      <c r="WCL90" s="12"/>
      <c r="WCM90" s="12"/>
      <c r="WCN90" s="12"/>
      <c r="WCO90" s="12"/>
      <c r="WCP90" s="12"/>
      <c r="WCQ90" s="12"/>
      <c r="WCR90" s="12"/>
      <c r="WCS90" s="12"/>
      <c r="WCT90" s="12"/>
      <c r="WCU90" s="12"/>
      <c r="WCV90" s="12"/>
      <c r="WCW90" s="12"/>
      <c r="WCX90" s="12"/>
      <c r="WCY90" s="12"/>
      <c r="WCZ90" s="12"/>
      <c r="WDA90" s="12"/>
      <c r="WDB90" s="12"/>
      <c r="WDC90" s="12"/>
      <c r="WDD90" s="12"/>
      <c r="WDE90" s="12"/>
      <c r="WDF90" s="12"/>
      <c r="WDG90" s="12"/>
      <c r="WDH90" s="12"/>
      <c r="WDI90" s="12"/>
      <c r="WDJ90" s="12"/>
      <c r="WDK90" s="12"/>
      <c r="WDL90" s="12"/>
      <c r="WDM90" s="12"/>
      <c r="WDN90" s="12"/>
      <c r="WDO90" s="12"/>
      <c r="WDP90" s="12"/>
      <c r="WDQ90" s="12"/>
      <c r="WDR90" s="12"/>
      <c r="WDS90" s="12"/>
      <c r="WDT90" s="12"/>
      <c r="WDU90" s="12"/>
      <c r="WDV90" s="12"/>
      <c r="WDW90" s="12"/>
      <c r="WDX90" s="12"/>
      <c r="WDY90" s="12"/>
      <c r="WDZ90" s="12"/>
      <c r="WEA90" s="12"/>
      <c r="WEB90" s="12"/>
      <c r="WEC90" s="12"/>
      <c r="WED90" s="12"/>
      <c r="WEE90" s="12"/>
      <c r="WEF90" s="12"/>
      <c r="WEG90" s="12"/>
      <c r="WEH90" s="12"/>
      <c r="WEI90" s="12"/>
      <c r="WEJ90" s="12"/>
      <c r="WEK90" s="12"/>
      <c r="WEL90" s="12"/>
      <c r="WEM90" s="12"/>
      <c r="WEN90" s="12"/>
      <c r="WEO90" s="12"/>
      <c r="WEP90" s="12"/>
      <c r="WEQ90" s="12"/>
      <c r="WER90" s="12"/>
      <c r="WES90" s="12"/>
      <c r="WET90" s="12"/>
      <c r="WEU90" s="12"/>
      <c r="WEV90" s="12"/>
      <c r="WEW90" s="12"/>
      <c r="WEX90" s="12"/>
      <c r="WEY90" s="12"/>
      <c r="WEZ90" s="12"/>
      <c r="WFA90" s="12"/>
      <c r="WFB90" s="12"/>
      <c r="WFC90" s="12"/>
      <c r="WFD90" s="12"/>
      <c r="WFE90" s="12"/>
      <c r="WFF90" s="12"/>
      <c r="WFG90" s="12"/>
      <c r="WFH90" s="12"/>
      <c r="WFI90" s="12"/>
      <c r="WFJ90" s="12"/>
      <c r="WFK90" s="12"/>
      <c r="WFL90" s="12"/>
      <c r="WFM90" s="12"/>
      <c r="WFN90" s="12"/>
      <c r="WFO90" s="12"/>
      <c r="WFP90" s="12"/>
      <c r="WFQ90" s="12"/>
      <c r="WFR90" s="12"/>
      <c r="WFS90" s="12"/>
      <c r="WFT90" s="12"/>
      <c r="WFU90" s="12"/>
      <c r="WFV90" s="12"/>
      <c r="WFW90" s="12"/>
      <c r="WFX90" s="12"/>
      <c r="WFY90" s="12"/>
      <c r="WFZ90" s="12"/>
      <c r="WGA90" s="12"/>
      <c r="WGB90" s="12"/>
      <c r="WGC90" s="12"/>
      <c r="WGD90" s="12"/>
      <c r="WGE90" s="12"/>
      <c r="WGF90" s="12"/>
      <c r="WGG90" s="12"/>
      <c r="WGH90" s="12"/>
      <c r="WGI90" s="12"/>
      <c r="WGJ90" s="12"/>
      <c r="WGK90" s="12"/>
      <c r="WGL90" s="12"/>
      <c r="WGM90" s="12"/>
      <c r="WGN90" s="12"/>
      <c r="WGO90" s="12"/>
      <c r="WGP90" s="12"/>
      <c r="WGQ90" s="12"/>
      <c r="WGR90" s="12"/>
      <c r="WGS90" s="12"/>
      <c r="WGT90" s="12"/>
      <c r="WGU90" s="12"/>
      <c r="WGV90" s="12"/>
      <c r="WGW90" s="12"/>
      <c r="WGX90" s="12"/>
      <c r="WGY90" s="12"/>
      <c r="WGZ90" s="12"/>
      <c r="WHA90" s="12"/>
      <c r="WHB90" s="12"/>
      <c r="WHC90" s="12"/>
      <c r="WHD90" s="12"/>
      <c r="WHE90" s="12"/>
      <c r="WHF90" s="12"/>
      <c r="WHG90" s="12"/>
      <c r="WHH90" s="12"/>
      <c r="WHI90" s="12"/>
      <c r="WHJ90" s="12"/>
      <c r="WHK90" s="12"/>
      <c r="WHL90" s="12"/>
      <c r="WHM90" s="12"/>
      <c r="WHN90" s="12"/>
      <c r="WHO90" s="12"/>
      <c r="WHP90" s="12"/>
      <c r="WHQ90" s="12"/>
      <c r="WHR90" s="12"/>
      <c r="WHS90" s="12"/>
      <c r="WHT90" s="12"/>
      <c r="WHU90" s="12"/>
      <c r="WHV90" s="12"/>
      <c r="WHW90" s="12"/>
      <c r="WHX90" s="12"/>
      <c r="WHY90" s="12"/>
      <c r="WHZ90" s="12"/>
      <c r="WIA90" s="12"/>
      <c r="WIB90" s="12"/>
      <c r="WIC90" s="12"/>
      <c r="WID90" s="12"/>
      <c r="WIE90" s="12"/>
      <c r="WIF90" s="12"/>
      <c r="WIG90" s="12"/>
      <c r="WIH90" s="12"/>
      <c r="WII90" s="12"/>
      <c r="WIJ90" s="12"/>
      <c r="WIK90" s="12"/>
      <c r="WIL90" s="12"/>
      <c r="WIM90" s="12"/>
      <c r="WIN90" s="12"/>
      <c r="WIO90" s="12"/>
      <c r="WIP90" s="12"/>
      <c r="WIQ90" s="12"/>
      <c r="WIR90" s="12"/>
      <c r="WIS90" s="12"/>
      <c r="WIT90" s="12"/>
      <c r="WIU90" s="12"/>
      <c r="WIV90" s="12"/>
      <c r="WIW90" s="12"/>
      <c r="WIX90" s="12"/>
      <c r="WIY90" s="12"/>
      <c r="WIZ90" s="12"/>
      <c r="WJA90" s="12"/>
      <c r="WJB90" s="12"/>
      <c r="WJC90" s="12"/>
      <c r="WJD90" s="12"/>
      <c r="WJE90" s="12"/>
      <c r="WJF90" s="12"/>
      <c r="WJG90" s="12"/>
      <c r="WJH90" s="12"/>
      <c r="WJI90" s="12"/>
      <c r="WJJ90" s="12"/>
      <c r="WJK90" s="12"/>
      <c r="WJL90" s="12"/>
      <c r="WJM90" s="12"/>
      <c r="WJN90" s="12"/>
      <c r="WJO90" s="12"/>
      <c r="WJP90" s="12"/>
      <c r="WJQ90" s="12"/>
      <c r="WJR90" s="12"/>
      <c r="WJS90" s="12"/>
      <c r="WJT90" s="12"/>
      <c r="WJU90" s="12"/>
      <c r="WJV90" s="12"/>
      <c r="WJW90" s="12"/>
      <c r="WJX90" s="12"/>
      <c r="WJY90" s="12"/>
      <c r="WJZ90" s="12"/>
      <c r="WKA90" s="12"/>
      <c r="WKB90" s="12"/>
      <c r="WKC90" s="12"/>
      <c r="WKD90" s="12"/>
      <c r="WKE90" s="12"/>
      <c r="WKF90" s="12"/>
      <c r="WKG90" s="12"/>
      <c r="WKH90" s="12"/>
      <c r="WKI90" s="12"/>
      <c r="WKJ90" s="12"/>
      <c r="WKK90" s="12"/>
      <c r="WKL90" s="12"/>
      <c r="WKM90" s="12"/>
      <c r="WKN90" s="12"/>
      <c r="WKO90" s="12"/>
      <c r="WKP90" s="12"/>
      <c r="WKQ90" s="12"/>
      <c r="WKR90" s="12"/>
      <c r="WKS90" s="12"/>
      <c r="WKT90" s="12"/>
      <c r="WKU90" s="12"/>
      <c r="WKV90" s="12"/>
      <c r="WKW90" s="12"/>
      <c r="WKX90" s="12"/>
      <c r="WKY90" s="12"/>
      <c r="WKZ90" s="12"/>
      <c r="WLA90" s="12"/>
      <c r="WLB90" s="12"/>
      <c r="WLC90" s="12"/>
      <c r="WLD90" s="12"/>
      <c r="WLE90" s="12"/>
      <c r="WLF90" s="12"/>
      <c r="WLG90" s="12"/>
      <c r="WLH90" s="12"/>
      <c r="WLI90" s="12"/>
      <c r="WLJ90" s="12"/>
      <c r="WLK90" s="12"/>
      <c r="WLL90" s="12"/>
      <c r="WLM90" s="12"/>
      <c r="WLN90" s="12"/>
      <c r="WLO90" s="12"/>
      <c r="WLP90" s="12"/>
      <c r="WLQ90" s="12"/>
      <c r="WLR90" s="12"/>
      <c r="WLS90" s="12"/>
      <c r="WLT90" s="12"/>
      <c r="WLU90" s="12"/>
      <c r="WLV90" s="12"/>
      <c r="WLW90" s="12"/>
      <c r="WLX90" s="12"/>
      <c r="WLY90" s="12"/>
      <c r="WLZ90" s="12"/>
      <c r="WMA90" s="12"/>
      <c r="WMB90" s="12"/>
      <c r="WMC90" s="12"/>
      <c r="WMD90" s="12"/>
      <c r="WME90" s="12"/>
      <c r="WMF90" s="12"/>
      <c r="WMG90" s="12"/>
      <c r="WMH90" s="12"/>
      <c r="WMI90" s="12"/>
      <c r="WMJ90" s="12"/>
      <c r="WMK90" s="12"/>
      <c r="WML90" s="12"/>
      <c r="WMM90" s="12"/>
      <c r="WMN90" s="12"/>
      <c r="WMO90" s="12"/>
      <c r="WMP90" s="12"/>
      <c r="WMQ90" s="12"/>
      <c r="WMR90" s="12"/>
      <c r="WMS90" s="12"/>
      <c r="WMT90" s="12"/>
      <c r="WMU90" s="12"/>
      <c r="WMV90" s="12"/>
      <c r="WMW90" s="12"/>
      <c r="WMX90" s="12"/>
      <c r="WMY90" s="12"/>
      <c r="WMZ90" s="12"/>
      <c r="WNA90" s="12"/>
      <c r="WNB90" s="12"/>
      <c r="WNC90" s="12"/>
      <c r="WND90" s="12"/>
      <c r="WNE90" s="12"/>
      <c r="WNF90" s="12"/>
      <c r="WNG90" s="12"/>
      <c r="WNH90" s="12"/>
      <c r="WNI90" s="12"/>
      <c r="WNJ90" s="12"/>
      <c r="WNK90" s="12"/>
      <c r="WNL90" s="12"/>
      <c r="WNM90" s="12"/>
      <c r="WNN90" s="12"/>
      <c r="WNO90" s="12"/>
      <c r="WNP90" s="12"/>
      <c r="WNQ90" s="12"/>
      <c r="WNR90" s="12"/>
      <c r="WNS90" s="12"/>
      <c r="WNT90" s="12"/>
      <c r="WNU90" s="12"/>
      <c r="WNV90" s="12"/>
      <c r="WNW90" s="12"/>
      <c r="WNX90" s="12"/>
      <c r="WNY90" s="12"/>
      <c r="WNZ90" s="12"/>
      <c r="WOA90" s="12"/>
      <c r="WOB90" s="12"/>
      <c r="WOC90" s="12"/>
      <c r="WOD90" s="12"/>
      <c r="WOE90" s="12"/>
      <c r="WOF90" s="12"/>
      <c r="WOG90" s="12"/>
      <c r="WOH90" s="12"/>
      <c r="WOI90" s="12"/>
      <c r="WOJ90" s="12"/>
      <c r="WOK90" s="12"/>
      <c r="WOL90" s="12"/>
      <c r="WOM90" s="12"/>
      <c r="WON90" s="12"/>
      <c r="WOO90" s="12"/>
      <c r="WOP90" s="12"/>
      <c r="WOQ90" s="12"/>
      <c r="WOR90" s="12"/>
      <c r="WOS90" s="12"/>
      <c r="WOT90" s="12"/>
      <c r="WOU90" s="12"/>
      <c r="WOV90" s="12"/>
      <c r="WOW90" s="12"/>
      <c r="WOX90" s="12"/>
      <c r="WOY90" s="12"/>
      <c r="WOZ90" s="12"/>
      <c r="WPA90" s="12"/>
      <c r="WPB90" s="12"/>
      <c r="WPC90" s="12"/>
      <c r="WPD90" s="12"/>
      <c r="WPE90" s="12"/>
      <c r="WPF90" s="12"/>
      <c r="WPG90" s="12"/>
      <c r="WPH90" s="12"/>
      <c r="WPI90" s="12"/>
      <c r="WPJ90" s="12"/>
      <c r="WPK90" s="12"/>
      <c r="WPL90" s="12"/>
      <c r="WPM90" s="12"/>
      <c r="WPN90" s="12"/>
      <c r="WPO90" s="12"/>
      <c r="WPP90" s="12"/>
      <c r="WPQ90" s="12"/>
      <c r="WPR90" s="12"/>
      <c r="WPS90" s="12"/>
      <c r="WPT90" s="12"/>
      <c r="WPU90" s="12"/>
      <c r="WPV90" s="12"/>
      <c r="WPW90" s="12"/>
      <c r="WPX90" s="12"/>
      <c r="WPY90" s="12"/>
      <c r="WPZ90" s="12"/>
      <c r="WQA90" s="12"/>
      <c r="WQB90" s="12"/>
      <c r="WQC90" s="12"/>
      <c r="WQD90" s="12"/>
      <c r="WQE90" s="12"/>
      <c r="WQF90" s="12"/>
      <c r="WQG90" s="12"/>
      <c r="WQH90" s="12"/>
      <c r="WQI90" s="12"/>
      <c r="WQJ90" s="12"/>
      <c r="WQK90" s="12"/>
      <c r="WQL90" s="12"/>
      <c r="WQM90" s="12"/>
      <c r="WQN90" s="12"/>
      <c r="WQO90" s="12"/>
      <c r="WQP90" s="12"/>
      <c r="WQQ90" s="12"/>
      <c r="WQR90" s="12"/>
      <c r="WQS90" s="12"/>
      <c r="WQT90" s="12"/>
      <c r="WQU90" s="12"/>
      <c r="WQV90" s="12"/>
      <c r="WQW90" s="12"/>
      <c r="WQX90" s="12"/>
      <c r="WQY90" s="12"/>
      <c r="WQZ90" s="12"/>
      <c r="WRA90" s="12"/>
      <c r="WRB90" s="12"/>
      <c r="WRC90" s="12"/>
      <c r="WRD90" s="12"/>
      <c r="WRE90" s="12"/>
      <c r="WRF90" s="12"/>
      <c r="WRG90" s="12"/>
      <c r="WRH90" s="12"/>
      <c r="WRI90" s="12"/>
      <c r="WRJ90" s="12"/>
      <c r="WRK90" s="12"/>
      <c r="WRL90" s="12"/>
      <c r="WRM90" s="12"/>
      <c r="WRN90" s="12"/>
      <c r="WRO90" s="12"/>
      <c r="WRP90" s="12"/>
      <c r="WRQ90" s="12"/>
      <c r="WRR90" s="12"/>
      <c r="WRS90" s="12"/>
      <c r="WRT90" s="12"/>
      <c r="WRU90" s="12"/>
      <c r="WRV90" s="12"/>
      <c r="WRW90" s="12"/>
      <c r="WRX90" s="12"/>
      <c r="WRY90" s="12"/>
      <c r="WRZ90" s="12"/>
      <c r="WSA90" s="12"/>
      <c r="WSB90" s="12"/>
      <c r="WSC90" s="12"/>
      <c r="WSD90" s="12"/>
      <c r="WSE90" s="12"/>
      <c r="WSF90" s="12"/>
      <c r="WSG90" s="12"/>
      <c r="WSH90" s="12"/>
      <c r="WSI90" s="12"/>
      <c r="WSJ90" s="12"/>
      <c r="WSK90" s="12"/>
      <c r="WSL90" s="12"/>
      <c r="WSM90" s="12"/>
      <c r="WSN90" s="12"/>
      <c r="WSO90" s="12"/>
      <c r="WSP90" s="12"/>
      <c r="WSQ90" s="12"/>
      <c r="WSR90" s="12"/>
      <c r="WSS90" s="12"/>
      <c r="WST90" s="12"/>
      <c r="WSU90" s="12"/>
      <c r="WSV90" s="12"/>
      <c r="WSW90" s="12"/>
      <c r="WSX90" s="12"/>
      <c r="WSY90" s="12"/>
      <c r="WSZ90" s="12"/>
      <c r="WTA90" s="12"/>
      <c r="WTB90" s="12"/>
      <c r="WTC90" s="12"/>
      <c r="WTD90" s="12"/>
      <c r="WTE90" s="12"/>
      <c r="WTF90" s="12"/>
      <c r="WTG90" s="12"/>
      <c r="WTH90" s="12"/>
      <c r="WTI90" s="12"/>
      <c r="WTJ90" s="12"/>
      <c r="WTK90" s="12"/>
      <c r="WTL90" s="12"/>
      <c r="WTM90" s="12"/>
      <c r="WTN90" s="12"/>
      <c r="WTO90" s="12"/>
      <c r="WTP90" s="12"/>
      <c r="WTQ90" s="12"/>
      <c r="WTR90" s="12"/>
      <c r="WTS90" s="12"/>
      <c r="WTT90" s="12"/>
      <c r="WTU90" s="12"/>
      <c r="WTV90" s="12"/>
      <c r="WTW90" s="12"/>
      <c r="WTX90" s="12"/>
      <c r="WTY90" s="12"/>
      <c r="WTZ90" s="12"/>
      <c r="WUA90" s="12"/>
      <c r="WUB90" s="12"/>
      <c r="WUC90" s="12"/>
      <c r="WUD90" s="12"/>
      <c r="WUE90" s="12"/>
      <c r="WUF90" s="12"/>
      <c r="WUG90" s="12"/>
      <c r="WUH90" s="12"/>
      <c r="WUI90" s="12"/>
      <c r="WUJ90" s="12"/>
      <c r="WUK90" s="12"/>
      <c r="WUL90" s="12"/>
      <c r="WUM90" s="12"/>
      <c r="WUN90" s="12"/>
      <c r="WUO90" s="12"/>
      <c r="WUP90" s="12"/>
      <c r="WUQ90" s="12"/>
      <c r="WUR90" s="12"/>
      <c r="WUS90" s="12"/>
      <c r="WUT90" s="12"/>
      <c r="WUU90" s="12"/>
      <c r="WUV90" s="12"/>
      <c r="WUW90" s="12"/>
      <c r="WUX90" s="12"/>
      <c r="WUY90" s="12"/>
      <c r="WUZ90" s="12"/>
      <c r="WVA90" s="12"/>
      <c r="WVB90" s="12"/>
      <c r="WVC90" s="12"/>
      <c r="WVD90" s="12"/>
      <c r="WVE90" s="12"/>
      <c r="WVF90" s="12"/>
      <c r="WVG90" s="12"/>
      <c r="WVH90" s="12"/>
      <c r="WVI90" s="12"/>
      <c r="WVJ90" s="12"/>
      <c r="WVK90" s="12"/>
      <c r="WVL90" s="12"/>
      <c r="WVM90" s="12"/>
      <c r="WVN90" s="12"/>
      <c r="WVO90" s="12"/>
      <c r="WVP90" s="12"/>
      <c r="WVQ90" s="12"/>
      <c r="WVR90" s="12"/>
      <c r="WVS90" s="12"/>
      <c r="WVT90" s="12"/>
      <c r="WVU90" s="12"/>
      <c r="WVV90" s="12"/>
      <c r="WVW90" s="12"/>
      <c r="WVX90" s="12"/>
      <c r="WVY90" s="12"/>
      <c r="WVZ90" s="12"/>
      <c r="WWA90" s="12"/>
      <c r="WWB90" s="12"/>
      <c r="WWC90" s="12"/>
      <c r="WWD90" s="12"/>
      <c r="WWE90" s="12"/>
      <c r="WWF90" s="12"/>
      <c r="WWG90" s="12"/>
      <c r="WWH90" s="12"/>
      <c r="WWI90" s="12"/>
      <c r="WWJ90" s="12"/>
      <c r="WWK90" s="12"/>
      <c r="WWL90" s="12"/>
      <c r="WWM90" s="12"/>
      <c r="WWN90" s="12"/>
      <c r="WWO90" s="12"/>
      <c r="WWP90" s="12"/>
      <c r="WWQ90" s="12"/>
      <c r="WWR90" s="12"/>
      <c r="WWS90" s="12"/>
      <c r="WWT90" s="12"/>
      <c r="WWU90" s="12"/>
      <c r="WWV90" s="12"/>
      <c r="WWW90" s="12"/>
      <c r="WWX90" s="12"/>
      <c r="WWY90" s="12"/>
      <c r="WWZ90" s="12"/>
      <c r="WXA90" s="12"/>
      <c r="WXB90" s="12"/>
      <c r="WXC90" s="12"/>
      <c r="WXD90" s="12"/>
      <c r="WXE90" s="12"/>
      <c r="WXF90" s="12"/>
      <c r="WXG90" s="12"/>
      <c r="WXH90" s="12"/>
      <c r="WXI90" s="12"/>
      <c r="WXJ90" s="12"/>
      <c r="WXK90" s="12"/>
      <c r="WXL90" s="12"/>
      <c r="WXM90" s="12"/>
      <c r="WXN90" s="12"/>
      <c r="WXO90" s="12"/>
      <c r="WXP90" s="12"/>
      <c r="WXQ90" s="12"/>
      <c r="WXR90" s="12"/>
      <c r="WXS90" s="12"/>
      <c r="WXT90" s="12"/>
      <c r="WXU90" s="12"/>
      <c r="WXV90" s="12"/>
      <c r="WXW90" s="12"/>
      <c r="WXX90" s="12"/>
      <c r="WXY90" s="12"/>
      <c r="WXZ90" s="12"/>
      <c r="WYA90" s="12"/>
      <c r="WYB90" s="12"/>
      <c r="WYC90" s="12"/>
      <c r="WYD90" s="12"/>
      <c r="WYE90" s="12"/>
      <c r="WYF90" s="12"/>
      <c r="WYG90" s="12"/>
      <c r="WYH90" s="12"/>
      <c r="WYI90" s="12"/>
      <c r="WYJ90" s="12"/>
      <c r="WYK90" s="12"/>
      <c r="WYL90" s="12"/>
      <c r="WYM90" s="12"/>
      <c r="WYN90" s="12"/>
      <c r="WYO90" s="12"/>
      <c r="WYP90" s="12"/>
      <c r="WYQ90" s="12"/>
      <c r="WYR90" s="12"/>
      <c r="WYS90" s="12"/>
      <c r="WYT90" s="12"/>
      <c r="WYU90" s="12"/>
      <c r="WYV90" s="12"/>
      <c r="WYW90" s="12"/>
      <c r="WYX90" s="12"/>
      <c r="WYY90" s="12"/>
      <c r="WYZ90" s="12"/>
      <c r="WZA90" s="12"/>
      <c r="WZB90" s="12"/>
      <c r="WZC90" s="12"/>
      <c r="WZD90" s="12"/>
      <c r="WZE90" s="12"/>
      <c r="WZF90" s="12"/>
      <c r="WZG90" s="12"/>
      <c r="WZH90" s="12"/>
      <c r="WZI90" s="12"/>
      <c r="WZJ90" s="12"/>
      <c r="WZK90" s="12"/>
      <c r="WZL90" s="12"/>
      <c r="WZM90" s="12"/>
      <c r="WZN90" s="12"/>
      <c r="WZO90" s="12"/>
      <c r="WZP90" s="12"/>
      <c r="WZQ90" s="12"/>
      <c r="WZR90" s="12"/>
      <c r="WZS90" s="12"/>
      <c r="WZT90" s="12"/>
      <c r="WZU90" s="12"/>
      <c r="WZV90" s="12"/>
      <c r="WZW90" s="12"/>
      <c r="WZX90" s="12"/>
      <c r="WZY90" s="12"/>
      <c r="WZZ90" s="12"/>
      <c r="XAA90" s="12"/>
      <c r="XAB90" s="12"/>
      <c r="XAC90" s="12"/>
      <c r="XAD90" s="12"/>
      <c r="XAE90" s="12"/>
      <c r="XAF90" s="12"/>
      <c r="XAG90" s="12"/>
      <c r="XAH90" s="12"/>
      <c r="XAI90" s="12"/>
      <c r="XAJ90" s="12"/>
      <c r="XAK90" s="12"/>
      <c r="XAL90" s="12"/>
      <c r="XAM90" s="12"/>
      <c r="XAN90" s="12"/>
      <c r="XAO90" s="12"/>
      <c r="XAP90" s="12"/>
      <c r="XAQ90" s="12"/>
      <c r="XAR90" s="12"/>
      <c r="XAS90" s="12"/>
      <c r="XAT90" s="12"/>
      <c r="XAU90" s="12"/>
      <c r="XAV90" s="12"/>
      <c r="XAW90" s="12"/>
      <c r="XAX90" s="12"/>
      <c r="XAY90" s="12"/>
      <c r="XAZ90" s="12"/>
      <c r="XBA90" s="12"/>
      <c r="XBB90" s="12"/>
      <c r="XBC90" s="12"/>
      <c r="XBD90" s="12"/>
      <c r="XBE90" s="12"/>
      <c r="XBF90" s="12"/>
      <c r="XBG90" s="12"/>
      <c r="XBH90" s="12"/>
      <c r="XBI90" s="12"/>
      <c r="XBJ90" s="12"/>
      <c r="XBK90" s="12"/>
      <c r="XBL90" s="12"/>
      <c r="XBM90" s="12"/>
      <c r="XBN90" s="12"/>
      <c r="XBO90" s="12"/>
      <c r="XBP90" s="12"/>
      <c r="XBQ90" s="12"/>
      <c r="XBR90" s="12"/>
      <c r="XBS90" s="12"/>
      <c r="XBT90" s="12"/>
      <c r="XBU90" s="12"/>
      <c r="XBV90" s="12"/>
      <c r="XBW90" s="12"/>
      <c r="XBX90" s="12"/>
      <c r="XBY90" s="12"/>
      <c r="XBZ90" s="12"/>
      <c r="XCA90" s="12"/>
      <c r="XCB90" s="12"/>
      <c r="XCC90" s="12"/>
      <c r="XCD90" s="12"/>
      <c r="XCE90" s="12"/>
      <c r="XCF90" s="12"/>
      <c r="XCG90" s="12"/>
      <c r="XCH90" s="12"/>
      <c r="XCI90" s="12"/>
      <c r="XCJ90" s="12"/>
      <c r="XCK90" s="12"/>
      <c r="XCL90" s="12"/>
      <c r="XCM90" s="12"/>
      <c r="XCN90" s="12"/>
      <c r="XCO90" s="12"/>
      <c r="XCP90" s="12"/>
      <c r="XCQ90" s="12"/>
      <c r="XCR90" s="12"/>
      <c r="XCS90" s="12"/>
      <c r="XCT90" s="12"/>
      <c r="XCU90" s="12"/>
      <c r="XCV90" s="12"/>
      <c r="XCW90" s="12"/>
      <c r="XCX90" s="12"/>
      <c r="XCY90" s="12"/>
      <c r="XCZ90" s="12"/>
      <c r="XDA90" s="12"/>
      <c r="XDB90" s="12"/>
      <c r="XDC90" s="12"/>
      <c r="XDD90" s="12"/>
      <c r="XDE90" s="12"/>
      <c r="XDF90" s="12"/>
      <c r="XDG90" s="12"/>
      <c r="XDH90" s="12"/>
      <c r="XDI90" s="12"/>
      <c r="XDJ90" s="12"/>
      <c r="XDK90" s="12"/>
      <c r="XDL90" s="12"/>
      <c r="XDM90" s="12"/>
      <c r="XDN90" s="12"/>
      <c r="XDO90" s="12"/>
      <c r="XDP90" s="12"/>
      <c r="XDQ90" s="12"/>
      <c r="XDR90" s="12"/>
      <c r="XDS90" s="12"/>
      <c r="XDT90" s="12"/>
      <c r="XDU90" s="12"/>
      <c r="XDV90" s="12"/>
      <c r="XDW90" s="12"/>
      <c r="XDX90" s="12"/>
      <c r="XDY90" s="12"/>
      <c r="XDZ90" s="12"/>
      <c r="XEA90" s="12"/>
      <c r="XEB90" s="12"/>
      <c r="XEC90" s="12"/>
      <c r="XED90" s="12"/>
      <c r="XEE90" s="12"/>
      <c r="XEF90" s="12"/>
      <c r="XEG90" s="12"/>
      <c r="XEH90" s="12"/>
      <c r="XEI90" s="12"/>
      <c r="XEJ90" s="12"/>
      <c r="XEK90" s="12"/>
      <c r="XEL90" s="12"/>
      <c r="XEM90" s="12"/>
      <c r="XEN90" s="12"/>
      <c r="XEO90" s="12"/>
      <c r="XEP90" s="12"/>
    </row>
    <row r="91" spans="1:16370" s="9" customFormat="1" ht="28.5" x14ac:dyDescent="0.2">
      <c r="A91" s="61" t="s">
        <v>114</v>
      </c>
      <c r="B91" s="61" t="s">
        <v>7</v>
      </c>
      <c r="C91" s="61" t="s">
        <v>152</v>
      </c>
      <c r="D91" s="61" t="s">
        <v>379</v>
      </c>
      <c r="E91" s="11" t="s">
        <v>380</v>
      </c>
      <c r="F91" s="86" t="s">
        <v>5</v>
      </c>
      <c r="G91" s="26">
        <v>1</v>
      </c>
      <c r="H91" s="26"/>
      <c r="I91" s="26">
        <v>1</v>
      </c>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c r="JH91" s="12"/>
      <c r="JI91" s="12"/>
      <c r="JJ91" s="12"/>
      <c r="JK91" s="12"/>
      <c r="JL91" s="12"/>
      <c r="JM91" s="12"/>
      <c r="JN91" s="12"/>
      <c r="JO91" s="12"/>
      <c r="JP91" s="12"/>
      <c r="JQ91" s="12"/>
      <c r="JR91" s="12"/>
      <c r="JS91" s="12"/>
      <c r="JT91" s="12"/>
      <c r="JU91" s="12"/>
      <c r="JV91" s="12"/>
      <c r="JW91" s="12"/>
      <c r="JX91" s="12"/>
      <c r="JY91" s="12"/>
      <c r="JZ91" s="12"/>
      <c r="KA91" s="12"/>
      <c r="KB91" s="12"/>
      <c r="KC91" s="12"/>
      <c r="KD91" s="12"/>
      <c r="KE91" s="12"/>
      <c r="KF91" s="12"/>
      <c r="KG91" s="12"/>
      <c r="KH91" s="12"/>
      <c r="KI91" s="12"/>
      <c r="KJ91" s="12"/>
      <c r="KK91" s="12"/>
      <c r="KL91" s="12"/>
      <c r="KM91" s="12"/>
      <c r="KN91" s="12"/>
      <c r="KO91" s="12"/>
      <c r="KP91" s="12"/>
      <c r="KQ91" s="12"/>
      <c r="KR91" s="12"/>
      <c r="KS91" s="12"/>
      <c r="KT91" s="12"/>
      <c r="KU91" s="12"/>
      <c r="KV91" s="12"/>
      <c r="KW91" s="12"/>
      <c r="KX91" s="12"/>
      <c r="KY91" s="12"/>
      <c r="KZ91" s="12"/>
      <c r="LA91" s="12"/>
      <c r="LB91" s="12"/>
      <c r="LC91" s="12"/>
      <c r="LD91" s="12"/>
      <c r="LE91" s="12"/>
      <c r="LF91" s="12"/>
      <c r="LG91" s="12"/>
      <c r="LH91" s="12"/>
      <c r="LI91" s="12"/>
      <c r="LJ91" s="12"/>
      <c r="LK91" s="12"/>
      <c r="LL91" s="12"/>
      <c r="LM91" s="12"/>
      <c r="LN91" s="12"/>
      <c r="LO91" s="12"/>
      <c r="LP91" s="12"/>
      <c r="LQ91" s="12"/>
      <c r="LR91" s="12"/>
      <c r="LS91" s="12"/>
      <c r="LT91" s="12"/>
      <c r="LU91" s="12"/>
      <c r="LV91" s="12"/>
      <c r="LW91" s="12"/>
      <c r="LX91" s="12"/>
      <c r="LY91" s="12"/>
      <c r="LZ91" s="12"/>
      <c r="MA91" s="12"/>
      <c r="MB91" s="12"/>
      <c r="MC91" s="12"/>
      <c r="MD91" s="12"/>
      <c r="ME91" s="12"/>
      <c r="MF91" s="12"/>
      <c r="MG91" s="12"/>
      <c r="MH91" s="12"/>
      <c r="MI91" s="12"/>
      <c r="MJ91" s="12"/>
      <c r="MK91" s="12"/>
      <c r="ML91" s="12"/>
      <c r="MM91" s="12"/>
      <c r="MN91" s="12"/>
      <c r="MO91" s="12"/>
      <c r="MP91" s="12"/>
      <c r="MQ91" s="12"/>
      <c r="MR91" s="12"/>
      <c r="MS91" s="12"/>
      <c r="MT91" s="12"/>
      <c r="MU91" s="12"/>
      <c r="MV91" s="12"/>
      <c r="MW91" s="12"/>
      <c r="MX91" s="12"/>
      <c r="MY91" s="12"/>
      <c r="MZ91" s="12"/>
      <c r="NA91" s="12"/>
      <c r="NB91" s="12"/>
      <c r="NC91" s="12"/>
      <c r="ND91" s="12"/>
      <c r="NE91" s="12"/>
      <c r="NF91" s="12"/>
      <c r="NG91" s="12"/>
      <c r="NH91" s="12"/>
      <c r="NI91" s="12"/>
      <c r="NJ91" s="12"/>
      <c r="NK91" s="12"/>
      <c r="NL91" s="12"/>
      <c r="NM91" s="12"/>
      <c r="NN91" s="12"/>
      <c r="NO91" s="12"/>
      <c r="NP91" s="12"/>
      <c r="NQ91" s="12"/>
      <c r="NR91" s="12"/>
      <c r="NS91" s="12"/>
      <c r="NT91" s="12"/>
      <c r="NU91" s="12"/>
      <c r="NV91" s="12"/>
      <c r="NW91" s="12"/>
      <c r="NX91" s="12"/>
      <c r="NY91" s="12"/>
      <c r="NZ91" s="12"/>
      <c r="OA91" s="12"/>
      <c r="OB91" s="12"/>
      <c r="OC91" s="12"/>
      <c r="OD91" s="12"/>
      <c r="OE91" s="12"/>
      <c r="OF91" s="12"/>
      <c r="OG91" s="12"/>
      <c r="OH91" s="12"/>
      <c r="OI91" s="12"/>
      <c r="OJ91" s="12"/>
      <c r="OK91" s="12"/>
      <c r="OL91" s="12"/>
      <c r="OM91" s="12"/>
      <c r="ON91" s="12"/>
      <c r="OO91" s="12"/>
      <c r="OP91" s="12"/>
      <c r="OQ91" s="12"/>
      <c r="OR91" s="12"/>
      <c r="OS91" s="12"/>
      <c r="OT91" s="12"/>
      <c r="OU91" s="12"/>
      <c r="OV91" s="12"/>
      <c r="OW91" s="12"/>
      <c r="OX91" s="12"/>
      <c r="OY91" s="12"/>
      <c r="OZ91" s="12"/>
      <c r="PA91" s="12"/>
      <c r="PB91" s="12"/>
      <c r="PC91" s="12"/>
      <c r="PD91" s="12"/>
      <c r="PE91" s="12"/>
      <c r="PF91" s="12"/>
      <c r="PG91" s="12"/>
      <c r="PH91" s="12"/>
      <c r="PI91" s="12"/>
      <c r="PJ91" s="12"/>
      <c r="PK91" s="12"/>
      <c r="PL91" s="12"/>
      <c r="PM91" s="12"/>
      <c r="PN91" s="12"/>
      <c r="PO91" s="12"/>
      <c r="PP91" s="12"/>
      <c r="PQ91" s="12"/>
      <c r="PR91" s="12"/>
      <c r="PS91" s="12"/>
      <c r="PT91" s="12"/>
      <c r="PU91" s="12"/>
      <c r="PV91" s="12"/>
      <c r="PW91" s="12"/>
      <c r="PX91" s="12"/>
      <c r="PY91" s="12"/>
      <c r="PZ91" s="12"/>
      <c r="QA91" s="12"/>
      <c r="QB91" s="12"/>
      <c r="QC91" s="12"/>
      <c r="QD91" s="12"/>
      <c r="QE91" s="12"/>
      <c r="QF91" s="12"/>
      <c r="QG91" s="12"/>
      <c r="QH91" s="12"/>
      <c r="QI91" s="12"/>
      <c r="QJ91" s="12"/>
      <c r="QK91" s="12"/>
      <c r="QL91" s="12"/>
      <c r="QM91" s="12"/>
      <c r="QN91" s="12"/>
      <c r="QO91" s="12"/>
      <c r="QP91" s="12"/>
      <c r="QQ91" s="12"/>
      <c r="QR91" s="12"/>
      <c r="QS91" s="12"/>
      <c r="QT91" s="12"/>
      <c r="QU91" s="12"/>
      <c r="QV91" s="12"/>
      <c r="QW91" s="12"/>
      <c r="QX91" s="12"/>
      <c r="QY91" s="12"/>
      <c r="QZ91" s="12"/>
      <c r="RA91" s="12"/>
      <c r="RB91" s="12"/>
      <c r="RC91" s="12"/>
      <c r="RD91" s="12"/>
      <c r="RE91" s="12"/>
      <c r="RF91" s="12"/>
      <c r="RG91" s="12"/>
      <c r="RH91" s="12"/>
      <c r="RI91" s="12"/>
      <c r="RJ91" s="12"/>
      <c r="RK91" s="12"/>
      <c r="RL91" s="12"/>
      <c r="RM91" s="12"/>
      <c r="RN91" s="12"/>
      <c r="RO91" s="12"/>
      <c r="RP91" s="12"/>
      <c r="RQ91" s="12"/>
      <c r="RR91" s="12"/>
      <c r="RS91" s="12"/>
      <c r="RT91" s="12"/>
      <c r="RU91" s="12"/>
      <c r="RV91" s="12"/>
      <c r="RW91" s="12"/>
      <c r="RX91" s="12"/>
      <c r="RY91" s="12"/>
      <c r="RZ91" s="12"/>
      <c r="SA91" s="12"/>
      <c r="SB91" s="12"/>
      <c r="SC91" s="12"/>
      <c r="SD91" s="12"/>
      <c r="SE91" s="12"/>
      <c r="SF91" s="12"/>
      <c r="SG91" s="12"/>
      <c r="SH91" s="12"/>
      <c r="SI91" s="12"/>
      <c r="SJ91" s="12"/>
      <c r="SK91" s="12"/>
      <c r="SL91" s="12"/>
      <c r="SM91" s="12"/>
      <c r="SN91" s="12"/>
      <c r="SO91" s="12"/>
      <c r="SP91" s="12"/>
      <c r="SQ91" s="12"/>
      <c r="SR91" s="12"/>
      <c r="SS91" s="12"/>
      <c r="ST91" s="12"/>
      <c r="SU91" s="12"/>
      <c r="SV91" s="12"/>
      <c r="SW91" s="12"/>
      <c r="SX91" s="12"/>
      <c r="SY91" s="12"/>
      <c r="SZ91" s="12"/>
      <c r="TA91" s="12"/>
      <c r="TB91" s="12"/>
      <c r="TC91" s="12"/>
      <c r="TD91" s="12"/>
      <c r="TE91" s="12"/>
      <c r="TF91" s="12"/>
      <c r="TG91" s="12"/>
      <c r="TH91" s="12"/>
      <c r="TI91" s="12"/>
      <c r="TJ91" s="12"/>
      <c r="TK91" s="12"/>
      <c r="TL91" s="12"/>
      <c r="TM91" s="12"/>
      <c r="TN91" s="12"/>
      <c r="TO91" s="12"/>
      <c r="TP91" s="12"/>
      <c r="TQ91" s="12"/>
      <c r="TR91" s="12"/>
      <c r="TS91" s="12"/>
      <c r="TT91" s="12"/>
      <c r="TU91" s="12"/>
      <c r="TV91" s="12"/>
      <c r="TW91" s="12"/>
      <c r="TX91" s="12"/>
      <c r="TY91" s="12"/>
      <c r="TZ91" s="12"/>
      <c r="UA91" s="12"/>
      <c r="UB91" s="12"/>
      <c r="UC91" s="12"/>
      <c r="UD91" s="12"/>
      <c r="UE91" s="12"/>
      <c r="UF91" s="12"/>
      <c r="UG91" s="12"/>
      <c r="UH91" s="12"/>
      <c r="UI91" s="12"/>
      <c r="UJ91" s="12"/>
      <c r="UK91" s="12"/>
      <c r="UL91" s="12"/>
      <c r="UM91" s="12"/>
      <c r="UN91" s="12"/>
      <c r="UO91" s="12"/>
      <c r="UP91" s="12"/>
      <c r="UQ91" s="12"/>
      <c r="UR91" s="12"/>
      <c r="US91" s="12"/>
      <c r="UT91" s="12"/>
      <c r="UU91" s="12"/>
      <c r="UV91" s="12"/>
      <c r="UW91" s="12"/>
      <c r="UX91" s="12"/>
      <c r="UY91" s="12"/>
      <c r="UZ91" s="12"/>
      <c r="VA91" s="12"/>
      <c r="VB91" s="12"/>
      <c r="VC91" s="12"/>
      <c r="VD91" s="12"/>
      <c r="VE91" s="12"/>
      <c r="VF91" s="12"/>
      <c r="VG91" s="12"/>
      <c r="VH91" s="12"/>
      <c r="VI91" s="12"/>
      <c r="VJ91" s="12"/>
      <c r="VK91" s="12"/>
      <c r="VL91" s="12"/>
      <c r="VM91" s="12"/>
      <c r="VN91" s="12"/>
      <c r="VO91" s="12"/>
      <c r="VP91" s="12"/>
      <c r="VQ91" s="12"/>
      <c r="VR91" s="12"/>
      <c r="VS91" s="12"/>
      <c r="VT91" s="12"/>
      <c r="VU91" s="12"/>
      <c r="VV91" s="12"/>
      <c r="VW91" s="12"/>
      <c r="VX91" s="12"/>
      <c r="VY91" s="12"/>
      <c r="VZ91" s="12"/>
      <c r="WA91" s="12"/>
      <c r="WB91" s="12"/>
      <c r="WC91" s="12"/>
      <c r="WD91" s="12"/>
      <c r="WE91" s="12"/>
      <c r="WF91" s="12"/>
      <c r="WG91" s="12"/>
      <c r="WH91" s="12"/>
      <c r="WI91" s="12"/>
      <c r="WJ91" s="12"/>
      <c r="WK91" s="12"/>
      <c r="WL91" s="12"/>
      <c r="WM91" s="12"/>
      <c r="WN91" s="12"/>
      <c r="WO91" s="12"/>
      <c r="WP91" s="12"/>
      <c r="WQ91" s="12"/>
      <c r="WR91" s="12"/>
      <c r="WS91" s="12"/>
      <c r="WT91" s="12"/>
      <c r="WU91" s="12"/>
      <c r="WV91" s="12"/>
      <c r="WW91" s="12"/>
      <c r="WX91" s="12"/>
      <c r="WY91" s="12"/>
      <c r="WZ91" s="12"/>
      <c r="XA91" s="12"/>
      <c r="XB91" s="12"/>
      <c r="XC91" s="12"/>
      <c r="XD91" s="12"/>
      <c r="XE91" s="12"/>
      <c r="XF91" s="12"/>
      <c r="XG91" s="12"/>
      <c r="XH91" s="12"/>
      <c r="XI91" s="12"/>
      <c r="XJ91" s="12"/>
      <c r="XK91" s="12"/>
      <c r="XL91" s="12"/>
      <c r="XM91" s="12"/>
      <c r="XN91" s="12"/>
      <c r="XO91" s="12"/>
      <c r="XP91" s="12"/>
      <c r="XQ91" s="12"/>
      <c r="XR91" s="12"/>
      <c r="XS91" s="12"/>
      <c r="XT91" s="12"/>
      <c r="XU91" s="12"/>
      <c r="XV91" s="12"/>
      <c r="XW91" s="12"/>
      <c r="XX91" s="12"/>
      <c r="XY91" s="12"/>
      <c r="XZ91" s="12"/>
      <c r="YA91" s="12"/>
      <c r="YB91" s="12"/>
      <c r="YC91" s="12"/>
      <c r="YD91" s="12"/>
      <c r="YE91" s="12"/>
      <c r="YF91" s="12"/>
      <c r="YG91" s="12"/>
      <c r="YH91" s="12"/>
      <c r="YI91" s="12"/>
      <c r="YJ91" s="12"/>
      <c r="YK91" s="12"/>
      <c r="YL91" s="12"/>
      <c r="YM91" s="12"/>
      <c r="YN91" s="12"/>
      <c r="YO91" s="12"/>
      <c r="YP91" s="12"/>
      <c r="YQ91" s="12"/>
      <c r="YR91" s="12"/>
      <c r="YS91" s="12"/>
      <c r="YT91" s="12"/>
      <c r="YU91" s="12"/>
      <c r="YV91" s="12"/>
      <c r="YW91" s="12"/>
      <c r="YX91" s="12"/>
      <c r="YY91" s="12"/>
      <c r="YZ91" s="12"/>
      <c r="ZA91" s="12"/>
      <c r="ZB91" s="12"/>
      <c r="ZC91" s="12"/>
      <c r="ZD91" s="12"/>
      <c r="ZE91" s="12"/>
      <c r="ZF91" s="12"/>
      <c r="ZG91" s="12"/>
      <c r="ZH91" s="12"/>
      <c r="ZI91" s="12"/>
      <c r="ZJ91" s="12"/>
      <c r="ZK91" s="12"/>
      <c r="ZL91" s="12"/>
      <c r="ZM91" s="12"/>
      <c r="ZN91" s="12"/>
      <c r="ZO91" s="12"/>
      <c r="ZP91" s="12"/>
      <c r="ZQ91" s="12"/>
      <c r="ZR91" s="12"/>
      <c r="ZS91" s="12"/>
      <c r="ZT91" s="12"/>
      <c r="ZU91" s="12"/>
      <c r="ZV91" s="12"/>
      <c r="ZW91" s="12"/>
      <c r="ZX91" s="12"/>
      <c r="ZY91" s="12"/>
      <c r="ZZ91" s="12"/>
      <c r="AAA91" s="12"/>
      <c r="AAB91" s="12"/>
      <c r="AAC91" s="12"/>
      <c r="AAD91" s="12"/>
      <c r="AAE91" s="12"/>
      <c r="AAF91" s="12"/>
      <c r="AAG91" s="12"/>
      <c r="AAH91" s="12"/>
      <c r="AAI91" s="12"/>
      <c r="AAJ91" s="12"/>
      <c r="AAK91" s="12"/>
      <c r="AAL91" s="12"/>
      <c r="AAM91" s="12"/>
      <c r="AAN91" s="12"/>
      <c r="AAO91" s="12"/>
      <c r="AAP91" s="12"/>
      <c r="AAQ91" s="12"/>
      <c r="AAR91" s="12"/>
      <c r="AAS91" s="12"/>
      <c r="AAT91" s="12"/>
      <c r="AAU91" s="12"/>
      <c r="AAV91" s="12"/>
      <c r="AAW91" s="12"/>
      <c r="AAX91" s="12"/>
      <c r="AAY91" s="12"/>
      <c r="AAZ91" s="12"/>
      <c r="ABA91" s="12"/>
      <c r="ABB91" s="12"/>
      <c r="ABC91" s="12"/>
      <c r="ABD91" s="12"/>
      <c r="ABE91" s="12"/>
      <c r="ABF91" s="12"/>
      <c r="ABG91" s="12"/>
      <c r="ABH91" s="12"/>
      <c r="ABI91" s="12"/>
      <c r="ABJ91" s="12"/>
      <c r="ABK91" s="12"/>
      <c r="ABL91" s="12"/>
      <c r="ABM91" s="12"/>
      <c r="ABN91" s="12"/>
      <c r="ABO91" s="12"/>
      <c r="ABP91" s="12"/>
      <c r="ABQ91" s="12"/>
      <c r="ABR91" s="12"/>
      <c r="ABS91" s="12"/>
      <c r="ABT91" s="12"/>
      <c r="ABU91" s="12"/>
      <c r="ABV91" s="12"/>
      <c r="ABW91" s="12"/>
      <c r="ABX91" s="12"/>
      <c r="ABY91" s="12"/>
      <c r="ABZ91" s="12"/>
      <c r="ACA91" s="12"/>
      <c r="ACB91" s="12"/>
      <c r="ACC91" s="12"/>
      <c r="ACD91" s="12"/>
      <c r="ACE91" s="12"/>
      <c r="ACF91" s="12"/>
      <c r="ACG91" s="12"/>
      <c r="ACH91" s="12"/>
      <c r="ACI91" s="12"/>
      <c r="ACJ91" s="12"/>
      <c r="ACK91" s="12"/>
      <c r="ACL91" s="12"/>
      <c r="ACM91" s="12"/>
      <c r="ACN91" s="12"/>
      <c r="ACO91" s="12"/>
      <c r="ACP91" s="12"/>
      <c r="ACQ91" s="12"/>
      <c r="ACR91" s="12"/>
      <c r="ACS91" s="12"/>
      <c r="ACT91" s="12"/>
      <c r="ACU91" s="12"/>
      <c r="ACV91" s="12"/>
      <c r="ACW91" s="12"/>
      <c r="ACX91" s="12"/>
      <c r="ACY91" s="12"/>
      <c r="ACZ91" s="12"/>
      <c r="ADA91" s="12"/>
      <c r="ADB91" s="12"/>
      <c r="ADC91" s="12"/>
      <c r="ADD91" s="12"/>
      <c r="ADE91" s="12"/>
      <c r="ADF91" s="12"/>
      <c r="ADG91" s="12"/>
      <c r="ADH91" s="12"/>
      <c r="ADI91" s="12"/>
      <c r="ADJ91" s="12"/>
      <c r="ADK91" s="12"/>
      <c r="ADL91" s="12"/>
      <c r="ADM91" s="12"/>
      <c r="ADN91" s="12"/>
      <c r="ADO91" s="12"/>
      <c r="ADP91" s="12"/>
      <c r="ADQ91" s="12"/>
      <c r="ADR91" s="12"/>
      <c r="ADS91" s="12"/>
      <c r="ADT91" s="12"/>
      <c r="ADU91" s="12"/>
      <c r="ADV91" s="12"/>
      <c r="ADW91" s="12"/>
      <c r="ADX91" s="12"/>
      <c r="ADY91" s="12"/>
      <c r="ADZ91" s="12"/>
      <c r="AEA91" s="12"/>
      <c r="AEB91" s="12"/>
      <c r="AEC91" s="12"/>
      <c r="AED91" s="12"/>
      <c r="AEE91" s="12"/>
      <c r="AEF91" s="12"/>
      <c r="AEG91" s="12"/>
      <c r="AEH91" s="12"/>
      <c r="AEI91" s="12"/>
      <c r="AEJ91" s="12"/>
      <c r="AEK91" s="12"/>
      <c r="AEL91" s="12"/>
      <c r="AEM91" s="12"/>
      <c r="AEN91" s="12"/>
      <c r="AEO91" s="12"/>
      <c r="AEP91" s="12"/>
      <c r="AEQ91" s="12"/>
      <c r="AER91" s="12"/>
      <c r="AES91" s="12"/>
      <c r="AET91" s="12"/>
      <c r="AEU91" s="12"/>
      <c r="AEV91" s="12"/>
      <c r="AEW91" s="12"/>
      <c r="AEX91" s="12"/>
      <c r="AEY91" s="12"/>
      <c r="AEZ91" s="12"/>
      <c r="AFA91" s="12"/>
      <c r="AFB91" s="12"/>
      <c r="AFC91" s="12"/>
      <c r="AFD91" s="12"/>
      <c r="AFE91" s="12"/>
      <c r="AFF91" s="12"/>
      <c r="AFG91" s="12"/>
      <c r="AFH91" s="12"/>
      <c r="AFI91" s="12"/>
      <c r="AFJ91" s="12"/>
      <c r="AFK91" s="12"/>
      <c r="AFL91" s="12"/>
      <c r="AFM91" s="12"/>
      <c r="AFN91" s="12"/>
      <c r="AFO91" s="12"/>
      <c r="AFP91" s="12"/>
      <c r="AFQ91" s="12"/>
      <c r="AFR91" s="12"/>
      <c r="AFS91" s="12"/>
      <c r="AFT91" s="12"/>
      <c r="AFU91" s="12"/>
      <c r="AFV91" s="12"/>
      <c r="AFW91" s="12"/>
      <c r="AFX91" s="12"/>
      <c r="AFY91" s="12"/>
      <c r="AFZ91" s="12"/>
      <c r="AGA91" s="12"/>
      <c r="AGB91" s="12"/>
      <c r="AGC91" s="12"/>
      <c r="AGD91" s="12"/>
      <c r="AGE91" s="12"/>
      <c r="AGF91" s="12"/>
      <c r="AGG91" s="12"/>
      <c r="AGH91" s="12"/>
      <c r="AGI91" s="12"/>
      <c r="AGJ91" s="12"/>
      <c r="AGK91" s="12"/>
      <c r="AGL91" s="12"/>
      <c r="AGM91" s="12"/>
      <c r="AGN91" s="12"/>
      <c r="AGO91" s="12"/>
      <c r="AGP91" s="12"/>
      <c r="AGQ91" s="12"/>
      <c r="AGR91" s="12"/>
      <c r="AGS91" s="12"/>
      <c r="AGT91" s="12"/>
      <c r="AGU91" s="12"/>
      <c r="AGV91" s="12"/>
      <c r="AGW91" s="12"/>
      <c r="AGX91" s="12"/>
      <c r="AGY91" s="12"/>
      <c r="AGZ91" s="12"/>
      <c r="AHA91" s="12"/>
      <c r="AHB91" s="12"/>
      <c r="AHC91" s="12"/>
      <c r="AHD91" s="12"/>
      <c r="AHE91" s="12"/>
      <c r="AHF91" s="12"/>
      <c r="AHG91" s="12"/>
      <c r="AHH91" s="12"/>
      <c r="AHI91" s="12"/>
      <c r="AHJ91" s="12"/>
      <c r="AHK91" s="12"/>
      <c r="AHL91" s="12"/>
      <c r="AHM91" s="12"/>
      <c r="AHN91" s="12"/>
      <c r="AHO91" s="12"/>
      <c r="AHP91" s="12"/>
      <c r="AHQ91" s="12"/>
      <c r="AHR91" s="12"/>
      <c r="AHS91" s="12"/>
      <c r="AHT91" s="12"/>
      <c r="AHU91" s="12"/>
      <c r="AHV91" s="12"/>
      <c r="AHW91" s="12"/>
      <c r="AHX91" s="12"/>
      <c r="AHY91" s="12"/>
      <c r="AHZ91" s="12"/>
      <c r="AIA91" s="12"/>
      <c r="AIB91" s="12"/>
      <c r="AIC91" s="12"/>
      <c r="AID91" s="12"/>
      <c r="AIE91" s="12"/>
      <c r="AIF91" s="12"/>
      <c r="AIG91" s="12"/>
      <c r="AIH91" s="12"/>
      <c r="AII91" s="12"/>
      <c r="AIJ91" s="12"/>
      <c r="AIK91" s="12"/>
      <c r="AIL91" s="12"/>
      <c r="AIM91" s="12"/>
      <c r="AIN91" s="12"/>
      <c r="AIO91" s="12"/>
      <c r="AIP91" s="12"/>
      <c r="AIQ91" s="12"/>
      <c r="AIR91" s="12"/>
      <c r="AIS91" s="12"/>
      <c r="AIT91" s="12"/>
      <c r="AIU91" s="12"/>
      <c r="AIV91" s="12"/>
      <c r="AIW91" s="12"/>
      <c r="AIX91" s="12"/>
      <c r="AIY91" s="12"/>
      <c r="AIZ91" s="12"/>
      <c r="AJA91" s="12"/>
      <c r="AJB91" s="12"/>
      <c r="AJC91" s="12"/>
      <c r="AJD91" s="12"/>
      <c r="AJE91" s="12"/>
      <c r="AJF91" s="12"/>
      <c r="AJG91" s="12"/>
      <c r="AJH91" s="12"/>
      <c r="AJI91" s="12"/>
      <c r="AJJ91" s="12"/>
      <c r="AJK91" s="12"/>
      <c r="AJL91" s="12"/>
      <c r="AJM91" s="12"/>
      <c r="AJN91" s="12"/>
      <c r="AJO91" s="12"/>
      <c r="AJP91" s="12"/>
      <c r="AJQ91" s="12"/>
      <c r="AJR91" s="12"/>
      <c r="AJS91" s="12"/>
      <c r="AJT91" s="12"/>
      <c r="AJU91" s="12"/>
      <c r="AJV91" s="12"/>
      <c r="AJW91" s="12"/>
      <c r="AJX91" s="12"/>
      <c r="AJY91" s="12"/>
      <c r="AJZ91" s="12"/>
      <c r="AKA91" s="12"/>
      <c r="AKB91" s="12"/>
      <c r="AKC91" s="12"/>
      <c r="AKD91" s="12"/>
      <c r="AKE91" s="12"/>
      <c r="AKF91" s="12"/>
      <c r="AKG91" s="12"/>
      <c r="AKH91" s="12"/>
      <c r="AKI91" s="12"/>
      <c r="AKJ91" s="12"/>
      <c r="AKK91" s="12"/>
      <c r="AKL91" s="12"/>
      <c r="AKM91" s="12"/>
      <c r="AKN91" s="12"/>
      <c r="AKO91" s="12"/>
      <c r="AKP91" s="12"/>
      <c r="AKQ91" s="12"/>
      <c r="AKR91" s="12"/>
      <c r="AKS91" s="12"/>
      <c r="AKT91" s="12"/>
      <c r="AKU91" s="12"/>
      <c r="AKV91" s="12"/>
      <c r="AKW91" s="12"/>
      <c r="AKX91" s="12"/>
      <c r="AKY91" s="12"/>
      <c r="AKZ91" s="12"/>
      <c r="ALA91" s="12"/>
      <c r="ALB91" s="12"/>
      <c r="ALC91" s="12"/>
      <c r="ALD91" s="12"/>
      <c r="ALE91" s="12"/>
      <c r="ALF91" s="12"/>
      <c r="ALG91" s="12"/>
      <c r="ALH91" s="12"/>
      <c r="ALI91" s="12"/>
      <c r="ALJ91" s="12"/>
      <c r="ALK91" s="12"/>
      <c r="ALL91" s="12"/>
      <c r="ALM91" s="12"/>
      <c r="ALN91" s="12"/>
      <c r="ALO91" s="12"/>
      <c r="ALP91" s="12"/>
      <c r="ALQ91" s="12"/>
      <c r="ALR91" s="12"/>
      <c r="ALS91" s="12"/>
      <c r="ALT91" s="12"/>
      <c r="ALU91" s="12"/>
      <c r="ALV91" s="12"/>
      <c r="ALW91" s="12"/>
      <c r="ALX91" s="12"/>
      <c r="ALY91" s="12"/>
      <c r="ALZ91" s="12"/>
      <c r="AMA91" s="12"/>
      <c r="AMB91" s="12"/>
      <c r="AMC91" s="12"/>
      <c r="AMD91" s="12"/>
      <c r="AME91" s="12"/>
      <c r="AMF91" s="12"/>
      <c r="AMG91" s="12"/>
      <c r="AMH91" s="12"/>
      <c r="AMI91" s="12"/>
      <c r="AMJ91" s="12"/>
      <c r="AMK91" s="12"/>
      <c r="AML91" s="12"/>
      <c r="AMM91" s="12"/>
      <c r="AMN91" s="12"/>
      <c r="AMO91" s="12"/>
      <c r="AMP91" s="12"/>
      <c r="AMQ91" s="12"/>
      <c r="AMR91" s="12"/>
      <c r="AMS91" s="12"/>
      <c r="AMT91" s="12"/>
      <c r="AMU91" s="12"/>
      <c r="AMV91" s="12"/>
      <c r="AMW91" s="12"/>
      <c r="AMX91" s="12"/>
      <c r="AMY91" s="12"/>
      <c r="AMZ91" s="12"/>
      <c r="ANA91" s="12"/>
      <c r="ANB91" s="12"/>
      <c r="ANC91" s="12"/>
      <c r="AND91" s="12"/>
      <c r="ANE91" s="12"/>
      <c r="ANF91" s="12"/>
      <c r="ANG91" s="12"/>
      <c r="ANH91" s="12"/>
      <c r="ANI91" s="12"/>
      <c r="ANJ91" s="12"/>
      <c r="ANK91" s="12"/>
      <c r="ANL91" s="12"/>
      <c r="ANM91" s="12"/>
      <c r="ANN91" s="12"/>
      <c r="ANO91" s="12"/>
      <c r="ANP91" s="12"/>
      <c r="ANQ91" s="12"/>
      <c r="ANR91" s="12"/>
      <c r="ANS91" s="12"/>
      <c r="ANT91" s="12"/>
      <c r="ANU91" s="12"/>
      <c r="ANV91" s="12"/>
      <c r="ANW91" s="12"/>
      <c r="ANX91" s="12"/>
      <c r="ANY91" s="12"/>
      <c r="ANZ91" s="12"/>
      <c r="AOA91" s="12"/>
      <c r="AOB91" s="12"/>
      <c r="AOC91" s="12"/>
      <c r="AOD91" s="12"/>
      <c r="AOE91" s="12"/>
      <c r="AOF91" s="12"/>
      <c r="AOG91" s="12"/>
      <c r="AOH91" s="12"/>
      <c r="AOI91" s="12"/>
      <c r="AOJ91" s="12"/>
      <c r="AOK91" s="12"/>
      <c r="AOL91" s="12"/>
      <c r="AOM91" s="12"/>
      <c r="AON91" s="12"/>
      <c r="AOO91" s="12"/>
      <c r="AOP91" s="12"/>
      <c r="AOQ91" s="12"/>
      <c r="AOR91" s="12"/>
      <c r="AOS91" s="12"/>
      <c r="AOT91" s="12"/>
      <c r="AOU91" s="12"/>
      <c r="AOV91" s="12"/>
      <c r="AOW91" s="12"/>
      <c r="AOX91" s="12"/>
      <c r="AOY91" s="12"/>
      <c r="AOZ91" s="12"/>
      <c r="APA91" s="12"/>
      <c r="APB91" s="12"/>
      <c r="APC91" s="12"/>
      <c r="APD91" s="12"/>
      <c r="APE91" s="12"/>
      <c r="APF91" s="12"/>
      <c r="APG91" s="12"/>
      <c r="APH91" s="12"/>
      <c r="API91" s="12"/>
      <c r="APJ91" s="12"/>
      <c r="APK91" s="12"/>
      <c r="APL91" s="12"/>
      <c r="APM91" s="12"/>
      <c r="APN91" s="12"/>
      <c r="APO91" s="12"/>
      <c r="APP91" s="12"/>
      <c r="APQ91" s="12"/>
      <c r="APR91" s="12"/>
      <c r="APS91" s="12"/>
      <c r="APT91" s="12"/>
      <c r="APU91" s="12"/>
      <c r="APV91" s="12"/>
      <c r="APW91" s="12"/>
      <c r="APX91" s="12"/>
      <c r="APY91" s="12"/>
      <c r="APZ91" s="12"/>
      <c r="AQA91" s="12"/>
      <c r="AQB91" s="12"/>
      <c r="AQC91" s="12"/>
      <c r="AQD91" s="12"/>
      <c r="AQE91" s="12"/>
      <c r="AQF91" s="12"/>
      <c r="AQG91" s="12"/>
      <c r="AQH91" s="12"/>
      <c r="AQI91" s="12"/>
      <c r="AQJ91" s="12"/>
      <c r="AQK91" s="12"/>
      <c r="AQL91" s="12"/>
      <c r="AQM91" s="12"/>
      <c r="AQN91" s="12"/>
      <c r="AQO91" s="12"/>
      <c r="AQP91" s="12"/>
      <c r="AQQ91" s="12"/>
      <c r="AQR91" s="12"/>
      <c r="AQS91" s="12"/>
      <c r="AQT91" s="12"/>
      <c r="AQU91" s="12"/>
      <c r="AQV91" s="12"/>
      <c r="AQW91" s="12"/>
      <c r="AQX91" s="12"/>
      <c r="AQY91" s="12"/>
      <c r="AQZ91" s="12"/>
      <c r="ARA91" s="12"/>
      <c r="ARB91" s="12"/>
      <c r="ARC91" s="12"/>
      <c r="ARD91" s="12"/>
      <c r="ARE91" s="12"/>
      <c r="ARF91" s="12"/>
      <c r="ARG91" s="12"/>
      <c r="ARH91" s="12"/>
      <c r="ARI91" s="12"/>
      <c r="ARJ91" s="12"/>
      <c r="ARK91" s="12"/>
      <c r="ARL91" s="12"/>
      <c r="ARM91" s="12"/>
      <c r="ARN91" s="12"/>
      <c r="ARO91" s="12"/>
      <c r="ARP91" s="12"/>
      <c r="ARQ91" s="12"/>
      <c r="ARR91" s="12"/>
      <c r="ARS91" s="12"/>
      <c r="ART91" s="12"/>
      <c r="ARU91" s="12"/>
      <c r="ARV91" s="12"/>
      <c r="ARW91" s="12"/>
      <c r="ARX91" s="12"/>
      <c r="ARY91" s="12"/>
      <c r="ARZ91" s="12"/>
      <c r="ASA91" s="12"/>
      <c r="ASB91" s="12"/>
      <c r="ASC91" s="12"/>
      <c r="ASD91" s="12"/>
      <c r="ASE91" s="12"/>
      <c r="ASF91" s="12"/>
      <c r="ASG91" s="12"/>
      <c r="ASH91" s="12"/>
      <c r="ASI91" s="12"/>
      <c r="ASJ91" s="12"/>
      <c r="ASK91" s="12"/>
      <c r="ASL91" s="12"/>
      <c r="ASM91" s="12"/>
      <c r="ASN91" s="12"/>
      <c r="ASO91" s="12"/>
      <c r="ASP91" s="12"/>
      <c r="ASQ91" s="12"/>
      <c r="ASR91" s="12"/>
      <c r="ASS91" s="12"/>
      <c r="AST91" s="12"/>
      <c r="ASU91" s="12"/>
      <c r="ASV91" s="12"/>
      <c r="ASW91" s="12"/>
      <c r="ASX91" s="12"/>
      <c r="ASY91" s="12"/>
      <c r="ASZ91" s="12"/>
      <c r="ATA91" s="12"/>
      <c r="ATB91" s="12"/>
      <c r="ATC91" s="12"/>
      <c r="ATD91" s="12"/>
      <c r="ATE91" s="12"/>
      <c r="ATF91" s="12"/>
      <c r="ATG91" s="12"/>
      <c r="ATH91" s="12"/>
      <c r="ATI91" s="12"/>
      <c r="ATJ91" s="12"/>
      <c r="ATK91" s="12"/>
      <c r="ATL91" s="12"/>
      <c r="ATM91" s="12"/>
      <c r="ATN91" s="12"/>
      <c r="ATO91" s="12"/>
      <c r="ATP91" s="12"/>
      <c r="ATQ91" s="12"/>
      <c r="ATR91" s="12"/>
      <c r="ATS91" s="12"/>
      <c r="ATT91" s="12"/>
      <c r="ATU91" s="12"/>
      <c r="ATV91" s="12"/>
      <c r="ATW91" s="12"/>
      <c r="ATX91" s="12"/>
      <c r="ATY91" s="12"/>
      <c r="ATZ91" s="12"/>
      <c r="AUA91" s="12"/>
      <c r="AUB91" s="12"/>
      <c r="AUC91" s="12"/>
      <c r="AUD91" s="12"/>
      <c r="AUE91" s="12"/>
      <c r="AUF91" s="12"/>
      <c r="AUG91" s="12"/>
      <c r="AUH91" s="12"/>
      <c r="AUI91" s="12"/>
      <c r="AUJ91" s="12"/>
      <c r="AUK91" s="12"/>
      <c r="AUL91" s="12"/>
      <c r="AUM91" s="12"/>
      <c r="AUN91" s="12"/>
      <c r="AUO91" s="12"/>
      <c r="AUP91" s="12"/>
      <c r="AUQ91" s="12"/>
      <c r="AUR91" s="12"/>
      <c r="AUS91" s="12"/>
      <c r="AUT91" s="12"/>
      <c r="AUU91" s="12"/>
      <c r="AUV91" s="12"/>
      <c r="AUW91" s="12"/>
      <c r="AUX91" s="12"/>
      <c r="AUY91" s="12"/>
      <c r="AUZ91" s="12"/>
      <c r="AVA91" s="12"/>
      <c r="AVB91" s="12"/>
      <c r="AVC91" s="12"/>
      <c r="AVD91" s="12"/>
      <c r="AVE91" s="12"/>
      <c r="AVF91" s="12"/>
      <c r="AVG91" s="12"/>
      <c r="AVH91" s="12"/>
      <c r="AVI91" s="12"/>
      <c r="AVJ91" s="12"/>
      <c r="AVK91" s="12"/>
      <c r="AVL91" s="12"/>
      <c r="AVM91" s="12"/>
      <c r="AVN91" s="12"/>
      <c r="AVO91" s="12"/>
      <c r="AVP91" s="12"/>
      <c r="AVQ91" s="12"/>
      <c r="AVR91" s="12"/>
      <c r="AVS91" s="12"/>
      <c r="AVT91" s="12"/>
      <c r="AVU91" s="12"/>
      <c r="AVV91" s="12"/>
      <c r="AVW91" s="12"/>
      <c r="AVX91" s="12"/>
      <c r="AVY91" s="12"/>
      <c r="AVZ91" s="12"/>
      <c r="AWA91" s="12"/>
      <c r="AWB91" s="12"/>
      <c r="AWC91" s="12"/>
      <c r="AWD91" s="12"/>
      <c r="AWE91" s="12"/>
      <c r="AWF91" s="12"/>
      <c r="AWG91" s="12"/>
      <c r="AWH91" s="12"/>
      <c r="AWI91" s="12"/>
      <c r="AWJ91" s="12"/>
      <c r="AWK91" s="12"/>
      <c r="AWL91" s="12"/>
      <c r="AWM91" s="12"/>
      <c r="AWN91" s="12"/>
      <c r="AWO91" s="12"/>
      <c r="AWP91" s="12"/>
      <c r="AWQ91" s="12"/>
      <c r="AWR91" s="12"/>
      <c r="AWS91" s="12"/>
      <c r="AWT91" s="12"/>
      <c r="AWU91" s="12"/>
      <c r="AWV91" s="12"/>
      <c r="AWW91" s="12"/>
      <c r="AWX91" s="12"/>
      <c r="AWY91" s="12"/>
      <c r="AWZ91" s="12"/>
      <c r="AXA91" s="12"/>
      <c r="AXB91" s="12"/>
      <c r="AXC91" s="12"/>
      <c r="AXD91" s="12"/>
      <c r="AXE91" s="12"/>
      <c r="AXF91" s="12"/>
      <c r="AXG91" s="12"/>
      <c r="AXH91" s="12"/>
      <c r="AXI91" s="12"/>
      <c r="AXJ91" s="12"/>
      <c r="AXK91" s="12"/>
      <c r="AXL91" s="12"/>
      <c r="AXM91" s="12"/>
      <c r="AXN91" s="12"/>
      <c r="AXO91" s="12"/>
      <c r="AXP91" s="12"/>
      <c r="AXQ91" s="12"/>
      <c r="AXR91" s="12"/>
      <c r="AXS91" s="12"/>
      <c r="AXT91" s="12"/>
      <c r="AXU91" s="12"/>
      <c r="AXV91" s="12"/>
      <c r="AXW91" s="12"/>
      <c r="AXX91" s="12"/>
      <c r="AXY91" s="12"/>
      <c r="AXZ91" s="12"/>
      <c r="AYA91" s="12"/>
      <c r="AYB91" s="12"/>
      <c r="AYC91" s="12"/>
      <c r="AYD91" s="12"/>
      <c r="AYE91" s="12"/>
      <c r="AYF91" s="12"/>
      <c r="AYG91" s="12"/>
      <c r="AYH91" s="12"/>
      <c r="AYI91" s="12"/>
      <c r="AYJ91" s="12"/>
      <c r="AYK91" s="12"/>
      <c r="AYL91" s="12"/>
      <c r="AYM91" s="12"/>
      <c r="AYN91" s="12"/>
      <c r="AYO91" s="12"/>
      <c r="AYP91" s="12"/>
      <c r="AYQ91" s="12"/>
      <c r="AYR91" s="12"/>
      <c r="AYS91" s="12"/>
      <c r="AYT91" s="12"/>
      <c r="AYU91" s="12"/>
      <c r="AYV91" s="12"/>
      <c r="AYW91" s="12"/>
      <c r="AYX91" s="12"/>
      <c r="AYY91" s="12"/>
      <c r="AYZ91" s="12"/>
      <c r="AZA91" s="12"/>
      <c r="AZB91" s="12"/>
      <c r="AZC91" s="12"/>
      <c r="AZD91" s="12"/>
      <c r="AZE91" s="12"/>
      <c r="AZF91" s="12"/>
      <c r="AZG91" s="12"/>
      <c r="AZH91" s="12"/>
      <c r="AZI91" s="12"/>
      <c r="AZJ91" s="12"/>
      <c r="AZK91" s="12"/>
      <c r="AZL91" s="12"/>
      <c r="AZM91" s="12"/>
      <c r="AZN91" s="12"/>
      <c r="AZO91" s="12"/>
      <c r="AZP91" s="12"/>
      <c r="AZQ91" s="12"/>
      <c r="AZR91" s="12"/>
      <c r="AZS91" s="12"/>
      <c r="AZT91" s="12"/>
      <c r="AZU91" s="12"/>
      <c r="AZV91" s="12"/>
      <c r="AZW91" s="12"/>
      <c r="AZX91" s="12"/>
      <c r="AZY91" s="12"/>
      <c r="AZZ91" s="12"/>
      <c r="BAA91" s="12"/>
      <c r="BAB91" s="12"/>
      <c r="BAC91" s="12"/>
      <c r="BAD91" s="12"/>
      <c r="BAE91" s="12"/>
      <c r="BAF91" s="12"/>
      <c r="BAG91" s="12"/>
      <c r="BAH91" s="12"/>
      <c r="BAI91" s="12"/>
      <c r="BAJ91" s="12"/>
      <c r="BAK91" s="12"/>
      <c r="BAL91" s="12"/>
      <c r="BAM91" s="12"/>
      <c r="BAN91" s="12"/>
      <c r="BAO91" s="12"/>
      <c r="BAP91" s="12"/>
      <c r="BAQ91" s="12"/>
      <c r="BAR91" s="12"/>
      <c r="BAS91" s="12"/>
      <c r="BAT91" s="12"/>
      <c r="BAU91" s="12"/>
      <c r="BAV91" s="12"/>
      <c r="BAW91" s="12"/>
      <c r="BAX91" s="12"/>
      <c r="BAY91" s="12"/>
      <c r="BAZ91" s="12"/>
      <c r="BBA91" s="12"/>
      <c r="BBB91" s="12"/>
      <c r="BBC91" s="12"/>
      <c r="BBD91" s="12"/>
      <c r="BBE91" s="12"/>
      <c r="BBF91" s="12"/>
      <c r="BBG91" s="12"/>
      <c r="BBH91" s="12"/>
      <c r="BBI91" s="12"/>
      <c r="BBJ91" s="12"/>
      <c r="BBK91" s="12"/>
      <c r="BBL91" s="12"/>
      <c r="BBM91" s="12"/>
      <c r="BBN91" s="12"/>
      <c r="BBO91" s="12"/>
      <c r="BBP91" s="12"/>
      <c r="BBQ91" s="12"/>
      <c r="BBR91" s="12"/>
      <c r="BBS91" s="12"/>
      <c r="BBT91" s="12"/>
      <c r="BBU91" s="12"/>
      <c r="BBV91" s="12"/>
      <c r="BBW91" s="12"/>
      <c r="BBX91" s="12"/>
      <c r="BBY91" s="12"/>
      <c r="BBZ91" s="12"/>
      <c r="BCA91" s="12"/>
      <c r="BCB91" s="12"/>
      <c r="BCC91" s="12"/>
      <c r="BCD91" s="12"/>
      <c r="BCE91" s="12"/>
      <c r="BCF91" s="12"/>
      <c r="BCG91" s="12"/>
      <c r="BCH91" s="12"/>
      <c r="BCI91" s="12"/>
      <c r="BCJ91" s="12"/>
      <c r="BCK91" s="12"/>
      <c r="BCL91" s="12"/>
      <c r="BCM91" s="12"/>
      <c r="BCN91" s="12"/>
      <c r="BCO91" s="12"/>
      <c r="BCP91" s="12"/>
      <c r="BCQ91" s="12"/>
      <c r="BCR91" s="12"/>
      <c r="BCS91" s="12"/>
      <c r="BCT91" s="12"/>
      <c r="BCU91" s="12"/>
      <c r="BCV91" s="12"/>
      <c r="BCW91" s="12"/>
      <c r="BCX91" s="12"/>
      <c r="BCY91" s="12"/>
      <c r="BCZ91" s="12"/>
      <c r="BDA91" s="12"/>
      <c r="BDB91" s="12"/>
      <c r="BDC91" s="12"/>
      <c r="BDD91" s="12"/>
      <c r="BDE91" s="12"/>
      <c r="BDF91" s="12"/>
      <c r="BDG91" s="12"/>
      <c r="BDH91" s="12"/>
      <c r="BDI91" s="12"/>
      <c r="BDJ91" s="12"/>
      <c r="BDK91" s="12"/>
      <c r="BDL91" s="12"/>
      <c r="BDM91" s="12"/>
      <c r="BDN91" s="12"/>
      <c r="BDO91" s="12"/>
      <c r="BDP91" s="12"/>
      <c r="BDQ91" s="12"/>
      <c r="BDR91" s="12"/>
      <c r="BDS91" s="12"/>
      <c r="BDT91" s="12"/>
      <c r="BDU91" s="12"/>
      <c r="BDV91" s="12"/>
      <c r="BDW91" s="12"/>
      <c r="BDX91" s="12"/>
      <c r="BDY91" s="12"/>
      <c r="BDZ91" s="12"/>
      <c r="BEA91" s="12"/>
      <c r="BEB91" s="12"/>
      <c r="BEC91" s="12"/>
      <c r="BED91" s="12"/>
      <c r="BEE91" s="12"/>
      <c r="BEF91" s="12"/>
      <c r="BEG91" s="12"/>
      <c r="BEH91" s="12"/>
      <c r="BEI91" s="12"/>
      <c r="BEJ91" s="12"/>
      <c r="BEK91" s="12"/>
      <c r="BEL91" s="12"/>
      <c r="BEM91" s="12"/>
      <c r="BEN91" s="12"/>
      <c r="BEO91" s="12"/>
      <c r="BEP91" s="12"/>
      <c r="BEQ91" s="12"/>
      <c r="BER91" s="12"/>
      <c r="BES91" s="12"/>
      <c r="BET91" s="12"/>
      <c r="BEU91" s="12"/>
      <c r="BEV91" s="12"/>
      <c r="BEW91" s="12"/>
      <c r="BEX91" s="12"/>
      <c r="BEY91" s="12"/>
      <c r="BEZ91" s="12"/>
      <c r="BFA91" s="12"/>
      <c r="BFB91" s="12"/>
      <c r="BFC91" s="12"/>
      <c r="BFD91" s="12"/>
      <c r="BFE91" s="12"/>
      <c r="BFF91" s="12"/>
      <c r="BFG91" s="12"/>
      <c r="BFH91" s="12"/>
      <c r="BFI91" s="12"/>
      <c r="BFJ91" s="12"/>
      <c r="BFK91" s="12"/>
      <c r="BFL91" s="12"/>
      <c r="BFM91" s="12"/>
      <c r="BFN91" s="12"/>
      <c r="BFO91" s="12"/>
      <c r="BFP91" s="12"/>
      <c r="BFQ91" s="12"/>
      <c r="BFR91" s="12"/>
      <c r="BFS91" s="12"/>
      <c r="BFT91" s="12"/>
      <c r="BFU91" s="12"/>
      <c r="BFV91" s="12"/>
      <c r="BFW91" s="12"/>
      <c r="BFX91" s="12"/>
      <c r="BFY91" s="12"/>
      <c r="BFZ91" s="12"/>
      <c r="BGA91" s="12"/>
      <c r="BGB91" s="12"/>
      <c r="BGC91" s="12"/>
      <c r="BGD91" s="12"/>
      <c r="BGE91" s="12"/>
      <c r="BGF91" s="12"/>
      <c r="BGG91" s="12"/>
      <c r="BGH91" s="12"/>
      <c r="BGI91" s="12"/>
      <c r="BGJ91" s="12"/>
      <c r="BGK91" s="12"/>
      <c r="BGL91" s="12"/>
      <c r="BGM91" s="12"/>
      <c r="BGN91" s="12"/>
      <c r="BGO91" s="12"/>
      <c r="BGP91" s="12"/>
      <c r="BGQ91" s="12"/>
      <c r="BGR91" s="12"/>
      <c r="BGS91" s="12"/>
      <c r="BGT91" s="12"/>
      <c r="BGU91" s="12"/>
      <c r="BGV91" s="12"/>
      <c r="BGW91" s="12"/>
      <c r="BGX91" s="12"/>
      <c r="BGY91" s="12"/>
      <c r="BGZ91" s="12"/>
      <c r="BHA91" s="12"/>
      <c r="BHB91" s="12"/>
      <c r="BHC91" s="12"/>
      <c r="BHD91" s="12"/>
      <c r="BHE91" s="12"/>
      <c r="BHF91" s="12"/>
      <c r="BHG91" s="12"/>
      <c r="BHH91" s="12"/>
      <c r="BHI91" s="12"/>
      <c r="BHJ91" s="12"/>
      <c r="BHK91" s="12"/>
      <c r="BHL91" s="12"/>
      <c r="BHM91" s="12"/>
      <c r="BHN91" s="12"/>
      <c r="BHO91" s="12"/>
      <c r="BHP91" s="12"/>
      <c r="BHQ91" s="12"/>
      <c r="BHR91" s="12"/>
      <c r="BHS91" s="12"/>
      <c r="BHT91" s="12"/>
      <c r="BHU91" s="12"/>
      <c r="BHV91" s="12"/>
      <c r="BHW91" s="12"/>
      <c r="BHX91" s="12"/>
      <c r="BHY91" s="12"/>
      <c r="BHZ91" s="12"/>
      <c r="BIA91" s="12"/>
      <c r="BIB91" s="12"/>
      <c r="BIC91" s="12"/>
      <c r="BID91" s="12"/>
      <c r="BIE91" s="12"/>
      <c r="BIF91" s="12"/>
      <c r="BIG91" s="12"/>
      <c r="BIH91" s="12"/>
      <c r="BII91" s="12"/>
      <c r="BIJ91" s="12"/>
      <c r="BIK91" s="12"/>
      <c r="BIL91" s="12"/>
      <c r="BIM91" s="12"/>
      <c r="BIN91" s="12"/>
      <c r="BIO91" s="12"/>
      <c r="BIP91" s="12"/>
      <c r="BIQ91" s="12"/>
      <c r="BIR91" s="12"/>
      <c r="BIS91" s="12"/>
      <c r="BIT91" s="12"/>
      <c r="BIU91" s="12"/>
      <c r="BIV91" s="12"/>
      <c r="BIW91" s="12"/>
      <c r="BIX91" s="12"/>
      <c r="BIY91" s="12"/>
      <c r="BIZ91" s="12"/>
      <c r="BJA91" s="12"/>
      <c r="BJB91" s="12"/>
      <c r="BJC91" s="12"/>
      <c r="BJD91" s="12"/>
      <c r="BJE91" s="12"/>
      <c r="BJF91" s="12"/>
      <c r="BJG91" s="12"/>
      <c r="BJH91" s="12"/>
      <c r="BJI91" s="12"/>
      <c r="BJJ91" s="12"/>
      <c r="BJK91" s="12"/>
      <c r="BJL91" s="12"/>
      <c r="BJM91" s="12"/>
      <c r="BJN91" s="12"/>
      <c r="BJO91" s="12"/>
      <c r="BJP91" s="12"/>
      <c r="BJQ91" s="12"/>
      <c r="BJR91" s="12"/>
      <c r="BJS91" s="12"/>
      <c r="BJT91" s="12"/>
      <c r="BJU91" s="12"/>
      <c r="BJV91" s="12"/>
      <c r="BJW91" s="12"/>
      <c r="BJX91" s="12"/>
      <c r="BJY91" s="12"/>
      <c r="BJZ91" s="12"/>
      <c r="BKA91" s="12"/>
      <c r="BKB91" s="12"/>
      <c r="BKC91" s="12"/>
      <c r="BKD91" s="12"/>
      <c r="BKE91" s="12"/>
      <c r="BKF91" s="12"/>
      <c r="BKG91" s="12"/>
      <c r="BKH91" s="12"/>
      <c r="BKI91" s="12"/>
      <c r="BKJ91" s="12"/>
      <c r="BKK91" s="12"/>
      <c r="BKL91" s="12"/>
      <c r="BKM91" s="12"/>
      <c r="BKN91" s="12"/>
      <c r="BKO91" s="12"/>
      <c r="BKP91" s="12"/>
      <c r="BKQ91" s="12"/>
      <c r="BKR91" s="12"/>
      <c r="BKS91" s="12"/>
      <c r="BKT91" s="12"/>
      <c r="BKU91" s="12"/>
      <c r="BKV91" s="12"/>
      <c r="BKW91" s="12"/>
      <c r="BKX91" s="12"/>
      <c r="BKY91" s="12"/>
      <c r="BKZ91" s="12"/>
      <c r="BLA91" s="12"/>
      <c r="BLB91" s="12"/>
      <c r="BLC91" s="12"/>
      <c r="BLD91" s="12"/>
      <c r="BLE91" s="12"/>
      <c r="BLF91" s="12"/>
      <c r="BLG91" s="12"/>
      <c r="BLH91" s="12"/>
      <c r="BLI91" s="12"/>
      <c r="BLJ91" s="12"/>
      <c r="BLK91" s="12"/>
      <c r="BLL91" s="12"/>
      <c r="BLM91" s="12"/>
      <c r="BLN91" s="12"/>
      <c r="BLO91" s="12"/>
      <c r="BLP91" s="12"/>
      <c r="BLQ91" s="12"/>
      <c r="BLR91" s="12"/>
      <c r="BLS91" s="12"/>
      <c r="BLT91" s="12"/>
      <c r="BLU91" s="12"/>
      <c r="BLV91" s="12"/>
      <c r="BLW91" s="12"/>
      <c r="BLX91" s="12"/>
      <c r="BLY91" s="12"/>
      <c r="BLZ91" s="12"/>
      <c r="BMA91" s="12"/>
      <c r="BMB91" s="12"/>
      <c r="BMC91" s="12"/>
      <c r="BMD91" s="12"/>
      <c r="BME91" s="12"/>
      <c r="BMF91" s="12"/>
      <c r="BMG91" s="12"/>
      <c r="BMH91" s="12"/>
      <c r="BMI91" s="12"/>
      <c r="BMJ91" s="12"/>
      <c r="BMK91" s="12"/>
      <c r="BML91" s="12"/>
      <c r="BMM91" s="12"/>
      <c r="BMN91" s="12"/>
      <c r="BMO91" s="12"/>
      <c r="BMP91" s="12"/>
      <c r="BMQ91" s="12"/>
      <c r="BMR91" s="12"/>
      <c r="BMS91" s="12"/>
      <c r="BMT91" s="12"/>
      <c r="BMU91" s="12"/>
      <c r="BMV91" s="12"/>
      <c r="BMW91" s="12"/>
      <c r="BMX91" s="12"/>
      <c r="BMY91" s="12"/>
      <c r="BMZ91" s="12"/>
      <c r="BNA91" s="12"/>
      <c r="BNB91" s="12"/>
      <c r="BNC91" s="12"/>
      <c r="BND91" s="12"/>
      <c r="BNE91" s="12"/>
      <c r="BNF91" s="12"/>
      <c r="BNG91" s="12"/>
      <c r="BNH91" s="12"/>
      <c r="BNI91" s="12"/>
      <c r="BNJ91" s="12"/>
      <c r="BNK91" s="12"/>
      <c r="BNL91" s="12"/>
      <c r="BNM91" s="12"/>
      <c r="BNN91" s="12"/>
      <c r="BNO91" s="12"/>
      <c r="BNP91" s="12"/>
      <c r="BNQ91" s="12"/>
      <c r="BNR91" s="12"/>
      <c r="BNS91" s="12"/>
      <c r="BNT91" s="12"/>
      <c r="BNU91" s="12"/>
      <c r="BNV91" s="12"/>
      <c r="BNW91" s="12"/>
      <c r="BNX91" s="12"/>
      <c r="BNY91" s="12"/>
      <c r="BNZ91" s="12"/>
      <c r="BOA91" s="12"/>
      <c r="BOB91" s="12"/>
      <c r="BOC91" s="12"/>
      <c r="BOD91" s="12"/>
      <c r="BOE91" s="12"/>
      <c r="BOF91" s="12"/>
      <c r="BOG91" s="12"/>
      <c r="BOH91" s="12"/>
      <c r="BOI91" s="12"/>
      <c r="BOJ91" s="12"/>
      <c r="BOK91" s="12"/>
      <c r="BOL91" s="12"/>
      <c r="BOM91" s="12"/>
      <c r="BON91" s="12"/>
      <c r="BOO91" s="12"/>
      <c r="BOP91" s="12"/>
      <c r="BOQ91" s="12"/>
      <c r="BOR91" s="12"/>
      <c r="BOS91" s="12"/>
      <c r="BOT91" s="12"/>
      <c r="BOU91" s="12"/>
      <c r="BOV91" s="12"/>
      <c r="BOW91" s="12"/>
      <c r="BOX91" s="12"/>
      <c r="BOY91" s="12"/>
      <c r="BOZ91" s="12"/>
      <c r="BPA91" s="12"/>
      <c r="BPB91" s="12"/>
      <c r="BPC91" s="12"/>
      <c r="BPD91" s="12"/>
      <c r="BPE91" s="12"/>
      <c r="BPF91" s="12"/>
      <c r="BPG91" s="12"/>
      <c r="BPH91" s="12"/>
      <c r="BPI91" s="12"/>
      <c r="BPJ91" s="12"/>
      <c r="BPK91" s="12"/>
      <c r="BPL91" s="12"/>
      <c r="BPM91" s="12"/>
      <c r="BPN91" s="12"/>
      <c r="BPO91" s="12"/>
      <c r="BPP91" s="12"/>
      <c r="BPQ91" s="12"/>
      <c r="BPR91" s="12"/>
      <c r="BPS91" s="12"/>
      <c r="BPT91" s="12"/>
      <c r="BPU91" s="12"/>
      <c r="BPV91" s="12"/>
      <c r="BPW91" s="12"/>
      <c r="BPX91" s="12"/>
      <c r="BPY91" s="12"/>
      <c r="BPZ91" s="12"/>
      <c r="BQA91" s="12"/>
      <c r="BQB91" s="12"/>
      <c r="BQC91" s="12"/>
      <c r="BQD91" s="12"/>
      <c r="BQE91" s="12"/>
      <c r="BQF91" s="12"/>
      <c r="BQG91" s="12"/>
      <c r="BQH91" s="12"/>
      <c r="BQI91" s="12"/>
      <c r="BQJ91" s="12"/>
      <c r="BQK91" s="12"/>
      <c r="BQL91" s="12"/>
      <c r="BQM91" s="12"/>
      <c r="BQN91" s="12"/>
      <c r="BQO91" s="12"/>
      <c r="BQP91" s="12"/>
      <c r="BQQ91" s="12"/>
      <c r="BQR91" s="12"/>
      <c r="BQS91" s="12"/>
      <c r="BQT91" s="12"/>
      <c r="BQU91" s="12"/>
      <c r="BQV91" s="12"/>
      <c r="BQW91" s="12"/>
      <c r="BQX91" s="12"/>
      <c r="BQY91" s="12"/>
      <c r="BQZ91" s="12"/>
      <c r="BRA91" s="12"/>
      <c r="BRB91" s="12"/>
      <c r="BRC91" s="12"/>
      <c r="BRD91" s="12"/>
      <c r="BRE91" s="12"/>
      <c r="BRF91" s="12"/>
      <c r="BRG91" s="12"/>
      <c r="BRH91" s="12"/>
      <c r="BRI91" s="12"/>
      <c r="BRJ91" s="12"/>
      <c r="BRK91" s="12"/>
      <c r="BRL91" s="12"/>
      <c r="BRM91" s="12"/>
      <c r="BRN91" s="12"/>
      <c r="BRO91" s="12"/>
      <c r="BRP91" s="12"/>
      <c r="BRQ91" s="12"/>
      <c r="BRR91" s="12"/>
      <c r="BRS91" s="12"/>
      <c r="BRT91" s="12"/>
      <c r="BRU91" s="12"/>
      <c r="BRV91" s="12"/>
      <c r="BRW91" s="12"/>
      <c r="BRX91" s="12"/>
      <c r="BRY91" s="12"/>
      <c r="BRZ91" s="12"/>
      <c r="BSA91" s="12"/>
      <c r="BSB91" s="12"/>
      <c r="BSC91" s="12"/>
      <c r="BSD91" s="12"/>
      <c r="BSE91" s="12"/>
      <c r="BSF91" s="12"/>
      <c r="BSG91" s="12"/>
      <c r="BSH91" s="12"/>
      <c r="BSI91" s="12"/>
      <c r="BSJ91" s="12"/>
      <c r="BSK91" s="12"/>
      <c r="BSL91" s="12"/>
      <c r="BSM91" s="12"/>
      <c r="BSN91" s="12"/>
      <c r="BSO91" s="12"/>
      <c r="BSP91" s="12"/>
      <c r="BSQ91" s="12"/>
      <c r="BSR91" s="12"/>
      <c r="BSS91" s="12"/>
      <c r="BST91" s="12"/>
      <c r="BSU91" s="12"/>
      <c r="BSV91" s="12"/>
      <c r="BSW91" s="12"/>
      <c r="BSX91" s="12"/>
      <c r="BSY91" s="12"/>
      <c r="BSZ91" s="12"/>
      <c r="BTA91" s="12"/>
      <c r="BTB91" s="12"/>
      <c r="BTC91" s="12"/>
      <c r="BTD91" s="12"/>
      <c r="BTE91" s="12"/>
      <c r="BTF91" s="12"/>
      <c r="BTG91" s="12"/>
      <c r="BTH91" s="12"/>
      <c r="BTI91" s="12"/>
      <c r="BTJ91" s="12"/>
      <c r="BTK91" s="12"/>
      <c r="BTL91" s="12"/>
      <c r="BTM91" s="12"/>
      <c r="BTN91" s="12"/>
      <c r="BTO91" s="12"/>
      <c r="BTP91" s="12"/>
      <c r="BTQ91" s="12"/>
      <c r="BTR91" s="12"/>
      <c r="BTS91" s="12"/>
      <c r="BTT91" s="12"/>
      <c r="BTU91" s="12"/>
      <c r="BTV91" s="12"/>
      <c r="BTW91" s="12"/>
      <c r="BTX91" s="12"/>
      <c r="BTY91" s="12"/>
      <c r="BTZ91" s="12"/>
      <c r="BUA91" s="12"/>
      <c r="BUB91" s="12"/>
      <c r="BUC91" s="12"/>
      <c r="BUD91" s="12"/>
      <c r="BUE91" s="12"/>
      <c r="BUF91" s="12"/>
      <c r="BUG91" s="12"/>
      <c r="BUH91" s="12"/>
      <c r="BUI91" s="12"/>
      <c r="BUJ91" s="12"/>
      <c r="BUK91" s="12"/>
      <c r="BUL91" s="12"/>
      <c r="BUM91" s="12"/>
      <c r="BUN91" s="12"/>
      <c r="BUO91" s="12"/>
      <c r="BUP91" s="12"/>
      <c r="BUQ91" s="12"/>
      <c r="BUR91" s="12"/>
      <c r="BUS91" s="12"/>
      <c r="BUT91" s="12"/>
      <c r="BUU91" s="12"/>
      <c r="BUV91" s="12"/>
      <c r="BUW91" s="12"/>
      <c r="BUX91" s="12"/>
      <c r="BUY91" s="12"/>
      <c r="BUZ91" s="12"/>
      <c r="BVA91" s="12"/>
      <c r="BVB91" s="12"/>
      <c r="BVC91" s="12"/>
      <c r="BVD91" s="12"/>
      <c r="BVE91" s="12"/>
      <c r="BVF91" s="12"/>
      <c r="BVG91" s="12"/>
      <c r="BVH91" s="12"/>
      <c r="BVI91" s="12"/>
      <c r="BVJ91" s="12"/>
      <c r="BVK91" s="12"/>
      <c r="BVL91" s="12"/>
      <c r="BVM91" s="12"/>
      <c r="BVN91" s="12"/>
      <c r="BVO91" s="12"/>
      <c r="BVP91" s="12"/>
      <c r="BVQ91" s="12"/>
      <c r="BVR91" s="12"/>
      <c r="BVS91" s="12"/>
      <c r="BVT91" s="12"/>
      <c r="BVU91" s="12"/>
      <c r="BVV91" s="12"/>
      <c r="BVW91" s="12"/>
      <c r="BVX91" s="12"/>
      <c r="BVY91" s="12"/>
      <c r="BVZ91" s="12"/>
      <c r="BWA91" s="12"/>
      <c r="BWB91" s="12"/>
      <c r="BWC91" s="12"/>
      <c r="BWD91" s="12"/>
      <c r="BWE91" s="12"/>
      <c r="BWF91" s="12"/>
      <c r="BWG91" s="12"/>
      <c r="BWH91" s="12"/>
      <c r="BWI91" s="12"/>
      <c r="BWJ91" s="12"/>
      <c r="BWK91" s="12"/>
      <c r="BWL91" s="12"/>
      <c r="BWM91" s="12"/>
      <c r="BWN91" s="12"/>
      <c r="BWO91" s="12"/>
      <c r="BWP91" s="12"/>
      <c r="BWQ91" s="12"/>
      <c r="BWR91" s="12"/>
      <c r="BWS91" s="12"/>
      <c r="BWT91" s="12"/>
      <c r="BWU91" s="12"/>
      <c r="BWV91" s="12"/>
      <c r="BWW91" s="12"/>
      <c r="BWX91" s="12"/>
      <c r="BWY91" s="12"/>
      <c r="BWZ91" s="12"/>
      <c r="BXA91" s="12"/>
      <c r="BXB91" s="12"/>
      <c r="BXC91" s="12"/>
      <c r="BXD91" s="12"/>
      <c r="BXE91" s="12"/>
      <c r="BXF91" s="12"/>
      <c r="BXG91" s="12"/>
      <c r="BXH91" s="12"/>
      <c r="BXI91" s="12"/>
      <c r="BXJ91" s="12"/>
      <c r="BXK91" s="12"/>
      <c r="BXL91" s="12"/>
      <c r="BXM91" s="12"/>
      <c r="BXN91" s="12"/>
      <c r="BXO91" s="12"/>
      <c r="BXP91" s="12"/>
      <c r="BXQ91" s="12"/>
      <c r="BXR91" s="12"/>
      <c r="BXS91" s="12"/>
      <c r="BXT91" s="12"/>
      <c r="BXU91" s="12"/>
      <c r="BXV91" s="12"/>
      <c r="BXW91" s="12"/>
      <c r="BXX91" s="12"/>
      <c r="BXY91" s="12"/>
      <c r="BXZ91" s="12"/>
      <c r="BYA91" s="12"/>
      <c r="BYB91" s="12"/>
      <c r="BYC91" s="12"/>
      <c r="BYD91" s="12"/>
      <c r="BYE91" s="12"/>
      <c r="BYF91" s="12"/>
      <c r="BYG91" s="12"/>
      <c r="BYH91" s="12"/>
      <c r="BYI91" s="12"/>
      <c r="BYJ91" s="12"/>
      <c r="BYK91" s="12"/>
      <c r="BYL91" s="12"/>
      <c r="BYM91" s="12"/>
      <c r="BYN91" s="12"/>
      <c r="BYO91" s="12"/>
      <c r="BYP91" s="12"/>
      <c r="BYQ91" s="12"/>
      <c r="BYR91" s="12"/>
      <c r="BYS91" s="12"/>
      <c r="BYT91" s="12"/>
      <c r="BYU91" s="12"/>
      <c r="BYV91" s="12"/>
      <c r="BYW91" s="12"/>
      <c r="BYX91" s="12"/>
      <c r="BYY91" s="12"/>
      <c r="BYZ91" s="12"/>
      <c r="BZA91" s="12"/>
      <c r="BZB91" s="12"/>
      <c r="BZC91" s="12"/>
      <c r="BZD91" s="12"/>
      <c r="BZE91" s="12"/>
      <c r="BZF91" s="12"/>
      <c r="BZG91" s="12"/>
      <c r="BZH91" s="12"/>
      <c r="BZI91" s="12"/>
      <c r="BZJ91" s="12"/>
      <c r="BZK91" s="12"/>
      <c r="BZL91" s="12"/>
      <c r="BZM91" s="12"/>
      <c r="BZN91" s="12"/>
      <c r="BZO91" s="12"/>
      <c r="BZP91" s="12"/>
      <c r="BZQ91" s="12"/>
      <c r="BZR91" s="12"/>
      <c r="BZS91" s="12"/>
      <c r="BZT91" s="12"/>
      <c r="BZU91" s="12"/>
      <c r="BZV91" s="12"/>
      <c r="BZW91" s="12"/>
      <c r="BZX91" s="12"/>
      <c r="BZY91" s="12"/>
      <c r="BZZ91" s="12"/>
      <c r="CAA91" s="12"/>
      <c r="CAB91" s="12"/>
      <c r="CAC91" s="12"/>
      <c r="CAD91" s="12"/>
      <c r="CAE91" s="12"/>
      <c r="CAF91" s="12"/>
      <c r="CAG91" s="12"/>
      <c r="CAH91" s="12"/>
      <c r="CAI91" s="12"/>
      <c r="CAJ91" s="12"/>
      <c r="CAK91" s="12"/>
      <c r="CAL91" s="12"/>
      <c r="CAM91" s="12"/>
      <c r="CAN91" s="12"/>
      <c r="CAO91" s="12"/>
      <c r="CAP91" s="12"/>
      <c r="CAQ91" s="12"/>
      <c r="CAR91" s="12"/>
      <c r="CAS91" s="12"/>
      <c r="CAT91" s="12"/>
      <c r="CAU91" s="12"/>
      <c r="CAV91" s="12"/>
      <c r="CAW91" s="12"/>
      <c r="CAX91" s="12"/>
      <c r="CAY91" s="12"/>
      <c r="CAZ91" s="12"/>
      <c r="CBA91" s="12"/>
      <c r="CBB91" s="12"/>
      <c r="CBC91" s="12"/>
      <c r="CBD91" s="12"/>
      <c r="CBE91" s="12"/>
      <c r="CBF91" s="12"/>
      <c r="CBG91" s="12"/>
      <c r="CBH91" s="12"/>
      <c r="CBI91" s="12"/>
      <c r="CBJ91" s="12"/>
      <c r="CBK91" s="12"/>
      <c r="CBL91" s="12"/>
      <c r="CBM91" s="12"/>
      <c r="CBN91" s="12"/>
      <c r="CBO91" s="12"/>
      <c r="CBP91" s="12"/>
      <c r="CBQ91" s="12"/>
      <c r="CBR91" s="12"/>
      <c r="CBS91" s="12"/>
      <c r="CBT91" s="12"/>
      <c r="CBU91" s="12"/>
      <c r="CBV91" s="12"/>
      <c r="CBW91" s="12"/>
      <c r="CBX91" s="12"/>
      <c r="CBY91" s="12"/>
      <c r="CBZ91" s="12"/>
      <c r="CCA91" s="12"/>
      <c r="CCB91" s="12"/>
      <c r="CCC91" s="12"/>
      <c r="CCD91" s="12"/>
      <c r="CCE91" s="12"/>
      <c r="CCF91" s="12"/>
      <c r="CCG91" s="12"/>
      <c r="CCH91" s="12"/>
      <c r="CCI91" s="12"/>
      <c r="CCJ91" s="12"/>
      <c r="CCK91" s="12"/>
      <c r="CCL91" s="12"/>
      <c r="CCM91" s="12"/>
      <c r="CCN91" s="12"/>
      <c r="CCO91" s="12"/>
      <c r="CCP91" s="12"/>
      <c r="CCQ91" s="12"/>
      <c r="CCR91" s="12"/>
      <c r="CCS91" s="12"/>
      <c r="CCT91" s="12"/>
      <c r="CCU91" s="12"/>
      <c r="CCV91" s="12"/>
      <c r="CCW91" s="12"/>
      <c r="CCX91" s="12"/>
      <c r="CCY91" s="12"/>
      <c r="CCZ91" s="12"/>
      <c r="CDA91" s="12"/>
      <c r="CDB91" s="12"/>
      <c r="CDC91" s="12"/>
      <c r="CDD91" s="12"/>
      <c r="CDE91" s="12"/>
      <c r="CDF91" s="12"/>
      <c r="CDG91" s="12"/>
      <c r="CDH91" s="12"/>
      <c r="CDI91" s="12"/>
      <c r="CDJ91" s="12"/>
      <c r="CDK91" s="12"/>
      <c r="CDL91" s="12"/>
      <c r="CDM91" s="12"/>
      <c r="CDN91" s="12"/>
      <c r="CDO91" s="12"/>
      <c r="CDP91" s="12"/>
      <c r="CDQ91" s="12"/>
      <c r="CDR91" s="12"/>
      <c r="CDS91" s="12"/>
      <c r="CDT91" s="12"/>
      <c r="CDU91" s="12"/>
      <c r="CDV91" s="12"/>
      <c r="CDW91" s="12"/>
      <c r="CDX91" s="12"/>
      <c r="CDY91" s="12"/>
      <c r="CDZ91" s="12"/>
      <c r="CEA91" s="12"/>
      <c r="CEB91" s="12"/>
      <c r="CEC91" s="12"/>
      <c r="CED91" s="12"/>
      <c r="CEE91" s="12"/>
      <c r="CEF91" s="12"/>
      <c r="CEG91" s="12"/>
      <c r="CEH91" s="12"/>
      <c r="CEI91" s="12"/>
      <c r="CEJ91" s="12"/>
      <c r="CEK91" s="12"/>
      <c r="CEL91" s="12"/>
      <c r="CEM91" s="12"/>
      <c r="CEN91" s="12"/>
      <c r="CEO91" s="12"/>
      <c r="CEP91" s="12"/>
      <c r="CEQ91" s="12"/>
      <c r="CER91" s="12"/>
      <c r="CES91" s="12"/>
      <c r="CET91" s="12"/>
      <c r="CEU91" s="12"/>
      <c r="CEV91" s="12"/>
      <c r="CEW91" s="12"/>
      <c r="CEX91" s="12"/>
      <c r="CEY91" s="12"/>
      <c r="CEZ91" s="12"/>
      <c r="CFA91" s="12"/>
      <c r="CFB91" s="12"/>
      <c r="CFC91" s="12"/>
      <c r="CFD91" s="12"/>
      <c r="CFE91" s="12"/>
      <c r="CFF91" s="12"/>
      <c r="CFG91" s="12"/>
      <c r="CFH91" s="12"/>
      <c r="CFI91" s="12"/>
      <c r="CFJ91" s="12"/>
      <c r="CFK91" s="12"/>
      <c r="CFL91" s="12"/>
      <c r="CFM91" s="12"/>
      <c r="CFN91" s="12"/>
      <c r="CFO91" s="12"/>
      <c r="CFP91" s="12"/>
      <c r="CFQ91" s="12"/>
      <c r="CFR91" s="12"/>
      <c r="CFS91" s="12"/>
      <c r="CFT91" s="12"/>
      <c r="CFU91" s="12"/>
      <c r="CFV91" s="12"/>
      <c r="CFW91" s="12"/>
      <c r="CFX91" s="12"/>
      <c r="CFY91" s="12"/>
      <c r="CFZ91" s="12"/>
      <c r="CGA91" s="12"/>
      <c r="CGB91" s="12"/>
      <c r="CGC91" s="12"/>
      <c r="CGD91" s="12"/>
      <c r="CGE91" s="12"/>
      <c r="CGF91" s="12"/>
      <c r="CGG91" s="12"/>
      <c r="CGH91" s="12"/>
      <c r="CGI91" s="12"/>
      <c r="CGJ91" s="12"/>
      <c r="CGK91" s="12"/>
      <c r="CGL91" s="12"/>
      <c r="CGM91" s="12"/>
      <c r="CGN91" s="12"/>
      <c r="CGO91" s="12"/>
      <c r="CGP91" s="12"/>
      <c r="CGQ91" s="12"/>
      <c r="CGR91" s="12"/>
      <c r="CGS91" s="12"/>
      <c r="CGT91" s="12"/>
      <c r="CGU91" s="12"/>
      <c r="CGV91" s="12"/>
      <c r="CGW91" s="12"/>
      <c r="CGX91" s="12"/>
      <c r="CGY91" s="12"/>
      <c r="CGZ91" s="12"/>
      <c r="CHA91" s="12"/>
      <c r="CHB91" s="12"/>
      <c r="CHC91" s="12"/>
      <c r="CHD91" s="12"/>
      <c r="CHE91" s="12"/>
      <c r="CHF91" s="12"/>
      <c r="CHG91" s="12"/>
      <c r="CHH91" s="12"/>
      <c r="CHI91" s="12"/>
      <c r="CHJ91" s="12"/>
      <c r="CHK91" s="12"/>
      <c r="CHL91" s="12"/>
      <c r="CHM91" s="12"/>
      <c r="CHN91" s="12"/>
      <c r="CHO91" s="12"/>
      <c r="CHP91" s="12"/>
      <c r="CHQ91" s="12"/>
      <c r="CHR91" s="12"/>
      <c r="CHS91" s="12"/>
      <c r="CHT91" s="12"/>
      <c r="CHU91" s="12"/>
      <c r="CHV91" s="12"/>
      <c r="CHW91" s="12"/>
      <c r="CHX91" s="12"/>
      <c r="CHY91" s="12"/>
      <c r="CHZ91" s="12"/>
      <c r="CIA91" s="12"/>
      <c r="CIB91" s="12"/>
      <c r="CIC91" s="12"/>
      <c r="CID91" s="12"/>
      <c r="CIE91" s="12"/>
      <c r="CIF91" s="12"/>
      <c r="CIG91" s="12"/>
      <c r="CIH91" s="12"/>
      <c r="CII91" s="12"/>
      <c r="CIJ91" s="12"/>
      <c r="CIK91" s="12"/>
      <c r="CIL91" s="12"/>
      <c r="CIM91" s="12"/>
      <c r="CIN91" s="12"/>
      <c r="CIO91" s="12"/>
      <c r="CIP91" s="12"/>
      <c r="CIQ91" s="12"/>
      <c r="CIR91" s="12"/>
      <c r="CIS91" s="12"/>
      <c r="CIT91" s="12"/>
      <c r="CIU91" s="12"/>
      <c r="CIV91" s="12"/>
      <c r="CIW91" s="12"/>
      <c r="CIX91" s="12"/>
      <c r="CIY91" s="12"/>
      <c r="CIZ91" s="12"/>
      <c r="CJA91" s="12"/>
      <c r="CJB91" s="12"/>
      <c r="CJC91" s="12"/>
      <c r="CJD91" s="12"/>
      <c r="CJE91" s="12"/>
      <c r="CJF91" s="12"/>
      <c r="CJG91" s="12"/>
      <c r="CJH91" s="12"/>
      <c r="CJI91" s="12"/>
      <c r="CJJ91" s="12"/>
      <c r="CJK91" s="12"/>
      <c r="CJL91" s="12"/>
      <c r="CJM91" s="12"/>
      <c r="CJN91" s="12"/>
      <c r="CJO91" s="12"/>
      <c r="CJP91" s="12"/>
      <c r="CJQ91" s="12"/>
      <c r="CJR91" s="12"/>
      <c r="CJS91" s="12"/>
      <c r="CJT91" s="12"/>
      <c r="CJU91" s="12"/>
      <c r="CJV91" s="12"/>
      <c r="CJW91" s="12"/>
      <c r="CJX91" s="12"/>
      <c r="CJY91" s="12"/>
      <c r="CJZ91" s="12"/>
      <c r="CKA91" s="12"/>
      <c r="CKB91" s="12"/>
      <c r="CKC91" s="12"/>
      <c r="CKD91" s="12"/>
      <c r="CKE91" s="12"/>
      <c r="CKF91" s="12"/>
      <c r="CKG91" s="12"/>
      <c r="CKH91" s="12"/>
      <c r="CKI91" s="12"/>
      <c r="CKJ91" s="12"/>
      <c r="CKK91" s="12"/>
      <c r="CKL91" s="12"/>
      <c r="CKM91" s="12"/>
      <c r="CKN91" s="12"/>
      <c r="CKO91" s="12"/>
      <c r="CKP91" s="12"/>
      <c r="CKQ91" s="12"/>
      <c r="CKR91" s="12"/>
      <c r="CKS91" s="12"/>
      <c r="CKT91" s="12"/>
      <c r="CKU91" s="12"/>
      <c r="CKV91" s="12"/>
      <c r="CKW91" s="12"/>
      <c r="CKX91" s="12"/>
      <c r="CKY91" s="12"/>
      <c r="CKZ91" s="12"/>
      <c r="CLA91" s="12"/>
      <c r="CLB91" s="12"/>
      <c r="CLC91" s="12"/>
      <c r="CLD91" s="12"/>
      <c r="CLE91" s="12"/>
      <c r="CLF91" s="12"/>
      <c r="CLG91" s="12"/>
      <c r="CLH91" s="12"/>
      <c r="CLI91" s="12"/>
      <c r="CLJ91" s="12"/>
      <c r="CLK91" s="12"/>
      <c r="CLL91" s="12"/>
      <c r="CLM91" s="12"/>
      <c r="CLN91" s="12"/>
      <c r="CLO91" s="12"/>
      <c r="CLP91" s="12"/>
      <c r="CLQ91" s="12"/>
      <c r="CLR91" s="12"/>
      <c r="CLS91" s="12"/>
      <c r="CLT91" s="12"/>
      <c r="CLU91" s="12"/>
      <c r="CLV91" s="12"/>
      <c r="CLW91" s="12"/>
      <c r="CLX91" s="12"/>
      <c r="CLY91" s="12"/>
      <c r="CLZ91" s="12"/>
      <c r="CMA91" s="12"/>
      <c r="CMB91" s="12"/>
      <c r="CMC91" s="12"/>
      <c r="CMD91" s="12"/>
      <c r="CME91" s="12"/>
      <c r="CMF91" s="12"/>
      <c r="CMG91" s="12"/>
      <c r="CMH91" s="12"/>
      <c r="CMI91" s="12"/>
      <c r="CMJ91" s="12"/>
      <c r="CMK91" s="12"/>
      <c r="CML91" s="12"/>
      <c r="CMM91" s="12"/>
      <c r="CMN91" s="12"/>
      <c r="CMO91" s="12"/>
      <c r="CMP91" s="12"/>
      <c r="CMQ91" s="12"/>
      <c r="CMR91" s="12"/>
      <c r="CMS91" s="12"/>
      <c r="CMT91" s="12"/>
      <c r="CMU91" s="12"/>
      <c r="CMV91" s="12"/>
      <c r="CMW91" s="12"/>
      <c r="CMX91" s="12"/>
      <c r="CMY91" s="12"/>
      <c r="CMZ91" s="12"/>
      <c r="CNA91" s="12"/>
      <c r="CNB91" s="12"/>
      <c r="CNC91" s="12"/>
      <c r="CND91" s="12"/>
      <c r="CNE91" s="12"/>
      <c r="CNF91" s="12"/>
      <c r="CNG91" s="12"/>
      <c r="CNH91" s="12"/>
      <c r="CNI91" s="12"/>
      <c r="CNJ91" s="12"/>
      <c r="CNK91" s="12"/>
      <c r="CNL91" s="12"/>
      <c r="CNM91" s="12"/>
      <c r="CNN91" s="12"/>
      <c r="CNO91" s="12"/>
      <c r="CNP91" s="12"/>
      <c r="CNQ91" s="12"/>
      <c r="CNR91" s="12"/>
      <c r="CNS91" s="12"/>
      <c r="CNT91" s="12"/>
      <c r="CNU91" s="12"/>
      <c r="CNV91" s="12"/>
      <c r="CNW91" s="12"/>
      <c r="CNX91" s="12"/>
      <c r="CNY91" s="12"/>
      <c r="CNZ91" s="12"/>
      <c r="COA91" s="12"/>
      <c r="COB91" s="12"/>
      <c r="COC91" s="12"/>
      <c r="COD91" s="12"/>
      <c r="COE91" s="12"/>
      <c r="COF91" s="12"/>
      <c r="COG91" s="12"/>
      <c r="COH91" s="12"/>
      <c r="COI91" s="12"/>
      <c r="COJ91" s="12"/>
      <c r="COK91" s="12"/>
      <c r="COL91" s="12"/>
      <c r="COM91" s="12"/>
      <c r="CON91" s="12"/>
      <c r="COO91" s="12"/>
      <c r="COP91" s="12"/>
      <c r="COQ91" s="12"/>
      <c r="COR91" s="12"/>
      <c r="COS91" s="12"/>
      <c r="COT91" s="12"/>
      <c r="COU91" s="12"/>
      <c r="COV91" s="12"/>
      <c r="COW91" s="12"/>
      <c r="COX91" s="12"/>
      <c r="COY91" s="12"/>
      <c r="COZ91" s="12"/>
      <c r="CPA91" s="12"/>
      <c r="CPB91" s="12"/>
      <c r="CPC91" s="12"/>
      <c r="CPD91" s="12"/>
      <c r="CPE91" s="12"/>
      <c r="CPF91" s="12"/>
      <c r="CPG91" s="12"/>
      <c r="CPH91" s="12"/>
      <c r="CPI91" s="12"/>
      <c r="CPJ91" s="12"/>
      <c r="CPK91" s="12"/>
      <c r="CPL91" s="12"/>
      <c r="CPM91" s="12"/>
      <c r="CPN91" s="12"/>
      <c r="CPO91" s="12"/>
      <c r="CPP91" s="12"/>
      <c r="CPQ91" s="12"/>
      <c r="CPR91" s="12"/>
      <c r="CPS91" s="12"/>
      <c r="CPT91" s="12"/>
      <c r="CPU91" s="12"/>
      <c r="CPV91" s="12"/>
      <c r="CPW91" s="12"/>
      <c r="CPX91" s="12"/>
      <c r="CPY91" s="12"/>
      <c r="CPZ91" s="12"/>
      <c r="CQA91" s="12"/>
      <c r="CQB91" s="12"/>
      <c r="CQC91" s="12"/>
      <c r="CQD91" s="12"/>
      <c r="CQE91" s="12"/>
      <c r="CQF91" s="12"/>
      <c r="CQG91" s="12"/>
      <c r="CQH91" s="12"/>
      <c r="CQI91" s="12"/>
      <c r="CQJ91" s="12"/>
      <c r="CQK91" s="12"/>
      <c r="CQL91" s="12"/>
      <c r="CQM91" s="12"/>
      <c r="CQN91" s="12"/>
      <c r="CQO91" s="12"/>
      <c r="CQP91" s="12"/>
      <c r="CQQ91" s="12"/>
      <c r="CQR91" s="12"/>
      <c r="CQS91" s="12"/>
      <c r="CQT91" s="12"/>
      <c r="CQU91" s="12"/>
      <c r="CQV91" s="12"/>
      <c r="CQW91" s="12"/>
      <c r="CQX91" s="12"/>
      <c r="CQY91" s="12"/>
      <c r="CQZ91" s="12"/>
      <c r="CRA91" s="12"/>
      <c r="CRB91" s="12"/>
      <c r="CRC91" s="12"/>
      <c r="CRD91" s="12"/>
      <c r="CRE91" s="12"/>
      <c r="CRF91" s="12"/>
      <c r="CRG91" s="12"/>
      <c r="CRH91" s="12"/>
      <c r="CRI91" s="12"/>
      <c r="CRJ91" s="12"/>
      <c r="CRK91" s="12"/>
      <c r="CRL91" s="12"/>
      <c r="CRM91" s="12"/>
      <c r="CRN91" s="12"/>
      <c r="CRO91" s="12"/>
      <c r="CRP91" s="12"/>
      <c r="CRQ91" s="12"/>
      <c r="CRR91" s="12"/>
      <c r="CRS91" s="12"/>
      <c r="CRT91" s="12"/>
      <c r="CRU91" s="12"/>
      <c r="CRV91" s="12"/>
      <c r="CRW91" s="12"/>
      <c r="CRX91" s="12"/>
      <c r="CRY91" s="12"/>
      <c r="CRZ91" s="12"/>
      <c r="CSA91" s="12"/>
      <c r="CSB91" s="12"/>
      <c r="CSC91" s="12"/>
      <c r="CSD91" s="12"/>
      <c r="CSE91" s="12"/>
      <c r="CSF91" s="12"/>
      <c r="CSG91" s="12"/>
      <c r="CSH91" s="12"/>
      <c r="CSI91" s="12"/>
      <c r="CSJ91" s="12"/>
      <c r="CSK91" s="12"/>
      <c r="CSL91" s="12"/>
      <c r="CSM91" s="12"/>
      <c r="CSN91" s="12"/>
      <c r="CSO91" s="12"/>
      <c r="CSP91" s="12"/>
      <c r="CSQ91" s="12"/>
      <c r="CSR91" s="12"/>
      <c r="CSS91" s="12"/>
      <c r="CST91" s="12"/>
      <c r="CSU91" s="12"/>
      <c r="CSV91" s="12"/>
      <c r="CSW91" s="12"/>
      <c r="CSX91" s="12"/>
      <c r="CSY91" s="12"/>
      <c r="CSZ91" s="12"/>
      <c r="CTA91" s="12"/>
      <c r="CTB91" s="12"/>
      <c r="CTC91" s="12"/>
      <c r="CTD91" s="12"/>
      <c r="CTE91" s="12"/>
      <c r="CTF91" s="12"/>
      <c r="CTG91" s="12"/>
      <c r="CTH91" s="12"/>
      <c r="CTI91" s="12"/>
      <c r="CTJ91" s="12"/>
      <c r="CTK91" s="12"/>
      <c r="CTL91" s="12"/>
      <c r="CTM91" s="12"/>
      <c r="CTN91" s="12"/>
      <c r="CTO91" s="12"/>
      <c r="CTP91" s="12"/>
      <c r="CTQ91" s="12"/>
      <c r="CTR91" s="12"/>
      <c r="CTS91" s="12"/>
      <c r="CTT91" s="12"/>
      <c r="CTU91" s="12"/>
      <c r="CTV91" s="12"/>
      <c r="CTW91" s="12"/>
      <c r="CTX91" s="12"/>
      <c r="CTY91" s="12"/>
      <c r="CTZ91" s="12"/>
      <c r="CUA91" s="12"/>
      <c r="CUB91" s="12"/>
      <c r="CUC91" s="12"/>
      <c r="CUD91" s="12"/>
      <c r="CUE91" s="12"/>
      <c r="CUF91" s="12"/>
      <c r="CUG91" s="12"/>
      <c r="CUH91" s="12"/>
      <c r="CUI91" s="12"/>
      <c r="CUJ91" s="12"/>
      <c r="CUK91" s="12"/>
      <c r="CUL91" s="12"/>
      <c r="CUM91" s="12"/>
      <c r="CUN91" s="12"/>
      <c r="CUO91" s="12"/>
      <c r="CUP91" s="12"/>
      <c r="CUQ91" s="12"/>
      <c r="CUR91" s="12"/>
      <c r="CUS91" s="12"/>
      <c r="CUT91" s="12"/>
      <c r="CUU91" s="12"/>
      <c r="CUV91" s="12"/>
      <c r="CUW91" s="12"/>
      <c r="CUX91" s="12"/>
      <c r="CUY91" s="12"/>
      <c r="CUZ91" s="12"/>
      <c r="CVA91" s="12"/>
      <c r="CVB91" s="12"/>
      <c r="CVC91" s="12"/>
      <c r="CVD91" s="12"/>
      <c r="CVE91" s="12"/>
      <c r="CVF91" s="12"/>
      <c r="CVG91" s="12"/>
      <c r="CVH91" s="12"/>
      <c r="CVI91" s="12"/>
      <c r="CVJ91" s="12"/>
      <c r="CVK91" s="12"/>
      <c r="CVL91" s="12"/>
      <c r="CVM91" s="12"/>
      <c r="CVN91" s="12"/>
      <c r="CVO91" s="12"/>
      <c r="CVP91" s="12"/>
      <c r="CVQ91" s="12"/>
      <c r="CVR91" s="12"/>
      <c r="CVS91" s="12"/>
      <c r="CVT91" s="12"/>
      <c r="CVU91" s="12"/>
      <c r="CVV91" s="12"/>
      <c r="CVW91" s="12"/>
      <c r="CVX91" s="12"/>
      <c r="CVY91" s="12"/>
      <c r="CVZ91" s="12"/>
      <c r="CWA91" s="12"/>
      <c r="CWB91" s="12"/>
      <c r="CWC91" s="12"/>
      <c r="CWD91" s="12"/>
      <c r="CWE91" s="12"/>
      <c r="CWF91" s="12"/>
      <c r="CWG91" s="12"/>
      <c r="CWH91" s="12"/>
      <c r="CWI91" s="12"/>
      <c r="CWJ91" s="12"/>
      <c r="CWK91" s="12"/>
      <c r="CWL91" s="12"/>
      <c r="CWM91" s="12"/>
      <c r="CWN91" s="12"/>
      <c r="CWO91" s="12"/>
      <c r="CWP91" s="12"/>
      <c r="CWQ91" s="12"/>
      <c r="CWR91" s="12"/>
      <c r="CWS91" s="12"/>
      <c r="CWT91" s="12"/>
      <c r="CWU91" s="12"/>
      <c r="CWV91" s="12"/>
      <c r="CWW91" s="12"/>
      <c r="CWX91" s="12"/>
      <c r="CWY91" s="12"/>
      <c r="CWZ91" s="12"/>
      <c r="CXA91" s="12"/>
      <c r="CXB91" s="12"/>
      <c r="CXC91" s="12"/>
      <c r="CXD91" s="12"/>
      <c r="CXE91" s="12"/>
      <c r="CXF91" s="12"/>
      <c r="CXG91" s="12"/>
      <c r="CXH91" s="12"/>
      <c r="CXI91" s="12"/>
      <c r="CXJ91" s="12"/>
      <c r="CXK91" s="12"/>
      <c r="CXL91" s="12"/>
      <c r="CXM91" s="12"/>
      <c r="CXN91" s="12"/>
      <c r="CXO91" s="12"/>
      <c r="CXP91" s="12"/>
      <c r="CXQ91" s="12"/>
      <c r="CXR91" s="12"/>
      <c r="CXS91" s="12"/>
      <c r="CXT91" s="12"/>
      <c r="CXU91" s="12"/>
      <c r="CXV91" s="12"/>
      <c r="CXW91" s="12"/>
      <c r="CXX91" s="12"/>
      <c r="CXY91" s="12"/>
      <c r="CXZ91" s="12"/>
      <c r="CYA91" s="12"/>
      <c r="CYB91" s="12"/>
      <c r="CYC91" s="12"/>
      <c r="CYD91" s="12"/>
      <c r="CYE91" s="12"/>
      <c r="CYF91" s="12"/>
      <c r="CYG91" s="12"/>
      <c r="CYH91" s="12"/>
      <c r="CYI91" s="12"/>
      <c r="CYJ91" s="12"/>
      <c r="CYK91" s="12"/>
      <c r="CYL91" s="12"/>
      <c r="CYM91" s="12"/>
      <c r="CYN91" s="12"/>
      <c r="CYO91" s="12"/>
      <c r="CYP91" s="12"/>
      <c r="CYQ91" s="12"/>
      <c r="CYR91" s="12"/>
      <c r="CYS91" s="12"/>
      <c r="CYT91" s="12"/>
      <c r="CYU91" s="12"/>
      <c r="CYV91" s="12"/>
      <c r="CYW91" s="12"/>
      <c r="CYX91" s="12"/>
      <c r="CYY91" s="12"/>
      <c r="CYZ91" s="12"/>
      <c r="CZA91" s="12"/>
      <c r="CZB91" s="12"/>
      <c r="CZC91" s="12"/>
      <c r="CZD91" s="12"/>
      <c r="CZE91" s="12"/>
      <c r="CZF91" s="12"/>
      <c r="CZG91" s="12"/>
      <c r="CZH91" s="12"/>
      <c r="CZI91" s="12"/>
      <c r="CZJ91" s="12"/>
      <c r="CZK91" s="12"/>
      <c r="CZL91" s="12"/>
      <c r="CZM91" s="12"/>
      <c r="CZN91" s="12"/>
      <c r="CZO91" s="12"/>
      <c r="CZP91" s="12"/>
      <c r="CZQ91" s="12"/>
      <c r="CZR91" s="12"/>
      <c r="CZS91" s="12"/>
      <c r="CZT91" s="12"/>
      <c r="CZU91" s="12"/>
      <c r="CZV91" s="12"/>
      <c r="CZW91" s="12"/>
      <c r="CZX91" s="12"/>
      <c r="CZY91" s="12"/>
      <c r="CZZ91" s="12"/>
      <c r="DAA91" s="12"/>
      <c r="DAB91" s="12"/>
      <c r="DAC91" s="12"/>
      <c r="DAD91" s="12"/>
      <c r="DAE91" s="12"/>
      <c r="DAF91" s="12"/>
      <c r="DAG91" s="12"/>
      <c r="DAH91" s="12"/>
      <c r="DAI91" s="12"/>
      <c r="DAJ91" s="12"/>
      <c r="DAK91" s="12"/>
      <c r="DAL91" s="12"/>
      <c r="DAM91" s="12"/>
      <c r="DAN91" s="12"/>
      <c r="DAO91" s="12"/>
      <c r="DAP91" s="12"/>
      <c r="DAQ91" s="12"/>
      <c r="DAR91" s="12"/>
      <c r="DAS91" s="12"/>
      <c r="DAT91" s="12"/>
      <c r="DAU91" s="12"/>
      <c r="DAV91" s="12"/>
      <c r="DAW91" s="12"/>
      <c r="DAX91" s="12"/>
      <c r="DAY91" s="12"/>
      <c r="DAZ91" s="12"/>
      <c r="DBA91" s="12"/>
      <c r="DBB91" s="12"/>
      <c r="DBC91" s="12"/>
      <c r="DBD91" s="12"/>
      <c r="DBE91" s="12"/>
      <c r="DBF91" s="12"/>
      <c r="DBG91" s="12"/>
      <c r="DBH91" s="12"/>
      <c r="DBI91" s="12"/>
      <c r="DBJ91" s="12"/>
      <c r="DBK91" s="12"/>
      <c r="DBL91" s="12"/>
      <c r="DBM91" s="12"/>
      <c r="DBN91" s="12"/>
      <c r="DBO91" s="12"/>
      <c r="DBP91" s="12"/>
      <c r="DBQ91" s="12"/>
      <c r="DBR91" s="12"/>
      <c r="DBS91" s="12"/>
      <c r="DBT91" s="12"/>
      <c r="DBU91" s="12"/>
      <c r="DBV91" s="12"/>
      <c r="DBW91" s="12"/>
      <c r="DBX91" s="12"/>
      <c r="DBY91" s="12"/>
      <c r="DBZ91" s="12"/>
      <c r="DCA91" s="12"/>
      <c r="DCB91" s="12"/>
      <c r="DCC91" s="12"/>
      <c r="DCD91" s="12"/>
      <c r="DCE91" s="12"/>
      <c r="DCF91" s="12"/>
      <c r="DCG91" s="12"/>
      <c r="DCH91" s="12"/>
      <c r="DCI91" s="12"/>
      <c r="DCJ91" s="12"/>
      <c r="DCK91" s="12"/>
      <c r="DCL91" s="12"/>
      <c r="DCM91" s="12"/>
      <c r="DCN91" s="12"/>
      <c r="DCO91" s="12"/>
      <c r="DCP91" s="12"/>
      <c r="DCQ91" s="12"/>
      <c r="DCR91" s="12"/>
      <c r="DCS91" s="12"/>
      <c r="DCT91" s="12"/>
      <c r="DCU91" s="12"/>
      <c r="DCV91" s="12"/>
      <c r="DCW91" s="12"/>
      <c r="DCX91" s="12"/>
      <c r="DCY91" s="12"/>
      <c r="DCZ91" s="12"/>
      <c r="DDA91" s="12"/>
      <c r="DDB91" s="12"/>
      <c r="DDC91" s="12"/>
      <c r="DDD91" s="12"/>
      <c r="DDE91" s="12"/>
      <c r="DDF91" s="12"/>
      <c r="DDG91" s="12"/>
      <c r="DDH91" s="12"/>
      <c r="DDI91" s="12"/>
      <c r="DDJ91" s="12"/>
      <c r="DDK91" s="12"/>
      <c r="DDL91" s="12"/>
      <c r="DDM91" s="12"/>
      <c r="DDN91" s="12"/>
      <c r="DDO91" s="12"/>
      <c r="DDP91" s="12"/>
      <c r="DDQ91" s="12"/>
      <c r="DDR91" s="12"/>
      <c r="DDS91" s="12"/>
      <c r="DDT91" s="12"/>
      <c r="DDU91" s="12"/>
      <c r="DDV91" s="12"/>
      <c r="DDW91" s="12"/>
      <c r="DDX91" s="12"/>
      <c r="DDY91" s="12"/>
      <c r="DDZ91" s="12"/>
      <c r="DEA91" s="12"/>
      <c r="DEB91" s="12"/>
      <c r="DEC91" s="12"/>
      <c r="DED91" s="12"/>
      <c r="DEE91" s="12"/>
      <c r="DEF91" s="12"/>
      <c r="DEG91" s="12"/>
      <c r="DEH91" s="12"/>
      <c r="DEI91" s="12"/>
      <c r="DEJ91" s="12"/>
      <c r="DEK91" s="12"/>
      <c r="DEL91" s="12"/>
      <c r="DEM91" s="12"/>
      <c r="DEN91" s="12"/>
      <c r="DEO91" s="12"/>
      <c r="DEP91" s="12"/>
      <c r="DEQ91" s="12"/>
      <c r="DER91" s="12"/>
      <c r="DES91" s="12"/>
      <c r="DET91" s="12"/>
      <c r="DEU91" s="12"/>
      <c r="DEV91" s="12"/>
      <c r="DEW91" s="12"/>
      <c r="DEX91" s="12"/>
      <c r="DEY91" s="12"/>
      <c r="DEZ91" s="12"/>
      <c r="DFA91" s="12"/>
      <c r="DFB91" s="12"/>
      <c r="DFC91" s="12"/>
      <c r="DFD91" s="12"/>
      <c r="DFE91" s="12"/>
      <c r="DFF91" s="12"/>
      <c r="DFG91" s="12"/>
      <c r="DFH91" s="12"/>
      <c r="DFI91" s="12"/>
      <c r="DFJ91" s="12"/>
      <c r="DFK91" s="12"/>
      <c r="DFL91" s="12"/>
      <c r="DFM91" s="12"/>
      <c r="DFN91" s="12"/>
      <c r="DFO91" s="12"/>
      <c r="DFP91" s="12"/>
      <c r="DFQ91" s="12"/>
      <c r="DFR91" s="12"/>
      <c r="DFS91" s="12"/>
      <c r="DFT91" s="12"/>
      <c r="DFU91" s="12"/>
      <c r="DFV91" s="12"/>
      <c r="DFW91" s="12"/>
      <c r="DFX91" s="12"/>
      <c r="DFY91" s="12"/>
      <c r="DFZ91" s="12"/>
      <c r="DGA91" s="12"/>
      <c r="DGB91" s="12"/>
      <c r="DGC91" s="12"/>
      <c r="DGD91" s="12"/>
      <c r="DGE91" s="12"/>
      <c r="DGF91" s="12"/>
      <c r="DGG91" s="12"/>
      <c r="DGH91" s="12"/>
      <c r="DGI91" s="12"/>
      <c r="DGJ91" s="12"/>
      <c r="DGK91" s="12"/>
      <c r="DGL91" s="12"/>
      <c r="DGM91" s="12"/>
      <c r="DGN91" s="12"/>
      <c r="DGO91" s="12"/>
      <c r="DGP91" s="12"/>
      <c r="DGQ91" s="12"/>
      <c r="DGR91" s="12"/>
      <c r="DGS91" s="12"/>
      <c r="DGT91" s="12"/>
      <c r="DGU91" s="12"/>
      <c r="DGV91" s="12"/>
      <c r="DGW91" s="12"/>
      <c r="DGX91" s="12"/>
      <c r="DGY91" s="12"/>
      <c r="DGZ91" s="12"/>
      <c r="DHA91" s="12"/>
      <c r="DHB91" s="12"/>
      <c r="DHC91" s="12"/>
      <c r="DHD91" s="12"/>
      <c r="DHE91" s="12"/>
      <c r="DHF91" s="12"/>
      <c r="DHG91" s="12"/>
      <c r="DHH91" s="12"/>
      <c r="DHI91" s="12"/>
      <c r="DHJ91" s="12"/>
      <c r="DHK91" s="12"/>
      <c r="DHL91" s="12"/>
      <c r="DHM91" s="12"/>
      <c r="DHN91" s="12"/>
      <c r="DHO91" s="12"/>
      <c r="DHP91" s="12"/>
      <c r="DHQ91" s="12"/>
      <c r="DHR91" s="12"/>
      <c r="DHS91" s="12"/>
      <c r="DHT91" s="12"/>
      <c r="DHU91" s="12"/>
      <c r="DHV91" s="12"/>
      <c r="DHW91" s="12"/>
      <c r="DHX91" s="12"/>
      <c r="DHY91" s="12"/>
      <c r="DHZ91" s="12"/>
      <c r="DIA91" s="12"/>
      <c r="DIB91" s="12"/>
      <c r="DIC91" s="12"/>
      <c r="DID91" s="12"/>
      <c r="DIE91" s="12"/>
      <c r="DIF91" s="12"/>
      <c r="DIG91" s="12"/>
      <c r="DIH91" s="12"/>
      <c r="DII91" s="12"/>
      <c r="DIJ91" s="12"/>
      <c r="DIK91" s="12"/>
      <c r="DIL91" s="12"/>
      <c r="DIM91" s="12"/>
      <c r="DIN91" s="12"/>
      <c r="DIO91" s="12"/>
      <c r="DIP91" s="12"/>
      <c r="DIQ91" s="12"/>
      <c r="DIR91" s="12"/>
      <c r="DIS91" s="12"/>
      <c r="DIT91" s="12"/>
      <c r="DIU91" s="12"/>
      <c r="DIV91" s="12"/>
      <c r="DIW91" s="12"/>
      <c r="DIX91" s="12"/>
      <c r="DIY91" s="12"/>
      <c r="DIZ91" s="12"/>
      <c r="DJA91" s="12"/>
      <c r="DJB91" s="12"/>
      <c r="DJC91" s="12"/>
      <c r="DJD91" s="12"/>
      <c r="DJE91" s="12"/>
      <c r="DJF91" s="12"/>
      <c r="DJG91" s="12"/>
      <c r="DJH91" s="12"/>
      <c r="DJI91" s="12"/>
      <c r="DJJ91" s="12"/>
      <c r="DJK91" s="12"/>
      <c r="DJL91" s="12"/>
      <c r="DJM91" s="12"/>
      <c r="DJN91" s="12"/>
      <c r="DJO91" s="12"/>
      <c r="DJP91" s="12"/>
      <c r="DJQ91" s="12"/>
      <c r="DJR91" s="12"/>
      <c r="DJS91" s="12"/>
      <c r="DJT91" s="12"/>
      <c r="DJU91" s="12"/>
      <c r="DJV91" s="12"/>
      <c r="DJW91" s="12"/>
      <c r="DJX91" s="12"/>
      <c r="DJY91" s="12"/>
      <c r="DJZ91" s="12"/>
      <c r="DKA91" s="12"/>
      <c r="DKB91" s="12"/>
      <c r="DKC91" s="12"/>
      <c r="DKD91" s="12"/>
      <c r="DKE91" s="12"/>
      <c r="DKF91" s="12"/>
      <c r="DKG91" s="12"/>
      <c r="DKH91" s="12"/>
      <c r="DKI91" s="12"/>
      <c r="DKJ91" s="12"/>
      <c r="DKK91" s="12"/>
      <c r="DKL91" s="12"/>
      <c r="DKM91" s="12"/>
      <c r="DKN91" s="12"/>
      <c r="DKO91" s="12"/>
      <c r="DKP91" s="12"/>
      <c r="DKQ91" s="12"/>
      <c r="DKR91" s="12"/>
      <c r="DKS91" s="12"/>
      <c r="DKT91" s="12"/>
      <c r="DKU91" s="12"/>
      <c r="DKV91" s="12"/>
      <c r="DKW91" s="12"/>
      <c r="DKX91" s="12"/>
      <c r="DKY91" s="12"/>
      <c r="DKZ91" s="12"/>
      <c r="DLA91" s="12"/>
      <c r="DLB91" s="12"/>
      <c r="DLC91" s="12"/>
      <c r="DLD91" s="12"/>
      <c r="DLE91" s="12"/>
      <c r="DLF91" s="12"/>
      <c r="DLG91" s="12"/>
      <c r="DLH91" s="12"/>
      <c r="DLI91" s="12"/>
      <c r="DLJ91" s="12"/>
      <c r="DLK91" s="12"/>
      <c r="DLL91" s="12"/>
      <c r="DLM91" s="12"/>
      <c r="DLN91" s="12"/>
      <c r="DLO91" s="12"/>
      <c r="DLP91" s="12"/>
      <c r="DLQ91" s="12"/>
      <c r="DLR91" s="12"/>
      <c r="DLS91" s="12"/>
      <c r="DLT91" s="12"/>
      <c r="DLU91" s="12"/>
      <c r="DLV91" s="12"/>
      <c r="DLW91" s="12"/>
      <c r="DLX91" s="12"/>
      <c r="DLY91" s="12"/>
      <c r="DLZ91" s="12"/>
      <c r="DMA91" s="12"/>
      <c r="DMB91" s="12"/>
      <c r="DMC91" s="12"/>
      <c r="DMD91" s="12"/>
      <c r="DME91" s="12"/>
      <c r="DMF91" s="12"/>
      <c r="DMG91" s="12"/>
      <c r="DMH91" s="12"/>
      <c r="DMI91" s="12"/>
      <c r="DMJ91" s="12"/>
      <c r="DMK91" s="12"/>
      <c r="DML91" s="12"/>
      <c r="DMM91" s="12"/>
      <c r="DMN91" s="12"/>
      <c r="DMO91" s="12"/>
      <c r="DMP91" s="12"/>
      <c r="DMQ91" s="12"/>
      <c r="DMR91" s="12"/>
      <c r="DMS91" s="12"/>
      <c r="DMT91" s="12"/>
      <c r="DMU91" s="12"/>
      <c r="DMV91" s="12"/>
      <c r="DMW91" s="12"/>
      <c r="DMX91" s="12"/>
      <c r="DMY91" s="12"/>
      <c r="DMZ91" s="12"/>
      <c r="DNA91" s="12"/>
      <c r="DNB91" s="12"/>
      <c r="DNC91" s="12"/>
      <c r="DND91" s="12"/>
      <c r="DNE91" s="12"/>
      <c r="DNF91" s="12"/>
      <c r="DNG91" s="12"/>
      <c r="DNH91" s="12"/>
      <c r="DNI91" s="12"/>
      <c r="DNJ91" s="12"/>
      <c r="DNK91" s="12"/>
      <c r="DNL91" s="12"/>
      <c r="DNM91" s="12"/>
      <c r="DNN91" s="12"/>
      <c r="DNO91" s="12"/>
      <c r="DNP91" s="12"/>
      <c r="DNQ91" s="12"/>
      <c r="DNR91" s="12"/>
      <c r="DNS91" s="12"/>
      <c r="DNT91" s="12"/>
      <c r="DNU91" s="12"/>
      <c r="DNV91" s="12"/>
      <c r="DNW91" s="12"/>
      <c r="DNX91" s="12"/>
      <c r="DNY91" s="12"/>
      <c r="DNZ91" s="12"/>
      <c r="DOA91" s="12"/>
      <c r="DOB91" s="12"/>
      <c r="DOC91" s="12"/>
      <c r="DOD91" s="12"/>
      <c r="DOE91" s="12"/>
      <c r="DOF91" s="12"/>
      <c r="DOG91" s="12"/>
      <c r="DOH91" s="12"/>
      <c r="DOI91" s="12"/>
      <c r="DOJ91" s="12"/>
      <c r="DOK91" s="12"/>
      <c r="DOL91" s="12"/>
      <c r="DOM91" s="12"/>
      <c r="DON91" s="12"/>
      <c r="DOO91" s="12"/>
      <c r="DOP91" s="12"/>
      <c r="DOQ91" s="12"/>
      <c r="DOR91" s="12"/>
      <c r="DOS91" s="12"/>
      <c r="DOT91" s="12"/>
      <c r="DOU91" s="12"/>
      <c r="DOV91" s="12"/>
      <c r="DOW91" s="12"/>
      <c r="DOX91" s="12"/>
      <c r="DOY91" s="12"/>
      <c r="DOZ91" s="12"/>
      <c r="DPA91" s="12"/>
      <c r="DPB91" s="12"/>
      <c r="DPC91" s="12"/>
      <c r="DPD91" s="12"/>
      <c r="DPE91" s="12"/>
      <c r="DPF91" s="12"/>
      <c r="DPG91" s="12"/>
      <c r="DPH91" s="12"/>
      <c r="DPI91" s="12"/>
      <c r="DPJ91" s="12"/>
      <c r="DPK91" s="12"/>
      <c r="DPL91" s="12"/>
      <c r="DPM91" s="12"/>
      <c r="DPN91" s="12"/>
      <c r="DPO91" s="12"/>
      <c r="DPP91" s="12"/>
      <c r="DPQ91" s="12"/>
      <c r="DPR91" s="12"/>
      <c r="DPS91" s="12"/>
      <c r="DPT91" s="12"/>
      <c r="DPU91" s="12"/>
      <c r="DPV91" s="12"/>
      <c r="DPW91" s="12"/>
      <c r="DPX91" s="12"/>
      <c r="DPY91" s="12"/>
      <c r="DPZ91" s="12"/>
      <c r="DQA91" s="12"/>
      <c r="DQB91" s="12"/>
      <c r="DQC91" s="12"/>
      <c r="DQD91" s="12"/>
      <c r="DQE91" s="12"/>
      <c r="DQF91" s="12"/>
      <c r="DQG91" s="12"/>
      <c r="DQH91" s="12"/>
      <c r="DQI91" s="12"/>
      <c r="DQJ91" s="12"/>
      <c r="DQK91" s="12"/>
      <c r="DQL91" s="12"/>
      <c r="DQM91" s="12"/>
      <c r="DQN91" s="12"/>
      <c r="DQO91" s="12"/>
      <c r="DQP91" s="12"/>
      <c r="DQQ91" s="12"/>
      <c r="DQR91" s="12"/>
      <c r="DQS91" s="12"/>
      <c r="DQT91" s="12"/>
      <c r="DQU91" s="12"/>
      <c r="DQV91" s="12"/>
      <c r="DQW91" s="12"/>
      <c r="DQX91" s="12"/>
      <c r="DQY91" s="12"/>
      <c r="DQZ91" s="12"/>
      <c r="DRA91" s="12"/>
      <c r="DRB91" s="12"/>
      <c r="DRC91" s="12"/>
      <c r="DRD91" s="12"/>
      <c r="DRE91" s="12"/>
      <c r="DRF91" s="12"/>
      <c r="DRG91" s="12"/>
      <c r="DRH91" s="12"/>
      <c r="DRI91" s="12"/>
      <c r="DRJ91" s="12"/>
      <c r="DRK91" s="12"/>
      <c r="DRL91" s="12"/>
      <c r="DRM91" s="12"/>
      <c r="DRN91" s="12"/>
      <c r="DRO91" s="12"/>
      <c r="DRP91" s="12"/>
      <c r="DRQ91" s="12"/>
      <c r="DRR91" s="12"/>
      <c r="DRS91" s="12"/>
      <c r="DRT91" s="12"/>
      <c r="DRU91" s="12"/>
      <c r="DRV91" s="12"/>
      <c r="DRW91" s="12"/>
      <c r="DRX91" s="12"/>
      <c r="DRY91" s="12"/>
      <c r="DRZ91" s="12"/>
      <c r="DSA91" s="12"/>
      <c r="DSB91" s="12"/>
      <c r="DSC91" s="12"/>
      <c r="DSD91" s="12"/>
      <c r="DSE91" s="12"/>
      <c r="DSF91" s="12"/>
      <c r="DSG91" s="12"/>
      <c r="DSH91" s="12"/>
      <c r="DSI91" s="12"/>
      <c r="DSJ91" s="12"/>
      <c r="DSK91" s="12"/>
      <c r="DSL91" s="12"/>
      <c r="DSM91" s="12"/>
      <c r="DSN91" s="12"/>
      <c r="DSO91" s="12"/>
      <c r="DSP91" s="12"/>
      <c r="DSQ91" s="12"/>
      <c r="DSR91" s="12"/>
      <c r="DSS91" s="12"/>
      <c r="DST91" s="12"/>
      <c r="DSU91" s="12"/>
      <c r="DSV91" s="12"/>
      <c r="DSW91" s="12"/>
      <c r="DSX91" s="12"/>
      <c r="DSY91" s="12"/>
      <c r="DSZ91" s="12"/>
      <c r="DTA91" s="12"/>
      <c r="DTB91" s="12"/>
      <c r="DTC91" s="12"/>
      <c r="DTD91" s="12"/>
      <c r="DTE91" s="12"/>
      <c r="DTF91" s="12"/>
      <c r="DTG91" s="12"/>
      <c r="DTH91" s="12"/>
      <c r="DTI91" s="12"/>
      <c r="DTJ91" s="12"/>
      <c r="DTK91" s="12"/>
      <c r="DTL91" s="12"/>
      <c r="DTM91" s="12"/>
      <c r="DTN91" s="12"/>
      <c r="DTO91" s="12"/>
      <c r="DTP91" s="12"/>
      <c r="DTQ91" s="12"/>
      <c r="DTR91" s="12"/>
      <c r="DTS91" s="12"/>
      <c r="DTT91" s="12"/>
      <c r="DTU91" s="12"/>
      <c r="DTV91" s="12"/>
      <c r="DTW91" s="12"/>
      <c r="DTX91" s="12"/>
      <c r="DTY91" s="12"/>
      <c r="DTZ91" s="12"/>
      <c r="DUA91" s="12"/>
      <c r="DUB91" s="12"/>
      <c r="DUC91" s="12"/>
      <c r="DUD91" s="12"/>
      <c r="DUE91" s="12"/>
      <c r="DUF91" s="12"/>
      <c r="DUG91" s="12"/>
      <c r="DUH91" s="12"/>
      <c r="DUI91" s="12"/>
      <c r="DUJ91" s="12"/>
      <c r="DUK91" s="12"/>
      <c r="DUL91" s="12"/>
      <c r="DUM91" s="12"/>
      <c r="DUN91" s="12"/>
      <c r="DUO91" s="12"/>
      <c r="DUP91" s="12"/>
      <c r="DUQ91" s="12"/>
      <c r="DUR91" s="12"/>
      <c r="DUS91" s="12"/>
      <c r="DUT91" s="12"/>
      <c r="DUU91" s="12"/>
      <c r="DUV91" s="12"/>
      <c r="DUW91" s="12"/>
      <c r="DUX91" s="12"/>
      <c r="DUY91" s="12"/>
      <c r="DUZ91" s="12"/>
      <c r="DVA91" s="12"/>
      <c r="DVB91" s="12"/>
      <c r="DVC91" s="12"/>
      <c r="DVD91" s="12"/>
      <c r="DVE91" s="12"/>
      <c r="DVF91" s="12"/>
      <c r="DVG91" s="12"/>
      <c r="DVH91" s="12"/>
      <c r="DVI91" s="12"/>
      <c r="DVJ91" s="12"/>
      <c r="DVK91" s="12"/>
      <c r="DVL91" s="12"/>
      <c r="DVM91" s="12"/>
      <c r="DVN91" s="12"/>
      <c r="DVO91" s="12"/>
      <c r="DVP91" s="12"/>
      <c r="DVQ91" s="12"/>
      <c r="DVR91" s="12"/>
      <c r="DVS91" s="12"/>
      <c r="DVT91" s="12"/>
      <c r="DVU91" s="12"/>
      <c r="DVV91" s="12"/>
      <c r="DVW91" s="12"/>
      <c r="DVX91" s="12"/>
      <c r="DVY91" s="12"/>
      <c r="DVZ91" s="12"/>
      <c r="DWA91" s="12"/>
      <c r="DWB91" s="12"/>
      <c r="DWC91" s="12"/>
      <c r="DWD91" s="12"/>
      <c r="DWE91" s="12"/>
      <c r="DWF91" s="12"/>
      <c r="DWG91" s="12"/>
      <c r="DWH91" s="12"/>
      <c r="DWI91" s="12"/>
      <c r="DWJ91" s="12"/>
      <c r="DWK91" s="12"/>
      <c r="DWL91" s="12"/>
      <c r="DWM91" s="12"/>
      <c r="DWN91" s="12"/>
      <c r="DWO91" s="12"/>
      <c r="DWP91" s="12"/>
      <c r="DWQ91" s="12"/>
      <c r="DWR91" s="12"/>
      <c r="DWS91" s="12"/>
      <c r="DWT91" s="12"/>
      <c r="DWU91" s="12"/>
      <c r="DWV91" s="12"/>
      <c r="DWW91" s="12"/>
      <c r="DWX91" s="12"/>
      <c r="DWY91" s="12"/>
      <c r="DWZ91" s="12"/>
      <c r="DXA91" s="12"/>
      <c r="DXB91" s="12"/>
      <c r="DXC91" s="12"/>
      <c r="DXD91" s="12"/>
      <c r="DXE91" s="12"/>
      <c r="DXF91" s="12"/>
      <c r="DXG91" s="12"/>
      <c r="DXH91" s="12"/>
      <c r="DXI91" s="12"/>
      <c r="DXJ91" s="12"/>
      <c r="DXK91" s="12"/>
      <c r="DXL91" s="12"/>
      <c r="DXM91" s="12"/>
      <c r="DXN91" s="12"/>
      <c r="DXO91" s="12"/>
      <c r="DXP91" s="12"/>
      <c r="DXQ91" s="12"/>
      <c r="DXR91" s="12"/>
      <c r="DXS91" s="12"/>
      <c r="DXT91" s="12"/>
      <c r="DXU91" s="12"/>
      <c r="DXV91" s="12"/>
      <c r="DXW91" s="12"/>
      <c r="DXX91" s="12"/>
      <c r="DXY91" s="12"/>
      <c r="DXZ91" s="12"/>
      <c r="DYA91" s="12"/>
      <c r="DYB91" s="12"/>
      <c r="DYC91" s="12"/>
      <c r="DYD91" s="12"/>
      <c r="DYE91" s="12"/>
      <c r="DYF91" s="12"/>
      <c r="DYG91" s="12"/>
      <c r="DYH91" s="12"/>
      <c r="DYI91" s="12"/>
      <c r="DYJ91" s="12"/>
      <c r="DYK91" s="12"/>
      <c r="DYL91" s="12"/>
      <c r="DYM91" s="12"/>
      <c r="DYN91" s="12"/>
      <c r="DYO91" s="12"/>
      <c r="DYP91" s="12"/>
      <c r="DYQ91" s="12"/>
      <c r="DYR91" s="12"/>
      <c r="DYS91" s="12"/>
      <c r="DYT91" s="12"/>
      <c r="DYU91" s="12"/>
      <c r="DYV91" s="12"/>
      <c r="DYW91" s="12"/>
      <c r="DYX91" s="12"/>
      <c r="DYY91" s="12"/>
      <c r="DYZ91" s="12"/>
      <c r="DZA91" s="12"/>
      <c r="DZB91" s="12"/>
      <c r="DZC91" s="12"/>
      <c r="DZD91" s="12"/>
      <c r="DZE91" s="12"/>
      <c r="DZF91" s="12"/>
      <c r="DZG91" s="12"/>
      <c r="DZH91" s="12"/>
      <c r="DZI91" s="12"/>
      <c r="DZJ91" s="12"/>
      <c r="DZK91" s="12"/>
      <c r="DZL91" s="12"/>
      <c r="DZM91" s="12"/>
      <c r="DZN91" s="12"/>
      <c r="DZO91" s="12"/>
      <c r="DZP91" s="12"/>
      <c r="DZQ91" s="12"/>
      <c r="DZR91" s="12"/>
      <c r="DZS91" s="12"/>
      <c r="DZT91" s="12"/>
      <c r="DZU91" s="12"/>
      <c r="DZV91" s="12"/>
      <c r="DZW91" s="12"/>
      <c r="DZX91" s="12"/>
      <c r="DZY91" s="12"/>
      <c r="DZZ91" s="12"/>
      <c r="EAA91" s="12"/>
      <c r="EAB91" s="12"/>
      <c r="EAC91" s="12"/>
      <c r="EAD91" s="12"/>
      <c r="EAE91" s="12"/>
      <c r="EAF91" s="12"/>
      <c r="EAG91" s="12"/>
      <c r="EAH91" s="12"/>
      <c r="EAI91" s="12"/>
      <c r="EAJ91" s="12"/>
      <c r="EAK91" s="12"/>
      <c r="EAL91" s="12"/>
      <c r="EAM91" s="12"/>
      <c r="EAN91" s="12"/>
      <c r="EAO91" s="12"/>
      <c r="EAP91" s="12"/>
      <c r="EAQ91" s="12"/>
      <c r="EAR91" s="12"/>
      <c r="EAS91" s="12"/>
      <c r="EAT91" s="12"/>
      <c r="EAU91" s="12"/>
      <c r="EAV91" s="12"/>
      <c r="EAW91" s="12"/>
      <c r="EAX91" s="12"/>
      <c r="EAY91" s="12"/>
      <c r="EAZ91" s="12"/>
      <c r="EBA91" s="12"/>
      <c r="EBB91" s="12"/>
      <c r="EBC91" s="12"/>
      <c r="EBD91" s="12"/>
      <c r="EBE91" s="12"/>
      <c r="EBF91" s="12"/>
      <c r="EBG91" s="12"/>
      <c r="EBH91" s="12"/>
      <c r="EBI91" s="12"/>
      <c r="EBJ91" s="12"/>
      <c r="EBK91" s="12"/>
      <c r="EBL91" s="12"/>
      <c r="EBM91" s="12"/>
      <c r="EBN91" s="12"/>
      <c r="EBO91" s="12"/>
      <c r="EBP91" s="12"/>
      <c r="EBQ91" s="12"/>
      <c r="EBR91" s="12"/>
      <c r="EBS91" s="12"/>
      <c r="EBT91" s="12"/>
      <c r="EBU91" s="12"/>
      <c r="EBV91" s="12"/>
      <c r="EBW91" s="12"/>
      <c r="EBX91" s="12"/>
      <c r="EBY91" s="12"/>
      <c r="EBZ91" s="12"/>
      <c r="ECA91" s="12"/>
      <c r="ECB91" s="12"/>
      <c r="ECC91" s="12"/>
      <c r="ECD91" s="12"/>
      <c r="ECE91" s="12"/>
      <c r="ECF91" s="12"/>
      <c r="ECG91" s="12"/>
      <c r="ECH91" s="12"/>
      <c r="ECI91" s="12"/>
      <c r="ECJ91" s="12"/>
      <c r="ECK91" s="12"/>
      <c r="ECL91" s="12"/>
      <c r="ECM91" s="12"/>
      <c r="ECN91" s="12"/>
      <c r="ECO91" s="12"/>
      <c r="ECP91" s="12"/>
      <c r="ECQ91" s="12"/>
      <c r="ECR91" s="12"/>
      <c r="ECS91" s="12"/>
      <c r="ECT91" s="12"/>
      <c r="ECU91" s="12"/>
      <c r="ECV91" s="12"/>
      <c r="ECW91" s="12"/>
      <c r="ECX91" s="12"/>
      <c r="ECY91" s="12"/>
      <c r="ECZ91" s="12"/>
      <c r="EDA91" s="12"/>
      <c r="EDB91" s="12"/>
      <c r="EDC91" s="12"/>
      <c r="EDD91" s="12"/>
      <c r="EDE91" s="12"/>
      <c r="EDF91" s="12"/>
      <c r="EDG91" s="12"/>
      <c r="EDH91" s="12"/>
      <c r="EDI91" s="12"/>
      <c r="EDJ91" s="12"/>
      <c r="EDK91" s="12"/>
      <c r="EDL91" s="12"/>
      <c r="EDM91" s="12"/>
      <c r="EDN91" s="12"/>
      <c r="EDO91" s="12"/>
      <c r="EDP91" s="12"/>
      <c r="EDQ91" s="12"/>
      <c r="EDR91" s="12"/>
      <c r="EDS91" s="12"/>
      <c r="EDT91" s="12"/>
      <c r="EDU91" s="12"/>
      <c r="EDV91" s="12"/>
      <c r="EDW91" s="12"/>
      <c r="EDX91" s="12"/>
      <c r="EDY91" s="12"/>
      <c r="EDZ91" s="12"/>
      <c r="EEA91" s="12"/>
      <c r="EEB91" s="12"/>
      <c r="EEC91" s="12"/>
      <c r="EED91" s="12"/>
      <c r="EEE91" s="12"/>
      <c r="EEF91" s="12"/>
      <c r="EEG91" s="12"/>
      <c r="EEH91" s="12"/>
      <c r="EEI91" s="12"/>
      <c r="EEJ91" s="12"/>
      <c r="EEK91" s="12"/>
      <c r="EEL91" s="12"/>
      <c r="EEM91" s="12"/>
      <c r="EEN91" s="12"/>
      <c r="EEO91" s="12"/>
      <c r="EEP91" s="12"/>
      <c r="EEQ91" s="12"/>
      <c r="EER91" s="12"/>
      <c r="EES91" s="12"/>
      <c r="EET91" s="12"/>
      <c r="EEU91" s="12"/>
      <c r="EEV91" s="12"/>
      <c r="EEW91" s="12"/>
      <c r="EEX91" s="12"/>
      <c r="EEY91" s="12"/>
      <c r="EEZ91" s="12"/>
      <c r="EFA91" s="12"/>
      <c r="EFB91" s="12"/>
      <c r="EFC91" s="12"/>
      <c r="EFD91" s="12"/>
      <c r="EFE91" s="12"/>
      <c r="EFF91" s="12"/>
      <c r="EFG91" s="12"/>
      <c r="EFH91" s="12"/>
      <c r="EFI91" s="12"/>
      <c r="EFJ91" s="12"/>
      <c r="EFK91" s="12"/>
      <c r="EFL91" s="12"/>
      <c r="EFM91" s="12"/>
      <c r="EFN91" s="12"/>
      <c r="EFO91" s="12"/>
      <c r="EFP91" s="12"/>
      <c r="EFQ91" s="12"/>
      <c r="EFR91" s="12"/>
      <c r="EFS91" s="12"/>
      <c r="EFT91" s="12"/>
      <c r="EFU91" s="12"/>
      <c r="EFV91" s="12"/>
      <c r="EFW91" s="12"/>
      <c r="EFX91" s="12"/>
      <c r="EFY91" s="12"/>
      <c r="EFZ91" s="12"/>
      <c r="EGA91" s="12"/>
      <c r="EGB91" s="12"/>
      <c r="EGC91" s="12"/>
      <c r="EGD91" s="12"/>
      <c r="EGE91" s="12"/>
      <c r="EGF91" s="12"/>
      <c r="EGG91" s="12"/>
      <c r="EGH91" s="12"/>
      <c r="EGI91" s="12"/>
      <c r="EGJ91" s="12"/>
      <c r="EGK91" s="12"/>
      <c r="EGL91" s="12"/>
      <c r="EGM91" s="12"/>
      <c r="EGN91" s="12"/>
      <c r="EGO91" s="12"/>
      <c r="EGP91" s="12"/>
      <c r="EGQ91" s="12"/>
      <c r="EGR91" s="12"/>
      <c r="EGS91" s="12"/>
      <c r="EGT91" s="12"/>
      <c r="EGU91" s="12"/>
      <c r="EGV91" s="12"/>
      <c r="EGW91" s="12"/>
      <c r="EGX91" s="12"/>
      <c r="EGY91" s="12"/>
      <c r="EGZ91" s="12"/>
      <c r="EHA91" s="12"/>
      <c r="EHB91" s="12"/>
      <c r="EHC91" s="12"/>
      <c r="EHD91" s="12"/>
      <c r="EHE91" s="12"/>
      <c r="EHF91" s="12"/>
      <c r="EHG91" s="12"/>
      <c r="EHH91" s="12"/>
      <c r="EHI91" s="12"/>
      <c r="EHJ91" s="12"/>
      <c r="EHK91" s="12"/>
      <c r="EHL91" s="12"/>
      <c r="EHM91" s="12"/>
      <c r="EHN91" s="12"/>
      <c r="EHO91" s="12"/>
      <c r="EHP91" s="12"/>
      <c r="EHQ91" s="12"/>
      <c r="EHR91" s="12"/>
      <c r="EHS91" s="12"/>
      <c r="EHT91" s="12"/>
      <c r="EHU91" s="12"/>
      <c r="EHV91" s="12"/>
      <c r="EHW91" s="12"/>
      <c r="EHX91" s="12"/>
      <c r="EHY91" s="12"/>
      <c r="EHZ91" s="12"/>
      <c r="EIA91" s="12"/>
      <c r="EIB91" s="12"/>
      <c r="EIC91" s="12"/>
      <c r="EID91" s="12"/>
      <c r="EIE91" s="12"/>
      <c r="EIF91" s="12"/>
      <c r="EIG91" s="12"/>
      <c r="EIH91" s="12"/>
      <c r="EII91" s="12"/>
      <c r="EIJ91" s="12"/>
      <c r="EIK91" s="12"/>
      <c r="EIL91" s="12"/>
      <c r="EIM91" s="12"/>
      <c r="EIN91" s="12"/>
      <c r="EIO91" s="12"/>
      <c r="EIP91" s="12"/>
      <c r="EIQ91" s="12"/>
      <c r="EIR91" s="12"/>
      <c r="EIS91" s="12"/>
      <c r="EIT91" s="12"/>
      <c r="EIU91" s="12"/>
      <c r="EIV91" s="12"/>
      <c r="EIW91" s="12"/>
      <c r="EIX91" s="12"/>
      <c r="EIY91" s="12"/>
      <c r="EIZ91" s="12"/>
      <c r="EJA91" s="12"/>
      <c r="EJB91" s="12"/>
      <c r="EJC91" s="12"/>
      <c r="EJD91" s="12"/>
      <c r="EJE91" s="12"/>
      <c r="EJF91" s="12"/>
      <c r="EJG91" s="12"/>
      <c r="EJH91" s="12"/>
      <c r="EJI91" s="12"/>
      <c r="EJJ91" s="12"/>
      <c r="EJK91" s="12"/>
      <c r="EJL91" s="12"/>
      <c r="EJM91" s="12"/>
      <c r="EJN91" s="12"/>
      <c r="EJO91" s="12"/>
      <c r="EJP91" s="12"/>
      <c r="EJQ91" s="12"/>
      <c r="EJR91" s="12"/>
      <c r="EJS91" s="12"/>
      <c r="EJT91" s="12"/>
      <c r="EJU91" s="12"/>
      <c r="EJV91" s="12"/>
      <c r="EJW91" s="12"/>
      <c r="EJX91" s="12"/>
      <c r="EJY91" s="12"/>
      <c r="EJZ91" s="12"/>
      <c r="EKA91" s="12"/>
      <c r="EKB91" s="12"/>
      <c r="EKC91" s="12"/>
      <c r="EKD91" s="12"/>
      <c r="EKE91" s="12"/>
      <c r="EKF91" s="12"/>
      <c r="EKG91" s="12"/>
      <c r="EKH91" s="12"/>
      <c r="EKI91" s="12"/>
      <c r="EKJ91" s="12"/>
      <c r="EKK91" s="12"/>
      <c r="EKL91" s="12"/>
      <c r="EKM91" s="12"/>
      <c r="EKN91" s="12"/>
      <c r="EKO91" s="12"/>
      <c r="EKP91" s="12"/>
      <c r="EKQ91" s="12"/>
      <c r="EKR91" s="12"/>
      <c r="EKS91" s="12"/>
      <c r="EKT91" s="12"/>
      <c r="EKU91" s="12"/>
      <c r="EKV91" s="12"/>
      <c r="EKW91" s="12"/>
      <c r="EKX91" s="12"/>
      <c r="EKY91" s="12"/>
      <c r="EKZ91" s="12"/>
      <c r="ELA91" s="12"/>
      <c r="ELB91" s="12"/>
      <c r="ELC91" s="12"/>
      <c r="ELD91" s="12"/>
      <c r="ELE91" s="12"/>
      <c r="ELF91" s="12"/>
      <c r="ELG91" s="12"/>
      <c r="ELH91" s="12"/>
      <c r="ELI91" s="12"/>
      <c r="ELJ91" s="12"/>
      <c r="ELK91" s="12"/>
      <c r="ELL91" s="12"/>
      <c r="ELM91" s="12"/>
      <c r="ELN91" s="12"/>
      <c r="ELO91" s="12"/>
      <c r="ELP91" s="12"/>
      <c r="ELQ91" s="12"/>
      <c r="ELR91" s="12"/>
      <c r="ELS91" s="12"/>
      <c r="ELT91" s="12"/>
      <c r="ELU91" s="12"/>
      <c r="ELV91" s="12"/>
      <c r="ELW91" s="12"/>
      <c r="ELX91" s="12"/>
      <c r="ELY91" s="12"/>
      <c r="ELZ91" s="12"/>
      <c r="EMA91" s="12"/>
      <c r="EMB91" s="12"/>
      <c r="EMC91" s="12"/>
      <c r="EMD91" s="12"/>
      <c r="EME91" s="12"/>
      <c r="EMF91" s="12"/>
      <c r="EMG91" s="12"/>
      <c r="EMH91" s="12"/>
      <c r="EMI91" s="12"/>
      <c r="EMJ91" s="12"/>
      <c r="EMK91" s="12"/>
      <c r="EML91" s="12"/>
      <c r="EMM91" s="12"/>
      <c r="EMN91" s="12"/>
      <c r="EMO91" s="12"/>
      <c r="EMP91" s="12"/>
      <c r="EMQ91" s="12"/>
      <c r="EMR91" s="12"/>
      <c r="EMS91" s="12"/>
      <c r="EMT91" s="12"/>
      <c r="EMU91" s="12"/>
      <c r="EMV91" s="12"/>
      <c r="EMW91" s="12"/>
      <c r="EMX91" s="12"/>
      <c r="EMY91" s="12"/>
      <c r="EMZ91" s="12"/>
      <c r="ENA91" s="12"/>
      <c r="ENB91" s="12"/>
      <c r="ENC91" s="12"/>
      <c r="END91" s="12"/>
      <c r="ENE91" s="12"/>
      <c r="ENF91" s="12"/>
      <c r="ENG91" s="12"/>
      <c r="ENH91" s="12"/>
      <c r="ENI91" s="12"/>
      <c r="ENJ91" s="12"/>
      <c r="ENK91" s="12"/>
      <c r="ENL91" s="12"/>
      <c r="ENM91" s="12"/>
      <c r="ENN91" s="12"/>
      <c r="ENO91" s="12"/>
      <c r="ENP91" s="12"/>
      <c r="ENQ91" s="12"/>
      <c r="ENR91" s="12"/>
      <c r="ENS91" s="12"/>
      <c r="ENT91" s="12"/>
      <c r="ENU91" s="12"/>
      <c r="ENV91" s="12"/>
      <c r="ENW91" s="12"/>
      <c r="ENX91" s="12"/>
      <c r="ENY91" s="12"/>
      <c r="ENZ91" s="12"/>
      <c r="EOA91" s="12"/>
      <c r="EOB91" s="12"/>
      <c r="EOC91" s="12"/>
      <c r="EOD91" s="12"/>
      <c r="EOE91" s="12"/>
      <c r="EOF91" s="12"/>
      <c r="EOG91" s="12"/>
      <c r="EOH91" s="12"/>
      <c r="EOI91" s="12"/>
      <c r="EOJ91" s="12"/>
      <c r="EOK91" s="12"/>
      <c r="EOL91" s="12"/>
      <c r="EOM91" s="12"/>
      <c r="EON91" s="12"/>
      <c r="EOO91" s="12"/>
      <c r="EOP91" s="12"/>
      <c r="EOQ91" s="12"/>
      <c r="EOR91" s="12"/>
      <c r="EOS91" s="12"/>
      <c r="EOT91" s="12"/>
      <c r="EOU91" s="12"/>
      <c r="EOV91" s="12"/>
      <c r="EOW91" s="12"/>
      <c r="EOX91" s="12"/>
      <c r="EOY91" s="12"/>
      <c r="EOZ91" s="12"/>
      <c r="EPA91" s="12"/>
      <c r="EPB91" s="12"/>
      <c r="EPC91" s="12"/>
      <c r="EPD91" s="12"/>
      <c r="EPE91" s="12"/>
      <c r="EPF91" s="12"/>
      <c r="EPG91" s="12"/>
      <c r="EPH91" s="12"/>
      <c r="EPI91" s="12"/>
      <c r="EPJ91" s="12"/>
      <c r="EPK91" s="12"/>
      <c r="EPL91" s="12"/>
      <c r="EPM91" s="12"/>
      <c r="EPN91" s="12"/>
      <c r="EPO91" s="12"/>
      <c r="EPP91" s="12"/>
      <c r="EPQ91" s="12"/>
      <c r="EPR91" s="12"/>
      <c r="EPS91" s="12"/>
      <c r="EPT91" s="12"/>
      <c r="EPU91" s="12"/>
      <c r="EPV91" s="12"/>
      <c r="EPW91" s="12"/>
      <c r="EPX91" s="12"/>
      <c r="EPY91" s="12"/>
      <c r="EPZ91" s="12"/>
      <c r="EQA91" s="12"/>
      <c r="EQB91" s="12"/>
      <c r="EQC91" s="12"/>
      <c r="EQD91" s="12"/>
      <c r="EQE91" s="12"/>
      <c r="EQF91" s="12"/>
      <c r="EQG91" s="12"/>
      <c r="EQH91" s="12"/>
      <c r="EQI91" s="12"/>
      <c r="EQJ91" s="12"/>
      <c r="EQK91" s="12"/>
      <c r="EQL91" s="12"/>
      <c r="EQM91" s="12"/>
      <c r="EQN91" s="12"/>
      <c r="EQO91" s="12"/>
      <c r="EQP91" s="12"/>
      <c r="EQQ91" s="12"/>
      <c r="EQR91" s="12"/>
      <c r="EQS91" s="12"/>
      <c r="EQT91" s="12"/>
      <c r="EQU91" s="12"/>
      <c r="EQV91" s="12"/>
      <c r="EQW91" s="12"/>
      <c r="EQX91" s="12"/>
      <c r="EQY91" s="12"/>
      <c r="EQZ91" s="12"/>
      <c r="ERA91" s="12"/>
      <c r="ERB91" s="12"/>
      <c r="ERC91" s="12"/>
      <c r="ERD91" s="12"/>
      <c r="ERE91" s="12"/>
      <c r="ERF91" s="12"/>
      <c r="ERG91" s="12"/>
      <c r="ERH91" s="12"/>
      <c r="ERI91" s="12"/>
      <c r="ERJ91" s="12"/>
      <c r="ERK91" s="12"/>
      <c r="ERL91" s="12"/>
      <c r="ERM91" s="12"/>
      <c r="ERN91" s="12"/>
      <c r="ERO91" s="12"/>
      <c r="ERP91" s="12"/>
      <c r="ERQ91" s="12"/>
      <c r="ERR91" s="12"/>
      <c r="ERS91" s="12"/>
      <c r="ERT91" s="12"/>
      <c r="ERU91" s="12"/>
      <c r="ERV91" s="12"/>
      <c r="ERW91" s="12"/>
      <c r="ERX91" s="12"/>
      <c r="ERY91" s="12"/>
      <c r="ERZ91" s="12"/>
      <c r="ESA91" s="12"/>
      <c r="ESB91" s="12"/>
      <c r="ESC91" s="12"/>
      <c r="ESD91" s="12"/>
      <c r="ESE91" s="12"/>
      <c r="ESF91" s="12"/>
      <c r="ESG91" s="12"/>
      <c r="ESH91" s="12"/>
      <c r="ESI91" s="12"/>
      <c r="ESJ91" s="12"/>
      <c r="ESK91" s="12"/>
      <c r="ESL91" s="12"/>
      <c r="ESM91" s="12"/>
      <c r="ESN91" s="12"/>
      <c r="ESO91" s="12"/>
      <c r="ESP91" s="12"/>
      <c r="ESQ91" s="12"/>
      <c r="ESR91" s="12"/>
      <c r="ESS91" s="12"/>
      <c r="EST91" s="12"/>
      <c r="ESU91" s="12"/>
      <c r="ESV91" s="12"/>
      <c r="ESW91" s="12"/>
      <c r="ESX91" s="12"/>
      <c r="ESY91" s="12"/>
      <c r="ESZ91" s="12"/>
      <c r="ETA91" s="12"/>
      <c r="ETB91" s="12"/>
      <c r="ETC91" s="12"/>
      <c r="ETD91" s="12"/>
      <c r="ETE91" s="12"/>
      <c r="ETF91" s="12"/>
      <c r="ETG91" s="12"/>
      <c r="ETH91" s="12"/>
      <c r="ETI91" s="12"/>
      <c r="ETJ91" s="12"/>
      <c r="ETK91" s="12"/>
      <c r="ETL91" s="12"/>
      <c r="ETM91" s="12"/>
      <c r="ETN91" s="12"/>
      <c r="ETO91" s="12"/>
      <c r="ETP91" s="12"/>
      <c r="ETQ91" s="12"/>
      <c r="ETR91" s="12"/>
      <c r="ETS91" s="12"/>
      <c r="ETT91" s="12"/>
      <c r="ETU91" s="12"/>
      <c r="ETV91" s="12"/>
      <c r="ETW91" s="12"/>
      <c r="ETX91" s="12"/>
      <c r="ETY91" s="12"/>
      <c r="ETZ91" s="12"/>
      <c r="EUA91" s="12"/>
      <c r="EUB91" s="12"/>
      <c r="EUC91" s="12"/>
      <c r="EUD91" s="12"/>
      <c r="EUE91" s="12"/>
      <c r="EUF91" s="12"/>
      <c r="EUG91" s="12"/>
      <c r="EUH91" s="12"/>
      <c r="EUI91" s="12"/>
      <c r="EUJ91" s="12"/>
      <c r="EUK91" s="12"/>
      <c r="EUL91" s="12"/>
      <c r="EUM91" s="12"/>
      <c r="EUN91" s="12"/>
      <c r="EUO91" s="12"/>
      <c r="EUP91" s="12"/>
      <c r="EUQ91" s="12"/>
      <c r="EUR91" s="12"/>
      <c r="EUS91" s="12"/>
      <c r="EUT91" s="12"/>
      <c r="EUU91" s="12"/>
      <c r="EUV91" s="12"/>
      <c r="EUW91" s="12"/>
      <c r="EUX91" s="12"/>
      <c r="EUY91" s="12"/>
      <c r="EUZ91" s="12"/>
      <c r="EVA91" s="12"/>
      <c r="EVB91" s="12"/>
      <c r="EVC91" s="12"/>
      <c r="EVD91" s="12"/>
      <c r="EVE91" s="12"/>
      <c r="EVF91" s="12"/>
      <c r="EVG91" s="12"/>
      <c r="EVH91" s="12"/>
      <c r="EVI91" s="12"/>
      <c r="EVJ91" s="12"/>
      <c r="EVK91" s="12"/>
      <c r="EVL91" s="12"/>
      <c r="EVM91" s="12"/>
      <c r="EVN91" s="12"/>
      <c r="EVO91" s="12"/>
      <c r="EVP91" s="12"/>
      <c r="EVQ91" s="12"/>
      <c r="EVR91" s="12"/>
      <c r="EVS91" s="12"/>
      <c r="EVT91" s="12"/>
      <c r="EVU91" s="12"/>
      <c r="EVV91" s="12"/>
      <c r="EVW91" s="12"/>
      <c r="EVX91" s="12"/>
      <c r="EVY91" s="12"/>
      <c r="EVZ91" s="12"/>
      <c r="EWA91" s="12"/>
      <c r="EWB91" s="12"/>
      <c r="EWC91" s="12"/>
      <c r="EWD91" s="12"/>
      <c r="EWE91" s="12"/>
      <c r="EWF91" s="12"/>
      <c r="EWG91" s="12"/>
      <c r="EWH91" s="12"/>
      <c r="EWI91" s="12"/>
      <c r="EWJ91" s="12"/>
      <c r="EWK91" s="12"/>
      <c r="EWL91" s="12"/>
      <c r="EWM91" s="12"/>
      <c r="EWN91" s="12"/>
      <c r="EWO91" s="12"/>
      <c r="EWP91" s="12"/>
      <c r="EWQ91" s="12"/>
      <c r="EWR91" s="12"/>
      <c r="EWS91" s="12"/>
      <c r="EWT91" s="12"/>
      <c r="EWU91" s="12"/>
      <c r="EWV91" s="12"/>
      <c r="EWW91" s="12"/>
      <c r="EWX91" s="12"/>
      <c r="EWY91" s="12"/>
      <c r="EWZ91" s="12"/>
      <c r="EXA91" s="12"/>
      <c r="EXB91" s="12"/>
      <c r="EXC91" s="12"/>
      <c r="EXD91" s="12"/>
      <c r="EXE91" s="12"/>
      <c r="EXF91" s="12"/>
      <c r="EXG91" s="12"/>
      <c r="EXH91" s="12"/>
      <c r="EXI91" s="12"/>
      <c r="EXJ91" s="12"/>
      <c r="EXK91" s="12"/>
      <c r="EXL91" s="12"/>
      <c r="EXM91" s="12"/>
      <c r="EXN91" s="12"/>
      <c r="EXO91" s="12"/>
      <c r="EXP91" s="12"/>
      <c r="EXQ91" s="12"/>
      <c r="EXR91" s="12"/>
      <c r="EXS91" s="12"/>
      <c r="EXT91" s="12"/>
      <c r="EXU91" s="12"/>
      <c r="EXV91" s="12"/>
      <c r="EXW91" s="12"/>
      <c r="EXX91" s="12"/>
      <c r="EXY91" s="12"/>
      <c r="EXZ91" s="12"/>
      <c r="EYA91" s="12"/>
      <c r="EYB91" s="12"/>
      <c r="EYC91" s="12"/>
      <c r="EYD91" s="12"/>
      <c r="EYE91" s="12"/>
      <c r="EYF91" s="12"/>
      <c r="EYG91" s="12"/>
      <c r="EYH91" s="12"/>
      <c r="EYI91" s="12"/>
      <c r="EYJ91" s="12"/>
      <c r="EYK91" s="12"/>
      <c r="EYL91" s="12"/>
      <c r="EYM91" s="12"/>
      <c r="EYN91" s="12"/>
      <c r="EYO91" s="12"/>
      <c r="EYP91" s="12"/>
      <c r="EYQ91" s="12"/>
      <c r="EYR91" s="12"/>
      <c r="EYS91" s="12"/>
      <c r="EYT91" s="12"/>
      <c r="EYU91" s="12"/>
      <c r="EYV91" s="12"/>
      <c r="EYW91" s="12"/>
      <c r="EYX91" s="12"/>
      <c r="EYY91" s="12"/>
      <c r="EYZ91" s="12"/>
      <c r="EZA91" s="12"/>
      <c r="EZB91" s="12"/>
      <c r="EZC91" s="12"/>
      <c r="EZD91" s="12"/>
      <c r="EZE91" s="12"/>
      <c r="EZF91" s="12"/>
      <c r="EZG91" s="12"/>
      <c r="EZH91" s="12"/>
      <c r="EZI91" s="12"/>
      <c r="EZJ91" s="12"/>
      <c r="EZK91" s="12"/>
      <c r="EZL91" s="12"/>
      <c r="EZM91" s="12"/>
      <c r="EZN91" s="12"/>
      <c r="EZO91" s="12"/>
      <c r="EZP91" s="12"/>
      <c r="EZQ91" s="12"/>
      <c r="EZR91" s="12"/>
      <c r="EZS91" s="12"/>
      <c r="EZT91" s="12"/>
      <c r="EZU91" s="12"/>
      <c r="EZV91" s="12"/>
      <c r="EZW91" s="12"/>
      <c r="EZX91" s="12"/>
      <c r="EZY91" s="12"/>
      <c r="EZZ91" s="12"/>
      <c r="FAA91" s="12"/>
      <c r="FAB91" s="12"/>
      <c r="FAC91" s="12"/>
      <c r="FAD91" s="12"/>
      <c r="FAE91" s="12"/>
      <c r="FAF91" s="12"/>
      <c r="FAG91" s="12"/>
      <c r="FAH91" s="12"/>
      <c r="FAI91" s="12"/>
      <c r="FAJ91" s="12"/>
      <c r="FAK91" s="12"/>
      <c r="FAL91" s="12"/>
      <c r="FAM91" s="12"/>
      <c r="FAN91" s="12"/>
      <c r="FAO91" s="12"/>
      <c r="FAP91" s="12"/>
      <c r="FAQ91" s="12"/>
      <c r="FAR91" s="12"/>
      <c r="FAS91" s="12"/>
      <c r="FAT91" s="12"/>
      <c r="FAU91" s="12"/>
      <c r="FAV91" s="12"/>
      <c r="FAW91" s="12"/>
      <c r="FAX91" s="12"/>
      <c r="FAY91" s="12"/>
      <c r="FAZ91" s="12"/>
      <c r="FBA91" s="12"/>
      <c r="FBB91" s="12"/>
      <c r="FBC91" s="12"/>
      <c r="FBD91" s="12"/>
      <c r="FBE91" s="12"/>
      <c r="FBF91" s="12"/>
      <c r="FBG91" s="12"/>
      <c r="FBH91" s="12"/>
      <c r="FBI91" s="12"/>
      <c r="FBJ91" s="12"/>
      <c r="FBK91" s="12"/>
      <c r="FBL91" s="12"/>
      <c r="FBM91" s="12"/>
      <c r="FBN91" s="12"/>
      <c r="FBO91" s="12"/>
      <c r="FBP91" s="12"/>
      <c r="FBQ91" s="12"/>
      <c r="FBR91" s="12"/>
      <c r="FBS91" s="12"/>
      <c r="FBT91" s="12"/>
      <c r="FBU91" s="12"/>
      <c r="FBV91" s="12"/>
      <c r="FBW91" s="12"/>
      <c r="FBX91" s="12"/>
      <c r="FBY91" s="12"/>
      <c r="FBZ91" s="12"/>
      <c r="FCA91" s="12"/>
      <c r="FCB91" s="12"/>
      <c r="FCC91" s="12"/>
      <c r="FCD91" s="12"/>
      <c r="FCE91" s="12"/>
      <c r="FCF91" s="12"/>
      <c r="FCG91" s="12"/>
      <c r="FCH91" s="12"/>
      <c r="FCI91" s="12"/>
      <c r="FCJ91" s="12"/>
      <c r="FCK91" s="12"/>
      <c r="FCL91" s="12"/>
      <c r="FCM91" s="12"/>
      <c r="FCN91" s="12"/>
      <c r="FCO91" s="12"/>
      <c r="FCP91" s="12"/>
      <c r="FCQ91" s="12"/>
      <c r="FCR91" s="12"/>
      <c r="FCS91" s="12"/>
      <c r="FCT91" s="12"/>
      <c r="FCU91" s="12"/>
      <c r="FCV91" s="12"/>
      <c r="FCW91" s="12"/>
      <c r="FCX91" s="12"/>
      <c r="FCY91" s="12"/>
      <c r="FCZ91" s="12"/>
      <c r="FDA91" s="12"/>
      <c r="FDB91" s="12"/>
      <c r="FDC91" s="12"/>
      <c r="FDD91" s="12"/>
      <c r="FDE91" s="12"/>
      <c r="FDF91" s="12"/>
      <c r="FDG91" s="12"/>
      <c r="FDH91" s="12"/>
      <c r="FDI91" s="12"/>
      <c r="FDJ91" s="12"/>
      <c r="FDK91" s="12"/>
      <c r="FDL91" s="12"/>
      <c r="FDM91" s="12"/>
      <c r="FDN91" s="12"/>
      <c r="FDO91" s="12"/>
      <c r="FDP91" s="12"/>
      <c r="FDQ91" s="12"/>
      <c r="FDR91" s="12"/>
      <c r="FDS91" s="12"/>
      <c r="FDT91" s="12"/>
      <c r="FDU91" s="12"/>
      <c r="FDV91" s="12"/>
      <c r="FDW91" s="12"/>
      <c r="FDX91" s="12"/>
      <c r="FDY91" s="12"/>
      <c r="FDZ91" s="12"/>
      <c r="FEA91" s="12"/>
      <c r="FEB91" s="12"/>
      <c r="FEC91" s="12"/>
      <c r="FED91" s="12"/>
      <c r="FEE91" s="12"/>
      <c r="FEF91" s="12"/>
      <c r="FEG91" s="12"/>
      <c r="FEH91" s="12"/>
      <c r="FEI91" s="12"/>
      <c r="FEJ91" s="12"/>
      <c r="FEK91" s="12"/>
      <c r="FEL91" s="12"/>
      <c r="FEM91" s="12"/>
      <c r="FEN91" s="12"/>
      <c r="FEO91" s="12"/>
      <c r="FEP91" s="12"/>
      <c r="FEQ91" s="12"/>
      <c r="FER91" s="12"/>
      <c r="FES91" s="12"/>
      <c r="FET91" s="12"/>
      <c r="FEU91" s="12"/>
      <c r="FEV91" s="12"/>
      <c r="FEW91" s="12"/>
      <c r="FEX91" s="12"/>
      <c r="FEY91" s="12"/>
      <c r="FEZ91" s="12"/>
      <c r="FFA91" s="12"/>
      <c r="FFB91" s="12"/>
      <c r="FFC91" s="12"/>
      <c r="FFD91" s="12"/>
      <c r="FFE91" s="12"/>
      <c r="FFF91" s="12"/>
      <c r="FFG91" s="12"/>
      <c r="FFH91" s="12"/>
      <c r="FFI91" s="12"/>
      <c r="FFJ91" s="12"/>
      <c r="FFK91" s="12"/>
      <c r="FFL91" s="12"/>
      <c r="FFM91" s="12"/>
      <c r="FFN91" s="12"/>
      <c r="FFO91" s="12"/>
      <c r="FFP91" s="12"/>
      <c r="FFQ91" s="12"/>
      <c r="FFR91" s="12"/>
      <c r="FFS91" s="12"/>
      <c r="FFT91" s="12"/>
      <c r="FFU91" s="12"/>
      <c r="FFV91" s="12"/>
      <c r="FFW91" s="12"/>
      <c r="FFX91" s="12"/>
      <c r="FFY91" s="12"/>
      <c r="FFZ91" s="12"/>
      <c r="FGA91" s="12"/>
      <c r="FGB91" s="12"/>
      <c r="FGC91" s="12"/>
      <c r="FGD91" s="12"/>
      <c r="FGE91" s="12"/>
      <c r="FGF91" s="12"/>
      <c r="FGG91" s="12"/>
      <c r="FGH91" s="12"/>
      <c r="FGI91" s="12"/>
      <c r="FGJ91" s="12"/>
      <c r="FGK91" s="12"/>
      <c r="FGL91" s="12"/>
      <c r="FGM91" s="12"/>
      <c r="FGN91" s="12"/>
      <c r="FGO91" s="12"/>
      <c r="FGP91" s="12"/>
      <c r="FGQ91" s="12"/>
      <c r="FGR91" s="12"/>
      <c r="FGS91" s="12"/>
      <c r="FGT91" s="12"/>
      <c r="FGU91" s="12"/>
      <c r="FGV91" s="12"/>
      <c r="FGW91" s="12"/>
      <c r="FGX91" s="12"/>
      <c r="FGY91" s="12"/>
      <c r="FGZ91" s="12"/>
      <c r="FHA91" s="12"/>
      <c r="FHB91" s="12"/>
      <c r="FHC91" s="12"/>
      <c r="FHD91" s="12"/>
      <c r="FHE91" s="12"/>
      <c r="FHF91" s="12"/>
      <c r="FHG91" s="12"/>
      <c r="FHH91" s="12"/>
      <c r="FHI91" s="12"/>
      <c r="FHJ91" s="12"/>
      <c r="FHK91" s="12"/>
      <c r="FHL91" s="12"/>
      <c r="FHM91" s="12"/>
      <c r="FHN91" s="12"/>
      <c r="FHO91" s="12"/>
      <c r="FHP91" s="12"/>
      <c r="FHQ91" s="12"/>
      <c r="FHR91" s="12"/>
      <c r="FHS91" s="12"/>
      <c r="FHT91" s="12"/>
      <c r="FHU91" s="12"/>
      <c r="FHV91" s="12"/>
      <c r="FHW91" s="12"/>
      <c r="FHX91" s="12"/>
      <c r="FHY91" s="12"/>
      <c r="FHZ91" s="12"/>
      <c r="FIA91" s="12"/>
      <c r="FIB91" s="12"/>
      <c r="FIC91" s="12"/>
      <c r="FID91" s="12"/>
      <c r="FIE91" s="12"/>
      <c r="FIF91" s="12"/>
      <c r="FIG91" s="12"/>
      <c r="FIH91" s="12"/>
      <c r="FII91" s="12"/>
      <c r="FIJ91" s="12"/>
      <c r="FIK91" s="12"/>
      <c r="FIL91" s="12"/>
      <c r="FIM91" s="12"/>
      <c r="FIN91" s="12"/>
      <c r="FIO91" s="12"/>
      <c r="FIP91" s="12"/>
      <c r="FIQ91" s="12"/>
      <c r="FIR91" s="12"/>
      <c r="FIS91" s="12"/>
      <c r="FIT91" s="12"/>
      <c r="FIU91" s="12"/>
      <c r="FIV91" s="12"/>
      <c r="FIW91" s="12"/>
      <c r="FIX91" s="12"/>
      <c r="FIY91" s="12"/>
      <c r="FIZ91" s="12"/>
      <c r="FJA91" s="12"/>
      <c r="FJB91" s="12"/>
      <c r="FJC91" s="12"/>
      <c r="FJD91" s="12"/>
      <c r="FJE91" s="12"/>
      <c r="FJF91" s="12"/>
      <c r="FJG91" s="12"/>
      <c r="FJH91" s="12"/>
      <c r="FJI91" s="12"/>
      <c r="FJJ91" s="12"/>
      <c r="FJK91" s="12"/>
      <c r="FJL91" s="12"/>
      <c r="FJM91" s="12"/>
      <c r="FJN91" s="12"/>
      <c r="FJO91" s="12"/>
      <c r="FJP91" s="12"/>
      <c r="FJQ91" s="12"/>
      <c r="FJR91" s="12"/>
      <c r="FJS91" s="12"/>
      <c r="FJT91" s="12"/>
      <c r="FJU91" s="12"/>
      <c r="FJV91" s="12"/>
      <c r="FJW91" s="12"/>
      <c r="FJX91" s="12"/>
      <c r="FJY91" s="12"/>
      <c r="FJZ91" s="12"/>
      <c r="FKA91" s="12"/>
      <c r="FKB91" s="12"/>
      <c r="FKC91" s="12"/>
      <c r="FKD91" s="12"/>
      <c r="FKE91" s="12"/>
      <c r="FKF91" s="12"/>
      <c r="FKG91" s="12"/>
      <c r="FKH91" s="12"/>
      <c r="FKI91" s="12"/>
      <c r="FKJ91" s="12"/>
      <c r="FKK91" s="12"/>
      <c r="FKL91" s="12"/>
      <c r="FKM91" s="12"/>
      <c r="FKN91" s="12"/>
      <c r="FKO91" s="12"/>
      <c r="FKP91" s="12"/>
      <c r="FKQ91" s="12"/>
      <c r="FKR91" s="12"/>
      <c r="FKS91" s="12"/>
      <c r="FKT91" s="12"/>
      <c r="FKU91" s="12"/>
      <c r="FKV91" s="12"/>
      <c r="FKW91" s="12"/>
      <c r="FKX91" s="12"/>
      <c r="FKY91" s="12"/>
      <c r="FKZ91" s="12"/>
      <c r="FLA91" s="12"/>
      <c r="FLB91" s="12"/>
      <c r="FLC91" s="12"/>
      <c r="FLD91" s="12"/>
      <c r="FLE91" s="12"/>
      <c r="FLF91" s="12"/>
      <c r="FLG91" s="12"/>
      <c r="FLH91" s="12"/>
      <c r="FLI91" s="12"/>
      <c r="FLJ91" s="12"/>
      <c r="FLK91" s="12"/>
      <c r="FLL91" s="12"/>
      <c r="FLM91" s="12"/>
      <c r="FLN91" s="12"/>
      <c r="FLO91" s="12"/>
      <c r="FLP91" s="12"/>
      <c r="FLQ91" s="12"/>
      <c r="FLR91" s="12"/>
      <c r="FLS91" s="12"/>
      <c r="FLT91" s="12"/>
      <c r="FLU91" s="12"/>
      <c r="FLV91" s="12"/>
      <c r="FLW91" s="12"/>
      <c r="FLX91" s="12"/>
      <c r="FLY91" s="12"/>
      <c r="FLZ91" s="12"/>
      <c r="FMA91" s="12"/>
      <c r="FMB91" s="12"/>
      <c r="FMC91" s="12"/>
      <c r="FMD91" s="12"/>
      <c r="FME91" s="12"/>
      <c r="FMF91" s="12"/>
      <c r="FMG91" s="12"/>
      <c r="FMH91" s="12"/>
      <c r="FMI91" s="12"/>
      <c r="FMJ91" s="12"/>
      <c r="FMK91" s="12"/>
      <c r="FML91" s="12"/>
      <c r="FMM91" s="12"/>
      <c r="FMN91" s="12"/>
      <c r="FMO91" s="12"/>
      <c r="FMP91" s="12"/>
      <c r="FMQ91" s="12"/>
      <c r="FMR91" s="12"/>
      <c r="FMS91" s="12"/>
      <c r="FMT91" s="12"/>
      <c r="FMU91" s="12"/>
      <c r="FMV91" s="12"/>
      <c r="FMW91" s="12"/>
      <c r="FMX91" s="12"/>
      <c r="FMY91" s="12"/>
      <c r="FMZ91" s="12"/>
      <c r="FNA91" s="12"/>
      <c r="FNB91" s="12"/>
      <c r="FNC91" s="12"/>
      <c r="FND91" s="12"/>
      <c r="FNE91" s="12"/>
      <c r="FNF91" s="12"/>
      <c r="FNG91" s="12"/>
      <c r="FNH91" s="12"/>
      <c r="FNI91" s="12"/>
      <c r="FNJ91" s="12"/>
      <c r="FNK91" s="12"/>
      <c r="FNL91" s="12"/>
      <c r="FNM91" s="12"/>
      <c r="FNN91" s="12"/>
      <c r="FNO91" s="12"/>
      <c r="FNP91" s="12"/>
      <c r="FNQ91" s="12"/>
      <c r="FNR91" s="12"/>
      <c r="FNS91" s="12"/>
      <c r="FNT91" s="12"/>
      <c r="FNU91" s="12"/>
      <c r="FNV91" s="12"/>
      <c r="FNW91" s="12"/>
      <c r="FNX91" s="12"/>
      <c r="FNY91" s="12"/>
      <c r="FNZ91" s="12"/>
      <c r="FOA91" s="12"/>
      <c r="FOB91" s="12"/>
      <c r="FOC91" s="12"/>
      <c r="FOD91" s="12"/>
      <c r="FOE91" s="12"/>
      <c r="FOF91" s="12"/>
      <c r="FOG91" s="12"/>
      <c r="FOH91" s="12"/>
      <c r="FOI91" s="12"/>
      <c r="FOJ91" s="12"/>
      <c r="FOK91" s="12"/>
      <c r="FOL91" s="12"/>
      <c r="FOM91" s="12"/>
      <c r="FON91" s="12"/>
      <c r="FOO91" s="12"/>
      <c r="FOP91" s="12"/>
      <c r="FOQ91" s="12"/>
      <c r="FOR91" s="12"/>
      <c r="FOS91" s="12"/>
      <c r="FOT91" s="12"/>
      <c r="FOU91" s="12"/>
      <c r="FOV91" s="12"/>
      <c r="FOW91" s="12"/>
      <c r="FOX91" s="12"/>
      <c r="FOY91" s="12"/>
      <c r="FOZ91" s="12"/>
      <c r="FPA91" s="12"/>
      <c r="FPB91" s="12"/>
      <c r="FPC91" s="12"/>
      <c r="FPD91" s="12"/>
      <c r="FPE91" s="12"/>
      <c r="FPF91" s="12"/>
      <c r="FPG91" s="12"/>
      <c r="FPH91" s="12"/>
      <c r="FPI91" s="12"/>
      <c r="FPJ91" s="12"/>
      <c r="FPK91" s="12"/>
      <c r="FPL91" s="12"/>
      <c r="FPM91" s="12"/>
      <c r="FPN91" s="12"/>
      <c r="FPO91" s="12"/>
      <c r="FPP91" s="12"/>
      <c r="FPQ91" s="12"/>
      <c r="FPR91" s="12"/>
      <c r="FPS91" s="12"/>
      <c r="FPT91" s="12"/>
      <c r="FPU91" s="12"/>
      <c r="FPV91" s="12"/>
      <c r="FPW91" s="12"/>
      <c r="FPX91" s="12"/>
      <c r="FPY91" s="12"/>
      <c r="FPZ91" s="12"/>
      <c r="FQA91" s="12"/>
      <c r="FQB91" s="12"/>
      <c r="FQC91" s="12"/>
      <c r="FQD91" s="12"/>
      <c r="FQE91" s="12"/>
      <c r="FQF91" s="12"/>
      <c r="FQG91" s="12"/>
      <c r="FQH91" s="12"/>
      <c r="FQI91" s="12"/>
      <c r="FQJ91" s="12"/>
      <c r="FQK91" s="12"/>
      <c r="FQL91" s="12"/>
      <c r="FQM91" s="12"/>
      <c r="FQN91" s="12"/>
      <c r="FQO91" s="12"/>
      <c r="FQP91" s="12"/>
      <c r="FQQ91" s="12"/>
      <c r="FQR91" s="12"/>
      <c r="FQS91" s="12"/>
      <c r="FQT91" s="12"/>
      <c r="FQU91" s="12"/>
      <c r="FQV91" s="12"/>
      <c r="FQW91" s="12"/>
      <c r="FQX91" s="12"/>
      <c r="FQY91" s="12"/>
      <c r="FQZ91" s="12"/>
      <c r="FRA91" s="12"/>
      <c r="FRB91" s="12"/>
      <c r="FRC91" s="12"/>
      <c r="FRD91" s="12"/>
      <c r="FRE91" s="12"/>
      <c r="FRF91" s="12"/>
      <c r="FRG91" s="12"/>
      <c r="FRH91" s="12"/>
      <c r="FRI91" s="12"/>
      <c r="FRJ91" s="12"/>
      <c r="FRK91" s="12"/>
      <c r="FRL91" s="12"/>
      <c r="FRM91" s="12"/>
      <c r="FRN91" s="12"/>
      <c r="FRO91" s="12"/>
      <c r="FRP91" s="12"/>
      <c r="FRQ91" s="12"/>
      <c r="FRR91" s="12"/>
      <c r="FRS91" s="12"/>
      <c r="FRT91" s="12"/>
      <c r="FRU91" s="12"/>
      <c r="FRV91" s="12"/>
      <c r="FRW91" s="12"/>
      <c r="FRX91" s="12"/>
      <c r="FRY91" s="12"/>
      <c r="FRZ91" s="12"/>
      <c r="FSA91" s="12"/>
      <c r="FSB91" s="12"/>
      <c r="FSC91" s="12"/>
      <c r="FSD91" s="12"/>
      <c r="FSE91" s="12"/>
      <c r="FSF91" s="12"/>
      <c r="FSG91" s="12"/>
      <c r="FSH91" s="12"/>
      <c r="FSI91" s="12"/>
      <c r="FSJ91" s="12"/>
      <c r="FSK91" s="12"/>
      <c r="FSL91" s="12"/>
      <c r="FSM91" s="12"/>
      <c r="FSN91" s="12"/>
      <c r="FSO91" s="12"/>
      <c r="FSP91" s="12"/>
      <c r="FSQ91" s="12"/>
      <c r="FSR91" s="12"/>
      <c r="FSS91" s="12"/>
      <c r="FST91" s="12"/>
      <c r="FSU91" s="12"/>
      <c r="FSV91" s="12"/>
      <c r="FSW91" s="12"/>
      <c r="FSX91" s="12"/>
      <c r="FSY91" s="12"/>
      <c r="FSZ91" s="12"/>
      <c r="FTA91" s="12"/>
      <c r="FTB91" s="12"/>
      <c r="FTC91" s="12"/>
      <c r="FTD91" s="12"/>
      <c r="FTE91" s="12"/>
      <c r="FTF91" s="12"/>
      <c r="FTG91" s="12"/>
      <c r="FTH91" s="12"/>
      <c r="FTI91" s="12"/>
      <c r="FTJ91" s="12"/>
      <c r="FTK91" s="12"/>
      <c r="FTL91" s="12"/>
      <c r="FTM91" s="12"/>
      <c r="FTN91" s="12"/>
      <c r="FTO91" s="12"/>
      <c r="FTP91" s="12"/>
      <c r="FTQ91" s="12"/>
      <c r="FTR91" s="12"/>
      <c r="FTS91" s="12"/>
      <c r="FTT91" s="12"/>
      <c r="FTU91" s="12"/>
      <c r="FTV91" s="12"/>
      <c r="FTW91" s="12"/>
      <c r="FTX91" s="12"/>
      <c r="FTY91" s="12"/>
      <c r="FTZ91" s="12"/>
      <c r="FUA91" s="12"/>
      <c r="FUB91" s="12"/>
      <c r="FUC91" s="12"/>
      <c r="FUD91" s="12"/>
      <c r="FUE91" s="12"/>
      <c r="FUF91" s="12"/>
      <c r="FUG91" s="12"/>
      <c r="FUH91" s="12"/>
      <c r="FUI91" s="12"/>
      <c r="FUJ91" s="12"/>
      <c r="FUK91" s="12"/>
      <c r="FUL91" s="12"/>
      <c r="FUM91" s="12"/>
      <c r="FUN91" s="12"/>
      <c r="FUO91" s="12"/>
      <c r="FUP91" s="12"/>
      <c r="FUQ91" s="12"/>
      <c r="FUR91" s="12"/>
      <c r="FUS91" s="12"/>
      <c r="FUT91" s="12"/>
      <c r="FUU91" s="12"/>
      <c r="FUV91" s="12"/>
      <c r="FUW91" s="12"/>
      <c r="FUX91" s="12"/>
      <c r="FUY91" s="12"/>
      <c r="FUZ91" s="12"/>
      <c r="FVA91" s="12"/>
      <c r="FVB91" s="12"/>
      <c r="FVC91" s="12"/>
      <c r="FVD91" s="12"/>
      <c r="FVE91" s="12"/>
      <c r="FVF91" s="12"/>
      <c r="FVG91" s="12"/>
      <c r="FVH91" s="12"/>
      <c r="FVI91" s="12"/>
      <c r="FVJ91" s="12"/>
      <c r="FVK91" s="12"/>
      <c r="FVL91" s="12"/>
      <c r="FVM91" s="12"/>
      <c r="FVN91" s="12"/>
      <c r="FVO91" s="12"/>
      <c r="FVP91" s="12"/>
      <c r="FVQ91" s="12"/>
      <c r="FVR91" s="12"/>
      <c r="FVS91" s="12"/>
      <c r="FVT91" s="12"/>
      <c r="FVU91" s="12"/>
      <c r="FVV91" s="12"/>
      <c r="FVW91" s="12"/>
      <c r="FVX91" s="12"/>
      <c r="FVY91" s="12"/>
      <c r="FVZ91" s="12"/>
      <c r="FWA91" s="12"/>
      <c r="FWB91" s="12"/>
      <c r="FWC91" s="12"/>
      <c r="FWD91" s="12"/>
      <c r="FWE91" s="12"/>
      <c r="FWF91" s="12"/>
      <c r="FWG91" s="12"/>
      <c r="FWH91" s="12"/>
      <c r="FWI91" s="12"/>
      <c r="FWJ91" s="12"/>
      <c r="FWK91" s="12"/>
      <c r="FWL91" s="12"/>
      <c r="FWM91" s="12"/>
      <c r="FWN91" s="12"/>
      <c r="FWO91" s="12"/>
      <c r="FWP91" s="12"/>
      <c r="FWQ91" s="12"/>
      <c r="FWR91" s="12"/>
      <c r="FWS91" s="12"/>
      <c r="FWT91" s="12"/>
      <c r="FWU91" s="12"/>
      <c r="FWV91" s="12"/>
      <c r="FWW91" s="12"/>
      <c r="FWX91" s="12"/>
      <c r="FWY91" s="12"/>
      <c r="FWZ91" s="12"/>
      <c r="FXA91" s="12"/>
      <c r="FXB91" s="12"/>
      <c r="FXC91" s="12"/>
      <c r="FXD91" s="12"/>
      <c r="FXE91" s="12"/>
      <c r="FXF91" s="12"/>
      <c r="FXG91" s="12"/>
      <c r="FXH91" s="12"/>
      <c r="FXI91" s="12"/>
      <c r="FXJ91" s="12"/>
      <c r="FXK91" s="12"/>
      <c r="FXL91" s="12"/>
      <c r="FXM91" s="12"/>
      <c r="FXN91" s="12"/>
      <c r="FXO91" s="12"/>
      <c r="FXP91" s="12"/>
      <c r="FXQ91" s="12"/>
      <c r="FXR91" s="12"/>
      <c r="FXS91" s="12"/>
      <c r="FXT91" s="12"/>
      <c r="FXU91" s="12"/>
      <c r="FXV91" s="12"/>
      <c r="FXW91" s="12"/>
      <c r="FXX91" s="12"/>
      <c r="FXY91" s="12"/>
      <c r="FXZ91" s="12"/>
      <c r="FYA91" s="12"/>
      <c r="FYB91" s="12"/>
      <c r="FYC91" s="12"/>
      <c r="FYD91" s="12"/>
      <c r="FYE91" s="12"/>
      <c r="FYF91" s="12"/>
      <c r="FYG91" s="12"/>
      <c r="FYH91" s="12"/>
      <c r="FYI91" s="12"/>
      <c r="FYJ91" s="12"/>
      <c r="FYK91" s="12"/>
      <c r="FYL91" s="12"/>
      <c r="FYM91" s="12"/>
      <c r="FYN91" s="12"/>
      <c r="FYO91" s="12"/>
      <c r="FYP91" s="12"/>
      <c r="FYQ91" s="12"/>
      <c r="FYR91" s="12"/>
      <c r="FYS91" s="12"/>
      <c r="FYT91" s="12"/>
      <c r="FYU91" s="12"/>
      <c r="FYV91" s="12"/>
      <c r="FYW91" s="12"/>
      <c r="FYX91" s="12"/>
      <c r="FYY91" s="12"/>
      <c r="FYZ91" s="12"/>
      <c r="FZA91" s="12"/>
      <c r="FZB91" s="12"/>
      <c r="FZC91" s="12"/>
      <c r="FZD91" s="12"/>
      <c r="FZE91" s="12"/>
      <c r="FZF91" s="12"/>
      <c r="FZG91" s="12"/>
      <c r="FZH91" s="12"/>
      <c r="FZI91" s="12"/>
      <c r="FZJ91" s="12"/>
      <c r="FZK91" s="12"/>
      <c r="FZL91" s="12"/>
      <c r="FZM91" s="12"/>
      <c r="FZN91" s="12"/>
      <c r="FZO91" s="12"/>
      <c r="FZP91" s="12"/>
      <c r="FZQ91" s="12"/>
      <c r="FZR91" s="12"/>
      <c r="FZS91" s="12"/>
      <c r="FZT91" s="12"/>
      <c r="FZU91" s="12"/>
      <c r="FZV91" s="12"/>
      <c r="FZW91" s="12"/>
      <c r="FZX91" s="12"/>
      <c r="FZY91" s="12"/>
      <c r="FZZ91" s="12"/>
      <c r="GAA91" s="12"/>
      <c r="GAB91" s="12"/>
      <c r="GAC91" s="12"/>
      <c r="GAD91" s="12"/>
      <c r="GAE91" s="12"/>
      <c r="GAF91" s="12"/>
      <c r="GAG91" s="12"/>
      <c r="GAH91" s="12"/>
      <c r="GAI91" s="12"/>
      <c r="GAJ91" s="12"/>
      <c r="GAK91" s="12"/>
      <c r="GAL91" s="12"/>
      <c r="GAM91" s="12"/>
      <c r="GAN91" s="12"/>
      <c r="GAO91" s="12"/>
      <c r="GAP91" s="12"/>
      <c r="GAQ91" s="12"/>
      <c r="GAR91" s="12"/>
      <c r="GAS91" s="12"/>
      <c r="GAT91" s="12"/>
      <c r="GAU91" s="12"/>
      <c r="GAV91" s="12"/>
      <c r="GAW91" s="12"/>
      <c r="GAX91" s="12"/>
      <c r="GAY91" s="12"/>
      <c r="GAZ91" s="12"/>
      <c r="GBA91" s="12"/>
      <c r="GBB91" s="12"/>
      <c r="GBC91" s="12"/>
      <c r="GBD91" s="12"/>
      <c r="GBE91" s="12"/>
      <c r="GBF91" s="12"/>
      <c r="GBG91" s="12"/>
      <c r="GBH91" s="12"/>
      <c r="GBI91" s="12"/>
      <c r="GBJ91" s="12"/>
      <c r="GBK91" s="12"/>
      <c r="GBL91" s="12"/>
      <c r="GBM91" s="12"/>
      <c r="GBN91" s="12"/>
      <c r="GBO91" s="12"/>
      <c r="GBP91" s="12"/>
      <c r="GBQ91" s="12"/>
      <c r="GBR91" s="12"/>
      <c r="GBS91" s="12"/>
      <c r="GBT91" s="12"/>
      <c r="GBU91" s="12"/>
      <c r="GBV91" s="12"/>
      <c r="GBW91" s="12"/>
      <c r="GBX91" s="12"/>
      <c r="GBY91" s="12"/>
      <c r="GBZ91" s="12"/>
      <c r="GCA91" s="12"/>
      <c r="GCB91" s="12"/>
      <c r="GCC91" s="12"/>
      <c r="GCD91" s="12"/>
      <c r="GCE91" s="12"/>
      <c r="GCF91" s="12"/>
      <c r="GCG91" s="12"/>
      <c r="GCH91" s="12"/>
      <c r="GCI91" s="12"/>
      <c r="GCJ91" s="12"/>
      <c r="GCK91" s="12"/>
      <c r="GCL91" s="12"/>
      <c r="GCM91" s="12"/>
      <c r="GCN91" s="12"/>
      <c r="GCO91" s="12"/>
      <c r="GCP91" s="12"/>
      <c r="GCQ91" s="12"/>
      <c r="GCR91" s="12"/>
      <c r="GCS91" s="12"/>
      <c r="GCT91" s="12"/>
      <c r="GCU91" s="12"/>
      <c r="GCV91" s="12"/>
      <c r="GCW91" s="12"/>
      <c r="GCX91" s="12"/>
      <c r="GCY91" s="12"/>
      <c r="GCZ91" s="12"/>
      <c r="GDA91" s="12"/>
      <c r="GDB91" s="12"/>
      <c r="GDC91" s="12"/>
      <c r="GDD91" s="12"/>
      <c r="GDE91" s="12"/>
      <c r="GDF91" s="12"/>
      <c r="GDG91" s="12"/>
      <c r="GDH91" s="12"/>
      <c r="GDI91" s="12"/>
      <c r="GDJ91" s="12"/>
      <c r="GDK91" s="12"/>
      <c r="GDL91" s="12"/>
      <c r="GDM91" s="12"/>
      <c r="GDN91" s="12"/>
      <c r="GDO91" s="12"/>
      <c r="GDP91" s="12"/>
      <c r="GDQ91" s="12"/>
      <c r="GDR91" s="12"/>
      <c r="GDS91" s="12"/>
      <c r="GDT91" s="12"/>
      <c r="GDU91" s="12"/>
      <c r="GDV91" s="12"/>
      <c r="GDW91" s="12"/>
      <c r="GDX91" s="12"/>
      <c r="GDY91" s="12"/>
      <c r="GDZ91" s="12"/>
      <c r="GEA91" s="12"/>
      <c r="GEB91" s="12"/>
      <c r="GEC91" s="12"/>
      <c r="GED91" s="12"/>
      <c r="GEE91" s="12"/>
      <c r="GEF91" s="12"/>
      <c r="GEG91" s="12"/>
      <c r="GEH91" s="12"/>
      <c r="GEI91" s="12"/>
      <c r="GEJ91" s="12"/>
      <c r="GEK91" s="12"/>
      <c r="GEL91" s="12"/>
      <c r="GEM91" s="12"/>
      <c r="GEN91" s="12"/>
      <c r="GEO91" s="12"/>
      <c r="GEP91" s="12"/>
      <c r="GEQ91" s="12"/>
      <c r="GER91" s="12"/>
      <c r="GES91" s="12"/>
      <c r="GET91" s="12"/>
      <c r="GEU91" s="12"/>
      <c r="GEV91" s="12"/>
      <c r="GEW91" s="12"/>
      <c r="GEX91" s="12"/>
      <c r="GEY91" s="12"/>
      <c r="GEZ91" s="12"/>
      <c r="GFA91" s="12"/>
      <c r="GFB91" s="12"/>
      <c r="GFC91" s="12"/>
      <c r="GFD91" s="12"/>
      <c r="GFE91" s="12"/>
      <c r="GFF91" s="12"/>
      <c r="GFG91" s="12"/>
      <c r="GFH91" s="12"/>
      <c r="GFI91" s="12"/>
      <c r="GFJ91" s="12"/>
      <c r="GFK91" s="12"/>
      <c r="GFL91" s="12"/>
      <c r="GFM91" s="12"/>
      <c r="GFN91" s="12"/>
      <c r="GFO91" s="12"/>
      <c r="GFP91" s="12"/>
      <c r="GFQ91" s="12"/>
      <c r="GFR91" s="12"/>
      <c r="GFS91" s="12"/>
      <c r="GFT91" s="12"/>
      <c r="GFU91" s="12"/>
      <c r="GFV91" s="12"/>
      <c r="GFW91" s="12"/>
      <c r="GFX91" s="12"/>
      <c r="GFY91" s="12"/>
      <c r="GFZ91" s="12"/>
      <c r="GGA91" s="12"/>
      <c r="GGB91" s="12"/>
      <c r="GGC91" s="12"/>
      <c r="GGD91" s="12"/>
      <c r="GGE91" s="12"/>
      <c r="GGF91" s="12"/>
      <c r="GGG91" s="12"/>
      <c r="GGH91" s="12"/>
      <c r="GGI91" s="12"/>
      <c r="GGJ91" s="12"/>
      <c r="GGK91" s="12"/>
      <c r="GGL91" s="12"/>
      <c r="GGM91" s="12"/>
      <c r="GGN91" s="12"/>
      <c r="GGO91" s="12"/>
      <c r="GGP91" s="12"/>
      <c r="GGQ91" s="12"/>
      <c r="GGR91" s="12"/>
      <c r="GGS91" s="12"/>
      <c r="GGT91" s="12"/>
      <c r="GGU91" s="12"/>
      <c r="GGV91" s="12"/>
      <c r="GGW91" s="12"/>
      <c r="GGX91" s="12"/>
      <c r="GGY91" s="12"/>
      <c r="GGZ91" s="12"/>
      <c r="GHA91" s="12"/>
      <c r="GHB91" s="12"/>
      <c r="GHC91" s="12"/>
      <c r="GHD91" s="12"/>
      <c r="GHE91" s="12"/>
      <c r="GHF91" s="12"/>
      <c r="GHG91" s="12"/>
      <c r="GHH91" s="12"/>
      <c r="GHI91" s="12"/>
      <c r="GHJ91" s="12"/>
      <c r="GHK91" s="12"/>
      <c r="GHL91" s="12"/>
      <c r="GHM91" s="12"/>
      <c r="GHN91" s="12"/>
      <c r="GHO91" s="12"/>
      <c r="GHP91" s="12"/>
      <c r="GHQ91" s="12"/>
      <c r="GHR91" s="12"/>
      <c r="GHS91" s="12"/>
      <c r="GHT91" s="12"/>
      <c r="GHU91" s="12"/>
      <c r="GHV91" s="12"/>
      <c r="GHW91" s="12"/>
      <c r="GHX91" s="12"/>
      <c r="GHY91" s="12"/>
      <c r="GHZ91" s="12"/>
      <c r="GIA91" s="12"/>
      <c r="GIB91" s="12"/>
      <c r="GIC91" s="12"/>
      <c r="GID91" s="12"/>
      <c r="GIE91" s="12"/>
      <c r="GIF91" s="12"/>
      <c r="GIG91" s="12"/>
      <c r="GIH91" s="12"/>
      <c r="GII91" s="12"/>
      <c r="GIJ91" s="12"/>
      <c r="GIK91" s="12"/>
      <c r="GIL91" s="12"/>
      <c r="GIM91" s="12"/>
      <c r="GIN91" s="12"/>
      <c r="GIO91" s="12"/>
      <c r="GIP91" s="12"/>
      <c r="GIQ91" s="12"/>
      <c r="GIR91" s="12"/>
      <c r="GIS91" s="12"/>
      <c r="GIT91" s="12"/>
      <c r="GIU91" s="12"/>
      <c r="GIV91" s="12"/>
      <c r="GIW91" s="12"/>
      <c r="GIX91" s="12"/>
      <c r="GIY91" s="12"/>
      <c r="GIZ91" s="12"/>
      <c r="GJA91" s="12"/>
      <c r="GJB91" s="12"/>
      <c r="GJC91" s="12"/>
      <c r="GJD91" s="12"/>
      <c r="GJE91" s="12"/>
      <c r="GJF91" s="12"/>
      <c r="GJG91" s="12"/>
      <c r="GJH91" s="12"/>
      <c r="GJI91" s="12"/>
      <c r="GJJ91" s="12"/>
      <c r="GJK91" s="12"/>
      <c r="GJL91" s="12"/>
      <c r="GJM91" s="12"/>
      <c r="GJN91" s="12"/>
      <c r="GJO91" s="12"/>
      <c r="GJP91" s="12"/>
      <c r="GJQ91" s="12"/>
      <c r="GJR91" s="12"/>
      <c r="GJS91" s="12"/>
      <c r="GJT91" s="12"/>
      <c r="GJU91" s="12"/>
      <c r="GJV91" s="12"/>
      <c r="GJW91" s="12"/>
      <c r="GJX91" s="12"/>
      <c r="GJY91" s="12"/>
      <c r="GJZ91" s="12"/>
      <c r="GKA91" s="12"/>
      <c r="GKB91" s="12"/>
      <c r="GKC91" s="12"/>
      <c r="GKD91" s="12"/>
      <c r="GKE91" s="12"/>
      <c r="GKF91" s="12"/>
      <c r="GKG91" s="12"/>
      <c r="GKH91" s="12"/>
      <c r="GKI91" s="12"/>
      <c r="GKJ91" s="12"/>
      <c r="GKK91" s="12"/>
      <c r="GKL91" s="12"/>
      <c r="GKM91" s="12"/>
      <c r="GKN91" s="12"/>
      <c r="GKO91" s="12"/>
      <c r="GKP91" s="12"/>
      <c r="GKQ91" s="12"/>
      <c r="GKR91" s="12"/>
      <c r="GKS91" s="12"/>
      <c r="GKT91" s="12"/>
      <c r="GKU91" s="12"/>
      <c r="GKV91" s="12"/>
      <c r="GKW91" s="12"/>
      <c r="GKX91" s="12"/>
      <c r="GKY91" s="12"/>
      <c r="GKZ91" s="12"/>
      <c r="GLA91" s="12"/>
      <c r="GLB91" s="12"/>
      <c r="GLC91" s="12"/>
      <c r="GLD91" s="12"/>
      <c r="GLE91" s="12"/>
      <c r="GLF91" s="12"/>
      <c r="GLG91" s="12"/>
      <c r="GLH91" s="12"/>
      <c r="GLI91" s="12"/>
      <c r="GLJ91" s="12"/>
      <c r="GLK91" s="12"/>
      <c r="GLL91" s="12"/>
      <c r="GLM91" s="12"/>
      <c r="GLN91" s="12"/>
      <c r="GLO91" s="12"/>
      <c r="GLP91" s="12"/>
      <c r="GLQ91" s="12"/>
      <c r="GLR91" s="12"/>
      <c r="GLS91" s="12"/>
      <c r="GLT91" s="12"/>
      <c r="GLU91" s="12"/>
      <c r="GLV91" s="12"/>
      <c r="GLW91" s="12"/>
      <c r="GLX91" s="12"/>
      <c r="GLY91" s="12"/>
      <c r="GLZ91" s="12"/>
      <c r="GMA91" s="12"/>
      <c r="GMB91" s="12"/>
      <c r="GMC91" s="12"/>
      <c r="GMD91" s="12"/>
      <c r="GME91" s="12"/>
      <c r="GMF91" s="12"/>
      <c r="GMG91" s="12"/>
      <c r="GMH91" s="12"/>
      <c r="GMI91" s="12"/>
      <c r="GMJ91" s="12"/>
      <c r="GMK91" s="12"/>
      <c r="GML91" s="12"/>
      <c r="GMM91" s="12"/>
      <c r="GMN91" s="12"/>
      <c r="GMO91" s="12"/>
      <c r="GMP91" s="12"/>
      <c r="GMQ91" s="12"/>
      <c r="GMR91" s="12"/>
      <c r="GMS91" s="12"/>
      <c r="GMT91" s="12"/>
      <c r="GMU91" s="12"/>
      <c r="GMV91" s="12"/>
      <c r="GMW91" s="12"/>
      <c r="GMX91" s="12"/>
      <c r="GMY91" s="12"/>
      <c r="GMZ91" s="12"/>
      <c r="GNA91" s="12"/>
      <c r="GNB91" s="12"/>
      <c r="GNC91" s="12"/>
      <c r="GND91" s="12"/>
      <c r="GNE91" s="12"/>
      <c r="GNF91" s="12"/>
      <c r="GNG91" s="12"/>
      <c r="GNH91" s="12"/>
      <c r="GNI91" s="12"/>
      <c r="GNJ91" s="12"/>
      <c r="GNK91" s="12"/>
      <c r="GNL91" s="12"/>
      <c r="GNM91" s="12"/>
      <c r="GNN91" s="12"/>
      <c r="GNO91" s="12"/>
      <c r="GNP91" s="12"/>
      <c r="GNQ91" s="12"/>
      <c r="GNR91" s="12"/>
      <c r="GNS91" s="12"/>
      <c r="GNT91" s="12"/>
      <c r="GNU91" s="12"/>
      <c r="GNV91" s="12"/>
      <c r="GNW91" s="12"/>
      <c r="GNX91" s="12"/>
      <c r="GNY91" s="12"/>
      <c r="GNZ91" s="12"/>
      <c r="GOA91" s="12"/>
      <c r="GOB91" s="12"/>
      <c r="GOC91" s="12"/>
      <c r="GOD91" s="12"/>
      <c r="GOE91" s="12"/>
      <c r="GOF91" s="12"/>
      <c r="GOG91" s="12"/>
      <c r="GOH91" s="12"/>
      <c r="GOI91" s="12"/>
      <c r="GOJ91" s="12"/>
      <c r="GOK91" s="12"/>
      <c r="GOL91" s="12"/>
      <c r="GOM91" s="12"/>
      <c r="GON91" s="12"/>
      <c r="GOO91" s="12"/>
      <c r="GOP91" s="12"/>
      <c r="GOQ91" s="12"/>
      <c r="GOR91" s="12"/>
      <c r="GOS91" s="12"/>
      <c r="GOT91" s="12"/>
      <c r="GOU91" s="12"/>
      <c r="GOV91" s="12"/>
      <c r="GOW91" s="12"/>
      <c r="GOX91" s="12"/>
      <c r="GOY91" s="12"/>
      <c r="GOZ91" s="12"/>
      <c r="GPA91" s="12"/>
      <c r="GPB91" s="12"/>
      <c r="GPC91" s="12"/>
      <c r="GPD91" s="12"/>
      <c r="GPE91" s="12"/>
      <c r="GPF91" s="12"/>
      <c r="GPG91" s="12"/>
      <c r="GPH91" s="12"/>
      <c r="GPI91" s="12"/>
      <c r="GPJ91" s="12"/>
      <c r="GPK91" s="12"/>
      <c r="GPL91" s="12"/>
      <c r="GPM91" s="12"/>
      <c r="GPN91" s="12"/>
      <c r="GPO91" s="12"/>
      <c r="GPP91" s="12"/>
      <c r="GPQ91" s="12"/>
      <c r="GPR91" s="12"/>
      <c r="GPS91" s="12"/>
      <c r="GPT91" s="12"/>
      <c r="GPU91" s="12"/>
      <c r="GPV91" s="12"/>
      <c r="GPW91" s="12"/>
      <c r="GPX91" s="12"/>
      <c r="GPY91" s="12"/>
      <c r="GPZ91" s="12"/>
      <c r="GQA91" s="12"/>
      <c r="GQB91" s="12"/>
      <c r="GQC91" s="12"/>
      <c r="GQD91" s="12"/>
      <c r="GQE91" s="12"/>
      <c r="GQF91" s="12"/>
      <c r="GQG91" s="12"/>
      <c r="GQH91" s="12"/>
      <c r="GQI91" s="12"/>
      <c r="GQJ91" s="12"/>
      <c r="GQK91" s="12"/>
      <c r="GQL91" s="12"/>
      <c r="GQM91" s="12"/>
      <c r="GQN91" s="12"/>
      <c r="GQO91" s="12"/>
      <c r="GQP91" s="12"/>
      <c r="GQQ91" s="12"/>
      <c r="GQR91" s="12"/>
      <c r="GQS91" s="12"/>
      <c r="GQT91" s="12"/>
      <c r="GQU91" s="12"/>
      <c r="GQV91" s="12"/>
      <c r="GQW91" s="12"/>
      <c r="GQX91" s="12"/>
      <c r="GQY91" s="12"/>
      <c r="GQZ91" s="12"/>
      <c r="GRA91" s="12"/>
      <c r="GRB91" s="12"/>
      <c r="GRC91" s="12"/>
      <c r="GRD91" s="12"/>
      <c r="GRE91" s="12"/>
      <c r="GRF91" s="12"/>
      <c r="GRG91" s="12"/>
      <c r="GRH91" s="12"/>
      <c r="GRI91" s="12"/>
      <c r="GRJ91" s="12"/>
      <c r="GRK91" s="12"/>
      <c r="GRL91" s="12"/>
      <c r="GRM91" s="12"/>
      <c r="GRN91" s="12"/>
      <c r="GRO91" s="12"/>
      <c r="GRP91" s="12"/>
      <c r="GRQ91" s="12"/>
      <c r="GRR91" s="12"/>
      <c r="GRS91" s="12"/>
      <c r="GRT91" s="12"/>
      <c r="GRU91" s="12"/>
      <c r="GRV91" s="12"/>
      <c r="GRW91" s="12"/>
      <c r="GRX91" s="12"/>
      <c r="GRY91" s="12"/>
      <c r="GRZ91" s="12"/>
      <c r="GSA91" s="12"/>
      <c r="GSB91" s="12"/>
      <c r="GSC91" s="12"/>
      <c r="GSD91" s="12"/>
      <c r="GSE91" s="12"/>
      <c r="GSF91" s="12"/>
      <c r="GSG91" s="12"/>
      <c r="GSH91" s="12"/>
      <c r="GSI91" s="12"/>
      <c r="GSJ91" s="12"/>
      <c r="GSK91" s="12"/>
      <c r="GSL91" s="12"/>
      <c r="GSM91" s="12"/>
      <c r="GSN91" s="12"/>
      <c r="GSO91" s="12"/>
      <c r="GSP91" s="12"/>
      <c r="GSQ91" s="12"/>
      <c r="GSR91" s="12"/>
      <c r="GSS91" s="12"/>
      <c r="GST91" s="12"/>
      <c r="GSU91" s="12"/>
      <c r="GSV91" s="12"/>
      <c r="GSW91" s="12"/>
      <c r="GSX91" s="12"/>
      <c r="GSY91" s="12"/>
      <c r="GSZ91" s="12"/>
      <c r="GTA91" s="12"/>
      <c r="GTB91" s="12"/>
      <c r="GTC91" s="12"/>
      <c r="GTD91" s="12"/>
      <c r="GTE91" s="12"/>
      <c r="GTF91" s="12"/>
      <c r="GTG91" s="12"/>
      <c r="GTH91" s="12"/>
      <c r="GTI91" s="12"/>
      <c r="GTJ91" s="12"/>
      <c r="GTK91" s="12"/>
      <c r="GTL91" s="12"/>
      <c r="GTM91" s="12"/>
      <c r="GTN91" s="12"/>
      <c r="GTO91" s="12"/>
      <c r="GTP91" s="12"/>
      <c r="GTQ91" s="12"/>
      <c r="GTR91" s="12"/>
      <c r="GTS91" s="12"/>
      <c r="GTT91" s="12"/>
      <c r="GTU91" s="12"/>
      <c r="GTV91" s="12"/>
      <c r="GTW91" s="12"/>
      <c r="GTX91" s="12"/>
      <c r="GTY91" s="12"/>
      <c r="GTZ91" s="12"/>
      <c r="GUA91" s="12"/>
      <c r="GUB91" s="12"/>
      <c r="GUC91" s="12"/>
      <c r="GUD91" s="12"/>
      <c r="GUE91" s="12"/>
      <c r="GUF91" s="12"/>
      <c r="GUG91" s="12"/>
      <c r="GUH91" s="12"/>
      <c r="GUI91" s="12"/>
      <c r="GUJ91" s="12"/>
      <c r="GUK91" s="12"/>
      <c r="GUL91" s="12"/>
      <c r="GUM91" s="12"/>
      <c r="GUN91" s="12"/>
      <c r="GUO91" s="12"/>
      <c r="GUP91" s="12"/>
      <c r="GUQ91" s="12"/>
      <c r="GUR91" s="12"/>
      <c r="GUS91" s="12"/>
      <c r="GUT91" s="12"/>
      <c r="GUU91" s="12"/>
      <c r="GUV91" s="12"/>
      <c r="GUW91" s="12"/>
      <c r="GUX91" s="12"/>
      <c r="GUY91" s="12"/>
      <c r="GUZ91" s="12"/>
      <c r="GVA91" s="12"/>
      <c r="GVB91" s="12"/>
      <c r="GVC91" s="12"/>
      <c r="GVD91" s="12"/>
      <c r="GVE91" s="12"/>
      <c r="GVF91" s="12"/>
      <c r="GVG91" s="12"/>
      <c r="GVH91" s="12"/>
      <c r="GVI91" s="12"/>
      <c r="GVJ91" s="12"/>
      <c r="GVK91" s="12"/>
      <c r="GVL91" s="12"/>
      <c r="GVM91" s="12"/>
      <c r="GVN91" s="12"/>
      <c r="GVO91" s="12"/>
      <c r="GVP91" s="12"/>
      <c r="GVQ91" s="12"/>
      <c r="GVR91" s="12"/>
      <c r="GVS91" s="12"/>
      <c r="GVT91" s="12"/>
      <c r="GVU91" s="12"/>
      <c r="GVV91" s="12"/>
      <c r="GVW91" s="12"/>
      <c r="GVX91" s="12"/>
      <c r="GVY91" s="12"/>
      <c r="GVZ91" s="12"/>
      <c r="GWA91" s="12"/>
      <c r="GWB91" s="12"/>
      <c r="GWC91" s="12"/>
      <c r="GWD91" s="12"/>
      <c r="GWE91" s="12"/>
      <c r="GWF91" s="12"/>
      <c r="GWG91" s="12"/>
      <c r="GWH91" s="12"/>
      <c r="GWI91" s="12"/>
      <c r="GWJ91" s="12"/>
      <c r="GWK91" s="12"/>
      <c r="GWL91" s="12"/>
      <c r="GWM91" s="12"/>
      <c r="GWN91" s="12"/>
      <c r="GWO91" s="12"/>
      <c r="GWP91" s="12"/>
      <c r="GWQ91" s="12"/>
      <c r="GWR91" s="12"/>
      <c r="GWS91" s="12"/>
      <c r="GWT91" s="12"/>
      <c r="GWU91" s="12"/>
      <c r="GWV91" s="12"/>
      <c r="GWW91" s="12"/>
      <c r="GWX91" s="12"/>
      <c r="GWY91" s="12"/>
      <c r="GWZ91" s="12"/>
      <c r="GXA91" s="12"/>
      <c r="GXB91" s="12"/>
      <c r="GXC91" s="12"/>
      <c r="GXD91" s="12"/>
      <c r="GXE91" s="12"/>
      <c r="GXF91" s="12"/>
      <c r="GXG91" s="12"/>
      <c r="GXH91" s="12"/>
      <c r="GXI91" s="12"/>
      <c r="GXJ91" s="12"/>
      <c r="GXK91" s="12"/>
      <c r="GXL91" s="12"/>
      <c r="GXM91" s="12"/>
      <c r="GXN91" s="12"/>
      <c r="GXO91" s="12"/>
      <c r="GXP91" s="12"/>
      <c r="GXQ91" s="12"/>
      <c r="GXR91" s="12"/>
      <c r="GXS91" s="12"/>
      <c r="GXT91" s="12"/>
      <c r="GXU91" s="12"/>
      <c r="GXV91" s="12"/>
      <c r="GXW91" s="12"/>
      <c r="GXX91" s="12"/>
      <c r="GXY91" s="12"/>
      <c r="GXZ91" s="12"/>
      <c r="GYA91" s="12"/>
      <c r="GYB91" s="12"/>
      <c r="GYC91" s="12"/>
      <c r="GYD91" s="12"/>
      <c r="GYE91" s="12"/>
      <c r="GYF91" s="12"/>
      <c r="GYG91" s="12"/>
      <c r="GYH91" s="12"/>
      <c r="GYI91" s="12"/>
      <c r="GYJ91" s="12"/>
      <c r="GYK91" s="12"/>
      <c r="GYL91" s="12"/>
      <c r="GYM91" s="12"/>
      <c r="GYN91" s="12"/>
      <c r="GYO91" s="12"/>
      <c r="GYP91" s="12"/>
      <c r="GYQ91" s="12"/>
      <c r="GYR91" s="12"/>
      <c r="GYS91" s="12"/>
      <c r="GYT91" s="12"/>
      <c r="GYU91" s="12"/>
      <c r="GYV91" s="12"/>
      <c r="GYW91" s="12"/>
      <c r="GYX91" s="12"/>
      <c r="GYY91" s="12"/>
      <c r="GYZ91" s="12"/>
      <c r="GZA91" s="12"/>
      <c r="GZB91" s="12"/>
      <c r="GZC91" s="12"/>
      <c r="GZD91" s="12"/>
      <c r="GZE91" s="12"/>
      <c r="GZF91" s="12"/>
      <c r="GZG91" s="12"/>
      <c r="GZH91" s="12"/>
      <c r="GZI91" s="12"/>
      <c r="GZJ91" s="12"/>
      <c r="GZK91" s="12"/>
      <c r="GZL91" s="12"/>
      <c r="GZM91" s="12"/>
      <c r="GZN91" s="12"/>
      <c r="GZO91" s="12"/>
      <c r="GZP91" s="12"/>
      <c r="GZQ91" s="12"/>
      <c r="GZR91" s="12"/>
      <c r="GZS91" s="12"/>
      <c r="GZT91" s="12"/>
      <c r="GZU91" s="12"/>
      <c r="GZV91" s="12"/>
      <c r="GZW91" s="12"/>
      <c r="GZX91" s="12"/>
      <c r="GZY91" s="12"/>
      <c r="GZZ91" s="12"/>
      <c r="HAA91" s="12"/>
      <c r="HAB91" s="12"/>
      <c r="HAC91" s="12"/>
      <c r="HAD91" s="12"/>
      <c r="HAE91" s="12"/>
      <c r="HAF91" s="12"/>
      <c r="HAG91" s="12"/>
      <c r="HAH91" s="12"/>
      <c r="HAI91" s="12"/>
      <c r="HAJ91" s="12"/>
      <c r="HAK91" s="12"/>
      <c r="HAL91" s="12"/>
      <c r="HAM91" s="12"/>
      <c r="HAN91" s="12"/>
      <c r="HAO91" s="12"/>
      <c r="HAP91" s="12"/>
      <c r="HAQ91" s="12"/>
      <c r="HAR91" s="12"/>
      <c r="HAS91" s="12"/>
      <c r="HAT91" s="12"/>
      <c r="HAU91" s="12"/>
      <c r="HAV91" s="12"/>
      <c r="HAW91" s="12"/>
      <c r="HAX91" s="12"/>
      <c r="HAY91" s="12"/>
      <c r="HAZ91" s="12"/>
      <c r="HBA91" s="12"/>
      <c r="HBB91" s="12"/>
      <c r="HBC91" s="12"/>
      <c r="HBD91" s="12"/>
      <c r="HBE91" s="12"/>
      <c r="HBF91" s="12"/>
      <c r="HBG91" s="12"/>
      <c r="HBH91" s="12"/>
      <c r="HBI91" s="12"/>
      <c r="HBJ91" s="12"/>
      <c r="HBK91" s="12"/>
      <c r="HBL91" s="12"/>
      <c r="HBM91" s="12"/>
      <c r="HBN91" s="12"/>
      <c r="HBO91" s="12"/>
      <c r="HBP91" s="12"/>
      <c r="HBQ91" s="12"/>
      <c r="HBR91" s="12"/>
      <c r="HBS91" s="12"/>
      <c r="HBT91" s="12"/>
      <c r="HBU91" s="12"/>
      <c r="HBV91" s="12"/>
      <c r="HBW91" s="12"/>
      <c r="HBX91" s="12"/>
      <c r="HBY91" s="12"/>
      <c r="HBZ91" s="12"/>
      <c r="HCA91" s="12"/>
      <c r="HCB91" s="12"/>
      <c r="HCC91" s="12"/>
      <c r="HCD91" s="12"/>
      <c r="HCE91" s="12"/>
      <c r="HCF91" s="12"/>
      <c r="HCG91" s="12"/>
      <c r="HCH91" s="12"/>
      <c r="HCI91" s="12"/>
      <c r="HCJ91" s="12"/>
      <c r="HCK91" s="12"/>
      <c r="HCL91" s="12"/>
      <c r="HCM91" s="12"/>
      <c r="HCN91" s="12"/>
      <c r="HCO91" s="12"/>
      <c r="HCP91" s="12"/>
      <c r="HCQ91" s="12"/>
      <c r="HCR91" s="12"/>
      <c r="HCS91" s="12"/>
      <c r="HCT91" s="12"/>
      <c r="HCU91" s="12"/>
      <c r="HCV91" s="12"/>
      <c r="HCW91" s="12"/>
      <c r="HCX91" s="12"/>
      <c r="HCY91" s="12"/>
      <c r="HCZ91" s="12"/>
      <c r="HDA91" s="12"/>
      <c r="HDB91" s="12"/>
      <c r="HDC91" s="12"/>
      <c r="HDD91" s="12"/>
      <c r="HDE91" s="12"/>
      <c r="HDF91" s="12"/>
      <c r="HDG91" s="12"/>
      <c r="HDH91" s="12"/>
      <c r="HDI91" s="12"/>
      <c r="HDJ91" s="12"/>
      <c r="HDK91" s="12"/>
      <c r="HDL91" s="12"/>
      <c r="HDM91" s="12"/>
      <c r="HDN91" s="12"/>
      <c r="HDO91" s="12"/>
      <c r="HDP91" s="12"/>
      <c r="HDQ91" s="12"/>
      <c r="HDR91" s="12"/>
      <c r="HDS91" s="12"/>
      <c r="HDT91" s="12"/>
      <c r="HDU91" s="12"/>
      <c r="HDV91" s="12"/>
      <c r="HDW91" s="12"/>
      <c r="HDX91" s="12"/>
      <c r="HDY91" s="12"/>
      <c r="HDZ91" s="12"/>
      <c r="HEA91" s="12"/>
      <c r="HEB91" s="12"/>
      <c r="HEC91" s="12"/>
      <c r="HED91" s="12"/>
      <c r="HEE91" s="12"/>
      <c r="HEF91" s="12"/>
      <c r="HEG91" s="12"/>
      <c r="HEH91" s="12"/>
      <c r="HEI91" s="12"/>
      <c r="HEJ91" s="12"/>
      <c r="HEK91" s="12"/>
      <c r="HEL91" s="12"/>
      <c r="HEM91" s="12"/>
      <c r="HEN91" s="12"/>
      <c r="HEO91" s="12"/>
      <c r="HEP91" s="12"/>
      <c r="HEQ91" s="12"/>
      <c r="HER91" s="12"/>
      <c r="HES91" s="12"/>
      <c r="HET91" s="12"/>
      <c r="HEU91" s="12"/>
      <c r="HEV91" s="12"/>
      <c r="HEW91" s="12"/>
      <c r="HEX91" s="12"/>
      <c r="HEY91" s="12"/>
      <c r="HEZ91" s="12"/>
      <c r="HFA91" s="12"/>
      <c r="HFB91" s="12"/>
      <c r="HFC91" s="12"/>
      <c r="HFD91" s="12"/>
      <c r="HFE91" s="12"/>
      <c r="HFF91" s="12"/>
      <c r="HFG91" s="12"/>
      <c r="HFH91" s="12"/>
      <c r="HFI91" s="12"/>
      <c r="HFJ91" s="12"/>
      <c r="HFK91" s="12"/>
      <c r="HFL91" s="12"/>
      <c r="HFM91" s="12"/>
      <c r="HFN91" s="12"/>
      <c r="HFO91" s="12"/>
      <c r="HFP91" s="12"/>
      <c r="HFQ91" s="12"/>
      <c r="HFR91" s="12"/>
      <c r="HFS91" s="12"/>
      <c r="HFT91" s="12"/>
      <c r="HFU91" s="12"/>
      <c r="HFV91" s="12"/>
      <c r="HFW91" s="12"/>
      <c r="HFX91" s="12"/>
      <c r="HFY91" s="12"/>
      <c r="HFZ91" s="12"/>
      <c r="HGA91" s="12"/>
      <c r="HGB91" s="12"/>
      <c r="HGC91" s="12"/>
      <c r="HGD91" s="12"/>
      <c r="HGE91" s="12"/>
      <c r="HGF91" s="12"/>
      <c r="HGG91" s="12"/>
      <c r="HGH91" s="12"/>
      <c r="HGI91" s="12"/>
      <c r="HGJ91" s="12"/>
      <c r="HGK91" s="12"/>
      <c r="HGL91" s="12"/>
      <c r="HGM91" s="12"/>
      <c r="HGN91" s="12"/>
      <c r="HGO91" s="12"/>
      <c r="HGP91" s="12"/>
      <c r="HGQ91" s="12"/>
      <c r="HGR91" s="12"/>
      <c r="HGS91" s="12"/>
      <c r="HGT91" s="12"/>
      <c r="HGU91" s="12"/>
      <c r="HGV91" s="12"/>
      <c r="HGW91" s="12"/>
      <c r="HGX91" s="12"/>
      <c r="HGY91" s="12"/>
      <c r="HGZ91" s="12"/>
      <c r="HHA91" s="12"/>
      <c r="HHB91" s="12"/>
      <c r="HHC91" s="12"/>
      <c r="HHD91" s="12"/>
      <c r="HHE91" s="12"/>
      <c r="HHF91" s="12"/>
      <c r="HHG91" s="12"/>
      <c r="HHH91" s="12"/>
      <c r="HHI91" s="12"/>
      <c r="HHJ91" s="12"/>
      <c r="HHK91" s="12"/>
      <c r="HHL91" s="12"/>
      <c r="HHM91" s="12"/>
      <c r="HHN91" s="12"/>
      <c r="HHO91" s="12"/>
      <c r="HHP91" s="12"/>
      <c r="HHQ91" s="12"/>
      <c r="HHR91" s="12"/>
      <c r="HHS91" s="12"/>
      <c r="HHT91" s="12"/>
      <c r="HHU91" s="12"/>
      <c r="HHV91" s="12"/>
      <c r="HHW91" s="12"/>
      <c r="HHX91" s="12"/>
      <c r="HHY91" s="12"/>
      <c r="HHZ91" s="12"/>
      <c r="HIA91" s="12"/>
      <c r="HIB91" s="12"/>
      <c r="HIC91" s="12"/>
      <c r="HID91" s="12"/>
      <c r="HIE91" s="12"/>
      <c r="HIF91" s="12"/>
      <c r="HIG91" s="12"/>
      <c r="HIH91" s="12"/>
      <c r="HII91" s="12"/>
      <c r="HIJ91" s="12"/>
      <c r="HIK91" s="12"/>
      <c r="HIL91" s="12"/>
      <c r="HIM91" s="12"/>
      <c r="HIN91" s="12"/>
      <c r="HIO91" s="12"/>
      <c r="HIP91" s="12"/>
      <c r="HIQ91" s="12"/>
      <c r="HIR91" s="12"/>
      <c r="HIS91" s="12"/>
      <c r="HIT91" s="12"/>
      <c r="HIU91" s="12"/>
      <c r="HIV91" s="12"/>
      <c r="HIW91" s="12"/>
      <c r="HIX91" s="12"/>
      <c r="HIY91" s="12"/>
      <c r="HIZ91" s="12"/>
      <c r="HJA91" s="12"/>
      <c r="HJB91" s="12"/>
      <c r="HJC91" s="12"/>
      <c r="HJD91" s="12"/>
      <c r="HJE91" s="12"/>
      <c r="HJF91" s="12"/>
      <c r="HJG91" s="12"/>
      <c r="HJH91" s="12"/>
      <c r="HJI91" s="12"/>
      <c r="HJJ91" s="12"/>
      <c r="HJK91" s="12"/>
      <c r="HJL91" s="12"/>
      <c r="HJM91" s="12"/>
      <c r="HJN91" s="12"/>
      <c r="HJO91" s="12"/>
      <c r="HJP91" s="12"/>
      <c r="HJQ91" s="12"/>
      <c r="HJR91" s="12"/>
      <c r="HJS91" s="12"/>
      <c r="HJT91" s="12"/>
      <c r="HJU91" s="12"/>
      <c r="HJV91" s="12"/>
      <c r="HJW91" s="12"/>
      <c r="HJX91" s="12"/>
      <c r="HJY91" s="12"/>
      <c r="HJZ91" s="12"/>
      <c r="HKA91" s="12"/>
      <c r="HKB91" s="12"/>
      <c r="HKC91" s="12"/>
      <c r="HKD91" s="12"/>
      <c r="HKE91" s="12"/>
      <c r="HKF91" s="12"/>
      <c r="HKG91" s="12"/>
      <c r="HKH91" s="12"/>
      <c r="HKI91" s="12"/>
      <c r="HKJ91" s="12"/>
      <c r="HKK91" s="12"/>
      <c r="HKL91" s="12"/>
      <c r="HKM91" s="12"/>
      <c r="HKN91" s="12"/>
      <c r="HKO91" s="12"/>
      <c r="HKP91" s="12"/>
      <c r="HKQ91" s="12"/>
      <c r="HKR91" s="12"/>
      <c r="HKS91" s="12"/>
      <c r="HKT91" s="12"/>
      <c r="HKU91" s="12"/>
      <c r="HKV91" s="12"/>
      <c r="HKW91" s="12"/>
      <c r="HKX91" s="12"/>
      <c r="HKY91" s="12"/>
      <c r="HKZ91" s="12"/>
      <c r="HLA91" s="12"/>
      <c r="HLB91" s="12"/>
      <c r="HLC91" s="12"/>
      <c r="HLD91" s="12"/>
      <c r="HLE91" s="12"/>
      <c r="HLF91" s="12"/>
      <c r="HLG91" s="12"/>
      <c r="HLH91" s="12"/>
      <c r="HLI91" s="12"/>
      <c r="HLJ91" s="12"/>
      <c r="HLK91" s="12"/>
      <c r="HLL91" s="12"/>
      <c r="HLM91" s="12"/>
      <c r="HLN91" s="12"/>
      <c r="HLO91" s="12"/>
      <c r="HLP91" s="12"/>
      <c r="HLQ91" s="12"/>
      <c r="HLR91" s="12"/>
      <c r="HLS91" s="12"/>
      <c r="HLT91" s="12"/>
      <c r="HLU91" s="12"/>
      <c r="HLV91" s="12"/>
      <c r="HLW91" s="12"/>
      <c r="HLX91" s="12"/>
      <c r="HLY91" s="12"/>
      <c r="HLZ91" s="12"/>
      <c r="HMA91" s="12"/>
      <c r="HMB91" s="12"/>
      <c r="HMC91" s="12"/>
      <c r="HMD91" s="12"/>
      <c r="HME91" s="12"/>
      <c r="HMF91" s="12"/>
      <c r="HMG91" s="12"/>
      <c r="HMH91" s="12"/>
      <c r="HMI91" s="12"/>
      <c r="HMJ91" s="12"/>
      <c r="HMK91" s="12"/>
      <c r="HML91" s="12"/>
      <c r="HMM91" s="12"/>
      <c r="HMN91" s="12"/>
      <c r="HMO91" s="12"/>
      <c r="HMP91" s="12"/>
      <c r="HMQ91" s="12"/>
      <c r="HMR91" s="12"/>
      <c r="HMS91" s="12"/>
      <c r="HMT91" s="12"/>
      <c r="HMU91" s="12"/>
      <c r="HMV91" s="12"/>
      <c r="HMW91" s="12"/>
      <c r="HMX91" s="12"/>
      <c r="HMY91" s="12"/>
      <c r="HMZ91" s="12"/>
      <c r="HNA91" s="12"/>
      <c r="HNB91" s="12"/>
      <c r="HNC91" s="12"/>
      <c r="HND91" s="12"/>
      <c r="HNE91" s="12"/>
      <c r="HNF91" s="12"/>
      <c r="HNG91" s="12"/>
      <c r="HNH91" s="12"/>
      <c r="HNI91" s="12"/>
      <c r="HNJ91" s="12"/>
      <c r="HNK91" s="12"/>
      <c r="HNL91" s="12"/>
      <c r="HNM91" s="12"/>
      <c r="HNN91" s="12"/>
      <c r="HNO91" s="12"/>
      <c r="HNP91" s="12"/>
      <c r="HNQ91" s="12"/>
      <c r="HNR91" s="12"/>
      <c r="HNS91" s="12"/>
      <c r="HNT91" s="12"/>
      <c r="HNU91" s="12"/>
      <c r="HNV91" s="12"/>
      <c r="HNW91" s="12"/>
      <c r="HNX91" s="12"/>
      <c r="HNY91" s="12"/>
      <c r="HNZ91" s="12"/>
      <c r="HOA91" s="12"/>
      <c r="HOB91" s="12"/>
      <c r="HOC91" s="12"/>
      <c r="HOD91" s="12"/>
      <c r="HOE91" s="12"/>
      <c r="HOF91" s="12"/>
      <c r="HOG91" s="12"/>
      <c r="HOH91" s="12"/>
      <c r="HOI91" s="12"/>
      <c r="HOJ91" s="12"/>
      <c r="HOK91" s="12"/>
      <c r="HOL91" s="12"/>
      <c r="HOM91" s="12"/>
      <c r="HON91" s="12"/>
      <c r="HOO91" s="12"/>
      <c r="HOP91" s="12"/>
      <c r="HOQ91" s="12"/>
      <c r="HOR91" s="12"/>
      <c r="HOS91" s="12"/>
      <c r="HOT91" s="12"/>
      <c r="HOU91" s="12"/>
      <c r="HOV91" s="12"/>
      <c r="HOW91" s="12"/>
      <c r="HOX91" s="12"/>
      <c r="HOY91" s="12"/>
      <c r="HOZ91" s="12"/>
      <c r="HPA91" s="12"/>
      <c r="HPB91" s="12"/>
      <c r="HPC91" s="12"/>
      <c r="HPD91" s="12"/>
      <c r="HPE91" s="12"/>
      <c r="HPF91" s="12"/>
      <c r="HPG91" s="12"/>
      <c r="HPH91" s="12"/>
      <c r="HPI91" s="12"/>
      <c r="HPJ91" s="12"/>
      <c r="HPK91" s="12"/>
      <c r="HPL91" s="12"/>
      <c r="HPM91" s="12"/>
      <c r="HPN91" s="12"/>
      <c r="HPO91" s="12"/>
      <c r="HPP91" s="12"/>
      <c r="HPQ91" s="12"/>
      <c r="HPR91" s="12"/>
      <c r="HPS91" s="12"/>
      <c r="HPT91" s="12"/>
      <c r="HPU91" s="12"/>
      <c r="HPV91" s="12"/>
      <c r="HPW91" s="12"/>
      <c r="HPX91" s="12"/>
      <c r="HPY91" s="12"/>
      <c r="HPZ91" s="12"/>
      <c r="HQA91" s="12"/>
      <c r="HQB91" s="12"/>
      <c r="HQC91" s="12"/>
      <c r="HQD91" s="12"/>
      <c r="HQE91" s="12"/>
      <c r="HQF91" s="12"/>
      <c r="HQG91" s="12"/>
      <c r="HQH91" s="12"/>
      <c r="HQI91" s="12"/>
      <c r="HQJ91" s="12"/>
      <c r="HQK91" s="12"/>
      <c r="HQL91" s="12"/>
      <c r="HQM91" s="12"/>
      <c r="HQN91" s="12"/>
      <c r="HQO91" s="12"/>
      <c r="HQP91" s="12"/>
      <c r="HQQ91" s="12"/>
      <c r="HQR91" s="12"/>
      <c r="HQS91" s="12"/>
      <c r="HQT91" s="12"/>
      <c r="HQU91" s="12"/>
      <c r="HQV91" s="12"/>
      <c r="HQW91" s="12"/>
      <c r="HQX91" s="12"/>
      <c r="HQY91" s="12"/>
      <c r="HQZ91" s="12"/>
      <c r="HRA91" s="12"/>
      <c r="HRB91" s="12"/>
      <c r="HRC91" s="12"/>
      <c r="HRD91" s="12"/>
      <c r="HRE91" s="12"/>
      <c r="HRF91" s="12"/>
      <c r="HRG91" s="12"/>
      <c r="HRH91" s="12"/>
      <c r="HRI91" s="12"/>
      <c r="HRJ91" s="12"/>
      <c r="HRK91" s="12"/>
      <c r="HRL91" s="12"/>
      <c r="HRM91" s="12"/>
      <c r="HRN91" s="12"/>
      <c r="HRO91" s="12"/>
      <c r="HRP91" s="12"/>
      <c r="HRQ91" s="12"/>
      <c r="HRR91" s="12"/>
      <c r="HRS91" s="12"/>
      <c r="HRT91" s="12"/>
      <c r="HRU91" s="12"/>
      <c r="HRV91" s="12"/>
      <c r="HRW91" s="12"/>
      <c r="HRX91" s="12"/>
      <c r="HRY91" s="12"/>
      <c r="HRZ91" s="12"/>
      <c r="HSA91" s="12"/>
      <c r="HSB91" s="12"/>
      <c r="HSC91" s="12"/>
      <c r="HSD91" s="12"/>
      <c r="HSE91" s="12"/>
      <c r="HSF91" s="12"/>
      <c r="HSG91" s="12"/>
      <c r="HSH91" s="12"/>
      <c r="HSI91" s="12"/>
      <c r="HSJ91" s="12"/>
      <c r="HSK91" s="12"/>
      <c r="HSL91" s="12"/>
      <c r="HSM91" s="12"/>
      <c r="HSN91" s="12"/>
      <c r="HSO91" s="12"/>
      <c r="HSP91" s="12"/>
      <c r="HSQ91" s="12"/>
      <c r="HSR91" s="12"/>
      <c r="HSS91" s="12"/>
      <c r="HST91" s="12"/>
      <c r="HSU91" s="12"/>
      <c r="HSV91" s="12"/>
      <c r="HSW91" s="12"/>
      <c r="HSX91" s="12"/>
      <c r="HSY91" s="12"/>
      <c r="HSZ91" s="12"/>
      <c r="HTA91" s="12"/>
      <c r="HTB91" s="12"/>
      <c r="HTC91" s="12"/>
      <c r="HTD91" s="12"/>
      <c r="HTE91" s="12"/>
      <c r="HTF91" s="12"/>
      <c r="HTG91" s="12"/>
      <c r="HTH91" s="12"/>
      <c r="HTI91" s="12"/>
      <c r="HTJ91" s="12"/>
      <c r="HTK91" s="12"/>
      <c r="HTL91" s="12"/>
      <c r="HTM91" s="12"/>
      <c r="HTN91" s="12"/>
      <c r="HTO91" s="12"/>
      <c r="HTP91" s="12"/>
      <c r="HTQ91" s="12"/>
      <c r="HTR91" s="12"/>
      <c r="HTS91" s="12"/>
      <c r="HTT91" s="12"/>
      <c r="HTU91" s="12"/>
      <c r="HTV91" s="12"/>
      <c r="HTW91" s="12"/>
      <c r="HTX91" s="12"/>
      <c r="HTY91" s="12"/>
      <c r="HTZ91" s="12"/>
      <c r="HUA91" s="12"/>
      <c r="HUB91" s="12"/>
      <c r="HUC91" s="12"/>
      <c r="HUD91" s="12"/>
      <c r="HUE91" s="12"/>
      <c r="HUF91" s="12"/>
      <c r="HUG91" s="12"/>
      <c r="HUH91" s="12"/>
      <c r="HUI91" s="12"/>
      <c r="HUJ91" s="12"/>
      <c r="HUK91" s="12"/>
      <c r="HUL91" s="12"/>
      <c r="HUM91" s="12"/>
      <c r="HUN91" s="12"/>
      <c r="HUO91" s="12"/>
      <c r="HUP91" s="12"/>
      <c r="HUQ91" s="12"/>
      <c r="HUR91" s="12"/>
      <c r="HUS91" s="12"/>
      <c r="HUT91" s="12"/>
      <c r="HUU91" s="12"/>
      <c r="HUV91" s="12"/>
      <c r="HUW91" s="12"/>
      <c r="HUX91" s="12"/>
      <c r="HUY91" s="12"/>
      <c r="HUZ91" s="12"/>
      <c r="HVA91" s="12"/>
      <c r="HVB91" s="12"/>
      <c r="HVC91" s="12"/>
      <c r="HVD91" s="12"/>
      <c r="HVE91" s="12"/>
      <c r="HVF91" s="12"/>
      <c r="HVG91" s="12"/>
      <c r="HVH91" s="12"/>
      <c r="HVI91" s="12"/>
      <c r="HVJ91" s="12"/>
      <c r="HVK91" s="12"/>
      <c r="HVL91" s="12"/>
      <c r="HVM91" s="12"/>
      <c r="HVN91" s="12"/>
      <c r="HVO91" s="12"/>
      <c r="HVP91" s="12"/>
      <c r="HVQ91" s="12"/>
      <c r="HVR91" s="12"/>
      <c r="HVS91" s="12"/>
      <c r="HVT91" s="12"/>
      <c r="HVU91" s="12"/>
      <c r="HVV91" s="12"/>
      <c r="HVW91" s="12"/>
      <c r="HVX91" s="12"/>
      <c r="HVY91" s="12"/>
      <c r="HVZ91" s="12"/>
      <c r="HWA91" s="12"/>
      <c r="HWB91" s="12"/>
      <c r="HWC91" s="12"/>
      <c r="HWD91" s="12"/>
      <c r="HWE91" s="12"/>
      <c r="HWF91" s="12"/>
      <c r="HWG91" s="12"/>
      <c r="HWH91" s="12"/>
      <c r="HWI91" s="12"/>
      <c r="HWJ91" s="12"/>
      <c r="HWK91" s="12"/>
      <c r="HWL91" s="12"/>
      <c r="HWM91" s="12"/>
      <c r="HWN91" s="12"/>
      <c r="HWO91" s="12"/>
      <c r="HWP91" s="12"/>
      <c r="HWQ91" s="12"/>
      <c r="HWR91" s="12"/>
      <c r="HWS91" s="12"/>
      <c r="HWT91" s="12"/>
      <c r="HWU91" s="12"/>
      <c r="HWV91" s="12"/>
      <c r="HWW91" s="12"/>
      <c r="HWX91" s="12"/>
      <c r="HWY91" s="12"/>
      <c r="HWZ91" s="12"/>
      <c r="HXA91" s="12"/>
      <c r="HXB91" s="12"/>
      <c r="HXC91" s="12"/>
      <c r="HXD91" s="12"/>
      <c r="HXE91" s="12"/>
      <c r="HXF91" s="12"/>
      <c r="HXG91" s="12"/>
      <c r="HXH91" s="12"/>
      <c r="HXI91" s="12"/>
      <c r="HXJ91" s="12"/>
      <c r="HXK91" s="12"/>
      <c r="HXL91" s="12"/>
      <c r="HXM91" s="12"/>
      <c r="HXN91" s="12"/>
      <c r="HXO91" s="12"/>
      <c r="HXP91" s="12"/>
      <c r="HXQ91" s="12"/>
      <c r="HXR91" s="12"/>
      <c r="HXS91" s="12"/>
      <c r="HXT91" s="12"/>
      <c r="HXU91" s="12"/>
      <c r="HXV91" s="12"/>
      <c r="HXW91" s="12"/>
      <c r="HXX91" s="12"/>
      <c r="HXY91" s="12"/>
      <c r="HXZ91" s="12"/>
      <c r="HYA91" s="12"/>
      <c r="HYB91" s="12"/>
      <c r="HYC91" s="12"/>
      <c r="HYD91" s="12"/>
      <c r="HYE91" s="12"/>
      <c r="HYF91" s="12"/>
      <c r="HYG91" s="12"/>
      <c r="HYH91" s="12"/>
      <c r="HYI91" s="12"/>
      <c r="HYJ91" s="12"/>
      <c r="HYK91" s="12"/>
      <c r="HYL91" s="12"/>
      <c r="HYM91" s="12"/>
      <c r="HYN91" s="12"/>
      <c r="HYO91" s="12"/>
      <c r="HYP91" s="12"/>
      <c r="HYQ91" s="12"/>
      <c r="HYR91" s="12"/>
      <c r="HYS91" s="12"/>
      <c r="HYT91" s="12"/>
      <c r="HYU91" s="12"/>
      <c r="HYV91" s="12"/>
      <c r="HYW91" s="12"/>
      <c r="HYX91" s="12"/>
      <c r="HYY91" s="12"/>
      <c r="HYZ91" s="12"/>
      <c r="HZA91" s="12"/>
      <c r="HZB91" s="12"/>
      <c r="HZC91" s="12"/>
      <c r="HZD91" s="12"/>
      <c r="HZE91" s="12"/>
      <c r="HZF91" s="12"/>
      <c r="HZG91" s="12"/>
      <c r="HZH91" s="12"/>
      <c r="HZI91" s="12"/>
      <c r="HZJ91" s="12"/>
      <c r="HZK91" s="12"/>
      <c r="HZL91" s="12"/>
      <c r="HZM91" s="12"/>
      <c r="HZN91" s="12"/>
      <c r="HZO91" s="12"/>
      <c r="HZP91" s="12"/>
      <c r="HZQ91" s="12"/>
      <c r="HZR91" s="12"/>
      <c r="HZS91" s="12"/>
      <c r="HZT91" s="12"/>
      <c r="HZU91" s="12"/>
      <c r="HZV91" s="12"/>
      <c r="HZW91" s="12"/>
      <c r="HZX91" s="12"/>
      <c r="HZY91" s="12"/>
      <c r="HZZ91" s="12"/>
      <c r="IAA91" s="12"/>
      <c r="IAB91" s="12"/>
      <c r="IAC91" s="12"/>
      <c r="IAD91" s="12"/>
      <c r="IAE91" s="12"/>
      <c r="IAF91" s="12"/>
      <c r="IAG91" s="12"/>
      <c r="IAH91" s="12"/>
      <c r="IAI91" s="12"/>
      <c r="IAJ91" s="12"/>
      <c r="IAK91" s="12"/>
      <c r="IAL91" s="12"/>
      <c r="IAM91" s="12"/>
      <c r="IAN91" s="12"/>
      <c r="IAO91" s="12"/>
      <c r="IAP91" s="12"/>
      <c r="IAQ91" s="12"/>
      <c r="IAR91" s="12"/>
      <c r="IAS91" s="12"/>
      <c r="IAT91" s="12"/>
      <c r="IAU91" s="12"/>
      <c r="IAV91" s="12"/>
      <c r="IAW91" s="12"/>
      <c r="IAX91" s="12"/>
      <c r="IAY91" s="12"/>
      <c r="IAZ91" s="12"/>
      <c r="IBA91" s="12"/>
      <c r="IBB91" s="12"/>
      <c r="IBC91" s="12"/>
      <c r="IBD91" s="12"/>
      <c r="IBE91" s="12"/>
      <c r="IBF91" s="12"/>
      <c r="IBG91" s="12"/>
      <c r="IBH91" s="12"/>
      <c r="IBI91" s="12"/>
      <c r="IBJ91" s="12"/>
      <c r="IBK91" s="12"/>
      <c r="IBL91" s="12"/>
      <c r="IBM91" s="12"/>
      <c r="IBN91" s="12"/>
      <c r="IBO91" s="12"/>
      <c r="IBP91" s="12"/>
      <c r="IBQ91" s="12"/>
      <c r="IBR91" s="12"/>
      <c r="IBS91" s="12"/>
      <c r="IBT91" s="12"/>
      <c r="IBU91" s="12"/>
      <c r="IBV91" s="12"/>
      <c r="IBW91" s="12"/>
      <c r="IBX91" s="12"/>
      <c r="IBY91" s="12"/>
      <c r="IBZ91" s="12"/>
      <c r="ICA91" s="12"/>
      <c r="ICB91" s="12"/>
      <c r="ICC91" s="12"/>
      <c r="ICD91" s="12"/>
      <c r="ICE91" s="12"/>
      <c r="ICF91" s="12"/>
      <c r="ICG91" s="12"/>
      <c r="ICH91" s="12"/>
      <c r="ICI91" s="12"/>
      <c r="ICJ91" s="12"/>
      <c r="ICK91" s="12"/>
      <c r="ICL91" s="12"/>
      <c r="ICM91" s="12"/>
      <c r="ICN91" s="12"/>
      <c r="ICO91" s="12"/>
      <c r="ICP91" s="12"/>
      <c r="ICQ91" s="12"/>
      <c r="ICR91" s="12"/>
      <c r="ICS91" s="12"/>
      <c r="ICT91" s="12"/>
      <c r="ICU91" s="12"/>
      <c r="ICV91" s="12"/>
      <c r="ICW91" s="12"/>
      <c r="ICX91" s="12"/>
      <c r="ICY91" s="12"/>
      <c r="ICZ91" s="12"/>
      <c r="IDA91" s="12"/>
      <c r="IDB91" s="12"/>
      <c r="IDC91" s="12"/>
      <c r="IDD91" s="12"/>
      <c r="IDE91" s="12"/>
      <c r="IDF91" s="12"/>
      <c r="IDG91" s="12"/>
      <c r="IDH91" s="12"/>
      <c r="IDI91" s="12"/>
      <c r="IDJ91" s="12"/>
      <c r="IDK91" s="12"/>
      <c r="IDL91" s="12"/>
      <c r="IDM91" s="12"/>
      <c r="IDN91" s="12"/>
      <c r="IDO91" s="12"/>
      <c r="IDP91" s="12"/>
      <c r="IDQ91" s="12"/>
      <c r="IDR91" s="12"/>
      <c r="IDS91" s="12"/>
      <c r="IDT91" s="12"/>
      <c r="IDU91" s="12"/>
      <c r="IDV91" s="12"/>
      <c r="IDW91" s="12"/>
      <c r="IDX91" s="12"/>
      <c r="IDY91" s="12"/>
      <c r="IDZ91" s="12"/>
      <c r="IEA91" s="12"/>
      <c r="IEB91" s="12"/>
      <c r="IEC91" s="12"/>
      <c r="IED91" s="12"/>
      <c r="IEE91" s="12"/>
      <c r="IEF91" s="12"/>
      <c r="IEG91" s="12"/>
      <c r="IEH91" s="12"/>
      <c r="IEI91" s="12"/>
      <c r="IEJ91" s="12"/>
      <c r="IEK91" s="12"/>
      <c r="IEL91" s="12"/>
      <c r="IEM91" s="12"/>
      <c r="IEN91" s="12"/>
      <c r="IEO91" s="12"/>
      <c r="IEP91" s="12"/>
      <c r="IEQ91" s="12"/>
      <c r="IER91" s="12"/>
      <c r="IES91" s="12"/>
      <c r="IET91" s="12"/>
      <c r="IEU91" s="12"/>
      <c r="IEV91" s="12"/>
      <c r="IEW91" s="12"/>
      <c r="IEX91" s="12"/>
      <c r="IEY91" s="12"/>
      <c r="IEZ91" s="12"/>
      <c r="IFA91" s="12"/>
      <c r="IFB91" s="12"/>
      <c r="IFC91" s="12"/>
      <c r="IFD91" s="12"/>
      <c r="IFE91" s="12"/>
      <c r="IFF91" s="12"/>
      <c r="IFG91" s="12"/>
      <c r="IFH91" s="12"/>
      <c r="IFI91" s="12"/>
      <c r="IFJ91" s="12"/>
      <c r="IFK91" s="12"/>
      <c r="IFL91" s="12"/>
      <c r="IFM91" s="12"/>
      <c r="IFN91" s="12"/>
      <c r="IFO91" s="12"/>
      <c r="IFP91" s="12"/>
      <c r="IFQ91" s="12"/>
      <c r="IFR91" s="12"/>
      <c r="IFS91" s="12"/>
      <c r="IFT91" s="12"/>
      <c r="IFU91" s="12"/>
      <c r="IFV91" s="12"/>
      <c r="IFW91" s="12"/>
      <c r="IFX91" s="12"/>
      <c r="IFY91" s="12"/>
      <c r="IFZ91" s="12"/>
      <c r="IGA91" s="12"/>
      <c r="IGB91" s="12"/>
      <c r="IGC91" s="12"/>
      <c r="IGD91" s="12"/>
      <c r="IGE91" s="12"/>
      <c r="IGF91" s="12"/>
      <c r="IGG91" s="12"/>
      <c r="IGH91" s="12"/>
      <c r="IGI91" s="12"/>
      <c r="IGJ91" s="12"/>
      <c r="IGK91" s="12"/>
      <c r="IGL91" s="12"/>
      <c r="IGM91" s="12"/>
      <c r="IGN91" s="12"/>
      <c r="IGO91" s="12"/>
      <c r="IGP91" s="12"/>
      <c r="IGQ91" s="12"/>
      <c r="IGR91" s="12"/>
      <c r="IGS91" s="12"/>
      <c r="IGT91" s="12"/>
      <c r="IGU91" s="12"/>
      <c r="IGV91" s="12"/>
      <c r="IGW91" s="12"/>
      <c r="IGX91" s="12"/>
      <c r="IGY91" s="12"/>
      <c r="IGZ91" s="12"/>
      <c r="IHA91" s="12"/>
      <c r="IHB91" s="12"/>
      <c r="IHC91" s="12"/>
      <c r="IHD91" s="12"/>
      <c r="IHE91" s="12"/>
      <c r="IHF91" s="12"/>
      <c r="IHG91" s="12"/>
      <c r="IHH91" s="12"/>
      <c r="IHI91" s="12"/>
      <c r="IHJ91" s="12"/>
      <c r="IHK91" s="12"/>
      <c r="IHL91" s="12"/>
      <c r="IHM91" s="12"/>
      <c r="IHN91" s="12"/>
      <c r="IHO91" s="12"/>
      <c r="IHP91" s="12"/>
      <c r="IHQ91" s="12"/>
      <c r="IHR91" s="12"/>
      <c r="IHS91" s="12"/>
      <c r="IHT91" s="12"/>
      <c r="IHU91" s="12"/>
      <c r="IHV91" s="12"/>
      <c r="IHW91" s="12"/>
      <c r="IHX91" s="12"/>
      <c r="IHY91" s="12"/>
      <c r="IHZ91" s="12"/>
      <c r="IIA91" s="12"/>
      <c r="IIB91" s="12"/>
      <c r="IIC91" s="12"/>
      <c r="IID91" s="12"/>
      <c r="IIE91" s="12"/>
      <c r="IIF91" s="12"/>
      <c r="IIG91" s="12"/>
      <c r="IIH91" s="12"/>
      <c r="III91" s="12"/>
      <c r="IIJ91" s="12"/>
      <c r="IIK91" s="12"/>
      <c r="IIL91" s="12"/>
      <c r="IIM91" s="12"/>
      <c r="IIN91" s="12"/>
      <c r="IIO91" s="12"/>
      <c r="IIP91" s="12"/>
      <c r="IIQ91" s="12"/>
      <c r="IIR91" s="12"/>
      <c r="IIS91" s="12"/>
      <c r="IIT91" s="12"/>
      <c r="IIU91" s="12"/>
      <c r="IIV91" s="12"/>
      <c r="IIW91" s="12"/>
      <c r="IIX91" s="12"/>
      <c r="IIY91" s="12"/>
      <c r="IIZ91" s="12"/>
      <c r="IJA91" s="12"/>
      <c r="IJB91" s="12"/>
      <c r="IJC91" s="12"/>
      <c r="IJD91" s="12"/>
      <c r="IJE91" s="12"/>
      <c r="IJF91" s="12"/>
      <c r="IJG91" s="12"/>
      <c r="IJH91" s="12"/>
      <c r="IJI91" s="12"/>
      <c r="IJJ91" s="12"/>
      <c r="IJK91" s="12"/>
      <c r="IJL91" s="12"/>
      <c r="IJM91" s="12"/>
      <c r="IJN91" s="12"/>
      <c r="IJO91" s="12"/>
      <c r="IJP91" s="12"/>
      <c r="IJQ91" s="12"/>
      <c r="IJR91" s="12"/>
      <c r="IJS91" s="12"/>
      <c r="IJT91" s="12"/>
      <c r="IJU91" s="12"/>
      <c r="IJV91" s="12"/>
      <c r="IJW91" s="12"/>
      <c r="IJX91" s="12"/>
      <c r="IJY91" s="12"/>
      <c r="IJZ91" s="12"/>
      <c r="IKA91" s="12"/>
      <c r="IKB91" s="12"/>
      <c r="IKC91" s="12"/>
      <c r="IKD91" s="12"/>
      <c r="IKE91" s="12"/>
      <c r="IKF91" s="12"/>
      <c r="IKG91" s="12"/>
      <c r="IKH91" s="12"/>
      <c r="IKI91" s="12"/>
      <c r="IKJ91" s="12"/>
      <c r="IKK91" s="12"/>
      <c r="IKL91" s="12"/>
      <c r="IKM91" s="12"/>
      <c r="IKN91" s="12"/>
      <c r="IKO91" s="12"/>
      <c r="IKP91" s="12"/>
      <c r="IKQ91" s="12"/>
      <c r="IKR91" s="12"/>
      <c r="IKS91" s="12"/>
      <c r="IKT91" s="12"/>
      <c r="IKU91" s="12"/>
      <c r="IKV91" s="12"/>
      <c r="IKW91" s="12"/>
      <c r="IKX91" s="12"/>
      <c r="IKY91" s="12"/>
      <c r="IKZ91" s="12"/>
      <c r="ILA91" s="12"/>
      <c r="ILB91" s="12"/>
      <c r="ILC91" s="12"/>
      <c r="ILD91" s="12"/>
      <c r="ILE91" s="12"/>
      <c r="ILF91" s="12"/>
      <c r="ILG91" s="12"/>
      <c r="ILH91" s="12"/>
      <c r="ILI91" s="12"/>
      <c r="ILJ91" s="12"/>
      <c r="ILK91" s="12"/>
      <c r="ILL91" s="12"/>
      <c r="ILM91" s="12"/>
      <c r="ILN91" s="12"/>
      <c r="ILO91" s="12"/>
      <c r="ILP91" s="12"/>
      <c r="ILQ91" s="12"/>
      <c r="ILR91" s="12"/>
      <c r="ILS91" s="12"/>
      <c r="ILT91" s="12"/>
      <c r="ILU91" s="12"/>
      <c r="ILV91" s="12"/>
      <c r="ILW91" s="12"/>
      <c r="ILX91" s="12"/>
      <c r="ILY91" s="12"/>
      <c r="ILZ91" s="12"/>
      <c r="IMA91" s="12"/>
      <c r="IMB91" s="12"/>
      <c r="IMC91" s="12"/>
      <c r="IMD91" s="12"/>
      <c r="IME91" s="12"/>
      <c r="IMF91" s="12"/>
      <c r="IMG91" s="12"/>
      <c r="IMH91" s="12"/>
      <c r="IMI91" s="12"/>
      <c r="IMJ91" s="12"/>
      <c r="IMK91" s="12"/>
      <c r="IML91" s="12"/>
      <c r="IMM91" s="12"/>
      <c r="IMN91" s="12"/>
      <c r="IMO91" s="12"/>
      <c r="IMP91" s="12"/>
      <c r="IMQ91" s="12"/>
      <c r="IMR91" s="12"/>
      <c r="IMS91" s="12"/>
      <c r="IMT91" s="12"/>
      <c r="IMU91" s="12"/>
      <c r="IMV91" s="12"/>
      <c r="IMW91" s="12"/>
      <c r="IMX91" s="12"/>
      <c r="IMY91" s="12"/>
      <c r="IMZ91" s="12"/>
      <c r="INA91" s="12"/>
      <c r="INB91" s="12"/>
      <c r="INC91" s="12"/>
      <c r="IND91" s="12"/>
      <c r="INE91" s="12"/>
      <c r="INF91" s="12"/>
      <c r="ING91" s="12"/>
      <c r="INH91" s="12"/>
      <c r="INI91" s="12"/>
      <c r="INJ91" s="12"/>
      <c r="INK91" s="12"/>
      <c r="INL91" s="12"/>
      <c r="INM91" s="12"/>
      <c r="INN91" s="12"/>
      <c r="INO91" s="12"/>
      <c r="INP91" s="12"/>
      <c r="INQ91" s="12"/>
      <c r="INR91" s="12"/>
      <c r="INS91" s="12"/>
      <c r="INT91" s="12"/>
      <c r="INU91" s="12"/>
      <c r="INV91" s="12"/>
      <c r="INW91" s="12"/>
      <c r="INX91" s="12"/>
      <c r="INY91" s="12"/>
      <c r="INZ91" s="12"/>
      <c r="IOA91" s="12"/>
      <c r="IOB91" s="12"/>
      <c r="IOC91" s="12"/>
      <c r="IOD91" s="12"/>
      <c r="IOE91" s="12"/>
      <c r="IOF91" s="12"/>
      <c r="IOG91" s="12"/>
      <c r="IOH91" s="12"/>
      <c r="IOI91" s="12"/>
      <c r="IOJ91" s="12"/>
      <c r="IOK91" s="12"/>
      <c r="IOL91" s="12"/>
      <c r="IOM91" s="12"/>
      <c r="ION91" s="12"/>
      <c r="IOO91" s="12"/>
      <c r="IOP91" s="12"/>
      <c r="IOQ91" s="12"/>
      <c r="IOR91" s="12"/>
      <c r="IOS91" s="12"/>
      <c r="IOT91" s="12"/>
      <c r="IOU91" s="12"/>
      <c r="IOV91" s="12"/>
      <c r="IOW91" s="12"/>
      <c r="IOX91" s="12"/>
      <c r="IOY91" s="12"/>
      <c r="IOZ91" s="12"/>
      <c r="IPA91" s="12"/>
      <c r="IPB91" s="12"/>
      <c r="IPC91" s="12"/>
      <c r="IPD91" s="12"/>
      <c r="IPE91" s="12"/>
      <c r="IPF91" s="12"/>
      <c r="IPG91" s="12"/>
      <c r="IPH91" s="12"/>
      <c r="IPI91" s="12"/>
      <c r="IPJ91" s="12"/>
      <c r="IPK91" s="12"/>
      <c r="IPL91" s="12"/>
      <c r="IPM91" s="12"/>
      <c r="IPN91" s="12"/>
      <c r="IPO91" s="12"/>
      <c r="IPP91" s="12"/>
      <c r="IPQ91" s="12"/>
      <c r="IPR91" s="12"/>
      <c r="IPS91" s="12"/>
      <c r="IPT91" s="12"/>
      <c r="IPU91" s="12"/>
      <c r="IPV91" s="12"/>
      <c r="IPW91" s="12"/>
      <c r="IPX91" s="12"/>
      <c r="IPY91" s="12"/>
      <c r="IPZ91" s="12"/>
      <c r="IQA91" s="12"/>
      <c r="IQB91" s="12"/>
      <c r="IQC91" s="12"/>
      <c r="IQD91" s="12"/>
      <c r="IQE91" s="12"/>
      <c r="IQF91" s="12"/>
      <c r="IQG91" s="12"/>
      <c r="IQH91" s="12"/>
      <c r="IQI91" s="12"/>
      <c r="IQJ91" s="12"/>
      <c r="IQK91" s="12"/>
      <c r="IQL91" s="12"/>
      <c r="IQM91" s="12"/>
      <c r="IQN91" s="12"/>
      <c r="IQO91" s="12"/>
      <c r="IQP91" s="12"/>
      <c r="IQQ91" s="12"/>
      <c r="IQR91" s="12"/>
      <c r="IQS91" s="12"/>
      <c r="IQT91" s="12"/>
      <c r="IQU91" s="12"/>
      <c r="IQV91" s="12"/>
      <c r="IQW91" s="12"/>
      <c r="IQX91" s="12"/>
      <c r="IQY91" s="12"/>
      <c r="IQZ91" s="12"/>
      <c r="IRA91" s="12"/>
      <c r="IRB91" s="12"/>
      <c r="IRC91" s="12"/>
      <c r="IRD91" s="12"/>
      <c r="IRE91" s="12"/>
      <c r="IRF91" s="12"/>
      <c r="IRG91" s="12"/>
      <c r="IRH91" s="12"/>
      <c r="IRI91" s="12"/>
      <c r="IRJ91" s="12"/>
      <c r="IRK91" s="12"/>
      <c r="IRL91" s="12"/>
      <c r="IRM91" s="12"/>
      <c r="IRN91" s="12"/>
      <c r="IRO91" s="12"/>
      <c r="IRP91" s="12"/>
      <c r="IRQ91" s="12"/>
      <c r="IRR91" s="12"/>
      <c r="IRS91" s="12"/>
      <c r="IRT91" s="12"/>
      <c r="IRU91" s="12"/>
      <c r="IRV91" s="12"/>
      <c r="IRW91" s="12"/>
      <c r="IRX91" s="12"/>
      <c r="IRY91" s="12"/>
      <c r="IRZ91" s="12"/>
      <c r="ISA91" s="12"/>
      <c r="ISB91" s="12"/>
      <c r="ISC91" s="12"/>
      <c r="ISD91" s="12"/>
      <c r="ISE91" s="12"/>
      <c r="ISF91" s="12"/>
      <c r="ISG91" s="12"/>
      <c r="ISH91" s="12"/>
      <c r="ISI91" s="12"/>
      <c r="ISJ91" s="12"/>
      <c r="ISK91" s="12"/>
      <c r="ISL91" s="12"/>
      <c r="ISM91" s="12"/>
      <c r="ISN91" s="12"/>
      <c r="ISO91" s="12"/>
      <c r="ISP91" s="12"/>
      <c r="ISQ91" s="12"/>
      <c r="ISR91" s="12"/>
      <c r="ISS91" s="12"/>
      <c r="IST91" s="12"/>
      <c r="ISU91" s="12"/>
      <c r="ISV91" s="12"/>
      <c r="ISW91" s="12"/>
      <c r="ISX91" s="12"/>
      <c r="ISY91" s="12"/>
      <c r="ISZ91" s="12"/>
      <c r="ITA91" s="12"/>
      <c r="ITB91" s="12"/>
      <c r="ITC91" s="12"/>
      <c r="ITD91" s="12"/>
      <c r="ITE91" s="12"/>
      <c r="ITF91" s="12"/>
      <c r="ITG91" s="12"/>
      <c r="ITH91" s="12"/>
      <c r="ITI91" s="12"/>
      <c r="ITJ91" s="12"/>
      <c r="ITK91" s="12"/>
      <c r="ITL91" s="12"/>
      <c r="ITM91" s="12"/>
      <c r="ITN91" s="12"/>
      <c r="ITO91" s="12"/>
      <c r="ITP91" s="12"/>
      <c r="ITQ91" s="12"/>
      <c r="ITR91" s="12"/>
      <c r="ITS91" s="12"/>
      <c r="ITT91" s="12"/>
      <c r="ITU91" s="12"/>
      <c r="ITV91" s="12"/>
      <c r="ITW91" s="12"/>
      <c r="ITX91" s="12"/>
      <c r="ITY91" s="12"/>
      <c r="ITZ91" s="12"/>
      <c r="IUA91" s="12"/>
      <c r="IUB91" s="12"/>
      <c r="IUC91" s="12"/>
      <c r="IUD91" s="12"/>
      <c r="IUE91" s="12"/>
      <c r="IUF91" s="12"/>
      <c r="IUG91" s="12"/>
      <c r="IUH91" s="12"/>
      <c r="IUI91" s="12"/>
      <c r="IUJ91" s="12"/>
      <c r="IUK91" s="12"/>
      <c r="IUL91" s="12"/>
      <c r="IUM91" s="12"/>
      <c r="IUN91" s="12"/>
      <c r="IUO91" s="12"/>
      <c r="IUP91" s="12"/>
      <c r="IUQ91" s="12"/>
      <c r="IUR91" s="12"/>
      <c r="IUS91" s="12"/>
      <c r="IUT91" s="12"/>
      <c r="IUU91" s="12"/>
      <c r="IUV91" s="12"/>
      <c r="IUW91" s="12"/>
      <c r="IUX91" s="12"/>
      <c r="IUY91" s="12"/>
      <c r="IUZ91" s="12"/>
      <c r="IVA91" s="12"/>
      <c r="IVB91" s="12"/>
      <c r="IVC91" s="12"/>
      <c r="IVD91" s="12"/>
      <c r="IVE91" s="12"/>
      <c r="IVF91" s="12"/>
      <c r="IVG91" s="12"/>
      <c r="IVH91" s="12"/>
      <c r="IVI91" s="12"/>
      <c r="IVJ91" s="12"/>
      <c r="IVK91" s="12"/>
      <c r="IVL91" s="12"/>
      <c r="IVM91" s="12"/>
      <c r="IVN91" s="12"/>
      <c r="IVO91" s="12"/>
      <c r="IVP91" s="12"/>
      <c r="IVQ91" s="12"/>
      <c r="IVR91" s="12"/>
      <c r="IVS91" s="12"/>
      <c r="IVT91" s="12"/>
      <c r="IVU91" s="12"/>
      <c r="IVV91" s="12"/>
      <c r="IVW91" s="12"/>
      <c r="IVX91" s="12"/>
      <c r="IVY91" s="12"/>
      <c r="IVZ91" s="12"/>
      <c r="IWA91" s="12"/>
      <c r="IWB91" s="12"/>
      <c r="IWC91" s="12"/>
      <c r="IWD91" s="12"/>
      <c r="IWE91" s="12"/>
      <c r="IWF91" s="12"/>
      <c r="IWG91" s="12"/>
      <c r="IWH91" s="12"/>
      <c r="IWI91" s="12"/>
      <c r="IWJ91" s="12"/>
      <c r="IWK91" s="12"/>
      <c r="IWL91" s="12"/>
      <c r="IWM91" s="12"/>
      <c r="IWN91" s="12"/>
      <c r="IWO91" s="12"/>
      <c r="IWP91" s="12"/>
      <c r="IWQ91" s="12"/>
      <c r="IWR91" s="12"/>
      <c r="IWS91" s="12"/>
      <c r="IWT91" s="12"/>
      <c r="IWU91" s="12"/>
      <c r="IWV91" s="12"/>
      <c r="IWW91" s="12"/>
      <c r="IWX91" s="12"/>
      <c r="IWY91" s="12"/>
      <c r="IWZ91" s="12"/>
      <c r="IXA91" s="12"/>
      <c r="IXB91" s="12"/>
      <c r="IXC91" s="12"/>
      <c r="IXD91" s="12"/>
      <c r="IXE91" s="12"/>
      <c r="IXF91" s="12"/>
      <c r="IXG91" s="12"/>
      <c r="IXH91" s="12"/>
      <c r="IXI91" s="12"/>
      <c r="IXJ91" s="12"/>
      <c r="IXK91" s="12"/>
      <c r="IXL91" s="12"/>
      <c r="IXM91" s="12"/>
      <c r="IXN91" s="12"/>
      <c r="IXO91" s="12"/>
      <c r="IXP91" s="12"/>
      <c r="IXQ91" s="12"/>
      <c r="IXR91" s="12"/>
      <c r="IXS91" s="12"/>
      <c r="IXT91" s="12"/>
      <c r="IXU91" s="12"/>
      <c r="IXV91" s="12"/>
      <c r="IXW91" s="12"/>
      <c r="IXX91" s="12"/>
      <c r="IXY91" s="12"/>
      <c r="IXZ91" s="12"/>
      <c r="IYA91" s="12"/>
      <c r="IYB91" s="12"/>
      <c r="IYC91" s="12"/>
      <c r="IYD91" s="12"/>
      <c r="IYE91" s="12"/>
      <c r="IYF91" s="12"/>
      <c r="IYG91" s="12"/>
      <c r="IYH91" s="12"/>
      <c r="IYI91" s="12"/>
      <c r="IYJ91" s="12"/>
      <c r="IYK91" s="12"/>
      <c r="IYL91" s="12"/>
      <c r="IYM91" s="12"/>
      <c r="IYN91" s="12"/>
      <c r="IYO91" s="12"/>
      <c r="IYP91" s="12"/>
      <c r="IYQ91" s="12"/>
      <c r="IYR91" s="12"/>
      <c r="IYS91" s="12"/>
      <c r="IYT91" s="12"/>
      <c r="IYU91" s="12"/>
      <c r="IYV91" s="12"/>
      <c r="IYW91" s="12"/>
      <c r="IYX91" s="12"/>
      <c r="IYY91" s="12"/>
      <c r="IYZ91" s="12"/>
      <c r="IZA91" s="12"/>
      <c r="IZB91" s="12"/>
      <c r="IZC91" s="12"/>
      <c r="IZD91" s="12"/>
      <c r="IZE91" s="12"/>
      <c r="IZF91" s="12"/>
      <c r="IZG91" s="12"/>
      <c r="IZH91" s="12"/>
      <c r="IZI91" s="12"/>
      <c r="IZJ91" s="12"/>
      <c r="IZK91" s="12"/>
      <c r="IZL91" s="12"/>
      <c r="IZM91" s="12"/>
      <c r="IZN91" s="12"/>
      <c r="IZO91" s="12"/>
      <c r="IZP91" s="12"/>
      <c r="IZQ91" s="12"/>
      <c r="IZR91" s="12"/>
      <c r="IZS91" s="12"/>
      <c r="IZT91" s="12"/>
      <c r="IZU91" s="12"/>
      <c r="IZV91" s="12"/>
      <c r="IZW91" s="12"/>
      <c r="IZX91" s="12"/>
      <c r="IZY91" s="12"/>
      <c r="IZZ91" s="12"/>
      <c r="JAA91" s="12"/>
      <c r="JAB91" s="12"/>
      <c r="JAC91" s="12"/>
      <c r="JAD91" s="12"/>
      <c r="JAE91" s="12"/>
      <c r="JAF91" s="12"/>
      <c r="JAG91" s="12"/>
      <c r="JAH91" s="12"/>
      <c r="JAI91" s="12"/>
      <c r="JAJ91" s="12"/>
      <c r="JAK91" s="12"/>
      <c r="JAL91" s="12"/>
      <c r="JAM91" s="12"/>
      <c r="JAN91" s="12"/>
      <c r="JAO91" s="12"/>
      <c r="JAP91" s="12"/>
      <c r="JAQ91" s="12"/>
      <c r="JAR91" s="12"/>
      <c r="JAS91" s="12"/>
      <c r="JAT91" s="12"/>
      <c r="JAU91" s="12"/>
      <c r="JAV91" s="12"/>
      <c r="JAW91" s="12"/>
      <c r="JAX91" s="12"/>
      <c r="JAY91" s="12"/>
      <c r="JAZ91" s="12"/>
      <c r="JBA91" s="12"/>
      <c r="JBB91" s="12"/>
      <c r="JBC91" s="12"/>
      <c r="JBD91" s="12"/>
      <c r="JBE91" s="12"/>
      <c r="JBF91" s="12"/>
      <c r="JBG91" s="12"/>
      <c r="JBH91" s="12"/>
      <c r="JBI91" s="12"/>
      <c r="JBJ91" s="12"/>
      <c r="JBK91" s="12"/>
      <c r="JBL91" s="12"/>
      <c r="JBM91" s="12"/>
      <c r="JBN91" s="12"/>
      <c r="JBO91" s="12"/>
      <c r="JBP91" s="12"/>
      <c r="JBQ91" s="12"/>
      <c r="JBR91" s="12"/>
      <c r="JBS91" s="12"/>
      <c r="JBT91" s="12"/>
      <c r="JBU91" s="12"/>
      <c r="JBV91" s="12"/>
      <c r="JBW91" s="12"/>
      <c r="JBX91" s="12"/>
      <c r="JBY91" s="12"/>
      <c r="JBZ91" s="12"/>
      <c r="JCA91" s="12"/>
      <c r="JCB91" s="12"/>
      <c r="JCC91" s="12"/>
      <c r="JCD91" s="12"/>
      <c r="JCE91" s="12"/>
      <c r="JCF91" s="12"/>
      <c r="JCG91" s="12"/>
      <c r="JCH91" s="12"/>
      <c r="JCI91" s="12"/>
      <c r="JCJ91" s="12"/>
      <c r="JCK91" s="12"/>
      <c r="JCL91" s="12"/>
      <c r="JCM91" s="12"/>
      <c r="JCN91" s="12"/>
      <c r="JCO91" s="12"/>
      <c r="JCP91" s="12"/>
      <c r="JCQ91" s="12"/>
      <c r="JCR91" s="12"/>
      <c r="JCS91" s="12"/>
      <c r="JCT91" s="12"/>
      <c r="JCU91" s="12"/>
      <c r="JCV91" s="12"/>
      <c r="JCW91" s="12"/>
      <c r="JCX91" s="12"/>
      <c r="JCY91" s="12"/>
      <c r="JCZ91" s="12"/>
      <c r="JDA91" s="12"/>
      <c r="JDB91" s="12"/>
      <c r="JDC91" s="12"/>
      <c r="JDD91" s="12"/>
      <c r="JDE91" s="12"/>
      <c r="JDF91" s="12"/>
      <c r="JDG91" s="12"/>
      <c r="JDH91" s="12"/>
      <c r="JDI91" s="12"/>
      <c r="JDJ91" s="12"/>
      <c r="JDK91" s="12"/>
      <c r="JDL91" s="12"/>
      <c r="JDM91" s="12"/>
      <c r="JDN91" s="12"/>
      <c r="JDO91" s="12"/>
      <c r="JDP91" s="12"/>
      <c r="JDQ91" s="12"/>
      <c r="JDR91" s="12"/>
      <c r="JDS91" s="12"/>
      <c r="JDT91" s="12"/>
      <c r="JDU91" s="12"/>
      <c r="JDV91" s="12"/>
      <c r="JDW91" s="12"/>
      <c r="JDX91" s="12"/>
      <c r="JDY91" s="12"/>
      <c r="JDZ91" s="12"/>
      <c r="JEA91" s="12"/>
      <c r="JEB91" s="12"/>
      <c r="JEC91" s="12"/>
      <c r="JED91" s="12"/>
      <c r="JEE91" s="12"/>
      <c r="JEF91" s="12"/>
      <c r="JEG91" s="12"/>
      <c r="JEH91" s="12"/>
      <c r="JEI91" s="12"/>
      <c r="JEJ91" s="12"/>
      <c r="JEK91" s="12"/>
      <c r="JEL91" s="12"/>
      <c r="JEM91" s="12"/>
      <c r="JEN91" s="12"/>
      <c r="JEO91" s="12"/>
      <c r="JEP91" s="12"/>
      <c r="JEQ91" s="12"/>
      <c r="JER91" s="12"/>
      <c r="JES91" s="12"/>
      <c r="JET91" s="12"/>
      <c r="JEU91" s="12"/>
      <c r="JEV91" s="12"/>
      <c r="JEW91" s="12"/>
      <c r="JEX91" s="12"/>
      <c r="JEY91" s="12"/>
      <c r="JEZ91" s="12"/>
      <c r="JFA91" s="12"/>
      <c r="JFB91" s="12"/>
      <c r="JFC91" s="12"/>
      <c r="JFD91" s="12"/>
      <c r="JFE91" s="12"/>
      <c r="JFF91" s="12"/>
      <c r="JFG91" s="12"/>
      <c r="JFH91" s="12"/>
      <c r="JFI91" s="12"/>
      <c r="JFJ91" s="12"/>
      <c r="JFK91" s="12"/>
      <c r="JFL91" s="12"/>
      <c r="JFM91" s="12"/>
      <c r="JFN91" s="12"/>
      <c r="JFO91" s="12"/>
      <c r="JFP91" s="12"/>
      <c r="JFQ91" s="12"/>
      <c r="JFR91" s="12"/>
      <c r="JFS91" s="12"/>
      <c r="JFT91" s="12"/>
      <c r="JFU91" s="12"/>
      <c r="JFV91" s="12"/>
      <c r="JFW91" s="12"/>
      <c r="JFX91" s="12"/>
      <c r="JFY91" s="12"/>
      <c r="JFZ91" s="12"/>
      <c r="JGA91" s="12"/>
      <c r="JGB91" s="12"/>
      <c r="JGC91" s="12"/>
      <c r="JGD91" s="12"/>
      <c r="JGE91" s="12"/>
      <c r="JGF91" s="12"/>
      <c r="JGG91" s="12"/>
      <c r="JGH91" s="12"/>
      <c r="JGI91" s="12"/>
      <c r="JGJ91" s="12"/>
      <c r="JGK91" s="12"/>
      <c r="JGL91" s="12"/>
      <c r="JGM91" s="12"/>
      <c r="JGN91" s="12"/>
      <c r="JGO91" s="12"/>
      <c r="JGP91" s="12"/>
      <c r="JGQ91" s="12"/>
      <c r="JGR91" s="12"/>
      <c r="JGS91" s="12"/>
      <c r="JGT91" s="12"/>
      <c r="JGU91" s="12"/>
      <c r="JGV91" s="12"/>
      <c r="JGW91" s="12"/>
      <c r="JGX91" s="12"/>
      <c r="JGY91" s="12"/>
      <c r="JGZ91" s="12"/>
      <c r="JHA91" s="12"/>
      <c r="JHB91" s="12"/>
      <c r="JHC91" s="12"/>
      <c r="JHD91" s="12"/>
      <c r="JHE91" s="12"/>
      <c r="JHF91" s="12"/>
      <c r="JHG91" s="12"/>
      <c r="JHH91" s="12"/>
      <c r="JHI91" s="12"/>
      <c r="JHJ91" s="12"/>
      <c r="JHK91" s="12"/>
      <c r="JHL91" s="12"/>
      <c r="JHM91" s="12"/>
      <c r="JHN91" s="12"/>
      <c r="JHO91" s="12"/>
      <c r="JHP91" s="12"/>
      <c r="JHQ91" s="12"/>
      <c r="JHR91" s="12"/>
      <c r="JHS91" s="12"/>
      <c r="JHT91" s="12"/>
      <c r="JHU91" s="12"/>
      <c r="JHV91" s="12"/>
      <c r="JHW91" s="12"/>
      <c r="JHX91" s="12"/>
      <c r="JHY91" s="12"/>
      <c r="JHZ91" s="12"/>
      <c r="JIA91" s="12"/>
      <c r="JIB91" s="12"/>
      <c r="JIC91" s="12"/>
      <c r="JID91" s="12"/>
      <c r="JIE91" s="12"/>
      <c r="JIF91" s="12"/>
      <c r="JIG91" s="12"/>
      <c r="JIH91" s="12"/>
      <c r="JII91" s="12"/>
      <c r="JIJ91" s="12"/>
      <c r="JIK91" s="12"/>
      <c r="JIL91" s="12"/>
      <c r="JIM91" s="12"/>
      <c r="JIN91" s="12"/>
      <c r="JIO91" s="12"/>
      <c r="JIP91" s="12"/>
      <c r="JIQ91" s="12"/>
      <c r="JIR91" s="12"/>
      <c r="JIS91" s="12"/>
      <c r="JIT91" s="12"/>
      <c r="JIU91" s="12"/>
      <c r="JIV91" s="12"/>
      <c r="JIW91" s="12"/>
      <c r="JIX91" s="12"/>
      <c r="JIY91" s="12"/>
      <c r="JIZ91" s="12"/>
      <c r="JJA91" s="12"/>
      <c r="JJB91" s="12"/>
      <c r="JJC91" s="12"/>
      <c r="JJD91" s="12"/>
      <c r="JJE91" s="12"/>
      <c r="JJF91" s="12"/>
      <c r="JJG91" s="12"/>
      <c r="JJH91" s="12"/>
      <c r="JJI91" s="12"/>
      <c r="JJJ91" s="12"/>
      <c r="JJK91" s="12"/>
      <c r="JJL91" s="12"/>
      <c r="JJM91" s="12"/>
      <c r="JJN91" s="12"/>
      <c r="JJO91" s="12"/>
      <c r="JJP91" s="12"/>
      <c r="JJQ91" s="12"/>
      <c r="JJR91" s="12"/>
      <c r="JJS91" s="12"/>
      <c r="JJT91" s="12"/>
      <c r="JJU91" s="12"/>
      <c r="JJV91" s="12"/>
      <c r="JJW91" s="12"/>
      <c r="JJX91" s="12"/>
      <c r="JJY91" s="12"/>
      <c r="JJZ91" s="12"/>
      <c r="JKA91" s="12"/>
      <c r="JKB91" s="12"/>
      <c r="JKC91" s="12"/>
      <c r="JKD91" s="12"/>
      <c r="JKE91" s="12"/>
      <c r="JKF91" s="12"/>
      <c r="JKG91" s="12"/>
      <c r="JKH91" s="12"/>
      <c r="JKI91" s="12"/>
      <c r="JKJ91" s="12"/>
      <c r="JKK91" s="12"/>
      <c r="JKL91" s="12"/>
      <c r="JKM91" s="12"/>
      <c r="JKN91" s="12"/>
      <c r="JKO91" s="12"/>
      <c r="JKP91" s="12"/>
      <c r="JKQ91" s="12"/>
      <c r="JKR91" s="12"/>
      <c r="JKS91" s="12"/>
      <c r="JKT91" s="12"/>
      <c r="JKU91" s="12"/>
      <c r="JKV91" s="12"/>
      <c r="JKW91" s="12"/>
      <c r="JKX91" s="12"/>
      <c r="JKY91" s="12"/>
      <c r="JKZ91" s="12"/>
      <c r="JLA91" s="12"/>
      <c r="JLB91" s="12"/>
      <c r="JLC91" s="12"/>
      <c r="JLD91" s="12"/>
      <c r="JLE91" s="12"/>
      <c r="JLF91" s="12"/>
      <c r="JLG91" s="12"/>
      <c r="JLH91" s="12"/>
      <c r="JLI91" s="12"/>
      <c r="JLJ91" s="12"/>
      <c r="JLK91" s="12"/>
      <c r="JLL91" s="12"/>
      <c r="JLM91" s="12"/>
      <c r="JLN91" s="12"/>
      <c r="JLO91" s="12"/>
      <c r="JLP91" s="12"/>
      <c r="JLQ91" s="12"/>
      <c r="JLR91" s="12"/>
      <c r="JLS91" s="12"/>
      <c r="JLT91" s="12"/>
      <c r="JLU91" s="12"/>
      <c r="JLV91" s="12"/>
      <c r="JLW91" s="12"/>
      <c r="JLX91" s="12"/>
      <c r="JLY91" s="12"/>
      <c r="JLZ91" s="12"/>
      <c r="JMA91" s="12"/>
      <c r="JMB91" s="12"/>
      <c r="JMC91" s="12"/>
      <c r="JMD91" s="12"/>
      <c r="JME91" s="12"/>
      <c r="JMF91" s="12"/>
      <c r="JMG91" s="12"/>
      <c r="JMH91" s="12"/>
      <c r="JMI91" s="12"/>
      <c r="JMJ91" s="12"/>
      <c r="JMK91" s="12"/>
      <c r="JML91" s="12"/>
      <c r="JMM91" s="12"/>
      <c r="JMN91" s="12"/>
      <c r="JMO91" s="12"/>
      <c r="JMP91" s="12"/>
      <c r="JMQ91" s="12"/>
      <c r="JMR91" s="12"/>
      <c r="JMS91" s="12"/>
      <c r="JMT91" s="12"/>
      <c r="JMU91" s="12"/>
      <c r="JMV91" s="12"/>
      <c r="JMW91" s="12"/>
      <c r="JMX91" s="12"/>
      <c r="JMY91" s="12"/>
      <c r="JMZ91" s="12"/>
      <c r="JNA91" s="12"/>
      <c r="JNB91" s="12"/>
      <c r="JNC91" s="12"/>
      <c r="JND91" s="12"/>
      <c r="JNE91" s="12"/>
      <c r="JNF91" s="12"/>
      <c r="JNG91" s="12"/>
      <c r="JNH91" s="12"/>
      <c r="JNI91" s="12"/>
      <c r="JNJ91" s="12"/>
      <c r="JNK91" s="12"/>
      <c r="JNL91" s="12"/>
      <c r="JNM91" s="12"/>
      <c r="JNN91" s="12"/>
      <c r="JNO91" s="12"/>
      <c r="JNP91" s="12"/>
      <c r="JNQ91" s="12"/>
      <c r="JNR91" s="12"/>
      <c r="JNS91" s="12"/>
      <c r="JNT91" s="12"/>
      <c r="JNU91" s="12"/>
      <c r="JNV91" s="12"/>
      <c r="JNW91" s="12"/>
      <c r="JNX91" s="12"/>
      <c r="JNY91" s="12"/>
      <c r="JNZ91" s="12"/>
      <c r="JOA91" s="12"/>
      <c r="JOB91" s="12"/>
      <c r="JOC91" s="12"/>
      <c r="JOD91" s="12"/>
      <c r="JOE91" s="12"/>
      <c r="JOF91" s="12"/>
      <c r="JOG91" s="12"/>
      <c r="JOH91" s="12"/>
      <c r="JOI91" s="12"/>
      <c r="JOJ91" s="12"/>
      <c r="JOK91" s="12"/>
      <c r="JOL91" s="12"/>
      <c r="JOM91" s="12"/>
      <c r="JON91" s="12"/>
      <c r="JOO91" s="12"/>
      <c r="JOP91" s="12"/>
      <c r="JOQ91" s="12"/>
      <c r="JOR91" s="12"/>
      <c r="JOS91" s="12"/>
      <c r="JOT91" s="12"/>
      <c r="JOU91" s="12"/>
      <c r="JOV91" s="12"/>
      <c r="JOW91" s="12"/>
      <c r="JOX91" s="12"/>
      <c r="JOY91" s="12"/>
      <c r="JOZ91" s="12"/>
      <c r="JPA91" s="12"/>
      <c r="JPB91" s="12"/>
      <c r="JPC91" s="12"/>
      <c r="JPD91" s="12"/>
      <c r="JPE91" s="12"/>
      <c r="JPF91" s="12"/>
      <c r="JPG91" s="12"/>
      <c r="JPH91" s="12"/>
      <c r="JPI91" s="12"/>
      <c r="JPJ91" s="12"/>
      <c r="JPK91" s="12"/>
      <c r="JPL91" s="12"/>
      <c r="JPM91" s="12"/>
      <c r="JPN91" s="12"/>
      <c r="JPO91" s="12"/>
      <c r="JPP91" s="12"/>
      <c r="JPQ91" s="12"/>
      <c r="JPR91" s="12"/>
      <c r="JPS91" s="12"/>
      <c r="JPT91" s="12"/>
      <c r="JPU91" s="12"/>
      <c r="JPV91" s="12"/>
      <c r="JPW91" s="12"/>
      <c r="JPX91" s="12"/>
      <c r="JPY91" s="12"/>
      <c r="JPZ91" s="12"/>
      <c r="JQA91" s="12"/>
      <c r="JQB91" s="12"/>
      <c r="JQC91" s="12"/>
      <c r="JQD91" s="12"/>
      <c r="JQE91" s="12"/>
      <c r="JQF91" s="12"/>
      <c r="JQG91" s="12"/>
      <c r="JQH91" s="12"/>
      <c r="JQI91" s="12"/>
      <c r="JQJ91" s="12"/>
      <c r="JQK91" s="12"/>
      <c r="JQL91" s="12"/>
      <c r="JQM91" s="12"/>
      <c r="JQN91" s="12"/>
      <c r="JQO91" s="12"/>
      <c r="JQP91" s="12"/>
      <c r="JQQ91" s="12"/>
      <c r="JQR91" s="12"/>
      <c r="JQS91" s="12"/>
      <c r="JQT91" s="12"/>
      <c r="JQU91" s="12"/>
      <c r="JQV91" s="12"/>
      <c r="JQW91" s="12"/>
      <c r="JQX91" s="12"/>
      <c r="JQY91" s="12"/>
      <c r="JQZ91" s="12"/>
      <c r="JRA91" s="12"/>
      <c r="JRB91" s="12"/>
      <c r="JRC91" s="12"/>
      <c r="JRD91" s="12"/>
      <c r="JRE91" s="12"/>
      <c r="JRF91" s="12"/>
      <c r="JRG91" s="12"/>
      <c r="JRH91" s="12"/>
      <c r="JRI91" s="12"/>
      <c r="JRJ91" s="12"/>
      <c r="JRK91" s="12"/>
      <c r="JRL91" s="12"/>
      <c r="JRM91" s="12"/>
      <c r="JRN91" s="12"/>
      <c r="JRO91" s="12"/>
      <c r="JRP91" s="12"/>
      <c r="JRQ91" s="12"/>
      <c r="JRR91" s="12"/>
      <c r="JRS91" s="12"/>
      <c r="JRT91" s="12"/>
      <c r="JRU91" s="12"/>
      <c r="JRV91" s="12"/>
      <c r="JRW91" s="12"/>
      <c r="JRX91" s="12"/>
      <c r="JRY91" s="12"/>
      <c r="JRZ91" s="12"/>
      <c r="JSA91" s="12"/>
      <c r="JSB91" s="12"/>
      <c r="JSC91" s="12"/>
      <c r="JSD91" s="12"/>
      <c r="JSE91" s="12"/>
      <c r="JSF91" s="12"/>
      <c r="JSG91" s="12"/>
      <c r="JSH91" s="12"/>
      <c r="JSI91" s="12"/>
      <c r="JSJ91" s="12"/>
      <c r="JSK91" s="12"/>
      <c r="JSL91" s="12"/>
      <c r="JSM91" s="12"/>
      <c r="JSN91" s="12"/>
      <c r="JSO91" s="12"/>
      <c r="JSP91" s="12"/>
      <c r="JSQ91" s="12"/>
      <c r="JSR91" s="12"/>
      <c r="JSS91" s="12"/>
      <c r="JST91" s="12"/>
      <c r="JSU91" s="12"/>
      <c r="JSV91" s="12"/>
      <c r="JSW91" s="12"/>
      <c r="JSX91" s="12"/>
      <c r="JSY91" s="12"/>
      <c r="JSZ91" s="12"/>
      <c r="JTA91" s="12"/>
      <c r="JTB91" s="12"/>
      <c r="JTC91" s="12"/>
      <c r="JTD91" s="12"/>
      <c r="JTE91" s="12"/>
      <c r="JTF91" s="12"/>
      <c r="JTG91" s="12"/>
      <c r="JTH91" s="12"/>
      <c r="JTI91" s="12"/>
      <c r="JTJ91" s="12"/>
      <c r="JTK91" s="12"/>
      <c r="JTL91" s="12"/>
      <c r="JTM91" s="12"/>
      <c r="JTN91" s="12"/>
      <c r="JTO91" s="12"/>
      <c r="JTP91" s="12"/>
      <c r="JTQ91" s="12"/>
      <c r="JTR91" s="12"/>
      <c r="JTS91" s="12"/>
      <c r="JTT91" s="12"/>
      <c r="JTU91" s="12"/>
      <c r="JTV91" s="12"/>
      <c r="JTW91" s="12"/>
      <c r="JTX91" s="12"/>
      <c r="JTY91" s="12"/>
      <c r="JTZ91" s="12"/>
      <c r="JUA91" s="12"/>
      <c r="JUB91" s="12"/>
      <c r="JUC91" s="12"/>
      <c r="JUD91" s="12"/>
      <c r="JUE91" s="12"/>
      <c r="JUF91" s="12"/>
      <c r="JUG91" s="12"/>
      <c r="JUH91" s="12"/>
      <c r="JUI91" s="12"/>
      <c r="JUJ91" s="12"/>
      <c r="JUK91" s="12"/>
      <c r="JUL91" s="12"/>
      <c r="JUM91" s="12"/>
      <c r="JUN91" s="12"/>
      <c r="JUO91" s="12"/>
      <c r="JUP91" s="12"/>
      <c r="JUQ91" s="12"/>
      <c r="JUR91" s="12"/>
      <c r="JUS91" s="12"/>
      <c r="JUT91" s="12"/>
      <c r="JUU91" s="12"/>
      <c r="JUV91" s="12"/>
      <c r="JUW91" s="12"/>
      <c r="JUX91" s="12"/>
      <c r="JUY91" s="12"/>
      <c r="JUZ91" s="12"/>
      <c r="JVA91" s="12"/>
      <c r="JVB91" s="12"/>
      <c r="JVC91" s="12"/>
      <c r="JVD91" s="12"/>
      <c r="JVE91" s="12"/>
      <c r="JVF91" s="12"/>
      <c r="JVG91" s="12"/>
      <c r="JVH91" s="12"/>
      <c r="JVI91" s="12"/>
      <c r="JVJ91" s="12"/>
      <c r="JVK91" s="12"/>
      <c r="JVL91" s="12"/>
      <c r="JVM91" s="12"/>
      <c r="JVN91" s="12"/>
      <c r="JVO91" s="12"/>
      <c r="JVP91" s="12"/>
      <c r="JVQ91" s="12"/>
      <c r="JVR91" s="12"/>
      <c r="JVS91" s="12"/>
      <c r="JVT91" s="12"/>
      <c r="JVU91" s="12"/>
      <c r="JVV91" s="12"/>
      <c r="JVW91" s="12"/>
      <c r="JVX91" s="12"/>
      <c r="JVY91" s="12"/>
      <c r="JVZ91" s="12"/>
      <c r="JWA91" s="12"/>
      <c r="JWB91" s="12"/>
      <c r="JWC91" s="12"/>
      <c r="JWD91" s="12"/>
      <c r="JWE91" s="12"/>
      <c r="JWF91" s="12"/>
      <c r="JWG91" s="12"/>
      <c r="JWH91" s="12"/>
      <c r="JWI91" s="12"/>
      <c r="JWJ91" s="12"/>
      <c r="JWK91" s="12"/>
      <c r="JWL91" s="12"/>
      <c r="JWM91" s="12"/>
      <c r="JWN91" s="12"/>
      <c r="JWO91" s="12"/>
      <c r="JWP91" s="12"/>
      <c r="JWQ91" s="12"/>
      <c r="JWR91" s="12"/>
      <c r="JWS91" s="12"/>
      <c r="JWT91" s="12"/>
      <c r="JWU91" s="12"/>
      <c r="JWV91" s="12"/>
      <c r="JWW91" s="12"/>
      <c r="JWX91" s="12"/>
      <c r="JWY91" s="12"/>
      <c r="JWZ91" s="12"/>
      <c r="JXA91" s="12"/>
      <c r="JXB91" s="12"/>
      <c r="JXC91" s="12"/>
      <c r="JXD91" s="12"/>
      <c r="JXE91" s="12"/>
      <c r="JXF91" s="12"/>
      <c r="JXG91" s="12"/>
      <c r="JXH91" s="12"/>
      <c r="JXI91" s="12"/>
      <c r="JXJ91" s="12"/>
      <c r="JXK91" s="12"/>
      <c r="JXL91" s="12"/>
      <c r="JXM91" s="12"/>
      <c r="JXN91" s="12"/>
      <c r="JXO91" s="12"/>
      <c r="JXP91" s="12"/>
      <c r="JXQ91" s="12"/>
      <c r="JXR91" s="12"/>
      <c r="JXS91" s="12"/>
      <c r="JXT91" s="12"/>
      <c r="JXU91" s="12"/>
      <c r="JXV91" s="12"/>
      <c r="JXW91" s="12"/>
      <c r="JXX91" s="12"/>
      <c r="JXY91" s="12"/>
      <c r="JXZ91" s="12"/>
      <c r="JYA91" s="12"/>
      <c r="JYB91" s="12"/>
      <c r="JYC91" s="12"/>
      <c r="JYD91" s="12"/>
      <c r="JYE91" s="12"/>
      <c r="JYF91" s="12"/>
      <c r="JYG91" s="12"/>
      <c r="JYH91" s="12"/>
      <c r="JYI91" s="12"/>
      <c r="JYJ91" s="12"/>
      <c r="JYK91" s="12"/>
      <c r="JYL91" s="12"/>
      <c r="JYM91" s="12"/>
      <c r="JYN91" s="12"/>
      <c r="JYO91" s="12"/>
      <c r="JYP91" s="12"/>
      <c r="JYQ91" s="12"/>
      <c r="JYR91" s="12"/>
      <c r="JYS91" s="12"/>
      <c r="JYT91" s="12"/>
      <c r="JYU91" s="12"/>
      <c r="JYV91" s="12"/>
      <c r="JYW91" s="12"/>
      <c r="JYX91" s="12"/>
      <c r="JYY91" s="12"/>
      <c r="JYZ91" s="12"/>
      <c r="JZA91" s="12"/>
      <c r="JZB91" s="12"/>
      <c r="JZC91" s="12"/>
      <c r="JZD91" s="12"/>
      <c r="JZE91" s="12"/>
      <c r="JZF91" s="12"/>
      <c r="JZG91" s="12"/>
      <c r="JZH91" s="12"/>
      <c r="JZI91" s="12"/>
      <c r="JZJ91" s="12"/>
      <c r="JZK91" s="12"/>
      <c r="JZL91" s="12"/>
      <c r="JZM91" s="12"/>
      <c r="JZN91" s="12"/>
      <c r="JZO91" s="12"/>
      <c r="JZP91" s="12"/>
      <c r="JZQ91" s="12"/>
      <c r="JZR91" s="12"/>
      <c r="JZS91" s="12"/>
      <c r="JZT91" s="12"/>
      <c r="JZU91" s="12"/>
      <c r="JZV91" s="12"/>
      <c r="JZW91" s="12"/>
      <c r="JZX91" s="12"/>
      <c r="JZY91" s="12"/>
      <c r="JZZ91" s="12"/>
      <c r="KAA91" s="12"/>
      <c r="KAB91" s="12"/>
      <c r="KAC91" s="12"/>
      <c r="KAD91" s="12"/>
      <c r="KAE91" s="12"/>
      <c r="KAF91" s="12"/>
      <c r="KAG91" s="12"/>
      <c r="KAH91" s="12"/>
      <c r="KAI91" s="12"/>
      <c r="KAJ91" s="12"/>
      <c r="KAK91" s="12"/>
      <c r="KAL91" s="12"/>
      <c r="KAM91" s="12"/>
      <c r="KAN91" s="12"/>
      <c r="KAO91" s="12"/>
      <c r="KAP91" s="12"/>
      <c r="KAQ91" s="12"/>
      <c r="KAR91" s="12"/>
      <c r="KAS91" s="12"/>
      <c r="KAT91" s="12"/>
      <c r="KAU91" s="12"/>
      <c r="KAV91" s="12"/>
      <c r="KAW91" s="12"/>
      <c r="KAX91" s="12"/>
      <c r="KAY91" s="12"/>
      <c r="KAZ91" s="12"/>
      <c r="KBA91" s="12"/>
      <c r="KBB91" s="12"/>
      <c r="KBC91" s="12"/>
      <c r="KBD91" s="12"/>
      <c r="KBE91" s="12"/>
      <c r="KBF91" s="12"/>
      <c r="KBG91" s="12"/>
      <c r="KBH91" s="12"/>
      <c r="KBI91" s="12"/>
      <c r="KBJ91" s="12"/>
      <c r="KBK91" s="12"/>
      <c r="KBL91" s="12"/>
      <c r="KBM91" s="12"/>
      <c r="KBN91" s="12"/>
      <c r="KBO91" s="12"/>
      <c r="KBP91" s="12"/>
      <c r="KBQ91" s="12"/>
      <c r="KBR91" s="12"/>
      <c r="KBS91" s="12"/>
      <c r="KBT91" s="12"/>
      <c r="KBU91" s="12"/>
      <c r="KBV91" s="12"/>
      <c r="KBW91" s="12"/>
      <c r="KBX91" s="12"/>
      <c r="KBY91" s="12"/>
      <c r="KBZ91" s="12"/>
      <c r="KCA91" s="12"/>
      <c r="KCB91" s="12"/>
      <c r="KCC91" s="12"/>
      <c r="KCD91" s="12"/>
      <c r="KCE91" s="12"/>
      <c r="KCF91" s="12"/>
      <c r="KCG91" s="12"/>
      <c r="KCH91" s="12"/>
      <c r="KCI91" s="12"/>
      <c r="KCJ91" s="12"/>
      <c r="KCK91" s="12"/>
      <c r="KCL91" s="12"/>
      <c r="KCM91" s="12"/>
      <c r="KCN91" s="12"/>
      <c r="KCO91" s="12"/>
      <c r="KCP91" s="12"/>
      <c r="KCQ91" s="12"/>
      <c r="KCR91" s="12"/>
      <c r="KCS91" s="12"/>
      <c r="KCT91" s="12"/>
      <c r="KCU91" s="12"/>
      <c r="KCV91" s="12"/>
      <c r="KCW91" s="12"/>
      <c r="KCX91" s="12"/>
      <c r="KCY91" s="12"/>
      <c r="KCZ91" s="12"/>
      <c r="KDA91" s="12"/>
      <c r="KDB91" s="12"/>
      <c r="KDC91" s="12"/>
      <c r="KDD91" s="12"/>
      <c r="KDE91" s="12"/>
      <c r="KDF91" s="12"/>
      <c r="KDG91" s="12"/>
      <c r="KDH91" s="12"/>
      <c r="KDI91" s="12"/>
      <c r="KDJ91" s="12"/>
      <c r="KDK91" s="12"/>
      <c r="KDL91" s="12"/>
      <c r="KDM91" s="12"/>
      <c r="KDN91" s="12"/>
      <c r="KDO91" s="12"/>
      <c r="KDP91" s="12"/>
      <c r="KDQ91" s="12"/>
      <c r="KDR91" s="12"/>
      <c r="KDS91" s="12"/>
      <c r="KDT91" s="12"/>
      <c r="KDU91" s="12"/>
      <c r="KDV91" s="12"/>
      <c r="KDW91" s="12"/>
      <c r="KDX91" s="12"/>
      <c r="KDY91" s="12"/>
      <c r="KDZ91" s="12"/>
      <c r="KEA91" s="12"/>
      <c r="KEB91" s="12"/>
      <c r="KEC91" s="12"/>
      <c r="KED91" s="12"/>
      <c r="KEE91" s="12"/>
      <c r="KEF91" s="12"/>
      <c r="KEG91" s="12"/>
      <c r="KEH91" s="12"/>
      <c r="KEI91" s="12"/>
      <c r="KEJ91" s="12"/>
      <c r="KEK91" s="12"/>
      <c r="KEL91" s="12"/>
      <c r="KEM91" s="12"/>
      <c r="KEN91" s="12"/>
      <c r="KEO91" s="12"/>
      <c r="KEP91" s="12"/>
      <c r="KEQ91" s="12"/>
      <c r="KER91" s="12"/>
      <c r="KES91" s="12"/>
      <c r="KET91" s="12"/>
      <c r="KEU91" s="12"/>
      <c r="KEV91" s="12"/>
      <c r="KEW91" s="12"/>
      <c r="KEX91" s="12"/>
      <c r="KEY91" s="12"/>
      <c r="KEZ91" s="12"/>
      <c r="KFA91" s="12"/>
      <c r="KFB91" s="12"/>
      <c r="KFC91" s="12"/>
      <c r="KFD91" s="12"/>
      <c r="KFE91" s="12"/>
      <c r="KFF91" s="12"/>
      <c r="KFG91" s="12"/>
      <c r="KFH91" s="12"/>
      <c r="KFI91" s="12"/>
      <c r="KFJ91" s="12"/>
      <c r="KFK91" s="12"/>
      <c r="KFL91" s="12"/>
      <c r="KFM91" s="12"/>
      <c r="KFN91" s="12"/>
      <c r="KFO91" s="12"/>
      <c r="KFP91" s="12"/>
      <c r="KFQ91" s="12"/>
      <c r="KFR91" s="12"/>
      <c r="KFS91" s="12"/>
      <c r="KFT91" s="12"/>
      <c r="KFU91" s="12"/>
      <c r="KFV91" s="12"/>
      <c r="KFW91" s="12"/>
      <c r="KFX91" s="12"/>
      <c r="KFY91" s="12"/>
      <c r="KFZ91" s="12"/>
      <c r="KGA91" s="12"/>
      <c r="KGB91" s="12"/>
      <c r="KGC91" s="12"/>
      <c r="KGD91" s="12"/>
      <c r="KGE91" s="12"/>
      <c r="KGF91" s="12"/>
      <c r="KGG91" s="12"/>
      <c r="KGH91" s="12"/>
      <c r="KGI91" s="12"/>
      <c r="KGJ91" s="12"/>
      <c r="KGK91" s="12"/>
      <c r="KGL91" s="12"/>
      <c r="KGM91" s="12"/>
      <c r="KGN91" s="12"/>
      <c r="KGO91" s="12"/>
      <c r="KGP91" s="12"/>
      <c r="KGQ91" s="12"/>
      <c r="KGR91" s="12"/>
      <c r="KGS91" s="12"/>
      <c r="KGT91" s="12"/>
      <c r="KGU91" s="12"/>
      <c r="KGV91" s="12"/>
      <c r="KGW91" s="12"/>
      <c r="KGX91" s="12"/>
      <c r="KGY91" s="12"/>
      <c r="KGZ91" s="12"/>
      <c r="KHA91" s="12"/>
      <c r="KHB91" s="12"/>
      <c r="KHC91" s="12"/>
      <c r="KHD91" s="12"/>
      <c r="KHE91" s="12"/>
      <c r="KHF91" s="12"/>
      <c r="KHG91" s="12"/>
      <c r="KHH91" s="12"/>
      <c r="KHI91" s="12"/>
      <c r="KHJ91" s="12"/>
      <c r="KHK91" s="12"/>
      <c r="KHL91" s="12"/>
      <c r="KHM91" s="12"/>
      <c r="KHN91" s="12"/>
      <c r="KHO91" s="12"/>
      <c r="KHP91" s="12"/>
      <c r="KHQ91" s="12"/>
      <c r="KHR91" s="12"/>
      <c r="KHS91" s="12"/>
      <c r="KHT91" s="12"/>
      <c r="KHU91" s="12"/>
      <c r="KHV91" s="12"/>
      <c r="KHW91" s="12"/>
      <c r="KHX91" s="12"/>
      <c r="KHY91" s="12"/>
      <c r="KHZ91" s="12"/>
      <c r="KIA91" s="12"/>
      <c r="KIB91" s="12"/>
      <c r="KIC91" s="12"/>
      <c r="KID91" s="12"/>
      <c r="KIE91" s="12"/>
      <c r="KIF91" s="12"/>
      <c r="KIG91" s="12"/>
      <c r="KIH91" s="12"/>
      <c r="KII91" s="12"/>
      <c r="KIJ91" s="12"/>
      <c r="KIK91" s="12"/>
      <c r="KIL91" s="12"/>
      <c r="KIM91" s="12"/>
      <c r="KIN91" s="12"/>
      <c r="KIO91" s="12"/>
      <c r="KIP91" s="12"/>
      <c r="KIQ91" s="12"/>
      <c r="KIR91" s="12"/>
      <c r="KIS91" s="12"/>
      <c r="KIT91" s="12"/>
      <c r="KIU91" s="12"/>
      <c r="KIV91" s="12"/>
      <c r="KIW91" s="12"/>
      <c r="KIX91" s="12"/>
      <c r="KIY91" s="12"/>
      <c r="KIZ91" s="12"/>
      <c r="KJA91" s="12"/>
      <c r="KJB91" s="12"/>
      <c r="KJC91" s="12"/>
      <c r="KJD91" s="12"/>
      <c r="KJE91" s="12"/>
      <c r="KJF91" s="12"/>
      <c r="KJG91" s="12"/>
      <c r="KJH91" s="12"/>
      <c r="KJI91" s="12"/>
      <c r="KJJ91" s="12"/>
      <c r="KJK91" s="12"/>
      <c r="KJL91" s="12"/>
      <c r="KJM91" s="12"/>
      <c r="KJN91" s="12"/>
      <c r="KJO91" s="12"/>
      <c r="KJP91" s="12"/>
      <c r="KJQ91" s="12"/>
      <c r="KJR91" s="12"/>
      <c r="KJS91" s="12"/>
      <c r="KJT91" s="12"/>
      <c r="KJU91" s="12"/>
      <c r="KJV91" s="12"/>
      <c r="KJW91" s="12"/>
      <c r="KJX91" s="12"/>
      <c r="KJY91" s="12"/>
      <c r="KJZ91" s="12"/>
      <c r="KKA91" s="12"/>
      <c r="KKB91" s="12"/>
      <c r="KKC91" s="12"/>
      <c r="KKD91" s="12"/>
      <c r="KKE91" s="12"/>
      <c r="KKF91" s="12"/>
      <c r="KKG91" s="12"/>
      <c r="KKH91" s="12"/>
      <c r="KKI91" s="12"/>
      <c r="KKJ91" s="12"/>
      <c r="KKK91" s="12"/>
      <c r="KKL91" s="12"/>
      <c r="KKM91" s="12"/>
      <c r="KKN91" s="12"/>
      <c r="KKO91" s="12"/>
      <c r="KKP91" s="12"/>
      <c r="KKQ91" s="12"/>
      <c r="KKR91" s="12"/>
      <c r="KKS91" s="12"/>
      <c r="KKT91" s="12"/>
      <c r="KKU91" s="12"/>
      <c r="KKV91" s="12"/>
      <c r="KKW91" s="12"/>
      <c r="KKX91" s="12"/>
      <c r="KKY91" s="12"/>
      <c r="KKZ91" s="12"/>
      <c r="KLA91" s="12"/>
      <c r="KLB91" s="12"/>
      <c r="KLC91" s="12"/>
      <c r="KLD91" s="12"/>
      <c r="KLE91" s="12"/>
      <c r="KLF91" s="12"/>
      <c r="KLG91" s="12"/>
      <c r="KLH91" s="12"/>
      <c r="KLI91" s="12"/>
      <c r="KLJ91" s="12"/>
      <c r="KLK91" s="12"/>
      <c r="KLL91" s="12"/>
      <c r="KLM91" s="12"/>
      <c r="KLN91" s="12"/>
      <c r="KLO91" s="12"/>
      <c r="KLP91" s="12"/>
      <c r="KLQ91" s="12"/>
      <c r="KLR91" s="12"/>
      <c r="KLS91" s="12"/>
      <c r="KLT91" s="12"/>
      <c r="KLU91" s="12"/>
      <c r="KLV91" s="12"/>
      <c r="KLW91" s="12"/>
      <c r="KLX91" s="12"/>
      <c r="KLY91" s="12"/>
      <c r="KLZ91" s="12"/>
      <c r="KMA91" s="12"/>
      <c r="KMB91" s="12"/>
      <c r="KMC91" s="12"/>
      <c r="KMD91" s="12"/>
      <c r="KME91" s="12"/>
      <c r="KMF91" s="12"/>
      <c r="KMG91" s="12"/>
      <c r="KMH91" s="12"/>
      <c r="KMI91" s="12"/>
      <c r="KMJ91" s="12"/>
      <c r="KMK91" s="12"/>
      <c r="KML91" s="12"/>
      <c r="KMM91" s="12"/>
      <c r="KMN91" s="12"/>
      <c r="KMO91" s="12"/>
      <c r="KMP91" s="12"/>
      <c r="KMQ91" s="12"/>
      <c r="KMR91" s="12"/>
      <c r="KMS91" s="12"/>
      <c r="KMT91" s="12"/>
      <c r="KMU91" s="12"/>
      <c r="KMV91" s="12"/>
      <c r="KMW91" s="12"/>
      <c r="KMX91" s="12"/>
      <c r="KMY91" s="12"/>
      <c r="KMZ91" s="12"/>
      <c r="KNA91" s="12"/>
      <c r="KNB91" s="12"/>
      <c r="KNC91" s="12"/>
      <c r="KND91" s="12"/>
      <c r="KNE91" s="12"/>
      <c r="KNF91" s="12"/>
      <c r="KNG91" s="12"/>
      <c r="KNH91" s="12"/>
      <c r="KNI91" s="12"/>
      <c r="KNJ91" s="12"/>
      <c r="KNK91" s="12"/>
      <c r="KNL91" s="12"/>
      <c r="KNM91" s="12"/>
      <c r="KNN91" s="12"/>
      <c r="KNO91" s="12"/>
      <c r="KNP91" s="12"/>
      <c r="KNQ91" s="12"/>
      <c r="KNR91" s="12"/>
      <c r="KNS91" s="12"/>
      <c r="KNT91" s="12"/>
      <c r="KNU91" s="12"/>
      <c r="KNV91" s="12"/>
      <c r="KNW91" s="12"/>
      <c r="KNX91" s="12"/>
      <c r="KNY91" s="12"/>
      <c r="KNZ91" s="12"/>
      <c r="KOA91" s="12"/>
      <c r="KOB91" s="12"/>
      <c r="KOC91" s="12"/>
      <c r="KOD91" s="12"/>
      <c r="KOE91" s="12"/>
      <c r="KOF91" s="12"/>
      <c r="KOG91" s="12"/>
      <c r="KOH91" s="12"/>
      <c r="KOI91" s="12"/>
      <c r="KOJ91" s="12"/>
      <c r="KOK91" s="12"/>
      <c r="KOL91" s="12"/>
      <c r="KOM91" s="12"/>
      <c r="KON91" s="12"/>
      <c r="KOO91" s="12"/>
      <c r="KOP91" s="12"/>
      <c r="KOQ91" s="12"/>
      <c r="KOR91" s="12"/>
      <c r="KOS91" s="12"/>
      <c r="KOT91" s="12"/>
      <c r="KOU91" s="12"/>
      <c r="KOV91" s="12"/>
      <c r="KOW91" s="12"/>
      <c r="KOX91" s="12"/>
      <c r="KOY91" s="12"/>
      <c r="KOZ91" s="12"/>
      <c r="KPA91" s="12"/>
      <c r="KPB91" s="12"/>
      <c r="KPC91" s="12"/>
      <c r="KPD91" s="12"/>
      <c r="KPE91" s="12"/>
      <c r="KPF91" s="12"/>
      <c r="KPG91" s="12"/>
      <c r="KPH91" s="12"/>
      <c r="KPI91" s="12"/>
      <c r="KPJ91" s="12"/>
      <c r="KPK91" s="12"/>
      <c r="KPL91" s="12"/>
      <c r="KPM91" s="12"/>
      <c r="KPN91" s="12"/>
      <c r="KPO91" s="12"/>
      <c r="KPP91" s="12"/>
      <c r="KPQ91" s="12"/>
      <c r="KPR91" s="12"/>
      <c r="KPS91" s="12"/>
      <c r="KPT91" s="12"/>
      <c r="KPU91" s="12"/>
      <c r="KPV91" s="12"/>
      <c r="KPW91" s="12"/>
      <c r="KPX91" s="12"/>
      <c r="KPY91" s="12"/>
      <c r="KPZ91" s="12"/>
      <c r="KQA91" s="12"/>
      <c r="KQB91" s="12"/>
      <c r="KQC91" s="12"/>
      <c r="KQD91" s="12"/>
      <c r="KQE91" s="12"/>
      <c r="KQF91" s="12"/>
      <c r="KQG91" s="12"/>
      <c r="KQH91" s="12"/>
      <c r="KQI91" s="12"/>
      <c r="KQJ91" s="12"/>
      <c r="KQK91" s="12"/>
      <c r="KQL91" s="12"/>
      <c r="KQM91" s="12"/>
      <c r="KQN91" s="12"/>
      <c r="KQO91" s="12"/>
      <c r="KQP91" s="12"/>
      <c r="KQQ91" s="12"/>
      <c r="KQR91" s="12"/>
      <c r="KQS91" s="12"/>
      <c r="KQT91" s="12"/>
      <c r="KQU91" s="12"/>
      <c r="KQV91" s="12"/>
      <c r="KQW91" s="12"/>
      <c r="KQX91" s="12"/>
      <c r="KQY91" s="12"/>
      <c r="KQZ91" s="12"/>
      <c r="KRA91" s="12"/>
      <c r="KRB91" s="12"/>
      <c r="KRC91" s="12"/>
      <c r="KRD91" s="12"/>
      <c r="KRE91" s="12"/>
      <c r="KRF91" s="12"/>
      <c r="KRG91" s="12"/>
      <c r="KRH91" s="12"/>
      <c r="KRI91" s="12"/>
      <c r="KRJ91" s="12"/>
      <c r="KRK91" s="12"/>
      <c r="KRL91" s="12"/>
      <c r="KRM91" s="12"/>
      <c r="KRN91" s="12"/>
      <c r="KRO91" s="12"/>
      <c r="KRP91" s="12"/>
      <c r="KRQ91" s="12"/>
      <c r="KRR91" s="12"/>
      <c r="KRS91" s="12"/>
      <c r="KRT91" s="12"/>
      <c r="KRU91" s="12"/>
      <c r="KRV91" s="12"/>
      <c r="KRW91" s="12"/>
      <c r="KRX91" s="12"/>
      <c r="KRY91" s="12"/>
      <c r="KRZ91" s="12"/>
      <c r="KSA91" s="12"/>
      <c r="KSB91" s="12"/>
      <c r="KSC91" s="12"/>
      <c r="KSD91" s="12"/>
      <c r="KSE91" s="12"/>
      <c r="KSF91" s="12"/>
      <c r="KSG91" s="12"/>
      <c r="KSH91" s="12"/>
      <c r="KSI91" s="12"/>
      <c r="KSJ91" s="12"/>
      <c r="KSK91" s="12"/>
      <c r="KSL91" s="12"/>
      <c r="KSM91" s="12"/>
      <c r="KSN91" s="12"/>
      <c r="KSO91" s="12"/>
      <c r="KSP91" s="12"/>
      <c r="KSQ91" s="12"/>
      <c r="KSR91" s="12"/>
      <c r="KSS91" s="12"/>
      <c r="KST91" s="12"/>
      <c r="KSU91" s="12"/>
      <c r="KSV91" s="12"/>
      <c r="KSW91" s="12"/>
      <c r="KSX91" s="12"/>
      <c r="KSY91" s="12"/>
      <c r="KSZ91" s="12"/>
      <c r="KTA91" s="12"/>
      <c r="KTB91" s="12"/>
      <c r="KTC91" s="12"/>
      <c r="KTD91" s="12"/>
      <c r="KTE91" s="12"/>
      <c r="KTF91" s="12"/>
      <c r="KTG91" s="12"/>
      <c r="KTH91" s="12"/>
      <c r="KTI91" s="12"/>
      <c r="KTJ91" s="12"/>
      <c r="KTK91" s="12"/>
      <c r="KTL91" s="12"/>
      <c r="KTM91" s="12"/>
      <c r="KTN91" s="12"/>
      <c r="KTO91" s="12"/>
      <c r="KTP91" s="12"/>
      <c r="KTQ91" s="12"/>
      <c r="KTR91" s="12"/>
      <c r="KTS91" s="12"/>
      <c r="KTT91" s="12"/>
      <c r="KTU91" s="12"/>
      <c r="KTV91" s="12"/>
      <c r="KTW91" s="12"/>
      <c r="KTX91" s="12"/>
      <c r="KTY91" s="12"/>
      <c r="KTZ91" s="12"/>
      <c r="KUA91" s="12"/>
      <c r="KUB91" s="12"/>
      <c r="KUC91" s="12"/>
      <c r="KUD91" s="12"/>
      <c r="KUE91" s="12"/>
      <c r="KUF91" s="12"/>
      <c r="KUG91" s="12"/>
      <c r="KUH91" s="12"/>
      <c r="KUI91" s="12"/>
      <c r="KUJ91" s="12"/>
      <c r="KUK91" s="12"/>
      <c r="KUL91" s="12"/>
      <c r="KUM91" s="12"/>
      <c r="KUN91" s="12"/>
      <c r="KUO91" s="12"/>
      <c r="KUP91" s="12"/>
      <c r="KUQ91" s="12"/>
      <c r="KUR91" s="12"/>
      <c r="KUS91" s="12"/>
      <c r="KUT91" s="12"/>
      <c r="KUU91" s="12"/>
      <c r="KUV91" s="12"/>
      <c r="KUW91" s="12"/>
      <c r="KUX91" s="12"/>
      <c r="KUY91" s="12"/>
      <c r="KUZ91" s="12"/>
      <c r="KVA91" s="12"/>
      <c r="KVB91" s="12"/>
      <c r="KVC91" s="12"/>
      <c r="KVD91" s="12"/>
      <c r="KVE91" s="12"/>
      <c r="KVF91" s="12"/>
      <c r="KVG91" s="12"/>
      <c r="KVH91" s="12"/>
      <c r="KVI91" s="12"/>
      <c r="KVJ91" s="12"/>
      <c r="KVK91" s="12"/>
      <c r="KVL91" s="12"/>
      <c r="KVM91" s="12"/>
      <c r="KVN91" s="12"/>
      <c r="KVO91" s="12"/>
      <c r="KVP91" s="12"/>
      <c r="KVQ91" s="12"/>
      <c r="KVR91" s="12"/>
      <c r="KVS91" s="12"/>
      <c r="KVT91" s="12"/>
      <c r="KVU91" s="12"/>
      <c r="KVV91" s="12"/>
      <c r="KVW91" s="12"/>
      <c r="KVX91" s="12"/>
      <c r="KVY91" s="12"/>
      <c r="KVZ91" s="12"/>
      <c r="KWA91" s="12"/>
      <c r="KWB91" s="12"/>
      <c r="KWC91" s="12"/>
      <c r="KWD91" s="12"/>
      <c r="KWE91" s="12"/>
      <c r="KWF91" s="12"/>
      <c r="KWG91" s="12"/>
      <c r="KWH91" s="12"/>
      <c r="KWI91" s="12"/>
      <c r="KWJ91" s="12"/>
      <c r="KWK91" s="12"/>
      <c r="KWL91" s="12"/>
      <c r="KWM91" s="12"/>
      <c r="KWN91" s="12"/>
      <c r="KWO91" s="12"/>
      <c r="KWP91" s="12"/>
      <c r="KWQ91" s="12"/>
      <c r="KWR91" s="12"/>
      <c r="KWS91" s="12"/>
      <c r="KWT91" s="12"/>
      <c r="KWU91" s="12"/>
      <c r="KWV91" s="12"/>
      <c r="KWW91" s="12"/>
      <c r="KWX91" s="12"/>
      <c r="KWY91" s="12"/>
      <c r="KWZ91" s="12"/>
      <c r="KXA91" s="12"/>
      <c r="KXB91" s="12"/>
      <c r="KXC91" s="12"/>
      <c r="KXD91" s="12"/>
      <c r="KXE91" s="12"/>
      <c r="KXF91" s="12"/>
      <c r="KXG91" s="12"/>
      <c r="KXH91" s="12"/>
      <c r="KXI91" s="12"/>
      <c r="KXJ91" s="12"/>
      <c r="KXK91" s="12"/>
      <c r="KXL91" s="12"/>
      <c r="KXM91" s="12"/>
      <c r="KXN91" s="12"/>
      <c r="KXO91" s="12"/>
      <c r="KXP91" s="12"/>
      <c r="KXQ91" s="12"/>
      <c r="KXR91" s="12"/>
      <c r="KXS91" s="12"/>
      <c r="KXT91" s="12"/>
      <c r="KXU91" s="12"/>
      <c r="KXV91" s="12"/>
      <c r="KXW91" s="12"/>
      <c r="KXX91" s="12"/>
      <c r="KXY91" s="12"/>
      <c r="KXZ91" s="12"/>
      <c r="KYA91" s="12"/>
      <c r="KYB91" s="12"/>
      <c r="KYC91" s="12"/>
      <c r="KYD91" s="12"/>
      <c r="KYE91" s="12"/>
      <c r="KYF91" s="12"/>
      <c r="KYG91" s="12"/>
      <c r="KYH91" s="12"/>
      <c r="KYI91" s="12"/>
      <c r="KYJ91" s="12"/>
      <c r="KYK91" s="12"/>
      <c r="KYL91" s="12"/>
      <c r="KYM91" s="12"/>
      <c r="KYN91" s="12"/>
      <c r="KYO91" s="12"/>
      <c r="KYP91" s="12"/>
      <c r="KYQ91" s="12"/>
      <c r="KYR91" s="12"/>
      <c r="KYS91" s="12"/>
      <c r="KYT91" s="12"/>
      <c r="KYU91" s="12"/>
      <c r="KYV91" s="12"/>
      <c r="KYW91" s="12"/>
      <c r="KYX91" s="12"/>
      <c r="KYY91" s="12"/>
      <c r="KYZ91" s="12"/>
      <c r="KZA91" s="12"/>
      <c r="KZB91" s="12"/>
      <c r="KZC91" s="12"/>
      <c r="KZD91" s="12"/>
      <c r="KZE91" s="12"/>
      <c r="KZF91" s="12"/>
      <c r="KZG91" s="12"/>
      <c r="KZH91" s="12"/>
      <c r="KZI91" s="12"/>
      <c r="KZJ91" s="12"/>
      <c r="KZK91" s="12"/>
      <c r="KZL91" s="12"/>
      <c r="KZM91" s="12"/>
      <c r="KZN91" s="12"/>
      <c r="KZO91" s="12"/>
      <c r="KZP91" s="12"/>
      <c r="KZQ91" s="12"/>
      <c r="KZR91" s="12"/>
      <c r="KZS91" s="12"/>
      <c r="KZT91" s="12"/>
      <c r="KZU91" s="12"/>
      <c r="KZV91" s="12"/>
      <c r="KZW91" s="12"/>
      <c r="KZX91" s="12"/>
      <c r="KZY91" s="12"/>
      <c r="KZZ91" s="12"/>
      <c r="LAA91" s="12"/>
      <c r="LAB91" s="12"/>
      <c r="LAC91" s="12"/>
      <c r="LAD91" s="12"/>
      <c r="LAE91" s="12"/>
      <c r="LAF91" s="12"/>
      <c r="LAG91" s="12"/>
      <c r="LAH91" s="12"/>
      <c r="LAI91" s="12"/>
      <c r="LAJ91" s="12"/>
      <c r="LAK91" s="12"/>
      <c r="LAL91" s="12"/>
      <c r="LAM91" s="12"/>
      <c r="LAN91" s="12"/>
      <c r="LAO91" s="12"/>
      <c r="LAP91" s="12"/>
      <c r="LAQ91" s="12"/>
      <c r="LAR91" s="12"/>
      <c r="LAS91" s="12"/>
      <c r="LAT91" s="12"/>
      <c r="LAU91" s="12"/>
      <c r="LAV91" s="12"/>
      <c r="LAW91" s="12"/>
      <c r="LAX91" s="12"/>
      <c r="LAY91" s="12"/>
      <c r="LAZ91" s="12"/>
      <c r="LBA91" s="12"/>
      <c r="LBB91" s="12"/>
      <c r="LBC91" s="12"/>
      <c r="LBD91" s="12"/>
      <c r="LBE91" s="12"/>
      <c r="LBF91" s="12"/>
      <c r="LBG91" s="12"/>
      <c r="LBH91" s="12"/>
      <c r="LBI91" s="12"/>
      <c r="LBJ91" s="12"/>
      <c r="LBK91" s="12"/>
      <c r="LBL91" s="12"/>
      <c r="LBM91" s="12"/>
      <c r="LBN91" s="12"/>
      <c r="LBO91" s="12"/>
      <c r="LBP91" s="12"/>
      <c r="LBQ91" s="12"/>
      <c r="LBR91" s="12"/>
      <c r="LBS91" s="12"/>
      <c r="LBT91" s="12"/>
      <c r="LBU91" s="12"/>
      <c r="LBV91" s="12"/>
      <c r="LBW91" s="12"/>
      <c r="LBX91" s="12"/>
      <c r="LBY91" s="12"/>
      <c r="LBZ91" s="12"/>
      <c r="LCA91" s="12"/>
      <c r="LCB91" s="12"/>
      <c r="LCC91" s="12"/>
      <c r="LCD91" s="12"/>
      <c r="LCE91" s="12"/>
      <c r="LCF91" s="12"/>
      <c r="LCG91" s="12"/>
      <c r="LCH91" s="12"/>
      <c r="LCI91" s="12"/>
      <c r="LCJ91" s="12"/>
      <c r="LCK91" s="12"/>
      <c r="LCL91" s="12"/>
      <c r="LCM91" s="12"/>
      <c r="LCN91" s="12"/>
      <c r="LCO91" s="12"/>
      <c r="LCP91" s="12"/>
      <c r="LCQ91" s="12"/>
      <c r="LCR91" s="12"/>
      <c r="LCS91" s="12"/>
      <c r="LCT91" s="12"/>
      <c r="LCU91" s="12"/>
      <c r="LCV91" s="12"/>
      <c r="LCW91" s="12"/>
      <c r="LCX91" s="12"/>
      <c r="LCY91" s="12"/>
      <c r="LCZ91" s="12"/>
      <c r="LDA91" s="12"/>
      <c r="LDB91" s="12"/>
      <c r="LDC91" s="12"/>
      <c r="LDD91" s="12"/>
      <c r="LDE91" s="12"/>
      <c r="LDF91" s="12"/>
      <c r="LDG91" s="12"/>
      <c r="LDH91" s="12"/>
      <c r="LDI91" s="12"/>
      <c r="LDJ91" s="12"/>
      <c r="LDK91" s="12"/>
      <c r="LDL91" s="12"/>
      <c r="LDM91" s="12"/>
      <c r="LDN91" s="12"/>
      <c r="LDO91" s="12"/>
      <c r="LDP91" s="12"/>
      <c r="LDQ91" s="12"/>
      <c r="LDR91" s="12"/>
      <c r="LDS91" s="12"/>
      <c r="LDT91" s="12"/>
      <c r="LDU91" s="12"/>
      <c r="LDV91" s="12"/>
      <c r="LDW91" s="12"/>
      <c r="LDX91" s="12"/>
      <c r="LDY91" s="12"/>
      <c r="LDZ91" s="12"/>
      <c r="LEA91" s="12"/>
      <c r="LEB91" s="12"/>
      <c r="LEC91" s="12"/>
      <c r="LED91" s="12"/>
      <c r="LEE91" s="12"/>
      <c r="LEF91" s="12"/>
      <c r="LEG91" s="12"/>
      <c r="LEH91" s="12"/>
      <c r="LEI91" s="12"/>
      <c r="LEJ91" s="12"/>
      <c r="LEK91" s="12"/>
      <c r="LEL91" s="12"/>
      <c r="LEM91" s="12"/>
      <c r="LEN91" s="12"/>
      <c r="LEO91" s="12"/>
      <c r="LEP91" s="12"/>
      <c r="LEQ91" s="12"/>
      <c r="LER91" s="12"/>
      <c r="LES91" s="12"/>
      <c r="LET91" s="12"/>
      <c r="LEU91" s="12"/>
      <c r="LEV91" s="12"/>
      <c r="LEW91" s="12"/>
      <c r="LEX91" s="12"/>
      <c r="LEY91" s="12"/>
      <c r="LEZ91" s="12"/>
      <c r="LFA91" s="12"/>
      <c r="LFB91" s="12"/>
      <c r="LFC91" s="12"/>
      <c r="LFD91" s="12"/>
      <c r="LFE91" s="12"/>
      <c r="LFF91" s="12"/>
      <c r="LFG91" s="12"/>
      <c r="LFH91" s="12"/>
      <c r="LFI91" s="12"/>
      <c r="LFJ91" s="12"/>
      <c r="LFK91" s="12"/>
      <c r="LFL91" s="12"/>
      <c r="LFM91" s="12"/>
      <c r="LFN91" s="12"/>
      <c r="LFO91" s="12"/>
      <c r="LFP91" s="12"/>
      <c r="LFQ91" s="12"/>
      <c r="LFR91" s="12"/>
      <c r="LFS91" s="12"/>
      <c r="LFT91" s="12"/>
      <c r="LFU91" s="12"/>
      <c r="LFV91" s="12"/>
      <c r="LFW91" s="12"/>
      <c r="LFX91" s="12"/>
      <c r="LFY91" s="12"/>
      <c r="LFZ91" s="12"/>
      <c r="LGA91" s="12"/>
      <c r="LGB91" s="12"/>
      <c r="LGC91" s="12"/>
      <c r="LGD91" s="12"/>
      <c r="LGE91" s="12"/>
      <c r="LGF91" s="12"/>
      <c r="LGG91" s="12"/>
      <c r="LGH91" s="12"/>
      <c r="LGI91" s="12"/>
      <c r="LGJ91" s="12"/>
      <c r="LGK91" s="12"/>
      <c r="LGL91" s="12"/>
      <c r="LGM91" s="12"/>
      <c r="LGN91" s="12"/>
      <c r="LGO91" s="12"/>
      <c r="LGP91" s="12"/>
      <c r="LGQ91" s="12"/>
      <c r="LGR91" s="12"/>
      <c r="LGS91" s="12"/>
      <c r="LGT91" s="12"/>
      <c r="LGU91" s="12"/>
      <c r="LGV91" s="12"/>
      <c r="LGW91" s="12"/>
      <c r="LGX91" s="12"/>
      <c r="LGY91" s="12"/>
      <c r="LGZ91" s="12"/>
      <c r="LHA91" s="12"/>
      <c r="LHB91" s="12"/>
      <c r="LHC91" s="12"/>
      <c r="LHD91" s="12"/>
      <c r="LHE91" s="12"/>
      <c r="LHF91" s="12"/>
      <c r="LHG91" s="12"/>
      <c r="LHH91" s="12"/>
      <c r="LHI91" s="12"/>
      <c r="LHJ91" s="12"/>
      <c r="LHK91" s="12"/>
      <c r="LHL91" s="12"/>
      <c r="LHM91" s="12"/>
      <c r="LHN91" s="12"/>
      <c r="LHO91" s="12"/>
      <c r="LHP91" s="12"/>
      <c r="LHQ91" s="12"/>
      <c r="LHR91" s="12"/>
      <c r="LHS91" s="12"/>
      <c r="LHT91" s="12"/>
      <c r="LHU91" s="12"/>
      <c r="LHV91" s="12"/>
      <c r="LHW91" s="12"/>
      <c r="LHX91" s="12"/>
      <c r="LHY91" s="12"/>
      <c r="LHZ91" s="12"/>
      <c r="LIA91" s="12"/>
      <c r="LIB91" s="12"/>
      <c r="LIC91" s="12"/>
      <c r="LID91" s="12"/>
      <c r="LIE91" s="12"/>
      <c r="LIF91" s="12"/>
      <c r="LIG91" s="12"/>
      <c r="LIH91" s="12"/>
      <c r="LII91" s="12"/>
      <c r="LIJ91" s="12"/>
      <c r="LIK91" s="12"/>
      <c r="LIL91" s="12"/>
      <c r="LIM91" s="12"/>
      <c r="LIN91" s="12"/>
      <c r="LIO91" s="12"/>
      <c r="LIP91" s="12"/>
      <c r="LIQ91" s="12"/>
      <c r="LIR91" s="12"/>
      <c r="LIS91" s="12"/>
      <c r="LIT91" s="12"/>
      <c r="LIU91" s="12"/>
      <c r="LIV91" s="12"/>
      <c r="LIW91" s="12"/>
      <c r="LIX91" s="12"/>
      <c r="LIY91" s="12"/>
      <c r="LIZ91" s="12"/>
      <c r="LJA91" s="12"/>
      <c r="LJB91" s="12"/>
      <c r="LJC91" s="12"/>
      <c r="LJD91" s="12"/>
      <c r="LJE91" s="12"/>
      <c r="LJF91" s="12"/>
      <c r="LJG91" s="12"/>
      <c r="LJH91" s="12"/>
      <c r="LJI91" s="12"/>
      <c r="LJJ91" s="12"/>
      <c r="LJK91" s="12"/>
      <c r="LJL91" s="12"/>
      <c r="LJM91" s="12"/>
      <c r="LJN91" s="12"/>
      <c r="LJO91" s="12"/>
      <c r="LJP91" s="12"/>
      <c r="LJQ91" s="12"/>
      <c r="LJR91" s="12"/>
      <c r="LJS91" s="12"/>
      <c r="LJT91" s="12"/>
      <c r="LJU91" s="12"/>
      <c r="LJV91" s="12"/>
      <c r="LJW91" s="12"/>
      <c r="LJX91" s="12"/>
      <c r="LJY91" s="12"/>
      <c r="LJZ91" s="12"/>
      <c r="LKA91" s="12"/>
      <c r="LKB91" s="12"/>
      <c r="LKC91" s="12"/>
      <c r="LKD91" s="12"/>
      <c r="LKE91" s="12"/>
      <c r="LKF91" s="12"/>
      <c r="LKG91" s="12"/>
      <c r="LKH91" s="12"/>
      <c r="LKI91" s="12"/>
      <c r="LKJ91" s="12"/>
      <c r="LKK91" s="12"/>
      <c r="LKL91" s="12"/>
      <c r="LKM91" s="12"/>
      <c r="LKN91" s="12"/>
      <c r="LKO91" s="12"/>
      <c r="LKP91" s="12"/>
      <c r="LKQ91" s="12"/>
      <c r="LKR91" s="12"/>
      <c r="LKS91" s="12"/>
      <c r="LKT91" s="12"/>
      <c r="LKU91" s="12"/>
      <c r="LKV91" s="12"/>
      <c r="LKW91" s="12"/>
      <c r="LKX91" s="12"/>
      <c r="LKY91" s="12"/>
      <c r="LKZ91" s="12"/>
      <c r="LLA91" s="12"/>
      <c r="LLB91" s="12"/>
      <c r="LLC91" s="12"/>
      <c r="LLD91" s="12"/>
      <c r="LLE91" s="12"/>
      <c r="LLF91" s="12"/>
      <c r="LLG91" s="12"/>
      <c r="LLH91" s="12"/>
      <c r="LLI91" s="12"/>
      <c r="LLJ91" s="12"/>
      <c r="LLK91" s="12"/>
      <c r="LLL91" s="12"/>
      <c r="LLM91" s="12"/>
      <c r="LLN91" s="12"/>
      <c r="LLO91" s="12"/>
      <c r="LLP91" s="12"/>
      <c r="LLQ91" s="12"/>
      <c r="LLR91" s="12"/>
      <c r="LLS91" s="12"/>
      <c r="LLT91" s="12"/>
      <c r="LLU91" s="12"/>
      <c r="LLV91" s="12"/>
      <c r="LLW91" s="12"/>
      <c r="LLX91" s="12"/>
      <c r="LLY91" s="12"/>
      <c r="LLZ91" s="12"/>
      <c r="LMA91" s="12"/>
      <c r="LMB91" s="12"/>
      <c r="LMC91" s="12"/>
      <c r="LMD91" s="12"/>
      <c r="LME91" s="12"/>
      <c r="LMF91" s="12"/>
      <c r="LMG91" s="12"/>
      <c r="LMH91" s="12"/>
      <c r="LMI91" s="12"/>
      <c r="LMJ91" s="12"/>
      <c r="LMK91" s="12"/>
      <c r="LML91" s="12"/>
      <c r="LMM91" s="12"/>
      <c r="LMN91" s="12"/>
      <c r="LMO91" s="12"/>
      <c r="LMP91" s="12"/>
      <c r="LMQ91" s="12"/>
      <c r="LMR91" s="12"/>
      <c r="LMS91" s="12"/>
      <c r="LMT91" s="12"/>
      <c r="LMU91" s="12"/>
      <c r="LMV91" s="12"/>
      <c r="LMW91" s="12"/>
      <c r="LMX91" s="12"/>
      <c r="LMY91" s="12"/>
      <c r="LMZ91" s="12"/>
      <c r="LNA91" s="12"/>
      <c r="LNB91" s="12"/>
      <c r="LNC91" s="12"/>
      <c r="LND91" s="12"/>
      <c r="LNE91" s="12"/>
      <c r="LNF91" s="12"/>
      <c r="LNG91" s="12"/>
      <c r="LNH91" s="12"/>
      <c r="LNI91" s="12"/>
      <c r="LNJ91" s="12"/>
      <c r="LNK91" s="12"/>
      <c r="LNL91" s="12"/>
      <c r="LNM91" s="12"/>
      <c r="LNN91" s="12"/>
      <c r="LNO91" s="12"/>
      <c r="LNP91" s="12"/>
      <c r="LNQ91" s="12"/>
      <c r="LNR91" s="12"/>
      <c r="LNS91" s="12"/>
      <c r="LNT91" s="12"/>
      <c r="LNU91" s="12"/>
      <c r="LNV91" s="12"/>
      <c r="LNW91" s="12"/>
      <c r="LNX91" s="12"/>
      <c r="LNY91" s="12"/>
      <c r="LNZ91" s="12"/>
      <c r="LOA91" s="12"/>
      <c r="LOB91" s="12"/>
      <c r="LOC91" s="12"/>
      <c r="LOD91" s="12"/>
      <c r="LOE91" s="12"/>
      <c r="LOF91" s="12"/>
      <c r="LOG91" s="12"/>
      <c r="LOH91" s="12"/>
      <c r="LOI91" s="12"/>
      <c r="LOJ91" s="12"/>
      <c r="LOK91" s="12"/>
      <c r="LOL91" s="12"/>
      <c r="LOM91" s="12"/>
      <c r="LON91" s="12"/>
      <c r="LOO91" s="12"/>
      <c r="LOP91" s="12"/>
      <c r="LOQ91" s="12"/>
      <c r="LOR91" s="12"/>
      <c r="LOS91" s="12"/>
      <c r="LOT91" s="12"/>
      <c r="LOU91" s="12"/>
      <c r="LOV91" s="12"/>
      <c r="LOW91" s="12"/>
      <c r="LOX91" s="12"/>
      <c r="LOY91" s="12"/>
      <c r="LOZ91" s="12"/>
      <c r="LPA91" s="12"/>
      <c r="LPB91" s="12"/>
      <c r="LPC91" s="12"/>
      <c r="LPD91" s="12"/>
      <c r="LPE91" s="12"/>
      <c r="LPF91" s="12"/>
      <c r="LPG91" s="12"/>
      <c r="LPH91" s="12"/>
      <c r="LPI91" s="12"/>
      <c r="LPJ91" s="12"/>
      <c r="LPK91" s="12"/>
      <c r="LPL91" s="12"/>
      <c r="LPM91" s="12"/>
      <c r="LPN91" s="12"/>
      <c r="LPO91" s="12"/>
      <c r="LPP91" s="12"/>
      <c r="LPQ91" s="12"/>
      <c r="LPR91" s="12"/>
      <c r="LPS91" s="12"/>
      <c r="LPT91" s="12"/>
      <c r="LPU91" s="12"/>
      <c r="LPV91" s="12"/>
      <c r="LPW91" s="12"/>
      <c r="LPX91" s="12"/>
      <c r="LPY91" s="12"/>
      <c r="LPZ91" s="12"/>
      <c r="LQA91" s="12"/>
      <c r="LQB91" s="12"/>
      <c r="LQC91" s="12"/>
      <c r="LQD91" s="12"/>
      <c r="LQE91" s="12"/>
      <c r="LQF91" s="12"/>
      <c r="LQG91" s="12"/>
      <c r="LQH91" s="12"/>
      <c r="LQI91" s="12"/>
      <c r="LQJ91" s="12"/>
      <c r="LQK91" s="12"/>
      <c r="LQL91" s="12"/>
      <c r="LQM91" s="12"/>
      <c r="LQN91" s="12"/>
      <c r="LQO91" s="12"/>
      <c r="LQP91" s="12"/>
      <c r="LQQ91" s="12"/>
      <c r="LQR91" s="12"/>
      <c r="LQS91" s="12"/>
      <c r="LQT91" s="12"/>
      <c r="LQU91" s="12"/>
      <c r="LQV91" s="12"/>
      <c r="LQW91" s="12"/>
      <c r="LQX91" s="12"/>
      <c r="LQY91" s="12"/>
      <c r="LQZ91" s="12"/>
      <c r="LRA91" s="12"/>
      <c r="LRB91" s="12"/>
      <c r="LRC91" s="12"/>
      <c r="LRD91" s="12"/>
      <c r="LRE91" s="12"/>
      <c r="LRF91" s="12"/>
      <c r="LRG91" s="12"/>
      <c r="LRH91" s="12"/>
      <c r="LRI91" s="12"/>
      <c r="LRJ91" s="12"/>
      <c r="LRK91" s="12"/>
      <c r="LRL91" s="12"/>
      <c r="LRM91" s="12"/>
      <c r="LRN91" s="12"/>
      <c r="LRO91" s="12"/>
      <c r="LRP91" s="12"/>
      <c r="LRQ91" s="12"/>
      <c r="LRR91" s="12"/>
      <c r="LRS91" s="12"/>
      <c r="LRT91" s="12"/>
      <c r="LRU91" s="12"/>
      <c r="LRV91" s="12"/>
      <c r="LRW91" s="12"/>
      <c r="LRX91" s="12"/>
      <c r="LRY91" s="12"/>
      <c r="LRZ91" s="12"/>
      <c r="LSA91" s="12"/>
      <c r="LSB91" s="12"/>
      <c r="LSC91" s="12"/>
      <c r="LSD91" s="12"/>
      <c r="LSE91" s="12"/>
      <c r="LSF91" s="12"/>
      <c r="LSG91" s="12"/>
      <c r="LSH91" s="12"/>
      <c r="LSI91" s="12"/>
      <c r="LSJ91" s="12"/>
      <c r="LSK91" s="12"/>
      <c r="LSL91" s="12"/>
      <c r="LSM91" s="12"/>
      <c r="LSN91" s="12"/>
      <c r="LSO91" s="12"/>
      <c r="LSP91" s="12"/>
      <c r="LSQ91" s="12"/>
      <c r="LSR91" s="12"/>
      <c r="LSS91" s="12"/>
      <c r="LST91" s="12"/>
      <c r="LSU91" s="12"/>
      <c r="LSV91" s="12"/>
      <c r="LSW91" s="12"/>
      <c r="LSX91" s="12"/>
      <c r="LSY91" s="12"/>
      <c r="LSZ91" s="12"/>
      <c r="LTA91" s="12"/>
      <c r="LTB91" s="12"/>
      <c r="LTC91" s="12"/>
      <c r="LTD91" s="12"/>
      <c r="LTE91" s="12"/>
      <c r="LTF91" s="12"/>
      <c r="LTG91" s="12"/>
      <c r="LTH91" s="12"/>
      <c r="LTI91" s="12"/>
      <c r="LTJ91" s="12"/>
      <c r="LTK91" s="12"/>
      <c r="LTL91" s="12"/>
      <c r="LTM91" s="12"/>
      <c r="LTN91" s="12"/>
      <c r="LTO91" s="12"/>
      <c r="LTP91" s="12"/>
      <c r="LTQ91" s="12"/>
      <c r="LTR91" s="12"/>
      <c r="LTS91" s="12"/>
      <c r="LTT91" s="12"/>
      <c r="LTU91" s="12"/>
      <c r="LTV91" s="12"/>
      <c r="LTW91" s="12"/>
      <c r="LTX91" s="12"/>
      <c r="LTY91" s="12"/>
      <c r="LTZ91" s="12"/>
      <c r="LUA91" s="12"/>
      <c r="LUB91" s="12"/>
      <c r="LUC91" s="12"/>
      <c r="LUD91" s="12"/>
      <c r="LUE91" s="12"/>
      <c r="LUF91" s="12"/>
      <c r="LUG91" s="12"/>
      <c r="LUH91" s="12"/>
      <c r="LUI91" s="12"/>
      <c r="LUJ91" s="12"/>
      <c r="LUK91" s="12"/>
      <c r="LUL91" s="12"/>
      <c r="LUM91" s="12"/>
      <c r="LUN91" s="12"/>
      <c r="LUO91" s="12"/>
      <c r="LUP91" s="12"/>
      <c r="LUQ91" s="12"/>
      <c r="LUR91" s="12"/>
      <c r="LUS91" s="12"/>
      <c r="LUT91" s="12"/>
      <c r="LUU91" s="12"/>
      <c r="LUV91" s="12"/>
      <c r="LUW91" s="12"/>
      <c r="LUX91" s="12"/>
      <c r="LUY91" s="12"/>
      <c r="LUZ91" s="12"/>
      <c r="LVA91" s="12"/>
      <c r="LVB91" s="12"/>
      <c r="LVC91" s="12"/>
      <c r="LVD91" s="12"/>
      <c r="LVE91" s="12"/>
      <c r="LVF91" s="12"/>
      <c r="LVG91" s="12"/>
      <c r="LVH91" s="12"/>
      <c r="LVI91" s="12"/>
      <c r="LVJ91" s="12"/>
      <c r="LVK91" s="12"/>
      <c r="LVL91" s="12"/>
      <c r="LVM91" s="12"/>
      <c r="LVN91" s="12"/>
      <c r="LVO91" s="12"/>
      <c r="LVP91" s="12"/>
      <c r="LVQ91" s="12"/>
      <c r="LVR91" s="12"/>
      <c r="LVS91" s="12"/>
      <c r="LVT91" s="12"/>
      <c r="LVU91" s="12"/>
      <c r="LVV91" s="12"/>
      <c r="LVW91" s="12"/>
      <c r="LVX91" s="12"/>
      <c r="LVY91" s="12"/>
      <c r="LVZ91" s="12"/>
      <c r="LWA91" s="12"/>
      <c r="LWB91" s="12"/>
      <c r="LWC91" s="12"/>
      <c r="LWD91" s="12"/>
      <c r="LWE91" s="12"/>
      <c r="LWF91" s="12"/>
      <c r="LWG91" s="12"/>
      <c r="LWH91" s="12"/>
      <c r="LWI91" s="12"/>
      <c r="LWJ91" s="12"/>
      <c r="LWK91" s="12"/>
      <c r="LWL91" s="12"/>
      <c r="LWM91" s="12"/>
      <c r="LWN91" s="12"/>
      <c r="LWO91" s="12"/>
      <c r="LWP91" s="12"/>
      <c r="LWQ91" s="12"/>
      <c r="LWR91" s="12"/>
      <c r="LWS91" s="12"/>
      <c r="LWT91" s="12"/>
      <c r="LWU91" s="12"/>
      <c r="LWV91" s="12"/>
      <c r="LWW91" s="12"/>
      <c r="LWX91" s="12"/>
      <c r="LWY91" s="12"/>
      <c r="LWZ91" s="12"/>
      <c r="LXA91" s="12"/>
      <c r="LXB91" s="12"/>
      <c r="LXC91" s="12"/>
      <c r="LXD91" s="12"/>
      <c r="LXE91" s="12"/>
      <c r="LXF91" s="12"/>
      <c r="LXG91" s="12"/>
      <c r="LXH91" s="12"/>
      <c r="LXI91" s="12"/>
      <c r="LXJ91" s="12"/>
      <c r="LXK91" s="12"/>
      <c r="LXL91" s="12"/>
      <c r="LXM91" s="12"/>
      <c r="LXN91" s="12"/>
      <c r="LXO91" s="12"/>
      <c r="LXP91" s="12"/>
      <c r="LXQ91" s="12"/>
      <c r="LXR91" s="12"/>
      <c r="LXS91" s="12"/>
      <c r="LXT91" s="12"/>
      <c r="LXU91" s="12"/>
      <c r="LXV91" s="12"/>
      <c r="LXW91" s="12"/>
      <c r="LXX91" s="12"/>
      <c r="LXY91" s="12"/>
      <c r="LXZ91" s="12"/>
      <c r="LYA91" s="12"/>
      <c r="LYB91" s="12"/>
      <c r="LYC91" s="12"/>
      <c r="LYD91" s="12"/>
      <c r="LYE91" s="12"/>
      <c r="LYF91" s="12"/>
      <c r="LYG91" s="12"/>
      <c r="LYH91" s="12"/>
      <c r="LYI91" s="12"/>
      <c r="LYJ91" s="12"/>
      <c r="LYK91" s="12"/>
      <c r="LYL91" s="12"/>
      <c r="LYM91" s="12"/>
      <c r="LYN91" s="12"/>
      <c r="LYO91" s="12"/>
      <c r="LYP91" s="12"/>
      <c r="LYQ91" s="12"/>
      <c r="LYR91" s="12"/>
      <c r="LYS91" s="12"/>
      <c r="LYT91" s="12"/>
      <c r="LYU91" s="12"/>
      <c r="LYV91" s="12"/>
      <c r="LYW91" s="12"/>
      <c r="LYX91" s="12"/>
      <c r="LYY91" s="12"/>
      <c r="LYZ91" s="12"/>
      <c r="LZA91" s="12"/>
      <c r="LZB91" s="12"/>
      <c r="LZC91" s="12"/>
      <c r="LZD91" s="12"/>
      <c r="LZE91" s="12"/>
      <c r="LZF91" s="12"/>
      <c r="LZG91" s="12"/>
      <c r="LZH91" s="12"/>
      <c r="LZI91" s="12"/>
      <c r="LZJ91" s="12"/>
      <c r="LZK91" s="12"/>
      <c r="LZL91" s="12"/>
      <c r="LZM91" s="12"/>
      <c r="LZN91" s="12"/>
      <c r="LZO91" s="12"/>
      <c r="LZP91" s="12"/>
      <c r="LZQ91" s="12"/>
      <c r="LZR91" s="12"/>
      <c r="LZS91" s="12"/>
      <c r="LZT91" s="12"/>
      <c r="LZU91" s="12"/>
      <c r="LZV91" s="12"/>
      <c r="LZW91" s="12"/>
      <c r="LZX91" s="12"/>
      <c r="LZY91" s="12"/>
      <c r="LZZ91" s="12"/>
      <c r="MAA91" s="12"/>
      <c r="MAB91" s="12"/>
      <c r="MAC91" s="12"/>
      <c r="MAD91" s="12"/>
      <c r="MAE91" s="12"/>
      <c r="MAF91" s="12"/>
      <c r="MAG91" s="12"/>
      <c r="MAH91" s="12"/>
      <c r="MAI91" s="12"/>
      <c r="MAJ91" s="12"/>
      <c r="MAK91" s="12"/>
      <c r="MAL91" s="12"/>
      <c r="MAM91" s="12"/>
      <c r="MAN91" s="12"/>
      <c r="MAO91" s="12"/>
      <c r="MAP91" s="12"/>
      <c r="MAQ91" s="12"/>
      <c r="MAR91" s="12"/>
      <c r="MAS91" s="12"/>
      <c r="MAT91" s="12"/>
      <c r="MAU91" s="12"/>
      <c r="MAV91" s="12"/>
      <c r="MAW91" s="12"/>
      <c r="MAX91" s="12"/>
      <c r="MAY91" s="12"/>
      <c r="MAZ91" s="12"/>
      <c r="MBA91" s="12"/>
      <c r="MBB91" s="12"/>
      <c r="MBC91" s="12"/>
      <c r="MBD91" s="12"/>
      <c r="MBE91" s="12"/>
      <c r="MBF91" s="12"/>
      <c r="MBG91" s="12"/>
      <c r="MBH91" s="12"/>
      <c r="MBI91" s="12"/>
      <c r="MBJ91" s="12"/>
      <c r="MBK91" s="12"/>
      <c r="MBL91" s="12"/>
      <c r="MBM91" s="12"/>
      <c r="MBN91" s="12"/>
      <c r="MBO91" s="12"/>
      <c r="MBP91" s="12"/>
      <c r="MBQ91" s="12"/>
      <c r="MBR91" s="12"/>
      <c r="MBS91" s="12"/>
      <c r="MBT91" s="12"/>
      <c r="MBU91" s="12"/>
      <c r="MBV91" s="12"/>
      <c r="MBW91" s="12"/>
      <c r="MBX91" s="12"/>
      <c r="MBY91" s="12"/>
      <c r="MBZ91" s="12"/>
      <c r="MCA91" s="12"/>
      <c r="MCB91" s="12"/>
      <c r="MCC91" s="12"/>
      <c r="MCD91" s="12"/>
      <c r="MCE91" s="12"/>
      <c r="MCF91" s="12"/>
      <c r="MCG91" s="12"/>
      <c r="MCH91" s="12"/>
      <c r="MCI91" s="12"/>
      <c r="MCJ91" s="12"/>
      <c r="MCK91" s="12"/>
      <c r="MCL91" s="12"/>
      <c r="MCM91" s="12"/>
      <c r="MCN91" s="12"/>
      <c r="MCO91" s="12"/>
      <c r="MCP91" s="12"/>
      <c r="MCQ91" s="12"/>
      <c r="MCR91" s="12"/>
      <c r="MCS91" s="12"/>
      <c r="MCT91" s="12"/>
      <c r="MCU91" s="12"/>
      <c r="MCV91" s="12"/>
      <c r="MCW91" s="12"/>
      <c r="MCX91" s="12"/>
      <c r="MCY91" s="12"/>
      <c r="MCZ91" s="12"/>
      <c r="MDA91" s="12"/>
      <c r="MDB91" s="12"/>
      <c r="MDC91" s="12"/>
      <c r="MDD91" s="12"/>
      <c r="MDE91" s="12"/>
      <c r="MDF91" s="12"/>
      <c r="MDG91" s="12"/>
      <c r="MDH91" s="12"/>
      <c r="MDI91" s="12"/>
      <c r="MDJ91" s="12"/>
      <c r="MDK91" s="12"/>
      <c r="MDL91" s="12"/>
      <c r="MDM91" s="12"/>
      <c r="MDN91" s="12"/>
      <c r="MDO91" s="12"/>
      <c r="MDP91" s="12"/>
      <c r="MDQ91" s="12"/>
      <c r="MDR91" s="12"/>
      <c r="MDS91" s="12"/>
      <c r="MDT91" s="12"/>
      <c r="MDU91" s="12"/>
      <c r="MDV91" s="12"/>
      <c r="MDW91" s="12"/>
      <c r="MDX91" s="12"/>
      <c r="MDY91" s="12"/>
      <c r="MDZ91" s="12"/>
      <c r="MEA91" s="12"/>
      <c r="MEB91" s="12"/>
      <c r="MEC91" s="12"/>
      <c r="MED91" s="12"/>
      <c r="MEE91" s="12"/>
      <c r="MEF91" s="12"/>
      <c r="MEG91" s="12"/>
      <c r="MEH91" s="12"/>
      <c r="MEI91" s="12"/>
      <c r="MEJ91" s="12"/>
      <c r="MEK91" s="12"/>
      <c r="MEL91" s="12"/>
      <c r="MEM91" s="12"/>
      <c r="MEN91" s="12"/>
      <c r="MEO91" s="12"/>
      <c r="MEP91" s="12"/>
      <c r="MEQ91" s="12"/>
      <c r="MER91" s="12"/>
      <c r="MES91" s="12"/>
      <c r="MET91" s="12"/>
      <c r="MEU91" s="12"/>
      <c r="MEV91" s="12"/>
      <c r="MEW91" s="12"/>
      <c r="MEX91" s="12"/>
      <c r="MEY91" s="12"/>
      <c r="MEZ91" s="12"/>
      <c r="MFA91" s="12"/>
      <c r="MFB91" s="12"/>
      <c r="MFC91" s="12"/>
      <c r="MFD91" s="12"/>
      <c r="MFE91" s="12"/>
      <c r="MFF91" s="12"/>
      <c r="MFG91" s="12"/>
      <c r="MFH91" s="12"/>
      <c r="MFI91" s="12"/>
      <c r="MFJ91" s="12"/>
      <c r="MFK91" s="12"/>
      <c r="MFL91" s="12"/>
      <c r="MFM91" s="12"/>
      <c r="MFN91" s="12"/>
      <c r="MFO91" s="12"/>
      <c r="MFP91" s="12"/>
      <c r="MFQ91" s="12"/>
      <c r="MFR91" s="12"/>
      <c r="MFS91" s="12"/>
      <c r="MFT91" s="12"/>
      <c r="MFU91" s="12"/>
      <c r="MFV91" s="12"/>
      <c r="MFW91" s="12"/>
      <c r="MFX91" s="12"/>
      <c r="MFY91" s="12"/>
      <c r="MFZ91" s="12"/>
      <c r="MGA91" s="12"/>
      <c r="MGB91" s="12"/>
      <c r="MGC91" s="12"/>
      <c r="MGD91" s="12"/>
      <c r="MGE91" s="12"/>
      <c r="MGF91" s="12"/>
      <c r="MGG91" s="12"/>
      <c r="MGH91" s="12"/>
      <c r="MGI91" s="12"/>
      <c r="MGJ91" s="12"/>
      <c r="MGK91" s="12"/>
      <c r="MGL91" s="12"/>
      <c r="MGM91" s="12"/>
      <c r="MGN91" s="12"/>
      <c r="MGO91" s="12"/>
      <c r="MGP91" s="12"/>
      <c r="MGQ91" s="12"/>
      <c r="MGR91" s="12"/>
      <c r="MGS91" s="12"/>
      <c r="MGT91" s="12"/>
      <c r="MGU91" s="12"/>
      <c r="MGV91" s="12"/>
      <c r="MGW91" s="12"/>
      <c r="MGX91" s="12"/>
      <c r="MGY91" s="12"/>
      <c r="MGZ91" s="12"/>
      <c r="MHA91" s="12"/>
      <c r="MHB91" s="12"/>
      <c r="MHC91" s="12"/>
      <c r="MHD91" s="12"/>
      <c r="MHE91" s="12"/>
      <c r="MHF91" s="12"/>
      <c r="MHG91" s="12"/>
      <c r="MHH91" s="12"/>
      <c r="MHI91" s="12"/>
      <c r="MHJ91" s="12"/>
      <c r="MHK91" s="12"/>
      <c r="MHL91" s="12"/>
      <c r="MHM91" s="12"/>
      <c r="MHN91" s="12"/>
      <c r="MHO91" s="12"/>
      <c r="MHP91" s="12"/>
      <c r="MHQ91" s="12"/>
      <c r="MHR91" s="12"/>
      <c r="MHS91" s="12"/>
      <c r="MHT91" s="12"/>
      <c r="MHU91" s="12"/>
      <c r="MHV91" s="12"/>
      <c r="MHW91" s="12"/>
      <c r="MHX91" s="12"/>
      <c r="MHY91" s="12"/>
      <c r="MHZ91" s="12"/>
      <c r="MIA91" s="12"/>
      <c r="MIB91" s="12"/>
      <c r="MIC91" s="12"/>
      <c r="MID91" s="12"/>
      <c r="MIE91" s="12"/>
      <c r="MIF91" s="12"/>
      <c r="MIG91" s="12"/>
      <c r="MIH91" s="12"/>
      <c r="MII91" s="12"/>
      <c r="MIJ91" s="12"/>
      <c r="MIK91" s="12"/>
      <c r="MIL91" s="12"/>
      <c r="MIM91" s="12"/>
      <c r="MIN91" s="12"/>
      <c r="MIO91" s="12"/>
      <c r="MIP91" s="12"/>
      <c r="MIQ91" s="12"/>
      <c r="MIR91" s="12"/>
      <c r="MIS91" s="12"/>
      <c r="MIT91" s="12"/>
      <c r="MIU91" s="12"/>
      <c r="MIV91" s="12"/>
      <c r="MIW91" s="12"/>
      <c r="MIX91" s="12"/>
      <c r="MIY91" s="12"/>
      <c r="MIZ91" s="12"/>
      <c r="MJA91" s="12"/>
      <c r="MJB91" s="12"/>
      <c r="MJC91" s="12"/>
      <c r="MJD91" s="12"/>
      <c r="MJE91" s="12"/>
      <c r="MJF91" s="12"/>
      <c r="MJG91" s="12"/>
      <c r="MJH91" s="12"/>
      <c r="MJI91" s="12"/>
      <c r="MJJ91" s="12"/>
      <c r="MJK91" s="12"/>
      <c r="MJL91" s="12"/>
      <c r="MJM91" s="12"/>
      <c r="MJN91" s="12"/>
      <c r="MJO91" s="12"/>
      <c r="MJP91" s="12"/>
      <c r="MJQ91" s="12"/>
      <c r="MJR91" s="12"/>
      <c r="MJS91" s="12"/>
      <c r="MJT91" s="12"/>
      <c r="MJU91" s="12"/>
      <c r="MJV91" s="12"/>
      <c r="MJW91" s="12"/>
      <c r="MJX91" s="12"/>
      <c r="MJY91" s="12"/>
      <c r="MJZ91" s="12"/>
      <c r="MKA91" s="12"/>
      <c r="MKB91" s="12"/>
      <c r="MKC91" s="12"/>
      <c r="MKD91" s="12"/>
      <c r="MKE91" s="12"/>
      <c r="MKF91" s="12"/>
      <c r="MKG91" s="12"/>
      <c r="MKH91" s="12"/>
      <c r="MKI91" s="12"/>
      <c r="MKJ91" s="12"/>
      <c r="MKK91" s="12"/>
      <c r="MKL91" s="12"/>
      <c r="MKM91" s="12"/>
      <c r="MKN91" s="12"/>
      <c r="MKO91" s="12"/>
      <c r="MKP91" s="12"/>
      <c r="MKQ91" s="12"/>
      <c r="MKR91" s="12"/>
      <c r="MKS91" s="12"/>
      <c r="MKT91" s="12"/>
      <c r="MKU91" s="12"/>
      <c r="MKV91" s="12"/>
      <c r="MKW91" s="12"/>
      <c r="MKX91" s="12"/>
      <c r="MKY91" s="12"/>
      <c r="MKZ91" s="12"/>
      <c r="MLA91" s="12"/>
      <c r="MLB91" s="12"/>
      <c r="MLC91" s="12"/>
      <c r="MLD91" s="12"/>
      <c r="MLE91" s="12"/>
      <c r="MLF91" s="12"/>
      <c r="MLG91" s="12"/>
      <c r="MLH91" s="12"/>
      <c r="MLI91" s="12"/>
      <c r="MLJ91" s="12"/>
      <c r="MLK91" s="12"/>
      <c r="MLL91" s="12"/>
      <c r="MLM91" s="12"/>
      <c r="MLN91" s="12"/>
      <c r="MLO91" s="12"/>
      <c r="MLP91" s="12"/>
      <c r="MLQ91" s="12"/>
      <c r="MLR91" s="12"/>
      <c r="MLS91" s="12"/>
      <c r="MLT91" s="12"/>
      <c r="MLU91" s="12"/>
      <c r="MLV91" s="12"/>
      <c r="MLW91" s="12"/>
      <c r="MLX91" s="12"/>
      <c r="MLY91" s="12"/>
      <c r="MLZ91" s="12"/>
      <c r="MMA91" s="12"/>
      <c r="MMB91" s="12"/>
      <c r="MMC91" s="12"/>
      <c r="MMD91" s="12"/>
      <c r="MME91" s="12"/>
      <c r="MMF91" s="12"/>
      <c r="MMG91" s="12"/>
      <c r="MMH91" s="12"/>
      <c r="MMI91" s="12"/>
      <c r="MMJ91" s="12"/>
      <c r="MMK91" s="12"/>
      <c r="MML91" s="12"/>
      <c r="MMM91" s="12"/>
      <c r="MMN91" s="12"/>
      <c r="MMO91" s="12"/>
      <c r="MMP91" s="12"/>
      <c r="MMQ91" s="12"/>
      <c r="MMR91" s="12"/>
      <c r="MMS91" s="12"/>
      <c r="MMT91" s="12"/>
      <c r="MMU91" s="12"/>
      <c r="MMV91" s="12"/>
      <c r="MMW91" s="12"/>
      <c r="MMX91" s="12"/>
      <c r="MMY91" s="12"/>
      <c r="MMZ91" s="12"/>
      <c r="MNA91" s="12"/>
      <c r="MNB91" s="12"/>
      <c r="MNC91" s="12"/>
      <c r="MND91" s="12"/>
      <c r="MNE91" s="12"/>
      <c r="MNF91" s="12"/>
      <c r="MNG91" s="12"/>
      <c r="MNH91" s="12"/>
      <c r="MNI91" s="12"/>
      <c r="MNJ91" s="12"/>
      <c r="MNK91" s="12"/>
      <c r="MNL91" s="12"/>
      <c r="MNM91" s="12"/>
      <c r="MNN91" s="12"/>
      <c r="MNO91" s="12"/>
      <c r="MNP91" s="12"/>
      <c r="MNQ91" s="12"/>
      <c r="MNR91" s="12"/>
      <c r="MNS91" s="12"/>
      <c r="MNT91" s="12"/>
      <c r="MNU91" s="12"/>
      <c r="MNV91" s="12"/>
      <c r="MNW91" s="12"/>
      <c r="MNX91" s="12"/>
      <c r="MNY91" s="12"/>
      <c r="MNZ91" s="12"/>
      <c r="MOA91" s="12"/>
      <c r="MOB91" s="12"/>
      <c r="MOC91" s="12"/>
      <c r="MOD91" s="12"/>
      <c r="MOE91" s="12"/>
      <c r="MOF91" s="12"/>
      <c r="MOG91" s="12"/>
      <c r="MOH91" s="12"/>
      <c r="MOI91" s="12"/>
      <c r="MOJ91" s="12"/>
      <c r="MOK91" s="12"/>
      <c r="MOL91" s="12"/>
      <c r="MOM91" s="12"/>
      <c r="MON91" s="12"/>
      <c r="MOO91" s="12"/>
      <c r="MOP91" s="12"/>
      <c r="MOQ91" s="12"/>
      <c r="MOR91" s="12"/>
      <c r="MOS91" s="12"/>
      <c r="MOT91" s="12"/>
      <c r="MOU91" s="12"/>
      <c r="MOV91" s="12"/>
      <c r="MOW91" s="12"/>
      <c r="MOX91" s="12"/>
      <c r="MOY91" s="12"/>
      <c r="MOZ91" s="12"/>
      <c r="MPA91" s="12"/>
      <c r="MPB91" s="12"/>
      <c r="MPC91" s="12"/>
      <c r="MPD91" s="12"/>
      <c r="MPE91" s="12"/>
      <c r="MPF91" s="12"/>
      <c r="MPG91" s="12"/>
      <c r="MPH91" s="12"/>
      <c r="MPI91" s="12"/>
      <c r="MPJ91" s="12"/>
      <c r="MPK91" s="12"/>
      <c r="MPL91" s="12"/>
      <c r="MPM91" s="12"/>
      <c r="MPN91" s="12"/>
      <c r="MPO91" s="12"/>
      <c r="MPP91" s="12"/>
      <c r="MPQ91" s="12"/>
      <c r="MPR91" s="12"/>
      <c r="MPS91" s="12"/>
      <c r="MPT91" s="12"/>
      <c r="MPU91" s="12"/>
      <c r="MPV91" s="12"/>
      <c r="MPW91" s="12"/>
      <c r="MPX91" s="12"/>
      <c r="MPY91" s="12"/>
      <c r="MPZ91" s="12"/>
      <c r="MQA91" s="12"/>
      <c r="MQB91" s="12"/>
      <c r="MQC91" s="12"/>
      <c r="MQD91" s="12"/>
      <c r="MQE91" s="12"/>
      <c r="MQF91" s="12"/>
      <c r="MQG91" s="12"/>
      <c r="MQH91" s="12"/>
      <c r="MQI91" s="12"/>
      <c r="MQJ91" s="12"/>
      <c r="MQK91" s="12"/>
      <c r="MQL91" s="12"/>
      <c r="MQM91" s="12"/>
      <c r="MQN91" s="12"/>
      <c r="MQO91" s="12"/>
      <c r="MQP91" s="12"/>
      <c r="MQQ91" s="12"/>
      <c r="MQR91" s="12"/>
      <c r="MQS91" s="12"/>
      <c r="MQT91" s="12"/>
      <c r="MQU91" s="12"/>
      <c r="MQV91" s="12"/>
      <c r="MQW91" s="12"/>
      <c r="MQX91" s="12"/>
      <c r="MQY91" s="12"/>
      <c r="MQZ91" s="12"/>
      <c r="MRA91" s="12"/>
      <c r="MRB91" s="12"/>
      <c r="MRC91" s="12"/>
      <c r="MRD91" s="12"/>
      <c r="MRE91" s="12"/>
      <c r="MRF91" s="12"/>
      <c r="MRG91" s="12"/>
      <c r="MRH91" s="12"/>
      <c r="MRI91" s="12"/>
      <c r="MRJ91" s="12"/>
      <c r="MRK91" s="12"/>
      <c r="MRL91" s="12"/>
      <c r="MRM91" s="12"/>
      <c r="MRN91" s="12"/>
      <c r="MRO91" s="12"/>
      <c r="MRP91" s="12"/>
      <c r="MRQ91" s="12"/>
      <c r="MRR91" s="12"/>
      <c r="MRS91" s="12"/>
      <c r="MRT91" s="12"/>
      <c r="MRU91" s="12"/>
      <c r="MRV91" s="12"/>
      <c r="MRW91" s="12"/>
      <c r="MRX91" s="12"/>
      <c r="MRY91" s="12"/>
      <c r="MRZ91" s="12"/>
      <c r="MSA91" s="12"/>
      <c r="MSB91" s="12"/>
      <c r="MSC91" s="12"/>
      <c r="MSD91" s="12"/>
      <c r="MSE91" s="12"/>
      <c r="MSF91" s="12"/>
      <c r="MSG91" s="12"/>
      <c r="MSH91" s="12"/>
      <c r="MSI91" s="12"/>
      <c r="MSJ91" s="12"/>
      <c r="MSK91" s="12"/>
      <c r="MSL91" s="12"/>
      <c r="MSM91" s="12"/>
      <c r="MSN91" s="12"/>
      <c r="MSO91" s="12"/>
      <c r="MSP91" s="12"/>
      <c r="MSQ91" s="12"/>
      <c r="MSR91" s="12"/>
      <c r="MSS91" s="12"/>
      <c r="MST91" s="12"/>
      <c r="MSU91" s="12"/>
      <c r="MSV91" s="12"/>
      <c r="MSW91" s="12"/>
      <c r="MSX91" s="12"/>
      <c r="MSY91" s="12"/>
      <c r="MSZ91" s="12"/>
      <c r="MTA91" s="12"/>
      <c r="MTB91" s="12"/>
      <c r="MTC91" s="12"/>
      <c r="MTD91" s="12"/>
      <c r="MTE91" s="12"/>
      <c r="MTF91" s="12"/>
      <c r="MTG91" s="12"/>
      <c r="MTH91" s="12"/>
      <c r="MTI91" s="12"/>
      <c r="MTJ91" s="12"/>
      <c r="MTK91" s="12"/>
      <c r="MTL91" s="12"/>
      <c r="MTM91" s="12"/>
      <c r="MTN91" s="12"/>
      <c r="MTO91" s="12"/>
      <c r="MTP91" s="12"/>
      <c r="MTQ91" s="12"/>
      <c r="MTR91" s="12"/>
      <c r="MTS91" s="12"/>
      <c r="MTT91" s="12"/>
      <c r="MTU91" s="12"/>
      <c r="MTV91" s="12"/>
      <c r="MTW91" s="12"/>
      <c r="MTX91" s="12"/>
      <c r="MTY91" s="12"/>
      <c r="MTZ91" s="12"/>
      <c r="MUA91" s="12"/>
      <c r="MUB91" s="12"/>
      <c r="MUC91" s="12"/>
      <c r="MUD91" s="12"/>
      <c r="MUE91" s="12"/>
      <c r="MUF91" s="12"/>
      <c r="MUG91" s="12"/>
      <c r="MUH91" s="12"/>
      <c r="MUI91" s="12"/>
      <c r="MUJ91" s="12"/>
      <c r="MUK91" s="12"/>
      <c r="MUL91" s="12"/>
      <c r="MUM91" s="12"/>
      <c r="MUN91" s="12"/>
      <c r="MUO91" s="12"/>
      <c r="MUP91" s="12"/>
      <c r="MUQ91" s="12"/>
      <c r="MUR91" s="12"/>
      <c r="MUS91" s="12"/>
      <c r="MUT91" s="12"/>
      <c r="MUU91" s="12"/>
      <c r="MUV91" s="12"/>
      <c r="MUW91" s="12"/>
      <c r="MUX91" s="12"/>
      <c r="MUY91" s="12"/>
      <c r="MUZ91" s="12"/>
      <c r="MVA91" s="12"/>
      <c r="MVB91" s="12"/>
      <c r="MVC91" s="12"/>
      <c r="MVD91" s="12"/>
      <c r="MVE91" s="12"/>
      <c r="MVF91" s="12"/>
      <c r="MVG91" s="12"/>
      <c r="MVH91" s="12"/>
      <c r="MVI91" s="12"/>
      <c r="MVJ91" s="12"/>
      <c r="MVK91" s="12"/>
      <c r="MVL91" s="12"/>
      <c r="MVM91" s="12"/>
      <c r="MVN91" s="12"/>
      <c r="MVO91" s="12"/>
      <c r="MVP91" s="12"/>
      <c r="MVQ91" s="12"/>
      <c r="MVR91" s="12"/>
      <c r="MVS91" s="12"/>
      <c r="MVT91" s="12"/>
      <c r="MVU91" s="12"/>
      <c r="MVV91" s="12"/>
      <c r="MVW91" s="12"/>
      <c r="MVX91" s="12"/>
      <c r="MVY91" s="12"/>
      <c r="MVZ91" s="12"/>
      <c r="MWA91" s="12"/>
      <c r="MWB91" s="12"/>
      <c r="MWC91" s="12"/>
      <c r="MWD91" s="12"/>
      <c r="MWE91" s="12"/>
      <c r="MWF91" s="12"/>
      <c r="MWG91" s="12"/>
      <c r="MWH91" s="12"/>
      <c r="MWI91" s="12"/>
      <c r="MWJ91" s="12"/>
      <c r="MWK91" s="12"/>
      <c r="MWL91" s="12"/>
      <c r="MWM91" s="12"/>
      <c r="MWN91" s="12"/>
      <c r="MWO91" s="12"/>
      <c r="MWP91" s="12"/>
      <c r="MWQ91" s="12"/>
      <c r="MWR91" s="12"/>
      <c r="MWS91" s="12"/>
      <c r="MWT91" s="12"/>
      <c r="MWU91" s="12"/>
      <c r="MWV91" s="12"/>
      <c r="MWW91" s="12"/>
      <c r="MWX91" s="12"/>
      <c r="MWY91" s="12"/>
      <c r="MWZ91" s="12"/>
      <c r="MXA91" s="12"/>
      <c r="MXB91" s="12"/>
      <c r="MXC91" s="12"/>
      <c r="MXD91" s="12"/>
      <c r="MXE91" s="12"/>
      <c r="MXF91" s="12"/>
      <c r="MXG91" s="12"/>
      <c r="MXH91" s="12"/>
      <c r="MXI91" s="12"/>
      <c r="MXJ91" s="12"/>
      <c r="MXK91" s="12"/>
      <c r="MXL91" s="12"/>
      <c r="MXM91" s="12"/>
      <c r="MXN91" s="12"/>
      <c r="MXO91" s="12"/>
      <c r="MXP91" s="12"/>
      <c r="MXQ91" s="12"/>
      <c r="MXR91" s="12"/>
      <c r="MXS91" s="12"/>
      <c r="MXT91" s="12"/>
      <c r="MXU91" s="12"/>
      <c r="MXV91" s="12"/>
      <c r="MXW91" s="12"/>
      <c r="MXX91" s="12"/>
      <c r="MXY91" s="12"/>
      <c r="MXZ91" s="12"/>
      <c r="MYA91" s="12"/>
      <c r="MYB91" s="12"/>
      <c r="MYC91" s="12"/>
      <c r="MYD91" s="12"/>
      <c r="MYE91" s="12"/>
      <c r="MYF91" s="12"/>
      <c r="MYG91" s="12"/>
      <c r="MYH91" s="12"/>
      <c r="MYI91" s="12"/>
      <c r="MYJ91" s="12"/>
      <c r="MYK91" s="12"/>
      <c r="MYL91" s="12"/>
      <c r="MYM91" s="12"/>
      <c r="MYN91" s="12"/>
      <c r="MYO91" s="12"/>
      <c r="MYP91" s="12"/>
      <c r="MYQ91" s="12"/>
      <c r="MYR91" s="12"/>
      <c r="MYS91" s="12"/>
      <c r="MYT91" s="12"/>
      <c r="MYU91" s="12"/>
      <c r="MYV91" s="12"/>
      <c r="MYW91" s="12"/>
      <c r="MYX91" s="12"/>
      <c r="MYY91" s="12"/>
      <c r="MYZ91" s="12"/>
      <c r="MZA91" s="12"/>
      <c r="MZB91" s="12"/>
      <c r="MZC91" s="12"/>
      <c r="MZD91" s="12"/>
      <c r="MZE91" s="12"/>
      <c r="MZF91" s="12"/>
      <c r="MZG91" s="12"/>
      <c r="MZH91" s="12"/>
      <c r="MZI91" s="12"/>
      <c r="MZJ91" s="12"/>
      <c r="MZK91" s="12"/>
      <c r="MZL91" s="12"/>
      <c r="MZM91" s="12"/>
      <c r="MZN91" s="12"/>
      <c r="MZO91" s="12"/>
      <c r="MZP91" s="12"/>
      <c r="MZQ91" s="12"/>
      <c r="MZR91" s="12"/>
      <c r="MZS91" s="12"/>
      <c r="MZT91" s="12"/>
      <c r="MZU91" s="12"/>
      <c r="MZV91" s="12"/>
      <c r="MZW91" s="12"/>
      <c r="MZX91" s="12"/>
      <c r="MZY91" s="12"/>
      <c r="MZZ91" s="12"/>
      <c r="NAA91" s="12"/>
      <c r="NAB91" s="12"/>
      <c r="NAC91" s="12"/>
      <c r="NAD91" s="12"/>
      <c r="NAE91" s="12"/>
      <c r="NAF91" s="12"/>
      <c r="NAG91" s="12"/>
      <c r="NAH91" s="12"/>
      <c r="NAI91" s="12"/>
      <c r="NAJ91" s="12"/>
      <c r="NAK91" s="12"/>
      <c r="NAL91" s="12"/>
      <c r="NAM91" s="12"/>
      <c r="NAN91" s="12"/>
      <c r="NAO91" s="12"/>
      <c r="NAP91" s="12"/>
      <c r="NAQ91" s="12"/>
      <c r="NAR91" s="12"/>
      <c r="NAS91" s="12"/>
      <c r="NAT91" s="12"/>
      <c r="NAU91" s="12"/>
      <c r="NAV91" s="12"/>
      <c r="NAW91" s="12"/>
      <c r="NAX91" s="12"/>
      <c r="NAY91" s="12"/>
      <c r="NAZ91" s="12"/>
      <c r="NBA91" s="12"/>
      <c r="NBB91" s="12"/>
      <c r="NBC91" s="12"/>
      <c r="NBD91" s="12"/>
      <c r="NBE91" s="12"/>
      <c r="NBF91" s="12"/>
      <c r="NBG91" s="12"/>
      <c r="NBH91" s="12"/>
      <c r="NBI91" s="12"/>
      <c r="NBJ91" s="12"/>
      <c r="NBK91" s="12"/>
      <c r="NBL91" s="12"/>
      <c r="NBM91" s="12"/>
      <c r="NBN91" s="12"/>
      <c r="NBO91" s="12"/>
      <c r="NBP91" s="12"/>
      <c r="NBQ91" s="12"/>
      <c r="NBR91" s="12"/>
      <c r="NBS91" s="12"/>
      <c r="NBT91" s="12"/>
      <c r="NBU91" s="12"/>
      <c r="NBV91" s="12"/>
      <c r="NBW91" s="12"/>
      <c r="NBX91" s="12"/>
      <c r="NBY91" s="12"/>
      <c r="NBZ91" s="12"/>
      <c r="NCA91" s="12"/>
      <c r="NCB91" s="12"/>
      <c r="NCC91" s="12"/>
      <c r="NCD91" s="12"/>
      <c r="NCE91" s="12"/>
      <c r="NCF91" s="12"/>
      <c r="NCG91" s="12"/>
      <c r="NCH91" s="12"/>
      <c r="NCI91" s="12"/>
      <c r="NCJ91" s="12"/>
      <c r="NCK91" s="12"/>
      <c r="NCL91" s="12"/>
      <c r="NCM91" s="12"/>
      <c r="NCN91" s="12"/>
      <c r="NCO91" s="12"/>
      <c r="NCP91" s="12"/>
      <c r="NCQ91" s="12"/>
      <c r="NCR91" s="12"/>
      <c r="NCS91" s="12"/>
      <c r="NCT91" s="12"/>
      <c r="NCU91" s="12"/>
      <c r="NCV91" s="12"/>
      <c r="NCW91" s="12"/>
      <c r="NCX91" s="12"/>
      <c r="NCY91" s="12"/>
      <c r="NCZ91" s="12"/>
      <c r="NDA91" s="12"/>
      <c r="NDB91" s="12"/>
      <c r="NDC91" s="12"/>
      <c r="NDD91" s="12"/>
      <c r="NDE91" s="12"/>
      <c r="NDF91" s="12"/>
      <c r="NDG91" s="12"/>
      <c r="NDH91" s="12"/>
      <c r="NDI91" s="12"/>
      <c r="NDJ91" s="12"/>
      <c r="NDK91" s="12"/>
      <c r="NDL91" s="12"/>
      <c r="NDM91" s="12"/>
      <c r="NDN91" s="12"/>
      <c r="NDO91" s="12"/>
      <c r="NDP91" s="12"/>
      <c r="NDQ91" s="12"/>
      <c r="NDR91" s="12"/>
      <c r="NDS91" s="12"/>
      <c r="NDT91" s="12"/>
      <c r="NDU91" s="12"/>
      <c r="NDV91" s="12"/>
      <c r="NDW91" s="12"/>
      <c r="NDX91" s="12"/>
      <c r="NDY91" s="12"/>
      <c r="NDZ91" s="12"/>
      <c r="NEA91" s="12"/>
      <c r="NEB91" s="12"/>
      <c r="NEC91" s="12"/>
      <c r="NED91" s="12"/>
      <c r="NEE91" s="12"/>
      <c r="NEF91" s="12"/>
      <c r="NEG91" s="12"/>
      <c r="NEH91" s="12"/>
      <c r="NEI91" s="12"/>
      <c r="NEJ91" s="12"/>
      <c r="NEK91" s="12"/>
      <c r="NEL91" s="12"/>
      <c r="NEM91" s="12"/>
      <c r="NEN91" s="12"/>
      <c r="NEO91" s="12"/>
      <c r="NEP91" s="12"/>
      <c r="NEQ91" s="12"/>
      <c r="NER91" s="12"/>
      <c r="NES91" s="12"/>
      <c r="NET91" s="12"/>
      <c r="NEU91" s="12"/>
      <c r="NEV91" s="12"/>
      <c r="NEW91" s="12"/>
      <c r="NEX91" s="12"/>
      <c r="NEY91" s="12"/>
      <c r="NEZ91" s="12"/>
      <c r="NFA91" s="12"/>
      <c r="NFB91" s="12"/>
      <c r="NFC91" s="12"/>
      <c r="NFD91" s="12"/>
      <c r="NFE91" s="12"/>
      <c r="NFF91" s="12"/>
      <c r="NFG91" s="12"/>
      <c r="NFH91" s="12"/>
      <c r="NFI91" s="12"/>
      <c r="NFJ91" s="12"/>
      <c r="NFK91" s="12"/>
      <c r="NFL91" s="12"/>
      <c r="NFM91" s="12"/>
      <c r="NFN91" s="12"/>
      <c r="NFO91" s="12"/>
      <c r="NFP91" s="12"/>
      <c r="NFQ91" s="12"/>
      <c r="NFR91" s="12"/>
      <c r="NFS91" s="12"/>
      <c r="NFT91" s="12"/>
      <c r="NFU91" s="12"/>
      <c r="NFV91" s="12"/>
      <c r="NFW91" s="12"/>
      <c r="NFX91" s="12"/>
      <c r="NFY91" s="12"/>
      <c r="NFZ91" s="12"/>
      <c r="NGA91" s="12"/>
      <c r="NGB91" s="12"/>
      <c r="NGC91" s="12"/>
      <c r="NGD91" s="12"/>
      <c r="NGE91" s="12"/>
      <c r="NGF91" s="12"/>
      <c r="NGG91" s="12"/>
      <c r="NGH91" s="12"/>
      <c r="NGI91" s="12"/>
      <c r="NGJ91" s="12"/>
      <c r="NGK91" s="12"/>
      <c r="NGL91" s="12"/>
      <c r="NGM91" s="12"/>
      <c r="NGN91" s="12"/>
      <c r="NGO91" s="12"/>
      <c r="NGP91" s="12"/>
      <c r="NGQ91" s="12"/>
      <c r="NGR91" s="12"/>
      <c r="NGS91" s="12"/>
      <c r="NGT91" s="12"/>
      <c r="NGU91" s="12"/>
      <c r="NGV91" s="12"/>
      <c r="NGW91" s="12"/>
      <c r="NGX91" s="12"/>
      <c r="NGY91" s="12"/>
      <c r="NGZ91" s="12"/>
      <c r="NHA91" s="12"/>
      <c r="NHB91" s="12"/>
      <c r="NHC91" s="12"/>
      <c r="NHD91" s="12"/>
      <c r="NHE91" s="12"/>
      <c r="NHF91" s="12"/>
      <c r="NHG91" s="12"/>
      <c r="NHH91" s="12"/>
      <c r="NHI91" s="12"/>
      <c r="NHJ91" s="12"/>
      <c r="NHK91" s="12"/>
      <c r="NHL91" s="12"/>
      <c r="NHM91" s="12"/>
      <c r="NHN91" s="12"/>
      <c r="NHO91" s="12"/>
      <c r="NHP91" s="12"/>
      <c r="NHQ91" s="12"/>
      <c r="NHR91" s="12"/>
      <c r="NHS91" s="12"/>
      <c r="NHT91" s="12"/>
      <c r="NHU91" s="12"/>
      <c r="NHV91" s="12"/>
      <c r="NHW91" s="12"/>
      <c r="NHX91" s="12"/>
      <c r="NHY91" s="12"/>
      <c r="NHZ91" s="12"/>
      <c r="NIA91" s="12"/>
      <c r="NIB91" s="12"/>
      <c r="NIC91" s="12"/>
      <c r="NID91" s="12"/>
      <c r="NIE91" s="12"/>
      <c r="NIF91" s="12"/>
      <c r="NIG91" s="12"/>
      <c r="NIH91" s="12"/>
      <c r="NII91" s="12"/>
      <c r="NIJ91" s="12"/>
      <c r="NIK91" s="12"/>
      <c r="NIL91" s="12"/>
      <c r="NIM91" s="12"/>
      <c r="NIN91" s="12"/>
      <c r="NIO91" s="12"/>
      <c r="NIP91" s="12"/>
      <c r="NIQ91" s="12"/>
      <c r="NIR91" s="12"/>
      <c r="NIS91" s="12"/>
      <c r="NIT91" s="12"/>
      <c r="NIU91" s="12"/>
      <c r="NIV91" s="12"/>
      <c r="NIW91" s="12"/>
      <c r="NIX91" s="12"/>
      <c r="NIY91" s="12"/>
      <c r="NIZ91" s="12"/>
      <c r="NJA91" s="12"/>
      <c r="NJB91" s="12"/>
      <c r="NJC91" s="12"/>
      <c r="NJD91" s="12"/>
      <c r="NJE91" s="12"/>
      <c r="NJF91" s="12"/>
      <c r="NJG91" s="12"/>
      <c r="NJH91" s="12"/>
      <c r="NJI91" s="12"/>
      <c r="NJJ91" s="12"/>
      <c r="NJK91" s="12"/>
      <c r="NJL91" s="12"/>
      <c r="NJM91" s="12"/>
      <c r="NJN91" s="12"/>
      <c r="NJO91" s="12"/>
      <c r="NJP91" s="12"/>
      <c r="NJQ91" s="12"/>
      <c r="NJR91" s="12"/>
      <c r="NJS91" s="12"/>
      <c r="NJT91" s="12"/>
      <c r="NJU91" s="12"/>
      <c r="NJV91" s="12"/>
      <c r="NJW91" s="12"/>
      <c r="NJX91" s="12"/>
      <c r="NJY91" s="12"/>
      <c r="NJZ91" s="12"/>
      <c r="NKA91" s="12"/>
      <c r="NKB91" s="12"/>
      <c r="NKC91" s="12"/>
      <c r="NKD91" s="12"/>
      <c r="NKE91" s="12"/>
      <c r="NKF91" s="12"/>
      <c r="NKG91" s="12"/>
      <c r="NKH91" s="12"/>
      <c r="NKI91" s="12"/>
      <c r="NKJ91" s="12"/>
      <c r="NKK91" s="12"/>
      <c r="NKL91" s="12"/>
      <c r="NKM91" s="12"/>
      <c r="NKN91" s="12"/>
      <c r="NKO91" s="12"/>
      <c r="NKP91" s="12"/>
      <c r="NKQ91" s="12"/>
      <c r="NKR91" s="12"/>
      <c r="NKS91" s="12"/>
      <c r="NKT91" s="12"/>
      <c r="NKU91" s="12"/>
      <c r="NKV91" s="12"/>
      <c r="NKW91" s="12"/>
      <c r="NKX91" s="12"/>
      <c r="NKY91" s="12"/>
      <c r="NKZ91" s="12"/>
      <c r="NLA91" s="12"/>
      <c r="NLB91" s="12"/>
      <c r="NLC91" s="12"/>
      <c r="NLD91" s="12"/>
      <c r="NLE91" s="12"/>
      <c r="NLF91" s="12"/>
      <c r="NLG91" s="12"/>
      <c r="NLH91" s="12"/>
      <c r="NLI91" s="12"/>
      <c r="NLJ91" s="12"/>
      <c r="NLK91" s="12"/>
      <c r="NLL91" s="12"/>
      <c r="NLM91" s="12"/>
      <c r="NLN91" s="12"/>
      <c r="NLO91" s="12"/>
      <c r="NLP91" s="12"/>
      <c r="NLQ91" s="12"/>
      <c r="NLR91" s="12"/>
      <c r="NLS91" s="12"/>
      <c r="NLT91" s="12"/>
      <c r="NLU91" s="12"/>
      <c r="NLV91" s="12"/>
      <c r="NLW91" s="12"/>
      <c r="NLX91" s="12"/>
      <c r="NLY91" s="12"/>
      <c r="NLZ91" s="12"/>
      <c r="NMA91" s="12"/>
      <c r="NMB91" s="12"/>
      <c r="NMC91" s="12"/>
      <c r="NMD91" s="12"/>
      <c r="NME91" s="12"/>
      <c r="NMF91" s="12"/>
      <c r="NMG91" s="12"/>
      <c r="NMH91" s="12"/>
      <c r="NMI91" s="12"/>
      <c r="NMJ91" s="12"/>
      <c r="NMK91" s="12"/>
      <c r="NML91" s="12"/>
      <c r="NMM91" s="12"/>
      <c r="NMN91" s="12"/>
      <c r="NMO91" s="12"/>
      <c r="NMP91" s="12"/>
      <c r="NMQ91" s="12"/>
      <c r="NMR91" s="12"/>
      <c r="NMS91" s="12"/>
      <c r="NMT91" s="12"/>
      <c r="NMU91" s="12"/>
      <c r="NMV91" s="12"/>
      <c r="NMW91" s="12"/>
      <c r="NMX91" s="12"/>
      <c r="NMY91" s="12"/>
      <c r="NMZ91" s="12"/>
      <c r="NNA91" s="12"/>
      <c r="NNB91" s="12"/>
      <c r="NNC91" s="12"/>
      <c r="NND91" s="12"/>
      <c r="NNE91" s="12"/>
      <c r="NNF91" s="12"/>
      <c r="NNG91" s="12"/>
      <c r="NNH91" s="12"/>
      <c r="NNI91" s="12"/>
      <c r="NNJ91" s="12"/>
      <c r="NNK91" s="12"/>
      <c r="NNL91" s="12"/>
      <c r="NNM91" s="12"/>
      <c r="NNN91" s="12"/>
      <c r="NNO91" s="12"/>
      <c r="NNP91" s="12"/>
      <c r="NNQ91" s="12"/>
      <c r="NNR91" s="12"/>
      <c r="NNS91" s="12"/>
      <c r="NNT91" s="12"/>
      <c r="NNU91" s="12"/>
      <c r="NNV91" s="12"/>
      <c r="NNW91" s="12"/>
      <c r="NNX91" s="12"/>
      <c r="NNY91" s="12"/>
      <c r="NNZ91" s="12"/>
      <c r="NOA91" s="12"/>
      <c r="NOB91" s="12"/>
      <c r="NOC91" s="12"/>
      <c r="NOD91" s="12"/>
      <c r="NOE91" s="12"/>
      <c r="NOF91" s="12"/>
      <c r="NOG91" s="12"/>
      <c r="NOH91" s="12"/>
      <c r="NOI91" s="12"/>
      <c r="NOJ91" s="12"/>
      <c r="NOK91" s="12"/>
      <c r="NOL91" s="12"/>
      <c r="NOM91" s="12"/>
      <c r="NON91" s="12"/>
      <c r="NOO91" s="12"/>
      <c r="NOP91" s="12"/>
      <c r="NOQ91" s="12"/>
      <c r="NOR91" s="12"/>
      <c r="NOS91" s="12"/>
      <c r="NOT91" s="12"/>
      <c r="NOU91" s="12"/>
      <c r="NOV91" s="12"/>
      <c r="NOW91" s="12"/>
      <c r="NOX91" s="12"/>
      <c r="NOY91" s="12"/>
      <c r="NOZ91" s="12"/>
      <c r="NPA91" s="12"/>
      <c r="NPB91" s="12"/>
      <c r="NPC91" s="12"/>
      <c r="NPD91" s="12"/>
      <c r="NPE91" s="12"/>
      <c r="NPF91" s="12"/>
      <c r="NPG91" s="12"/>
      <c r="NPH91" s="12"/>
      <c r="NPI91" s="12"/>
      <c r="NPJ91" s="12"/>
      <c r="NPK91" s="12"/>
      <c r="NPL91" s="12"/>
      <c r="NPM91" s="12"/>
      <c r="NPN91" s="12"/>
      <c r="NPO91" s="12"/>
      <c r="NPP91" s="12"/>
      <c r="NPQ91" s="12"/>
      <c r="NPR91" s="12"/>
      <c r="NPS91" s="12"/>
      <c r="NPT91" s="12"/>
      <c r="NPU91" s="12"/>
      <c r="NPV91" s="12"/>
      <c r="NPW91" s="12"/>
      <c r="NPX91" s="12"/>
      <c r="NPY91" s="12"/>
      <c r="NPZ91" s="12"/>
      <c r="NQA91" s="12"/>
      <c r="NQB91" s="12"/>
      <c r="NQC91" s="12"/>
      <c r="NQD91" s="12"/>
      <c r="NQE91" s="12"/>
      <c r="NQF91" s="12"/>
      <c r="NQG91" s="12"/>
      <c r="NQH91" s="12"/>
      <c r="NQI91" s="12"/>
      <c r="NQJ91" s="12"/>
      <c r="NQK91" s="12"/>
      <c r="NQL91" s="12"/>
      <c r="NQM91" s="12"/>
      <c r="NQN91" s="12"/>
      <c r="NQO91" s="12"/>
      <c r="NQP91" s="12"/>
      <c r="NQQ91" s="12"/>
      <c r="NQR91" s="12"/>
      <c r="NQS91" s="12"/>
      <c r="NQT91" s="12"/>
      <c r="NQU91" s="12"/>
      <c r="NQV91" s="12"/>
      <c r="NQW91" s="12"/>
      <c r="NQX91" s="12"/>
      <c r="NQY91" s="12"/>
      <c r="NQZ91" s="12"/>
      <c r="NRA91" s="12"/>
      <c r="NRB91" s="12"/>
      <c r="NRC91" s="12"/>
      <c r="NRD91" s="12"/>
      <c r="NRE91" s="12"/>
      <c r="NRF91" s="12"/>
      <c r="NRG91" s="12"/>
      <c r="NRH91" s="12"/>
      <c r="NRI91" s="12"/>
      <c r="NRJ91" s="12"/>
      <c r="NRK91" s="12"/>
      <c r="NRL91" s="12"/>
      <c r="NRM91" s="12"/>
      <c r="NRN91" s="12"/>
      <c r="NRO91" s="12"/>
      <c r="NRP91" s="12"/>
      <c r="NRQ91" s="12"/>
      <c r="NRR91" s="12"/>
      <c r="NRS91" s="12"/>
      <c r="NRT91" s="12"/>
      <c r="NRU91" s="12"/>
      <c r="NRV91" s="12"/>
      <c r="NRW91" s="12"/>
      <c r="NRX91" s="12"/>
      <c r="NRY91" s="12"/>
      <c r="NRZ91" s="12"/>
      <c r="NSA91" s="12"/>
      <c r="NSB91" s="12"/>
      <c r="NSC91" s="12"/>
      <c r="NSD91" s="12"/>
      <c r="NSE91" s="12"/>
      <c r="NSF91" s="12"/>
      <c r="NSG91" s="12"/>
      <c r="NSH91" s="12"/>
      <c r="NSI91" s="12"/>
      <c r="NSJ91" s="12"/>
      <c r="NSK91" s="12"/>
      <c r="NSL91" s="12"/>
      <c r="NSM91" s="12"/>
      <c r="NSN91" s="12"/>
      <c r="NSO91" s="12"/>
      <c r="NSP91" s="12"/>
      <c r="NSQ91" s="12"/>
      <c r="NSR91" s="12"/>
      <c r="NSS91" s="12"/>
      <c r="NST91" s="12"/>
      <c r="NSU91" s="12"/>
      <c r="NSV91" s="12"/>
      <c r="NSW91" s="12"/>
      <c r="NSX91" s="12"/>
      <c r="NSY91" s="12"/>
      <c r="NSZ91" s="12"/>
      <c r="NTA91" s="12"/>
      <c r="NTB91" s="12"/>
      <c r="NTC91" s="12"/>
      <c r="NTD91" s="12"/>
      <c r="NTE91" s="12"/>
      <c r="NTF91" s="12"/>
      <c r="NTG91" s="12"/>
      <c r="NTH91" s="12"/>
      <c r="NTI91" s="12"/>
      <c r="NTJ91" s="12"/>
      <c r="NTK91" s="12"/>
      <c r="NTL91" s="12"/>
      <c r="NTM91" s="12"/>
      <c r="NTN91" s="12"/>
      <c r="NTO91" s="12"/>
      <c r="NTP91" s="12"/>
      <c r="NTQ91" s="12"/>
      <c r="NTR91" s="12"/>
      <c r="NTS91" s="12"/>
      <c r="NTT91" s="12"/>
      <c r="NTU91" s="12"/>
      <c r="NTV91" s="12"/>
      <c r="NTW91" s="12"/>
      <c r="NTX91" s="12"/>
      <c r="NTY91" s="12"/>
      <c r="NTZ91" s="12"/>
      <c r="NUA91" s="12"/>
      <c r="NUB91" s="12"/>
      <c r="NUC91" s="12"/>
      <c r="NUD91" s="12"/>
      <c r="NUE91" s="12"/>
      <c r="NUF91" s="12"/>
      <c r="NUG91" s="12"/>
      <c r="NUH91" s="12"/>
      <c r="NUI91" s="12"/>
      <c r="NUJ91" s="12"/>
      <c r="NUK91" s="12"/>
      <c r="NUL91" s="12"/>
      <c r="NUM91" s="12"/>
      <c r="NUN91" s="12"/>
      <c r="NUO91" s="12"/>
      <c r="NUP91" s="12"/>
      <c r="NUQ91" s="12"/>
      <c r="NUR91" s="12"/>
      <c r="NUS91" s="12"/>
      <c r="NUT91" s="12"/>
      <c r="NUU91" s="12"/>
      <c r="NUV91" s="12"/>
      <c r="NUW91" s="12"/>
      <c r="NUX91" s="12"/>
      <c r="NUY91" s="12"/>
      <c r="NUZ91" s="12"/>
      <c r="NVA91" s="12"/>
      <c r="NVB91" s="12"/>
      <c r="NVC91" s="12"/>
      <c r="NVD91" s="12"/>
      <c r="NVE91" s="12"/>
      <c r="NVF91" s="12"/>
      <c r="NVG91" s="12"/>
      <c r="NVH91" s="12"/>
      <c r="NVI91" s="12"/>
      <c r="NVJ91" s="12"/>
      <c r="NVK91" s="12"/>
      <c r="NVL91" s="12"/>
      <c r="NVM91" s="12"/>
      <c r="NVN91" s="12"/>
      <c r="NVO91" s="12"/>
      <c r="NVP91" s="12"/>
      <c r="NVQ91" s="12"/>
      <c r="NVR91" s="12"/>
      <c r="NVS91" s="12"/>
      <c r="NVT91" s="12"/>
      <c r="NVU91" s="12"/>
      <c r="NVV91" s="12"/>
      <c r="NVW91" s="12"/>
      <c r="NVX91" s="12"/>
      <c r="NVY91" s="12"/>
      <c r="NVZ91" s="12"/>
      <c r="NWA91" s="12"/>
      <c r="NWB91" s="12"/>
      <c r="NWC91" s="12"/>
      <c r="NWD91" s="12"/>
      <c r="NWE91" s="12"/>
      <c r="NWF91" s="12"/>
      <c r="NWG91" s="12"/>
      <c r="NWH91" s="12"/>
      <c r="NWI91" s="12"/>
      <c r="NWJ91" s="12"/>
      <c r="NWK91" s="12"/>
      <c r="NWL91" s="12"/>
      <c r="NWM91" s="12"/>
      <c r="NWN91" s="12"/>
      <c r="NWO91" s="12"/>
      <c r="NWP91" s="12"/>
      <c r="NWQ91" s="12"/>
      <c r="NWR91" s="12"/>
      <c r="NWS91" s="12"/>
      <c r="NWT91" s="12"/>
      <c r="NWU91" s="12"/>
      <c r="NWV91" s="12"/>
      <c r="NWW91" s="12"/>
      <c r="NWX91" s="12"/>
      <c r="NWY91" s="12"/>
      <c r="NWZ91" s="12"/>
      <c r="NXA91" s="12"/>
      <c r="NXB91" s="12"/>
      <c r="NXC91" s="12"/>
      <c r="NXD91" s="12"/>
      <c r="NXE91" s="12"/>
      <c r="NXF91" s="12"/>
      <c r="NXG91" s="12"/>
      <c r="NXH91" s="12"/>
      <c r="NXI91" s="12"/>
      <c r="NXJ91" s="12"/>
      <c r="NXK91" s="12"/>
      <c r="NXL91" s="12"/>
      <c r="NXM91" s="12"/>
      <c r="NXN91" s="12"/>
      <c r="NXO91" s="12"/>
      <c r="NXP91" s="12"/>
      <c r="NXQ91" s="12"/>
      <c r="NXR91" s="12"/>
      <c r="NXS91" s="12"/>
      <c r="NXT91" s="12"/>
      <c r="NXU91" s="12"/>
      <c r="NXV91" s="12"/>
      <c r="NXW91" s="12"/>
      <c r="NXX91" s="12"/>
      <c r="NXY91" s="12"/>
      <c r="NXZ91" s="12"/>
      <c r="NYA91" s="12"/>
      <c r="NYB91" s="12"/>
      <c r="NYC91" s="12"/>
      <c r="NYD91" s="12"/>
      <c r="NYE91" s="12"/>
      <c r="NYF91" s="12"/>
      <c r="NYG91" s="12"/>
      <c r="NYH91" s="12"/>
      <c r="NYI91" s="12"/>
      <c r="NYJ91" s="12"/>
      <c r="NYK91" s="12"/>
      <c r="NYL91" s="12"/>
      <c r="NYM91" s="12"/>
      <c r="NYN91" s="12"/>
      <c r="NYO91" s="12"/>
      <c r="NYP91" s="12"/>
      <c r="NYQ91" s="12"/>
      <c r="NYR91" s="12"/>
      <c r="NYS91" s="12"/>
      <c r="NYT91" s="12"/>
      <c r="NYU91" s="12"/>
      <c r="NYV91" s="12"/>
      <c r="NYW91" s="12"/>
      <c r="NYX91" s="12"/>
      <c r="NYY91" s="12"/>
      <c r="NYZ91" s="12"/>
      <c r="NZA91" s="12"/>
      <c r="NZB91" s="12"/>
      <c r="NZC91" s="12"/>
      <c r="NZD91" s="12"/>
      <c r="NZE91" s="12"/>
      <c r="NZF91" s="12"/>
      <c r="NZG91" s="12"/>
      <c r="NZH91" s="12"/>
      <c r="NZI91" s="12"/>
      <c r="NZJ91" s="12"/>
      <c r="NZK91" s="12"/>
      <c r="NZL91" s="12"/>
      <c r="NZM91" s="12"/>
      <c r="NZN91" s="12"/>
      <c r="NZO91" s="12"/>
      <c r="NZP91" s="12"/>
      <c r="NZQ91" s="12"/>
      <c r="NZR91" s="12"/>
      <c r="NZS91" s="12"/>
      <c r="NZT91" s="12"/>
      <c r="NZU91" s="12"/>
      <c r="NZV91" s="12"/>
      <c r="NZW91" s="12"/>
      <c r="NZX91" s="12"/>
      <c r="NZY91" s="12"/>
      <c r="NZZ91" s="12"/>
      <c r="OAA91" s="12"/>
      <c r="OAB91" s="12"/>
      <c r="OAC91" s="12"/>
      <c r="OAD91" s="12"/>
      <c r="OAE91" s="12"/>
      <c r="OAF91" s="12"/>
      <c r="OAG91" s="12"/>
      <c r="OAH91" s="12"/>
      <c r="OAI91" s="12"/>
      <c r="OAJ91" s="12"/>
      <c r="OAK91" s="12"/>
      <c r="OAL91" s="12"/>
      <c r="OAM91" s="12"/>
      <c r="OAN91" s="12"/>
      <c r="OAO91" s="12"/>
      <c r="OAP91" s="12"/>
      <c r="OAQ91" s="12"/>
      <c r="OAR91" s="12"/>
      <c r="OAS91" s="12"/>
      <c r="OAT91" s="12"/>
      <c r="OAU91" s="12"/>
      <c r="OAV91" s="12"/>
      <c r="OAW91" s="12"/>
      <c r="OAX91" s="12"/>
      <c r="OAY91" s="12"/>
      <c r="OAZ91" s="12"/>
      <c r="OBA91" s="12"/>
      <c r="OBB91" s="12"/>
      <c r="OBC91" s="12"/>
      <c r="OBD91" s="12"/>
      <c r="OBE91" s="12"/>
      <c r="OBF91" s="12"/>
      <c r="OBG91" s="12"/>
      <c r="OBH91" s="12"/>
      <c r="OBI91" s="12"/>
      <c r="OBJ91" s="12"/>
      <c r="OBK91" s="12"/>
      <c r="OBL91" s="12"/>
      <c r="OBM91" s="12"/>
      <c r="OBN91" s="12"/>
      <c r="OBO91" s="12"/>
      <c r="OBP91" s="12"/>
      <c r="OBQ91" s="12"/>
      <c r="OBR91" s="12"/>
      <c r="OBS91" s="12"/>
      <c r="OBT91" s="12"/>
      <c r="OBU91" s="12"/>
      <c r="OBV91" s="12"/>
      <c r="OBW91" s="12"/>
      <c r="OBX91" s="12"/>
      <c r="OBY91" s="12"/>
      <c r="OBZ91" s="12"/>
      <c r="OCA91" s="12"/>
      <c r="OCB91" s="12"/>
      <c r="OCC91" s="12"/>
      <c r="OCD91" s="12"/>
      <c r="OCE91" s="12"/>
      <c r="OCF91" s="12"/>
      <c r="OCG91" s="12"/>
      <c r="OCH91" s="12"/>
      <c r="OCI91" s="12"/>
      <c r="OCJ91" s="12"/>
      <c r="OCK91" s="12"/>
      <c r="OCL91" s="12"/>
      <c r="OCM91" s="12"/>
      <c r="OCN91" s="12"/>
      <c r="OCO91" s="12"/>
      <c r="OCP91" s="12"/>
      <c r="OCQ91" s="12"/>
      <c r="OCR91" s="12"/>
      <c r="OCS91" s="12"/>
      <c r="OCT91" s="12"/>
      <c r="OCU91" s="12"/>
      <c r="OCV91" s="12"/>
      <c r="OCW91" s="12"/>
      <c r="OCX91" s="12"/>
      <c r="OCY91" s="12"/>
      <c r="OCZ91" s="12"/>
      <c r="ODA91" s="12"/>
      <c r="ODB91" s="12"/>
      <c r="ODC91" s="12"/>
      <c r="ODD91" s="12"/>
      <c r="ODE91" s="12"/>
      <c r="ODF91" s="12"/>
      <c r="ODG91" s="12"/>
      <c r="ODH91" s="12"/>
      <c r="ODI91" s="12"/>
      <c r="ODJ91" s="12"/>
      <c r="ODK91" s="12"/>
      <c r="ODL91" s="12"/>
      <c r="ODM91" s="12"/>
      <c r="ODN91" s="12"/>
      <c r="ODO91" s="12"/>
      <c r="ODP91" s="12"/>
      <c r="ODQ91" s="12"/>
      <c r="ODR91" s="12"/>
      <c r="ODS91" s="12"/>
      <c r="ODT91" s="12"/>
      <c r="ODU91" s="12"/>
      <c r="ODV91" s="12"/>
      <c r="ODW91" s="12"/>
      <c r="ODX91" s="12"/>
      <c r="ODY91" s="12"/>
      <c r="ODZ91" s="12"/>
      <c r="OEA91" s="12"/>
      <c r="OEB91" s="12"/>
      <c r="OEC91" s="12"/>
      <c r="OED91" s="12"/>
      <c r="OEE91" s="12"/>
      <c r="OEF91" s="12"/>
      <c r="OEG91" s="12"/>
      <c r="OEH91" s="12"/>
      <c r="OEI91" s="12"/>
      <c r="OEJ91" s="12"/>
      <c r="OEK91" s="12"/>
      <c r="OEL91" s="12"/>
      <c r="OEM91" s="12"/>
      <c r="OEN91" s="12"/>
      <c r="OEO91" s="12"/>
      <c r="OEP91" s="12"/>
      <c r="OEQ91" s="12"/>
      <c r="OER91" s="12"/>
      <c r="OES91" s="12"/>
      <c r="OET91" s="12"/>
      <c r="OEU91" s="12"/>
      <c r="OEV91" s="12"/>
      <c r="OEW91" s="12"/>
      <c r="OEX91" s="12"/>
      <c r="OEY91" s="12"/>
      <c r="OEZ91" s="12"/>
      <c r="OFA91" s="12"/>
      <c r="OFB91" s="12"/>
      <c r="OFC91" s="12"/>
      <c r="OFD91" s="12"/>
      <c r="OFE91" s="12"/>
      <c r="OFF91" s="12"/>
      <c r="OFG91" s="12"/>
      <c r="OFH91" s="12"/>
      <c r="OFI91" s="12"/>
      <c r="OFJ91" s="12"/>
      <c r="OFK91" s="12"/>
      <c r="OFL91" s="12"/>
      <c r="OFM91" s="12"/>
      <c r="OFN91" s="12"/>
      <c r="OFO91" s="12"/>
      <c r="OFP91" s="12"/>
      <c r="OFQ91" s="12"/>
      <c r="OFR91" s="12"/>
      <c r="OFS91" s="12"/>
      <c r="OFT91" s="12"/>
      <c r="OFU91" s="12"/>
      <c r="OFV91" s="12"/>
      <c r="OFW91" s="12"/>
      <c r="OFX91" s="12"/>
      <c r="OFY91" s="12"/>
      <c r="OFZ91" s="12"/>
      <c r="OGA91" s="12"/>
      <c r="OGB91" s="12"/>
      <c r="OGC91" s="12"/>
      <c r="OGD91" s="12"/>
      <c r="OGE91" s="12"/>
      <c r="OGF91" s="12"/>
      <c r="OGG91" s="12"/>
      <c r="OGH91" s="12"/>
      <c r="OGI91" s="12"/>
      <c r="OGJ91" s="12"/>
      <c r="OGK91" s="12"/>
      <c r="OGL91" s="12"/>
      <c r="OGM91" s="12"/>
      <c r="OGN91" s="12"/>
      <c r="OGO91" s="12"/>
      <c r="OGP91" s="12"/>
      <c r="OGQ91" s="12"/>
      <c r="OGR91" s="12"/>
      <c r="OGS91" s="12"/>
      <c r="OGT91" s="12"/>
      <c r="OGU91" s="12"/>
      <c r="OGV91" s="12"/>
      <c r="OGW91" s="12"/>
      <c r="OGX91" s="12"/>
      <c r="OGY91" s="12"/>
      <c r="OGZ91" s="12"/>
      <c r="OHA91" s="12"/>
      <c r="OHB91" s="12"/>
      <c r="OHC91" s="12"/>
      <c r="OHD91" s="12"/>
      <c r="OHE91" s="12"/>
      <c r="OHF91" s="12"/>
      <c r="OHG91" s="12"/>
      <c r="OHH91" s="12"/>
      <c r="OHI91" s="12"/>
      <c r="OHJ91" s="12"/>
      <c r="OHK91" s="12"/>
      <c r="OHL91" s="12"/>
      <c r="OHM91" s="12"/>
      <c r="OHN91" s="12"/>
      <c r="OHO91" s="12"/>
      <c r="OHP91" s="12"/>
      <c r="OHQ91" s="12"/>
      <c r="OHR91" s="12"/>
      <c r="OHS91" s="12"/>
      <c r="OHT91" s="12"/>
      <c r="OHU91" s="12"/>
      <c r="OHV91" s="12"/>
      <c r="OHW91" s="12"/>
      <c r="OHX91" s="12"/>
      <c r="OHY91" s="12"/>
      <c r="OHZ91" s="12"/>
      <c r="OIA91" s="12"/>
      <c r="OIB91" s="12"/>
      <c r="OIC91" s="12"/>
      <c r="OID91" s="12"/>
      <c r="OIE91" s="12"/>
      <c r="OIF91" s="12"/>
      <c r="OIG91" s="12"/>
      <c r="OIH91" s="12"/>
      <c r="OII91" s="12"/>
      <c r="OIJ91" s="12"/>
      <c r="OIK91" s="12"/>
      <c r="OIL91" s="12"/>
      <c r="OIM91" s="12"/>
      <c r="OIN91" s="12"/>
      <c r="OIO91" s="12"/>
      <c r="OIP91" s="12"/>
      <c r="OIQ91" s="12"/>
      <c r="OIR91" s="12"/>
      <c r="OIS91" s="12"/>
      <c r="OIT91" s="12"/>
      <c r="OIU91" s="12"/>
      <c r="OIV91" s="12"/>
      <c r="OIW91" s="12"/>
      <c r="OIX91" s="12"/>
      <c r="OIY91" s="12"/>
      <c r="OIZ91" s="12"/>
      <c r="OJA91" s="12"/>
      <c r="OJB91" s="12"/>
      <c r="OJC91" s="12"/>
      <c r="OJD91" s="12"/>
      <c r="OJE91" s="12"/>
      <c r="OJF91" s="12"/>
      <c r="OJG91" s="12"/>
      <c r="OJH91" s="12"/>
      <c r="OJI91" s="12"/>
      <c r="OJJ91" s="12"/>
      <c r="OJK91" s="12"/>
      <c r="OJL91" s="12"/>
      <c r="OJM91" s="12"/>
      <c r="OJN91" s="12"/>
      <c r="OJO91" s="12"/>
      <c r="OJP91" s="12"/>
      <c r="OJQ91" s="12"/>
      <c r="OJR91" s="12"/>
      <c r="OJS91" s="12"/>
      <c r="OJT91" s="12"/>
      <c r="OJU91" s="12"/>
      <c r="OJV91" s="12"/>
      <c r="OJW91" s="12"/>
      <c r="OJX91" s="12"/>
      <c r="OJY91" s="12"/>
      <c r="OJZ91" s="12"/>
      <c r="OKA91" s="12"/>
      <c r="OKB91" s="12"/>
      <c r="OKC91" s="12"/>
      <c r="OKD91" s="12"/>
      <c r="OKE91" s="12"/>
      <c r="OKF91" s="12"/>
      <c r="OKG91" s="12"/>
      <c r="OKH91" s="12"/>
      <c r="OKI91" s="12"/>
      <c r="OKJ91" s="12"/>
      <c r="OKK91" s="12"/>
      <c r="OKL91" s="12"/>
      <c r="OKM91" s="12"/>
      <c r="OKN91" s="12"/>
      <c r="OKO91" s="12"/>
      <c r="OKP91" s="12"/>
      <c r="OKQ91" s="12"/>
      <c r="OKR91" s="12"/>
      <c r="OKS91" s="12"/>
      <c r="OKT91" s="12"/>
      <c r="OKU91" s="12"/>
      <c r="OKV91" s="12"/>
      <c r="OKW91" s="12"/>
      <c r="OKX91" s="12"/>
      <c r="OKY91" s="12"/>
      <c r="OKZ91" s="12"/>
      <c r="OLA91" s="12"/>
      <c r="OLB91" s="12"/>
      <c r="OLC91" s="12"/>
      <c r="OLD91" s="12"/>
      <c r="OLE91" s="12"/>
      <c r="OLF91" s="12"/>
      <c r="OLG91" s="12"/>
      <c r="OLH91" s="12"/>
      <c r="OLI91" s="12"/>
      <c r="OLJ91" s="12"/>
      <c r="OLK91" s="12"/>
      <c r="OLL91" s="12"/>
      <c r="OLM91" s="12"/>
      <c r="OLN91" s="12"/>
      <c r="OLO91" s="12"/>
      <c r="OLP91" s="12"/>
      <c r="OLQ91" s="12"/>
      <c r="OLR91" s="12"/>
      <c r="OLS91" s="12"/>
      <c r="OLT91" s="12"/>
      <c r="OLU91" s="12"/>
      <c r="OLV91" s="12"/>
      <c r="OLW91" s="12"/>
      <c r="OLX91" s="12"/>
      <c r="OLY91" s="12"/>
      <c r="OLZ91" s="12"/>
      <c r="OMA91" s="12"/>
      <c r="OMB91" s="12"/>
      <c r="OMC91" s="12"/>
      <c r="OMD91" s="12"/>
      <c r="OME91" s="12"/>
      <c r="OMF91" s="12"/>
      <c r="OMG91" s="12"/>
      <c r="OMH91" s="12"/>
      <c r="OMI91" s="12"/>
      <c r="OMJ91" s="12"/>
      <c r="OMK91" s="12"/>
      <c r="OML91" s="12"/>
      <c r="OMM91" s="12"/>
      <c r="OMN91" s="12"/>
      <c r="OMO91" s="12"/>
      <c r="OMP91" s="12"/>
      <c r="OMQ91" s="12"/>
      <c r="OMR91" s="12"/>
      <c r="OMS91" s="12"/>
      <c r="OMT91" s="12"/>
      <c r="OMU91" s="12"/>
      <c r="OMV91" s="12"/>
      <c r="OMW91" s="12"/>
      <c r="OMX91" s="12"/>
      <c r="OMY91" s="12"/>
      <c r="OMZ91" s="12"/>
      <c r="ONA91" s="12"/>
      <c r="ONB91" s="12"/>
      <c r="ONC91" s="12"/>
      <c r="OND91" s="12"/>
      <c r="ONE91" s="12"/>
      <c r="ONF91" s="12"/>
      <c r="ONG91" s="12"/>
      <c r="ONH91" s="12"/>
      <c r="ONI91" s="12"/>
      <c r="ONJ91" s="12"/>
      <c r="ONK91" s="12"/>
      <c r="ONL91" s="12"/>
      <c r="ONM91" s="12"/>
      <c r="ONN91" s="12"/>
      <c r="ONO91" s="12"/>
      <c r="ONP91" s="12"/>
      <c r="ONQ91" s="12"/>
      <c r="ONR91" s="12"/>
      <c r="ONS91" s="12"/>
      <c r="ONT91" s="12"/>
      <c r="ONU91" s="12"/>
      <c r="ONV91" s="12"/>
      <c r="ONW91" s="12"/>
      <c r="ONX91" s="12"/>
      <c r="ONY91" s="12"/>
      <c r="ONZ91" s="12"/>
      <c r="OOA91" s="12"/>
      <c r="OOB91" s="12"/>
      <c r="OOC91" s="12"/>
      <c r="OOD91" s="12"/>
      <c r="OOE91" s="12"/>
      <c r="OOF91" s="12"/>
      <c r="OOG91" s="12"/>
      <c r="OOH91" s="12"/>
      <c r="OOI91" s="12"/>
      <c r="OOJ91" s="12"/>
      <c r="OOK91" s="12"/>
      <c r="OOL91" s="12"/>
      <c r="OOM91" s="12"/>
      <c r="OON91" s="12"/>
      <c r="OOO91" s="12"/>
      <c r="OOP91" s="12"/>
      <c r="OOQ91" s="12"/>
      <c r="OOR91" s="12"/>
      <c r="OOS91" s="12"/>
      <c r="OOT91" s="12"/>
      <c r="OOU91" s="12"/>
      <c r="OOV91" s="12"/>
      <c r="OOW91" s="12"/>
      <c r="OOX91" s="12"/>
      <c r="OOY91" s="12"/>
      <c r="OOZ91" s="12"/>
      <c r="OPA91" s="12"/>
      <c r="OPB91" s="12"/>
      <c r="OPC91" s="12"/>
      <c r="OPD91" s="12"/>
      <c r="OPE91" s="12"/>
      <c r="OPF91" s="12"/>
      <c r="OPG91" s="12"/>
      <c r="OPH91" s="12"/>
      <c r="OPI91" s="12"/>
      <c r="OPJ91" s="12"/>
      <c r="OPK91" s="12"/>
      <c r="OPL91" s="12"/>
      <c r="OPM91" s="12"/>
      <c r="OPN91" s="12"/>
      <c r="OPO91" s="12"/>
      <c r="OPP91" s="12"/>
      <c r="OPQ91" s="12"/>
      <c r="OPR91" s="12"/>
      <c r="OPS91" s="12"/>
      <c r="OPT91" s="12"/>
      <c r="OPU91" s="12"/>
      <c r="OPV91" s="12"/>
      <c r="OPW91" s="12"/>
      <c r="OPX91" s="12"/>
      <c r="OPY91" s="12"/>
      <c r="OPZ91" s="12"/>
      <c r="OQA91" s="12"/>
      <c r="OQB91" s="12"/>
      <c r="OQC91" s="12"/>
      <c r="OQD91" s="12"/>
      <c r="OQE91" s="12"/>
      <c r="OQF91" s="12"/>
      <c r="OQG91" s="12"/>
      <c r="OQH91" s="12"/>
      <c r="OQI91" s="12"/>
      <c r="OQJ91" s="12"/>
      <c r="OQK91" s="12"/>
      <c r="OQL91" s="12"/>
      <c r="OQM91" s="12"/>
      <c r="OQN91" s="12"/>
      <c r="OQO91" s="12"/>
      <c r="OQP91" s="12"/>
      <c r="OQQ91" s="12"/>
      <c r="OQR91" s="12"/>
      <c r="OQS91" s="12"/>
      <c r="OQT91" s="12"/>
      <c r="OQU91" s="12"/>
      <c r="OQV91" s="12"/>
      <c r="OQW91" s="12"/>
      <c r="OQX91" s="12"/>
      <c r="OQY91" s="12"/>
      <c r="OQZ91" s="12"/>
      <c r="ORA91" s="12"/>
      <c r="ORB91" s="12"/>
      <c r="ORC91" s="12"/>
      <c r="ORD91" s="12"/>
      <c r="ORE91" s="12"/>
      <c r="ORF91" s="12"/>
      <c r="ORG91" s="12"/>
      <c r="ORH91" s="12"/>
      <c r="ORI91" s="12"/>
      <c r="ORJ91" s="12"/>
      <c r="ORK91" s="12"/>
      <c r="ORL91" s="12"/>
      <c r="ORM91" s="12"/>
      <c r="ORN91" s="12"/>
      <c r="ORO91" s="12"/>
      <c r="ORP91" s="12"/>
      <c r="ORQ91" s="12"/>
      <c r="ORR91" s="12"/>
      <c r="ORS91" s="12"/>
      <c r="ORT91" s="12"/>
      <c r="ORU91" s="12"/>
      <c r="ORV91" s="12"/>
      <c r="ORW91" s="12"/>
      <c r="ORX91" s="12"/>
      <c r="ORY91" s="12"/>
      <c r="ORZ91" s="12"/>
      <c r="OSA91" s="12"/>
      <c r="OSB91" s="12"/>
      <c r="OSC91" s="12"/>
      <c r="OSD91" s="12"/>
      <c r="OSE91" s="12"/>
      <c r="OSF91" s="12"/>
      <c r="OSG91" s="12"/>
      <c r="OSH91" s="12"/>
      <c r="OSI91" s="12"/>
      <c r="OSJ91" s="12"/>
      <c r="OSK91" s="12"/>
      <c r="OSL91" s="12"/>
      <c r="OSM91" s="12"/>
      <c r="OSN91" s="12"/>
      <c r="OSO91" s="12"/>
      <c r="OSP91" s="12"/>
      <c r="OSQ91" s="12"/>
      <c r="OSR91" s="12"/>
      <c r="OSS91" s="12"/>
      <c r="OST91" s="12"/>
      <c r="OSU91" s="12"/>
      <c r="OSV91" s="12"/>
      <c r="OSW91" s="12"/>
      <c r="OSX91" s="12"/>
      <c r="OSY91" s="12"/>
      <c r="OSZ91" s="12"/>
      <c r="OTA91" s="12"/>
      <c r="OTB91" s="12"/>
      <c r="OTC91" s="12"/>
      <c r="OTD91" s="12"/>
      <c r="OTE91" s="12"/>
      <c r="OTF91" s="12"/>
      <c r="OTG91" s="12"/>
      <c r="OTH91" s="12"/>
      <c r="OTI91" s="12"/>
      <c r="OTJ91" s="12"/>
      <c r="OTK91" s="12"/>
      <c r="OTL91" s="12"/>
      <c r="OTM91" s="12"/>
      <c r="OTN91" s="12"/>
      <c r="OTO91" s="12"/>
      <c r="OTP91" s="12"/>
      <c r="OTQ91" s="12"/>
      <c r="OTR91" s="12"/>
      <c r="OTS91" s="12"/>
      <c r="OTT91" s="12"/>
      <c r="OTU91" s="12"/>
      <c r="OTV91" s="12"/>
      <c r="OTW91" s="12"/>
      <c r="OTX91" s="12"/>
      <c r="OTY91" s="12"/>
      <c r="OTZ91" s="12"/>
      <c r="OUA91" s="12"/>
      <c r="OUB91" s="12"/>
      <c r="OUC91" s="12"/>
      <c r="OUD91" s="12"/>
      <c r="OUE91" s="12"/>
      <c r="OUF91" s="12"/>
      <c r="OUG91" s="12"/>
      <c r="OUH91" s="12"/>
      <c r="OUI91" s="12"/>
      <c r="OUJ91" s="12"/>
      <c r="OUK91" s="12"/>
      <c r="OUL91" s="12"/>
      <c r="OUM91" s="12"/>
      <c r="OUN91" s="12"/>
      <c r="OUO91" s="12"/>
      <c r="OUP91" s="12"/>
      <c r="OUQ91" s="12"/>
      <c r="OUR91" s="12"/>
      <c r="OUS91" s="12"/>
      <c r="OUT91" s="12"/>
      <c r="OUU91" s="12"/>
      <c r="OUV91" s="12"/>
      <c r="OUW91" s="12"/>
      <c r="OUX91" s="12"/>
      <c r="OUY91" s="12"/>
      <c r="OUZ91" s="12"/>
      <c r="OVA91" s="12"/>
      <c r="OVB91" s="12"/>
      <c r="OVC91" s="12"/>
      <c r="OVD91" s="12"/>
      <c r="OVE91" s="12"/>
      <c r="OVF91" s="12"/>
      <c r="OVG91" s="12"/>
      <c r="OVH91" s="12"/>
      <c r="OVI91" s="12"/>
      <c r="OVJ91" s="12"/>
      <c r="OVK91" s="12"/>
      <c r="OVL91" s="12"/>
      <c r="OVM91" s="12"/>
      <c r="OVN91" s="12"/>
      <c r="OVO91" s="12"/>
      <c r="OVP91" s="12"/>
      <c r="OVQ91" s="12"/>
      <c r="OVR91" s="12"/>
      <c r="OVS91" s="12"/>
      <c r="OVT91" s="12"/>
      <c r="OVU91" s="12"/>
      <c r="OVV91" s="12"/>
      <c r="OVW91" s="12"/>
      <c r="OVX91" s="12"/>
      <c r="OVY91" s="12"/>
      <c r="OVZ91" s="12"/>
      <c r="OWA91" s="12"/>
      <c r="OWB91" s="12"/>
      <c r="OWC91" s="12"/>
      <c r="OWD91" s="12"/>
      <c r="OWE91" s="12"/>
      <c r="OWF91" s="12"/>
      <c r="OWG91" s="12"/>
      <c r="OWH91" s="12"/>
      <c r="OWI91" s="12"/>
      <c r="OWJ91" s="12"/>
      <c r="OWK91" s="12"/>
      <c r="OWL91" s="12"/>
      <c r="OWM91" s="12"/>
      <c r="OWN91" s="12"/>
      <c r="OWO91" s="12"/>
      <c r="OWP91" s="12"/>
      <c r="OWQ91" s="12"/>
      <c r="OWR91" s="12"/>
      <c r="OWS91" s="12"/>
      <c r="OWT91" s="12"/>
      <c r="OWU91" s="12"/>
      <c r="OWV91" s="12"/>
      <c r="OWW91" s="12"/>
      <c r="OWX91" s="12"/>
      <c r="OWY91" s="12"/>
      <c r="OWZ91" s="12"/>
      <c r="OXA91" s="12"/>
      <c r="OXB91" s="12"/>
      <c r="OXC91" s="12"/>
      <c r="OXD91" s="12"/>
      <c r="OXE91" s="12"/>
      <c r="OXF91" s="12"/>
      <c r="OXG91" s="12"/>
      <c r="OXH91" s="12"/>
      <c r="OXI91" s="12"/>
      <c r="OXJ91" s="12"/>
      <c r="OXK91" s="12"/>
      <c r="OXL91" s="12"/>
      <c r="OXM91" s="12"/>
      <c r="OXN91" s="12"/>
      <c r="OXO91" s="12"/>
      <c r="OXP91" s="12"/>
      <c r="OXQ91" s="12"/>
      <c r="OXR91" s="12"/>
      <c r="OXS91" s="12"/>
      <c r="OXT91" s="12"/>
      <c r="OXU91" s="12"/>
      <c r="OXV91" s="12"/>
      <c r="OXW91" s="12"/>
      <c r="OXX91" s="12"/>
      <c r="OXY91" s="12"/>
      <c r="OXZ91" s="12"/>
      <c r="OYA91" s="12"/>
      <c r="OYB91" s="12"/>
      <c r="OYC91" s="12"/>
      <c r="OYD91" s="12"/>
      <c r="OYE91" s="12"/>
      <c r="OYF91" s="12"/>
      <c r="OYG91" s="12"/>
      <c r="OYH91" s="12"/>
      <c r="OYI91" s="12"/>
      <c r="OYJ91" s="12"/>
      <c r="OYK91" s="12"/>
      <c r="OYL91" s="12"/>
      <c r="OYM91" s="12"/>
      <c r="OYN91" s="12"/>
      <c r="OYO91" s="12"/>
      <c r="OYP91" s="12"/>
      <c r="OYQ91" s="12"/>
      <c r="OYR91" s="12"/>
      <c r="OYS91" s="12"/>
      <c r="OYT91" s="12"/>
      <c r="OYU91" s="12"/>
      <c r="OYV91" s="12"/>
      <c r="OYW91" s="12"/>
      <c r="OYX91" s="12"/>
      <c r="OYY91" s="12"/>
      <c r="OYZ91" s="12"/>
      <c r="OZA91" s="12"/>
      <c r="OZB91" s="12"/>
      <c r="OZC91" s="12"/>
      <c r="OZD91" s="12"/>
      <c r="OZE91" s="12"/>
      <c r="OZF91" s="12"/>
      <c r="OZG91" s="12"/>
      <c r="OZH91" s="12"/>
      <c r="OZI91" s="12"/>
      <c r="OZJ91" s="12"/>
      <c r="OZK91" s="12"/>
      <c r="OZL91" s="12"/>
      <c r="OZM91" s="12"/>
      <c r="OZN91" s="12"/>
      <c r="OZO91" s="12"/>
      <c r="OZP91" s="12"/>
      <c r="OZQ91" s="12"/>
      <c r="OZR91" s="12"/>
      <c r="OZS91" s="12"/>
      <c r="OZT91" s="12"/>
      <c r="OZU91" s="12"/>
      <c r="OZV91" s="12"/>
      <c r="OZW91" s="12"/>
      <c r="OZX91" s="12"/>
      <c r="OZY91" s="12"/>
      <c r="OZZ91" s="12"/>
      <c r="PAA91" s="12"/>
      <c r="PAB91" s="12"/>
      <c r="PAC91" s="12"/>
      <c r="PAD91" s="12"/>
      <c r="PAE91" s="12"/>
      <c r="PAF91" s="12"/>
      <c r="PAG91" s="12"/>
      <c r="PAH91" s="12"/>
      <c r="PAI91" s="12"/>
      <c r="PAJ91" s="12"/>
      <c r="PAK91" s="12"/>
      <c r="PAL91" s="12"/>
      <c r="PAM91" s="12"/>
      <c r="PAN91" s="12"/>
      <c r="PAO91" s="12"/>
      <c r="PAP91" s="12"/>
      <c r="PAQ91" s="12"/>
      <c r="PAR91" s="12"/>
      <c r="PAS91" s="12"/>
      <c r="PAT91" s="12"/>
      <c r="PAU91" s="12"/>
      <c r="PAV91" s="12"/>
      <c r="PAW91" s="12"/>
      <c r="PAX91" s="12"/>
      <c r="PAY91" s="12"/>
      <c r="PAZ91" s="12"/>
      <c r="PBA91" s="12"/>
      <c r="PBB91" s="12"/>
      <c r="PBC91" s="12"/>
      <c r="PBD91" s="12"/>
      <c r="PBE91" s="12"/>
      <c r="PBF91" s="12"/>
      <c r="PBG91" s="12"/>
      <c r="PBH91" s="12"/>
      <c r="PBI91" s="12"/>
      <c r="PBJ91" s="12"/>
      <c r="PBK91" s="12"/>
      <c r="PBL91" s="12"/>
      <c r="PBM91" s="12"/>
      <c r="PBN91" s="12"/>
      <c r="PBO91" s="12"/>
      <c r="PBP91" s="12"/>
      <c r="PBQ91" s="12"/>
      <c r="PBR91" s="12"/>
      <c r="PBS91" s="12"/>
      <c r="PBT91" s="12"/>
      <c r="PBU91" s="12"/>
      <c r="PBV91" s="12"/>
      <c r="PBW91" s="12"/>
      <c r="PBX91" s="12"/>
      <c r="PBY91" s="12"/>
      <c r="PBZ91" s="12"/>
      <c r="PCA91" s="12"/>
      <c r="PCB91" s="12"/>
      <c r="PCC91" s="12"/>
      <c r="PCD91" s="12"/>
      <c r="PCE91" s="12"/>
      <c r="PCF91" s="12"/>
      <c r="PCG91" s="12"/>
      <c r="PCH91" s="12"/>
      <c r="PCI91" s="12"/>
      <c r="PCJ91" s="12"/>
      <c r="PCK91" s="12"/>
      <c r="PCL91" s="12"/>
      <c r="PCM91" s="12"/>
      <c r="PCN91" s="12"/>
      <c r="PCO91" s="12"/>
      <c r="PCP91" s="12"/>
      <c r="PCQ91" s="12"/>
      <c r="PCR91" s="12"/>
      <c r="PCS91" s="12"/>
      <c r="PCT91" s="12"/>
      <c r="PCU91" s="12"/>
      <c r="PCV91" s="12"/>
      <c r="PCW91" s="12"/>
      <c r="PCX91" s="12"/>
      <c r="PCY91" s="12"/>
      <c r="PCZ91" s="12"/>
      <c r="PDA91" s="12"/>
      <c r="PDB91" s="12"/>
      <c r="PDC91" s="12"/>
      <c r="PDD91" s="12"/>
      <c r="PDE91" s="12"/>
      <c r="PDF91" s="12"/>
      <c r="PDG91" s="12"/>
      <c r="PDH91" s="12"/>
      <c r="PDI91" s="12"/>
      <c r="PDJ91" s="12"/>
      <c r="PDK91" s="12"/>
      <c r="PDL91" s="12"/>
      <c r="PDM91" s="12"/>
      <c r="PDN91" s="12"/>
      <c r="PDO91" s="12"/>
      <c r="PDP91" s="12"/>
      <c r="PDQ91" s="12"/>
      <c r="PDR91" s="12"/>
      <c r="PDS91" s="12"/>
      <c r="PDT91" s="12"/>
      <c r="PDU91" s="12"/>
      <c r="PDV91" s="12"/>
      <c r="PDW91" s="12"/>
      <c r="PDX91" s="12"/>
      <c r="PDY91" s="12"/>
      <c r="PDZ91" s="12"/>
      <c r="PEA91" s="12"/>
      <c r="PEB91" s="12"/>
      <c r="PEC91" s="12"/>
      <c r="PED91" s="12"/>
      <c r="PEE91" s="12"/>
      <c r="PEF91" s="12"/>
      <c r="PEG91" s="12"/>
      <c r="PEH91" s="12"/>
      <c r="PEI91" s="12"/>
      <c r="PEJ91" s="12"/>
      <c r="PEK91" s="12"/>
      <c r="PEL91" s="12"/>
      <c r="PEM91" s="12"/>
      <c r="PEN91" s="12"/>
      <c r="PEO91" s="12"/>
      <c r="PEP91" s="12"/>
      <c r="PEQ91" s="12"/>
      <c r="PER91" s="12"/>
      <c r="PES91" s="12"/>
      <c r="PET91" s="12"/>
      <c r="PEU91" s="12"/>
      <c r="PEV91" s="12"/>
      <c r="PEW91" s="12"/>
      <c r="PEX91" s="12"/>
      <c r="PEY91" s="12"/>
      <c r="PEZ91" s="12"/>
      <c r="PFA91" s="12"/>
      <c r="PFB91" s="12"/>
      <c r="PFC91" s="12"/>
      <c r="PFD91" s="12"/>
      <c r="PFE91" s="12"/>
      <c r="PFF91" s="12"/>
      <c r="PFG91" s="12"/>
      <c r="PFH91" s="12"/>
      <c r="PFI91" s="12"/>
      <c r="PFJ91" s="12"/>
      <c r="PFK91" s="12"/>
      <c r="PFL91" s="12"/>
      <c r="PFM91" s="12"/>
      <c r="PFN91" s="12"/>
      <c r="PFO91" s="12"/>
      <c r="PFP91" s="12"/>
      <c r="PFQ91" s="12"/>
      <c r="PFR91" s="12"/>
      <c r="PFS91" s="12"/>
      <c r="PFT91" s="12"/>
      <c r="PFU91" s="12"/>
      <c r="PFV91" s="12"/>
      <c r="PFW91" s="12"/>
      <c r="PFX91" s="12"/>
      <c r="PFY91" s="12"/>
      <c r="PFZ91" s="12"/>
      <c r="PGA91" s="12"/>
      <c r="PGB91" s="12"/>
      <c r="PGC91" s="12"/>
      <c r="PGD91" s="12"/>
      <c r="PGE91" s="12"/>
      <c r="PGF91" s="12"/>
      <c r="PGG91" s="12"/>
      <c r="PGH91" s="12"/>
      <c r="PGI91" s="12"/>
      <c r="PGJ91" s="12"/>
      <c r="PGK91" s="12"/>
      <c r="PGL91" s="12"/>
      <c r="PGM91" s="12"/>
      <c r="PGN91" s="12"/>
      <c r="PGO91" s="12"/>
      <c r="PGP91" s="12"/>
      <c r="PGQ91" s="12"/>
      <c r="PGR91" s="12"/>
      <c r="PGS91" s="12"/>
      <c r="PGT91" s="12"/>
      <c r="PGU91" s="12"/>
      <c r="PGV91" s="12"/>
      <c r="PGW91" s="12"/>
      <c r="PGX91" s="12"/>
      <c r="PGY91" s="12"/>
      <c r="PGZ91" s="12"/>
      <c r="PHA91" s="12"/>
      <c r="PHB91" s="12"/>
      <c r="PHC91" s="12"/>
      <c r="PHD91" s="12"/>
      <c r="PHE91" s="12"/>
      <c r="PHF91" s="12"/>
      <c r="PHG91" s="12"/>
      <c r="PHH91" s="12"/>
      <c r="PHI91" s="12"/>
      <c r="PHJ91" s="12"/>
      <c r="PHK91" s="12"/>
      <c r="PHL91" s="12"/>
      <c r="PHM91" s="12"/>
      <c r="PHN91" s="12"/>
      <c r="PHO91" s="12"/>
      <c r="PHP91" s="12"/>
      <c r="PHQ91" s="12"/>
      <c r="PHR91" s="12"/>
      <c r="PHS91" s="12"/>
      <c r="PHT91" s="12"/>
      <c r="PHU91" s="12"/>
      <c r="PHV91" s="12"/>
      <c r="PHW91" s="12"/>
      <c r="PHX91" s="12"/>
      <c r="PHY91" s="12"/>
      <c r="PHZ91" s="12"/>
      <c r="PIA91" s="12"/>
      <c r="PIB91" s="12"/>
      <c r="PIC91" s="12"/>
      <c r="PID91" s="12"/>
      <c r="PIE91" s="12"/>
      <c r="PIF91" s="12"/>
      <c r="PIG91" s="12"/>
      <c r="PIH91" s="12"/>
      <c r="PII91" s="12"/>
      <c r="PIJ91" s="12"/>
      <c r="PIK91" s="12"/>
      <c r="PIL91" s="12"/>
      <c r="PIM91" s="12"/>
      <c r="PIN91" s="12"/>
      <c r="PIO91" s="12"/>
      <c r="PIP91" s="12"/>
      <c r="PIQ91" s="12"/>
      <c r="PIR91" s="12"/>
      <c r="PIS91" s="12"/>
      <c r="PIT91" s="12"/>
      <c r="PIU91" s="12"/>
      <c r="PIV91" s="12"/>
      <c r="PIW91" s="12"/>
      <c r="PIX91" s="12"/>
      <c r="PIY91" s="12"/>
      <c r="PIZ91" s="12"/>
      <c r="PJA91" s="12"/>
      <c r="PJB91" s="12"/>
      <c r="PJC91" s="12"/>
      <c r="PJD91" s="12"/>
      <c r="PJE91" s="12"/>
      <c r="PJF91" s="12"/>
      <c r="PJG91" s="12"/>
      <c r="PJH91" s="12"/>
      <c r="PJI91" s="12"/>
      <c r="PJJ91" s="12"/>
      <c r="PJK91" s="12"/>
      <c r="PJL91" s="12"/>
      <c r="PJM91" s="12"/>
      <c r="PJN91" s="12"/>
      <c r="PJO91" s="12"/>
      <c r="PJP91" s="12"/>
      <c r="PJQ91" s="12"/>
      <c r="PJR91" s="12"/>
      <c r="PJS91" s="12"/>
      <c r="PJT91" s="12"/>
      <c r="PJU91" s="12"/>
      <c r="PJV91" s="12"/>
      <c r="PJW91" s="12"/>
      <c r="PJX91" s="12"/>
      <c r="PJY91" s="12"/>
      <c r="PJZ91" s="12"/>
      <c r="PKA91" s="12"/>
      <c r="PKB91" s="12"/>
      <c r="PKC91" s="12"/>
      <c r="PKD91" s="12"/>
      <c r="PKE91" s="12"/>
      <c r="PKF91" s="12"/>
      <c r="PKG91" s="12"/>
      <c r="PKH91" s="12"/>
      <c r="PKI91" s="12"/>
      <c r="PKJ91" s="12"/>
      <c r="PKK91" s="12"/>
      <c r="PKL91" s="12"/>
      <c r="PKM91" s="12"/>
      <c r="PKN91" s="12"/>
      <c r="PKO91" s="12"/>
      <c r="PKP91" s="12"/>
      <c r="PKQ91" s="12"/>
      <c r="PKR91" s="12"/>
      <c r="PKS91" s="12"/>
      <c r="PKT91" s="12"/>
      <c r="PKU91" s="12"/>
      <c r="PKV91" s="12"/>
      <c r="PKW91" s="12"/>
      <c r="PKX91" s="12"/>
      <c r="PKY91" s="12"/>
      <c r="PKZ91" s="12"/>
      <c r="PLA91" s="12"/>
      <c r="PLB91" s="12"/>
      <c r="PLC91" s="12"/>
      <c r="PLD91" s="12"/>
      <c r="PLE91" s="12"/>
      <c r="PLF91" s="12"/>
      <c r="PLG91" s="12"/>
      <c r="PLH91" s="12"/>
      <c r="PLI91" s="12"/>
      <c r="PLJ91" s="12"/>
      <c r="PLK91" s="12"/>
      <c r="PLL91" s="12"/>
      <c r="PLM91" s="12"/>
      <c r="PLN91" s="12"/>
      <c r="PLO91" s="12"/>
      <c r="PLP91" s="12"/>
      <c r="PLQ91" s="12"/>
      <c r="PLR91" s="12"/>
      <c r="PLS91" s="12"/>
      <c r="PLT91" s="12"/>
      <c r="PLU91" s="12"/>
      <c r="PLV91" s="12"/>
      <c r="PLW91" s="12"/>
      <c r="PLX91" s="12"/>
      <c r="PLY91" s="12"/>
      <c r="PLZ91" s="12"/>
      <c r="PMA91" s="12"/>
      <c r="PMB91" s="12"/>
      <c r="PMC91" s="12"/>
      <c r="PMD91" s="12"/>
      <c r="PME91" s="12"/>
      <c r="PMF91" s="12"/>
      <c r="PMG91" s="12"/>
      <c r="PMH91" s="12"/>
      <c r="PMI91" s="12"/>
      <c r="PMJ91" s="12"/>
      <c r="PMK91" s="12"/>
      <c r="PML91" s="12"/>
      <c r="PMM91" s="12"/>
      <c r="PMN91" s="12"/>
      <c r="PMO91" s="12"/>
      <c r="PMP91" s="12"/>
      <c r="PMQ91" s="12"/>
      <c r="PMR91" s="12"/>
      <c r="PMS91" s="12"/>
      <c r="PMT91" s="12"/>
      <c r="PMU91" s="12"/>
      <c r="PMV91" s="12"/>
      <c r="PMW91" s="12"/>
      <c r="PMX91" s="12"/>
      <c r="PMY91" s="12"/>
      <c r="PMZ91" s="12"/>
      <c r="PNA91" s="12"/>
      <c r="PNB91" s="12"/>
      <c r="PNC91" s="12"/>
      <c r="PND91" s="12"/>
      <c r="PNE91" s="12"/>
      <c r="PNF91" s="12"/>
      <c r="PNG91" s="12"/>
      <c r="PNH91" s="12"/>
      <c r="PNI91" s="12"/>
      <c r="PNJ91" s="12"/>
      <c r="PNK91" s="12"/>
      <c r="PNL91" s="12"/>
      <c r="PNM91" s="12"/>
      <c r="PNN91" s="12"/>
      <c r="PNO91" s="12"/>
      <c r="PNP91" s="12"/>
      <c r="PNQ91" s="12"/>
      <c r="PNR91" s="12"/>
      <c r="PNS91" s="12"/>
      <c r="PNT91" s="12"/>
      <c r="PNU91" s="12"/>
      <c r="PNV91" s="12"/>
      <c r="PNW91" s="12"/>
      <c r="PNX91" s="12"/>
      <c r="PNY91" s="12"/>
      <c r="PNZ91" s="12"/>
      <c r="POA91" s="12"/>
      <c r="POB91" s="12"/>
      <c r="POC91" s="12"/>
      <c r="POD91" s="12"/>
      <c r="POE91" s="12"/>
      <c r="POF91" s="12"/>
      <c r="POG91" s="12"/>
      <c r="POH91" s="12"/>
      <c r="POI91" s="12"/>
      <c r="POJ91" s="12"/>
      <c r="POK91" s="12"/>
      <c r="POL91" s="12"/>
      <c r="POM91" s="12"/>
      <c r="PON91" s="12"/>
      <c r="POO91" s="12"/>
      <c r="POP91" s="12"/>
      <c r="POQ91" s="12"/>
      <c r="POR91" s="12"/>
      <c r="POS91" s="12"/>
      <c r="POT91" s="12"/>
      <c r="POU91" s="12"/>
      <c r="POV91" s="12"/>
      <c r="POW91" s="12"/>
      <c r="POX91" s="12"/>
      <c r="POY91" s="12"/>
      <c r="POZ91" s="12"/>
      <c r="PPA91" s="12"/>
      <c r="PPB91" s="12"/>
      <c r="PPC91" s="12"/>
      <c r="PPD91" s="12"/>
      <c r="PPE91" s="12"/>
      <c r="PPF91" s="12"/>
      <c r="PPG91" s="12"/>
      <c r="PPH91" s="12"/>
      <c r="PPI91" s="12"/>
      <c r="PPJ91" s="12"/>
      <c r="PPK91" s="12"/>
      <c r="PPL91" s="12"/>
      <c r="PPM91" s="12"/>
      <c r="PPN91" s="12"/>
      <c r="PPO91" s="12"/>
      <c r="PPP91" s="12"/>
      <c r="PPQ91" s="12"/>
      <c r="PPR91" s="12"/>
      <c r="PPS91" s="12"/>
      <c r="PPT91" s="12"/>
      <c r="PPU91" s="12"/>
      <c r="PPV91" s="12"/>
      <c r="PPW91" s="12"/>
      <c r="PPX91" s="12"/>
      <c r="PPY91" s="12"/>
      <c r="PPZ91" s="12"/>
      <c r="PQA91" s="12"/>
      <c r="PQB91" s="12"/>
      <c r="PQC91" s="12"/>
      <c r="PQD91" s="12"/>
      <c r="PQE91" s="12"/>
      <c r="PQF91" s="12"/>
      <c r="PQG91" s="12"/>
      <c r="PQH91" s="12"/>
      <c r="PQI91" s="12"/>
      <c r="PQJ91" s="12"/>
      <c r="PQK91" s="12"/>
      <c r="PQL91" s="12"/>
      <c r="PQM91" s="12"/>
      <c r="PQN91" s="12"/>
      <c r="PQO91" s="12"/>
      <c r="PQP91" s="12"/>
      <c r="PQQ91" s="12"/>
      <c r="PQR91" s="12"/>
      <c r="PQS91" s="12"/>
      <c r="PQT91" s="12"/>
      <c r="PQU91" s="12"/>
      <c r="PQV91" s="12"/>
      <c r="PQW91" s="12"/>
      <c r="PQX91" s="12"/>
      <c r="PQY91" s="12"/>
      <c r="PQZ91" s="12"/>
      <c r="PRA91" s="12"/>
      <c r="PRB91" s="12"/>
      <c r="PRC91" s="12"/>
      <c r="PRD91" s="12"/>
      <c r="PRE91" s="12"/>
      <c r="PRF91" s="12"/>
      <c r="PRG91" s="12"/>
      <c r="PRH91" s="12"/>
      <c r="PRI91" s="12"/>
      <c r="PRJ91" s="12"/>
      <c r="PRK91" s="12"/>
      <c r="PRL91" s="12"/>
      <c r="PRM91" s="12"/>
      <c r="PRN91" s="12"/>
      <c r="PRO91" s="12"/>
      <c r="PRP91" s="12"/>
      <c r="PRQ91" s="12"/>
      <c r="PRR91" s="12"/>
      <c r="PRS91" s="12"/>
      <c r="PRT91" s="12"/>
      <c r="PRU91" s="12"/>
      <c r="PRV91" s="12"/>
      <c r="PRW91" s="12"/>
      <c r="PRX91" s="12"/>
      <c r="PRY91" s="12"/>
      <c r="PRZ91" s="12"/>
      <c r="PSA91" s="12"/>
      <c r="PSB91" s="12"/>
      <c r="PSC91" s="12"/>
      <c r="PSD91" s="12"/>
      <c r="PSE91" s="12"/>
      <c r="PSF91" s="12"/>
      <c r="PSG91" s="12"/>
      <c r="PSH91" s="12"/>
      <c r="PSI91" s="12"/>
      <c r="PSJ91" s="12"/>
      <c r="PSK91" s="12"/>
      <c r="PSL91" s="12"/>
      <c r="PSM91" s="12"/>
      <c r="PSN91" s="12"/>
      <c r="PSO91" s="12"/>
      <c r="PSP91" s="12"/>
      <c r="PSQ91" s="12"/>
      <c r="PSR91" s="12"/>
      <c r="PSS91" s="12"/>
      <c r="PST91" s="12"/>
      <c r="PSU91" s="12"/>
      <c r="PSV91" s="12"/>
      <c r="PSW91" s="12"/>
      <c r="PSX91" s="12"/>
      <c r="PSY91" s="12"/>
      <c r="PSZ91" s="12"/>
      <c r="PTA91" s="12"/>
      <c r="PTB91" s="12"/>
      <c r="PTC91" s="12"/>
      <c r="PTD91" s="12"/>
      <c r="PTE91" s="12"/>
      <c r="PTF91" s="12"/>
      <c r="PTG91" s="12"/>
      <c r="PTH91" s="12"/>
      <c r="PTI91" s="12"/>
      <c r="PTJ91" s="12"/>
      <c r="PTK91" s="12"/>
      <c r="PTL91" s="12"/>
      <c r="PTM91" s="12"/>
      <c r="PTN91" s="12"/>
      <c r="PTO91" s="12"/>
      <c r="PTP91" s="12"/>
      <c r="PTQ91" s="12"/>
      <c r="PTR91" s="12"/>
      <c r="PTS91" s="12"/>
      <c r="PTT91" s="12"/>
      <c r="PTU91" s="12"/>
      <c r="PTV91" s="12"/>
      <c r="PTW91" s="12"/>
      <c r="PTX91" s="12"/>
      <c r="PTY91" s="12"/>
      <c r="PTZ91" s="12"/>
      <c r="PUA91" s="12"/>
      <c r="PUB91" s="12"/>
      <c r="PUC91" s="12"/>
      <c r="PUD91" s="12"/>
      <c r="PUE91" s="12"/>
      <c r="PUF91" s="12"/>
      <c r="PUG91" s="12"/>
      <c r="PUH91" s="12"/>
      <c r="PUI91" s="12"/>
      <c r="PUJ91" s="12"/>
      <c r="PUK91" s="12"/>
      <c r="PUL91" s="12"/>
      <c r="PUM91" s="12"/>
      <c r="PUN91" s="12"/>
      <c r="PUO91" s="12"/>
      <c r="PUP91" s="12"/>
      <c r="PUQ91" s="12"/>
      <c r="PUR91" s="12"/>
      <c r="PUS91" s="12"/>
      <c r="PUT91" s="12"/>
      <c r="PUU91" s="12"/>
      <c r="PUV91" s="12"/>
      <c r="PUW91" s="12"/>
      <c r="PUX91" s="12"/>
      <c r="PUY91" s="12"/>
      <c r="PUZ91" s="12"/>
      <c r="PVA91" s="12"/>
      <c r="PVB91" s="12"/>
      <c r="PVC91" s="12"/>
      <c r="PVD91" s="12"/>
      <c r="PVE91" s="12"/>
      <c r="PVF91" s="12"/>
      <c r="PVG91" s="12"/>
      <c r="PVH91" s="12"/>
      <c r="PVI91" s="12"/>
      <c r="PVJ91" s="12"/>
      <c r="PVK91" s="12"/>
      <c r="PVL91" s="12"/>
      <c r="PVM91" s="12"/>
      <c r="PVN91" s="12"/>
      <c r="PVO91" s="12"/>
      <c r="PVP91" s="12"/>
      <c r="PVQ91" s="12"/>
      <c r="PVR91" s="12"/>
      <c r="PVS91" s="12"/>
      <c r="PVT91" s="12"/>
      <c r="PVU91" s="12"/>
      <c r="PVV91" s="12"/>
      <c r="PVW91" s="12"/>
      <c r="PVX91" s="12"/>
      <c r="PVY91" s="12"/>
      <c r="PVZ91" s="12"/>
      <c r="PWA91" s="12"/>
      <c r="PWB91" s="12"/>
      <c r="PWC91" s="12"/>
      <c r="PWD91" s="12"/>
      <c r="PWE91" s="12"/>
      <c r="PWF91" s="12"/>
      <c r="PWG91" s="12"/>
      <c r="PWH91" s="12"/>
      <c r="PWI91" s="12"/>
      <c r="PWJ91" s="12"/>
      <c r="PWK91" s="12"/>
      <c r="PWL91" s="12"/>
      <c r="PWM91" s="12"/>
      <c r="PWN91" s="12"/>
      <c r="PWO91" s="12"/>
      <c r="PWP91" s="12"/>
      <c r="PWQ91" s="12"/>
      <c r="PWR91" s="12"/>
      <c r="PWS91" s="12"/>
      <c r="PWT91" s="12"/>
      <c r="PWU91" s="12"/>
      <c r="PWV91" s="12"/>
      <c r="PWW91" s="12"/>
      <c r="PWX91" s="12"/>
      <c r="PWY91" s="12"/>
      <c r="PWZ91" s="12"/>
      <c r="PXA91" s="12"/>
      <c r="PXB91" s="12"/>
      <c r="PXC91" s="12"/>
      <c r="PXD91" s="12"/>
      <c r="PXE91" s="12"/>
      <c r="PXF91" s="12"/>
      <c r="PXG91" s="12"/>
      <c r="PXH91" s="12"/>
      <c r="PXI91" s="12"/>
      <c r="PXJ91" s="12"/>
      <c r="PXK91" s="12"/>
      <c r="PXL91" s="12"/>
      <c r="PXM91" s="12"/>
      <c r="PXN91" s="12"/>
      <c r="PXO91" s="12"/>
      <c r="PXP91" s="12"/>
      <c r="PXQ91" s="12"/>
      <c r="PXR91" s="12"/>
      <c r="PXS91" s="12"/>
      <c r="PXT91" s="12"/>
      <c r="PXU91" s="12"/>
      <c r="PXV91" s="12"/>
      <c r="PXW91" s="12"/>
      <c r="PXX91" s="12"/>
      <c r="PXY91" s="12"/>
      <c r="PXZ91" s="12"/>
      <c r="PYA91" s="12"/>
      <c r="PYB91" s="12"/>
      <c r="PYC91" s="12"/>
      <c r="PYD91" s="12"/>
      <c r="PYE91" s="12"/>
      <c r="PYF91" s="12"/>
      <c r="PYG91" s="12"/>
      <c r="PYH91" s="12"/>
      <c r="PYI91" s="12"/>
      <c r="PYJ91" s="12"/>
      <c r="PYK91" s="12"/>
      <c r="PYL91" s="12"/>
      <c r="PYM91" s="12"/>
      <c r="PYN91" s="12"/>
      <c r="PYO91" s="12"/>
      <c r="PYP91" s="12"/>
      <c r="PYQ91" s="12"/>
      <c r="PYR91" s="12"/>
      <c r="PYS91" s="12"/>
      <c r="PYT91" s="12"/>
      <c r="PYU91" s="12"/>
      <c r="PYV91" s="12"/>
      <c r="PYW91" s="12"/>
      <c r="PYX91" s="12"/>
      <c r="PYY91" s="12"/>
      <c r="PYZ91" s="12"/>
      <c r="PZA91" s="12"/>
      <c r="PZB91" s="12"/>
      <c r="PZC91" s="12"/>
      <c r="PZD91" s="12"/>
      <c r="PZE91" s="12"/>
      <c r="PZF91" s="12"/>
      <c r="PZG91" s="12"/>
      <c r="PZH91" s="12"/>
      <c r="PZI91" s="12"/>
      <c r="PZJ91" s="12"/>
      <c r="PZK91" s="12"/>
      <c r="PZL91" s="12"/>
      <c r="PZM91" s="12"/>
      <c r="PZN91" s="12"/>
      <c r="PZO91" s="12"/>
      <c r="PZP91" s="12"/>
      <c r="PZQ91" s="12"/>
      <c r="PZR91" s="12"/>
      <c r="PZS91" s="12"/>
      <c r="PZT91" s="12"/>
      <c r="PZU91" s="12"/>
      <c r="PZV91" s="12"/>
      <c r="PZW91" s="12"/>
      <c r="PZX91" s="12"/>
      <c r="PZY91" s="12"/>
      <c r="PZZ91" s="12"/>
      <c r="QAA91" s="12"/>
      <c r="QAB91" s="12"/>
      <c r="QAC91" s="12"/>
      <c r="QAD91" s="12"/>
      <c r="QAE91" s="12"/>
      <c r="QAF91" s="12"/>
      <c r="QAG91" s="12"/>
      <c r="QAH91" s="12"/>
      <c r="QAI91" s="12"/>
      <c r="QAJ91" s="12"/>
      <c r="QAK91" s="12"/>
      <c r="QAL91" s="12"/>
      <c r="QAM91" s="12"/>
      <c r="QAN91" s="12"/>
      <c r="QAO91" s="12"/>
      <c r="QAP91" s="12"/>
      <c r="QAQ91" s="12"/>
      <c r="QAR91" s="12"/>
      <c r="QAS91" s="12"/>
      <c r="QAT91" s="12"/>
      <c r="QAU91" s="12"/>
      <c r="QAV91" s="12"/>
      <c r="QAW91" s="12"/>
      <c r="QAX91" s="12"/>
      <c r="QAY91" s="12"/>
      <c r="QAZ91" s="12"/>
      <c r="QBA91" s="12"/>
      <c r="QBB91" s="12"/>
      <c r="QBC91" s="12"/>
      <c r="QBD91" s="12"/>
      <c r="QBE91" s="12"/>
      <c r="QBF91" s="12"/>
      <c r="QBG91" s="12"/>
      <c r="QBH91" s="12"/>
      <c r="QBI91" s="12"/>
      <c r="QBJ91" s="12"/>
      <c r="QBK91" s="12"/>
      <c r="QBL91" s="12"/>
      <c r="QBM91" s="12"/>
      <c r="QBN91" s="12"/>
      <c r="QBO91" s="12"/>
      <c r="QBP91" s="12"/>
      <c r="QBQ91" s="12"/>
      <c r="QBR91" s="12"/>
      <c r="QBS91" s="12"/>
      <c r="QBT91" s="12"/>
      <c r="QBU91" s="12"/>
      <c r="QBV91" s="12"/>
      <c r="QBW91" s="12"/>
      <c r="QBX91" s="12"/>
      <c r="QBY91" s="12"/>
      <c r="QBZ91" s="12"/>
      <c r="QCA91" s="12"/>
      <c r="QCB91" s="12"/>
      <c r="QCC91" s="12"/>
      <c r="QCD91" s="12"/>
      <c r="QCE91" s="12"/>
      <c r="QCF91" s="12"/>
      <c r="QCG91" s="12"/>
      <c r="QCH91" s="12"/>
      <c r="QCI91" s="12"/>
      <c r="QCJ91" s="12"/>
      <c r="QCK91" s="12"/>
      <c r="QCL91" s="12"/>
      <c r="QCM91" s="12"/>
      <c r="QCN91" s="12"/>
      <c r="QCO91" s="12"/>
      <c r="QCP91" s="12"/>
      <c r="QCQ91" s="12"/>
      <c r="QCR91" s="12"/>
      <c r="QCS91" s="12"/>
      <c r="QCT91" s="12"/>
      <c r="QCU91" s="12"/>
      <c r="QCV91" s="12"/>
      <c r="QCW91" s="12"/>
      <c r="QCX91" s="12"/>
      <c r="QCY91" s="12"/>
      <c r="QCZ91" s="12"/>
      <c r="QDA91" s="12"/>
      <c r="QDB91" s="12"/>
      <c r="QDC91" s="12"/>
      <c r="QDD91" s="12"/>
      <c r="QDE91" s="12"/>
      <c r="QDF91" s="12"/>
      <c r="QDG91" s="12"/>
      <c r="QDH91" s="12"/>
      <c r="QDI91" s="12"/>
      <c r="QDJ91" s="12"/>
      <c r="QDK91" s="12"/>
      <c r="QDL91" s="12"/>
      <c r="QDM91" s="12"/>
      <c r="QDN91" s="12"/>
      <c r="QDO91" s="12"/>
      <c r="QDP91" s="12"/>
      <c r="QDQ91" s="12"/>
      <c r="QDR91" s="12"/>
      <c r="QDS91" s="12"/>
      <c r="QDT91" s="12"/>
      <c r="QDU91" s="12"/>
      <c r="QDV91" s="12"/>
      <c r="QDW91" s="12"/>
      <c r="QDX91" s="12"/>
      <c r="QDY91" s="12"/>
      <c r="QDZ91" s="12"/>
      <c r="QEA91" s="12"/>
      <c r="QEB91" s="12"/>
      <c r="QEC91" s="12"/>
      <c r="QED91" s="12"/>
      <c r="QEE91" s="12"/>
      <c r="QEF91" s="12"/>
      <c r="QEG91" s="12"/>
      <c r="QEH91" s="12"/>
      <c r="QEI91" s="12"/>
      <c r="QEJ91" s="12"/>
      <c r="QEK91" s="12"/>
      <c r="QEL91" s="12"/>
      <c r="QEM91" s="12"/>
      <c r="QEN91" s="12"/>
      <c r="QEO91" s="12"/>
      <c r="QEP91" s="12"/>
      <c r="QEQ91" s="12"/>
      <c r="QER91" s="12"/>
      <c r="QES91" s="12"/>
      <c r="QET91" s="12"/>
      <c r="QEU91" s="12"/>
      <c r="QEV91" s="12"/>
      <c r="QEW91" s="12"/>
      <c r="QEX91" s="12"/>
      <c r="QEY91" s="12"/>
      <c r="QEZ91" s="12"/>
      <c r="QFA91" s="12"/>
      <c r="QFB91" s="12"/>
      <c r="QFC91" s="12"/>
      <c r="QFD91" s="12"/>
      <c r="QFE91" s="12"/>
      <c r="QFF91" s="12"/>
      <c r="QFG91" s="12"/>
      <c r="QFH91" s="12"/>
      <c r="QFI91" s="12"/>
      <c r="QFJ91" s="12"/>
      <c r="QFK91" s="12"/>
      <c r="QFL91" s="12"/>
      <c r="QFM91" s="12"/>
      <c r="QFN91" s="12"/>
      <c r="QFO91" s="12"/>
      <c r="QFP91" s="12"/>
      <c r="QFQ91" s="12"/>
      <c r="QFR91" s="12"/>
      <c r="QFS91" s="12"/>
      <c r="QFT91" s="12"/>
      <c r="QFU91" s="12"/>
      <c r="QFV91" s="12"/>
      <c r="QFW91" s="12"/>
      <c r="QFX91" s="12"/>
      <c r="QFY91" s="12"/>
      <c r="QFZ91" s="12"/>
      <c r="QGA91" s="12"/>
      <c r="QGB91" s="12"/>
      <c r="QGC91" s="12"/>
      <c r="QGD91" s="12"/>
      <c r="QGE91" s="12"/>
      <c r="QGF91" s="12"/>
      <c r="QGG91" s="12"/>
      <c r="QGH91" s="12"/>
      <c r="QGI91" s="12"/>
      <c r="QGJ91" s="12"/>
      <c r="QGK91" s="12"/>
      <c r="QGL91" s="12"/>
      <c r="QGM91" s="12"/>
      <c r="QGN91" s="12"/>
      <c r="QGO91" s="12"/>
      <c r="QGP91" s="12"/>
      <c r="QGQ91" s="12"/>
      <c r="QGR91" s="12"/>
      <c r="QGS91" s="12"/>
      <c r="QGT91" s="12"/>
      <c r="QGU91" s="12"/>
      <c r="QGV91" s="12"/>
      <c r="QGW91" s="12"/>
      <c r="QGX91" s="12"/>
      <c r="QGY91" s="12"/>
      <c r="QGZ91" s="12"/>
      <c r="QHA91" s="12"/>
      <c r="QHB91" s="12"/>
      <c r="QHC91" s="12"/>
      <c r="QHD91" s="12"/>
      <c r="QHE91" s="12"/>
      <c r="QHF91" s="12"/>
      <c r="QHG91" s="12"/>
      <c r="QHH91" s="12"/>
      <c r="QHI91" s="12"/>
      <c r="QHJ91" s="12"/>
      <c r="QHK91" s="12"/>
      <c r="QHL91" s="12"/>
      <c r="QHM91" s="12"/>
      <c r="QHN91" s="12"/>
      <c r="QHO91" s="12"/>
      <c r="QHP91" s="12"/>
      <c r="QHQ91" s="12"/>
      <c r="QHR91" s="12"/>
      <c r="QHS91" s="12"/>
      <c r="QHT91" s="12"/>
      <c r="QHU91" s="12"/>
      <c r="QHV91" s="12"/>
      <c r="QHW91" s="12"/>
      <c r="QHX91" s="12"/>
      <c r="QHY91" s="12"/>
      <c r="QHZ91" s="12"/>
      <c r="QIA91" s="12"/>
      <c r="QIB91" s="12"/>
      <c r="QIC91" s="12"/>
      <c r="QID91" s="12"/>
      <c r="QIE91" s="12"/>
      <c r="QIF91" s="12"/>
      <c r="QIG91" s="12"/>
      <c r="QIH91" s="12"/>
      <c r="QII91" s="12"/>
      <c r="QIJ91" s="12"/>
      <c r="QIK91" s="12"/>
      <c r="QIL91" s="12"/>
      <c r="QIM91" s="12"/>
      <c r="QIN91" s="12"/>
      <c r="QIO91" s="12"/>
      <c r="QIP91" s="12"/>
      <c r="QIQ91" s="12"/>
      <c r="QIR91" s="12"/>
      <c r="QIS91" s="12"/>
      <c r="QIT91" s="12"/>
      <c r="QIU91" s="12"/>
      <c r="QIV91" s="12"/>
      <c r="QIW91" s="12"/>
      <c r="QIX91" s="12"/>
      <c r="QIY91" s="12"/>
      <c r="QIZ91" s="12"/>
      <c r="QJA91" s="12"/>
      <c r="QJB91" s="12"/>
      <c r="QJC91" s="12"/>
      <c r="QJD91" s="12"/>
      <c r="QJE91" s="12"/>
      <c r="QJF91" s="12"/>
      <c r="QJG91" s="12"/>
      <c r="QJH91" s="12"/>
      <c r="QJI91" s="12"/>
      <c r="QJJ91" s="12"/>
      <c r="QJK91" s="12"/>
      <c r="QJL91" s="12"/>
      <c r="QJM91" s="12"/>
      <c r="QJN91" s="12"/>
      <c r="QJO91" s="12"/>
      <c r="QJP91" s="12"/>
      <c r="QJQ91" s="12"/>
      <c r="QJR91" s="12"/>
      <c r="QJS91" s="12"/>
      <c r="QJT91" s="12"/>
      <c r="QJU91" s="12"/>
      <c r="QJV91" s="12"/>
      <c r="QJW91" s="12"/>
      <c r="QJX91" s="12"/>
      <c r="QJY91" s="12"/>
      <c r="QJZ91" s="12"/>
      <c r="QKA91" s="12"/>
      <c r="QKB91" s="12"/>
      <c r="QKC91" s="12"/>
      <c r="QKD91" s="12"/>
      <c r="QKE91" s="12"/>
      <c r="QKF91" s="12"/>
      <c r="QKG91" s="12"/>
      <c r="QKH91" s="12"/>
      <c r="QKI91" s="12"/>
      <c r="QKJ91" s="12"/>
      <c r="QKK91" s="12"/>
      <c r="QKL91" s="12"/>
      <c r="QKM91" s="12"/>
      <c r="QKN91" s="12"/>
      <c r="QKO91" s="12"/>
      <c r="QKP91" s="12"/>
      <c r="QKQ91" s="12"/>
      <c r="QKR91" s="12"/>
      <c r="QKS91" s="12"/>
      <c r="QKT91" s="12"/>
      <c r="QKU91" s="12"/>
      <c r="QKV91" s="12"/>
      <c r="QKW91" s="12"/>
      <c r="QKX91" s="12"/>
      <c r="QKY91" s="12"/>
      <c r="QKZ91" s="12"/>
      <c r="QLA91" s="12"/>
      <c r="QLB91" s="12"/>
      <c r="QLC91" s="12"/>
      <c r="QLD91" s="12"/>
      <c r="QLE91" s="12"/>
      <c r="QLF91" s="12"/>
      <c r="QLG91" s="12"/>
      <c r="QLH91" s="12"/>
      <c r="QLI91" s="12"/>
      <c r="QLJ91" s="12"/>
      <c r="QLK91" s="12"/>
      <c r="QLL91" s="12"/>
      <c r="QLM91" s="12"/>
      <c r="QLN91" s="12"/>
      <c r="QLO91" s="12"/>
      <c r="QLP91" s="12"/>
      <c r="QLQ91" s="12"/>
      <c r="QLR91" s="12"/>
      <c r="QLS91" s="12"/>
      <c r="QLT91" s="12"/>
      <c r="QLU91" s="12"/>
      <c r="QLV91" s="12"/>
      <c r="QLW91" s="12"/>
      <c r="QLX91" s="12"/>
      <c r="QLY91" s="12"/>
      <c r="QLZ91" s="12"/>
      <c r="QMA91" s="12"/>
      <c r="QMB91" s="12"/>
      <c r="QMC91" s="12"/>
      <c r="QMD91" s="12"/>
      <c r="QME91" s="12"/>
      <c r="QMF91" s="12"/>
      <c r="QMG91" s="12"/>
      <c r="QMH91" s="12"/>
      <c r="QMI91" s="12"/>
      <c r="QMJ91" s="12"/>
      <c r="QMK91" s="12"/>
      <c r="QML91" s="12"/>
      <c r="QMM91" s="12"/>
      <c r="QMN91" s="12"/>
      <c r="QMO91" s="12"/>
      <c r="QMP91" s="12"/>
      <c r="QMQ91" s="12"/>
      <c r="QMR91" s="12"/>
      <c r="QMS91" s="12"/>
      <c r="QMT91" s="12"/>
      <c r="QMU91" s="12"/>
      <c r="QMV91" s="12"/>
      <c r="QMW91" s="12"/>
      <c r="QMX91" s="12"/>
      <c r="QMY91" s="12"/>
      <c r="QMZ91" s="12"/>
      <c r="QNA91" s="12"/>
      <c r="QNB91" s="12"/>
      <c r="QNC91" s="12"/>
      <c r="QND91" s="12"/>
      <c r="QNE91" s="12"/>
      <c r="QNF91" s="12"/>
      <c r="QNG91" s="12"/>
      <c r="QNH91" s="12"/>
      <c r="QNI91" s="12"/>
      <c r="QNJ91" s="12"/>
      <c r="QNK91" s="12"/>
      <c r="QNL91" s="12"/>
      <c r="QNM91" s="12"/>
      <c r="QNN91" s="12"/>
      <c r="QNO91" s="12"/>
      <c r="QNP91" s="12"/>
      <c r="QNQ91" s="12"/>
      <c r="QNR91" s="12"/>
      <c r="QNS91" s="12"/>
      <c r="QNT91" s="12"/>
      <c r="QNU91" s="12"/>
      <c r="QNV91" s="12"/>
      <c r="QNW91" s="12"/>
      <c r="QNX91" s="12"/>
      <c r="QNY91" s="12"/>
      <c r="QNZ91" s="12"/>
      <c r="QOA91" s="12"/>
      <c r="QOB91" s="12"/>
      <c r="QOC91" s="12"/>
      <c r="QOD91" s="12"/>
      <c r="QOE91" s="12"/>
      <c r="QOF91" s="12"/>
      <c r="QOG91" s="12"/>
      <c r="QOH91" s="12"/>
      <c r="QOI91" s="12"/>
      <c r="QOJ91" s="12"/>
      <c r="QOK91" s="12"/>
      <c r="QOL91" s="12"/>
      <c r="QOM91" s="12"/>
      <c r="QON91" s="12"/>
      <c r="QOO91" s="12"/>
      <c r="QOP91" s="12"/>
      <c r="QOQ91" s="12"/>
      <c r="QOR91" s="12"/>
      <c r="QOS91" s="12"/>
      <c r="QOT91" s="12"/>
      <c r="QOU91" s="12"/>
      <c r="QOV91" s="12"/>
      <c r="QOW91" s="12"/>
      <c r="QOX91" s="12"/>
      <c r="QOY91" s="12"/>
      <c r="QOZ91" s="12"/>
      <c r="QPA91" s="12"/>
      <c r="QPB91" s="12"/>
      <c r="QPC91" s="12"/>
      <c r="QPD91" s="12"/>
      <c r="QPE91" s="12"/>
      <c r="QPF91" s="12"/>
      <c r="QPG91" s="12"/>
      <c r="QPH91" s="12"/>
      <c r="QPI91" s="12"/>
      <c r="QPJ91" s="12"/>
      <c r="QPK91" s="12"/>
      <c r="QPL91" s="12"/>
      <c r="QPM91" s="12"/>
      <c r="QPN91" s="12"/>
      <c r="QPO91" s="12"/>
      <c r="QPP91" s="12"/>
      <c r="QPQ91" s="12"/>
      <c r="QPR91" s="12"/>
      <c r="QPS91" s="12"/>
      <c r="QPT91" s="12"/>
      <c r="QPU91" s="12"/>
      <c r="QPV91" s="12"/>
      <c r="QPW91" s="12"/>
      <c r="QPX91" s="12"/>
      <c r="QPY91" s="12"/>
      <c r="QPZ91" s="12"/>
      <c r="QQA91" s="12"/>
      <c r="QQB91" s="12"/>
      <c r="QQC91" s="12"/>
      <c r="QQD91" s="12"/>
      <c r="QQE91" s="12"/>
      <c r="QQF91" s="12"/>
      <c r="QQG91" s="12"/>
      <c r="QQH91" s="12"/>
      <c r="QQI91" s="12"/>
      <c r="QQJ91" s="12"/>
      <c r="QQK91" s="12"/>
      <c r="QQL91" s="12"/>
      <c r="QQM91" s="12"/>
      <c r="QQN91" s="12"/>
      <c r="QQO91" s="12"/>
      <c r="QQP91" s="12"/>
      <c r="QQQ91" s="12"/>
      <c r="QQR91" s="12"/>
      <c r="QQS91" s="12"/>
      <c r="QQT91" s="12"/>
      <c r="QQU91" s="12"/>
      <c r="QQV91" s="12"/>
      <c r="QQW91" s="12"/>
      <c r="QQX91" s="12"/>
      <c r="QQY91" s="12"/>
      <c r="QQZ91" s="12"/>
      <c r="QRA91" s="12"/>
      <c r="QRB91" s="12"/>
      <c r="QRC91" s="12"/>
      <c r="QRD91" s="12"/>
      <c r="QRE91" s="12"/>
      <c r="QRF91" s="12"/>
      <c r="QRG91" s="12"/>
      <c r="QRH91" s="12"/>
      <c r="QRI91" s="12"/>
      <c r="QRJ91" s="12"/>
      <c r="QRK91" s="12"/>
      <c r="QRL91" s="12"/>
      <c r="QRM91" s="12"/>
      <c r="QRN91" s="12"/>
      <c r="QRO91" s="12"/>
      <c r="QRP91" s="12"/>
      <c r="QRQ91" s="12"/>
      <c r="QRR91" s="12"/>
      <c r="QRS91" s="12"/>
      <c r="QRT91" s="12"/>
      <c r="QRU91" s="12"/>
      <c r="QRV91" s="12"/>
      <c r="QRW91" s="12"/>
      <c r="QRX91" s="12"/>
      <c r="QRY91" s="12"/>
      <c r="QRZ91" s="12"/>
      <c r="QSA91" s="12"/>
      <c r="QSB91" s="12"/>
      <c r="QSC91" s="12"/>
      <c r="QSD91" s="12"/>
      <c r="QSE91" s="12"/>
      <c r="QSF91" s="12"/>
      <c r="QSG91" s="12"/>
      <c r="QSH91" s="12"/>
      <c r="QSI91" s="12"/>
      <c r="QSJ91" s="12"/>
      <c r="QSK91" s="12"/>
      <c r="QSL91" s="12"/>
      <c r="QSM91" s="12"/>
      <c r="QSN91" s="12"/>
      <c r="QSO91" s="12"/>
      <c r="QSP91" s="12"/>
      <c r="QSQ91" s="12"/>
      <c r="QSR91" s="12"/>
      <c r="QSS91" s="12"/>
      <c r="QST91" s="12"/>
      <c r="QSU91" s="12"/>
      <c r="QSV91" s="12"/>
      <c r="QSW91" s="12"/>
      <c r="QSX91" s="12"/>
      <c r="QSY91" s="12"/>
      <c r="QSZ91" s="12"/>
      <c r="QTA91" s="12"/>
      <c r="QTB91" s="12"/>
      <c r="QTC91" s="12"/>
      <c r="QTD91" s="12"/>
      <c r="QTE91" s="12"/>
      <c r="QTF91" s="12"/>
      <c r="QTG91" s="12"/>
      <c r="QTH91" s="12"/>
      <c r="QTI91" s="12"/>
      <c r="QTJ91" s="12"/>
      <c r="QTK91" s="12"/>
      <c r="QTL91" s="12"/>
      <c r="QTM91" s="12"/>
      <c r="QTN91" s="12"/>
      <c r="QTO91" s="12"/>
      <c r="QTP91" s="12"/>
      <c r="QTQ91" s="12"/>
      <c r="QTR91" s="12"/>
      <c r="QTS91" s="12"/>
      <c r="QTT91" s="12"/>
      <c r="QTU91" s="12"/>
      <c r="QTV91" s="12"/>
      <c r="QTW91" s="12"/>
      <c r="QTX91" s="12"/>
      <c r="QTY91" s="12"/>
      <c r="QTZ91" s="12"/>
      <c r="QUA91" s="12"/>
      <c r="QUB91" s="12"/>
      <c r="QUC91" s="12"/>
      <c r="QUD91" s="12"/>
      <c r="QUE91" s="12"/>
      <c r="QUF91" s="12"/>
      <c r="QUG91" s="12"/>
      <c r="QUH91" s="12"/>
      <c r="QUI91" s="12"/>
      <c r="QUJ91" s="12"/>
      <c r="QUK91" s="12"/>
      <c r="QUL91" s="12"/>
      <c r="QUM91" s="12"/>
      <c r="QUN91" s="12"/>
      <c r="QUO91" s="12"/>
      <c r="QUP91" s="12"/>
      <c r="QUQ91" s="12"/>
      <c r="QUR91" s="12"/>
      <c r="QUS91" s="12"/>
      <c r="QUT91" s="12"/>
      <c r="QUU91" s="12"/>
      <c r="QUV91" s="12"/>
      <c r="QUW91" s="12"/>
      <c r="QUX91" s="12"/>
      <c r="QUY91" s="12"/>
      <c r="QUZ91" s="12"/>
      <c r="QVA91" s="12"/>
      <c r="QVB91" s="12"/>
      <c r="QVC91" s="12"/>
      <c r="QVD91" s="12"/>
      <c r="QVE91" s="12"/>
      <c r="QVF91" s="12"/>
      <c r="QVG91" s="12"/>
      <c r="QVH91" s="12"/>
      <c r="QVI91" s="12"/>
      <c r="QVJ91" s="12"/>
      <c r="QVK91" s="12"/>
      <c r="QVL91" s="12"/>
      <c r="QVM91" s="12"/>
      <c r="QVN91" s="12"/>
      <c r="QVO91" s="12"/>
      <c r="QVP91" s="12"/>
      <c r="QVQ91" s="12"/>
      <c r="QVR91" s="12"/>
      <c r="QVS91" s="12"/>
      <c r="QVT91" s="12"/>
      <c r="QVU91" s="12"/>
      <c r="QVV91" s="12"/>
      <c r="QVW91" s="12"/>
      <c r="QVX91" s="12"/>
      <c r="QVY91" s="12"/>
      <c r="QVZ91" s="12"/>
      <c r="QWA91" s="12"/>
      <c r="QWB91" s="12"/>
      <c r="QWC91" s="12"/>
      <c r="QWD91" s="12"/>
      <c r="QWE91" s="12"/>
      <c r="QWF91" s="12"/>
      <c r="QWG91" s="12"/>
      <c r="QWH91" s="12"/>
      <c r="QWI91" s="12"/>
      <c r="QWJ91" s="12"/>
      <c r="QWK91" s="12"/>
      <c r="QWL91" s="12"/>
      <c r="QWM91" s="12"/>
      <c r="QWN91" s="12"/>
      <c r="QWO91" s="12"/>
      <c r="QWP91" s="12"/>
      <c r="QWQ91" s="12"/>
      <c r="QWR91" s="12"/>
      <c r="QWS91" s="12"/>
      <c r="QWT91" s="12"/>
      <c r="QWU91" s="12"/>
      <c r="QWV91" s="12"/>
      <c r="QWW91" s="12"/>
      <c r="QWX91" s="12"/>
      <c r="QWY91" s="12"/>
      <c r="QWZ91" s="12"/>
      <c r="QXA91" s="12"/>
      <c r="QXB91" s="12"/>
      <c r="QXC91" s="12"/>
      <c r="QXD91" s="12"/>
      <c r="QXE91" s="12"/>
      <c r="QXF91" s="12"/>
      <c r="QXG91" s="12"/>
      <c r="QXH91" s="12"/>
      <c r="QXI91" s="12"/>
      <c r="QXJ91" s="12"/>
      <c r="QXK91" s="12"/>
      <c r="QXL91" s="12"/>
      <c r="QXM91" s="12"/>
      <c r="QXN91" s="12"/>
      <c r="QXO91" s="12"/>
      <c r="QXP91" s="12"/>
      <c r="QXQ91" s="12"/>
      <c r="QXR91" s="12"/>
      <c r="QXS91" s="12"/>
      <c r="QXT91" s="12"/>
      <c r="QXU91" s="12"/>
      <c r="QXV91" s="12"/>
      <c r="QXW91" s="12"/>
      <c r="QXX91" s="12"/>
      <c r="QXY91" s="12"/>
      <c r="QXZ91" s="12"/>
      <c r="QYA91" s="12"/>
      <c r="QYB91" s="12"/>
      <c r="QYC91" s="12"/>
      <c r="QYD91" s="12"/>
      <c r="QYE91" s="12"/>
      <c r="QYF91" s="12"/>
      <c r="QYG91" s="12"/>
      <c r="QYH91" s="12"/>
      <c r="QYI91" s="12"/>
      <c r="QYJ91" s="12"/>
      <c r="QYK91" s="12"/>
      <c r="QYL91" s="12"/>
      <c r="QYM91" s="12"/>
      <c r="QYN91" s="12"/>
      <c r="QYO91" s="12"/>
      <c r="QYP91" s="12"/>
      <c r="QYQ91" s="12"/>
      <c r="QYR91" s="12"/>
      <c r="QYS91" s="12"/>
      <c r="QYT91" s="12"/>
      <c r="QYU91" s="12"/>
      <c r="QYV91" s="12"/>
      <c r="QYW91" s="12"/>
      <c r="QYX91" s="12"/>
      <c r="QYY91" s="12"/>
      <c r="QYZ91" s="12"/>
      <c r="QZA91" s="12"/>
      <c r="QZB91" s="12"/>
      <c r="QZC91" s="12"/>
      <c r="QZD91" s="12"/>
      <c r="QZE91" s="12"/>
      <c r="QZF91" s="12"/>
      <c r="QZG91" s="12"/>
      <c r="QZH91" s="12"/>
      <c r="QZI91" s="12"/>
      <c r="QZJ91" s="12"/>
      <c r="QZK91" s="12"/>
      <c r="QZL91" s="12"/>
      <c r="QZM91" s="12"/>
      <c r="QZN91" s="12"/>
      <c r="QZO91" s="12"/>
      <c r="QZP91" s="12"/>
      <c r="QZQ91" s="12"/>
      <c r="QZR91" s="12"/>
      <c r="QZS91" s="12"/>
      <c r="QZT91" s="12"/>
      <c r="QZU91" s="12"/>
      <c r="QZV91" s="12"/>
      <c r="QZW91" s="12"/>
      <c r="QZX91" s="12"/>
      <c r="QZY91" s="12"/>
      <c r="QZZ91" s="12"/>
      <c r="RAA91" s="12"/>
      <c r="RAB91" s="12"/>
      <c r="RAC91" s="12"/>
      <c r="RAD91" s="12"/>
      <c r="RAE91" s="12"/>
      <c r="RAF91" s="12"/>
      <c r="RAG91" s="12"/>
      <c r="RAH91" s="12"/>
      <c r="RAI91" s="12"/>
      <c r="RAJ91" s="12"/>
      <c r="RAK91" s="12"/>
      <c r="RAL91" s="12"/>
      <c r="RAM91" s="12"/>
      <c r="RAN91" s="12"/>
      <c r="RAO91" s="12"/>
      <c r="RAP91" s="12"/>
      <c r="RAQ91" s="12"/>
      <c r="RAR91" s="12"/>
      <c r="RAS91" s="12"/>
      <c r="RAT91" s="12"/>
      <c r="RAU91" s="12"/>
      <c r="RAV91" s="12"/>
      <c r="RAW91" s="12"/>
      <c r="RAX91" s="12"/>
      <c r="RAY91" s="12"/>
      <c r="RAZ91" s="12"/>
      <c r="RBA91" s="12"/>
      <c r="RBB91" s="12"/>
      <c r="RBC91" s="12"/>
      <c r="RBD91" s="12"/>
      <c r="RBE91" s="12"/>
      <c r="RBF91" s="12"/>
      <c r="RBG91" s="12"/>
      <c r="RBH91" s="12"/>
      <c r="RBI91" s="12"/>
      <c r="RBJ91" s="12"/>
      <c r="RBK91" s="12"/>
      <c r="RBL91" s="12"/>
      <c r="RBM91" s="12"/>
      <c r="RBN91" s="12"/>
      <c r="RBO91" s="12"/>
      <c r="RBP91" s="12"/>
      <c r="RBQ91" s="12"/>
      <c r="RBR91" s="12"/>
      <c r="RBS91" s="12"/>
      <c r="RBT91" s="12"/>
      <c r="RBU91" s="12"/>
      <c r="RBV91" s="12"/>
      <c r="RBW91" s="12"/>
      <c r="RBX91" s="12"/>
      <c r="RBY91" s="12"/>
      <c r="RBZ91" s="12"/>
      <c r="RCA91" s="12"/>
      <c r="RCB91" s="12"/>
      <c r="RCC91" s="12"/>
      <c r="RCD91" s="12"/>
      <c r="RCE91" s="12"/>
      <c r="RCF91" s="12"/>
      <c r="RCG91" s="12"/>
      <c r="RCH91" s="12"/>
      <c r="RCI91" s="12"/>
      <c r="RCJ91" s="12"/>
      <c r="RCK91" s="12"/>
      <c r="RCL91" s="12"/>
      <c r="RCM91" s="12"/>
      <c r="RCN91" s="12"/>
      <c r="RCO91" s="12"/>
      <c r="RCP91" s="12"/>
      <c r="RCQ91" s="12"/>
      <c r="RCR91" s="12"/>
      <c r="RCS91" s="12"/>
      <c r="RCT91" s="12"/>
      <c r="RCU91" s="12"/>
      <c r="RCV91" s="12"/>
      <c r="RCW91" s="12"/>
      <c r="RCX91" s="12"/>
      <c r="RCY91" s="12"/>
      <c r="RCZ91" s="12"/>
      <c r="RDA91" s="12"/>
      <c r="RDB91" s="12"/>
      <c r="RDC91" s="12"/>
      <c r="RDD91" s="12"/>
      <c r="RDE91" s="12"/>
      <c r="RDF91" s="12"/>
      <c r="RDG91" s="12"/>
      <c r="RDH91" s="12"/>
      <c r="RDI91" s="12"/>
      <c r="RDJ91" s="12"/>
      <c r="RDK91" s="12"/>
      <c r="RDL91" s="12"/>
      <c r="RDM91" s="12"/>
      <c r="RDN91" s="12"/>
      <c r="RDO91" s="12"/>
      <c r="RDP91" s="12"/>
      <c r="RDQ91" s="12"/>
      <c r="RDR91" s="12"/>
      <c r="RDS91" s="12"/>
      <c r="RDT91" s="12"/>
      <c r="RDU91" s="12"/>
      <c r="RDV91" s="12"/>
      <c r="RDW91" s="12"/>
      <c r="RDX91" s="12"/>
      <c r="RDY91" s="12"/>
      <c r="RDZ91" s="12"/>
      <c r="REA91" s="12"/>
      <c r="REB91" s="12"/>
      <c r="REC91" s="12"/>
      <c r="RED91" s="12"/>
      <c r="REE91" s="12"/>
      <c r="REF91" s="12"/>
      <c r="REG91" s="12"/>
      <c r="REH91" s="12"/>
      <c r="REI91" s="12"/>
      <c r="REJ91" s="12"/>
      <c r="REK91" s="12"/>
      <c r="REL91" s="12"/>
      <c r="REM91" s="12"/>
      <c r="REN91" s="12"/>
      <c r="REO91" s="12"/>
      <c r="REP91" s="12"/>
      <c r="REQ91" s="12"/>
      <c r="RER91" s="12"/>
      <c r="RES91" s="12"/>
      <c r="RET91" s="12"/>
      <c r="REU91" s="12"/>
      <c r="REV91" s="12"/>
      <c r="REW91" s="12"/>
      <c r="REX91" s="12"/>
      <c r="REY91" s="12"/>
      <c r="REZ91" s="12"/>
      <c r="RFA91" s="12"/>
      <c r="RFB91" s="12"/>
      <c r="RFC91" s="12"/>
      <c r="RFD91" s="12"/>
      <c r="RFE91" s="12"/>
      <c r="RFF91" s="12"/>
      <c r="RFG91" s="12"/>
      <c r="RFH91" s="12"/>
      <c r="RFI91" s="12"/>
      <c r="RFJ91" s="12"/>
      <c r="RFK91" s="12"/>
      <c r="RFL91" s="12"/>
      <c r="RFM91" s="12"/>
      <c r="RFN91" s="12"/>
      <c r="RFO91" s="12"/>
      <c r="RFP91" s="12"/>
      <c r="RFQ91" s="12"/>
      <c r="RFR91" s="12"/>
      <c r="RFS91" s="12"/>
      <c r="RFT91" s="12"/>
      <c r="RFU91" s="12"/>
      <c r="RFV91" s="12"/>
      <c r="RFW91" s="12"/>
      <c r="RFX91" s="12"/>
      <c r="RFY91" s="12"/>
      <c r="RFZ91" s="12"/>
      <c r="RGA91" s="12"/>
      <c r="RGB91" s="12"/>
      <c r="RGC91" s="12"/>
      <c r="RGD91" s="12"/>
      <c r="RGE91" s="12"/>
      <c r="RGF91" s="12"/>
      <c r="RGG91" s="12"/>
      <c r="RGH91" s="12"/>
      <c r="RGI91" s="12"/>
      <c r="RGJ91" s="12"/>
      <c r="RGK91" s="12"/>
      <c r="RGL91" s="12"/>
      <c r="RGM91" s="12"/>
      <c r="RGN91" s="12"/>
      <c r="RGO91" s="12"/>
      <c r="RGP91" s="12"/>
      <c r="RGQ91" s="12"/>
      <c r="RGR91" s="12"/>
      <c r="RGS91" s="12"/>
      <c r="RGT91" s="12"/>
      <c r="RGU91" s="12"/>
      <c r="RGV91" s="12"/>
      <c r="RGW91" s="12"/>
      <c r="RGX91" s="12"/>
      <c r="RGY91" s="12"/>
      <c r="RGZ91" s="12"/>
      <c r="RHA91" s="12"/>
      <c r="RHB91" s="12"/>
      <c r="RHC91" s="12"/>
      <c r="RHD91" s="12"/>
      <c r="RHE91" s="12"/>
      <c r="RHF91" s="12"/>
      <c r="RHG91" s="12"/>
      <c r="RHH91" s="12"/>
      <c r="RHI91" s="12"/>
      <c r="RHJ91" s="12"/>
      <c r="RHK91" s="12"/>
      <c r="RHL91" s="12"/>
      <c r="RHM91" s="12"/>
      <c r="RHN91" s="12"/>
      <c r="RHO91" s="12"/>
      <c r="RHP91" s="12"/>
      <c r="RHQ91" s="12"/>
      <c r="RHR91" s="12"/>
      <c r="RHS91" s="12"/>
      <c r="RHT91" s="12"/>
      <c r="RHU91" s="12"/>
      <c r="RHV91" s="12"/>
      <c r="RHW91" s="12"/>
      <c r="RHX91" s="12"/>
      <c r="RHY91" s="12"/>
      <c r="RHZ91" s="12"/>
      <c r="RIA91" s="12"/>
      <c r="RIB91" s="12"/>
      <c r="RIC91" s="12"/>
      <c r="RID91" s="12"/>
      <c r="RIE91" s="12"/>
      <c r="RIF91" s="12"/>
      <c r="RIG91" s="12"/>
      <c r="RIH91" s="12"/>
      <c r="RII91" s="12"/>
      <c r="RIJ91" s="12"/>
      <c r="RIK91" s="12"/>
      <c r="RIL91" s="12"/>
      <c r="RIM91" s="12"/>
      <c r="RIN91" s="12"/>
      <c r="RIO91" s="12"/>
      <c r="RIP91" s="12"/>
      <c r="RIQ91" s="12"/>
      <c r="RIR91" s="12"/>
      <c r="RIS91" s="12"/>
      <c r="RIT91" s="12"/>
      <c r="RIU91" s="12"/>
      <c r="RIV91" s="12"/>
      <c r="RIW91" s="12"/>
      <c r="RIX91" s="12"/>
      <c r="RIY91" s="12"/>
      <c r="RIZ91" s="12"/>
      <c r="RJA91" s="12"/>
      <c r="RJB91" s="12"/>
      <c r="RJC91" s="12"/>
      <c r="RJD91" s="12"/>
      <c r="RJE91" s="12"/>
      <c r="RJF91" s="12"/>
      <c r="RJG91" s="12"/>
      <c r="RJH91" s="12"/>
      <c r="RJI91" s="12"/>
      <c r="RJJ91" s="12"/>
      <c r="RJK91" s="12"/>
      <c r="RJL91" s="12"/>
      <c r="RJM91" s="12"/>
      <c r="RJN91" s="12"/>
      <c r="RJO91" s="12"/>
      <c r="RJP91" s="12"/>
      <c r="RJQ91" s="12"/>
      <c r="RJR91" s="12"/>
      <c r="RJS91" s="12"/>
      <c r="RJT91" s="12"/>
      <c r="RJU91" s="12"/>
      <c r="RJV91" s="12"/>
      <c r="RJW91" s="12"/>
      <c r="RJX91" s="12"/>
      <c r="RJY91" s="12"/>
      <c r="RJZ91" s="12"/>
      <c r="RKA91" s="12"/>
      <c r="RKB91" s="12"/>
      <c r="RKC91" s="12"/>
      <c r="RKD91" s="12"/>
      <c r="RKE91" s="12"/>
      <c r="RKF91" s="12"/>
      <c r="RKG91" s="12"/>
      <c r="RKH91" s="12"/>
      <c r="RKI91" s="12"/>
      <c r="RKJ91" s="12"/>
      <c r="RKK91" s="12"/>
      <c r="RKL91" s="12"/>
      <c r="RKM91" s="12"/>
      <c r="RKN91" s="12"/>
      <c r="RKO91" s="12"/>
      <c r="RKP91" s="12"/>
      <c r="RKQ91" s="12"/>
      <c r="RKR91" s="12"/>
      <c r="RKS91" s="12"/>
      <c r="RKT91" s="12"/>
      <c r="RKU91" s="12"/>
      <c r="RKV91" s="12"/>
      <c r="RKW91" s="12"/>
      <c r="RKX91" s="12"/>
      <c r="RKY91" s="12"/>
      <c r="RKZ91" s="12"/>
      <c r="RLA91" s="12"/>
      <c r="RLB91" s="12"/>
      <c r="RLC91" s="12"/>
      <c r="RLD91" s="12"/>
      <c r="RLE91" s="12"/>
      <c r="RLF91" s="12"/>
      <c r="RLG91" s="12"/>
      <c r="RLH91" s="12"/>
      <c r="RLI91" s="12"/>
      <c r="RLJ91" s="12"/>
      <c r="RLK91" s="12"/>
      <c r="RLL91" s="12"/>
      <c r="RLM91" s="12"/>
      <c r="RLN91" s="12"/>
      <c r="RLO91" s="12"/>
      <c r="RLP91" s="12"/>
      <c r="RLQ91" s="12"/>
      <c r="RLR91" s="12"/>
      <c r="RLS91" s="12"/>
      <c r="RLT91" s="12"/>
      <c r="RLU91" s="12"/>
      <c r="RLV91" s="12"/>
      <c r="RLW91" s="12"/>
      <c r="RLX91" s="12"/>
      <c r="RLY91" s="12"/>
      <c r="RLZ91" s="12"/>
      <c r="RMA91" s="12"/>
      <c r="RMB91" s="12"/>
      <c r="RMC91" s="12"/>
      <c r="RMD91" s="12"/>
      <c r="RME91" s="12"/>
      <c r="RMF91" s="12"/>
      <c r="RMG91" s="12"/>
      <c r="RMH91" s="12"/>
      <c r="RMI91" s="12"/>
      <c r="RMJ91" s="12"/>
      <c r="RMK91" s="12"/>
      <c r="RML91" s="12"/>
      <c r="RMM91" s="12"/>
      <c r="RMN91" s="12"/>
      <c r="RMO91" s="12"/>
      <c r="RMP91" s="12"/>
      <c r="RMQ91" s="12"/>
      <c r="RMR91" s="12"/>
      <c r="RMS91" s="12"/>
      <c r="RMT91" s="12"/>
      <c r="RMU91" s="12"/>
      <c r="RMV91" s="12"/>
      <c r="RMW91" s="12"/>
      <c r="RMX91" s="12"/>
      <c r="RMY91" s="12"/>
      <c r="RMZ91" s="12"/>
      <c r="RNA91" s="12"/>
      <c r="RNB91" s="12"/>
      <c r="RNC91" s="12"/>
      <c r="RND91" s="12"/>
      <c r="RNE91" s="12"/>
      <c r="RNF91" s="12"/>
      <c r="RNG91" s="12"/>
      <c r="RNH91" s="12"/>
      <c r="RNI91" s="12"/>
      <c r="RNJ91" s="12"/>
      <c r="RNK91" s="12"/>
      <c r="RNL91" s="12"/>
      <c r="RNM91" s="12"/>
      <c r="RNN91" s="12"/>
      <c r="RNO91" s="12"/>
      <c r="RNP91" s="12"/>
      <c r="RNQ91" s="12"/>
      <c r="RNR91" s="12"/>
      <c r="RNS91" s="12"/>
      <c r="RNT91" s="12"/>
      <c r="RNU91" s="12"/>
      <c r="RNV91" s="12"/>
      <c r="RNW91" s="12"/>
      <c r="RNX91" s="12"/>
      <c r="RNY91" s="12"/>
      <c r="RNZ91" s="12"/>
      <c r="ROA91" s="12"/>
      <c r="ROB91" s="12"/>
      <c r="ROC91" s="12"/>
      <c r="ROD91" s="12"/>
      <c r="ROE91" s="12"/>
      <c r="ROF91" s="12"/>
      <c r="ROG91" s="12"/>
      <c r="ROH91" s="12"/>
      <c r="ROI91" s="12"/>
      <c r="ROJ91" s="12"/>
      <c r="ROK91" s="12"/>
      <c r="ROL91" s="12"/>
      <c r="ROM91" s="12"/>
      <c r="RON91" s="12"/>
      <c r="ROO91" s="12"/>
      <c r="ROP91" s="12"/>
      <c r="ROQ91" s="12"/>
      <c r="ROR91" s="12"/>
      <c r="ROS91" s="12"/>
      <c r="ROT91" s="12"/>
      <c r="ROU91" s="12"/>
      <c r="ROV91" s="12"/>
      <c r="ROW91" s="12"/>
      <c r="ROX91" s="12"/>
      <c r="ROY91" s="12"/>
      <c r="ROZ91" s="12"/>
      <c r="RPA91" s="12"/>
      <c r="RPB91" s="12"/>
      <c r="RPC91" s="12"/>
      <c r="RPD91" s="12"/>
      <c r="RPE91" s="12"/>
      <c r="RPF91" s="12"/>
      <c r="RPG91" s="12"/>
      <c r="RPH91" s="12"/>
      <c r="RPI91" s="12"/>
      <c r="RPJ91" s="12"/>
      <c r="RPK91" s="12"/>
      <c r="RPL91" s="12"/>
      <c r="RPM91" s="12"/>
      <c r="RPN91" s="12"/>
      <c r="RPO91" s="12"/>
      <c r="RPP91" s="12"/>
      <c r="RPQ91" s="12"/>
      <c r="RPR91" s="12"/>
      <c r="RPS91" s="12"/>
      <c r="RPT91" s="12"/>
      <c r="RPU91" s="12"/>
      <c r="RPV91" s="12"/>
      <c r="RPW91" s="12"/>
      <c r="RPX91" s="12"/>
      <c r="RPY91" s="12"/>
      <c r="RPZ91" s="12"/>
      <c r="RQA91" s="12"/>
      <c r="RQB91" s="12"/>
      <c r="RQC91" s="12"/>
      <c r="RQD91" s="12"/>
      <c r="RQE91" s="12"/>
      <c r="RQF91" s="12"/>
      <c r="RQG91" s="12"/>
      <c r="RQH91" s="12"/>
      <c r="RQI91" s="12"/>
      <c r="RQJ91" s="12"/>
      <c r="RQK91" s="12"/>
      <c r="RQL91" s="12"/>
      <c r="RQM91" s="12"/>
      <c r="RQN91" s="12"/>
      <c r="RQO91" s="12"/>
      <c r="RQP91" s="12"/>
      <c r="RQQ91" s="12"/>
      <c r="RQR91" s="12"/>
      <c r="RQS91" s="12"/>
      <c r="RQT91" s="12"/>
      <c r="RQU91" s="12"/>
      <c r="RQV91" s="12"/>
      <c r="RQW91" s="12"/>
      <c r="RQX91" s="12"/>
      <c r="RQY91" s="12"/>
      <c r="RQZ91" s="12"/>
      <c r="RRA91" s="12"/>
      <c r="RRB91" s="12"/>
      <c r="RRC91" s="12"/>
      <c r="RRD91" s="12"/>
      <c r="RRE91" s="12"/>
      <c r="RRF91" s="12"/>
      <c r="RRG91" s="12"/>
      <c r="RRH91" s="12"/>
      <c r="RRI91" s="12"/>
      <c r="RRJ91" s="12"/>
      <c r="RRK91" s="12"/>
      <c r="RRL91" s="12"/>
      <c r="RRM91" s="12"/>
      <c r="RRN91" s="12"/>
      <c r="RRO91" s="12"/>
      <c r="RRP91" s="12"/>
      <c r="RRQ91" s="12"/>
      <c r="RRR91" s="12"/>
      <c r="RRS91" s="12"/>
      <c r="RRT91" s="12"/>
      <c r="RRU91" s="12"/>
      <c r="RRV91" s="12"/>
      <c r="RRW91" s="12"/>
      <c r="RRX91" s="12"/>
      <c r="RRY91" s="12"/>
      <c r="RRZ91" s="12"/>
      <c r="RSA91" s="12"/>
      <c r="RSB91" s="12"/>
      <c r="RSC91" s="12"/>
      <c r="RSD91" s="12"/>
      <c r="RSE91" s="12"/>
      <c r="RSF91" s="12"/>
      <c r="RSG91" s="12"/>
      <c r="RSH91" s="12"/>
      <c r="RSI91" s="12"/>
      <c r="RSJ91" s="12"/>
      <c r="RSK91" s="12"/>
      <c r="RSL91" s="12"/>
      <c r="RSM91" s="12"/>
      <c r="RSN91" s="12"/>
      <c r="RSO91" s="12"/>
      <c r="RSP91" s="12"/>
      <c r="RSQ91" s="12"/>
      <c r="RSR91" s="12"/>
      <c r="RSS91" s="12"/>
      <c r="RST91" s="12"/>
      <c r="RSU91" s="12"/>
      <c r="RSV91" s="12"/>
      <c r="RSW91" s="12"/>
      <c r="RSX91" s="12"/>
      <c r="RSY91" s="12"/>
      <c r="RSZ91" s="12"/>
      <c r="RTA91" s="12"/>
      <c r="RTB91" s="12"/>
      <c r="RTC91" s="12"/>
      <c r="RTD91" s="12"/>
      <c r="RTE91" s="12"/>
      <c r="RTF91" s="12"/>
      <c r="RTG91" s="12"/>
      <c r="RTH91" s="12"/>
      <c r="RTI91" s="12"/>
      <c r="RTJ91" s="12"/>
      <c r="RTK91" s="12"/>
      <c r="RTL91" s="12"/>
      <c r="RTM91" s="12"/>
      <c r="RTN91" s="12"/>
      <c r="RTO91" s="12"/>
      <c r="RTP91" s="12"/>
      <c r="RTQ91" s="12"/>
      <c r="RTR91" s="12"/>
      <c r="RTS91" s="12"/>
      <c r="RTT91" s="12"/>
      <c r="RTU91" s="12"/>
      <c r="RTV91" s="12"/>
      <c r="RTW91" s="12"/>
      <c r="RTX91" s="12"/>
      <c r="RTY91" s="12"/>
      <c r="RTZ91" s="12"/>
      <c r="RUA91" s="12"/>
      <c r="RUB91" s="12"/>
      <c r="RUC91" s="12"/>
      <c r="RUD91" s="12"/>
      <c r="RUE91" s="12"/>
      <c r="RUF91" s="12"/>
      <c r="RUG91" s="12"/>
      <c r="RUH91" s="12"/>
      <c r="RUI91" s="12"/>
      <c r="RUJ91" s="12"/>
      <c r="RUK91" s="12"/>
      <c r="RUL91" s="12"/>
      <c r="RUM91" s="12"/>
      <c r="RUN91" s="12"/>
      <c r="RUO91" s="12"/>
      <c r="RUP91" s="12"/>
      <c r="RUQ91" s="12"/>
      <c r="RUR91" s="12"/>
      <c r="RUS91" s="12"/>
      <c r="RUT91" s="12"/>
      <c r="RUU91" s="12"/>
      <c r="RUV91" s="12"/>
      <c r="RUW91" s="12"/>
      <c r="RUX91" s="12"/>
      <c r="RUY91" s="12"/>
      <c r="RUZ91" s="12"/>
      <c r="RVA91" s="12"/>
      <c r="RVB91" s="12"/>
      <c r="RVC91" s="12"/>
      <c r="RVD91" s="12"/>
      <c r="RVE91" s="12"/>
      <c r="RVF91" s="12"/>
      <c r="RVG91" s="12"/>
      <c r="RVH91" s="12"/>
      <c r="RVI91" s="12"/>
      <c r="RVJ91" s="12"/>
      <c r="RVK91" s="12"/>
      <c r="RVL91" s="12"/>
      <c r="RVM91" s="12"/>
      <c r="RVN91" s="12"/>
      <c r="RVO91" s="12"/>
      <c r="RVP91" s="12"/>
      <c r="RVQ91" s="12"/>
      <c r="RVR91" s="12"/>
      <c r="RVS91" s="12"/>
      <c r="RVT91" s="12"/>
      <c r="RVU91" s="12"/>
      <c r="RVV91" s="12"/>
      <c r="RVW91" s="12"/>
      <c r="RVX91" s="12"/>
      <c r="RVY91" s="12"/>
      <c r="RVZ91" s="12"/>
      <c r="RWA91" s="12"/>
      <c r="RWB91" s="12"/>
      <c r="RWC91" s="12"/>
      <c r="RWD91" s="12"/>
      <c r="RWE91" s="12"/>
      <c r="RWF91" s="12"/>
      <c r="RWG91" s="12"/>
      <c r="RWH91" s="12"/>
      <c r="RWI91" s="12"/>
      <c r="RWJ91" s="12"/>
      <c r="RWK91" s="12"/>
      <c r="RWL91" s="12"/>
      <c r="RWM91" s="12"/>
      <c r="RWN91" s="12"/>
      <c r="RWO91" s="12"/>
      <c r="RWP91" s="12"/>
      <c r="RWQ91" s="12"/>
      <c r="RWR91" s="12"/>
      <c r="RWS91" s="12"/>
      <c r="RWT91" s="12"/>
      <c r="RWU91" s="12"/>
      <c r="RWV91" s="12"/>
      <c r="RWW91" s="12"/>
      <c r="RWX91" s="12"/>
      <c r="RWY91" s="12"/>
      <c r="RWZ91" s="12"/>
      <c r="RXA91" s="12"/>
      <c r="RXB91" s="12"/>
      <c r="RXC91" s="12"/>
      <c r="RXD91" s="12"/>
      <c r="RXE91" s="12"/>
      <c r="RXF91" s="12"/>
      <c r="RXG91" s="12"/>
      <c r="RXH91" s="12"/>
      <c r="RXI91" s="12"/>
      <c r="RXJ91" s="12"/>
      <c r="RXK91" s="12"/>
      <c r="RXL91" s="12"/>
      <c r="RXM91" s="12"/>
      <c r="RXN91" s="12"/>
      <c r="RXO91" s="12"/>
      <c r="RXP91" s="12"/>
      <c r="RXQ91" s="12"/>
      <c r="RXR91" s="12"/>
      <c r="RXS91" s="12"/>
      <c r="RXT91" s="12"/>
      <c r="RXU91" s="12"/>
      <c r="RXV91" s="12"/>
      <c r="RXW91" s="12"/>
      <c r="RXX91" s="12"/>
      <c r="RXY91" s="12"/>
      <c r="RXZ91" s="12"/>
      <c r="RYA91" s="12"/>
      <c r="RYB91" s="12"/>
      <c r="RYC91" s="12"/>
      <c r="RYD91" s="12"/>
      <c r="RYE91" s="12"/>
      <c r="RYF91" s="12"/>
      <c r="RYG91" s="12"/>
      <c r="RYH91" s="12"/>
      <c r="RYI91" s="12"/>
      <c r="RYJ91" s="12"/>
      <c r="RYK91" s="12"/>
      <c r="RYL91" s="12"/>
      <c r="RYM91" s="12"/>
      <c r="RYN91" s="12"/>
      <c r="RYO91" s="12"/>
      <c r="RYP91" s="12"/>
      <c r="RYQ91" s="12"/>
      <c r="RYR91" s="12"/>
      <c r="RYS91" s="12"/>
      <c r="RYT91" s="12"/>
      <c r="RYU91" s="12"/>
      <c r="RYV91" s="12"/>
      <c r="RYW91" s="12"/>
      <c r="RYX91" s="12"/>
      <c r="RYY91" s="12"/>
      <c r="RYZ91" s="12"/>
      <c r="RZA91" s="12"/>
      <c r="RZB91" s="12"/>
      <c r="RZC91" s="12"/>
      <c r="RZD91" s="12"/>
      <c r="RZE91" s="12"/>
      <c r="RZF91" s="12"/>
      <c r="RZG91" s="12"/>
      <c r="RZH91" s="12"/>
      <c r="RZI91" s="12"/>
      <c r="RZJ91" s="12"/>
      <c r="RZK91" s="12"/>
      <c r="RZL91" s="12"/>
      <c r="RZM91" s="12"/>
      <c r="RZN91" s="12"/>
      <c r="RZO91" s="12"/>
      <c r="RZP91" s="12"/>
      <c r="RZQ91" s="12"/>
      <c r="RZR91" s="12"/>
      <c r="RZS91" s="12"/>
      <c r="RZT91" s="12"/>
      <c r="RZU91" s="12"/>
      <c r="RZV91" s="12"/>
      <c r="RZW91" s="12"/>
      <c r="RZX91" s="12"/>
      <c r="RZY91" s="12"/>
      <c r="RZZ91" s="12"/>
      <c r="SAA91" s="12"/>
      <c r="SAB91" s="12"/>
      <c r="SAC91" s="12"/>
      <c r="SAD91" s="12"/>
      <c r="SAE91" s="12"/>
      <c r="SAF91" s="12"/>
      <c r="SAG91" s="12"/>
      <c r="SAH91" s="12"/>
      <c r="SAI91" s="12"/>
      <c r="SAJ91" s="12"/>
      <c r="SAK91" s="12"/>
      <c r="SAL91" s="12"/>
      <c r="SAM91" s="12"/>
      <c r="SAN91" s="12"/>
      <c r="SAO91" s="12"/>
      <c r="SAP91" s="12"/>
      <c r="SAQ91" s="12"/>
      <c r="SAR91" s="12"/>
      <c r="SAS91" s="12"/>
      <c r="SAT91" s="12"/>
      <c r="SAU91" s="12"/>
      <c r="SAV91" s="12"/>
      <c r="SAW91" s="12"/>
      <c r="SAX91" s="12"/>
      <c r="SAY91" s="12"/>
      <c r="SAZ91" s="12"/>
      <c r="SBA91" s="12"/>
      <c r="SBB91" s="12"/>
      <c r="SBC91" s="12"/>
      <c r="SBD91" s="12"/>
      <c r="SBE91" s="12"/>
      <c r="SBF91" s="12"/>
      <c r="SBG91" s="12"/>
      <c r="SBH91" s="12"/>
      <c r="SBI91" s="12"/>
      <c r="SBJ91" s="12"/>
      <c r="SBK91" s="12"/>
      <c r="SBL91" s="12"/>
      <c r="SBM91" s="12"/>
      <c r="SBN91" s="12"/>
      <c r="SBO91" s="12"/>
      <c r="SBP91" s="12"/>
      <c r="SBQ91" s="12"/>
      <c r="SBR91" s="12"/>
      <c r="SBS91" s="12"/>
      <c r="SBT91" s="12"/>
      <c r="SBU91" s="12"/>
      <c r="SBV91" s="12"/>
      <c r="SBW91" s="12"/>
      <c r="SBX91" s="12"/>
      <c r="SBY91" s="12"/>
      <c r="SBZ91" s="12"/>
      <c r="SCA91" s="12"/>
      <c r="SCB91" s="12"/>
      <c r="SCC91" s="12"/>
      <c r="SCD91" s="12"/>
      <c r="SCE91" s="12"/>
      <c r="SCF91" s="12"/>
      <c r="SCG91" s="12"/>
      <c r="SCH91" s="12"/>
      <c r="SCI91" s="12"/>
      <c r="SCJ91" s="12"/>
      <c r="SCK91" s="12"/>
      <c r="SCL91" s="12"/>
      <c r="SCM91" s="12"/>
      <c r="SCN91" s="12"/>
      <c r="SCO91" s="12"/>
      <c r="SCP91" s="12"/>
      <c r="SCQ91" s="12"/>
      <c r="SCR91" s="12"/>
      <c r="SCS91" s="12"/>
      <c r="SCT91" s="12"/>
      <c r="SCU91" s="12"/>
      <c r="SCV91" s="12"/>
      <c r="SCW91" s="12"/>
      <c r="SCX91" s="12"/>
      <c r="SCY91" s="12"/>
      <c r="SCZ91" s="12"/>
      <c r="SDA91" s="12"/>
      <c r="SDB91" s="12"/>
      <c r="SDC91" s="12"/>
      <c r="SDD91" s="12"/>
      <c r="SDE91" s="12"/>
      <c r="SDF91" s="12"/>
      <c r="SDG91" s="12"/>
      <c r="SDH91" s="12"/>
      <c r="SDI91" s="12"/>
      <c r="SDJ91" s="12"/>
      <c r="SDK91" s="12"/>
      <c r="SDL91" s="12"/>
      <c r="SDM91" s="12"/>
      <c r="SDN91" s="12"/>
      <c r="SDO91" s="12"/>
      <c r="SDP91" s="12"/>
      <c r="SDQ91" s="12"/>
      <c r="SDR91" s="12"/>
      <c r="SDS91" s="12"/>
      <c r="SDT91" s="12"/>
      <c r="SDU91" s="12"/>
      <c r="SDV91" s="12"/>
      <c r="SDW91" s="12"/>
      <c r="SDX91" s="12"/>
      <c r="SDY91" s="12"/>
      <c r="SDZ91" s="12"/>
      <c r="SEA91" s="12"/>
      <c r="SEB91" s="12"/>
      <c r="SEC91" s="12"/>
      <c r="SED91" s="12"/>
      <c r="SEE91" s="12"/>
      <c r="SEF91" s="12"/>
      <c r="SEG91" s="12"/>
      <c r="SEH91" s="12"/>
      <c r="SEI91" s="12"/>
      <c r="SEJ91" s="12"/>
      <c r="SEK91" s="12"/>
      <c r="SEL91" s="12"/>
      <c r="SEM91" s="12"/>
      <c r="SEN91" s="12"/>
      <c r="SEO91" s="12"/>
      <c r="SEP91" s="12"/>
      <c r="SEQ91" s="12"/>
      <c r="SER91" s="12"/>
      <c r="SES91" s="12"/>
      <c r="SET91" s="12"/>
      <c r="SEU91" s="12"/>
      <c r="SEV91" s="12"/>
      <c r="SEW91" s="12"/>
      <c r="SEX91" s="12"/>
      <c r="SEY91" s="12"/>
      <c r="SEZ91" s="12"/>
      <c r="SFA91" s="12"/>
      <c r="SFB91" s="12"/>
      <c r="SFC91" s="12"/>
      <c r="SFD91" s="12"/>
      <c r="SFE91" s="12"/>
      <c r="SFF91" s="12"/>
      <c r="SFG91" s="12"/>
      <c r="SFH91" s="12"/>
      <c r="SFI91" s="12"/>
      <c r="SFJ91" s="12"/>
      <c r="SFK91" s="12"/>
      <c r="SFL91" s="12"/>
      <c r="SFM91" s="12"/>
      <c r="SFN91" s="12"/>
      <c r="SFO91" s="12"/>
      <c r="SFP91" s="12"/>
      <c r="SFQ91" s="12"/>
      <c r="SFR91" s="12"/>
      <c r="SFS91" s="12"/>
      <c r="SFT91" s="12"/>
      <c r="SFU91" s="12"/>
      <c r="SFV91" s="12"/>
      <c r="SFW91" s="12"/>
      <c r="SFX91" s="12"/>
      <c r="SFY91" s="12"/>
      <c r="SFZ91" s="12"/>
      <c r="SGA91" s="12"/>
      <c r="SGB91" s="12"/>
      <c r="SGC91" s="12"/>
      <c r="SGD91" s="12"/>
      <c r="SGE91" s="12"/>
      <c r="SGF91" s="12"/>
      <c r="SGG91" s="12"/>
      <c r="SGH91" s="12"/>
      <c r="SGI91" s="12"/>
      <c r="SGJ91" s="12"/>
      <c r="SGK91" s="12"/>
      <c r="SGL91" s="12"/>
      <c r="SGM91" s="12"/>
      <c r="SGN91" s="12"/>
      <c r="SGO91" s="12"/>
      <c r="SGP91" s="12"/>
      <c r="SGQ91" s="12"/>
      <c r="SGR91" s="12"/>
      <c r="SGS91" s="12"/>
      <c r="SGT91" s="12"/>
      <c r="SGU91" s="12"/>
      <c r="SGV91" s="12"/>
      <c r="SGW91" s="12"/>
      <c r="SGX91" s="12"/>
      <c r="SGY91" s="12"/>
      <c r="SGZ91" s="12"/>
      <c r="SHA91" s="12"/>
      <c r="SHB91" s="12"/>
      <c r="SHC91" s="12"/>
      <c r="SHD91" s="12"/>
      <c r="SHE91" s="12"/>
      <c r="SHF91" s="12"/>
      <c r="SHG91" s="12"/>
      <c r="SHH91" s="12"/>
      <c r="SHI91" s="12"/>
      <c r="SHJ91" s="12"/>
      <c r="SHK91" s="12"/>
      <c r="SHL91" s="12"/>
      <c r="SHM91" s="12"/>
      <c r="SHN91" s="12"/>
      <c r="SHO91" s="12"/>
      <c r="SHP91" s="12"/>
      <c r="SHQ91" s="12"/>
      <c r="SHR91" s="12"/>
      <c r="SHS91" s="12"/>
      <c r="SHT91" s="12"/>
      <c r="SHU91" s="12"/>
      <c r="SHV91" s="12"/>
      <c r="SHW91" s="12"/>
      <c r="SHX91" s="12"/>
      <c r="SHY91" s="12"/>
      <c r="SHZ91" s="12"/>
      <c r="SIA91" s="12"/>
      <c r="SIB91" s="12"/>
      <c r="SIC91" s="12"/>
      <c r="SID91" s="12"/>
      <c r="SIE91" s="12"/>
      <c r="SIF91" s="12"/>
      <c r="SIG91" s="12"/>
      <c r="SIH91" s="12"/>
      <c r="SII91" s="12"/>
      <c r="SIJ91" s="12"/>
      <c r="SIK91" s="12"/>
      <c r="SIL91" s="12"/>
      <c r="SIM91" s="12"/>
      <c r="SIN91" s="12"/>
      <c r="SIO91" s="12"/>
      <c r="SIP91" s="12"/>
      <c r="SIQ91" s="12"/>
      <c r="SIR91" s="12"/>
      <c r="SIS91" s="12"/>
      <c r="SIT91" s="12"/>
      <c r="SIU91" s="12"/>
      <c r="SIV91" s="12"/>
      <c r="SIW91" s="12"/>
      <c r="SIX91" s="12"/>
      <c r="SIY91" s="12"/>
      <c r="SIZ91" s="12"/>
      <c r="SJA91" s="12"/>
      <c r="SJB91" s="12"/>
      <c r="SJC91" s="12"/>
      <c r="SJD91" s="12"/>
      <c r="SJE91" s="12"/>
      <c r="SJF91" s="12"/>
      <c r="SJG91" s="12"/>
      <c r="SJH91" s="12"/>
      <c r="SJI91" s="12"/>
      <c r="SJJ91" s="12"/>
      <c r="SJK91" s="12"/>
      <c r="SJL91" s="12"/>
      <c r="SJM91" s="12"/>
      <c r="SJN91" s="12"/>
      <c r="SJO91" s="12"/>
      <c r="SJP91" s="12"/>
      <c r="SJQ91" s="12"/>
      <c r="SJR91" s="12"/>
      <c r="SJS91" s="12"/>
      <c r="SJT91" s="12"/>
      <c r="SJU91" s="12"/>
      <c r="SJV91" s="12"/>
      <c r="SJW91" s="12"/>
      <c r="SJX91" s="12"/>
      <c r="SJY91" s="12"/>
      <c r="SJZ91" s="12"/>
      <c r="SKA91" s="12"/>
      <c r="SKB91" s="12"/>
      <c r="SKC91" s="12"/>
      <c r="SKD91" s="12"/>
      <c r="SKE91" s="12"/>
      <c r="SKF91" s="12"/>
      <c r="SKG91" s="12"/>
      <c r="SKH91" s="12"/>
      <c r="SKI91" s="12"/>
      <c r="SKJ91" s="12"/>
      <c r="SKK91" s="12"/>
      <c r="SKL91" s="12"/>
      <c r="SKM91" s="12"/>
      <c r="SKN91" s="12"/>
      <c r="SKO91" s="12"/>
      <c r="SKP91" s="12"/>
      <c r="SKQ91" s="12"/>
      <c r="SKR91" s="12"/>
      <c r="SKS91" s="12"/>
      <c r="SKT91" s="12"/>
      <c r="SKU91" s="12"/>
      <c r="SKV91" s="12"/>
      <c r="SKW91" s="12"/>
      <c r="SKX91" s="12"/>
      <c r="SKY91" s="12"/>
      <c r="SKZ91" s="12"/>
      <c r="SLA91" s="12"/>
      <c r="SLB91" s="12"/>
      <c r="SLC91" s="12"/>
      <c r="SLD91" s="12"/>
      <c r="SLE91" s="12"/>
      <c r="SLF91" s="12"/>
      <c r="SLG91" s="12"/>
      <c r="SLH91" s="12"/>
      <c r="SLI91" s="12"/>
      <c r="SLJ91" s="12"/>
      <c r="SLK91" s="12"/>
      <c r="SLL91" s="12"/>
      <c r="SLM91" s="12"/>
      <c r="SLN91" s="12"/>
      <c r="SLO91" s="12"/>
      <c r="SLP91" s="12"/>
      <c r="SLQ91" s="12"/>
      <c r="SLR91" s="12"/>
      <c r="SLS91" s="12"/>
      <c r="SLT91" s="12"/>
      <c r="SLU91" s="12"/>
      <c r="SLV91" s="12"/>
      <c r="SLW91" s="12"/>
      <c r="SLX91" s="12"/>
      <c r="SLY91" s="12"/>
      <c r="SLZ91" s="12"/>
      <c r="SMA91" s="12"/>
      <c r="SMB91" s="12"/>
      <c r="SMC91" s="12"/>
      <c r="SMD91" s="12"/>
      <c r="SME91" s="12"/>
      <c r="SMF91" s="12"/>
      <c r="SMG91" s="12"/>
      <c r="SMH91" s="12"/>
      <c r="SMI91" s="12"/>
      <c r="SMJ91" s="12"/>
      <c r="SMK91" s="12"/>
      <c r="SML91" s="12"/>
      <c r="SMM91" s="12"/>
      <c r="SMN91" s="12"/>
      <c r="SMO91" s="12"/>
      <c r="SMP91" s="12"/>
      <c r="SMQ91" s="12"/>
      <c r="SMR91" s="12"/>
      <c r="SMS91" s="12"/>
      <c r="SMT91" s="12"/>
      <c r="SMU91" s="12"/>
      <c r="SMV91" s="12"/>
      <c r="SMW91" s="12"/>
      <c r="SMX91" s="12"/>
      <c r="SMY91" s="12"/>
      <c r="SMZ91" s="12"/>
      <c r="SNA91" s="12"/>
      <c r="SNB91" s="12"/>
      <c r="SNC91" s="12"/>
      <c r="SND91" s="12"/>
      <c r="SNE91" s="12"/>
      <c r="SNF91" s="12"/>
      <c r="SNG91" s="12"/>
      <c r="SNH91" s="12"/>
      <c r="SNI91" s="12"/>
      <c r="SNJ91" s="12"/>
      <c r="SNK91" s="12"/>
      <c r="SNL91" s="12"/>
      <c r="SNM91" s="12"/>
      <c r="SNN91" s="12"/>
      <c r="SNO91" s="12"/>
      <c r="SNP91" s="12"/>
      <c r="SNQ91" s="12"/>
      <c r="SNR91" s="12"/>
      <c r="SNS91" s="12"/>
      <c r="SNT91" s="12"/>
      <c r="SNU91" s="12"/>
      <c r="SNV91" s="12"/>
      <c r="SNW91" s="12"/>
      <c r="SNX91" s="12"/>
      <c r="SNY91" s="12"/>
      <c r="SNZ91" s="12"/>
      <c r="SOA91" s="12"/>
      <c r="SOB91" s="12"/>
      <c r="SOC91" s="12"/>
      <c r="SOD91" s="12"/>
      <c r="SOE91" s="12"/>
      <c r="SOF91" s="12"/>
      <c r="SOG91" s="12"/>
      <c r="SOH91" s="12"/>
      <c r="SOI91" s="12"/>
      <c r="SOJ91" s="12"/>
      <c r="SOK91" s="12"/>
      <c r="SOL91" s="12"/>
      <c r="SOM91" s="12"/>
      <c r="SON91" s="12"/>
      <c r="SOO91" s="12"/>
      <c r="SOP91" s="12"/>
      <c r="SOQ91" s="12"/>
      <c r="SOR91" s="12"/>
      <c r="SOS91" s="12"/>
      <c r="SOT91" s="12"/>
      <c r="SOU91" s="12"/>
      <c r="SOV91" s="12"/>
      <c r="SOW91" s="12"/>
      <c r="SOX91" s="12"/>
      <c r="SOY91" s="12"/>
      <c r="SOZ91" s="12"/>
      <c r="SPA91" s="12"/>
      <c r="SPB91" s="12"/>
      <c r="SPC91" s="12"/>
      <c r="SPD91" s="12"/>
      <c r="SPE91" s="12"/>
      <c r="SPF91" s="12"/>
      <c r="SPG91" s="12"/>
      <c r="SPH91" s="12"/>
      <c r="SPI91" s="12"/>
      <c r="SPJ91" s="12"/>
      <c r="SPK91" s="12"/>
      <c r="SPL91" s="12"/>
      <c r="SPM91" s="12"/>
      <c r="SPN91" s="12"/>
      <c r="SPO91" s="12"/>
      <c r="SPP91" s="12"/>
      <c r="SPQ91" s="12"/>
      <c r="SPR91" s="12"/>
      <c r="SPS91" s="12"/>
      <c r="SPT91" s="12"/>
      <c r="SPU91" s="12"/>
      <c r="SPV91" s="12"/>
      <c r="SPW91" s="12"/>
      <c r="SPX91" s="12"/>
      <c r="SPY91" s="12"/>
      <c r="SPZ91" s="12"/>
      <c r="SQA91" s="12"/>
      <c r="SQB91" s="12"/>
      <c r="SQC91" s="12"/>
      <c r="SQD91" s="12"/>
      <c r="SQE91" s="12"/>
      <c r="SQF91" s="12"/>
      <c r="SQG91" s="12"/>
      <c r="SQH91" s="12"/>
      <c r="SQI91" s="12"/>
      <c r="SQJ91" s="12"/>
      <c r="SQK91" s="12"/>
      <c r="SQL91" s="12"/>
      <c r="SQM91" s="12"/>
      <c r="SQN91" s="12"/>
      <c r="SQO91" s="12"/>
      <c r="SQP91" s="12"/>
      <c r="SQQ91" s="12"/>
      <c r="SQR91" s="12"/>
      <c r="SQS91" s="12"/>
      <c r="SQT91" s="12"/>
      <c r="SQU91" s="12"/>
      <c r="SQV91" s="12"/>
      <c r="SQW91" s="12"/>
      <c r="SQX91" s="12"/>
      <c r="SQY91" s="12"/>
      <c r="SQZ91" s="12"/>
      <c r="SRA91" s="12"/>
      <c r="SRB91" s="12"/>
      <c r="SRC91" s="12"/>
      <c r="SRD91" s="12"/>
      <c r="SRE91" s="12"/>
      <c r="SRF91" s="12"/>
      <c r="SRG91" s="12"/>
      <c r="SRH91" s="12"/>
      <c r="SRI91" s="12"/>
      <c r="SRJ91" s="12"/>
      <c r="SRK91" s="12"/>
      <c r="SRL91" s="12"/>
      <c r="SRM91" s="12"/>
      <c r="SRN91" s="12"/>
      <c r="SRO91" s="12"/>
      <c r="SRP91" s="12"/>
      <c r="SRQ91" s="12"/>
      <c r="SRR91" s="12"/>
      <c r="SRS91" s="12"/>
      <c r="SRT91" s="12"/>
      <c r="SRU91" s="12"/>
      <c r="SRV91" s="12"/>
      <c r="SRW91" s="12"/>
      <c r="SRX91" s="12"/>
      <c r="SRY91" s="12"/>
      <c r="SRZ91" s="12"/>
      <c r="SSA91" s="12"/>
      <c r="SSB91" s="12"/>
      <c r="SSC91" s="12"/>
      <c r="SSD91" s="12"/>
      <c r="SSE91" s="12"/>
      <c r="SSF91" s="12"/>
      <c r="SSG91" s="12"/>
      <c r="SSH91" s="12"/>
      <c r="SSI91" s="12"/>
      <c r="SSJ91" s="12"/>
      <c r="SSK91" s="12"/>
      <c r="SSL91" s="12"/>
      <c r="SSM91" s="12"/>
      <c r="SSN91" s="12"/>
      <c r="SSO91" s="12"/>
      <c r="SSP91" s="12"/>
      <c r="SSQ91" s="12"/>
      <c r="SSR91" s="12"/>
      <c r="SSS91" s="12"/>
      <c r="SST91" s="12"/>
      <c r="SSU91" s="12"/>
      <c r="SSV91" s="12"/>
      <c r="SSW91" s="12"/>
      <c r="SSX91" s="12"/>
      <c r="SSY91" s="12"/>
      <c r="SSZ91" s="12"/>
      <c r="STA91" s="12"/>
      <c r="STB91" s="12"/>
      <c r="STC91" s="12"/>
      <c r="STD91" s="12"/>
      <c r="STE91" s="12"/>
      <c r="STF91" s="12"/>
      <c r="STG91" s="12"/>
      <c r="STH91" s="12"/>
      <c r="STI91" s="12"/>
      <c r="STJ91" s="12"/>
      <c r="STK91" s="12"/>
      <c r="STL91" s="12"/>
      <c r="STM91" s="12"/>
      <c r="STN91" s="12"/>
      <c r="STO91" s="12"/>
      <c r="STP91" s="12"/>
      <c r="STQ91" s="12"/>
      <c r="STR91" s="12"/>
      <c r="STS91" s="12"/>
      <c r="STT91" s="12"/>
      <c r="STU91" s="12"/>
      <c r="STV91" s="12"/>
      <c r="STW91" s="12"/>
      <c r="STX91" s="12"/>
      <c r="STY91" s="12"/>
      <c r="STZ91" s="12"/>
      <c r="SUA91" s="12"/>
      <c r="SUB91" s="12"/>
      <c r="SUC91" s="12"/>
      <c r="SUD91" s="12"/>
      <c r="SUE91" s="12"/>
      <c r="SUF91" s="12"/>
      <c r="SUG91" s="12"/>
      <c r="SUH91" s="12"/>
      <c r="SUI91" s="12"/>
      <c r="SUJ91" s="12"/>
      <c r="SUK91" s="12"/>
      <c r="SUL91" s="12"/>
      <c r="SUM91" s="12"/>
      <c r="SUN91" s="12"/>
      <c r="SUO91" s="12"/>
      <c r="SUP91" s="12"/>
      <c r="SUQ91" s="12"/>
      <c r="SUR91" s="12"/>
      <c r="SUS91" s="12"/>
      <c r="SUT91" s="12"/>
      <c r="SUU91" s="12"/>
      <c r="SUV91" s="12"/>
      <c r="SUW91" s="12"/>
      <c r="SUX91" s="12"/>
      <c r="SUY91" s="12"/>
      <c r="SUZ91" s="12"/>
      <c r="SVA91" s="12"/>
      <c r="SVB91" s="12"/>
      <c r="SVC91" s="12"/>
      <c r="SVD91" s="12"/>
      <c r="SVE91" s="12"/>
      <c r="SVF91" s="12"/>
      <c r="SVG91" s="12"/>
      <c r="SVH91" s="12"/>
      <c r="SVI91" s="12"/>
      <c r="SVJ91" s="12"/>
      <c r="SVK91" s="12"/>
      <c r="SVL91" s="12"/>
      <c r="SVM91" s="12"/>
      <c r="SVN91" s="12"/>
      <c r="SVO91" s="12"/>
      <c r="SVP91" s="12"/>
      <c r="SVQ91" s="12"/>
      <c r="SVR91" s="12"/>
      <c r="SVS91" s="12"/>
      <c r="SVT91" s="12"/>
      <c r="SVU91" s="12"/>
      <c r="SVV91" s="12"/>
      <c r="SVW91" s="12"/>
      <c r="SVX91" s="12"/>
      <c r="SVY91" s="12"/>
      <c r="SVZ91" s="12"/>
      <c r="SWA91" s="12"/>
      <c r="SWB91" s="12"/>
      <c r="SWC91" s="12"/>
      <c r="SWD91" s="12"/>
      <c r="SWE91" s="12"/>
      <c r="SWF91" s="12"/>
      <c r="SWG91" s="12"/>
      <c r="SWH91" s="12"/>
      <c r="SWI91" s="12"/>
      <c r="SWJ91" s="12"/>
      <c r="SWK91" s="12"/>
      <c r="SWL91" s="12"/>
      <c r="SWM91" s="12"/>
      <c r="SWN91" s="12"/>
      <c r="SWO91" s="12"/>
      <c r="SWP91" s="12"/>
      <c r="SWQ91" s="12"/>
      <c r="SWR91" s="12"/>
      <c r="SWS91" s="12"/>
      <c r="SWT91" s="12"/>
      <c r="SWU91" s="12"/>
      <c r="SWV91" s="12"/>
      <c r="SWW91" s="12"/>
      <c r="SWX91" s="12"/>
      <c r="SWY91" s="12"/>
      <c r="SWZ91" s="12"/>
      <c r="SXA91" s="12"/>
      <c r="SXB91" s="12"/>
      <c r="SXC91" s="12"/>
      <c r="SXD91" s="12"/>
      <c r="SXE91" s="12"/>
      <c r="SXF91" s="12"/>
      <c r="SXG91" s="12"/>
      <c r="SXH91" s="12"/>
      <c r="SXI91" s="12"/>
      <c r="SXJ91" s="12"/>
      <c r="SXK91" s="12"/>
      <c r="SXL91" s="12"/>
      <c r="SXM91" s="12"/>
      <c r="SXN91" s="12"/>
      <c r="SXO91" s="12"/>
      <c r="SXP91" s="12"/>
      <c r="SXQ91" s="12"/>
      <c r="SXR91" s="12"/>
      <c r="SXS91" s="12"/>
      <c r="SXT91" s="12"/>
      <c r="SXU91" s="12"/>
      <c r="SXV91" s="12"/>
      <c r="SXW91" s="12"/>
      <c r="SXX91" s="12"/>
      <c r="SXY91" s="12"/>
      <c r="SXZ91" s="12"/>
      <c r="SYA91" s="12"/>
      <c r="SYB91" s="12"/>
      <c r="SYC91" s="12"/>
      <c r="SYD91" s="12"/>
      <c r="SYE91" s="12"/>
      <c r="SYF91" s="12"/>
      <c r="SYG91" s="12"/>
      <c r="SYH91" s="12"/>
      <c r="SYI91" s="12"/>
      <c r="SYJ91" s="12"/>
      <c r="SYK91" s="12"/>
      <c r="SYL91" s="12"/>
      <c r="SYM91" s="12"/>
      <c r="SYN91" s="12"/>
      <c r="SYO91" s="12"/>
      <c r="SYP91" s="12"/>
      <c r="SYQ91" s="12"/>
      <c r="SYR91" s="12"/>
      <c r="SYS91" s="12"/>
      <c r="SYT91" s="12"/>
      <c r="SYU91" s="12"/>
      <c r="SYV91" s="12"/>
      <c r="SYW91" s="12"/>
      <c r="SYX91" s="12"/>
      <c r="SYY91" s="12"/>
      <c r="SYZ91" s="12"/>
      <c r="SZA91" s="12"/>
      <c r="SZB91" s="12"/>
      <c r="SZC91" s="12"/>
      <c r="SZD91" s="12"/>
      <c r="SZE91" s="12"/>
      <c r="SZF91" s="12"/>
      <c r="SZG91" s="12"/>
      <c r="SZH91" s="12"/>
      <c r="SZI91" s="12"/>
      <c r="SZJ91" s="12"/>
      <c r="SZK91" s="12"/>
      <c r="SZL91" s="12"/>
      <c r="SZM91" s="12"/>
      <c r="SZN91" s="12"/>
      <c r="SZO91" s="12"/>
      <c r="SZP91" s="12"/>
      <c r="SZQ91" s="12"/>
      <c r="SZR91" s="12"/>
      <c r="SZS91" s="12"/>
      <c r="SZT91" s="12"/>
      <c r="SZU91" s="12"/>
      <c r="SZV91" s="12"/>
      <c r="SZW91" s="12"/>
      <c r="SZX91" s="12"/>
      <c r="SZY91" s="12"/>
      <c r="SZZ91" s="12"/>
      <c r="TAA91" s="12"/>
      <c r="TAB91" s="12"/>
      <c r="TAC91" s="12"/>
      <c r="TAD91" s="12"/>
      <c r="TAE91" s="12"/>
      <c r="TAF91" s="12"/>
      <c r="TAG91" s="12"/>
      <c r="TAH91" s="12"/>
      <c r="TAI91" s="12"/>
      <c r="TAJ91" s="12"/>
      <c r="TAK91" s="12"/>
      <c r="TAL91" s="12"/>
      <c r="TAM91" s="12"/>
      <c r="TAN91" s="12"/>
      <c r="TAO91" s="12"/>
      <c r="TAP91" s="12"/>
      <c r="TAQ91" s="12"/>
      <c r="TAR91" s="12"/>
      <c r="TAS91" s="12"/>
      <c r="TAT91" s="12"/>
      <c r="TAU91" s="12"/>
      <c r="TAV91" s="12"/>
      <c r="TAW91" s="12"/>
      <c r="TAX91" s="12"/>
      <c r="TAY91" s="12"/>
      <c r="TAZ91" s="12"/>
      <c r="TBA91" s="12"/>
      <c r="TBB91" s="12"/>
      <c r="TBC91" s="12"/>
      <c r="TBD91" s="12"/>
      <c r="TBE91" s="12"/>
      <c r="TBF91" s="12"/>
      <c r="TBG91" s="12"/>
      <c r="TBH91" s="12"/>
      <c r="TBI91" s="12"/>
      <c r="TBJ91" s="12"/>
      <c r="TBK91" s="12"/>
      <c r="TBL91" s="12"/>
      <c r="TBM91" s="12"/>
      <c r="TBN91" s="12"/>
      <c r="TBO91" s="12"/>
      <c r="TBP91" s="12"/>
      <c r="TBQ91" s="12"/>
      <c r="TBR91" s="12"/>
      <c r="TBS91" s="12"/>
      <c r="TBT91" s="12"/>
      <c r="TBU91" s="12"/>
      <c r="TBV91" s="12"/>
      <c r="TBW91" s="12"/>
      <c r="TBX91" s="12"/>
      <c r="TBY91" s="12"/>
      <c r="TBZ91" s="12"/>
      <c r="TCA91" s="12"/>
      <c r="TCB91" s="12"/>
      <c r="TCC91" s="12"/>
      <c r="TCD91" s="12"/>
      <c r="TCE91" s="12"/>
      <c r="TCF91" s="12"/>
      <c r="TCG91" s="12"/>
      <c r="TCH91" s="12"/>
      <c r="TCI91" s="12"/>
      <c r="TCJ91" s="12"/>
      <c r="TCK91" s="12"/>
      <c r="TCL91" s="12"/>
      <c r="TCM91" s="12"/>
      <c r="TCN91" s="12"/>
      <c r="TCO91" s="12"/>
      <c r="TCP91" s="12"/>
      <c r="TCQ91" s="12"/>
      <c r="TCR91" s="12"/>
      <c r="TCS91" s="12"/>
      <c r="TCT91" s="12"/>
      <c r="TCU91" s="12"/>
      <c r="TCV91" s="12"/>
      <c r="TCW91" s="12"/>
      <c r="TCX91" s="12"/>
      <c r="TCY91" s="12"/>
      <c r="TCZ91" s="12"/>
      <c r="TDA91" s="12"/>
      <c r="TDB91" s="12"/>
      <c r="TDC91" s="12"/>
      <c r="TDD91" s="12"/>
      <c r="TDE91" s="12"/>
      <c r="TDF91" s="12"/>
      <c r="TDG91" s="12"/>
      <c r="TDH91" s="12"/>
      <c r="TDI91" s="12"/>
      <c r="TDJ91" s="12"/>
      <c r="TDK91" s="12"/>
      <c r="TDL91" s="12"/>
      <c r="TDM91" s="12"/>
      <c r="TDN91" s="12"/>
      <c r="TDO91" s="12"/>
      <c r="TDP91" s="12"/>
      <c r="TDQ91" s="12"/>
      <c r="TDR91" s="12"/>
      <c r="TDS91" s="12"/>
      <c r="TDT91" s="12"/>
      <c r="TDU91" s="12"/>
      <c r="TDV91" s="12"/>
      <c r="TDW91" s="12"/>
      <c r="TDX91" s="12"/>
      <c r="TDY91" s="12"/>
      <c r="TDZ91" s="12"/>
      <c r="TEA91" s="12"/>
      <c r="TEB91" s="12"/>
      <c r="TEC91" s="12"/>
      <c r="TED91" s="12"/>
      <c r="TEE91" s="12"/>
      <c r="TEF91" s="12"/>
      <c r="TEG91" s="12"/>
      <c r="TEH91" s="12"/>
      <c r="TEI91" s="12"/>
      <c r="TEJ91" s="12"/>
      <c r="TEK91" s="12"/>
      <c r="TEL91" s="12"/>
      <c r="TEM91" s="12"/>
      <c r="TEN91" s="12"/>
      <c r="TEO91" s="12"/>
      <c r="TEP91" s="12"/>
      <c r="TEQ91" s="12"/>
      <c r="TER91" s="12"/>
      <c r="TES91" s="12"/>
      <c r="TET91" s="12"/>
      <c r="TEU91" s="12"/>
      <c r="TEV91" s="12"/>
      <c r="TEW91" s="12"/>
      <c r="TEX91" s="12"/>
      <c r="TEY91" s="12"/>
      <c r="TEZ91" s="12"/>
      <c r="TFA91" s="12"/>
      <c r="TFB91" s="12"/>
      <c r="TFC91" s="12"/>
      <c r="TFD91" s="12"/>
      <c r="TFE91" s="12"/>
      <c r="TFF91" s="12"/>
      <c r="TFG91" s="12"/>
      <c r="TFH91" s="12"/>
      <c r="TFI91" s="12"/>
      <c r="TFJ91" s="12"/>
      <c r="TFK91" s="12"/>
      <c r="TFL91" s="12"/>
      <c r="TFM91" s="12"/>
      <c r="TFN91" s="12"/>
      <c r="TFO91" s="12"/>
      <c r="TFP91" s="12"/>
      <c r="TFQ91" s="12"/>
      <c r="TFR91" s="12"/>
      <c r="TFS91" s="12"/>
      <c r="TFT91" s="12"/>
      <c r="TFU91" s="12"/>
      <c r="TFV91" s="12"/>
      <c r="TFW91" s="12"/>
      <c r="TFX91" s="12"/>
      <c r="TFY91" s="12"/>
      <c r="TFZ91" s="12"/>
      <c r="TGA91" s="12"/>
      <c r="TGB91" s="12"/>
      <c r="TGC91" s="12"/>
      <c r="TGD91" s="12"/>
      <c r="TGE91" s="12"/>
      <c r="TGF91" s="12"/>
      <c r="TGG91" s="12"/>
      <c r="TGH91" s="12"/>
      <c r="TGI91" s="12"/>
      <c r="TGJ91" s="12"/>
      <c r="TGK91" s="12"/>
      <c r="TGL91" s="12"/>
      <c r="TGM91" s="12"/>
      <c r="TGN91" s="12"/>
      <c r="TGO91" s="12"/>
      <c r="TGP91" s="12"/>
      <c r="TGQ91" s="12"/>
      <c r="TGR91" s="12"/>
      <c r="TGS91" s="12"/>
      <c r="TGT91" s="12"/>
      <c r="TGU91" s="12"/>
      <c r="TGV91" s="12"/>
      <c r="TGW91" s="12"/>
      <c r="TGX91" s="12"/>
      <c r="TGY91" s="12"/>
      <c r="TGZ91" s="12"/>
      <c r="THA91" s="12"/>
      <c r="THB91" s="12"/>
      <c r="THC91" s="12"/>
      <c r="THD91" s="12"/>
      <c r="THE91" s="12"/>
      <c r="THF91" s="12"/>
      <c r="THG91" s="12"/>
      <c r="THH91" s="12"/>
      <c r="THI91" s="12"/>
      <c r="THJ91" s="12"/>
      <c r="THK91" s="12"/>
      <c r="THL91" s="12"/>
      <c r="THM91" s="12"/>
      <c r="THN91" s="12"/>
      <c r="THO91" s="12"/>
      <c r="THP91" s="12"/>
      <c r="THQ91" s="12"/>
      <c r="THR91" s="12"/>
      <c r="THS91" s="12"/>
      <c r="THT91" s="12"/>
      <c r="THU91" s="12"/>
      <c r="THV91" s="12"/>
      <c r="THW91" s="12"/>
      <c r="THX91" s="12"/>
      <c r="THY91" s="12"/>
      <c r="THZ91" s="12"/>
      <c r="TIA91" s="12"/>
      <c r="TIB91" s="12"/>
      <c r="TIC91" s="12"/>
      <c r="TID91" s="12"/>
      <c r="TIE91" s="12"/>
      <c r="TIF91" s="12"/>
      <c r="TIG91" s="12"/>
      <c r="TIH91" s="12"/>
      <c r="TII91" s="12"/>
      <c r="TIJ91" s="12"/>
      <c r="TIK91" s="12"/>
      <c r="TIL91" s="12"/>
      <c r="TIM91" s="12"/>
      <c r="TIN91" s="12"/>
      <c r="TIO91" s="12"/>
      <c r="TIP91" s="12"/>
      <c r="TIQ91" s="12"/>
      <c r="TIR91" s="12"/>
      <c r="TIS91" s="12"/>
      <c r="TIT91" s="12"/>
      <c r="TIU91" s="12"/>
      <c r="TIV91" s="12"/>
      <c r="TIW91" s="12"/>
      <c r="TIX91" s="12"/>
      <c r="TIY91" s="12"/>
      <c r="TIZ91" s="12"/>
      <c r="TJA91" s="12"/>
      <c r="TJB91" s="12"/>
      <c r="TJC91" s="12"/>
      <c r="TJD91" s="12"/>
      <c r="TJE91" s="12"/>
      <c r="TJF91" s="12"/>
      <c r="TJG91" s="12"/>
      <c r="TJH91" s="12"/>
      <c r="TJI91" s="12"/>
      <c r="TJJ91" s="12"/>
      <c r="TJK91" s="12"/>
      <c r="TJL91" s="12"/>
      <c r="TJM91" s="12"/>
      <c r="TJN91" s="12"/>
      <c r="TJO91" s="12"/>
      <c r="TJP91" s="12"/>
      <c r="TJQ91" s="12"/>
      <c r="TJR91" s="12"/>
      <c r="TJS91" s="12"/>
      <c r="TJT91" s="12"/>
      <c r="TJU91" s="12"/>
      <c r="TJV91" s="12"/>
      <c r="TJW91" s="12"/>
      <c r="TJX91" s="12"/>
      <c r="TJY91" s="12"/>
      <c r="TJZ91" s="12"/>
      <c r="TKA91" s="12"/>
      <c r="TKB91" s="12"/>
      <c r="TKC91" s="12"/>
      <c r="TKD91" s="12"/>
      <c r="TKE91" s="12"/>
      <c r="TKF91" s="12"/>
      <c r="TKG91" s="12"/>
      <c r="TKH91" s="12"/>
      <c r="TKI91" s="12"/>
      <c r="TKJ91" s="12"/>
      <c r="TKK91" s="12"/>
      <c r="TKL91" s="12"/>
      <c r="TKM91" s="12"/>
      <c r="TKN91" s="12"/>
      <c r="TKO91" s="12"/>
      <c r="TKP91" s="12"/>
      <c r="TKQ91" s="12"/>
      <c r="TKR91" s="12"/>
      <c r="TKS91" s="12"/>
      <c r="TKT91" s="12"/>
      <c r="TKU91" s="12"/>
      <c r="TKV91" s="12"/>
      <c r="TKW91" s="12"/>
      <c r="TKX91" s="12"/>
      <c r="TKY91" s="12"/>
      <c r="TKZ91" s="12"/>
      <c r="TLA91" s="12"/>
      <c r="TLB91" s="12"/>
      <c r="TLC91" s="12"/>
      <c r="TLD91" s="12"/>
      <c r="TLE91" s="12"/>
      <c r="TLF91" s="12"/>
      <c r="TLG91" s="12"/>
      <c r="TLH91" s="12"/>
      <c r="TLI91" s="12"/>
      <c r="TLJ91" s="12"/>
      <c r="TLK91" s="12"/>
      <c r="TLL91" s="12"/>
      <c r="TLM91" s="12"/>
      <c r="TLN91" s="12"/>
      <c r="TLO91" s="12"/>
      <c r="TLP91" s="12"/>
      <c r="TLQ91" s="12"/>
      <c r="TLR91" s="12"/>
      <c r="TLS91" s="12"/>
      <c r="TLT91" s="12"/>
      <c r="TLU91" s="12"/>
      <c r="TLV91" s="12"/>
      <c r="TLW91" s="12"/>
      <c r="TLX91" s="12"/>
      <c r="TLY91" s="12"/>
      <c r="TLZ91" s="12"/>
      <c r="TMA91" s="12"/>
      <c r="TMB91" s="12"/>
      <c r="TMC91" s="12"/>
      <c r="TMD91" s="12"/>
      <c r="TME91" s="12"/>
      <c r="TMF91" s="12"/>
      <c r="TMG91" s="12"/>
      <c r="TMH91" s="12"/>
      <c r="TMI91" s="12"/>
      <c r="TMJ91" s="12"/>
      <c r="TMK91" s="12"/>
      <c r="TML91" s="12"/>
      <c r="TMM91" s="12"/>
      <c r="TMN91" s="12"/>
      <c r="TMO91" s="12"/>
      <c r="TMP91" s="12"/>
      <c r="TMQ91" s="12"/>
      <c r="TMR91" s="12"/>
      <c r="TMS91" s="12"/>
      <c r="TMT91" s="12"/>
      <c r="TMU91" s="12"/>
      <c r="TMV91" s="12"/>
      <c r="TMW91" s="12"/>
      <c r="TMX91" s="12"/>
      <c r="TMY91" s="12"/>
      <c r="TMZ91" s="12"/>
      <c r="TNA91" s="12"/>
      <c r="TNB91" s="12"/>
      <c r="TNC91" s="12"/>
      <c r="TND91" s="12"/>
      <c r="TNE91" s="12"/>
      <c r="TNF91" s="12"/>
      <c r="TNG91" s="12"/>
      <c r="TNH91" s="12"/>
      <c r="TNI91" s="12"/>
      <c r="TNJ91" s="12"/>
      <c r="TNK91" s="12"/>
      <c r="TNL91" s="12"/>
      <c r="TNM91" s="12"/>
      <c r="TNN91" s="12"/>
      <c r="TNO91" s="12"/>
      <c r="TNP91" s="12"/>
      <c r="TNQ91" s="12"/>
      <c r="TNR91" s="12"/>
      <c r="TNS91" s="12"/>
      <c r="TNT91" s="12"/>
      <c r="TNU91" s="12"/>
      <c r="TNV91" s="12"/>
      <c r="TNW91" s="12"/>
      <c r="TNX91" s="12"/>
      <c r="TNY91" s="12"/>
      <c r="TNZ91" s="12"/>
      <c r="TOA91" s="12"/>
      <c r="TOB91" s="12"/>
      <c r="TOC91" s="12"/>
      <c r="TOD91" s="12"/>
      <c r="TOE91" s="12"/>
      <c r="TOF91" s="12"/>
      <c r="TOG91" s="12"/>
      <c r="TOH91" s="12"/>
      <c r="TOI91" s="12"/>
      <c r="TOJ91" s="12"/>
      <c r="TOK91" s="12"/>
      <c r="TOL91" s="12"/>
      <c r="TOM91" s="12"/>
      <c r="TON91" s="12"/>
      <c r="TOO91" s="12"/>
      <c r="TOP91" s="12"/>
      <c r="TOQ91" s="12"/>
      <c r="TOR91" s="12"/>
      <c r="TOS91" s="12"/>
      <c r="TOT91" s="12"/>
      <c r="TOU91" s="12"/>
      <c r="TOV91" s="12"/>
      <c r="TOW91" s="12"/>
      <c r="TOX91" s="12"/>
      <c r="TOY91" s="12"/>
      <c r="TOZ91" s="12"/>
      <c r="TPA91" s="12"/>
      <c r="TPB91" s="12"/>
      <c r="TPC91" s="12"/>
      <c r="TPD91" s="12"/>
      <c r="TPE91" s="12"/>
      <c r="TPF91" s="12"/>
      <c r="TPG91" s="12"/>
      <c r="TPH91" s="12"/>
      <c r="TPI91" s="12"/>
      <c r="TPJ91" s="12"/>
      <c r="TPK91" s="12"/>
      <c r="TPL91" s="12"/>
      <c r="TPM91" s="12"/>
      <c r="TPN91" s="12"/>
      <c r="TPO91" s="12"/>
      <c r="TPP91" s="12"/>
      <c r="TPQ91" s="12"/>
      <c r="TPR91" s="12"/>
      <c r="TPS91" s="12"/>
      <c r="TPT91" s="12"/>
      <c r="TPU91" s="12"/>
      <c r="TPV91" s="12"/>
      <c r="TPW91" s="12"/>
      <c r="TPX91" s="12"/>
      <c r="TPY91" s="12"/>
      <c r="TPZ91" s="12"/>
      <c r="TQA91" s="12"/>
      <c r="TQB91" s="12"/>
      <c r="TQC91" s="12"/>
      <c r="TQD91" s="12"/>
      <c r="TQE91" s="12"/>
      <c r="TQF91" s="12"/>
      <c r="TQG91" s="12"/>
      <c r="TQH91" s="12"/>
      <c r="TQI91" s="12"/>
      <c r="TQJ91" s="12"/>
      <c r="TQK91" s="12"/>
      <c r="TQL91" s="12"/>
      <c r="TQM91" s="12"/>
      <c r="TQN91" s="12"/>
      <c r="TQO91" s="12"/>
      <c r="TQP91" s="12"/>
      <c r="TQQ91" s="12"/>
      <c r="TQR91" s="12"/>
      <c r="TQS91" s="12"/>
      <c r="TQT91" s="12"/>
      <c r="TQU91" s="12"/>
      <c r="TQV91" s="12"/>
      <c r="TQW91" s="12"/>
      <c r="TQX91" s="12"/>
      <c r="TQY91" s="12"/>
      <c r="TQZ91" s="12"/>
      <c r="TRA91" s="12"/>
      <c r="TRB91" s="12"/>
      <c r="TRC91" s="12"/>
      <c r="TRD91" s="12"/>
      <c r="TRE91" s="12"/>
      <c r="TRF91" s="12"/>
      <c r="TRG91" s="12"/>
      <c r="TRH91" s="12"/>
      <c r="TRI91" s="12"/>
      <c r="TRJ91" s="12"/>
      <c r="TRK91" s="12"/>
      <c r="TRL91" s="12"/>
      <c r="TRM91" s="12"/>
      <c r="TRN91" s="12"/>
      <c r="TRO91" s="12"/>
      <c r="TRP91" s="12"/>
      <c r="TRQ91" s="12"/>
      <c r="TRR91" s="12"/>
      <c r="TRS91" s="12"/>
      <c r="TRT91" s="12"/>
      <c r="TRU91" s="12"/>
      <c r="TRV91" s="12"/>
      <c r="TRW91" s="12"/>
      <c r="TRX91" s="12"/>
      <c r="TRY91" s="12"/>
      <c r="TRZ91" s="12"/>
      <c r="TSA91" s="12"/>
      <c r="TSB91" s="12"/>
      <c r="TSC91" s="12"/>
      <c r="TSD91" s="12"/>
      <c r="TSE91" s="12"/>
      <c r="TSF91" s="12"/>
      <c r="TSG91" s="12"/>
      <c r="TSH91" s="12"/>
      <c r="TSI91" s="12"/>
      <c r="TSJ91" s="12"/>
      <c r="TSK91" s="12"/>
      <c r="TSL91" s="12"/>
      <c r="TSM91" s="12"/>
      <c r="TSN91" s="12"/>
      <c r="TSO91" s="12"/>
      <c r="TSP91" s="12"/>
      <c r="TSQ91" s="12"/>
      <c r="TSR91" s="12"/>
      <c r="TSS91" s="12"/>
      <c r="TST91" s="12"/>
      <c r="TSU91" s="12"/>
      <c r="TSV91" s="12"/>
      <c r="TSW91" s="12"/>
      <c r="TSX91" s="12"/>
      <c r="TSY91" s="12"/>
      <c r="TSZ91" s="12"/>
      <c r="TTA91" s="12"/>
      <c r="TTB91" s="12"/>
      <c r="TTC91" s="12"/>
      <c r="TTD91" s="12"/>
      <c r="TTE91" s="12"/>
      <c r="TTF91" s="12"/>
      <c r="TTG91" s="12"/>
      <c r="TTH91" s="12"/>
      <c r="TTI91" s="12"/>
      <c r="TTJ91" s="12"/>
      <c r="TTK91" s="12"/>
      <c r="TTL91" s="12"/>
      <c r="TTM91" s="12"/>
      <c r="TTN91" s="12"/>
      <c r="TTO91" s="12"/>
      <c r="TTP91" s="12"/>
      <c r="TTQ91" s="12"/>
      <c r="TTR91" s="12"/>
      <c r="TTS91" s="12"/>
      <c r="TTT91" s="12"/>
      <c r="TTU91" s="12"/>
      <c r="TTV91" s="12"/>
      <c r="TTW91" s="12"/>
      <c r="TTX91" s="12"/>
      <c r="TTY91" s="12"/>
      <c r="TTZ91" s="12"/>
      <c r="TUA91" s="12"/>
      <c r="TUB91" s="12"/>
      <c r="TUC91" s="12"/>
      <c r="TUD91" s="12"/>
      <c r="TUE91" s="12"/>
      <c r="TUF91" s="12"/>
      <c r="TUG91" s="12"/>
      <c r="TUH91" s="12"/>
      <c r="TUI91" s="12"/>
      <c r="TUJ91" s="12"/>
      <c r="TUK91" s="12"/>
      <c r="TUL91" s="12"/>
      <c r="TUM91" s="12"/>
      <c r="TUN91" s="12"/>
      <c r="TUO91" s="12"/>
      <c r="TUP91" s="12"/>
      <c r="TUQ91" s="12"/>
      <c r="TUR91" s="12"/>
      <c r="TUS91" s="12"/>
      <c r="TUT91" s="12"/>
      <c r="TUU91" s="12"/>
      <c r="TUV91" s="12"/>
      <c r="TUW91" s="12"/>
      <c r="TUX91" s="12"/>
      <c r="TUY91" s="12"/>
      <c r="TUZ91" s="12"/>
      <c r="TVA91" s="12"/>
      <c r="TVB91" s="12"/>
      <c r="TVC91" s="12"/>
      <c r="TVD91" s="12"/>
      <c r="TVE91" s="12"/>
      <c r="TVF91" s="12"/>
      <c r="TVG91" s="12"/>
      <c r="TVH91" s="12"/>
      <c r="TVI91" s="12"/>
      <c r="TVJ91" s="12"/>
      <c r="TVK91" s="12"/>
      <c r="TVL91" s="12"/>
      <c r="TVM91" s="12"/>
      <c r="TVN91" s="12"/>
      <c r="TVO91" s="12"/>
      <c r="TVP91" s="12"/>
      <c r="TVQ91" s="12"/>
      <c r="TVR91" s="12"/>
      <c r="TVS91" s="12"/>
      <c r="TVT91" s="12"/>
      <c r="TVU91" s="12"/>
      <c r="TVV91" s="12"/>
      <c r="TVW91" s="12"/>
      <c r="TVX91" s="12"/>
      <c r="TVY91" s="12"/>
      <c r="TVZ91" s="12"/>
      <c r="TWA91" s="12"/>
      <c r="TWB91" s="12"/>
      <c r="TWC91" s="12"/>
      <c r="TWD91" s="12"/>
      <c r="TWE91" s="12"/>
      <c r="TWF91" s="12"/>
      <c r="TWG91" s="12"/>
      <c r="TWH91" s="12"/>
      <c r="TWI91" s="12"/>
      <c r="TWJ91" s="12"/>
      <c r="TWK91" s="12"/>
      <c r="TWL91" s="12"/>
      <c r="TWM91" s="12"/>
      <c r="TWN91" s="12"/>
      <c r="TWO91" s="12"/>
      <c r="TWP91" s="12"/>
      <c r="TWQ91" s="12"/>
      <c r="TWR91" s="12"/>
      <c r="TWS91" s="12"/>
      <c r="TWT91" s="12"/>
      <c r="TWU91" s="12"/>
      <c r="TWV91" s="12"/>
      <c r="TWW91" s="12"/>
      <c r="TWX91" s="12"/>
      <c r="TWY91" s="12"/>
      <c r="TWZ91" s="12"/>
      <c r="TXA91" s="12"/>
      <c r="TXB91" s="12"/>
      <c r="TXC91" s="12"/>
      <c r="TXD91" s="12"/>
      <c r="TXE91" s="12"/>
      <c r="TXF91" s="12"/>
      <c r="TXG91" s="12"/>
      <c r="TXH91" s="12"/>
      <c r="TXI91" s="12"/>
      <c r="TXJ91" s="12"/>
      <c r="TXK91" s="12"/>
      <c r="TXL91" s="12"/>
      <c r="TXM91" s="12"/>
      <c r="TXN91" s="12"/>
      <c r="TXO91" s="12"/>
      <c r="TXP91" s="12"/>
      <c r="TXQ91" s="12"/>
      <c r="TXR91" s="12"/>
      <c r="TXS91" s="12"/>
      <c r="TXT91" s="12"/>
      <c r="TXU91" s="12"/>
      <c r="TXV91" s="12"/>
      <c r="TXW91" s="12"/>
      <c r="TXX91" s="12"/>
      <c r="TXY91" s="12"/>
      <c r="TXZ91" s="12"/>
      <c r="TYA91" s="12"/>
      <c r="TYB91" s="12"/>
      <c r="TYC91" s="12"/>
      <c r="TYD91" s="12"/>
      <c r="TYE91" s="12"/>
      <c r="TYF91" s="12"/>
      <c r="TYG91" s="12"/>
      <c r="TYH91" s="12"/>
      <c r="TYI91" s="12"/>
      <c r="TYJ91" s="12"/>
      <c r="TYK91" s="12"/>
      <c r="TYL91" s="12"/>
      <c r="TYM91" s="12"/>
      <c r="TYN91" s="12"/>
      <c r="TYO91" s="12"/>
      <c r="TYP91" s="12"/>
      <c r="TYQ91" s="12"/>
      <c r="TYR91" s="12"/>
      <c r="TYS91" s="12"/>
      <c r="TYT91" s="12"/>
      <c r="TYU91" s="12"/>
      <c r="TYV91" s="12"/>
      <c r="TYW91" s="12"/>
      <c r="TYX91" s="12"/>
      <c r="TYY91" s="12"/>
      <c r="TYZ91" s="12"/>
      <c r="TZA91" s="12"/>
      <c r="TZB91" s="12"/>
      <c r="TZC91" s="12"/>
      <c r="TZD91" s="12"/>
      <c r="TZE91" s="12"/>
      <c r="TZF91" s="12"/>
      <c r="TZG91" s="12"/>
      <c r="TZH91" s="12"/>
      <c r="TZI91" s="12"/>
      <c r="TZJ91" s="12"/>
      <c r="TZK91" s="12"/>
      <c r="TZL91" s="12"/>
      <c r="TZM91" s="12"/>
      <c r="TZN91" s="12"/>
      <c r="TZO91" s="12"/>
      <c r="TZP91" s="12"/>
      <c r="TZQ91" s="12"/>
      <c r="TZR91" s="12"/>
      <c r="TZS91" s="12"/>
      <c r="TZT91" s="12"/>
      <c r="TZU91" s="12"/>
      <c r="TZV91" s="12"/>
      <c r="TZW91" s="12"/>
      <c r="TZX91" s="12"/>
      <c r="TZY91" s="12"/>
      <c r="TZZ91" s="12"/>
      <c r="UAA91" s="12"/>
      <c r="UAB91" s="12"/>
      <c r="UAC91" s="12"/>
      <c r="UAD91" s="12"/>
      <c r="UAE91" s="12"/>
      <c r="UAF91" s="12"/>
      <c r="UAG91" s="12"/>
      <c r="UAH91" s="12"/>
      <c r="UAI91" s="12"/>
      <c r="UAJ91" s="12"/>
      <c r="UAK91" s="12"/>
      <c r="UAL91" s="12"/>
      <c r="UAM91" s="12"/>
      <c r="UAN91" s="12"/>
      <c r="UAO91" s="12"/>
      <c r="UAP91" s="12"/>
      <c r="UAQ91" s="12"/>
      <c r="UAR91" s="12"/>
      <c r="UAS91" s="12"/>
      <c r="UAT91" s="12"/>
      <c r="UAU91" s="12"/>
      <c r="UAV91" s="12"/>
      <c r="UAW91" s="12"/>
      <c r="UAX91" s="12"/>
      <c r="UAY91" s="12"/>
      <c r="UAZ91" s="12"/>
      <c r="UBA91" s="12"/>
      <c r="UBB91" s="12"/>
      <c r="UBC91" s="12"/>
      <c r="UBD91" s="12"/>
      <c r="UBE91" s="12"/>
      <c r="UBF91" s="12"/>
      <c r="UBG91" s="12"/>
      <c r="UBH91" s="12"/>
      <c r="UBI91" s="12"/>
      <c r="UBJ91" s="12"/>
      <c r="UBK91" s="12"/>
      <c r="UBL91" s="12"/>
      <c r="UBM91" s="12"/>
      <c r="UBN91" s="12"/>
      <c r="UBO91" s="12"/>
      <c r="UBP91" s="12"/>
      <c r="UBQ91" s="12"/>
      <c r="UBR91" s="12"/>
      <c r="UBS91" s="12"/>
      <c r="UBT91" s="12"/>
      <c r="UBU91" s="12"/>
      <c r="UBV91" s="12"/>
      <c r="UBW91" s="12"/>
      <c r="UBX91" s="12"/>
      <c r="UBY91" s="12"/>
      <c r="UBZ91" s="12"/>
      <c r="UCA91" s="12"/>
      <c r="UCB91" s="12"/>
      <c r="UCC91" s="12"/>
      <c r="UCD91" s="12"/>
      <c r="UCE91" s="12"/>
      <c r="UCF91" s="12"/>
      <c r="UCG91" s="12"/>
      <c r="UCH91" s="12"/>
      <c r="UCI91" s="12"/>
      <c r="UCJ91" s="12"/>
      <c r="UCK91" s="12"/>
      <c r="UCL91" s="12"/>
      <c r="UCM91" s="12"/>
      <c r="UCN91" s="12"/>
      <c r="UCO91" s="12"/>
      <c r="UCP91" s="12"/>
      <c r="UCQ91" s="12"/>
      <c r="UCR91" s="12"/>
      <c r="UCS91" s="12"/>
      <c r="UCT91" s="12"/>
      <c r="UCU91" s="12"/>
      <c r="UCV91" s="12"/>
      <c r="UCW91" s="12"/>
      <c r="UCX91" s="12"/>
      <c r="UCY91" s="12"/>
      <c r="UCZ91" s="12"/>
      <c r="UDA91" s="12"/>
      <c r="UDB91" s="12"/>
      <c r="UDC91" s="12"/>
      <c r="UDD91" s="12"/>
      <c r="UDE91" s="12"/>
      <c r="UDF91" s="12"/>
      <c r="UDG91" s="12"/>
      <c r="UDH91" s="12"/>
      <c r="UDI91" s="12"/>
      <c r="UDJ91" s="12"/>
      <c r="UDK91" s="12"/>
      <c r="UDL91" s="12"/>
      <c r="UDM91" s="12"/>
      <c r="UDN91" s="12"/>
      <c r="UDO91" s="12"/>
      <c r="UDP91" s="12"/>
      <c r="UDQ91" s="12"/>
      <c r="UDR91" s="12"/>
      <c r="UDS91" s="12"/>
      <c r="UDT91" s="12"/>
      <c r="UDU91" s="12"/>
      <c r="UDV91" s="12"/>
      <c r="UDW91" s="12"/>
      <c r="UDX91" s="12"/>
      <c r="UDY91" s="12"/>
      <c r="UDZ91" s="12"/>
      <c r="UEA91" s="12"/>
      <c r="UEB91" s="12"/>
      <c r="UEC91" s="12"/>
      <c r="UED91" s="12"/>
      <c r="UEE91" s="12"/>
      <c r="UEF91" s="12"/>
      <c r="UEG91" s="12"/>
      <c r="UEH91" s="12"/>
      <c r="UEI91" s="12"/>
      <c r="UEJ91" s="12"/>
      <c r="UEK91" s="12"/>
      <c r="UEL91" s="12"/>
      <c r="UEM91" s="12"/>
      <c r="UEN91" s="12"/>
      <c r="UEO91" s="12"/>
      <c r="UEP91" s="12"/>
      <c r="UEQ91" s="12"/>
      <c r="UER91" s="12"/>
      <c r="UES91" s="12"/>
      <c r="UET91" s="12"/>
      <c r="UEU91" s="12"/>
      <c r="UEV91" s="12"/>
      <c r="UEW91" s="12"/>
      <c r="UEX91" s="12"/>
      <c r="UEY91" s="12"/>
      <c r="UEZ91" s="12"/>
      <c r="UFA91" s="12"/>
      <c r="UFB91" s="12"/>
      <c r="UFC91" s="12"/>
      <c r="UFD91" s="12"/>
      <c r="UFE91" s="12"/>
      <c r="UFF91" s="12"/>
      <c r="UFG91" s="12"/>
      <c r="UFH91" s="12"/>
      <c r="UFI91" s="12"/>
      <c r="UFJ91" s="12"/>
      <c r="UFK91" s="12"/>
      <c r="UFL91" s="12"/>
      <c r="UFM91" s="12"/>
      <c r="UFN91" s="12"/>
      <c r="UFO91" s="12"/>
      <c r="UFP91" s="12"/>
      <c r="UFQ91" s="12"/>
      <c r="UFR91" s="12"/>
      <c r="UFS91" s="12"/>
      <c r="UFT91" s="12"/>
      <c r="UFU91" s="12"/>
      <c r="UFV91" s="12"/>
      <c r="UFW91" s="12"/>
      <c r="UFX91" s="12"/>
      <c r="UFY91" s="12"/>
      <c r="UFZ91" s="12"/>
      <c r="UGA91" s="12"/>
      <c r="UGB91" s="12"/>
      <c r="UGC91" s="12"/>
      <c r="UGD91" s="12"/>
      <c r="UGE91" s="12"/>
      <c r="UGF91" s="12"/>
      <c r="UGG91" s="12"/>
      <c r="UGH91" s="12"/>
      <c r="UGI91" s="12"/>
      <c r="UGJ91" s="12"/>
      <c r="UGK91" s="12"/>
      <c r="UGL91" s="12"/>
      <c r="UGM91" s="12"/>
      <c r="UGN91" s="12"/>
      <c r="UGO91" s="12"/>
      <c r="UGP91" s="12"/>
      <c r="UGQ91" s="12"/>
      <c r="UGR91" s="12"/>
      <c r="UGS91" s="12"/>
      <c r="UGT91" s="12"/>
      <c r="UGU91" s="12"/>
      <c r="UGV91" s="12"/>
      <c r="UGW91" s="12"/>
      <c r="UGX91" s="12"/>
      <c r="UGY91" s="12"/>
      <c r="UGZ91" s="12"/>
      <c r="UHA91" s="12"/>
      <c r="UHB91" s="12"/>
      <c r="UHC91" s="12"/>
      <c r="UHD91" s="12"/>
      <c r="UHE91" s="12"/>
      <c r="UHF91" s="12"/>
      <c r="UHG91" s="12"/>
      <c r="UHH91" s="12"/>
      <c r="UHI91" s="12"/>
      <c r="UHJ91" s="12"/>
      <c r="UHK91" s="12"/>
      <c r="UHL91" s="12"/>
      <c r="UHM91" s="12"/>
      <c r="UHN91" s="12"/>
      <c r="UHO91" s="12"/>
      <c r="UHP91" s="12"/>
      <c r="UHQ91" s="12"/>
      <c r="UHR91" s="12"/>
      <c r="UHS91" s="12"/>
      <c r="UHT91" s="12"/>
      <c r="UHU91" s="12"/>
      <c r="UHV91" s="12"/>
      <c r="UHW91" s="12"/>
      <c r="UHX91" s="12"/>
      <c r="UHY91" s="12"/>
      <c r="UHZ91" s="12"/>
      <c r="UIA91" s="12"/>
      <c r="UIB91" s="12"/>
      <c r="UIC91" s="12"/>
      <c r="UID91" s="12"/>
      <c r="UIE91" s="12"/>
      <c r="UIF91" s="12"/>
      <c r="UIG91" s="12"/>
      <c r="UIH91" s="12"/>
      <c r="UII91" s="12"/>
      <c r="UIJ91" s="12"/>
      <c r="UIK91" s="12"/>
      <c r="UIL91" s="12"/>
      <c r="UIM91" s="12"/>
      <c r="UIN91" s="12"/>
      <c r="UIO91" s="12"/>
      <c r="UIP91" s="12"/>
      <c r="UIQ91" s="12"/>
      <c r="UIR91" s="12"/>
      <c r="UIS91" s="12"/>
      <c r="UIT91" s="12"/>
      <c r="UIU91" s="12"/>
      <c r="UIV91" s="12"/>
      <c r="UIW91" s="12"/>
      <c r="UIX91" s="12"/>
      <c r="UIY91" s="12"/>
      <c r="UIZ91" s="12"/>
      <c r="UJA91" s="12"/>
      <c r="UJB91" s="12"/>
      <c r="UJC91" s="12"/>
      <c r="UJD91" s="12"/>
      <c r="UJE91" s="12"/>
      <c r="UJF91" s="12"/>
      <c r="UJG91" s="12"/>
      <c r="UJH91" s="12"/>
      <c r="UJI91" s="12"/>
      <c r="UJJ91" s="12"/>
      <c r="UJK91" s="12"/>
      <c r="UJL91" s="12"/>
      <c r="UJM91" s="12"/>
      <c r="UJN91" s="12"/>
      <c r="UJO91" s="12"/>
      <c r="UJP91" s="12"/>
      <c r="UJQ91" s="12"/>
      <c r="UJR91" s="12"/>
      <c r="UJS91" s="12"/>
      <c r="UJT91" s="12"/>
      <c r="UJU91" s="12"/>
      <c r="UJV91" s="12"/>
      <c r="UJW91" s="12"/>
      <c r="UJX91" s="12"/>
      <c r="UJY91" s="12"/>
      <c r="UJZ91" s="12"/>
      <c r="UKA91" s="12"/>
      <c r="UKB91" s="12"/>
      <c r="UKC91" s="12"/>
      <c r="UKD91" s="12"/>
      <c r="UKE91" s="12"/>
      <c r="UKF91" s="12"/>
      <c r="UKG91" s="12"/>
      <c r="UKH91" s="12"/>
      <c r="UKI91" s="12"/>
      <c r="UKJ91" s="12"/>
      <c r="UKK91" s="12"/>
      <c r="UKL91" s="12"/>
      <c r="UKM91" s="12"/>
      <c r="UKN91" s="12"/>
      <c r="UKO91" s="12"/>
      <c r="UKP91" s="12"/>
      <c r="UKQ91" s="12"/>
      <c r="UKR91" s="12"/>
      <c r="UKS91" s="12"/>
      <c r="UKT91" s="12"/>
      <c r="UKU91" s="12"/>
      <c r="UKV91" s="12"/>
      <c r="UKW91" s="12"/>
      <c r="UKX91" s="12"/>
      <c r="UKY91" s="12"/>
      <c r="UKZ91" s="12"/>
      <c r="ULA91" s="12"/>
      <c r="ULB91" s="12"/>
      <c r="ULC91" s="12"/>
      <c r="ULD91" s="12"/>
      <c r="ULE91" s="12"/>
      <c r="ULF91" s="12"/>
      <c r="ULG91" s="12"/>
      <c r="ULH91" s="12"/>
      <c r="ULI91" s="12"/>
      <c r="ULJ91" s="12"/>
      <c r="ULK91" s="12"/>
      <c r="ULL91" s="12"/>
      <c r="ULM91" s="12"/>
      <c r="ULN91" s="12"/>
      <c r="ULO91" s="12"/>
      <c r="ULP91" s="12"/>
      <c r="ULQ91" s="12"/>
      <c r="ULR91" s="12"/>
      <c r="ULS91" s="12"/>
      <c r="ULT91" s="12"/>
      <c r="ULU91" s="12"/>
      <c r="ULV91" s="12"/>
      <c r="ULW91" s="12"/>
      <c r="ULX91" s="12"/>
      <c r="ULY91" s="12"/>
      <c r="ULZ91" s="12"/>
      <c r="UMA91" s="12"/>
      <c r="UMB91" s="12"/>
      <c r="UMC91" s="12"/>
      <c r="UMD91" s="12"/>
      <c r="UME91" s="12"/>
      <c r="UMF91" s="12"/>
      <c r="UMG91" s="12"/>
      <c r="UMH91" s="12"/>
      <c r="UMI91" s="12"/>
      <c r="UMJ91" s="12"/>
      <c r="UMK91" s="12"/>
      <c r="UML91" s="12"/>
      <c r="UMM91" s="12"/>
      <c r="UMN91" s="12"/>
      <c r="UMO91" s="12"/>
      <c r="UMP91" s="12"/>
      <c r="UMQ91" s="12"/>
      <c r="UMR91" s="12"/>
      <c r="UMS91" s="12"/>
      <c r="UMT91" s="12"/>
      <c r="UMU91" s="12"/>
      <c r="UMV91" s="12"/>
      <c r="UMW91" s="12"/>
      <c r="UMX91" s="12"/>
      <c r="UMY91" s="12"/>
      <c r="UMZ91" s="12"/>
      <c r="UNA91" s="12"/>
      <c r="UNB91" s="12"/>
      <c r="UNC91" s="12"/>
      <c r="UND91" s="12"/>
      <c r="UNE91" s="12"/>
      <c r="UNF91" s="12"/>
      <c r="UNG91" s="12"/>
      <c r="UNH91" s="12"/>
      <c r="UNI91" s="12"/>
      <c r="UNJ91" s="12"/>
      <c r="UNK91" s="12"/>
      <c r="UNL91" s="12"/>
      <c r="UNM91" s="12"/>
      <c r="UNN91" s="12"/>
      <c r="UNO91" s="12"/>
      <c r="UNP91" s="12"/>
      <c r="UNQ91" s="12"/>
      <c r="UNR91" s="12"/>
      <c r="UNS91" s="12"/>
      <c r="UNT91" s="12"/>
      <c r="UNU91" s="12"/>
      <c r="UNV91" s="12"/>
      <c r="UNW91" s="12"/>
      <c r="UNX91" s="12"/>
      <c r="UNY91" s="12"/>
      <c r="UNZ91" s="12"/>
      <c r="UOA91" s="12"/>
      <c r="UOB91" s="12"/>
      <c r="UOC91" s="12"/>
      <c r="UOD91" s="12"/>
      <c r="UOE91" s="12"/>
      <c r="UOF91" s="12"/>
      <c r="UOG91" s="12"/>
      <c r="UOH91" s="12"/>
      <c r="UOI91" s="12"/>
      <c r="UOJ91" s="12"/>
      <c r="UOK91" s="12"/>
      <c r="UOL91" s="12"/>
      <c r="UOM91" s="12"/>
      <c r="UON91" s="12"/>
      <c r="UOO91" s="12"/>
      <c r="UOP91" s="12"/>
      <c r="UOQ91" s="12"/>
      <c r="UOR91" s="12"/>
      <c r="UOS91" s="12"/>
      <c r="UOT91" s="12"/>
      <c r="UOU91" s="12"/>
      <c r="UOV91" s="12"/>
      <c r="UOW91" s="12"/>
      <c r="UOX91" s="12"/>
      <c r="UOY91" s="12"/>
      <c r="UOZ91" s="12"/>
      <c r="UPA91" s="12"/>
      <c r="UPB91" s="12"/>
      <c r="UPC91" s="12"/>
      <c r="UPD91" s="12"/>
      <c r="UPE91" s="12"/>
      <c r="UPF91" s="12"/>
      <c r="UPG91" s="12"/>
      <c r="UPH91" s="12"/>
      <c r="UPI91" s="12"/>
      <c r="UPJ91" s="12"/>
      <c r="UPK91" s="12"/>
      <c r="UPL91" s="12"/>
      <c r="UPM91" s="12"/>
      <c r="UPN91" s="12"/>
      <c r="UPO91" s="12"/>
      <c r="UPP91" s="12"/>
      <c r="UPQ91" s="12"/>
      <c r="UPR91" s="12"/>
      <c r="UPS91" s="12"/>
      <c r="UPT91" s="12"/>
      <c r="UPU91" s="12"/>
      <c r="UPV91" s="12"/>
      <c r="UPW91" s="12"/>
      <c r="UPX91" s="12"/>
      <c r="UPY91" s="12"/>
      <c r="UPZ91" s="12"/>
      <c r="UQA91" s="12"/>
      <c r="UQB91" s="12"/>
      <c r="UQC91" s="12"/>
      <c r="UQD91" s="12"/>
      <c r="UQE91" s="12"/>
      <c r="UQF91" s="12"/>
      <c r="UQG91" s="12"/>
      <c r="UQH91" s="12"/>
      <c r="UQI91" s="12"/>
      <c r="UQJ91" s="12"/>
      <c r="UQK91" s="12"/>
      <c r="UQL91" s="12"/>
      <c r="UQM91" s="12"/>
      <c r="UQN91" s="12"/>
      <c r="UQO91" s="12"/>
      <c r="UQP91" s="12"/>
      <c r="UQQ91" s="12"/>
      <c r="UQR91" s="12"/>
      <c r="UQS91" s="12"/>
      <c r="UQT91" s="12"/>
      <c r="UQU91" s="12"/>
      <c r="UQV91" s="12"/>
      <c r="UQW91" s="12"/>
      <c r="UQX91" s="12"/>
      <c r="UQY91" s="12"/>
      <c r="UQZ91" s="12"/>
      <c r="URA91" s="12"/>
      <c r="URB91" s="12"/>
      <c r="URC91" s="12"/>
      <c r="URD91" s="12"/>
      <c r="URE91" s="12"/>
      <c r="URF91" s="12"/>
      <c r="URG91" s="12"/>
      <c r="URH91" s="12"/>
      <c r="URI91" s="12"/>
      <c r="URJ91" s="12"/>
      <c r="URK91" s="12"/>
      <c r="URL91" s="12"/>
      <c r="URM91" s="12"/>
      <c r="URN91" s="12"/>
      <c r="URO91" s="12"/>
      <c r="URP91" s="12"/>
      <c r="URQ91" s="12"/>
      <c r="URR91" s="12"/>
      <c r="URS91" s="12"/>
      <c r="URT91" s="12"/>
      <c r="URU91" s="12"/>
      <c r="URV91" s="12"/>
      <c r="URW91" s="12"/>
      <c r="URX91" s="12"/>
      <c r="URY91" s="12"/>
      <c r="URZ91" s="12"/>
      <c r="USA91" s="12"/>
      <c r="USB91" s="12"/>
      <c r="USC91" s="12"/>
      <c r="USD91" s="12"/>
      <c r="USE91" s="12"/>
      <c r="USF91" s="12"/>
      <c r="USG91" s="12"/>
      <c r="USH91" s="12"/>
      <c r="USI91" s="12"/>
      <c r="USJ91" s="12"/>
      <c r="USK91" s="12"/>
      <c r="USL91" s="12"/>
      <c r="USM91" s="12"/>
      <c r="USN91" s="12"/>
      <c r="USO91" s="12"/>
      <c r="USP91" s="12"/>
      <c r="USQ91" s="12"/>
      <c r="USR91" s="12"/>
      <c r="USS91" s="12"/>
      <c r="UST91" s="12"/>
      <c r="USU91" s="12"/>
      <c r="USV91" s="12"/>
      <c r="USW91" s="12"/>
      <c r="USX91" s="12"/>
      <c r="USY91" s="12"/>
      <c r="USZ91" s="12"/>
      <c r="UTA91" s="12"/>
      <c r="UTB91" s="12"/>
      <c r="UTC91" s="12"/>
      <c r="UTD91" s="12"/>
      <c r="UTE91" s="12"/>
      <c r="UTF91" s="12"/>
      <c r="UTG91" s="12"/>
      <c r="UTH91" s="12"/>
      <c r="UTI91" s="12"/>
      <c r="UTJ91" s="12"/>
      <c r="UTK91" s="12"/>
      <c r="UTL91" s="12"/>
      <c r="UTM91" s="12"/>
      <c r="UTN91" s="12"/>
      <c r="UTO91" s="12"/>
      <c r="UTP91" s="12"/>
      <c r="UTQ91" s="12"/>
      <c r="UTR91" s="12"/>
      <c r="UTS91" s="12"/>
      <c r="UTT91" s="12"/>
      <c r="UTU91" s="12"/>
      <c r="UTV91" s="12"/>
      <c r="UTW91" s="12"/>
      <c r="UTX91" s="12"/>
      <c r="UTY91" s="12"/>
      <c r="UTZ91" s="12"/>
      <c r="UUA91" s="12"/>
      <c r="UUB91" s="12"/>
      <c r="UUC91" s="12"/>
      <c r="UUD91" s="12"/>
      <c r="UUE91" s="12"/>
      <c r="UUF91" s="12"/>
      <c r="UUG91" s="12"/>
      <c r="UUH91" s="12"/>
      <c r="UUI91" s="12"/>
      <c r="UUJ91" s="12"/>
      <c r="UUK91" s="12"/>
      <c r="UUL91" s="12"/>
      <c r="UUM91" s="12"/>
      <c r="UUN91" s="12"/>
      <c r="UUO91" s="12"/>
      <c r="UUP91" s="12"/>
      <c r="UUQ91" s="12"/>
      <c r="UUR91" s="12"/>
      <c r="UUS91" s="12"/>
      <c r="UUT91" s="12"/>
      <c r="UUU91" s="12"/>
      <c r="UUV91" s="12"/>
      <c r="UUW91" s="12"/>
      <c r="UUX91" s="12"/>
      <c r="UUY91" s="12"/>
      <c r="UUZ91" s="12"/>
      <c r="UVA91" s="12"/>
      <c r="UVB91" s="12"/>
      <c r="UVC91" s="12"/>
      <c r="UVD91" s="12"/>
      <c r="UVE91" s="12"/>
      <c r="UVF91" s="12"/>
      <c r="UVG91" s="12"/>
      <c r="UVH91" s="12"/>
      <c r="UVI91" s="12"/>
      <c r="UVJ91" s="12"/>
      <c r="UVK91" s="12"/>
      <c r="UVL91" s="12"/>
      <c r="UVM91" s="12"/>
      <c r="UVN91" s="12"/>
      <c r="UVO91" s="12"/>
      <c r="UVP91" s="12"/>
      <c r="UVQ91" s="12"/>
      <c r="UVR91" s="12"/>
      <c r="UVS91" s="12"/>
      <c r="UVT91" s="12"/>
      <c r="UVU91" s="12"/>
      <c r="UVV91" s="12"/>
      <c r="UVW91" s="12"/>
      <c r="UVX91" s="12"/>
      <c r="UVY91" s="12"/>
      <c r="UVZ91" s="12"/>
      <c r="UWA91" s="12"/>
      <c r="UWB91" s="12"/>
      <c r="UWC91" s="12"/>
      <c r="UWD91" s="12"/>
      <c r="UWE91" s="12"/>
      <c r="UWF91" s="12"/>
      <c r="UWG91" s="12"/>
      <c r="UWH91" s="12"/>
      <c r="UWI91" s="12"/>
      <c r="UWJ91" s="12"/>
      <c r="UWK91" s="12"/>
      <c r="UWL91" s="12"/>
      <c r="UWM91" s="12"/>
      <c r="UWN91" s="12"/>
      <c r="UWO91" s="12"/>
      <c r="UWP91" s="12"/>
      <c r="UWQ91" s="12"/>
      <c r="UWR91" s="12"/>
      <c r="UWS91" s="12"/>
      <c r="UWT91" s="12"/>
      <c r="UWU91" s="12"/>
      <c r="UWV91" s="12"/>
      <c r="UWW91" s="12"/>
      <c r="UWX91" s="12"/>
      <c r="UWY91" s="12"/>
      <c r="UWZ91" s="12"/>
      <c r="UXA91" s="12"/>
      <c r="UXB91" s="12"/>
      <c r="UXC91" s="12"/>
      <c r="UXD91" s="12"/>
      <c r="UXE91" s="12"/>
      <c r="UXF91" s="12"/>
      <c r="UXG91" s="12"/>
      <c r="UXH91" s="12"/>
      <c r="UXI91" s="12"/>
      <c r="UXJ91" s="12"/>
      <c r="UXK91" s="12"/>
      <c r="UXL91" s="12"/>
      <c r="UXM91" s="12"/>
      <c r="UXN91" s="12"/>
      <c r="UXO91" s="12"/>
      <c r="UXP91" s="12"/>
      <c r="UXQ91" s="12"/>
      <c r="UXR91" s="12"/>
      <c r="UXS91" s="12"/>
      <c r="UXT91" s="12"/>
      <c r="UXU91" s="12"/>
      <c r="UXV91" s="12"/>
      <c r="UXW91" s="12"/>
      <c r="UXX91" s="12"/>
      <c r="UXY91" s="12"/>
      <c r="UXZ91" s="12"/>
      <c r="UYA91" s="12"/>
      <c r="UYB91" s="12"/>
      <c r="UYC91" s="12"/>
      <c r="UYD91" s="12"/>
      <c r="UYE91" s="12"/>
      <c r="UYF91" s="12"/>
      <c r="UYG91" s="12"/>
      <c r="UYH91" s="12"/>
      <c r="UYI91" s="12"/>
      <c r="UYJ91" s="12"/>
      <c r="UYK91" s="12"/>
      <c r="UYL91" s="12"/>
      <c r="UYM91" s="12"/>
      <c r="UYN91" s="12"/>
      <c r="UYO91" s="12"/>
      <c r="UYP91" s="12"/>
      <c r="UYQ91" s="12"/>
      <c r="UYR91" s="12"/>
      <c r="UYS91" s="12"/>
      <c r="UYT91" s="12"/>
      <c r="UYU91" s="12"/>
      <c r="UYV91" s="12"/>
      <c r="UYW91" s="12"/>
      <c r="UYX91" s="12"/>
      <c r="UYY91" s="12"/>
      <c r="UYZ91" s="12"/>
      <c r="UZA91" s="12"/>
      <c r="UZB91" s="12"/>
      <c r="UZC91" s="12"/>
      <c r="UZD91" s="12"/>
      <c r="UZE91" s="12"/>
      <c r="UZF91" s="12"/>
      <c r="UZG91" s="12"/>
      <c r="UZH91" s="12"/>
      <c r="UZI91" s="12"/>
      <c r="UZJ91" s="12"/>
      <c r="UZK91" s="12"/>
      <c r="UZL91" s="12"/>
      <c r="UZM91" s="12"/>
      <c r="UZN91" s="12"/>
      <c r="UZO91" s="12"/>
      <c r="UZP91" s="12"/>
      <c r="UZQ91" s="12"/>
      <c r="UZR91" s="12"/>
      <c r="UZS91" s="12"/>
      <c r="UZT91" s="12"/>
      <c r="UZU91" s="12"/>
      <c r="UZV91" s="12"/>
      <c r="UZW91" s="12"/>
      <c r="UZX91" s="12"/>
      <c r="UZY91" s="12"/>
      <c r="UZZ91" s="12"/>
      <c r="VAA91" s="12"/>
      <c r="VAB91" s="12"/>
      <c r="VAC91" s="12"/>
      <c r="VAD91" s="12"/>
      <c r="VAE91" s="12"/>
      <c r="VAF91" s="12"/>
      <c r="VAG91" s="12"/>
      <c r="VAH91" s="12"/>
      <c r="VAI91" s="12"/>
      <c r="VAJ91" s="12"/>
      <c r="VAK91" s="12"/>
      <c r="VAL91" s="12"/>
      <c r="VAM91" s="12"/>
      <c r="VAN91" s="12"/>
      <c r="VAO91" s="12"/>
      <c r="VAP91" s="12"/>
      <c r="VAQ91" s="12"/>
      <c r="VAR91" s="12"/>
      <c r="VAS91" s="12"/>
      <c r="VAT91" s="12"/>
      <c r="VAU91" s="12"/>
      <c r="VAV91" s="12"/>
      <c r="VAW91" s="12"/>
      <c r="VAX91" s="12"/>
      <c r="VAY91" s="12"/>
      <c r="VAZ91" s="12"/>
      <c r="VBA91" s="12"/>
      <c r="VBB91" s="12"/>
      <c r="VBC91" s="12"/>
      <c r="VBD91" s="12"/>
      <c r="VBE91" s="12"/>
      <c r="VBF91" s="12"/>
      <c r="VBG91" s="12"/>
      <c r="VBH91" s="12"/>
      <c r="VBI91" s="12"/>
      <c r="VBJ91" s="12"/>
      <c r="VBK91" s="12"/>
      <c r="VBL91" s="12"/>
      <c r="VBM91" s="12"/>
      <c r="VBN91" s="12"/>
      <c r="VBO91" s="12"/>
      <c r="VBP91" s="12"/>
      <c r="VBQ91" s="12"/>
      <c r="VBR91" s="12"/>
      <c r="VBS91" s="12"/>
      <c r="VBT91" s="12"/>
      <c r="VBU91" s="12"/>
      <c r="VBV91" s="12"/>
      <c r="VBW91" s="12"/>
      <c r="VBX91" s="12"/>
      <c r="VBY91" s="12"/>
      <c r="VBZ91" s="12"/>
      <c r="VCA91" s="12"/>
      <c r="VCB91" s="12"/>
      <c r="VCC91" s="12"/>
      <c r="VCD91" s="12"/>
      <c r="VCE91" s="12"/>
      <c r="VCF91" s="12"/>
      <c r="VCG91" s="12"/>
      <c r="VCH91" s="12"/>
      <c r="VCI91" s="12"/>
      <c r="VCJ91" s="12"/>
      <c r="VCK91" s="12"/>
      <c r="VCL91" s="12"/>
      <c r="VCM91" s="12"/>
      <c r="VCN91" s="12"/>
      <c r="VCO91" s="12"/>
      <c r="VCP91" s="12"/>
      <c r="VCQ91" s="12"/>
      <c r="VCR91" s="12"/>
      <c r="VCS91" s="12"/>
      <c r="VCT91" s="12"/>
      <c r="VCU91" s="12"/>
      <c r="VCV91" s="12"/>
      <c r="VCW91" s="12"/>
      <c r="VCX91" s="12"/>
      <c r="VCY91" s="12"/>
      <c r="VCZ91" s="12"/>
      <c r="VDA91" s="12"/>
      <c r="VDB91" s="12"/>
      <c r="VDC91" s="12"/>
      <c r="VDD91" s="12"/>
      <c r="VDE91" s="12"/>
      <c r="VDF91" s="12"/>
      <c r="VDG91" s="12"/>
      <c r="VDH91" s="12"/>
      <c r="VDI91" s="12"/>
      <c r="VDJ91" s="12"/>
      <c r="VDK91" s="12"/>
      <c r="VDL91" s="12"/>
      <c r="VDM91" s="12"/>
      <c r="VDN91" s="12"/>
      <c r="VDO91" s="12"/>
      <c r="VDP91" s="12"/>
      <c r="VDQ91" s="12"/>
      <c r="VDR91" s="12"/>
      <c r="VDS91" s="12"/>
      <c r="VDT91" s="12"/>
      <c r="VDU91" s="12"/>
      <c r="VDV91" s="12"/>
      <c r="VDW91" s="12"/>
      <c r="VDX91" s="12"/>
      <c r="VDY91" s="12"/>
      <c r="VDZ91" s="12"/>
      <c r="VEA91" s="12"/>
      <c r="VEB91" s="12"/>
      <c r="VEC91" s="12"/>
      <c r="VED91" s="12"/>
      <c r="VEE91" s="12"/>
      <c r="VEF91" s="12"/>
      <c r="VEG91" s="12"/>
      <c r="VEH91" s="12"/>
      <c r="VEI91" s="12"/>
      <c r="VEJ91" s="12"/>
      <c r="VEK91" s="12"/>
      <c r="VEL91" s="12"/>
      <c r="VEM91" s="12"/>
      <c r="VEN91" s="12"/>
      <c r="VEO91" s="12"/>
      <c r="VEP91" s="12"/>
      <c r="VEQ91" s="12"/>
      <c r="VER91" s="12"/>
      <c r="VES91" s="12"/>
      <c r="VET91" s="12"/>
      <c r="VEU91" s="12"/>
      <c r="VEV91" s="12"/>
      <c r="VEW91" s="12"/>
      <c r="VEX91" s="12"/>
      <c r="VEY91" s="12"/>
      <c r="VEZ91" s="12"/>
      <c r="VFA91" s="12"/>
      <c r="VFB91" s="12"/>
      <c r="VFC91" s="12"/>
      <c r="VFD91" s="12"/>
      <c r="VFE91" s="12"/>
      <c r="VFF91" s="12"/>
      <c r="VFG91" s="12"/>
      <c r="VFH91" s="12"/>
      <c r="VFI91" s="12"/>
      <c r="VFJ91" s="12"/>
      <c r="VFK91" s="12"/>
      <c r="VFL91" s="12"/>
      <c r="VFM91" s="12"/>
      <c r="VFN91" s="12"/>
      <c r="VFO91" s="12"/>
      <c r="VFP91" s="12"/>
      <c r="VFQ91" s="12"/>
      <c r="VFR91" s="12"/>
      <c r="VFS91" s="12"/>
      <c r="VFT91" s="12"/>
      <c r="VFU91" s="12"/>
      <c r="VFV91" s="12"/>
      <c r="VFW91" s="12"/>
      <c r="VFX91" s="12"/>
      <c r="VFY91" s="12"/>
      <c r="VFZ91" s="12"/>
      <c r="VGA91" s="12"/>
      <c r="VGB91" s="12"/>
      <c r="VGC91" s="12"/>
      <c r="VGD91" s="12"/>
      <c r="VGE91" s="12"/>
      <c r="VGF91" s="12"/>
      <c r="VGG91" s="12"/>
      <c r="VGH91" s="12"/>
      <c r="VGI91" s="12"/>
      <c r="VGJ91" s="12"/>
      <c r="VGK91" s="12"/>
      <c r="VGL91" s="12"/>
      <c r="VGM91" s="12"/>
      <c r="VGN91" s="12"/>
      <c r="VGO91" s="12"/>
      <c r="VGP91" s="12"/>
      <c r="VGQ91" s="12"/>
      <c r="VGR91" s="12"/>
      <c r="VGS91" s="12"/>
      <c r="VGT91" s="12"/>
      <c r="VGU91" s="12"/>
      <c r="VGV91" s="12"/>
      <c r="VGW91" s="12"/>
      <c r="VGX91" s="12"/>
      <c r="VGY91" s="12"/>
      <c r="VGZ91" s="12"/>
      <c r="VHA91" s="12"/>
      <c r="VHB91" s="12"/>
      <c r="VHC91" s="12"/>
      <c r="VHD91" s="12"/>
      <c r="VHE91" s="12"/>
      <c r="VHF91" s="12"/>
      <c r="VHG91" s="12"/>
      <c r="VHH91" s="12"/>
      <c r="VHI91" s="12"/>
      <c r="VHJ91" s="12"/>
      <c r="VHK91" s="12"/>
      <c r="VHL91" s="12"/>
      <c r="VHM91" s="12"/>
      <c r="VHN91" s="12"/>
      <c r="VHO91" s="12"/>
      <c r="VHP91" s="12"/>
      <c r="VHQ91" s="12"/>
      <c r="VHR91" s="12"/>
      <c r="VHS91" s="12"/>
      <c r="VHT91" s="12"/>
      <c r="VHU91" s="12"/>
      <c r="VHV91" s="12"/>
      <c r="VHW91" s="12"/>
      <c r="VHX91" s="12"/>
      <c r="VHY91" s="12"/>
      <c r="VHZ91" s="12"/>
      <c r="VIA91" s="12"/>
      <c r="VIB91" s="12"/>
      <c r="VIC91" s="12"/>
      <c r="VID91" s="12"/>
      <c r="VIE91" s="12"/>
      <c r="VIF91" s="12"/>
      <c r="VIG91" s="12"/>
      <c r="VIH91" s="12"/>
      <c r="VII91" s="12"/>
      <c r="VIJ91" s="12"/>
      <c r="VIK91" s="12"/>
      <c r="VIL91" s="12"/>
      <c r="VIM91" s="12"/>
      <c r="VIN91" s="12"/>
      <c r="VIO91" s="12"/>
      <c r="VIP91" s="12"/>
      <c r="VIQ91" s="12"/>
      <c r="VIR91" s="12"/>
      <c r="VIS91" s="12"/>
      <c r="VIT91" s="12"/>
      <c r="VIU91" s="12"/>
      <c r="VIV91" s="12"/>
      <c r="VIW91" s="12"/>
      <c r="VIX91" s="12"/>
      <c r="VIY91" s="12"/>
      <c r="VIZ91" s="12"/>
      <c r="VJA91" s="12"/>
      <c r="VJB91" s="12"/>
      <c r="VJC91" s="12"/>
      <c r="VJD91" s="12"/>
      <c r="VJE91" s="12"/>
      <c r="VJF91" s="12"/>
      <c r="VJG91" s="12"/>
      <c r="VJH91" s="12"/>
      <c r="VJI91" s="12"/>
      <c r="VJJ91" s="12"/>
      <c r="VJK91" s="12"/>
      <c r="VJL91" s="12"/>
      <c r="VJM91" s="12"/>
      <c r="VJN91" s="12"/>
      <c r="VJO91" s="12"/>
      <c r="VJP91" s="12"/>
      <c r="VJQ91" s="12"/>
      <c r="VJR91" s="12"/>
      <c r="VJS91" s="12"/>
      <c r="VJT91" s="12"/>
      <c r="VJU91" s="12"/>
      <c r="VJV91" s="12"/>
      <c r="VJW91" s="12"/>
      <c r="VJX91" s="12"/>
      <c r="VJY91" s="12"/>
      <c r="VJZ91" s="12"/>
      <c r="VKA91" s="12"/>
      <c r="VKB91" s="12"/>
      <c r="VKC91" s="12"/>
      <c r="VKD91" s="12"/>
      <c r="VKE91" s="12"/>
      <c r="VKF91" s="12"/>
      <c r="VKG91" s="12"/>
      <c r="VKH91" s="12"/>
      <c r="VKI91" s="12"/>
      <c r="VKJ91" s="12"/>
      <c r="VKK91" s="12"/>
      <c r="VKL91" s="12"/>
      <c r="VKM91" s="12"/>
      <c r="VKN91" s="12"/>
      <c r="VKO91" s="12"/>
      <c r="VKP91" s="12"/>
      <c r="VKQ91" s="12"/>
      <c r="VKR91" s="12"/>
      <c r="VKS91" s="12"/>
      <c r="VKT91" s="12"/>
      <c r="VKU91" s="12"/>
      <c r="VKV91" s="12"/>
      <c r="VKW91" s="12"/>
      <c r="VKX91" s="12"/>
      <c r="VKY91" s="12"/>
      <c r="VKZ91" s="12"/>
      <c r="VLA91" s="12"/>
      <c r="VLB91" s="12"/>
      <c r="VLC91" s="12"/>
      <c r="VLD91" s="12"/>
      <c r="VLE91" s="12"/>
      <c r="VLF91" s="12"/>
      <c r="VLG91" s="12"/>
      <c r="VLH91" s="12"/>
      <c r="VLI91" s="12"/>
      <c r="VLJ91" s="12"/>
      <c r="VLK91" s="12"/>
      <c r="VLL91" s="12"/>
      <c r="VLM91" s="12"/>
      <c r="VLN91" s="12"/>
      <c r="VLO91" s="12"/>
      <c r="VLP91" s="12"/>
      <c r="VLQ91" s="12"/>
      <c r="VLR91" s="12"/>
      <c r="VLS91" s="12"/>
      <c r="VLT91" s="12"/>
      <c r="VLU91" s="12"/>
      <c r="VLV91" s="12"/>
      <c r="VLW91" s="12"/>
      <c r="VLX91" s="12"/>
      <c r="VLY91" s="12"/>
      <c r="VLZ91" s="12"/>
      <c r="VMA91" s="12"/>
      <c r="VMB91" s="12"/>
      <c r="VMC91" s="12"/>
      <c r="VMD91" s="12"/>
      <c r="VME91" s="12"/>
      <c r="VMF91" s="12"/>
      <c r="VMG91" s="12"/>
      <c r="VMH91" s="12"/>
      <c r="VMI91" s="12"/>
      <c r="VMJ91" s="12"/>
      <c r="VMK91" s="12"/>
      <c r="VML91" s="12"/>
      <c r="VMM91" s="12"/>
      <c r="VMN91" s="12"/>
      <c r="VMO91" s="12"/>
      <c r="VMP91" s="12"/>
      <c r="VMQ91" s="12"/>
      <c r="VMR91" s="12"/>
      <c r="VMS91" s="12"/>
      <c r="VMT91" s="12"/>
      <c r="VMU91" s="12"/>
      <c r="VMV91" s="12"/>
      <c r="VMW91" s="12"/>
      <c r="VMX91" s="12"/>
      <c r="VMY91" s="12"/>
      <c r="VMZ91" s="12"/>
      <c r="VNA91" s="12"/>
      <c r="VNB91" s="12"/>
      <c r="VNC91" s="12"/>
      <c r="VND91" s="12"/>
      <c r="VNE91" s="12"/>
      <c r="VNF91" s="12"/>
      <c r="VNG91" s="12"/>
      <c r="VNH91" s="12"/>
      <c r="VNI91" s="12"/>
      <c r="VNJ91" s="12"/>
      <c r="VNK91" s="12"/>
      <c r="VNL91" s="12"/>
      <c r="VNM91" s="12"/>
      <c r="VNN91" s="12"/>
      <c r="VNO91" s="12"/>
      <c r="VNP91" s="12"/>
      <c r="VNQ91" s="12"/>
      <c r="VNR91" s="12"/>
      <c r="VNS91" s="12"/>
      <c r="VNT91" s="12"/>
      <c r="VNU91" s="12"/>
      <c r="VNV91" s="12"/>
      <c r="VNW91" s="12"/>
      <c r="VNX91" s="12"/>
      <c r="VNY91" s="12"/>
      <c r="VNZ91" s="12"/>
      <c r="VOA91" s="12"/>
      <c r="VOB91" s="12"/>
      <c r="VOC91" s="12"/>
      <c r="VOD91" s="12"/>
      <c r="VOE91" s="12"/>
      <c r="VOF91" s="12"/>
      <c r="VOG91" s="12"/>
      <c r="VOH91" s="12"/>
      <c r="VOI91" s="12"/>
      <c r="VOJ91" s="12"/>
      <c r="VOK91" s="12"/>
      <c r="VOL91" s="12"/>
      <c r="VOM91" s="12"/>
      <c r="VON91" s="12"/>
      <c r="VOO91" s="12"/>
      <c r="VOP91" s="12"/>
      <c r="VOQ91" s="12"/>
      <c r="VOR91" s="12"/>
      <c r="VOS91" s="12"/>
      <c r="VOT91" s="12"/>
      <c r="VOU91" s="12"/>
      <c r="VOV91" s="12"/>
      <c r="VOW91" s="12"/>
      <c r="VOX91" s="12"/>
      <c r="VOY91" s="12"/>
      <c r="VOZ91" s="12"/>
      <c r="VPA91" s="12"/>
      <c r="VPB91" s="12"/>
      <c r="VPC91" s="12"/>
      <c r="VPD91" s="12"/>
      <c r="VPE91" s="12"/>
      <c r="VPF91" s="12"/>
      <c r="VPG91" s="12"/>
      <c r="VPH91" s="12"/>
      <c r="VPI91" s="12"/>
      <c r="VPJ91" s="12"/>
      <c r="VPK91" s="12"/>
      <c r="VPL91" s="12"/>
      <c r="VPM91" s="12"/>
      <c r="VPN91" s="12"/>
      <c r="VPO91" s="12"/>
      <c r="VPP91" s="12"/>
      <c r="VPQ91" s="12"/>
      <c r="VPR91" s="12"/>
      <c r="VPS91" s="12"/>
      <c r="VPT91" s="12"/>
      <c r="VPU91" s="12"/>
      <c r="VPV91" s="12"/>
      <c r="VPW91" s="12"/>
      <c r="VPX91" s="12"/>
      <c r="VPY91" s="12"/>
      <c r="VPZ91" s="12"/>
      <c r="VQA91" s="12"/>
      <c r="VQB91" s="12"/>
      <c r="VQC91" s="12"/>
      <c r="VQD91" s="12"/>
      <c r="VQE91" s="12"/>
      <c r="VQF91" s="12"/>
      <c r="VQG91" s="12"/>
      <c r="VQH91" s="12"/>
      <c r="VQI91" s="12"/>
      <c r="VQJ91" s="12"/>
      <c r="VQK91" s="12"/>
      <c r="VQL91" s="12"/>
      <c r="VQM91" s="12"/>
      <c r="VQN91" s="12"/>
      <c r="VQO91" s="12"/>
      <c r="VQP91" s="12"/>
      <c r="VQQ91" s="12"/>
      <c r="VQR91" s="12"/>
      <c r="VQS91" s="12"/>
      <c r="VQT91" s="12"/>
      <c r="VQU91" s="12"/>
      <c r="VQV91" s="12"/>
      <c r="VQW91" s="12"/>
      <c r="VQX91" s="12"/>
      <c r="VQY91" s="12"/>
      <c r="VQZ91" s="12"/>
      <c r="VRA91" s="12"/>
      <c r="VRB91" s="12"/>
      <c r="VRC91" s="12"/>
      <c r="VRD91" s="12"/>
      <c r="VRE91" s="12"/>
      <c r="VRF91" s="12"/>
      <c r="VRG91" s="12"/>
      <c r="VRH91" s="12"/>
      <c r="VRI91" s="12"/>
      <c r="VRJ91" s="12"/>
      <c r="VRK91" s="12"/>
      <c r="VRL91" s="12"/>
      <c r="VRM91" s="12"/>
      <c r="VRN91" s="12"/>
      <c r="VRO91" s="12"/>
      <c r="VRP91" s="12"/>
      <c r="VRQ91" s="12"/>
      <c r="VRR91" s="12"/>
      <c r="VRS91" s="12"/>
      <c r="VRT91" s="12"/>
      <c r="VRU91" s="12"/>
      <c r="VRV91" s="12"/>
      <c r="VRW91" s="12"/>
      <c r="VRX91" s="12"/>
      <c r="VRY91" s="12"/>
      <c r="VRZ91" s="12"/>
      <c r="VSA91" s="12"/>
      <c r="VSB91" s="12"/>
      <c r="VSC91" s="12"/>
      <c r="VSD91" s="12"/>
      <c r="VSE91" s="12"/>
      <c r="VSF91" s="12"/>
      <c r="VSG91" s="12"/>
      <c r="VSH91" s="12"/>
      <c r="VSI91" s="12"/>
      <c r="VSJ91" s="12"/>
      <c r="VSK91" s="12"/>
      <c r="VSL91" s="12"/>
      <c r="VSM91" s="12"/>
      <c r="VSN91" s="12"/>
      <c r="VSO91" s="12"/>
      <c r="VSP91" s="12"/>
      <c r="VSQ91" s="12"/>
      <c r="VSR91" s="12"/>
      <c r="VSS91" s="12"/>
      <c r="VST91" s="12"/>
      <c r="VSU91" s="12"/>
      <c r="VSV91" s="12"/>
      <c r="VSW91" s="12"/>
      <c r="VSX91" s="12"/>
      <c r="VSY91" s="12"/>
      <c r="VSZ91" s="12"/>
      <c r="VTA91" s="12"/>
      <c r="VTB91" s="12"/>
      <c r="VTC91" s="12"/>
      <c r="VTD91" s="12"/>
      <c r="VTE91" s="12"/>
      <c r="VTF91" s="12"/>
      <c r="VTG91" s="12"/>
      <c r="VTH91" s="12"/>
      <c r="VTI91" s="12"/>
      <c r="VTJ91" s="12"/>
      <c r="VTK91" s="12"/>
      <c r="VTL91" s="12"/>
      <c r="VTM91" s="12"/>
      <c r="VTN91" s="12"/>
      <c r="VTO91" s="12"/>
      <c r="VTP91" s="12"/>
      <c r="VTQ91" s="12"/>
      <c r="VTR91" s="12"/>
      <c r="VTS91" s="12"/>
      <c r="VTT91" s="12"/>
      <c r="VTU91" s="12"/>
      <c r="VTV91" s="12"/>
      <c r="VTW91" s="12"/>
      <c r="VTX91" s="12"/>
      <c r="VTY91" s="12"/>
      <c r="VTZ91" s="12"/>
      <c r="VUA91" s="12"/>
      <c r="VUB91" s="12"/>
      <c r="VUC91" s="12"/>
      <c r="VUD91" s="12"/>
      <c r="VUE91" s="12"/>
      <c r="VUF91" s="12"/>
      <c r="VUG91" s="12"/>
      <c r="VUH91" s="12"/>
      <c r="VUI91" s="12"/>
      <c r="VUJ91" s="12"/>
      <c r="VUK91" s="12"/>
      <c r="VUL91" s="12"/>
      <c r="VUM91" s="12"/>
      <c r="VUN91" s="12"/>
      <c r="VUO91" s="12"/>
      <c r="VUP91" s="12"/>
      <c r="VUQ91" s="12"/>
      <c r="VUR91" s="12"/>
      <c r="VUS91" s="12"/>
      <c r="VUT91" s="12"/>
      <c r="VUU91" s="12"/>
      <c r="VUV91" s="12"/>
      <c r="VUW91" s="12"/>
      <c r="VUX91" s="12"/>
      <c r="VUY91" s="12"/>
      <c r="VUZ91" s="12"/>
      <c r="VVA91" s="12"/>
      <c r="VVB91" s="12"/>
      <c r="VVC91" s="12"/>
      <c r="VVD91" s="12"/>
      <c r="VVE91" s="12"/>
      <c r="VVF91" s="12"/>
      <c r="VVG91" s="12"/>
      <c r="VVH91" s="12"/>
      <c r="VVI91" s="12"/>
      <c r="VVJ91" s="12"/>
      <c r="VVK91" s="12"/>
      <c r="VVL91" s="12"/>
      <c r="VVM91" s="12"/>
      <c r="VVN91" s="12"/>
      <c r="VVO91" s="12"/>
      <c r="VVP91" s="12"/>
      <c r="VVQ91" s="12"/>
      <c r="VVR91" s="12"/>
      <c r="VVS91" s="12"/>
      <c r="VVT91" s="12"/>
      <c r="VVU91" s="12"/>
      <c r="VVV91" s="12"/>
      <c r="VVW91" s="12"/>
      <c r="VVX91" s="12"/>
      <c r="VVY91" s="12"/>
      <c r="VVZ91" s="12"/>
      <c r="VWA91" s="12"/>
      <c r="VWB91" s="12"/>
      <c r="VWC91" s="12"/>
      <c r="VWD91" s="12"/>
      <c r="VWE91" s="12"/>
      <c r="VWF91" s="12"/>
      <c r="VWG91" s="12"/>
      <c r="VWH91" s="12"/>
      <c r="VWI91" s="12"/>
      <c r="VWJ91" s="12"/>
      <c r="VWK91" s="12"/>
      <c r="VWL91" s="12"/>
      <c r="VWM91" s="12"/>
      <c r="VWN91" s="12"/>
      <c r="VWO91" s="12"/>
      <c r="VWP91" s="12"/>
      <c r="VWQ91" s="12"/>
      <c r="VWR91" s="12"/>
      <c r="VWS91" s="12"/>
      <c r="VWT91" s="12"/>
      <c r="VWU91" s="12"/>
      <c r="VWV91" s="12"/>
      <c r="VWW91" s="12"/>
      <c r="VWX91" s="12"/>
      <c r="VWY91" s="12"/>
      <c r="VWZ91" s="12"/>
      <c r="VXA91" s="12"/>
      <c r="VXB91" s="12"/>
      <c r="VXC91" s="12"/>
      <c r="VXD91" s="12"/>
      <c r="VXE91" s="12"/>
      <c r="VXF91" s="12"/>
      <c r="VXG91" s="12"/>
      <c r="VXH91" s="12"/>
      <c r="VXI91" s="12"/>
      <c r="VXJ91" s="12"/>
      <c r="VXK91" s="12"/>
      <c r="VXL91" s="12"/>
      <c r="VXM91" s="12"/>
      <c r="VXN91" s="12"/>
      <c r="VXO91" s="12"/>
      <c r="VXP91" s="12"/>
      <c r="VXQ91" s="12"/>
      <c r="VXR91" s="12"/>
      <c r="VXS91" s="12"/>
      <c r="VXT91" s="12"/>
      <c r="VXU91" s="12"/>
      <c r="VXV91" s="12"/>
      <c r="VXW91" s="12"/>
      <c r="VXX91" s="12"/>
      <c r="VXY91" s="12"/>
      <c r="VXZ91" s="12"/>
      <c r="VYA91" s="12"/>
      <c r="VYB91" s="12"/>
      <c r="VYC91" s="12"/>
      <c r="VYD91" s="12"/>
      <c r="VYE91" s="12"/>
      <c r="VYF91" s="12"/>
      <c r="VYG91" s="12"/>
      <c r="VYH91" s="12"/>
      <c r="VYI91" s="12"/>
      <c r="VYJ91" s="12"/>
      <c r="VYK91" s="12"/>
      <c r="VYL91" s="12"/>
      <c r="VYM91" s="12"/>
      <c r="VYN91" s="12"/>
      <c r="VYO91" s="12"/>
      <c r="VYP91" s="12"/>
      <c r="VYQ91" s="12"/>
      <c r="VYR91" s="12"/>
      <c r="VYS91" s="12"/>
      <c r="VYT91" s="12"/>
      <c r="VYU91" s="12"/>
      <c r="VYV91" s="12"/>
      <c r="VYW91" s="12"/>
      <c r="VYX91" s="12"/>
      <c r="VYY91" s="12"/>
      <c r="VYZ91" s="12"/>
      <c r="VZA91" s="12"/>
      <c r="VZB91" s="12"/>
      <c r="VZC91" s="12"/>
      <c r="VZD91" s="12"/>
      <c r="VZE91" s="12"/>
      <c r="VZF91" s="12"/>
      <c r="VZG91" s="12"/>
      <c r="VZH91" s="12"/>
      <c r="VZI91" s="12"/>
      <c r="VZJ91" s="12"/>
      <c r="VZK91" s="12"/>
      <c r="VZL91" s="12"/>
      <c r="VZM91" s="12"/>
      <c r="VZN91" s="12"/>
      <c r="VZO91" s="12"/>
      <c r="VZP91" s="12"/>
      <c r="VZQ91" s="12"/>
      <c r="VZR91" s="12"/>
      <c r="VZS91" s="12"/>
      <c r="VZT91" s="12"/>
      <c r="VZU91" s="12"/>
      <c r="VZV91" s="12"/>
      <c r="VZW91" s="12"/>
      <c r="VZX91" s="12"/>
      <c r="VZY91" s="12"/>
      <c r="VZZ91" s="12"/>
      <c r="WAA91" s="12"/>
      <c r="WAB91" s="12"/>
      <c r="WAC91" s="12"/>
      <c r="WAD91" s="12"/>
      <c r="WAE91" s="12"/>
      <c r="WAF91" s="12"/>
      <c r="WAG91" s="12"/>
      <c r="WAH91" s="12"/>
      <c r="WAI91" s="12"/>
      <c r="WAJ91" s="12"/>
      <c r="WAK91" s="12"/>
      <c r="WAL91" s="12"/>
      <c r="WAM91" s="12"/>
      <c r="WAN91" s="12"/>
      <c r="WAO91" s="12"/>
      <c r="WAP91" s="12"/>
      <c r="WAQ91" s="12"/>
      <c r="WAR91" s="12"/>
      <c r="WAS91" s="12"/>
      <c r="WAT91" s="12"/>
      <c r="WAU91" s="12"/>
      <c r="WAV91" s="12"/>
      <c r="WAW91" s="12"/>
      <c r="WAX91" s="12"/>
      <c r="WAY91" s="12"/>
      <c r="WAZ91" s="12"/>
      <c r="WBA91" s="12"/>
      <c r="WBB91" s="12"/>
      <c r="WBC91" s="12"/>
      <c r="WBD91" s="12"/>
      <c r="WBE91" s="12"/>
      <c r="WBF91" s="12"/>
      <c r="WBG91" s="12"/>
      <c r="WBH91" s="12"/>
      <c r="WBI91" s="12"/>
      <c r="WBJ91" s="12"/>
      <c r="WBK91" s="12"/>
      <c r="WBL91" s="12"/>
      <c r="WBM91" s="12"/>
      <c r="WBN91" s="12"/>
      <c r="WBO91" s="12"/>
      <c r="WBP91" s="12"/>
      <c r="WBQ91" s="12"/>
      <c r="WBR91" s="12"/>
      <c r="WBS91" s="12"/>
      <c r="WBT91" s="12"/>
      <c r="WBU91" s="12"/>
      <c r="WBV91" s="12"/>
      <c r="WBW91" s="12"/>
      <c r="WBX91" s="12"/>
      <c r="WBY91" s="12"/>
      <c r="WBZ91" s="12"/>
      <c r="WCA91" s="12"/>
      <c r="WCB91" s="12"/>
      <c r="WCC91" s="12"/>
      <c r="WCD91" s="12"/>
      <c r="WCE91" s="12"/>
      <c r="WCF91" s="12"/>
      <c r="WCG91" s="12"/>
      <c r="WCH91" s="12"/>
      <c r="WCI91" s="12"/>
      <c r="WCJ91" s="12"/>
      <c r="WCK91" s="12"/>
      <c r="WCL91" s="12"/>
      <c r="WCM91" s="12"/>
      <c r="WCN91" s="12"/>
      <c r="WCO91" s="12"/>
      <c r="WCP91" s="12"/>
      <c r="WCQ91" s="12"/>
      <c r="WCR91" s="12"/>
      <c r="WCS91" s="12"/>
      <c r="WCT91" s="12"/>
      <c r="WCU91" s="12"/>
      <c r="WCV91" s="12"/>
      <c r="WCW91" s="12"/>
      <c r="WCX91" s="12"/>
      <c r="WCY91" s="12"/>
      <c r="WCZ91" s="12"/>
      <c r="WDA91" s="12"/>
      <c r="WDB91" s="12"/>
      <c r="WDC91" s="12"/>
      <c r="WDD91" s="12"/>
      <c r="WDE91" s="12"/>
      <c r="WDF91" s="12"/>
      <c r="WDG91" s="12"/>
      <c r="WDH91" s="12"/>
      <c r="WDI91" s="12"/>
      <c r="WDJ91" s="12"/>
      <c r="WDK91" s="12"/>
      <c r="WDL91" s="12"/>
      <c r="WDM91" s="12"/>
      <c r="WDN91" s="12"/>
      <c r="WDO91" s="12"/>
      <c r="WDP91" s="12"/>
      <c r="WDQ91" s="12"/>
      <c r="WDR91" s="12"/>
      <c r="WDS91" s="12"/>
      <c r="WDT91" s="12"/>
      <c r="WDU91" s="12"/>
      <c r="WDV91" s="12"/>
      <c r="WDW91" s="12"/>
      <c r="WDX91" s="12"/>
      <c r="WDY91" s="12"/>
      <c r="WDZ91" s="12"/>
      <c r="WEA91" s="12"/>
      <c r="WEB91" s="12"/>
      <c r="WEC91" s="12"/>
      <c r="WED91" s="12"/>
      <c r="WEE91" s="12"/>
      <c r="WEF91" s="12"/>
      <c r="WEG91" s="12"/>
      <c r="WEH91" s="12"/>
      <c r="WEI91" s="12"/>
      <c r="WEJ91" s="12"/>
      <c r="WEK91" s="12"/>
      <c r="WEL91" s="12"/>
      <c r="WEM91" s="12"/>
      <c r="WEN91" s="12"/>
      <c r="WEO91" s="12"/>
      <c r="WEP91" s="12"/>
      <c r="WEQ91" s="12"/>
      <c r="WER91" s="12"/>
      <c r="WES91" s="12"/>
      <c r="WET91" s="12"/>
      <c r="WEU91" s="12"/>
      <c r="WEV91" s="12"/>
      <c r="WEW91" s="12"/>
      <c r="WEX91" s="12"/>
      <c r="WEY91" s="12"/>
      <c r="WEZ91" s="12"/>
      <c r="WFA91" s="12"/>
      <c r="WFB91" s="12"/>
      <c r="WFC91" s="12"/>
      <c r="WFD91" s="12"/>
      <c r="WFE91" s="12"/>
      <c r="WFF91" s="12"/>
      <c r="WFG91" s="12"/>
      <c r="WFH91" s="12"/>
      <c r="WFI91" s="12"/>
      <c r="WFJ91" s="12"/>
      <c r="WFK91" s="12"/>
      <c r="WFL91" s="12"/>
      <c r="WFM91" s="12"/>
      <c r="WFN91" s="12"/>
      <c r="WFO91" s="12"/>
      <c r="WFP91" s="12"/>
      <c r="WFQ91" s="12"/>
      <c r="WFR91" s="12"/>
      <c r="WFS91" s="12"/>
      <c r="WFT91" s="12"/>
      <c r="WFU91" s="12"/>
      <c r="WFV91" s="12"/>
      <c r="WFW91" s="12"/>
      <c r="WFX91" s="12"/>
      <c r="WFY91" s="12"/>
      <c r="WFZ91" s="12"/>
      <c r="WGA91" s="12"/>
      <c r="WGB91" s="12"/>
      <c r="WGC91" s="12"/>
      <c r="WGD91" s="12"/>
      <c r="WGE91" s="12"/>
      <c r="WGF91" s="12"/>
      <c r="WGG91" s="12"/>
      <c r="WGH91" s="12"/>
      <c r="WGI91" s="12"/>
      <c r="WGJ91" s="12"/>
      <c r="WGK91" s="12"/>
      <c r="WGL91" s="12"/>
      <c r="WGM91" s="12"/>
      <c r="WGN91" s="12"/>
      <c r="WGO91" s="12"/>
      <c r="WGP91" s="12"/>
      <c r="WGQ91" s="12"/>
      <c r="WGR91" s="12"/>
      <c r="WGS91" s="12"/>
      <c r="WGT91" s="12"/>
      <c r="WGU91" s="12"/>
      <c r="WGV91" s="12"/>
      <c r="WGW91" s="12"/>
      <c r="WGX91" s="12"/>
      <c r="WGY91" s="12"/>
      <c r="WGZ91" s="12"/>
      <c r="WHA91" s="12"/>
      <c r="WHB91" s="12"/>
      <c r="WHC91" s="12"/>
      <c r="WHD91" s="12"/>
      <c r="WHE91" s="12"/>
      <c r="WHF91" s="12"/>
      <c r="WHG91" s="12"/>
      <c r="WHH91" s="12"/>
      <c r="WHI91" s="12"/>
      <c r="WHJ91" s="12"/>
      <c r="WHK91" s="12"/>
      <c r="WHL91" s="12"/>
      <c r="WHM91" s="12"/>
      <c r="WHN91" s="12"/>
      <c r="WHO91" s="12"/>
      <c r="WHP91" s="12"/>
      <c r="WHQ91" s="12"/>
      <c r="WHR91" s="12"/>
      <c r="WHS91" s="12"/>
      <c r="WHT91" s="12"/>
      <c r="WHU91" s="12"/>
      <c r="WHV91" s="12"/>
      <c r="WHW91" s="12"/>
      <c r="WHX91" s="12"/>
      <c r="WHY91" s="12"/>
      <c r="WHZ91" s="12"/>
      <c r="WIA91" s="12"/>
      <c r="WIB91" s="12"/>
      <c r="WIC91" s="12"/>
      <c r="WID91" s="12"/>
      <c r="WIE91" s="12"/>
      <c r="WIF91" s="12"/>
      <c r="WIG91" s="12"/>
      <c r="WIH91" s="12"/>
      <c r="WII91" s="12"/>
      <c r="WIJ91" s="12"/>
      <c r="WIK91" s="12"/>
      <c r="WIL91" s="12"/>
      <c r="WIM91" s="12"/>
      <c r="WIN91" s="12"/>
      <c r="WIO91" s="12"/>
      <c r="WIP91" s="12"/>
      <c r="WIQ91" s="12"/>
      <c r="WIR91" s="12"/>
      <c r="WIS91" s="12"/>
      <c r="WIT91" s="12"/>
      <c r="WIU91" s="12"/>
      <c r="WIV91" s="12"/>
      <c r="WIW91" s="12"/>
      <c r="WIX91" s="12"/>
      <c r="WIY91" s="12"/>
      <c r="WIZ91" s="12"/>
      <c r="WJA91" s="12"/>
      <c r="WJB91" s="12"/>
      <c r="WJC91" s="12"/>
      <c r="WJD91" s="12"/>
      <c r="WJE91" s="12"/>
      <c r="WJF91" s="12"/>
      <c r="WJG91" s="12"/>
      <c r="WJH91" s="12"/>
      <c r="WJI91" s="12"/>
      <c r="WJJ91" s="12"/>
      <c r="WJK91" s="12"/>
      <c r="WJL91" s="12"/>
      <c r="WJM91" s="12"/>
      <c r="WJN91" s="12"/>
      <c r="WJO91" s="12"/>
      <c r="WJP91" s="12"/>
      <c r="WJQ91" s="12"/>
      <c r="WJR91" s="12"/>
      <c r="WJS91" s="12"/>
      <c r="WJT91" s="12"/>
      <c r="WJU91" s="12"/>
      <c r="WJV91" s="12"/>
      <c r="WJW91" s="12"/>
      <c r="WJX91" s="12"/>
      <c r="WJY91" s="12"/>
      <c r="WJZ91" s="12"/>
      <c r="WKA91" s="12"/>
      <c r="WKB91" s="12"/>
      <c r="WKC91" s="12"/>
      <c r="WKD91" s="12"/>
      <c r="WKE91" s="12"/>
      <c r="WKF91" s="12"/>
      <c r="WKG91" s="12"/>
      <c r="WKH91" s="12"/>
      <c r="WKI91" s="12"/>
      <c r="WKJ91" s="12"/>
      <c r="WKK91" s="12"/>
      <c r="WKL91" s="12"/>
      <c r="WKM91" s="12"/>
      <c r="WKN91" s="12"/>
      <c r="WKO91" s="12"/>
      <c r="WKP91" s="12"/>
      <c r="WKQ91" s="12"/>
      <c r="WKR91" s="12"/>
      <c r="WKS91" s="12"/>
      <c r="WKT91" s="12"/>
      <c r="WKU91" s="12"/>
      <c r="WKV91" s="12"/>
      <c r="WKW91" s="12"/>
      <c r="WKX91" s="12"/>
      <c r="WKY91" s="12"/>
      <c r="WKZ91" s="12"/>
      <c r="WLA91" s="12"/>
      <c r="WLB91" s="12"/>
      <c r="WLC91" s="12"/>
      <c r="WLD91" s="12"/>
      <c r="WLE91" s="12"/>
      <c r="WLF91" s="12"/>
      <c r="WLG91" s="12"/>
      <c r="WLH91" s="12"/>
      <c r="WLI91" s="12"/>
      <c r="WLJ91" s="12"/>
      <c r="WLK91" s="12"/>
      <c r="WLL91" s="12"/>
      <c r="WLM91" s="12"/>
      <c r="WLN91" s="12"/>
      <c r="WLO91" s="12"/>
      <c r="WLP91" s="12"/>
      <c r="WLQ91" s="12"/>
      <c r="WLR91" s="12"/>
      <c r="WLS91" s="12"/>
      <c r="WLT91" s="12"/>
      <c r="WLU91" s="12"/>
      <c r="WLV91" s="12"/>
      <c r="WLW91" s="12"/>
      <c r="WLX91" s="12"/>
      <c r="WLY91" s="12"/>
      <c r="WLZ91" s="12"/>
      <c r="WMA91" s="12"/>
      <c r="WMB91" s="12"/>
      <c r="WMC91" s="12"/>
      <c r="WMD91" s="12"/>
      <c r="WME91" s="12"/>
      <c r="WMF91" s="12"/>
      <c r="WMG91" s="12"/>
      <c r="WMH91" s="12"/>
      <c r="WMI91" s="12"/>
      <c r="WMJ91" s="12"/>
      <c r="WMK91" s="12"/>
      <c r="WML91" s="12"/>
      <c r="WMM91" s="12"/>
      <c r="WMN91" s="12"/>
      <c r="WMO91" s="12"/>
      <c r="WMP91" s="12"/>
      <c r="WMQ91" s="12"/>
      <c r="WMR91" s="12"/>
      <c r="WMS91" s="12"/>
      <c r="WMT91" s="12"/>
      <c r="WMU91" s="12"/>
      <c r="WMV91" s="12"/>
      <c r="WMW91" s="12"/>
      <c r="WMX91" s="12"/>
      <c r="WMY91" s="12"/>
      <c r="WMZ91" s="12"/>
      <c r="WNA91" s="12"/>
      <c r="WNB91" s="12"/>
      <c r="WNC91" s="12"/>
      <c r="WND91" s="12"/>
      <c r="WNE91" s="12"/>
      <c r="WNF91" s="12"/>
      <c r="WNG91" s="12"/>
      <c r="WNH91" s="12"/>
      <c r="WNI91" s="12"/>
      <c r="WNJ91" s="12"/>
      <c r="WNK91" s="12"/>
      <c r="WNL91" s="12"/>
      <c r="WNM91" s="12"/>
      <c r="WNN91" s="12"/>
      <c r="WNO91" s="12"/>
      <c r="WNP91" s="12"/>
      <c r="WNQ91" s="12"/>
      <c r="WNR91" s="12"/>
      <c r="WNS91" s="12"/>
      <c r="WNT91" s="12"/>
      <c r="WNU91" s="12"/>
      <c r="WNV91" s="12"/>
      <c r="WNW91" s="12"/>
      <c r="WNX91" s="12"/>
      <c r="WNY91" s="12"/>
      <c r="WNZ91" s="12"/>
      <c r="WOA91" s="12"/>
      <c r="WOB91" s="12"/>
      <c r="WOC91" s="12"/>
      <c r="WOD91" s="12"/>
      <c r="WOE91" s="12"/>
      <c r="WOF91" s="12"/>
      <c r="WOG91" s="12"/>
      <c r="WOH91" s="12"/>
      <c r="WOI91" s="12"/>
      <c r="WOJ91" s="12"/>
      <c r="WOK91" s="12"/>
      <c r="WOL91" s="12"/>
      <c r="WOM91" s="12"/>
      <c r="WON91" s="12"/>
      <c r="WOO91" s="12"/>
      <c r="WOP91" s="12"/>
      <c r="WOQ91" s="12"/>
      <c r="WOR91" s="12"/>
      <c r="WOS91" s="12"/>
      <c r="WOT91" s="12"/>
      <c r="WOU91" s="12"/>
      <c r="WOV91" s="12"/>
      <c r="WOW91" s="12"/>
      <c r="WOX91" s="12"/>
      <c r="WOY91" s="12"/>
      <c r="WOZ91" s="12"/>
      <c r="WPA91" s="12"/>
      <c r="WPB91" s="12"/>
      <c r="WPC91" s="12"/>
      <c r="WPD91" s="12"/>
      <c r="WPE91" s="12"/>
      <c r="WPF91" s="12"/>
      <c r="WPG91" s="12"/>
      <c r="WPH91" s="12"/>
      <c r="WPI91" s="12"/>
      <c r="WPJ91" s="12"/>
      <c r="WPK91" s="12"/>
      <c r="WPL91" s="12"/>
      <c r="WPM91" s="12"/>
      <c r="WPN91" s="12"/>
      <c r="WPO91" s="12"/>
      <c r="WPP91" s="12"/>
      <c r="WPQ91" s="12"/>
      <c r="WPR91" s="12"/>
      <c r="WPS91" s="12"/>
      <c r="WPT91" s="12"/>
      <c r="WPU91" s="12"/>
      <c r="WPV91" s="12"/>
      <c r="WPW91" s="12"/>
      <c r="WPX91" s="12"/>
      <c r="WPY91" s="12"/>
      <c r="WPZ91" s="12"/>
      <c r="WQA91" s="12"/>
      <c r="WQB91" s="12"/>
      <c r="WQC91" s="12"/>
      <c r="WQD91" s="12"/>
      <c r="WQE91" s="12"/>
      <c r="WQF91" s="12"/>
      <c r="WQG91" s="12"/>
      <c r="WQH91" s="12"/>
      <c r="WQI91" s="12"/>
      <c r="WQJ91" s="12"/>
      <c r="WQK91" s="12"/>
      <c r="WQL91" s="12"/>
      <c r="WQM91" s="12"/>
      <c r="WQN91" s="12"/>
      <c r="WQO91" s="12"/>
      <c r="WQP91" s="12"/>
      <c r="WQQ91" s="12"/>
      <c r="WQR91" s="12"/>
      <c r="WQS91" s="12"/>
      <c r="WQT91" s="12"/>
      <c r="WQU91" s="12"/>
      <c r="WQV91" s="12"/>
      <c r="WQW91" s="12"/>
      <c r="WQX91" s="12"/>
      <c r="WQY91" s="12"/>
      <c r="WQZ91" s="12"/>
      <c r="WRA91" s="12"/>
      <c r="WRB91" s="12"/>
      <c r="WRC91" s="12"/>
      <c r="WRD91" s="12"/>
      <c r="WRE91" s="12"/>
      <c r="WRF91" s="12"/>
      <c r="WRG91" s="12"/>
      <c r="WRH91" s="12"/>
      <c r="WRI91" s="12"/>
      <c r="WRJ91" s="12"/>
      <c r="WRK91" s="12"/>
      <c r="WRL91" s="12"/>
      <c r="WRM91" s="12"/>
      <c r="WRN91" s="12"/>
      <c r="WRO91" s="12"/>
      <c r="WRP91" s="12"/>
      <c r="WRQ91" s="12"/>
      <c r="WRR91" s="12"/>
      <c r="WRS91" s="12"/>
      <c r="WRT91" s="12"/>
      <c r="WRU91" s="12"/>
      <c r="WRV91" s="12"/>
      <c r="WRW91" s="12"/>
      <c r="WRX91" s="12"/>
      <c r="WRY91" s="12"/>
      <c r="WRZ91" s="12"/>
      <c r="WSA91" s="12"/>
      <c r="WSB91" s="12"/>
      <c r="WSC91" s="12"/>
      <c r="WSD91" s="12"/>
      <c r="WSE91" s="12"/>
      <c r="WSF91" s="12"/>
      <c r="WSG91" s="12"/>
      <c r="WSH91" s="12"/>
      <c r="WSI91" s="12"/>
      <c r="WSJ91" s="12"/>
      <c r="WSK91" s="12"/>
      <c r="WSL91" s="12"/>
      <c r="WSM91" s="12"/>
      <c r="WSN91" s="12"/>
      <c r="WSO91" s="12"/>
      <c r="WSP91" s="12"/>
      <c r="WSQ91" s="12"/>
      <c r="WSR91" s="12"/>
      <c r="WSS91" s="12"/>
      <c r="WST91" s="12"/>
      <c r="WSU91" s="12"/>
      <c r="WSV91" s="12"/>
      <c r="WSW91" s="12"/>
      <c r="WSX91" s="12"/>
      <c r="WSY91" s="12"/>
      <c r="WSZ91" s="12"/>
      <c r="WTA91" s="12"/>
      <c r="WTB91" s="12"/>
      <c r="WTC91" s="12"/>
      <c r="WTD91" s="12"/>
      <c r="WTE91" s="12"/>
      <c r="WTF91" s="12"/>
      <c r="WTG91" s="12"/>
      <c r="WTH91" s="12"/>
      <c r="WTI91" s="12"/>
      <c r="WTJ91" s="12"/>
      <c r="WTK91" s="12"/>
      <c r="WTL91" s="12"/>
      <c r="WTM91" s="12"/>
      <c r="WTN91" s="12"/>
      <c r="WTO91" s="12"/>
      <c r="WTP91" s="12"/>
      <c r="WTQ91" s="12"/>
      <c r="WTR91" s="12"/>
      <c r="WTS91" s="12"/>
      <c r="WTT91" s="12"/>
      <c r="WTU91" s="12"/>
      <c r="WTV91" s="12"/>
      <c r="WTW91" s="12"/>
      <c r="WTX91" s="12"/>
      <c r="WTY91" s="12"/>
      <c r="WTZ91" s="12"/>
      <c r="WUA91" s="12"/>
      <c r="WUB91" s="12"/>
      <c r="WUC91" s="12"/>
      <c r="WUD91" s="12"/>
      <c r="WUE91" s="12"/>
      <c r="WUF91" s="12"/>
      <c r="WUG91" s="12"/>
      <c r="WUH91" s="12"/>
      <c r="WUI91" s="12"/>
      <c r="WUJ91" s="12"/>
      <c r="WUK91" s="12"/>
      <c r="WUL91" s="12"/>
      <c r="WUM91" s="12"/>
      <c r="WUN91" s="12"/>
      <c r="WUO91" s="12"/>
      <c r="WUP91" s="12"/>
      <c r="WUQ91" s="12"/>
      <c r="WUR91" s="12"/>
      <c r="WUS91" s="12"/>
      <c r="WUT91" s="12"/>
      <c r="WUU91" s="12"/>
      <c r="WUV91" s="12"/>
      <c r="WUW91" s="12"/>
      <c r="WUX91" s="12"/>
      <c r="WUY91" s="12"/>
      <c r="WUZ91" s="12"/>
      <c r="WVA91" s="12"/>
      <c r="WVB91" s="12"/>
      <c r="WVC91" s="12"/>
      <c r="WVD91" s="12"/>
      <c r="WVE91" s="12"/>
      <c r="WVF91" s="12"/>
      <c r="WVG91" s="12"/>
      <c r="WVH91" s="12"/>
      <c r="WVI91" s="12"/>
      <c r="WVJ91" s="12"/>
      <c r="WVK91" s="12"/>
      <c r="WVL91" s="12"/>
      <c r="WVM91" s="12"/>
      <c r="WVN91" s="12"/>
      <c r="WVO91" s="12"/>
      <c r="WVP91" s="12"/>
      <c r="WVQ91" s="12"/>
      <c r="WVR91" s="12"/>
      <c r="WVS91" s="12"/>
      <c r="WVT91" s="12"/>
      <c r="WVU91" s="12"/>
      <c r="WVV91" s="12"/>
      <c r="WVW91" s="12"/>
      <c r="WVX91" s="12"/>
      <c r="WVY91" s="12"/>
      <c r="WVZ91" s="12"/>
      <c r="WWA91" s="12"/>
      <c r="WWB91" s="12"/>
      <c r="WWC91" s="12"/>
      <c r="WWD91" s="12"/>
      <c r="WWE91" s="12"/>
      <c r="WWF91" s="12"/>
      <c r="WWG91" s="12"/>
      <c r="WWH91" s="12"/>
      <c r="WWI91" s="12"/>
      <c r="WWJ91" s="12"/>
      <c r="WWK91" s="12"/>
      <c r="WWL91" s="12"/>
      <c r="WWM91" s="12"/>
      <c r="WWN91" s="12"/>
      <c r="WWO91" s="12"/>
      <c r="WWP91" s="12"/>
      <c r="WWQ91" s="12"/>
      <c r="WWR91" s="12"/>
      <c r="WWS91" s="12"/>
      <c r="WWT91" s="12"/>
      <c r="WWU91" s="12"/>
      <c r="WWV91" s="12"/>
      <c r="WWW91" s="12"/>
      <c r="WWX91" s="12"/>
      <c r="WWY91" s="12"/>
      <c r="WWZ91" s="12"/>
      <c r="WXA91" s="12"/>
      <c r="WXB91" s="12"/>
      <c r="WXC91" s="12"/>
      <c r="WXD91" s="12"/>
      <c r="WXE91" s="12"/>
      <c r="WXF91" s="12"/>
      <c r="WXG91" s="12"/>
      <c r="WXH91" s="12"/>
      <c r="WXI91" s="12"/>
      <c r="WXJ91" s="12"/>
      <c r="WXK91" s="12"/>
      <c r="WXL91" s="12"/>
      <c r="WXM91" s="12"/>
      <c r="WXN91" s="12"/>
      <c r="WXO91" s="12"/>
      <c r="WXP91" s="12"/>
      <c r="WXQ91" s="12"/>
      <c r="WXR91" s="12"/>
      <c r="WXS91" s="12"/>
      <c r="WXT91" s="12"/>
      <c r="WXU91" s="12"/>
      <c r="WXV91" s="12"/>
      <c r="WXW91" s="12"/>
      <c r="WXX91" s="12"/>
      <c r="WXY91" s="12"/>
      <c r="WXZ91" s="12"/>
      <c r="WYA91" s="12"/>
      <c r="WYB91" s="12"/>
      <c r="WYC91" s="12"/>
      <c r="WYD91" s="12"/>
      <c r="WYE91" s="12"/>
      <c r="WYF91" s="12"/>
      <c r="WYG91" s="12"/>
      <c r="WYH91" s="12"/>
      <c r="WYI91" s="12"/>
      <c r="WYJ91" s="12"/>
      <c r="WYK91" s="12"/>
      <c r="WYL91" s="12"/>
      <c r="WYM91" s="12"/>
      <c r="WYN91" s="12"/>
      <c r="WYO91" s="12"/>
      <c r="WYP91" s="12"/>
      <c r="WYQ91" s="12"/>
      <c r="WYR91" s="12"/>
      <c r="WYS91" s="12"/>
      <c r="WYT91" s="12"/>
      <c r="WYU91" s="12"/>
      <c r="WYV91" s="12"/>
      <c r="WYW91" s="12"/>
      <c r="WYX91" s="12"/>
      <c r="WYY91" s="12"/>
      <c r="WYZ91" s="12"/>
      <c r="WZA91" s="12"/>
      <c r="WZB91" s="12"/>
      <c r="WZC91" s="12"/>
      <c r="WZD91" s="12"/>
      <c r="WZE91" s="12"/>
      <c r="WZF91" s="12"/>
      <c r="WZG91" s="12"/>
      <c r="WZH91" s="12"/>
      <c r="WZI91" s="12"/>
      <c r="WZJ91" s="12"/>
      <c r="WZK91" s="12"/>
      <c r="WZL91" s="12"/>
      <c r="WZM91" s="12"/>
      <c r="WZN91" s="12"/>
      <c r="WZO91" s="12"/>
      <c r="WZP91" s="12"/>
      <c r="WZQ91" s="12"/>
      <c r="WZR91" s="12"/>
      <c r="WZS91" s="12"/>
      <c r="WZT91" s="12"/>
      <c r="WZU91" s="12"/>
      <c r="WZV91" s="12"/>
      <c r="WZW91" s="12"/>
      <c r="WZX91" s="12"/>
      <c r="WZY91" s="12"/>
      <c r="WZZ91" s="12"/>
      <c r="XAA91" s="12"/>
      <c r="XAB91" s="12"/>
      <c r="XAC91" s="12"/>
      <c r="XAD91" s="12"/>
      <c r="XAE91" s="12"/>
      <c r="XAF91" s="12"/>
      <c r="XAG91" s="12"/>
      <c r="XAH91" s="12"/>
      <c r="XAI91" s="12"/>
      <c r="XAJ91" s="12"/>
      <c r="XAK91" s="12"/>
      <c r="XAL91" s="12"/>
      <c r="XAM91" s="12"/>
      <c r="XAN91" s="12"/>
      <c r="XAO91" s="12"/>
      <c r="XAP91" s="12"/>
      <c r="XAQ91" s="12"/>
      <c r="XAR91" s="12"/>
      <c r="XAS91" s="12"/>
      <c r="XAT91" s="12"/>
      <c r="XAU91" s="12"/>
      <c r="XAV91" s="12"/>
      <c r="XAW91" s="12"/>
      <c r="XAX91" s="12"/>
      <c r="XAY91" s="12"/>
      <c r="XAZ91" s="12"/>
      <c r="XBA91" s="12"/>
      <c r="XBB91" s="12"/>
      <c r="XBC91" s="12"/>
      <c r="XBD91" s="12"/>
      <c r="XBE91" s="12"/>
      <c r="XBF91" s="12"/>
      <c r="XBG91" s="12"/>
      <c r="XBH91" s="12"/>
      <c r="XBI91" s="12"/>
      <c r="XBJ91" s="12"/>
      <c r="XBK91" s="12"/>
      <c r="XBL91" s="12"/>
      <c r="XBM91" s="12"/>
      <c r="XBN91" s="12"/>
      <c r="XBO91" s="12"/>
      <c r="XBP91" s="12"/>
      <c r="XBQ91" s="12"/>
      <c r="XBR91" s="12"/>
      <c r="XBS91" s="12"/>
      <c r="XBT91" s="12"/>
      <c r="XBU91" s="12"/>
      <c r="XBV91" s="12"/>
      <c r="XBW91" s="12"/>
      <c r="XBX91" s="12"/>
      <c r="XBY91" s="12"/>
      <c r="XBZ91" s="12"/>
      <c r="XCA91" s="12"/>
      <c r="XCB91" s="12"/>
      <c r="XCC91" s="12"/>
      <c r="XCD91" s="12"/>
      <c r="XCE91" s="12"/>
      <c r="XCF91" s="12"/>
      <c r="XCG91" s="12"/>
      <c r="XCH91" s="12"/>
      <c r="XCI91" s="12"/>
      <c r="XCJ91" s="12"/>
      <c r="XCK91" s="12"/>
      <c r="XCL91" s="12"/>
      <c r="XCM91" s="12"/>
      <c r="XCN91" s="12"/>
      <c r="XCO91" s="12"/>
      <c r="XCP91" s="12"/>
      <c r="XCQ91" s="12"/>
      <c r="XCR91" s="12"/>
      <c r="XCS91" s="12"/>
      <c r="XCT91" s="12"/>
      <c r="XCU91" s="12"/>
      <c r="XCV91" s="12"/>
      <c r="XCW91" s="12"/>
      <c r="XCX91" s="12"/>
      <c r="XCY91" s="12"/>
      <c r="XCZ91" s="12"/>
      <c r="XDA91" s="12"/>
      <c r="XDB91" s="12"/>
      <c r="XDC91" s="12"/>
      <c r="XDD91" s="12"/>
      <c r="XDE91" s="12"/>
      <c r="XDF91" s="12"/>
      <c r="XDG91" s="12"/>
      <c r="XDH91" s="12"/>
      <c r="XDI91" s="12"/>
      <c r="XDJ91" s="12"/>
      <c r="XDK91" s="12"/>
      <c r="XDL91" s="12"/>
      <c r="XDM91" s="12"/>
      <c r="XDN91" s="12"/>
      <c r="XDO91" s="12"/>
      <c r="XDP91" s="12"/>
      <c r="XDQ91" s="12"/>
      <c r="XDR91" s="12"/>
      <c r="XDS91" s="12"/>
      <c r="XDT91" s="12"/>
      <c r="XDU91" s="12"/>
      <c r="XDV91" s="12"/>
      <c r="XDW91" s="12"/>
      <c r="XDX91" s="12"/>
      <c r="XDY91" s="12"/>
      <c r="XDZ91" s="12"/>
      <c r="XEA91" s="12"/>
      <c r="XEB91" s="12"/>
      <c r="XEC91" s="12"/>
      <c r="XED91" s="12"/>
      <c r="XEE91" s="12"/>
      <c r="XEF91" s="12"/>
      <c r="XEG91" s="12"/>
      <c r="XEH91" s="12"/>
      <c r="XEI91" s="12"/>
      <c r="XEJ91" s="12"/>
      <c r="XEK91" s="12"/>
      <c r="XEL91" s="12"/>
      <c r="XEM91" s="12"/>
      <c r="XEN91" s="12"/>
      <c r="XEO91" s="12"/>
      <c r="XEP91" s="12"/>
    </row>
    <row r="92" spans="1:16370" s="9" customFormat="1" ht="28.5" x14ac:dyDescent="0.2">
      <c r="A92" s="61" t="s">
        <v>115</v>
      </c>
      <c r="B92" s="61" t="s">
        <v>7</v>
      </c>
      <c r="C92" s="61" t="s">
        <v>125</v>
      </c>
      <c r="D92" s="89" t="s">
        <v>116</v>
      </c>
      <c r="E92" s="112" t="s">
        <v>436</v>
      </c>
      <c r="F92" s="86" t="s">
        <v>5</v>
      </c>
      <c r="G92" s="26">
        <v>1</v>
      </c>
      <c r="H92" s="26">
        <v>1</v>
      </c>
      <c r="I92" s="26">
        <v>1</v>
      </c>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c r="JH92" s="12"/>
      <c r="JI92" s="12"/>
      <c r="JJ92" s="12"/>
      <c r="JK92" s="12"/>
      <c r="JL92" s="12"/>
      <c r="JM92" s="12"/>
      <c r="JN92" s="12"/>
      <c r="JO92" s="12"/>
      <c r="JP92" s="12"/>
      <c r="JQ92" s="12"/>
      <c r="JR92" s="12"/>
      <c r="JS92" s="12"/>
      <c r="JT92" s="12"/>
      <c r="JU92" s="12"/>
      <c r="JV92" s="12"/>
      <c r="JW92" s="12"/>
      <c r="JX92" s="12"/>
      <c r="JY92" s="12"/>
      <c r="JZ92" s="12"/>
      <c r="KA92" s="12"/>
      <c r="KB92" s="12"/>
      <c r="KC92" s="12"/>
      <c r="KD92" s="12"/>
      <c r="KE92" s="12"/>
      <c r="KF92" s="12"/>
      <c r="KG92" s="12"/>
      <c r="KH92" s="12"/>
      <c r="KI92" s="12"/>
      <c r="KJ92" s="12"/>
      <c r="KK92" s="12"/>
      <c r="KL92" s="12"/>
      <c r="KM92" s="12"/>
      <c r="KN92" s="12"/>
      <c r="KO92" s="12"/>
      <c r="KP92" s="12"/>
      <c r="KQ92" s="12"/>
      <c r="KR92" s="12"/>
      <c r="KS92" s="12"/>
      <c r="KT92" s="12"/>
      <c r="KU92" s="12"/>
      <c r="KV92" s="12"/>
      <c r="KW92" s="12"/>
      <c r="KX92" s="12"/>
      <c r="KY92" s="12"/>
      <c r="KZ92" s="12"/>
      <c r="LA92" s="12"/>
      <c r="LB92" s="12"/>
      <c r="LC92" s="12"/>
      <c r="LD92" s="12"/>
      <c r="LE92" s="12"/>
      <c r="LF92" s="12"/>
      <c r="LG92" s="12"/>
      <c r="LH92" s="12"/>
      <c r="LI92" s="12"/>
      <c r="LJ92" s="12"/>
      <c r="LK92" s="12"/>
      <c r="LL92" s="12"/>
      <c r="LM92" s="12"/>
      <c r="LN92" s="12"/>
      <c r="LO92" s="12"/>
      <c r="LP92" s="12"/>
      <c r="LQ92" s="12"/>
      <c r="LR92" s="12"/>
      <c r="LS92" s="12"/>
      <c r="LT92" s="12"/>
      <c r="LU92" s="12"/>
      <c r="LV92" s="12"/>
      <c r="LW92" s="12"/>
      <c r="LX92" s="12"/>
      <c r="LY92" s="12"/>
      <c r="LZ92" s="12"/>
      <c r="MA92" s="12"/>
      <c r="MB92" s="12"/>
      <c r="MC92" s="12"/>
      <c r="MD92" s="12"/>
      <c r="ME92" s="12"/>
      <c r="MF92" s="12"/>
      <c r="MG92" s="12"/>
      <c r="MH92" s="12"/>
      <c r="MI92" s="12"/>
      <c r="MJ92" s="12"/>
      <c r="MK92" s="12"/>
      <c r="ML92" s="12"/>
      <c r="MM92" s="12"/>
      <c r="MN92" s="12"/>
      <c r="MO92" s="12"/>
      <c r="MP92" s="12"/>
      <c r="MQ92" s="12"/>
      <c r="MR92" s="12"/>
      <c r="MS92" s="12"/>
      <c r="MT92" s="12"/>
      <c r="MU92" s="12"/>
      <c r="MV92" s="12"/>
      <c r="MW92" s="12"/>
      <c r="MX92" s="12"/>
      <c r="MY92" s="12"/>
      <c r="MZ92" s="12"/>
      <c r="NA92" s="12"/>
      <c r="NB92" s="12"/>
      <c r="NC92" s="12"/>
      <c r="ND92" s="12"/>
      <c r="NE92" s="12"/>
      <c r="NF92" s="12"/>
      <c r="NG92" s="12"/>
      <c r="NH92" s="12"/>
      <c r="NI92" s="12"/>
      <c r="NJ92" s="12"/>
      <c r="NK92" s="12"/>
      <c r="NL92" s="12"/>
      <c r="NM92" s="12"/>
      <c r="NN92" s="12"/>
      <c r="NO92" s="12"/>
      <c r="NP92" s="12"/>
      <c r="NQ92" s="12"/>
      <c r="NR92" s="12"/>
      <c r="NS92" s="12"/>
      <c r="NT92" s="12"/>
      <c r="NU92" s="12"/>
      <c r="NV92" s="12"/>
      <c r="NW92" s="12"/>
      <c r="NX92" s="12"/>
      <c r="NY92" s="12"/>
      <c r="NZ92" s="12"/>
      <c r="OA92" s="12"/>
      <c r="OB92" s="12"/>
      <c r="OC92" s="12"/>
      <c r="OD92" s="12"/>
      <c r="OE92" s="12"/>
      <c r="OF92" s="12"/>
      <c r="OG92" s="12"/>
      <c r="OH92" s="12"/>
      <c r="OI92" s="12"/>
      <c r="OJ92" s="12"/>
      <c r="OK92" s="12"/>
      <c r="OL92" s="12"/>
      <c r="OM92" s="12"/>
      <c r="ON92" s="12"/>
      <c r="OO92" s="12"/>
      <c r="OP92" s="12"/>
      <c r="OQ92" s="12"/>
      <c r="OR92" s="12"/>
      <c r="OS92" s="12"/>
      <c r="OT92" s="12"/>
      <c r="OU92" s="12"/>
      <c r="OV92" s="12"/>
      <c r="OW92" s="12"/>
      <c r="OX92" s="12"/>
      <c r="OY92" s="12"/>
      <c r="OZ92" s="12"/>
      <c r="PA92" s="12"/>
      <c r="PB92" s="12"/>
      <c r="PC92" s="12"/>
      <c r="PD92" s="12"/>
      <c r="PE92" s="12"/>
      <c r="PF92" s="12"/>
      <c r="PG92" s="12"/>
      <c r="PH92" s="12"/>
      <c r="PI92" s="12"/>
      <c r="PJ92" s="12"/>
      <c r="PK92" s="12"/>
      <c r="PL92" s="12"/>
      <c r="PM92" s="12"/>
      <c r="PN92" s="12"/>
      <c r="PO92" s="12"/>
      <c r="PP92" s="12"/>
      <c r="PQ92" s="12"/>
      <c r="PR92" s="12"/>
      <c r="PS92" s="12"/>
      <c r="PT92" s="12"/>
      <c r="PU92" s="12"/>
      <c r="PV92" s="12"/>
      <c r="PW92" s="12"/>
      <c r="PX92" s="12"/>
      <c r="PY92" s="12"/>
      <c r="PZ92" s="12"/>
      <c r="QA92" s="12"/>
      <c r="QB92" s="12"/>
      <c r="QC92" s="12"/>
      <c r="QD92" s="12"/>
      <c r="QE92" s="12"/>
      <c r="QF92" s="12"/>
      <c r="QG92" s="12"/>
      <c r="QH92" s="12"/>
      <c r="QI92" s="12"/>
      <c r="QJ92" s="12"/>
      <c r="QK92" s="12"/>
      <c r="QL92" s="12"/>
      <c r="QM92" s="12"/>
      <c r="QN92" s="12"/>
      <c r="QO92" s="12"/>
      <c r="QP92" s="12"/>
      <c r="QQ92" s="12"/>
      <c r="QR92" s="12"/>
      <c r="QS92" s="12"/>
      <c r="QT92" s="12"/>
      <c r="QU92" s="12"/>
      <c r="QV92" s="12"/>
      <c r="QW92" s="12"/>
      <c r="QX92" s="12"/>
      <c r="QY92" s="12"/>
      <c r="QZ92" s="12"/>
      <c r="RA92" s="12"/>
      <c r="RB92" s="12"/>
      <c r="RC92" s="12"/>
      <c r="RD92" s="12"/>
      <c r="RE92" s="12"/>
      <c r="RF92" s="12"/>
      <c r="RG92" s="12"/>
      <c r="RH92" s="12"/>
      <c r="RI92" s="12"/>
      <c r="RJ92" s="12"/>
      <c r="RK92" s="12"/>
      <c r="RL92" s="12"/>
      <c r="RM92" s="12"/>
      <c r="RN92" s="12"/>
      <c r="RO92" s="12"/>
      <c r="RP92" s="12"/>
      <c r="RQ92" s="12"/>
      <c r="RR92" s="12"/>
      <c r="RS92" s="12"/>
      <c r="RT92" s="12"/>
      <c r="RU92" s="12"/>
      <c r="RV92" s="12"/>
      <c r="RW92" s="12"/>
      <c r="RX92" s="12"/>
      <c r="RY92" s="12"/>
      <c r="RZ92" s="12"/>
      <c r="SA92" s="12"/>
      <c r="SB92" s="12"/>
      <c r="SC92" s="12"/>
      <c r="SD92" s="12"/>
      <c r="SE92" s="12"/>
      <c r="SF92" s="12"/>
      <c r="SG92" s="12"/>
      <c r="SH92" s="12"/>
      <c r="SI92" s="12"/>
      <c r="SJ92" s="12"/>
      <c r="SK92" s="12"/>
      <c r="SL92" s="12"/>
      <c r="SM92" s="12"/>
      <c r="SN92" s="12"/>
      <c r="SO92" s="12"/>
      <c r="SP92" s="12"/>
      <c r="SQ92" s="12"/>
      <c r="SR92" s="12"/>
      <c r="SS92" s="12"/>
      <c r="ST92" s="12"/>
      <c r="SU92" s="12"/>
      <c r="SV92" s="12"/>
      <c r="SW92" s="12"/>
      <c r="SX92" s="12"/>
      <c r="SY92" s="12"/>
      <c r="SZ92" s="12"/>
      <c r="TA92" s="12"/>
      <c r="TB92" s="12"/>
      <c r="TC92" s="12"/>
      <c r="TD92" s="12"/>
      <c r="TE92" s="12"/>
      <c r="TF92" s="12"/>
      <c r="TG92" s="12"/>
      <c r="TH92" s="12"/>
      <c r="TI92" s="12"/>
      <c r="TJ92" s="12"/>
      <c r="TK92" s="12"/>
      <c r="TL92" s="12"/>
      <c r="TM92" s="12"/>
      <c r="TN92" s="12"/>
      <c r="TO92" s="12"/>
      <c r="TP92" s="12"/>
      <c r="TQ92" s="12"/>
      <c r="TR92" s="12"/>
      <c r="TS92" s="12"/>
      <c r="TT92" s="12"/>
      <c r="TU92" s="12"/>
      <c r="TV92" s="12"/>
      <c r="TW92" s="12"/>
      <c r="TX92" s="12"/>
      <c r="TY92" s="12"/>
      <c r="TZ92" s="12"/>
      <c r="UA92" s="12"/>
      <c r="UB92" s="12"/>
      <c r="UC92" s="12"/>
      <c r="UD92" s="12"/>
      <c r="UE92" s="12"/>
      <c r="UF92" s="12"/>
      <c r="UG92" s="12"/>
      <c r="UH92" s="12"/>
      <c r="UI92" s="12"/>
      <c r="UJ92" s="12"/>
      <c r="UK92" s="12"/>
      <c r="UL92" s="12"/>
      <c r="UM92" s="12"/>
      <c r="UN92" s="12"/>
      <c r="UO92" s="12"/>
      <c r="UP92" s="12"/>
      <c r="UQ92" s="12"/>
      <c r="UR92" s="12"/>
      <c r="US92" s="12"/>
      <c r="UT92" s="12"/>
      <c r="UU92" s="12"/>
      <c r="UV92" s="12"/>
      <c r="UW92" s="12"/>
      <c r="UX92" s="12"/>
      <c r="UY92" s="12"/>
      <c r="UZ92" s="12"/>
      <c r="VA92" s="12"/>
      <c r="VB92" s="12"/>
      <c r="VC92" s="12"/>
      <c r="VD92" s="12"/>
      <c r="VE92" s="12"/>
      <c r="VF92" s="12"/>
      <c r="VG92" s="12"/>
      <c r="VH92" s="12"/>
      <c r="VI92" s="12"/>
      <c r="VJ92" s="12"/>
      <c r="VK92" s="12"/>
      <c r="VL92" s="12"/>
      <c r="VM92" s="12"/>
      <c r="VN92" s="12"/>
      <c r="VO92" s="12"/>
      <c r="VP92" s="12"/>
      <c r="VQ92" s="12"/>
      <c r="VR92" s="12"/>
      <c r="VS92" s="12"/>
      <c r="VT92" s="12"/>
      <c r="VU92" s="12"/>
      <c r="VV92" s="12"/>
      <c r="VW92" s="12"/>
      <c r="VX92" s="12"/>
      <c r="VY92" s="12"/>
      <c r="VZ92" s="12"/>
      <c r="WA92" s="12"/>
      <c r="WB92" s="12"/>
      <c r="WC92" s="12"/>
      <c r="WD92" s="12"/>
      <c r="WE92" s="12"/>
      <c r="WF92" s="12"/>
      <c r="WG92" s="12"/>
      <c r="WH92" s="12"/>
      <c r="WI92" s="12"/>
      <c r="WJ92" s="12"/>
      <c r="WK92" s="12"/>
      <c r="WL92" s="12"/>
      <c r="WM92" s="12"/>
      <c r="WN92" s="12"/>
      <c r="WO92" s="12"/>
      <c r="WP92" s="12"/>
      <c r="WQ92" s="12"/>
      <c r="WR92" s="12"/>
      <c r="WS92" s="12"/>
      <c r="WT92" s="12"/>
      <c r="WU92" s="12"/>
      <c r="WV92" s="12"/>
      <c r="WW92" s="12"/>
      <c r="WX92" s="12"/>
      <c r="WY92" s="12"/>
      <c r="WZ92" s="12"/>
      <c r="XA92" s="12"/>
      <c r="XB92" s="12"/>
      <c r="XC92" s="12"/>
      <c r="XD92" s="12"/>
      <c r="XE92" s="12"/>
      <c r="XF92" s="12"/>
      <c r="XG92" s="12"/>
      <c r="XH92" s="12"/>
      <c r="XI92" s="12"/>
      <c r="XJ92" s="12"/>
      <c r="XK92" s="12"/>
      <c r="XL92" s="12"/>
      <c r="XM92" s="12"/>
      <c r="XN92" s="12"/>
      <c r="XO92" s="12"/>
      <c r="XP92" s="12"/>
      <c r="XQ92" s="12"/>
      <c r="XR92" s="12"/>
      <c r="XS92" s="12"/>
      <c r="XT92" s="12"/>
      <c r="XU92" s="12"/>
      <c r="XV92" s="12"/>
      <c r="XW92" s="12"/>
      <c r="XX92" s="12"/>
      <c r="XY92" s="12"/>
      <c r="XZ92" s="12"/>
      <c r="YA92" s="12"/>
      <c r="YB92" s="12"/>
      <c r="YC92" s="12"/>
      <c r="YD92" s="12"/>
      <c r="YE92" s="12"/>
      <c r="YF92" s="12"/>
      <c r="YG92" s="12"/>
      <c r="YH92" s="12"/>
      <c r="YI92" s="12"/>
      <c r="YJ92" s="12"/>
      <c r="YK92" s="12"/>
      <c r="YL92" s="12"/>
      <c r="YM92" s="12"/>
      <c r="YN92" s="12"/>
      <c r="YO92" s="12"/>
      <c r="YP92" s="12"/>
      <c r="YQ92" s="12"/>
      <c r="YR92" s="12"/>
      <c r="YS92" s="12"/>
      <c r="YT92" s="12"/>
      <c r="YU92" s="12"/>
      <c r="YV92" s="12"/>
      <c r="YW92" s="12"/>
      <c r="YX92" s="12"/>
      <c r="YY92" s="12"/>
      <c r="YZ92" s="12"/>
      <c r="ZA92" s="12"/>
      <c r="ZB92" s="12"/>
      <c r="ZC92" s="12"/>
      <c r="ZD92" s="12"/>
      <c r="ZE92" s="12"/>
      <c r="ZF92" s="12"/>
      <c r="ZG92" s="12"/>
      <c r="ZH92" s="12"/>
      <c r="ZI92" s="12"/>
      <c r="ZJ92" s="12"/>
      <c r="ZK92" s="12"/>
      <c r="ZL92" s="12"/>
      <c r="ZM92" s="12"/>
      <c r="ZN92" s="12"/>
      <c r="ZO92" s="12"/>
      <c r="ZP92" s="12"/>
      <c r="ZQ92" s="12"/>
      <c r="ZR92" s="12"/>
      <c r="ZS92" s="12"/>
      <c r="ZT92" s="12"/>
      <c r="ZU92" s="12"/>
      <c r="ZV92" s="12"/>
      <c r="ZW92" s="12"/>
      <c r="ZX92" s="12"/>
      <c r="ZY92" s="12"/>
      <c r="ZZ92" s="12"/>
      <c r="AAA92" s="12"/>
      <c r="AAB92" s="12"/>
      <c r="AAC92" s="12"/>
      <c r="AAD92" s="12"/>
      <c r="AAE92" s="12"/>
      <c r="AAF92" s="12"/>
      <c r="AAG92" s="12"/>
      <c r="AAH92" s="12"/>
      <c r="AAI92" s="12"/>
      <c r="AAJ92" s="12"/>
      <c r="AAK92" s="12"/>
      <c r="AAL92" s="12"/>
      <c r="AAM92" s="12"/>
      <c r="AAN92" s="12"/>
      <c r="AAO92" s="12"/>
      <c r="AAP92" s="12"/>
      <c r="AAQ92" s="12"/>
      <c r="AAR92" s="12"/>
      <c r="AAS92" s="12"/>
      <c r="AAT92" s="12"/>
      <c r="AAU92" s="12"/>
      <c r="AAV92" s="12"/>
      <c r="AAW92" s="12"/>
      <c r="AAX92" s="12"/>
      <c r="AAY92" s="12"/>
      <c r="AAZ92" s="12"/>
      <c r="ABA92" s="12"/>
      <c r="ABB92" s="12"/>
      <c r="ABC92" s="12"/>
      <c r="ABD92" s="12"/>
      <c r="ABE92" s="12"/>
      <c r="ABF92" s="12"/>
      <c r="ABG92" s="12"/>
      <c r="ABH92" s="12"/>
      <c r="ABI92" s="12"/>
      <c r="ABJ92" s="12"/>
      <c r="ABK92" s="12"/>
      <c r="ABL92" s="12"/>
      <c r="ABM92" s="12"/>
      <c r="ABN92" s="12"/>
      <c r="ABO92" s="12"/>
      <c r="ABP92" s="12"/>
      <c r="ABQ92" s="12"/>
      <c r="ABR92" s="12"/>
      <c r="ABS92" s="12"/>
      <c r="ABT92" s="12"/>
      <c r="ABU92" s="12"/>
      <c r="ABV92" s="12"/>
      <c r="ABW92" s="12"/>
      <c r="ABX92" s="12"/>
      <c r="ABY92" s="12"/>
      <c r="ABZ92" s="12"/>
      <c r="ACA92" s="12"/>
      <c r="ACB92" s="12"/>
      <c r="ACC92" s="12"/>
      <c r="ACD92" s="12"/>
      <c r="ACE92" s="12"/>
      <c r="ACF92" s="12"/>
      <c r="ACG92" s="12"/>
      <c r="ACH92" s="12"/>
      <c r="ACI92" s="12"/>
      <c r="ACJ92" s="12"/>
      <c r="ACK92" s="12"/>
      <c r="ACL92" s="12"/>
      <c r="ACM92" s="12"/>
      <c r="ACN92" s="12"/>
      <c r="ACO92" s="12"/>
      <c r="ACP92" s="12"/>
      <c r="ACQ92" s="12"/>
      <c r="ACR92" s="12"/>
      <c r="ACS92" s="12"/>
      <c r="ACT92" s="12"/>
      <c r="ACU92" s="12"/>
      <c r="ACV92" s="12"/>
      <c r="ACW92" s="12"/>
      <c r="ACX92" s="12"/>
      <c r="ACY92" s="12"/>
      <c r="ACZ92" s="12"/>
      <c r="ADA92" s="12"/>
      <c r="ADB92" s="12"/>
      <c r="ADC92" s="12"/>
      <c r="ADD92" s="12"/>
      <c r="ADE92" s="12"/>
      <c r="ADF92" s="12"/>
      <c r="ADG92" s="12"/>
      <c r="ADH92" s="12"/>
      <c r="ADI92" s="12"/>
      <c r="ADJ92" s="12"/>
      <c r="ADK92" s="12"/>
      <c r="ADL92" s="12"/>
      <c r="ADM92" s="12"/>
      <c r="ADN92" s="12"/>
      <c r="ADO92" s="12"/>
      <c r="ADP92" s="12"/>
      <c r="ADQ92" s="12"/>
      <c r="ADR92" s="12"/>
      <c r="ADS92" s="12"/>
      <c r="ADT92" s="12"/>
      <c r="ADU92" s="12"/>
      <c r="ADV92" s="12"/>
      <c r="ADW92" s="12"/>
      <c r="ADX92" s="12"/>
      <c r="ADY92" s="12"/>
      <c r="ADZ92" s="12"/>
      <c r="AEA92" s="12"/>
      <c r="AEB92" s="12"/>
      <c r="AEC92" s="12"/>
      <c r="AED92" s="12"/>
      <c r="AEE92" s="12"/>
      <c r="AEF92" s="12"/>
      <c r="AEG92" s="12"/>
      <c r="AEH92" s="12"/>
      <c r="AEI92" s="12"/>
      <c r="AEJ92" s="12"/>
      <c r="AEK92" s="12"/>
      <c r="AEL92" s="12"/>
      <c r="AEM92" s="12"/>
      <c r="AEN92" s="12"/>
      <c r="AEO92" s="12"/>
      <c r="AEP92" s="12"/>
      <c r="AEQ92" s="12"/>
      <c r="AER92" s="12"/>
      <c r="AES92" s="12"/>
      <c r="AET92" s="12"/>
      <c r="AEU92" s="12"/>
      <c r="AEV92" s="12"/>
      <c r="AEW92" s="12"/>
      <c r="AEX92" s="12"/>
      <c r="AEY92" s="12"/>
      <c r="AEZ92" s="12"/>
      <c r="AFA92" s="12"/>
      <c r="AFB92" s="12"/>
      <c r="AFC92" s="12"/>
      <c r="AFD92" s="12"/>
      <c r="AFE92" s="12"/>
      <c r="AFF92" s="12"/>
      <c r="AFG92" s="12"/>
      <c r="AFH92" s="12"/>
      <c r="AFI92" s="12"/>
      <c r="AFJ92" s="12"/>
      <c r="AFK92" s="12"/>
      <c r="AFL92" s="12"/>
      <c r="AFM92" s="12"/>
      <c r="AFN92" s="12"/>
      <c r="AFO92" s="12"/>
      <c r="AFP92" s="12"/>
      <c r="AFQ92" s="12"/>
      <c r="AFR92" s="12"/>
      <c r="AFS92" s="12"/>
      <c r="AFT92" s="12"/>
      <c r="AFU92" s="12"/>
      <c r="AFV92" s="12"/>
      <c r="AFW92" s="12"/>
      <c r="AFX92" s="12"/>
      <c r="AFY92" s="12"/>
      <c r="AFZ92" s="12"/>
      <c r="AGA92" s="12"/>
      <c r="AGB92" s="12"/>
      <c r="AGC92" s="12"/>
      <c r="AGD92" s="12"/>
      <c r="AGE92" s="12"/>
      <c r="AGF92" s="12"/>
      <c r="AGG92" s="12"/>
      <c r="AGH92" s="12"/>
      <c r="AGI92" s="12"/>
      <c r="AGJ92" s="12"/>
      <c r="AGK92" s="12"/>
      <c r="AGL92" s="12"/>
      <c r="AGM92" s="12"/>
      <c r="AGN92" s="12"/>
      <c r="AGO92" s="12"/>
      <c r="AGP92" s="12"/>
      <c r="AGQ92" s="12"/>
      <c r="AGR92" s="12"/>
      <c r="AGS92" s="12"/>
      <c r="AGT92" s="12"/>
      <c r="AGU92" s="12"/>
      <c r="AGV92" s="12"/>
      <c r="AGW92" s="12"/>
      <c r="AGX92" s="12"/>
      <c r="AGY92" s="12"/>
      <c r="AGZ92" s="12"/>
      <c r="AHA92" s="12"/>
      <c r="AHB92" s="12"/>
      <c r="AHC92" s="12"/>
      <c r="AHD92" s="12"/>
      <c r="AHE92" s="12"/>
      <c r="AHF92" s="12"/>
      <c r="AHG92" s="12"/>
      <c r="AHH92" s="12"/>
      <c r="AHI92" s="12"/>
      <c r="AHJ92" s="12"/>
      <c r="AHK92" s="12"/>
      <c r="AHL92" s="12"/>
      <c r="AHM92" s="12"/>
      <c r="AHN92" s="12"/>
      <c r="AHO92" s="12"/>
      <c r="AHP92" s="12"/>
      <c r="AHQ92" s="12"/>
      <c r="AHR92" s="12"/>
      <c r="AHS92" s="12"/>
      <c r="AHT92" s="12"/>
      <c r="AHU92" s="12"/>
      <c r="AHV92" s="12"/>
      <c r="AHW92" s="12"/>
      <c r="AHX92" s="12"/>
      <c r="AHY92" s="12"/>
      <c r="AHZ92" s="12"/>
      <c r="AIA92" s="12"/>
      <c r="AIB92" s="12"/>
      <c r="AIC92" s="12"/>
      <c r="AID92" s="12"/>
      <c r="AIE92" s="12"/>
      <c r="AIF92" s="12"/>
      <c r="AIG92" s="12"/>
      <c r="AIH92" s="12"/>
      <c r="AII92" s="12"/>
      <c r="AIJ92" s="12"/>
      <c r="AIK92" s="12"/>
      <c r="AIL92" s="12"/>
      <c r="AIM92" s="12"/>
      <c r="AIN92" s="12"/>
      <c r="AIO92" s="12"/>
      <c r="AIP92" s="12"/>
      <c r="AIQ92" s="12"/>
      <c r="AIR92" s="12"/>
      <c r="AIS92" s="12"/>
      <c r="AIT92" s="12"/>
      <c r="AIU92" s="12"/>
      <c r="AIV92" s="12"/>
      <c r="AIW92" s="12"/>
      <c r="AIX92" s="12"/>
      <c r="AIY92" s="12"/>
      <c r="AIZ92" s="12"/>
      <c r="AJA92" s="12"/>
      <c r="AJB92" s="12"/>
      <c r="AJC92" s="12"/>
      <c r="AJD92" s="12"/>
      <c r="AJE92" s="12"/>
      <c r="AJF92" s="12"/>
      <c r="AJG92" s="12"/>
      <c r="AJH92" s="12"/>
      <c r="AJI92" s="12"/>
      <c r="AJJ92" s="12"/>
      <c r="AJK92" s="12"/>
      <c r="AJL92" s="12"/>
      <c r="AJM92" s="12"/>
      <c r="AJN92" s="12"/>
      <c r="AJO92" s="12"/>
      <c r="AJP92" s="12"/>
      <c r="AJQ92" s="12"/>
      <c r="AJR92" s="12"/>
      <c r="AJS92" s="12"/>
      <c r="AJT92" s="12"/>
      <c r="AJU92" s="12"/>
      <c r="AJV92" s="12"/>
      <c r="AJW92" s="12"/>
      <c r="AJX92" s="12"/>
      <c r="AJY92" s="12"/>
      <c r="AJZ92" s="12"/>
      <c r="AKA92" s="12"/>
      <c r="AKB92" s="12"/>
      <c r="AKC92" s="12"/>
      <c r="AKD92" s="12"/>
      <c r="AKE92" s="12"/>
      <c r="AKF92" s="12"/>
      <c r="AKG92" s="12"/>
      <c r="AKH92" s="12"/>
      <c r="AKI92" s="12"/>
      <c r="AKJ92" s="12"/>
      <c r="AKK92" s="12"/>
      <c r="AKL92" s="12"/>
      <c r="AKM92" s="12"/>
      <c r="AKN92" s="12"/>
      <c r="AKO92" s="12"/>
      <c r="AKP92" s="12"/>
      <c r="AKQ92" s="12"/>
      <c r="AKR92" s="12"/>
      <c r="AKS92" s="12"/>
      <c r="AKT92" s="12"/>
      <c r="AKU92" s="12"/>
      <c r="AKV92" s="12"/>
      <c r="AKW92" s="12"/>
      <c r="AKX92" s="12"/>
      <c r="AKY92" s="12"/>
      <c r="AKZ92" s="12"/>
      <c r="ALA92" s="12"/>
      <c r="ALB92" s="12"/>
      <c r="ALC92" s="12"/>
      <c r="ALD92" s="12"/>
      <c r="ALE92" s="12"/>
      <c r="ALF92" s="12"/>
      <c r="ALG92" s="12"/>
      <c r="ALH92" s="12"/>
      <c r="ALI92" s="12"/>
      <c r="ALJ92" s="12"/>
      <c r="ALK92" s="12"/>
      <c r="ALL92" s="12"/>
      <c r="ALM92" s="12"/>
      <c r="ALN92" s="12"/>
      <c r="ALO92" s="12"/>
      <c r="ALP92" s="12"/>
      <c r="ALQ92" s="12"/>
      <c r="ALR92" s="12"/>
      <c r="ALS92" s="12"/>
      <c r="ALT92" s="12"/>
      <c r="ALU92" s="12"/>
      <c r="ALV92" s="12"/>
      <c r="ALW92" s="12"/>
      <c r="ALX92" s="12"/>
      <c r="ALY92" s="12"/>
      <c r="ALZ92" s="12"/>
      <c r="AMA92" s="12"/>
      <c r="AMB92" s="12"/>
      <c r="AMC92" s="12"/>
      <c r="AMD92" s="12"/>
      <c r="AME92" s="12"/>
      <c r="AMF92" s="12"/>
      <c r="AMG92" s="12"/>
      <c r="AMH92" s="12"/>
      <c r="AMI92" s="12"/>
      <c r="AMJ92" s="12"/>
      <c r="AMK92" s="12"/>
      <c r="AML92" s="12"/>
      <c r="AMM92" s="12"/>
      <c r="AMN92" s="12"/>
      <c r="AMO92" s="12"/>
      <c r="AMP92" s="12"/>
      <c r="AMQ92" s="12"/>
      <c r="AMR92" s="12"/>
      <c r="AMS92" s="12"/>
      <c r="AMT92" s="12"/>
      <c r="AMU92" s="12"/>
      <c r="AMV92" s="12"/>
      <c r="AMW92" s="12"/>
      <c r="AMX92" s="12"/>
      <c r="AMY92" s="12"/>
      <c r="AMZ92" s="12"/>
      <c r="ANA92" s="12"/>
      <c r="ANB92" s="12"/>
      <c r="ANC92" s="12"/>
      <c r="AND92" s="12"/>
      <c r="ANE92" s="12"/>
      <c r="ANF92" s="12"/>
      <c r="ANG92" s="12"/>
      <c r="ANH92" s="12"/>
      <c r="ANI92" s="12"/>
      <c r="ANJ92" s="12"/>
      <c r="ANK92" s="12"/>
      <c r="ANL92" s="12"/>
      <c r="ANM92" s="12"/>
      <c r="ANN92" s="12"/>
      <c r="ANO92" s="12"/>
      <c r="ANP92" s="12"/>
      <c r="ANQ92" s="12"/>
      <c r="ANR92" s="12"/>
      <c r="ANS92" s="12"/>
      <c r="ANT92" s="12"/>
      <c r="ANU92" s="12"/>
      <c r="ANV92" s="12"/>
      <c r="ANW92" s="12"/>
      <c r="ANX92" s="12"/>
      <c r="ANY92" s="12"/>
      <c r="ANZ92" s="12"/>
      <c r="AOA92" s="12"/>
      <c r="AOB92" s="12"/>
      <c r="AOC92" s="12"/>
      <c r="AOD92" s="12"/>
      <c r="AOE92" s="12"/>
      <c r="AOF92" s="12"/>
      <c r="AOG92" s="12"/>
      <c r="AOH92" s="12"/>
      <c r="AOI92" s="12"/>
      <c r="AOJ92" s="12"/>
      <c r="AOK92" s="12"/>
      <c r="AOL92" s="12"/>
      <c r="AOM92" s="12"/>
      <c r="AON92" s="12"/>
      <c r="AOO92" s="12"/>
      <c r="AOP92" s="12"/>
      <c r="AOQ92" s="12"/>
      <c r="AOR92" s="12"/>
      <c r="AOS92" s="12"/>
      <c r="AOT92" s="12"/>
      <c r="AOU92" s="12"/>
      <c r="AOV92" s="12"/>
      <c r="AOW92" s="12"/>
      <c r="AOX92" s="12"/>
      <c r="AOY92" s="12"/>
      <c r="AOZ92" s="12"/>
      <c r="APA92" s="12"/>
      <c r="APB92" s="12"/>
      <c r="APC92" s="12"/>
      <c r="APD92" s="12"/>
      <c r="APE92" s="12"/>
      <c r="APF92" s="12"/>
      <c r="APG92" s="12"/>
      <c r="APH92" s="12"/>
      <c r="API92" s="12"/>
      <c r="APJ92" s="12"/>
      <c r="APK92" s="12"/>
      <c r="APL92" s="12"/>
      <c r="APM92" s="12"/>
      <c r="APN92" s="12"/>
      <c r="APO92" s="12"/>
      <c r="APP92" s="12"/>
      <c r="APQ92" s="12"/>
      <c r="APR92" s="12"/>
      <c r="APS92" s="12"/>
      <c r="APT92" s="12"/>
      <c r="APU92" s="12"/>
      <c r="APV92" s="12"/>
      <c r="APW92" s="12"/>
      <c r="APX92" s="12"/>
      <c r="APY92" s="12"/>
      <c r="APZ92" s="12"/>
      <c r="AQA92" s="12"/>
      <c r="AQB92" s="12"/>
      <c r="AQC92" s="12"/>
      <c r="AQD92" s="12"/>
      <c r="AQE92" s="12"/>
      <c r="AQF92" s="12"/>
      <c r="AQG92" s="12"/>
      <c r="AQH92" s="12"/>
      <c r="AQI92" s="12"/>
      <c r="AQJ92" s="12"/>
      <c r="AQK92" s="12"/>
      <c r="AQL92" s="12"/>
      <c r="AQM92" s="12"/>
      <c r="AQN92" s="12"/>
      <c r="AQO92" s="12"/>
      <c r="AQP92" s="12"/>
      <c r="AQQ92" s="12"/>
      <c r="AQR92" s="12"/>
      <c r="AQS92" s="12"/>
      <c r="AQT92" s="12"/>
      <c r="AQU92" s="12"/>
      <c r="AQV92" s="12"/>
      <c r="AQW92" s="12"/>
      <c r="AQX92" s="12"/>
      <c r="AQY92" s="12"/>
      <c r="AQZ92" s="12"/>
      <c r="ARA92" s="12"/>
      <c r="ARB92" s="12"/>
      <c r="ARC92" s="12"/>
      <c r="ARD92" s="12"/>
      <c r="ARE92" s="12"/>
      <c r="ARF92" s="12"/>
      <c r="ARG92" s="12"/>
      <c r="ARH92" s="12"/>
      <c r="ARI92" s="12"/>
      <c r="ARJ92" s="12"/>
      <c r="ARK92" s="12"/>
      <c r="ARL92" s="12"/>
      <c r="ARM92" s="12"/>
      <c r="ARN92" s="12"/>
      <c r="ARO92" s="12"/>
      <c r="ARP92" s="12"/>
      <c r="ARQ92" s="12"/>
      <c r="ARR92" s="12"/>
      <c r="ARS92" s="12"/>
      <c r="ART92" s="12"/>
      <c r="ARU92" s="12"/>
      <c r="ARV92" s="12"/>
      <c r="ARW92" s="12"/>
      <c r="ARX92" s="12"/>
      <c r="ARY92" s="12"/>
      <c r="ARZ92" s="12"/>
      <c r="ASA92" s="12"/>
      <c r="ASB92" s="12"/>
      <c r="ASC92" s="12"/>
      <c r="ASD92" s="12"/>
      <c r="ASE92" s="12"/>
      <c r="ASF92" s="12"/>
      <c r="ASG92" s="12"/>
      <c r="ASH92" s="12"/>
      <c r="ASI92" s="12"/>
      <c r="ASJ92" s="12"/>
      <c r="ASK92" s="12"/>
      <c r="ASL92" s="12"/>
      <c r="ASM92" s="12"/>
      <c r="ASN92" s="12"/>
      <c r="ASO92" s="12"/>
      <c r="ASP92" s="12"/>
      <c r="ASQ92" s="12"/>
      <c r="ASR92" s="12"/>
      <c r="ASS92" s="12"/>
      <c r="AST92" s="12"/>
      <c r="ASU92" s="12"/>
      <c r="ASV92" s="12"/>
      <c r="ASW92" s="12"/>
      <c r="ASX92" s="12"/>
      <c r="ASY92" s="12"/>
      <c r="ASZ92" s="12"/>
      <c r="ATA92" s="12"/>
      <c r="ATB92" s="12"/>
      <c r="ATC92" s="12"/>
      <c r="ATD92" s="12"/>
      <c r="ATE92" s="12"/>
      <c r="ATF92" s="12"/>
      <c r="ATG92" s="12"/>
      <c r="ATH92" s="12"/>
      <c r="ATI92" s="12"/>
      <c r="ATJ92" s="12"/>
      <c r="ATK92" s="12"/>
      <c r="ATL92" s="12"/>
      <c r="ATM92" s="12"/>
      <c r="ATN92" s="12"/>
      <c r="ATO92" s="12"/>
      <c r="ATP92" s="12"/>
      <c r="ATQ92" s="12"/>
      <c r="ATR92" s="12"/>
      <c r="ATS92" s="12"/>
      <c r="ATT92" s="12"/>
      <c r="ATU92" s="12"/>
      <c r="ATV92" s="12"/>
      <c r="ATW92" s="12"/>
      <c r="ATX92" s="12"/>
      <c r="ATY92" s="12"/>
      <c r="ATZ92" s="12"/>
      <c r="AUA92" s="12"/>
      <c r="AUB92" s="12"/>
      <c r="AUC92" s="12"/>
      <c r="AUD92" s="12"/>
      <c r="AUE92" s="12"/>
      <c r="AUF92" s="12"/>
      <c r="AUG92" s="12"/>
      <c r="AUH92" s="12"/>
      <c r="AUI92" s="12"/>
      <c r="AUJ92" s="12"/>
      <c r="AUK92" s="12"/>
      <c r="AUL92" s="12"/>
      <c r="AUM92" s="12"/>
      <c r="AUN92" s="12"/>
      <c r="AUO92" s="12"/>
      <c r="AUP92" s="12"/>
      <c r="AUQ92" s="12"/>
      <c r="AUR92" s="12"/>
      <c r="AUS92" s="12"/>
      <c r="AUT92" s="12"/>
      <c r="AUU92" s="12"/>
      <c r="AUV92" s="12"/>
      <c r="AUW92" s="12"/>
      <c r="AUX92" s="12"/>
      <c r="AUY92" s="12"/>
      <c r="AUZ92" s="12"/>
      <c r="AVA92" s="12"/>
      <c r="AVB92" s="12"/>
      <c r="AVC92" s="12"/>
      <c r="AVD92" s="12"/>
      <c r="AVE92" s="12"/>
      <c r="AVF92" s="12"/>
      <c r="AVG92" s="12"/>
      <c r="AVH92" s="12"/>
      <c r="AVI92" s="12"/>
      <c r="AVJ92" s="12"/>
      <c r="AVK92" s="12"/>
      <c r="AVL92" s="12"/>
      <c r="AVM92" s="12"/>
      <c r="AVN92" s="12"/>
      <c r="AVO92" s="12"/>
      <c r="AVP92" s="12"/>
      <c r="AVQ92" s="12"/>
      <c r="AVR92" s="12"/>
      <c r="AVS92" s="12"/>
      <c r="AVT92" s="12"/>
      <c r="AVU92" s="12"/>
      <c r="AVV92" s="12"/>
      <c r="AVW92" s="12"/>
      <c r="AVX92" s="12"/>
      <c r="AVY92" s="12"/>
      <c r="AVZ92" s="12"/>
      <c r="AWA92" s="12"/>
      <c r="AWB92" s="12"/>
      <c r="AWC92" s="12"/>
      <c r="AWD92" s="12"/>
      <c r="AWE92" s="12"/>
      <c r="AWF92" s="12"/>
      <c r="AWG92" s="12"/>
      <c r="AWH92" s="12"/>
      <c r="AWI92" s="12"/>
      <c r="AWJ92" s="12"/>
      <c r="AWK92" s="12"/>
      <c r="AWL92" s="12"/>
      <c r="AWM92" s="12"/>
      <c r="AWN92" s="12"/>
      <c r="AWO92" s="12"/>
      <c r="AWP92" s="12"/>
      <c r="AWQ92" s="12"/>
      <c r="AWR92" s="12"/>
      <c r="AWS92" s="12"/>
      <c r="AWT92" s="12"/>
      <c r="AWU92" s="12"/>
      <c r="AWV92" s="12"/>
      <c r="AWW92" s="12"/>
      <c r="AWX92" s="12"/>
      <c r="AWY92" s="12"/>
      <c r="AWZ92" s="12"/>
      <c r="AXA92" s="12"/>
      <c r="AXB92" s="12"/>
      <c r="AXC92" s="12"/>
      <c r="AXD92" s="12"/>
      <c r="AXE92" s="12"/>
      <c r="AXF92" s="12"/>
      <c r="AXG92" s="12"/>
      <c r="AXH92" s="12"/>
      <c r="AXI92" s="12"/>
      <c r="AXJ92" s="12"/>
      <c r="AXK92" s="12"/>
      <c r="AXL92" s="12"/>
      <c r="AXM92" s="12"/>
      <c r="AXN92" s="12"/>
      <c r="AXO92" s="12"/>
      <c r="AXP92" s="12"/>
      <c r="AXQ92" s="12"/>
      <c r="AXR92" s="12"/>
      <c r="AXS92" s="12"/>
      <c r="AXT92" s="12"/>
      <c r="AXU92" s="12"/>
      <c r="AXV92" s="12"/>
      <c r="AXW92" s="12"/>
      <c r="AXX92" s="12"/>
      <c r="AXY92" s="12"/>
      <c r="AXZ92" s="12"/>
      <c r="AYA92" s="12"/>
      <c r="AYB92" s="12"/>
      <c r="AYC92" s="12"/>
      <c r="AYD92" s="12"/>
      <c r="AYE92" s="12"/>
      <c r="AYF92" s="12"/>
      <c r="AYG92" s="12"/>
      <c r="AYH92" s="12"/>
      <c r="AYI92" s="12"/>
      <c r="AYJ92" s="12"/>
      <c r="AYK92" s="12"/>
      <c r="AYL92" s="12"/>
      <c r="AYM92" s="12"/>
      <c r="AYN92" s="12"/>
      <c r="AYO92" s="12"/>
      <c r="AYP92" s="12"/>
      <c r="AYQ92" s="12"/>
      <c r="AYR92" s="12"/>
      <c r="AYS92" s="12"/>
      <c r="AYT92" s="12"/>
      <c r="AYU92" s="12"/>
      <c r="AYV92" s="12"/>
      <c r="AYW92" s="12"/>
      <c r="AYX92" s="12"/>
      <c r="AYY92" s="12"/>
      <c r="AYZ92" s="12"/>
      <c r="AZA92" s="12"/>
      <c r="AZB92" s="12"/>
      <c r="AZC92" s="12"/>
      <c r="AZD92" s="12"/>
      <c r="AZE92" s="12"/>
      <c r="AZF92" s="12"/>
      <c r="AZG92" s="12"/>
      <c r="AZH92" s="12"/>
      <c r="AZI92" s="12"/>
      <c r="AZJ92" s="12"/>
      <c r="AZK92" s="12"/>
      <c r="AZL92" s="12"/>
      <c r="AZM92" s="12"/>
      <c r="AZN92" s="12"/>
      <c r="AZO92" s="12"/>
      <c r="AZP92" s="12"/>
      <c r="AZQ92" s="12"/>
      <c r="AZR92" s="12"/>
      <c r="AZS92" s="12"/>
      <c r="AZT92" s="12"/>
      <c r="AZU92" s="12"/>
      <c r="AZV92" s="12"/>
      <c r="AZW92" s="12"/>
      <c r="AZX92" s="12"/>
      <c r="AZY92" s="12"/>
      <c r="AZZ92" s="12"/>
      <c r="BAA92" s="12"/>
      <c r="BAB92" s="12"/>
      <c r="BAC92" s="12"/>
      <c r="BAD92" s="12"/>
      <c r="BAE92" s="12"/>
      <c r="BAF92" s="12"/>
      <c r="BAG92" s="12"/>
      <c r="BAH92" s="12"/>
      <c r="BAI92" s="12"/>
      <c r="BAJ92" s="12"/>
      <c r="BAK92" s="12"/>
      <c r="BAL92" s="12"/>
      <c r="BAM92" s="12"/>
      <c r="BAN92" s="12"/>
      <c r="BAO92" s="12"/>
      <c r="BAP92" s="12"/>
      <c r="BAQ92" s="12"/>
      <c r="BAR92" s="12"/>
      <c r="BAS92" s="12"/>
      <c r="BAT92" s="12"/>
      <c r="BAU92" s="12"/>
      <c r="BAV92" s="12"/>
      <c r="BAW92" s="12"/>
      <c r="BAX92" s="12"/>
      <c r="BAY92" s="12"/>
      <c r="BAZ92" s="12"/>
      <c r="BBA92" s="12"/>
      <c r="BBB92" s="12"/>
      <c r="BBC92" s="12"/>
      <c r="BBD92" s="12"/>
      <c r="BBE92" s="12"/>
      <c r="BBF92" s="12"/>
      <c r="BBG92" s="12"/>
      <c r="BBH92" s="12"/>
      <c r="BBI92" s="12"/>
      <c r="BBJ92" s="12"/>
      <c r="BBK92" s="12"/>
      <c r="BBL92" s="12"/>
      <c r="BBM92" s="12"/>
      <c r="BBN92" s="12"/>
      <c r="BBO92" s="12"/>
      <c r="BBP92" s="12"/>
      <c r="BBQ92" s="12"/>
      <c r="BBR92" s="12"/>
      <c r="BBS92" s="12"/>
      <c r="BBT92" s="12"/>
      <c r="BBU92" s="12"/>
      <c r="BBV92" s="12"/>
      <c r="BBW92" s="12"/>
      <c r="BBX92" s="12"/>
      <c r="BBY92" s="12"/>
      <c r="BBZ92" s="12"/>
      <c r="BCA92" s="12"/>
      <c r="BCB92" s="12"/>
      <c r="BCC92" s="12"/>
      <c r="BCD92" s="12"/>
      <c r="BCE92" s="12"/>
      <c r="BCF92" s="12"/>
      <c r="BCG92" s="12"/>
      <c r="BCH92" s="12"/>
      <c r="BCI92" s="12"/>
      <c r="BCJ92" s="12"/>
      <c r="BCK92" s="12"/>
      <c r="BCL92" s="12"/>
      <c r="BCM92" s="12"/>
      <c r="BCN92" s="12"/>
      <c r="BCO92" s="12"/>
      <c r="BCP92" s="12"/>
      <c r="BCQ92" s="12"/>
      <c r="BCR92" s="12"/>
      <c r="BCS92" s="12"/>
      <c r="BCT92" s="12"/>
      <c r="BCU92" s="12"/>
      <c r="BCV92" s="12"/>
      <c r="BCW92" s="12"/>
      <c r="BCX92" s="12"/>
      <c r="BCY92" s="12"/>
      <c r="BCZ92" s="12"/>
      <c r="BDA92" s="12"/>
      <c r="BDB92" s="12"/>
      <c r="BDC92" s="12"/>
      <c r="BDD92" s="12"/>
      <c r="BDE92" s="12"/>
      <c r="BDF92" s="12"/>
      <c r="BDG92" s="12"/>
      <c r="BDH92" s="12"/>
      <c r="BDI92" s="12"/>
      <c r="BDJ92" s="12"/>
      <c r="BDK92" s="12"/>
      <c r="BDL92" s="12"/>
      <c r="BDM92" s="12"/>
      <c r="BDN92" s="12"/>
      <c r="BDO92" s="12"/>
      <c r="BDP92" s="12"/>
      <c r="BDQ92" s="12"/>
      <c r="BDR92" s="12"/>
      <c r="BDS92" s="12"/>
      <c r="BDT92" s="12"/>
      <c r="BDU92" s="12"/>
      <c r="BDV92" s="12"/>
      <c r="BDW92" s="12"/>
      <c r="BDX92" s="12"/>
      <c r="BDY92" s="12"/>
      <c r="BDZ92" s="12"/>
      <c r="BEA92" s="12"/>
      <c r="BEB92" s="12"/>
      <c r="BEC92" s="12"/>
      <c r="BED92" s="12"/>
      <c r="BEE92" s="12"/>
      <c r="BEF92" s="12"/>
      <c r="BEG92" s="12"/>
      <c r="BEH92" s="12"/>
      <c r="BEI92" s="12"/>
      <c r="BEJ92" s="12"/>
      <c r="BEK92" s="12"/>
      <c r="BEL92" s="12"/>
      <c r="BEM92" s="12"/>
      <c r="BEN92" s="12"/>
      <c r="BEO92" s="12"/>
      <c r="BEP92" s="12"/>
      <c r="BEQ92" s="12"/>
      <c r="BER92" s="12"/>
      <c r="BES92" s="12"/>
      <c r="BET92" s="12"/>
      <c r="BEU92" s="12"/>
      <c r="BEV92" s="12"/>
      <c r="BEW92" s="12"/>
      <c r="BEX92" s="12"/>
      <c r="BEY92" s="12"/>
      <c r="BEZ92" s="12"/>
      <c r="BFA92" s="12"/>
      <c r="BFB92" s="12"/>
      <c r="BFC92" s="12"/>
      <c r="BFD92" s="12"/>
      <c r="BFE92" s="12"/>
      <c r="BFF92" s="12"/>
      <c r="BFG92" s="12"/>
      <c r="BFH92" s="12"/>
      <c r="BFI92" s="12"/>
      <c r="BFJ92" s="12"/>
      <c r="BFK92" s="12"/>
      <c r="BFL92" s="12"/>
      <c r="BFM92" s="12"/>
      <c r="BFN92" s="12"/>
      <c r="BFO92" s="12"/>
      <c r="BFP92" s="12"/>
      <c r="BFQ92" s="12"/>
      <c r="BFR92" s="12"/>
      <c r="BFS92" s="12"/>
      <c r="BFT92" s="12"/>
      <c r="BFU92" s="12"/>
      <c r="BFV92" s="12"/>
      <c r="BFW92" s="12"/>
      <c r="BFX92" s="12"/>
      <c r="BFY92" s="12"/>
      <c r="BFZ92" s="12"/>
      <c r="BGA92" s="12"/>
      <c r="BGB92" s="12"/>
      <c r="BGC92" s="12"/>
      <c r="BGD92" s="12"/>
      <c r="BGE92" s="12"/>
      <c r="BGF92" s="12"/>
      <c r="BGG92" s="12"/>
      <c r="BGH92" s="12"/>
      <c r="BGI92" s="12"/>
      <c r="BGJ92" s="12"/>
      <c r="BGK92" s="12"/>
      <c r="BGL92" s="12"/>
      <c r="BGM92" s="12"/>
      <c r="BGN92" s="12"/>
      <c r="BGO92" s="12"/>
      <c r="BGP92" s="12"/>
      <c r="BGQ92" s="12"/>
      <c r="BGR92" s="12"/>
      <c r="BGS92" s="12"/>
      <c r="BGT92" s="12"/>
      <c r="BGU92" s="12"/>
      <c r="BGV92" s="12"/>
      <c r="BGW92" s="12"/>
      <c r="BGX92" s="12"/>
      <c r="BGY92" s="12"/>
      <c r="BGZ92" s="12"/>
      <c r="BHA92" s="12"/>
      <c r="BHB92" s="12"/>
      <c r="BHC92" s="12"/>
      <c r="BHD92" s="12"/>
      <c r="BHE92" s="12"/>
      <c r="BHF92" s="12"/>
      <c r="BHG92" s="12"/>
      <c r="BHH92" s="12"/>
      <c r="BHI92" s="12"/>
      <c r="BHJ92" s="12"/>
      <c r="BHK92" s="12"/>
      <c r="BHL92" s="12"/>
      <c r="BHM92" s="12"/>
      <c r="BHN92" s="12"/>
      <c r="BHO92" s="12"/>
      <c r="BHP92" s="12"/>
      <c r="BHQ92" s="12"/>
      <c r="BHR92" s="12"/>
      <c r="BHS92" s="12"/>
      <c r="BHT92" s="12"/>
      <c r="BHU92" s="12"/>
      <c r="BHV92" s="12"/>
      <c r="BHW92" s="12"/>
      <c r="BHX92" s="12"/>
      <c r="BHY92" s="12"/>
      <c r="BHZ92" s="12"/>
      <c r="BIA92" s="12"/>
      <c r="BIB92" s="12"/>
      <c r="BIC92" s="12"/>
      <c r="BID92" s="12"/>
      <c r="BIE92" s="12"/>
      <c r="BIF92" s="12"/>
      <c r="BIG92" s="12"/>
      <c r="BIH92" s="12"/>
      <c r="BII92" s="12"/>
      <c r="BIJ92" s="12"/>
      <c r="BIK92" s="12"/>
      <c r="BIL92" s="12"/>
      <c r="BIM92" s="12"/>
      <c r="BIN92" s="12"/>
      <c r="BIO92" s="12"/>
      <c r="BIP92" s="12"/>
      <c r="BIQ92" s="12"/>
      <c r="BIR92" s="12"/>
      <c r="BIS92" s="12"/>
      <c r="BIT92" s="12"/>
      <c r="BIU92" s="12"/>
      <c r="BIV92" s="12"/>
      <c r="BIW92" s="12"/>
      <c r="BIX92" s="12"/>
      <c r="BIY92" s="12"/>
      <c r="BIZ92" s="12"/>
      <c r="BJA92" s="12"/>
      <c r="BJB92" s="12"/>
      <c r="BJC92" s="12"/>
      <c r="BJD92" s="12"/>
      <c r="BJE92" s="12"/>
      <c r="BJF92" s="12"/>
      <c r="BJG92" s="12"/>
      <c r="BJH92" s="12"/>
      <c r="BJI92" s="12"/>
      <c r="BJJ92" s="12"/>
      <c r="BJK92" s="12"/>
      <c r="BJL92" s="12"/>
      <c r="BJM92" s="12"/>
      <c r="BJN92" s="12"/>
      <c r="BJO92" s="12"/>
      <c r="BJP92" s="12"/>
      <c r="BJQ92" s="12"/>
      <c r="BJR92" s="12"/>
      <c r="BJS92" s="12"/>
      <c r="BJT92" s="12"/>
      <c r="BJU92" s="12"/>
      <c r="BJV92" s="12"/>
      <c r="BJW92" s="12"/>
      <c r="BJX92" s="12"/>
      <c r="BJY92" s="12"/>
      <c r="BJZ92" s="12"/>
      <c r="BKA92" s="12"/>
      <c r="BKB92" s="12"/>
      <c r="BKC92" s="12"/>
      <c r="BKD92" s="12"/>
      <c r="BKE92" s="12"/>
      <c r="BKF92" s="12"/>
      <c r="BKG92" s="12"/>
      <c r="BKH92" s="12"/>
      <c r="BKI92" s="12"/>
      <c r="BKJ92" s="12"/>
      <c r="BKK92" s="12"/>
      <c r="BKL92" s="12"/>
      <c r="BKM92" s="12"/>
      <c r="BKN92" s="12"/>
      <c r="BKO92" s="12"/>
      <c r="BKP92" s="12"/>
      <c r="BKQ92" s="12"/>
      <c r="BKR92" s="12"/>
      <c r="BKS92" s="12"/>
      <c r="BKT92" s="12"/>
      <c r="BKU92" s="12"/>
      <c r="BKV92" s="12"/>
      <c r="BKW92" s="12"/>
      <c r="BKX92" s="12"/>
      <c r="BKY92" s="12"/>
      <c r="BKZ92" s="12"/>
      <c r="BLA92" s="12"/>
      <c r="BLB92" s="12"/>
      <c r="BLC92" s="12"/>
      <c r="BLD92" s="12"/>
      <c r="BLE92" s="12"/>
      <c r="BLF92" s="12"/>
      <c r="BLG92" s="12"/>
      <c r="BLH92" s="12"/>
      <c r="BLI92" s="12"/>
      <c r="BLJ92" s="12"/>
      <c r="BLK92" s="12"/>
      <c r="BLL92" s="12"/>
      <c r="BLM92" s="12"/>
      <c r="BLN92" s="12"/>
      <c r="BLO92" s="12"/>
      <c r="BLP92" s="12"/>
      <c r="BLQ92" s="12"/>
      <c r="BLR92" s="12"/>
      <c r="BLS92" s="12"/>
      <c r="BLT92" s="12"/>
      <c r="BLU92" s="12"/>
      <c r="BLV92" s="12"/>
      <c r="BLW92" s="12"/>
      <c r="BLX92" s="12"/>
      <c r="BLY92" s="12"/>
      <c r="BLZ92" s="12"/>
      <c r="BMA92" s="12"/>
      <c r="BMB92" s="12"/>
      <c r="BMC92" s="12"/>
      <c r="BMD92" s="12"/>
      <c r="BME92" s="12"/>
      <c r="BMF92" s="12"/>
      <c r="BMG92" s="12"/>
      <c r="BMH92" s="12"/>
      <c r="BMI92" s="12"/>
      <c r="BMJ92" s="12"/>
      <c r="BMK92" s="12"/>
      <c r="BML92" s="12"/>
      <c r="BMM92" s="12"/>
      <c r="BMN92" s="12"/>
      <c r="BMO92" s="12"/>
      <c r="BMP92" s="12"/>
      <c r="BMQ92" s="12"/>
      <c r="BMR92" s="12"/>
      <c r="BMS92" s="12"/>
      <c r="BMT92" s="12"/>
      <c r="BMU92" s="12"/>
      <c r="BMV92" s="12"/>
      <c r="BMW92" s="12"/>
      <c r="BMX92" s="12"/>
      <c r="BMY92" s="12"/>
      <c r="BMZ92" s="12"/>
      <c r="BNA92" s="12"/>
      <c r="BNB92" s="12"/>
      <c r="BNC92" s="12"/>
      <c r="BND92" s="12"/>
      <c r="BNE92" s="12"/>
      <c r="BNF92" s="12"/>
      <c r="BNG92" s="12"/>
      <c r="BNH92" s="12"/>
      <c r="BNI92" s="12"/>
      <c r="BNJ92" s="12"/>
      <c r="BNK92" s="12"/>
      <c r="BNL92" s="12"/>
      <c r="BNM92" s="12"/>
      <c r="BNN92" s="12"/>
      <c r="BNO92" s="12"/>
      <c r="BNP92" s="12"/>
      <c r="BNQ92" s="12"/>
      <c r="BNR92" s="12"/>
      <c r="BNS92" s="12"/>
      <c r="BNT92" s="12"/>
      <c r="BNU92" s="12"/>
      <c r="BNV92" s="12"/>
      <c r="BNW92" s="12"/>
      <c r="BNX92" s="12"/>
      <c r="BNY92" s="12"/>
      <c r="BNZ92" s="12"/>
      <c r="BOA92" s="12"/>
      <c r="BOB92" s="12"/>
      <c r="BOC92" s="12"/>
      <c r="BOD92" s="12"/>
      <c r="BOE92" s="12"/>
      <c r="BOF92" s="12"/>
      <c r="BOG92" s="12"/>
      <c r="BOH92" s="12"/>
      <c r="BOI92" s="12"/>
      <c r="BOJ92" s="12"/>
      <c r="BOK92" s="12"/>
      <c r="BOL92" s="12"/>
      <c r="BOM92" s="12"/>
      <c r="BON92" s="12"/>
      <c r="BOO92" s="12"/>
      <c r="BOP92" s="12"/>
      <c r="BOQ92" s="12"/>
      <c r="BOR92" s="12"/>
      <c r="BOS92" s="12"/>
      <c r="BOT92" s="12"/>
      <c r="BOU92" s="12"/>
      <c r="BOV92" s="12"/>
      <c r="BOW92" s="12"/>
      <c r="BOX92" s="12"/>
      <c r="BOY92" s="12"/>
      <c r="BOZ92" s="12"/>
      <c r="BPA92" s="12"/>
      <c r="BPB92" s="12"/>
      <c r="BPC92" s="12"/>
      <c r="BPD92" s="12"/>
      <c r="BPE92" s="12"/>
      <c r="BPF92" s="12"/>
      <c r="BPG92" s="12"/>
      <c r="BPH92" s="12"/>
      <c r="BPI92" s="12"/>
      <c r="BPJ92" s="12"/>
      <c r="BPK92" s="12"/>
      <c r="BPL92" s="12"/>
      <c r="BPM92" s="12"/>
      <c r="BPN92" s="12"/>
      <c r="BPO92" s="12"/>
      <c r="BPP92" s="12"/>
      <c r="BPQ92" s="12"/>
      <c r="BPR92" s="12"/>
      <c r="BPS92" s="12"/>
      <c r="BPT92" s="12"/>
      <c r="BPU92" s="12"/>
      <c r="BPV92" s="12"/>
      <c r="BPW92" s="12"/>
      <c r="BPX92" s="12"/>
      <c r="BPY92" s="12"/>
      <c r="BPZ92" s="12"/>
      <c r="BQA92" s="12"/>
      <c r="BQB92" s="12"/>
      <c r="BQC92" s="12"/>
      <c r="BQD92" s="12"/>
      <c r="BQE92" s="12"/>
      <c r="BQF92" s="12"/>
      <c r="BQG92" s="12"/>
      <c r="BQH92" s="12"/>
      <c r="BQI92" s="12"/>
      <c r="BQJ92" s="12"/>
      <c r="BQK92" s="12"/>
      <c r="BQL92" s="12"/>
      <c r="BQM92" s="12"/>
      <c r="BQN92" s="12"/>
      <c r="BQO92" s="12"/>
      <c r="BQP92" s="12"/>
      <c r="BQQ92" s="12"/>
      <c r="BQR92" s="12"/>
      <c r="BQS92" s="12"/>
      <c r="BQT92" s="12"/>
      <c r="BQU92" s="12"/>
      <c r="BQV92" s="12"/>
      <c r="BQW92" s="12"/>
      <c r="BQX92" s="12"/>
      <c r="BQY92" s="12"/>
      <c r="BQZ92" s="12"/>
      <c r="BRA92" s="12"/>
      <c r="BRB92" s="12"/>
      <c r="BRC92" s="12"/>
      <c r="BRD92" s="12"/>
      <c r="BRE92" s="12"/>
      <c r="BRF92" s="12"/>
      <c r="BRG92" s="12"/>
      <c r="BRH92" s="12"/>
      <c r="BRI92" s="12"/>
      <c r="BRJ92" s="12"/>
      <c r="BRK92" s="12"/>
      <c r="BRL92" s="12"/>
      <c r="BRM92" s="12"/>
      <c r="BRN92" s="12"/>
      <c r="BRO92" s="12"/>
      <c r="BRP92" s="12"/>
      <c r="BRQ92" s="12"/>
      <c r="BRR92" s="12"/>
      <c r="BRS92" s="12"/>
      <c r="BRT92" s="12"/>
      <c r="BRU92" s="12"/>
      <c r="BRV92" s="12"/>
      <c r="BRW92" s="12"/>
      <c r="BRX92" s="12"/>
      <c r="BRY92" s="12"/>
      <c r="BRZ92" s="12"/>
      <c r="BSA92" s="12"/>
      <c r="BSB92" s="12"/>
      <c r="BSC92" s="12"/>
      <c r="BSD92" s="12"/>
      <c r="BSE92" s="12"/>
      <c r="BSF92" s="12"/>
      <c r="BSG92" s="12"/>
      <c r="BSH92" s="12"/>
      <c r="BSI92" s="12"/>
      <c r="BSJ92" s="12"/>
      <c r="BSK92" s="12"/>
      <c r="BSL92" s="12"/>
      <c r="BSM92" s="12"/>
      <c r="BSN92" s="12"/>
      <c r="BSO92" s="12"/>
      <c r="BSP92" s="12"/>
      <c r="BSQ92" s="12"/>
      <c r="BSR92" s="12"/>
      <c r="BSS92" s="12"/>
      <c r="BST92" s="12"/>
      <c r="BSU92" s="12"/>
      <c r="BSV92" s="12"/>
      <c r="BSW92" s="12"/>
      <c r="BSX92" s="12"/>
      <c r="BSY92" s="12"/>
      <c r="BSZ92" s="12"/>
      <c r="BTA92" s="12"/>
      <c r="BTB92" s="12"/>
      <c r="BTC92" s="12"/>
      <c r="BTD92" s="12"/>
      <c r="BTE92" s="12"/>
      <c r="BTF92" s="12"/>
      <c r="BTG92" s="12"/>
      <c r="BTH92" s="12"/>
      <c r="BTI92" s="12"/>
      <c r="BTJ92" s="12"/>
      <c r="BTK92" s="12"/>
      <c r="BTL92" s="12"/>
      <c r="BTM92" s="12"/>
      <c r="BTN92" s="12"/>
      <c r="BTO92" s="12"/>
      <c r="BTP92" s="12"/>
      <c r="BTQ92" s="12"/>
      <c r="BTR92" s="12"/>
      <c r="BTS92" s="12"/>
      <c r="BTT92" s="12"/>
      <c r="BTU92" s="12"/>
      <c r="BTV92" s="12"/>
      <c r="BTW92" s="12"/>
      <c r="BTX92" s="12"/>
      <c r="BTY92" s="12"/>
      <c r="BTZ92" s="12"/>
      <c r="BUA92" s="12"/>
      <c r="BUB92" s="12"/>
      <c r="BUC92" s="12"/>
      <c r="BUD92" s="12"/>
      <c r="BUE92" s="12"/>
      <c r="BUF92" s="12"/>
      <c r="BUG92" s="12"/>
      <c r="BUH92" s="12"/>
      <c r="BUI92" s="12"/>
      <c r="BUJ92" s="12"/>
      <c r="BUK92" s="12"/>
      <c r="BUL92" s="12"/>
      <c r="BUM92" s="12"/>
      <c r="BUN92" s="12"/>
      <c r="BUO92" s="12"/>
      <c r="BUP92" s="12"/>
      <c r="BUQ92" s="12"/>
      <c r="BUR92" s="12"/>
      <c r="BUS92" s="12"/>
      <c r="BUT92" s="12"/>
      <c r="BUU92" s="12"/>
      <c r="BUV92" s="12"/>
      <c r="BUW92" s="12"/>
      <c r="BUX92" s="12"/>
      <c r="BUY92" s="12"/>
      <c r="BUZ92" s="12"/>
      <c r="BVA92" s="12"/>
      <c r="BVB92" s="12"/>
      <c r="BVC92" s="12"/>
      <c r="BVD92" s="12"/>
      <c r="BVE92" s="12"/>
      <c r="BVF92" s="12"/>
      <c r="BVG92" s="12"/>
      <c r="BVH92" s="12"/>
      <c r="BVI92" s="12"/>
      <c r="BVJ92" s="12"/>
      <c r="BVK92" s="12"/>
      <c r="BVL92" s="12"/>
      <c r="BVM92" s="12"/>
      <c r="BVN92" s="12"/>
      <c r="BVO92" s="12"/>
      <c r="BVP92" s="12"/>
      <c r="BVQ92" s="12"/>
      <c r="BVR92" s="12"/>
      <c r="BVS92" s="12"/>
      <c r="BVT92" s="12"/>
      <c r="BVU92" s="12"/>
      <c r="BVV92" s="12"/>
      <c r="BVW92" s="12"/>
      <c r="BVX92" s="12"/>
      <c r="BVY92" s="12"/>
      <c r="BVZ92" s="12"/>
      <c r="BWA92" s="12"/>
      <c r="BWB92" s="12"/>
      <c r="BWC92" s="12"/>
      <c r="BWD92" s="12"/>
      <c r="BWE92" s="12"/>
      <c r="BWF92" s="12"/>
      <c r="BWG92" s="12"/>
      <c r="BWH92" s="12"/>
      <c r="BWI92" s="12"/>
      <c r="BWJ92" s="12"/>
      <c r="BWK92" s="12"/>
      <c r="BWL92" s="12"/>
      <c r="BWM92" s="12"/>
      <c r="BWN92" s="12"/>
      <c r="BWO92" s="12"/>
      <c r="BWP92" s="12"/>
      <c r="BWQ92" s="12"/>
      <c r="BWR92" s="12"/>
      <c r="BWS92" s="12"/>
      <c r="BWT92" s="12"/>
      <c r="BWU92" s="12"/>
      <c r="BWV92" s="12"/>
      <c r="BWW92" s="12"/>
      <c r="BWX92" s="12"/>
      <c r="BWY92" s="12"/>
      <c r="BWZ92" s="12"/>
      <c r="BXA92" s="12"/>
      <c r="BXB92" s="12"/>
      <c r="BXC92" s="12"/>
      <c r="BXD92" s="12"/>
      <c r="BXE92" s="12"/>
      <c r="BXF92" s="12"/>
      <c r="BXG92" s="12"/>
      <c r="BXH92" s="12"/>
      <c r="BXI92" s="12"/>
      <c r="BXJ92" s="12"/>
      <c r="BXK92" s="12"/>
      <c r="BXL92" s="12"/>
      <c r="BXM92" s="12"/>
      <c r="BXN92" s="12"/>
      <c r="BXO92" s="12"/>
      <c r="BXP92" s="12"/>
      <c r="BXQ92" s="12"/>
      <c r="BXR92" s="12"/>
      <c r="BXS92" s="12"/>
      <c r="BXT92" s="12"/>
      <c r="BXU92" s="12"/>
      <c r="BXV92" s="12"/>
      <c r="BXW92" s="12"/>
      <c r="BXX92" s="12"/>
      <c r="BXY92" s="12"/>
      <c r="BXZ92" s="12"/>
      <c r="BYA92" s="12"/>
      <c r="BYB92" s="12"/>
      <c r="BYC92" s="12"/>
      <c r="BYD92" s="12"/>
      <c r="BYE92" s="12"/>
      <c r="BYF92" s="12"/>
      <c r="BYG92" s="12"/>
      <c r="BYH92" s="12"/>
      <c r="BYI92" s="12"/>
      <c r="BYJ92" s="12"/>
      <c r="BYK92" s="12"/>
      <c r="BYL92" s="12"/>
      <c r="BYM92" s="12"/>
      <c r="BYN92" s="12"/>
      <c r="BYO92" s="12"/>
      <c r="BYP92" s="12"/>
      <c r="BYQ92" s="12"/>
      <c r="BYR92" s="12"/>
      <c r="BYS92" s="12"/>
      <c r="BYT92" s="12"/>
      <c r="BYU92" s="12"/>
      <c r="BYV92" s="12"/>
      <c r="BYW92" s="12"/>
      <c r="BYX92" s="12"/>
      <c r="BYY92" s="12"/>
      <c r="BYZ92" s="12"/>
      <c r="BZA92" s="12"/>
      <c r="BZB92" s="12"/>
      <c r="BZC92" s="12"/>
      <c r="BZD92" s="12"/>
      <c r="BZE92" s="12"/>
      <c r="BZF92" s="12"/>
      <c r="BZG92" s="12"/>
      <c r="BZH92" s="12"/>
      <c r="BZI92" s="12"/>
      <c r="BZJ92" s="12"/>
      <c r="BZK92" s="12"/>
      <c r="BZL92" s="12"/>
      <c r="BZM92" s="12"/>
      <c r="BZN92" s="12"/>
      <c r="BZO92" s="12"/>
      <c r="BZP92" s="12"/>
      <c r="BZQ92" s="12"/>
      <c r="BZR92" s="12"/>
      <c r="BZS92" s="12"/>
      <c r="BZT92" s="12"/>
      <c r="BZU92" s="12"/>
      <c r="BZV92" s="12"/>
      <c r="BZW92" s="12"/>
      <c r="BZX92" s="12"/>
      <c r="BZY92" s="12"/>
      <c r="BZZ92" s="12"/>
      <c r="CAA92" s="12"/>
      <c r="CAB92" s="12"/>
      <c r="CAC92" s="12"/>
      <c r="CAD92" s="12"/>
      <c r="CAE92" s="12"/>
      <c r="CAF92" s="12"/>
      <c r="CAG92" s="12"/>
      <c r="CAH92" s="12"/>
      <c r="CAI92" s="12"/>
      <c r="CAJ92" s="12"/>
      <c r="CAK92" s="12"/>
      <c r="CAL92" s="12"/>
      <c r="CAM92" s="12"/>
      <c r="CAN92" s="12"/>
      <c r="CAO92" s="12"/>
      <c r="CAP92" s="12"/>
      <c r="CAQ92" s="12"/>
      <c r="CAR92" s="12"/>
      <c r="CAS92" s="12"/>
      <c r="CAT92" s="12"/>
      <c r="CAU92" s="12"/>
      <c r="CAV92" s="12"/>
      <c r="CAW92" s="12"/>
      <c r="CAX92" s="12"/>
      <c r="CAY92" s="12"/>
      <c r="CAZ92" s="12"/>
      <c r="CBA92" s="12"/>
      <c r="CBB92" s="12"/>
      <c r="CBC92" s="12"/>
      <c r="CBD92" s="12"/>
      <c r="CBE92" s="12"/>
      <c r="CBF92" s="12"/>
      <c r="CBG92" s="12"/>
      <c r="CBH92" s="12"/>
      <c r="CBI92" s="12"/>
      <c r="CBJ92" s="12"/>
      <c r="CBK92" s="12"/>
      <c r="CBL92" s="12"/>
      <c r="CBM92" s="12"/>
      <c r="CBN92" s="12"/>
      <c r="CBO92" s="12"/>
      <c r="CBP92" s="12"/>
      <c r="CBQ92" s="12"/>
      <c r="CBR92" s="12"/>
      <c r="CBS92" s="12"/>
      <c r="CBT92" s="12"/>
      <c r="CBU92" s="12"/>
      <c r="CBV92" s="12"/>
      <c r="CBW92" s="12"/>
      <c r="CBX92" s="12"/>
      <c r="CBY92" s="12"/>
      <c r="CBZ92" s="12"/>
      <c r="CCA92" s="12"/>
      <c r="CCB92" s="12"/>
      <c r="CCC92" s="12"/>
      <c r="CCD92" s="12"/>
      <c r="CCE92" s="12"/>
      <c r="CCF92" s="12"/>
      <c r="CCG92" s="12"/>
      <c r="CCH92" s="12"/>
      <c r="CCI92" s="12"/>
      <c r="CCJ92" s="12"/>
      <c r="CCK92" s="12"/>
      <c r="CCL92" s="12"/>
      <c r="CCM92" s="12"/>
      <c r="CCN92" s="12"/>
      <c r="CCO92" s="12"/>
      <c r="CCP92" s="12"/>
      <c r="CCQ92" s="12"/>
      <c r="CCR92" s="12"/>
      <c r="CCS92" s="12"/>
      <c r="CCT92" s="12"/>
      <c r="CCU92" s="12"/>
      <c r="CCV92" s="12"/>
      <c r="CCW92" s="12"/>
      <c r="CCX92" s="12"/>
      <c r="CCY92" s="12"/>
      <c r="CCZ92" s="12"/>
      <c r="CDA92" s="12"/>
      <c r="CDB92" s="12"/>
      <c r="CDC92" s="12"/>
      <c r="CDD92" s="12"/>
      <c r="CDE92" s="12"/>
      <c r="CDF92" s="12"/>
      <c r="CDG92" s="12"/>
      <c r="CDH92" s="12"/>
      <c r="CDI92" s="12"/>
      <c r="CDJ92" s="12"/>
      <c r="CDK92" s="12"/>
      <c r="CDL92" s="12"/>
      <c r="CDM92" s="12"/>
      <c r="CDN92" s="12"/>
      <c r="CDO92" s="12"/>
      <c r="CDP92" s="12"/>
      <c r="CDQ92" s="12"/>
      <c r="CDR92" s="12"/>
      <c r="CDS92" s="12"/>
      <c r="CDT92" s="12"/>
      <c r="CDU92" s="12"/>
      <c r="CDV92" s="12"/>
      <c r="CDW92" s="12"/>
      <c r="CDX92" s="12"/>
      <c r="CDY92" s="12"/>
      <c r="CDZ92" s="12"/>
      <c r="CEA92" s="12"/>
      <c r="CEB92" s="12"/>
      <c r="CEC92" s="12"/>
      <c r="CED92" s="12"/>
      <c r="CEE92" s="12"/>
      <c r="CEF92" s="12"/>
      <c r="CEG92" s="12"/>
      <c r="CEH92" s="12"/>
      <c r="CEI92" s="12"/>
      <c r="CEJ92" s="12"/>
      <c r="CEK92" s="12"/>
      <c r="CEL92" s="12"/>
      <c r="CEM92" s="12"/>
      <c r="CEN92" s="12"/>
      <c r="CEO92" s="12"/>
      <c r="CEP92" s="12"/>
      <c r="CEQ92" s="12"/>
      <c r="CER92" s="12"/>
      <c r="CES92" s="12"/>
      <c r="CET92" s="12"/>
      <c r="CEU92" s="12"/>
      <c r="CEV92" s="12"/>
      <c r="CEW92" s="12"/>
      <c r="CEX92" s="12"/>
      <c r="CEY92" s="12"/>
      <c r="CEZ92" s="12"/>
      <c r="CFA92" s="12"/>
      <c r="CFB92" s="12"/>
      <c r="CFC92" s="12"/>
      <c r="CFD92" s="12"/>
      <c r="CFE92" s="12"/>
      <c r="CFF92" s="12"/>
      <c r="CFG92" s="12"/>
      <c r="CFH92" s="12"/>
      <c r="CFI92" s="12"/>
      <c r="CFJ92" s="12"/>
      <c r="CFK92" s="12"/>
      <c r="CFL92" s="12"/>
      <c r="CFM92" s="12"/>
      <c r="CFN92" s="12"/>
      <c r="CFO92" s="12"/>
      <c r="CFP92" s="12"/>
      <c r="CFQ92" s="12"/>
      <c r="CFR92" s="12"/>
      <c r="CFS92" s="12"/>
      <c r="CFT92" s="12"/>
      <c r="CFU92" s="12"/>
      <c r="CFV92" s="12"/>
      <c r="CFW92" s="12"/>
      <c r="CFX92" s="12"/>
      <c r="CFY92" s="12"/>
      <c r="CFZ92" s="12"/>
      <c r="CGA92" s="12"/>
      <c r="CGB92" s="12"/>
      <c r="CGC92" s="12"/>
      <c r="CGD92" s="12"/>
      <c r="CGE92" s="12"/>
      <c r="CGF92" s="12"/>
      <c r="CGG92" s="12"/>
      <c r="CGH92" s="12"/>
      <c r="CGI92" s="12"/>
      <c r="CGJ92" s="12"/>
      <c r="CGK92" s="12"/>
      <c r="CGL92" s="12"/>
      <c r="CGM92" s="12"/>
      <c r="CGN92" s="12"/>
      <c r="CGO92" s="12"/>
      <c r="CGP92" s="12"/>
      <c r="CGQ92" s="12"/>
      <c r="CGR92" s="12"/>
      <c r="CGS92" s="12"/>
      <c r="CGT92" s="12"/>
      <c r="CGU92" s="12"/>
      <c r="CGV92" s="12"/>
      <c r="CGW92" s="12"/>
      <c r="CGX92" s="12"/>
      <c r="CGY92" s="12"/>
      <c r="CGZ92" s="12"/>
      <c r="CHA92" s="12"/>
      <c r="CHB92" s="12"/>
      <c r="CHC92" s="12"/>
      <c r="CHD92" s="12"/>
      <c r="CHE92" s="12"/>
      <c r="CHF92" s="12"/>
      <c r="CHG92" s="12"/>
      <c r="CHH92" s="12"/>
      <c r="CHI92" s="12"/>
      <c r="CHJ92" s="12"/>
      <c r="CHK92" s="12"/>
      <c r="CHL92" s="12"/>
      <c r="CHM92" s="12"/>
      <c r="CHN92" s="12"/>
      <c r="CHO92" s="12"/>
      <c r="CHP92" s="12"/>
      <c r="CHQ92" s="12"/>
      <c r="CHR92" s="12"/>
      <c r="CHS92" s="12"/>
      <c r="CHT92" s="12"/>
      <c r="CHU92" s="12"/>
      <c r="CHV92" s="12"/>
      <c r="CHW92" s="12"/>
      <c r="CHX92" s="12"/>
      <c r="CHY92" s="12"/>
      <c r="CHZ92" s="12"/>
      <c r="CIA92" s="12"/>
      <c r="CIB92" s="12"/>
      <c r="CIC92" s="12"/>
      <c r="CID92" s="12"/>
      <c r="CIE92" s="12"/>
      <c r="CIF92" s="12"/>
      <c r="CIG92" s="12"/>
      <c r="CIH92" s="12"/>
      <c r="CII92" s="12"/>
      <c r="CIJ92" s="12"/>
      <c r="CIK92" s="12"/>
      <c r="CIL92" s="12"/>
      <c r="CIM92" s="12"/>
      <c r="CIN92" s="12"/>
      <c r="CIO92" s="12"/>
      <c r="CIP92" s="12"/>
      <c r="CIQ92" s="12"/>
      <c r="CIR92" s="12"/>
      <c r="CIS92" s="12"/>
      <c r="CIT92" s="12"/>
      <c r="CIU92" s="12"/>
      <c r="CIV92" s="12"/>
      <c r="CIW92" s="12"/>
      <c r="CIX92" s="12"/>
      <c r="CIY92" s="12"/>
      <c r="CIZ92" s="12"/>
      <c r="CJA92" s="12"/>
      <c r="CJB92" s="12"/>
      <c r="CJC92" s="12"/>
      <c r="CJD92" s="12"/>
      <c r="CJE92" s="12"/>
      <c r="CJF92" s="12"/>
      <c r="CJG92" s="12"/>
      <c r="CJH92" s="12"/>
      <c r="CJI92" s="12"/>
      <c r="CJJ92" s="12"/>
      <c r="CJK92" s="12"/>
      <c r="CJL92" s="12"/>
      <c r="CJM92" s="12"/>
      <c r="CJN92" s="12"/>
      <c r="CJO92" s="12"/>
      <c r="CJP92" s="12"/>
      <c r="CJQ92" s="12"/>
      <c r="CJR92" s="12"/>
      <c r="CJS92" s="12"/>
      <c r="CJT92" s="12"/>
      <c r="CJU92" s="12"/>
      <c r="CJV92" s="12"/>
      <c r="CJW92" s="12"/>
      <c r="CJX92" s="12"/>
      <c r="CJY92" s="12"/>
      <c r="CJZ92" s="12"/>
      <c r="CKA92" s="12"/>
      <c r="CKB92" s="12"/>
      <c r="CKC92" s="12"/>
      <c r="CKD92" s="12"/>
      <c r="CKE92" s="12"/>
      <c r="CKF92" s="12"/>
      <c r="CKG92" s="12"/>
      <c r="CKH92" s="12"/>
      <c r="CKI92" s="12"/>
      <c r="CKJ92" s="12"/>
      <c r="CKK92" s="12"/>
      <c r="CKL92" s="12"/>
      <c r="CKM92" s="12"/>
      <c r="CKN92" s="12"/>
      <c r="CKO92" s="12"/>
      <c r="CKP92" s="12"/>
      <c r="CKQ92" s="12"/>
      <c r="CKR92" s="12"/>
      <c r="CKS92" s="12"/>
      <c r="CKT92" s="12"/>
      <c r="CKU92" s="12"/>
      <c r="CKV92" s="12"/>
      <c r="CKW92" s="12"/>
      <c r="CKX92" s="12"/>
      <c r="CKY92" s="12"/>
      <c r="CKZ92" s="12"/>
      <c r="CLA92" s="12"/>
      <c r="CLB92" s="12"/>
      <c r="CLC92" s="12"/>
      <c r="CLD92" s="12"/>
      <c r="CLE92" s="12"/>
      <c r="CLF92" s="12"/>
      <c r="CLG92" s="12"/>
      <c r="CLH92" s="12"/>
      <c r="CLI92" s="12"/>
      <c r="CLJ92" s="12"/>
      <c r="CLK92" s="12"/>
      <c r="CLL92" s="12"/>
      <c r="CLM92" s="12"/>
      <c r="CLN92" s="12"/>
      <c r="CLO92" s="12"/>
      <c r="CLP92" s="12"/>
      <c r="CLQ92" s="12"/>
      <c r="CLR92" s="12"/>
      <c r="CLS92" s="12"/>
      <c r="CLT92" s="12"/>
      <c r="CLU92" s="12"/>
      <c r="CLV92" s="12"/>
      <c r="CLW92" s="12"/>
      <c r="CLX92" s="12"/>
      <c r="CLY92" s="12"/>
      <c r="CLZ92" s="12"/>
      <c r="CMA92" s="12"/>
      <c r="CMB92" s="12"/>
      <c r="CMC92" s="12"/>
      <c r="CMD92" s="12"/>
      <c r="CME92" s="12"/>
      <c r="CMF92" s="12"/>
      <c r="CMG92" s="12"/>
      <c r="CMH92" s="12"/>
      <c r="CMI92" s="12"/>
      <c r="CMJ92" s="12"/>
      <c r="CMK92" s="12"/>
      <c r="CML92" s="12"/>
      <c r="CMM92" s="12"/>
      <c r="CMN92" s="12"/>
      <c r="CMO92" s="12"/>
      <c r="CMP92" s="12"/>
      <c r="CMQ92" s="12"/>
      <c r="CMR92" s="12"/>
      <c r="CMS92" s="12"/>
      <c r="CMT92" s="12"/>
      <c r="CMU92" s="12"/>
      <c r="CMV92" s="12"/>
      <c r="CMW92" s="12"/>
      <c r="CMX92" s="12"/>
      <c r="CMY92" s="12"/>
      <c r="CMZ92" s="12"/>
      <c r="CNA92" s="12"/>
      <c r="CNB92" s="12"/>
      <c r="CNC92" s="12"/>
      <c r="CND92" s="12"/>
      <c r="CNE92" s="12"/>
      <c r="CNF92" s="12"/>
      <c r="CNG92" s="12"/>
      <c r="CNH92" s="12"/>
      <c r="CNI92" s="12"/>
      <c r="CNJ92" s="12"/>
      <c r="CNK92" s="12"/>
      <c r="CNL92" s="12"/>
      <c r="CNM92" s="12"/>
      <c r="CNN92" s="12"/>
      <c r="CNO92" s="12"/>
      <c r="CNP92" s="12"/>
      <c r="CNQ92" s="12"/>
      <c r="CNR92" s="12"/>
      <c r="CNS92" s="12"/>
      <c r="CNT92" s="12"/>
      <c r="CNU92" s="12"/>
      <c r="CNV92" s="12"/>
      <c r="CNW92" s="12"/>
      <c r="CNX92" s="12"/>
      <c r="CNY92" s="12"/>
      <c r="CNZ92" s="12"/>
      <c r="COA92" s="12"/>
      <c r="COB92" s="12"/>
      <c r="COC92" s="12"/>
      <c r="COD92" s="12"/>
      <c r="COE92" s="12"/>
      <c r="COF92" s="12"/>
      <c r="COG92" s="12"/>
      <c r="COH92" s="12"/>
      <c r="COI92" s="12"/>
      <c r="COJ92" s="12"/>
      <c r="COK92" s="12"/>
      <c r="COL92" s="12"/>
      <c r="COM92" s="12"/>
      <c r="CON92" s="12"/>
      <c r="COO92" s="12"/>
      <c r="COP92" s="12"/>
      <c r="COQ92" s="12"/>
      <c r="COR92" s="12"/>
      <c r="COS92" s="12"/>
      <c r="COT92" s="12"/>
      <c r="COU92" s="12"/>
      <c r="COV92" s="12"/>
      <c r="COW92" s="12"/>
      <c r="COX92" s="12"/>
      <c r="COY92" s="12"/>
      <c r="COZ92" s="12"/>
      <c r="CPA92" s="12"/>
      <c r="CPB92" s="12"/>
      <c r="CPC92" s="12"/>
      <c r="CPD92" s="12"/>
      <c r="CPE92" s="12"/>
      <c r="CPF92" s="12"/>
      <c r="CPG92" s="12"/>
      <c r="CPH92" s="12"/>
      <c r="CPI92" s="12"/>
      <c r="CPJ92" s="12"/>
      <c r="CPK92" s="12"/>
      <c r="CPL92" s="12"/>
      <c r="CPM92" s="12"/>
      <c r="CPN92" s="12"/>
      <c r="CPO92" s="12"/>
      <c r="CPP92" s="12"/>
      <c r="CPQ92" s="12"/>
      <c r="CPR92" s="12"/>
      <c r="CPS92" s="12"/>
      <c r="CPT92" s="12"/>
      <c r="CPU92" s="12"/>
      <c r="CPV92" s="12"/>
      <c r="CPW92" s="12"/>
      <c r="CPX92" s="12"/>
      <c r="CPY92" s="12"/>
      <c r="CPZ92" s="12"/>
      <c r="CQA92" s="12"/>
      <c r="CQB92" s="12"/>
      <c r="CQC92" s="12"/>
      <c r="CQD92" s="12"/>
      <c r="CQE92" s="12"/>
      <c r="CQF92" s="12"/>
      <c r="CQG92" s="12"/>
      <c r="CQH92" s="12"/>
      <c r="CQI92" s="12"/>
      <c r="CQJ92" s="12"/>
      <c r="CQK92" s="12"/>
      <c r="CQL92" s="12"/>
      <c r="CQM92" s="12"/>
      <c r="CQN92" s="12"/>
      <c r="CQO92" s="12"/>
      <c r="CQP92" s="12"/>
      <c r="CQQ92" s="12"/>
      <c r="CQR92" s="12"/>
      <c r="CQS92" s="12"/>
      <c r="CQT92" s="12"/>
      <c r="CQU92" s="12"/>
      <c r="CQV92" s="12"/>
      <c r="CQW92" s="12"/>
      <c r="CQX92" s="12"/>
      <c r="CQY92" s="12"/>
      <c r="CQZ92" s="12"/>
      <c r="CRA92" s="12"/>
      <c r="CRB92" s="12"/>
      <c r="CRC92" s="12"/>
      <c r="CRD92" s="12"/>
      <c r="CRE92" s="12"/>
      <c r="CRF92" s="12"/>
      <c r="CRG92" s="12"/>
      <c r="CRH92" s="12"/>
      <c r="CRI92" s="12"/>
      <c r="CRJ92" s="12"/>
      <c r="CRK92" s="12"/>
      <c r="CRL92" s="12"/>
      <c r="CRM92" s="12"/>
      <c r="CRN92" s="12"/>
      <c r="CRO92" s="12"/>
      <c r="CRP92" s="12"/>
      <c r="CRQ92" s="12"/>
      <c r="CRR92" s="12"/>
      <c r="CRS92" s="12"/>
      <c r="CRT92" s="12"/>
      <c r="CRU92" s="12"/>
      <c r="CRV92" s="12"/>
      <c r="CRW92" s="12"/>
      <c r="CRX92" s="12"/>
      <c r="CRY92" s="12"/>
      <c r="CRZ92" s="12"/>
      <c r="CSA92" s="12"/>
      <c r="CSB92" s="12"/>
      <c r="CSC92" s="12"/>
      <c r="CSD92" s="12"/>
      <c r="CSE92" s="12"/>
      <c r="CSF92" s="12"/>
      <c r="CSG92" s="12"/>
      <c r="CSH92" s="12"/>
      <c r="CSI92" s="12"/>
      <c r="CSJ92" s="12"/>
      <c r="CSK92" s="12"/>
      <c r="CSL92" s="12"/>
      <c r="CSM92" s="12"/>
      <c r="CSN92" s="12"/>
      <c r="CSO92" s="12"/>
      <c r="CSP92" s="12"/>
      <c r="CSQ92" s="12"/>
      <c r="CSR92" s="12"/>
      <c r="CSS92" s="12"/>
      <c r="CST92" s="12"/>
      <c r="CSU92" s="12"/>
      <c r="CSV92" s="12"/>
      <c r="CSW92" s="12"/>
      <c r="CSX92" s="12"/>
      <c r="CSY92" s="12"/>
      <c r="CSZ92" s="12"/>
      <c r="CTA92" s="12"/>
      <c r="CTB92" s="12"/>
      <c r="CTC92" s="12"/>
      <c r="CTD92" s="12"/>
      <c r="CTE92" s="12"/>
      <c r="CTF92" s="12"/>
      <c r="CTG92" s="12"/>
      <c r="CTH92" s="12"/>
      <c r="CTI92" s="12"/>
      <c r="CTJ92" s="12"/>
      <c r="CTK92" s="12"/>
      <c r="CTL92" s="12"/>
      <c r="CTM92" s="12"/>
      <c r="CTN92" s="12"/>
      <c r="CTO92" s="12"/>
      <c r="CTP92" s="12"/>
      <c r="CTQ92" s="12"/>
      <c r="CTR92" s="12"/>
      <c r="CTS92" s="12"/>
      <c r="CTT92" s="12"/>
      <c r="CTU92" s="12"/>
      <c r="CTV92" s="12"/>
      <c r="CTW92" s="12"/>
      <c r="CTX92" s="12"/>
      <c r="CTY92" s="12"/>
      <c r="CTZ92" s="12"/>
      <c r="CUA92" s="12"/>
      <c r="CUB92" s="12"/>
      <c r="CUC92" s="12"/>
      <c r="CUD92" s="12"/>
      <c r="CUE92" s="12"/>
      <c r="CUF92" s="12"/>
      <c r="CUG92" s="12"/>
      <c r="CUH92" s="12"/>
      <c r="CUI92" s="12"/>
      <c r="CUJ92" s="12"/>
      <c r="CUK92" s="12"/>
      <c r="CUL92" s="12"/>
      <c r="CUM92" s="12"/>
      <c r="CUN92" s="12"/>
      <c r="CUO92" s="12"/>
      <c r="CUP92" s="12"/>
      <c r="CUQ92" s="12"/>
      <c r="CUR92" s="12"/>
      <c r="CUS92" s="12"/>
      <c r="CUT92" s="12"/>
      <c r="CUU92" s="12"/>
      <c r="CUV92" s="12"/>
      <c r="CUW92" s="12"/>
      <c r="CUX92" s="12"/>
      <c r="CUY92" s="12"/>
      <c r="CUZ92" s="12"/>
      <c r="CVA92" s="12"/>
      <c r="CVB92" s="12"/>
      <c r="CVC92" s="12"/>
      <c r="CVD92" s="12"/>
      <c r="CVE92" s="12"/>
      <c r="CVF92" s="12"/>
      <c r="CVG92" s="12"/>
      <c r="CVH92" s="12"/>
      <c r="CVI92" s="12"/>
      <c r="CVJ92" s="12"/>
      <c r="CVK92" s="12"/>
      <c r="CVL92" s="12"/>
      <c r="CVM92" s="12"/>
      <c r="CVN92" s="12"/>
      <c r="CVO92" s="12"/>
      <c r="CVP92" s="12"/>
      <c r="CVQ92" s="12"/>
      <c r="CVR92" s="12"/>
      <c r="CVS92" s="12"/>
      <c r="CVT92" s="12"/>
      <c r="CVU92" s="12"/>
      <c r="CVV92" s="12"/>
      <c r="CVW92" s="12"/>
      <c r="CVX92" s="12"/>
      <c r="CVY92" s="12"/>
      <c r="CVZ92" s="12"/>
      <c r="CWA92" s="12"/>
      <c r="CWB92" s="12"/>
      <c r="CWC92" s="12"/>
      <c r="CWD92" s="12"/>
      <c r="CWE92" s="12"/>
      <c r="CWF92" s="12"/>
      <c r="CWG92" s="12"/>
      <c r="CWH92" s="12"/>
      <c r="CWI92" s="12"/>
      <c r="CWJ92" s="12"/>
      <c r="CWK92" s="12"/>
      <c r="CWL92" s="12"/>
      <c r="CWM92" s="12"/>
      <c r="CWN92" s="12"/>
      <c r="CWO92" s="12"/>
      <c r="CWP92" s="12"/>
      <c r="CWQ92" s="12"/>
      <c r="CWR92" s="12"/>
      <c r="CWS92" s="12"/>
      <c r="CWT92" s="12"/>
      <c r="CWU92" s="12"/>
      <c r="CWV92" s="12"/>
      <c r="CWW92" s="12"/>
      <c r="CWX92" s="12"/>
      <c r="CWY92" s="12"/>
      <c r="CWZ92" s="12"/>
      <c r="CXA92" s="12"/>
      <c r="CXB92" s="12"/>
      <c r="CXC92" s="12"/>
      <c r="CXD92" s="12"/>
      <c r="CXE92" s="12"/>
      <c r="CXF92" s="12"/>
      <c r="CXG92" s="12"/>
      <c r="CXH92" s="12"/>
      <c r="CXI92" s="12"/>
      <c r="CXJ92" s="12"/>
      <c r="CXK92" s="12"/>
      <c r="CXL92" s="12"/>
      <c r="CXM92" s="12"/>
      <c r="CXN92" s="12"/>
      <c r="CXO92" s="12"/>
      <c r="CXP92" s="12"/>
      <c r="CXQ92" s="12"/>
      <c r="CXR92" s="12"/>
      <c r="CXS92" s="12"/>
      <c r="CXT92" s="12"/>
      <c r="CXU92" s="12"/>
      <c r="CXV92" s="12"/>
      <c r="CXW92" s="12"/>
      <c r="CXX92" s="12"/>
      <c r="CXY92" s="12"/>
      <c r="CXZ92" s="12"/>
      <c r="CYA92" s="12"/>
      <c r="CYB92" s="12"/>
      <c r="CYC92" s="12"/>
      <c r="CYD92" s="12"/>
      <c r="CYE92" s="12"/>
      <c r="CYF92" s="12"/>
      <c r="CYG92" s="12"/>
      <c r="CYH92" s="12"/>
      <c r="CYI92" s="12"/>
      <c r="CYJ92" s="12"/>
      <c r="CYK92" s="12"/>
      <c r="CYL92" s="12"/>
      <c r="CYM92" s="12"/>
      <c r="CYN92" s="12"/>
      <c r="CYO92" s="12"/>
      <c r="CYP92" s="12"/>
      <c r="CYQ92" s="12"/>
      <c r="CYR92" s="12"/>
      <c r="CYS92" s="12"/>
      <c r="CYT92" s="12"/>
      <c r="CYU92" s="12"/>
      <c r="CYV92" s="12"/>
      <c r="CYW92" s="12"/>
      <c r="CYX92" s="12"/>
      <c r="CYY92" s="12"/>
      <c r="CYZ92" s="12"/>
      <c r="CZA92" s="12"/>
      <c r="CZB92" s="12"/>
      <c r="CZC92" s="12"/>
      <c r="CZD92" s="12"/>
      <c r="CZE92" s="12"/>
      <c r="CZF92" s="12"/>
      <c r="CZG92" s="12"/>
      <c r="CZH92" s="12"/>
      <c r="CZI92" s="12"/>
      <c r="CZJ92" s="12"/>
      <c r="CZK92" s="12"/>
      <c r="CZL92" s="12"/>
      <c r="CZM92" s="12"/>
      <c r="CZN92" s="12"/>
      <c r="CZO92" s="12"/>
      <c r="CZP92" s="12"/>
      <c r="CZQ92" s="12"/>
      <c r="CZR92" s="12"/>
      <c r="CZS92" s="12"/>
      <c r="CZT92" s="12"/>
      <c r="CZU92" s="12"/>
      <c r="CZV92" s="12"/>
      <c r="CZW92" s="12"/>
      <c r="CZX92" s="12"/>
      <c r="CZY92" s="12"/>
      <c r="CZZ92" s="12"/>
      <c r="DAA92" s="12"/>
      <c r="DAB92" s="12"/>
      <c r="DAC92" s="12"/>
      <c r="DAD92" s="12"/>
      <c r="DAE92" s="12"/>
      <c r="DAF92" s="12"/>
      <c r="DAG92" s="12"/>
      <c r="DAH92" s="12"/>
      <c r="DAI92" s="12"/>
      <c r="DAJ92" s="12"/>
      <c r="DAK92" s="12"/>
      <c r="DAL92" s="12"/>
      <c r="DAM92" s="12"/>
      <c r="DAN92" s="12"/>
      <c r="DAO92" s="12"/>
      <c r="DAP92" s="12"/>
      <c r="DAQ92" s="12"/>
      <c r="DAR92" s="12"/>
      <c r="DAS92" s="12"/>
      <c r="DAT92" s="12"/>
      <c r="DAU92" s="12"/>
      <c r="DAV92" s="12"/>
      <c r="DAW92" s="12"/>
      <c r="DAX92" s="12"/>
      <c r="DAY92" s="12"/>
      <c r="DAZ92" s="12"/>
      <c r="DBA92" s="12"/>
      <c r="DBB92" s="12"/>
      <c r="DBC92" s="12"/>
      <c r="DBD92" s="12"/>
      <c r="DBE92" s="12"/>
      <c r="DBF92" s="12"/>
      <c r="DBG92" s="12"/>
      <c r="DBH92" s="12"/>
      <c r="DBI92" s="12"/>
      <c r="DBJ92" s="12"/>
      <c r="DBK92" s="12"/>
      <c r="DBL92" s="12"/>
      <c r="DBM92" s="12"/>
      <c r="DBN92" s="12"/>
      <c r="DBO92" s="12"/>
      <c r="DBP92" s="12"/>
      <c r="DBQ92" s="12"/>
      <c r="DBR92" s="12"/>
      <c r="DBS92" s="12"/>
      <c r="DBT92" s="12"/>
      <c r="DBU92" s="12"/>
      <c r="DBV92" s="12"/>
      <c r="DBW92" s="12"/>
      <c r="DBX92" s="12"/>
      <c r="DBY92" s="12"/>
      <c r="DBZ92" s="12"/>
      <c r="DCA92" s="12"/>
      <c r="DCB92" s="12"/>
      <c r="DCC92" s="12"/>
      <c r="DCD92" s="12"/>
      <c r="DCE92" s="12"/>
      <c r="DCF92" s="12"/>
      <c r="DCG92" s="12"/>
      <c r="DCH92" s="12"/>
      <c r="DCI92" s="12"/>
      <c r="DCJ92" s="12"/>
      <c r="DCK92" s="12"/>
      <c r="DCL92" s="12"/>
      <c r="DCM92" s="12"/>
      <c r="DCN92" s="12"/>
      <c r="DCO92" s="12"/>
      <c r="DCP92" s="12"/>
      <c r="DCQ92" s="12"/>
      <c r="DCR92" s="12"/>
      <c r="DCS92" s="12"/>
      <c r="DCT92" s="12"/>
      <c r="DCU92" s="12"/>
      <c r="DCV92" s="12"/>
      <c r="DCW92" s="12"/>
      <c r="DCX92" s="12"/>
      <c r="DCY92" s="12"/>
      <c r="DCZ92" s="12"/>
      <c r="DDA92" s="12"/>
      <c r="DDB92" s="12"/>
      <c r="DDC92" s="12"/>
      <c r="DDD92" s="12"/>
      <c r="DDE92" s="12"/>
      <c r="DDF92" s="12"/>
      <c r="DDG92" s="12"/>
      <c r="DDH92" s="12"/>
      <c r="DDI92" s="12"/>
      <c r="DDJ92" s="12"/>
      <c r="DDK92" s="12"/>
      <c r="DDL92" s="12"/>
      <c r="DDM92" s="12"/>
      <c r="DDN92" s="12"/>
      <c r="DDO92" s="12"/>
      <c r="DDP92" s="12"/>
      <c r="DDQ92" s="12"/>
      <c r="DDR92" s="12"/>
      <c r="DDS92" s="12"/>
      <c r="DDT92" s="12"/>
      <c r="DDU92" s="12"/>
      <c r="DDV92" s="12"/>
      <c r="DDW92" s="12"/>
      <c r="DDX92" s="12"/>
      <c r="DDY92" s="12"/>
      <c r="DDZ92" s="12"/>
      <c r="DEA92" s="12"/>
      <c r="DEB92" s="12"/>
      <c r="DEC92" s="12"/>
      <c r="DED92" s="12"/>
      <c r="DEE92" s="12"/>
      <c r="DEF92" s="12"/>
      <c r="DEG92" s="12"/>
      <c r="DEH92" s="12"/>
      <c r="DEI92" s="12"/>
      <c r="DEJ92" s="12"/>
      <c r="DEK92" s="12"/>
      <c r="DEL92" s="12"/>
      <c r="DEM92" s="12"/>
      <c r="DEN92" s="12"/>
      <c r="DEO92" s="12"/>
      <c r="DEP92" s="12"/>
      <c r="DEQ92" s="12"/>
      <c r="DER92" s="12"/>
      <c r="DES92" s="12"/>
      <c r="DET92" s="12"/>
      <c r="DEU92" s="12"/>
      <c r="DEV92" s="12"/>
      <c r="DEW92" s="12"/>
      <c r="DEX92" s="12"/>
      <c r="DEY92" s="12"/>
      <c r="DEZ92" s="12"/>
      <c r="DFA92" s="12"/>
      <c r="DFB92" s="12"/>
      <c r="DFC92" s="12"/>
      <c r="DFD92" s="12"/>
      <c r="DFE92" s="12"/>
      <c r="DFF92" s="12"/>
      <c r="DFG92" s="12"/>
      <c r="DFH92" s="12"/>
      <c r="DFI92" s="12"/>
      <c r="DFJ92" s="12"/>
      <c r="DFK92" s="12"/>
      <c r="DFL92" s="12"/>
      <c r="DFM92" s="12"/>
      <c r="DFN92" s="12"/>
      <c r="DFO92" s="12"/>
      <c r="DFP92" s="12"/>
      <c r="DFQ92" s="12"/>
      <c r="DFR92" s="12"/>
      <c r="DFS92" s="12"/>
      <c r="DFT92" s="12"/>
      <c r="DFU92" s="12"/>
      <c r="DFV92" s="12"/>
      <c r="DFW92" s="12"/>
      <c r="DFX92" s="12"/>
      <c r="DFY92" s="12"/>
      <c r="DFZ92" s="12"/>
      <c r="DGA92" s="12"/>
      <c r="DGB92" s="12"/>
      <c r="DGC92" s="12"/>
      <c r="DGD92" s="12"/>
      <c r="DGE92" s="12"/>
      <c r="DGF92" s="12"/>
      <c r="DGG92" s="12"/>
      <c r="DGH92" s="12"/>
      <c r="DGI92" s="12"/>
      <c r="DGJ92" s="12"/>
      <c r="DGK92" s="12"/>
      <c r="DGL92" s="12"/>
      <c r="DGM92" s="12"/>
      <c r="DGN92" s="12"/>
      <c r="DGO92" s="12"/>
      <c r="DGP92" s="12"/>
      <c r="DGQ92" s="12"/>
      <c r="DGR92" s="12"/>
      <c r="DGS92" s="12"/>
      <c r="DGT92" s="12"/>
      <c r="DGU92" s="12"/>
      <c r="DGV92" s="12"/>
      <c r="DGW92" s="12"/>
      <c r="DGX92" s="12"/>
      <c r="DGY92" s="12"/>
      <c r="DGZ92" s="12"/>
      <c r="DHA92" s="12"/>
      <c r="DHB92" s="12"/>
      <c r="DHC92" s="12"/>
      <c r="DHD92" s="12"/>
      <c r="DHE92" s="12"/>
      <c r="DHF92" s="12"/>
      <c r="DHG92" s="12"/>
      <c r="DHH92" s="12"/>
      <c r="DHI92" s="12"/>
      <c r="DHJ92" s="12"/>
      <c r="DHK92" s="12"/>
      <c r="DHL92" s="12"/>
      <c r="DHM92" s="12"/>
      <c r="DHN92" s="12"/>
      <c r="DHO92" s="12"/>
      <c r="DHP92" s="12"/>
      <c r="DHQ92" s="12"/>
      <c r="DHR92" s="12"/>
      <c r="DHS92" s="12"/>
      <c r="DHT92" s="12"/>
      <c r="DHU92" s="12"/>
      <c r="DHV92" s="12"/>
      <c r="DHW92" s="12"/>
      <c r="DHX92" s="12"/>
      <c r="DHY92" s="12"/>
      <c r="DHZ92" s="12"/>
      <c r="DIA92" s="12"/>
      <c r="DIB92" s="12"/>
      <c r="DIC92" s="12"/>
      <c r="DID92" s="12"/>
      <c r="DIE92" s="12"/>
      <c r="DIF92" s="12"/>
      <c r="DIG92" s="12"/>
      <c r="DIH92" s="12"/>
      <c r="DII92" s="12"/>
      <c r="DIJ92" s="12"/>
      <c r="DIK92" s="12"/>
      <c r="DIL92" s="12"/>
      <c r="DIM92" s="12"/>
      <c r="DIN92" s="12"/>
      <c r="DIO92" s="12"/>
      <c r="DIP92" s="12"/>
      <c r="DIQ92" s="12"/>
      <c r="DIR92" s="12"/>
      <c r="DIS92" s="12"/>
      <c r="DIT92" s="12"/>
      <c r="DIU92" s="12"/>
      <c r="DIV92" s="12"/>
      <c r="DIW92" s="12"/>
      <c r="DIX92" s="12"/>
      <c r="DIY92" s="12"/>
      <c r="DIZ92" s="12"/>
      <c r="DJA92" s="12"/>
      <c r="DJB92" s="12"/>
      <c r="DJC92" s="12"/>
      <c r="DJD92" s="12"/>
      <c r="DJE92" s="12"/>
      <c r="DJF92" s="12"/>
      <c r="DJG92" s="12"/>
      <c r="DJH92" s="12"/>
      <c r="DJI92" s="12"/>
      <c r="DJJ92" s="12"/>
      <c r="DJK92" s="12"/>
      <c r="DJL92" s="12"/>
      <c r="DJM92" s="12"/>
      <c r="DJN92" s="12"/>
      <c r="DJO92" s="12"/>
      <c r="DJP92" s="12"/>
      <c r="DJQ92" s="12"/>
      <c r="DJR92" s="12"/>
      <c r="DJS92" s="12"/>
      <c r="DJT92" s="12"/>
      <c r="DJU92" s="12"/>
      <c r="DJV92" s="12"/>
      <c r="DJW92" s="12"/>
      <c r="DJX92" s="12"/>
      <c r="DJY92" s="12"/>
      <c r="DJZ92" s="12"/>
      <c r="DKA92" s="12"/>
      <c r="DKB92" s="12"/>
      <c r="DKC92" s="12"/>
      <c r="DKD92" s="12"/>
      <c r="DKE92" s="12"/>
      <c r="DKF92" s="12"/>
      <c r="DKG92" s="12"/>
      <c r="DKH92" s="12"/>
      <c r="DKI92" s="12"/>
      <c r="DKJ92" s="12"/>
      <c r="DKK92" s="12"/>
      <c r="DKL92" s="12"/>
      <c r="DKM92" s="12"/>
      <c r="DKN92" s="12"/>
      <c r="DKO92" s="12"/>
      <c r="DKP92" s="12"/>
      <c r="DKQ92" s="12"/>
      <c r="DKR92" s="12"/>
      <c r="DKS92" s="12"/>
      <c r="DKT92" s="12"/>
      <c r="DKU92" s="12"/>
      <c r="DKV92" s="12"/>
      <c r="DKW92" s="12"/>
      <c r="DKX92" s="12"/>
      <c r="DKY92" s="12"/>
      <c r="DKZ92" s="12"/>
      <c r="DLA92" s="12"/>
      <c r="DLB92" s="12"/>
      <c r="DLC92" s="12"/>
      <c r="DLD92" s="12"/>
      <c r="DLE92" s="12"/>
      <c r="DLF92" s="12"/>
      <c r="DLG92" s="12"/>
      <c r="DLH92" s="12"/>
      <c r="DLI92" s="12"/>
      <c r="DLJ92" s="12"/>
      <c r="DLK92" s="12"/>
      <c r="DLL92" s="12"/>
      <c r="DLM92" s="12"/>
      <c r="DLN92" s="12"/>
      <c r="DLO92" s="12"/>
      <c r="DLP92" s="12"/>
      <c r="DLQ92" s="12"/>
      <c r="DLR92" s="12"/>
      <c r="DLS92" s="12"/>
      <c r="DLT92" s="12"/>
      <c r="DLU92" s="12"/>
      <c r="DLV92" s="12"/>
      <c r="DLW92" s="12"/>
      <c r="DLX92" s="12"/>
      <c r="DLY92" s="12"/>
      <c r="DLZ92" s="12"/>
      <c r="DMA92" s="12"/>
      <c r="DMB92" s="12"/>
      <c r="DMC92" s="12"/>
      <c r="DMD92" s="12"/>
      <c r="DME92" s="12"/>
      <c r="DMF92" s="12"/>
      <c r="DMG92" s="12"/>
      <c r="DMH92" s="12"/>
      <c r="DMI92" s="12"/>
      <c r="DMJ92" s="12"/>
      <c r="DMK92" s="12"/>
      <c r="DML92" s="12"/>
      <c r="DMM92" s="12"/>
      <c r="DMN92" s="12"/>
      <c r="DMO92" s="12"/>
      <c r="DMP92" s="12"/>
      <c r="DMQ92" s="12"/>
      <c r="DMR92" s="12"/>
      <c r="DMS92" s="12"/>
      <c r="DMT92" s="12"/>
      <c r="DMU92" s="12"/>
      <c r="DMV92" s="12"/>
      <c r="DMW92" s="12"/>
      <c r="DMX92" s="12"/>
      <c r="DMY92" s="12"/>
      <c r="DMZ92" s="12"/>
      <c r="DNA92" s="12"/>
      <c r="DNB92" s="12"/>
      <c r="DNC92" s="12"/>
      <c r="DND92" s="12"/>
      <c r="DNE92" s="12"/>
      <c r="DNF92" s="12"/>
      <c r="DNG92" s="12"/>
      <c r="DNH92" s="12"/>
      <c r="DNI92" s="12"/>
      <c r="DNJ92" s="12"/>
      <c r="DNK92" s="12"/>
      <c r="DNL92" s="12"/>
      <c r="DNM92" s="12"/>
      <c r="DNN92" s="12"/>
      <c r="DNO92" s="12"/>
      <c r="DNP92" s="12"/>
      <c r="DNQ92" s="12"/>
      <c r="DNR92" s="12"/>
      <c r="DNS92" s="12"/>
      <c r="DNT92" s="12"/>
      <c r="DNU92" s="12"/>
      <c r="DNV92" s="12"/>
      <c r="DNW92" s="12"/>
      <c r="DNX92" s="12"/>
      <c r="DNY92" s="12"/>
      <c r="DNZ92" s="12"/>
      <c r="DOA92" s="12"/>
      <c r="DOB92" s="12"/>
      <c r="DOC92" s="12"/>
      <c r="DOD92" s="12"/>
      <c r="DOE92" s="12"/>
      <c r="DOF92" s="12"/>
      <c r="DOG92" s="12"/>
      <c r="DOH92" s="12"/>
      <c r="DOI92" s="12"/>
      <c r="DOJ92" s="12"/>
      <c r="DOK92" s="12"/>
      <c r="DOL92" s="12"/>
      <c r="DOM92" s="12"/>
      <c r="DON92" s="12"/>
      <c r="DOO92" s="12"/>
      <c r="DOP92" s="12"/>
      <c r="DOQ92" s="12"/>
      <c r="DOR92" s="12"/>
      <c r="DOS92" s="12"/>
      <c r="DOT92" s="12"/>
      <c r="DOU92" s="12"/>
      <c r="DOV92" s="12"/>
      <c r="DOW92" s="12"/>
      <c r="DOX92" s="12"/>
      <c r="DOY92" s="12"/>
      <c r="DOZ92" s="12"/>
      <c r="DPA92" s="12"/>
      <c r="DPB92" s="12"/>
      <c r="DPC92" s="12"/>
      <c r="DPD92" s="12"/>
      <c r="DPE92" s="12"/>
      <c r="DPF92" s="12"/>
      <c r="DPG92" s="12"/>
      <c r="DPH92" s="12"/>
      <c r="DPI92" s="12"/>
      <c r="DPJ92" s="12"/>
      <c r="DPK92" s="12"/>
      <c r="DPL92" s="12"/>
      <c r="DPM92" s="12"/>
      <c r="DPN92" s="12"/>
      <c r="DPO92" s="12"/>
      <c r="DPP92" s="12"/>
      <c r="DPQ92" s="12"/>
      <c r="DPR92" s="12"/>
      <c r="DPS92" s="12"/>
      <c r="DPT92" s="12"/>
      <c r="DPU92" s="12"/>
      <c r="DPV92" s="12"/>
      <c r="DPW92" s="12"/>
      <c r="DPX92" s="12"/>
      <c r="DPY92" s="12"/>
      <c r="DPZ92" s="12"/>
      <c r="DQA92" s="12"/>
      <c r="DQB92" s="12"/>
      <c r="DQC92" s="12"/>
      <c r="DQD92" s="12"/>
      <c r="DQE92" s="12"/>
      <c r="DQF92" s="12"/>
      <c r="DQG92" s="12"/>
      <c r="DQH92" s="12"/>
      <c r="DQI92" s="12"/>
      <c r="DQJ92" s="12"/>
      <c r="DQK92" s="12"/>
      <c r="DQL92" s="12"/>
      <c r="DQM92" s="12"/>
      <c r="DQN92" s="12"/>
      <c r="DQO92" s="12"/>
      <c r="DQP92" s="12"/>
      <c r="DQQ92" s="12"/>
      <c r="DQR92" s="12"/>
      <c r="DQS92" s="12"/>
      <c r="DQT92" s="12"/>
      <c r="DQU92" s="12"/>
      <c r="DQV92" s="12"/>
      <c r="DQW92" s="12"/>
      <c r="DQX92" s="12"/>
      <c r="DQY92" s="12"/>
      <c r="DQZ92" s="12"/>
      <c r="DRA92" s="12"/>
      <c r="DRB92" s="12"/>
      <c r="DRC92" s="12"/>
      <c r="DRD92" s="12"/>
      <c r="DRE92" s="12"/>
      <c r="DRF92" s="12"/>
      <c r="DRG92" s="12"/>
      <c r="DRH92" s="12"/>
      <c r="DRI92" s="12"/>
      <c r="DRJ92" s="12"/>
      <c r="DRK92" s="12"/>
      <c r="DRL92" s="12"/>
      <c r="DRM92" s="12"/>
      <c r="DRN92" s="12"/>
      <c r="DRO92" s="12"/>
      <c r="DRP92" s="12"/>
      <c r="DRQ92" s="12"/>
      <c r="DRR92" s="12"/>
      <c r="DRS92" s="12"/>
      <c r="DRT92" s="12"/>
      <c r="DRU92" s="12"/>
      <c r="DRV92" s="12"/>
      <c r="DRW92" s="12"/>
      <c r="DRX92" s="12"/>
      <c r="DRY92" s="12"/>
      <c r="DRZ92" s="12"/>
      <c r="DSA92" s="12"/>
      <c r="DSB92" s="12"/>
      <c r="DSC92" s="12"/>
      <c r="DSD92" s="12"/>
      <c r="DSE92" s="12"/>
      <c r="DSF92" s="12"/>
      <c r="DSG92" s="12"/>
      <c r="DSH92" s="12"/>
      <c r="DSI92" s="12"/>
      <c r="DSJ92" s="12"/>
      <c r="DSK92" s="12"/>
      <c r="DSL92" s="12"/>
      <c r="DSM92" s="12"/>
      <c r="DSN92" s="12"/>
      <c r="DSO92" s="12"/>
      <c r="DSP92" s="12"/>
      <c r="DSQ92" s="12"/>
      <c r="DSR92" s="12"/>
      <c r="DSS92" s="12"/>
      <c r="DST92" s="12"/>
      <c r="DSU92" s="12"/>
      <c r="DSV92" s="12"/>
      <c r="DSW92" s="12"/>
      <c r="DSX92" s="12"/>
      <c r="DSY92" s="12"/>
      <c r="DSZ92" s="12"/>
      <c r="DTA92" s="12"/>
      <c r="DTB92" s="12"/>
      <c r="DTC92" s="12"/>
      <c r="DTD92" s="12"/>
      <c r="DTE92" s="12"/>
      <c r="DTF92" s="12"/>
      <c r="DTG92" s="12"/>
      <c r="DTH92" s="12"/>
      <c r="DTI92" s="12"/>
      <c r="DTJ92" s="12"/>
      <c r="DTK92" s="12"/>
      <c r="DTL92" s="12"/>
      <c r="DTM92" s="12"/>
      <c r="DTN92" s="12"/>
      <c r="DTO92" s="12"/>
      <c r="DTP92" s="12"/>
      <c r="DTQ92" s="12"/>
      <c r="DTR92" s="12"/>
      <c r="DTS92" s="12"/>
      <c r="DTT92" s="12"/>
      <c r="DTU92" s="12"/>
      <c r="DTV92" s="12"/>
      <c r="DTW92" s="12"/>
      <c r="DTX92" s="12"/>
      <c r="DTY92" s="12"/>
      <c r="DTZ92" s="12"/>
      <c r="DUA92" s="12"/>
      <c r="DUB92" s="12"/>
      <c r="DUC92" s="12"/>
      <c r="DUD92" s="12"/>
      <c r="DUE92" s="12"/>
      <c r="DUF92" s="12"/>
      <c r="DUG92" s="12"/>
      <c r="DUH92" s="12"/>
      <c r="DUI92" s="12"/>
      <c r="DUJ92" s="12"/>
      <c r="DUK92" s="12"/>
      <c r="DUL92" s="12"/>
      <c r="DUM92" s="12"/>
      <c r="DUN92" s="12"/>
      <c r="DUO92" s="12"/>
      <c r="DUP92" s="12"/>
      <c r="DUQ92" s="12"/>
      <c r="DUR92" s="12"/>
      <c r="DUS92" s="12"/>
      <c r="DUT92" s="12"/>
      <c r="DUU92" s="12"/>
      <c r="DUV92" s="12"/>
      <c r="DUW92" s="12"/>
      <c r="DUX92" s="12"/>
      <c r="DUY92" s="12"/>
      <c r="DUZ92" s="12"/>
      <c r="DVA92" s="12"/>
      <c r="DVB92" s="12"/>
      <c r="DVC92" s="12"/>
      <c r="DVD92" s="12"/>
      <c r="DVE92" s="12"/>
      <c r="DVF92" s="12"/>
      <c r="DVG92" s="12"/>
      <c r="DVH92" s="12"/>
      <c r="DVI92" s="12"/>
      <c r="DVJ92" s="12"/>
      <c r="DVK92" s="12"/>
      <c r="DVL92" s="12"/>
      <c r="DVM92" s="12"/>
      <c r="DVN92" s="12"/>
      <c r="DVO92" s="12"/>
      <c r="DVP92" s="12"/>
      <c r="DVQ92" s="12"/>
      <c r="DVR92" s="12"/>
      <c r="DVS92" s="12"/>
      <c r="DVT92" s="12"/>
      <c r="DVU92" s="12"/>
      <c r="DVV92" s="12"/>
      <c r="DVW92" s="12"/>
      <c r="DVX92" s="12"/>
      <c r="DVY92" s="12"/>
      <c r="DVZ92" s="12"/>
      <c r="DWA92" s="12"/>
      <c r="DWB92" s="12"/>
      <c r="DWC92" s="12"/>
      <c r="DWD92" s="12"/>
      <c r="DWE92" s="12"/>
      <c r="DWF92" s="12"/>
      <c r="DWG92" s="12"/>
      <c r="DWH92" s="12"/>
      <c r="DWI92" s="12"/>
      <c r="DWJ92" s="12"/>
      <c r="DWK92" s="12"/>
      <c r="DWL92" s="12"/>
      <c r="DWM92" s="12"/>
      <c r="DWN92" s="12"/>
      <c r="DWO92" s="12"/>
      <c r="DWP92" s="12"/>
      <c r="DWQ92" s="12"/>
      <c r="DWR92" s="12"/>
      <c r="DWS92" s="12"/>
      <c r="DWT92" s="12"/>
      <c r="DWU92" s="12"/>
      <c r="DWV92" s="12"/>
      <c r="DWW92" s="12"/>
      <c r="DWX92" s="12"/>
      <c r="DWY92" s="12"/>
      <c r="DWZ92" s="12"/>
      <c r="DXA92" s="12"/>
      <c r="DXB92" s="12"/>
      <c r="DXC92" s="12"/>
      <c r="DXD92" s="12"/>
      <c r="DXE92" s="12"/>
      <c r="DXF92" s="12"/>
      <c r="DXG92" s="12"/>
      <c r="DXH92" s="12"/>
      <c r="DXI92" s="12"/>
      <c r="DXJ92" s="12"/>
      <c r="DXK92" s="12"/>
      <c r="DXL92" s="12"/>
      <c r="DXM92" s="12"/>
      <c r="DXN92" s="12"/>
      <c r="DXO92" s="12"/>
      <c r="DXP92" s="12"/>
      <c r="DXQ92" s="12"/>
      <c r="DXR92" s="12"/>
      <c r="DXS92" s="12"/>
      <c r="DXT92" s="12"/>
      <c r="DXU92" s="12"/>
      <c r="DXV92" s="12"/>
      <c r="DXW92" s="12"/>
      <c r="DXX92" s="12"/>
      <c r="DXY92" s="12"/>
      <c r="DXZ92" s="12"/>
      <c r="DYA92" s="12"/>
      <c r="DYB92" s="12"/>
      <c r="DYC92" s="12"/>
      <c r="DYD92" s="12"/>
      <c r="DYE92" s="12"/>
      <c r="DYF92" s="12"/>
      <c r="DYG92" s="12"/>
      <c r="DYH92" s="12"/>
      <c r="DYI92" s="12"/>
      <c r="DYJ92" s="12"/>
      <c r="DYK92" s="12"/>
      <c r="DYL92" s="12"/>
      <c r="DYM92" s="12"/>
      <c r="DYN92" s="12"/>
      <c r="DYO92" s="12"/>
      <c r="DYP92" s="12"/>
      <c r="DYQ92" s="12"/>
      <c r="DYR92" s="12"/>
      <c r="DYS92" s="12"/>
      <c r="DYT92" s="12"/>
      <c r="DYU92" s="12"/>
      <c r="DYV92" s="12"/>
      <c r="DYW92" s="12"/>
      <c r="DYX92" s="12"/>
      <c r="DYY92" s="12"/>
      <c r="DYZ92" s="12"/>
      <c r="DZA92" s="12"/>
      <c r="DZB92" s="12"/>
      <c r="DZC92" s="12"/>
      <c r="DZD92" s="12"/>
      <c r="DZE92" s="12"/>
      <c r="DZF92" s="12"/>
      <c r="DZG92" s="12"/>
      <c r="DZH92" s="12"/>
      <c r="DZI92" s="12"/>
      <c r="DZJ92" s="12"/>
      <c r="DZK92" s="12"/>
      <c r="DZL92" s="12"/>
      <c r="DZM92" s="12"/>
      <c r="DZN92" s="12"/>
      <c r="DZO92" s="12"/>
      <c r="DZP92" s="12"/>
      <c r="DZQ92" s="12"/>
      <c r="DZR92" s="12"/>
      <c r="DZS92" s="12"/>
      <c r="DZT92" s="12"/>
      <c r="DZU92" s="12"/>
      <c r="DZV92" s="12"/>
      <c r="DZW92" s="12"/>
      <c r="DZX92" s="12"/>
      <c r="DZY92" s="12"/>
      <c r="DZZ92" s="12"/>
      <c r="EAA92" s="12"/>
      <c r="EAB92" s="12"/>
      <c r="EAC92" s="12"/>
      <c r="EAD92" s="12"/>
      <c r="EAE92" s="12"/>
      <c r="EAF92" s="12"/>
      <c r="EAG92" s="12"/>
      <c r="EAH92" s="12"/>
      <c r="EAI92" s="12"/>
      <c r="EAJ92" s="12"/>
      <c r="EAK92" s="12"/>
      <c r="EAL92" s="12"/>
      <c r="EAM92" s="12"/>
      <c r="EAN92" s="12"/>
      <c r="EAO92" s="12"/>
      <c r="EAP92" s="12"/>
      <c r="EAQ92" s="12"/>
      <c r="EAR92" s="12"/>
      <c r="EAS92" s="12"/>
      <c r="EAT92" s="12"/>
      <c r="EAU92" s="12"/>
      <c r="EAV92" s="12"/>
      <c r="EAW92" s="12"/>
      <c r="EAX92" s="12"/>
      <c r="EAY92" s="12"/>
      <c r="EAZ92" s="12"/>
      <c r="EBA92" s="12"/>
      <c r="EBB92" s="12"/>
      <c r="EBC92" s="12"/>
      <c r="EBD92" s="12"/>
      <c r="EBE92" s="12"/>
      <c r="EBF92" s="12"/>
      <c r="EBG92" s="12"/>
      <c r="EBH92" s="12"/>
      <c r="EBI92" s="12"/>
      <c r="EBJ92" s="12"/>
      <c r="EBK92" s="12"/>
      <c r="EBL92" s="12"/>
      <c r="EBM92" s="12"/>
      <c r="EBN92" s="12"/>
      <c r="EBO92" s="12"/>
      <c r="EBP92" s="12"/>
      <c r="EBQ92" s="12"/>
      <c r="EBR92" s="12"/>
      <c r="EBS92" s="12"/>
      <c r="EBT92" s="12"/>
      <c r="EBU92" s="12"/>
      <c r="EBV92" s="12"/>
      <c r="EBW92" s="12"/>
      <c r="EBX92" s="12"/>
      <c r="EBY92" s="12"/>
      <c r="EBZ92" s="12"/>
      <c r="ECA92" s="12"/>
      <c r="ECB92" s="12"/>
      <c r="ECC92" s="12"/>
      <c r="ECD92" s="12"/>
      <c r="ECE92" s="12"/>
      <c r="ECF92" s="12"/>
      <c r="ECG92" s="12"/>
      <c r="ECH92" s="12"/>
      <c r="ECI92" s="12"/>
      <c r="ECJ92" s="12"/>
      <c r="ECK92" s="12"/>
      <c r="ECL92" s="12"/>
      <c r="ECM92" s="12"/>
      <c r="ECN92" s="12"/>
      <c r="ECO92" s="12"/>
      <c r="ECP92" s="12"/>
      <c r="ECQ92" s="12"/>
      <c r="ECR92" s="12"/>
      <c r="ECS92" s="12"/>
      <c r="ECT92" s="12"/>
      <c r="ECU92" s="12"/>
      <c r="ECV92" s="12"/>
      <c r="ECW92" s="12"/>
      <c r="ECX92" s="12"/>
      <c r="ECY92" s="12"/>
      <c r="ECZ92" s="12"/>
      <c r="EDA92" s="12"/>
      <c r="EDB92" s="12"/>
      <c r="EDC92" s="12"/>
      <c r="EDD92" s="12"/>
      <c r="EDE92" s="12"/>
      <c r="EDF92" s="12"/>
      <c r="EDG92" s="12"/>
      <c r="EDH92" s="12"/>
      <c r="EDI92" s="12"/>
      <c r="EDJ92" s="12"/>
      <c r="EDK92" s="12"/>
      <c r="EDL92" s="12"/>
      <c r="EDM92" s="12"/>
      <c r="EDN92" s="12"/>
      <c r="EDO92" s="12"/>
      <c r="EDP92" s="12"/>
      <c r="EDQ92" s="12"/>
      <c r="EDR92" s="12"/>
      <c r="EDS92" s="12"/>
      <c r="EDT92" s="12"/>
      <c r="EDU92" s="12"/>
      <c r="EDV92" s="12"/>
      <c r="EDW92" s="12"/>
      <c r="EDX92" s="12"/>
      <c r="EDY92" s="12"/>
      <c r="EDZ92" s="12"/>
      <c r="EEA92" s="12"/>
      <c r="EEB92" s="12"/>
      <c r="EEC92" s="12"/>
      <c r="EED92" s="12"/>
      <c r="EEE92" s="12"/>
      <c r="EEF92" s="12"/>
      <c r="EEG92" s="12"/>
      <c r="EEH92" s="12"/>
      <c r="EEI92" s="12"/>
      <c r="EEJ92" s="12"/>
      <c r="EEK92" s="12"/>
      <c r="EEL92" s="12"/>
      <c r="EEM92" s="12"/>
      <c r="EEN92" s="12"/>
      <c r="EEO92" s="12"/>
      <c r="EEP92" s="12"/>
      <c r="EEQ92" s="12"/>
      <c r="EER92" s="12"/>
      <c r="EES92" s="12"/>
      <c r="EET92" s="12"/>
      <c r="EEU92" s="12"/>
      <c r="EEV92" s="12"/>
      <c r="EEW92" s="12"/>
      <c r="EEX92" s="12"/>
      <c r="EEY92" s="12"/>
      <c r="EEZ92" s="12"/>
      <c r="EFA92" s="12"/>
      <c r="EFB92" s="12"/>
      <c r="EFC92" s="12"/>
      <c r="EFD92" s="12"/>
      <c r="EFE92" s="12"/>
      <c r="EFF92" s="12"/>
      <c r="EFG92" s="12"/>
      <c r="EFH92" s="12"/>
      <c r="EFI92" s="12"/>
      <c r="EFJ92" s="12"/>
      <c r="EFK92" s="12"/>
      <c r="EFL92" s="12"/>
      <c r="EFM92" s="12"/>
      <c r="EFN92" s="12"/>
      <c r="EFO92" s="12"/>
      <c r="EFP92" s="12"/>
      <c r="EFQ92" s="12"/>
      <c r="EFR92" s="12"/>
      <c r="EFS92" s="12"/>
      <c r="EFT92" s="12"/>
      <c r="EFU92" s="12"/>
      <c r="EFV92" s="12"/>
      <c r="EFW92" s="12"/>
      <c r="EFX92" s="12"/>
      <c r="EFY92" s="12"/>
      <c r="EFZ92" s="12"/>
      <c r="EGA92" s="12"/>
      <c r="EGB92" s="12"/>
      <c r="EGC92" s="12"/>
      <c r="EGD92" s="12"/>
      <c r="EGE92" s="12"/>
      <c r="EGF92" s="12"/>
      <c r="EGG92" s="12"/>
      <c r="EGH92" s="12"/>
      <c r="EGI92" s="12"/>
      <c r="EGJ92" s="12"/>
      <c r="EGK92" s="12"/>
      <c r="EGL92" s="12"/>
      <c r="EGM92" s="12"/>
      <c r="EGN92" s="12"/>
      <c r="EGO92" s="12"/>
      <c r="EGP92" s="12"/>
      <c r="EGQ92" s="12"/>
      <c r="EGR92" s="12"/>
      <c r="EGS92" s="12"/>
      <c r="EGT92" s="12"/>
      <c r="EGU92" s="12"/>
      <c r="EGV92" s="12"/>
      <c r="EGW92" s="12"/>
      <c r="EGX92" s="12"/>
      <c r="EGY92" s="12"/>
      <c r="EGZ92" s="12"/>
      <c r="EHA92" s="12"/>
      <c r="EHB92" s="12"/>
      <c r="EHC92" s="12"/>
      <c r="EHD92" s="12"/>
      <c r="EHE92" s="12"/>
      <c r="EHF92" s="12"/>
      <c r="EHG92" s="12"/>
      <c r="EHH92" s="12"/>
      <c r="EHI92" s="12"/>
      <c r="EHJ92" s="12"/>
      <c r="EHK92" s="12"/>
      <c r="EHL92" s="12"/>
      <c r="EHM92" s="12"/>
      <c r="EHN92" s="12"/>
      <c r="EHO92" s="12"/>
      <c r="EHP92" s="12"/>
      <c r="EHQ92" s="12"/>
      <c r="EHR92" s="12"/>
      <c r="EHS92" s="12"/>
      <c r="EHT92" s="12"/>
      <c r="EHU92" s="12"/>
      <c r="EHV92" s="12"/>
      <c r="EHW92" s="12"/>
      <c r="EHX92" s="12"/>
      <c r="EHY92" s="12"/>
      <c r="EHZ92" s="12"/>
      <c r="EIA92" s="12"/>
      <c r="EIB92" s="12"/>
      <c r="EIC92" s="12"/>
      <c r="EID92" s="12"/>
      <c r="EIE92" s="12"/>
      <c r="EIF92" s="12"/>
      <c r="EIG92" s="12"/>
      <c r="EIH92" s="12"/>
      <c r="EII92" s="12"/>
      <c r="EIJ92" s="12"/>
      <c r="EIK92" s="12"/>
      <c r="EIL92" s="12"/>
      <c r="EIM92" s="12"/>
      <c r="EIN92" s="12"/>
      <c r="EIO92" s="12"/>
      <c r="EIP92" s="12"/>
      <c r="EIQ92" s="12"/>
      <c r="EIR92" s="12"/>
      <c r="EIS92" s="12"/>
      <c r="EIT92" s="12"/>
      <c r="EIU92" s="12"/>
      <c r="EIV92" s="12"/>
      <c r="EIW92" s="12"/>
      <c r="EIX92" s="12"/>
      <c r="EIY92" s="12"/>
      <c r="EIZ92" s="12"/>
      <c r="EJA92" s="12"/>
      <c r="EJB92" s="12"/>
      <c r="EJC92" s="12"/>
      <c r="EJD92" s="12"/>
      <c r="EJE92" s="12"/>
      <c r="EJF92" s="12"/>
      <c r="EJG92" s="12"/>
      <c r="EJH92" s="12"/>
      <c r="EJI92" s="12"/>
      <c r="EJJ92" s="12"/>
      <c r="EJK92" s="12"/>
      <c r="EJL92" s="12"/>
      <c r="EJM92" s="12"/>
      <c r="EJN92" s="12"/>
      <c r="EJO92" s="12"/>
      <c r="EJP92" s="12"/>
      <c r="EJQ92" s="12"/>
      <c r="EJR92" s="12"/>
      <c r="EJS92" s="12"/>
      <c r="EJT92" s="12"/>
      <c r="EJU92" s="12"/>
      <c r="EJV92" s="12"/>
      <c r="EJW92" s="12"/>
      <c r="EJX92" s="12"/>
      <c r="EJY92" s="12"/>
      <c r="EJZ92" s="12"/>
      <c r="EKA92" s="12"/>
      <c r="EKB92" s="12"/>
      <c r="EKC92" s="12"/>
      <c r="EKD92" s="12"/>
      <c r="EKE92" s="12"/>
      <c r="EKF92" s="12"/>
      <c r="EKG92" s="12"/>
      <c r="EKH92" s="12"/>
      <c r="EKI92" s="12"/>
      <c r="EKJ92" s="12"/>
      <c r="EKK92" s="12"/>
      <c r="EKL92" s="12"/>
      <c r="EKM92" s="12"/>
      <c r="EKN92" s="12"/>
      <c r="EKO92" s="12"/>
      <c r="EKP92" s="12"/>
      <c r="EKQ92" s="12"/>
      <c r="EKR92" s="12"/>
      <c r="EKS92" s="12"/>
      <c r="EKT92" s="12"/>
      <c r="EKU92" s="12"/>
      <c r="EKV92" s="12"/>
      <c r="EKW92" s="12"/>
      <c r="EKX92" s="12"/>
      <c r="EKY92" s="12"/>
      <c r="EKZ92" s="12"/>
      <c r="ELA92" s="12"/>
      <c r="ELB92" s="12"/>
      <c r="ELC92" s="12"/>
      <c r="ELD92" s="12"/>
      <c r="ELE92" s="12"/>
      <c r="ELF92" s="12"/>
      <c r="ELG92" s="12"/>
      <c r="ELH92" s="12"/>
      <c r="ELI92" s="12"/>
      <c r="ELJ92" s="12"/>
      <c r="ELK92" s="12"/>
      <c r="ELL92" s="12"/>
      <c r="ELM92" s="12"/>
      <c r="ELN92" s="12"/>
      <c r="ELO92" s="12"/>
      <c r="ELP92" s="12"/>
      <c r="ELQ92" s="12"/>
      <c r="ELR92" s="12"/>
      <c r="ELS92" s="12"/>
      <c r="ELT92" s="12"/>
      <c r="ELU92" s="12"/>
      <c r="ELV92" s="12"/>
      <c r="ELW92" s="12"/>
      <c r="ELX92" s="12"/>
      <c r="ELY92" s="12"/>
      <c r="ELZ92" s="12"/>
      <c r="EMA92" s="12"/>
      <c r="EMB92" s="12"/>
      <c r="EMC92" s="12"/>
      <c r="EMD92" s="12"/>
      <c r="EME92" s="12"/>
      <c r="EMF92" s="12"/>
      <c r="EMG92" s="12"/>
      <c r="EMH92" s="12"/>
      <c r="EMI92" s="12"/>
      <c r="EMJ92" s="12"/>
      <c r="EMK92" s="12"/>
      <c r="EML92" s="12"/>
      <c r="EMM92" s="12"/>
      <c r="EMN92" s="12"/>
      <c r="EMO92" s="12"/>
      <c r="EMP92" s="12"/>
      <c r="EMQ92" s="12"/>
      <c r="EMR92" s="12"/>
      <c r="EMS92" s="12"/>
      <c r="EMT92" s="12"/>
      <c r="EMU92" s="12"/>
      <c r="EMV92" s="12"/>
      <c r="EMW92" s="12"/>
      <c r="EMX92" s="12"/>
      <c r="EMY92" s="12"/>
      <c r="EMZ92" s="12"/>
      <c r="ENA92" s="12"/>
      <c r="ENB92" s="12"/>
      <c r="ENC92" s="12"/>
      <c r="END92" s="12"/>
      <c r="ENE92" s="12"/>
      <c r="ENF92" s="12"/>
      <c r="ENG92" s="12"/>
      <c r="ENH92" s="12"/>
      <c r="ENI92" s="12"/>
      <c r="ENJ92" s="12"/>
      <c r="ENK92" s="12"/>
      <c r="ENL92" s="12"/>
      <c r="ENM92" s="12"/>
      <c r="ENN92" s="12"/>
      <c r="ENO92" s="12"/>
      <c r="ENP92" s="12"/>
      <c r="ENQ92" s="12"/>
      <c r="ENR92" s="12"/>
      <c r="ENS92" s="12"/>
      <c r="ENT92" s="12"/>
      <c r="ENU92" s="12"/>
      <c r="ENV92" s="12"/>
      <c r="ENW92" s="12"/>
      <c r="ENX92" s="12"/>
      <c r="ENY92" s="12"/>
      <c r="ENZ92" s="12"/>
      <c r="EOA92" s="12"/>
      <c r="EOB92" s="12"/>
      <c r="EOC92" s="12"/>
      <c r="EOD92" s="12"/>
      <c r="EOE92" s="12"/>
      <c r="EOF92" s="12"/>
      <c r="EOG92" s="12"/>
      <c r="EOH92" s="12"/>
      <c r="EOI92" s="12"/>
      <c r="EOJ92" s="12"/>
      <c r="EOK92" s="12"/>
      <c r="EOL92" s="12"/>
      <c r="EOM92" s="12"/>
      <c r="EON92" s="12"/>
      <c r="EOO92" s="12"/>
      <c r="EOP92" s="12"/>
      <c r="EOQ92" s="12"/>
      <c r="EOR92" s="12"/>
      <c r="EOS92" s="12"/>
      <c r="EOT92" s="12"/>
      <c r="EOU92" s="12"/>
      <c r="EOV92" s="12"/>
      <c r="EOW92" s="12"/>
      <c r="EOX92" s="12"/>
      <c r="EOY92" s="12"/>
      <c r="EOZ92" s="12"/>
      <c r="EPA92" s="12"/>
      <c r="EPB92" s="12"/>
      <c r="EPC92" s="12"/>
      <c r="EPD92" s="12"/>
      <c r="EPE92" s="12"/>
      <c r="EPF92" s="12"/>
      <c r="EPG92" s="12"/>
      <c r="EPH92" s="12"/>
      <c r="EPI92" s="12"/>
      <c r="EPJ92" s="12"/>
      <c r="EPK92" s="12"/>
      <c r="EPL92" s="12"/>
      <c r="EPM92" s="12"/>
      <c r="EPN92" s="12"/>
      <c r="EPO92" s="12"/>
      <c r="EPP92" s="12"/>
      <c r="EPQ92" s="12"/>
      <c r="EPR92" s="12"/>
      <c r="EPS92" s="12"/>
      <c r="EPT92" s="12"/>
      <c r="EPU92" s="12"/>
      <c r="EPV92" s="12"/>
      <c r="EPW92" s="12"/>
      <c r="EPX92" s="12"/>
      <c r="EPY92" s="12"/>
      <c r="EPZ92" s="12"/>
      <c r="EQA92" s="12"/>
      <c r="EQB92" s="12"/>
      <c r="EQC92" s="12"/>
      <c r="EQD92" s="12"/>
      <c r="EQE92" s="12"/>
      <c r="EQF92" s="12"/>
      <c r="EQG92" s="12"/>
      <c r="EQH92" s="12"/>
      <c r="EQI92" s="12"/>
      <c r="EQJ92" s="12"/>
      <c r="EQK92" s="12"/>
      <c r="EQL92" s="12"/>
      <c r="EQM92" s="12"/>
      <c r="EQN92" s="12"/>
      <c r="EQO92" s="12"/>
      <c r="EQP92" s="12"/>
      <c r="EQQ92" s="12"/>
      <c r="EQR92" s="12"/>
      <c r="EQS92" s="12"/>
      <c r="EQT92" s="12"/>
      <c r="EQU92" s="12"/>
      <c r="EQV92" s="12"/>
      <c r="EQW92" s="12"/>
      <c r="EQX92" s="12"/>
      <c r="EQY92" s="12"/>
      <c r="EQZ92" s="12"/>
      <c r="ERA92" s="12"/>
      <c r="ERB92" s="12"/>
      <c r="ERC92" s="12"/>
      <c r="ERD92" s="12"/>
      <c r="ERE92" s="12"/>
      <c r="ERF92" s="12"/>
      <c r="ERG92" s="12"/>
      <c r="ERH92" s="12"/>
      <c r="ERI92" s="12"/>
      <c r="ERJ92" s="12"/>
      <c r="ERK92" s="12"/>
      <c r="ERL92" s="12"/>
      <c r="ERM92" s="12"/>
      <c r="ERN92" s="12"/>
      <c r="ERO92" s="12"/>
      <c r="ERP92" s="12"/>
      <c r="ERQ92" s="12"/>
      <c r="ERR92" s="12"/>
      <c r="ERS92" s="12"/>
      <c r="ERT92" s="12"/>
      <c r="ERU92" s="12"/>
      <c r="ERV92" s="12"/>
      <c r="ERW92" s="12"/>
      <c r="ERX92" s="12"/>
      <c r="ERY92" s="12"/>
      <c r="ERZ92" s="12"/>
      <c r="ESA92" s="12"/>
      <c r="ESB92" s="12"/>
      <c r="ESC92" s="12"/>
      <c r="ESD92" s="12"/>
      <c r="ESE92" s="12"/>
      <c r="ESF92" s="12"/>
      <c r="ESG92" s="12"/>
      <c r="ESH92" s="12"/>
      <c r="ESI92" s="12"/>
      <c r="ESJ92" s="12"/>
      <c r="ESK92" s="12"/>
      <c r="ESL92" s="12"/>
      <c r="ESM92" s="12"/>
      <c r="ESN92" s="12"/>
      <c r="ESO92" s="12"/>
      <c r="ESP92" s="12"/>
      <c r="ESQ92" s="12"/>
      <c r="ESR92" s="12"/>
      <c r="ESS92" s="12"/>
      <c r="EST92" s="12"/>
      <c r="ESU92" s="12"/>
      <c r="ESV92" s="12"/>
      <c r="ESW92" s="12"/>
      <c r="ESX92" s="12"/>
      <c r="ESY92" s="12"/>
      <c r="ESZ92" s="12"/>
      <c r="ETA92" s="12"/>
      <c r="ETB92" s="12"/>
      <c r="ETC92" s="12"/>
      <c r="ETD92" s="12"/>
      <c r="ETE92" s="12"/>
      <c r="ETF92" s="12"/>
      <c r="ETG92" s="12"/>
      <c r="ETH92" s="12"/>
      <c r="ETI92" s="12"/>
      <c r="ETJ92" s="12"/>
      <c r="ETK92" s="12"/>
      <c r="ETL92" s="12"/>
      <c r="ETM92" s="12"/>
      <c r="ETN92" s="12"/>
      <c r="ETO92" s="12"/>
      <c r="ETP92" s="12"/>
      <c r="ETQ92" s="12"/>
      <c r="ETR92" s="12"/>
      <c r="ETS92" s="12"/>
      <c r="ETT92" s="12"/>
      <c r="ETU92" s="12"/>
      <c r="ETV92" s="12"/>
      <c r="ETW92" s="12"/>
      <c r="ETX92" s="12"/>
      <c r="ETY92" s="12"/>
      <c r="ETZ92" s="12"/>
      <c r="EUA92" s="12"/>
      <c r="EUB92" s="12"/>
      <c r="EUC92" s="12"/>
      <c r="EUD92" s="12"/>
      <c r="EUE92" s="12"/>
      <c r="EUF92" s="12"/>
      <c r="EUG92" s="12"/>
      <c r="EUH92" s="12"/>
      <c r="EUI92" s="12"/>
      <c r="EUJ92" s="12"/>
      <c r="EUK92" s="12"/>
      <c r="EUL92" s="12"/>
      <c r="EUM92" s="12"/>
      <c r="EUN92" s="12"/>
      <c r="EUO92" s="12"/>
      <c r="EUP92" s="12"/>
      <c r="EUQ92" s="12"/>
      <c r="EUR92" s="12"/>
      <c r="EUS92" s="12"/>
      <c r="EUT92" s="12"/>
      <c r="EUU92" s="12"/>
      <c r="EUV92" s="12"/>
      <c r="EUW92" s="12"/>
      <c r="EUX92" s="12"/>
      <c r="EUY92" s="12"/>
      <c r="EUZ92" s="12"/>
      <c r="EVA92" s="12"/>
      <c r="EVB92" s="12"/>
      <c r="EVC92" s="12"/>
      <c r="EVD92" s="12"/>
      <c r="EVE92" s="12"/>
      <c r="EVF92" s="12"/>
      <c r="EVG92" s="12"/>
      <c r="EVH92" s="12"/>
      <c r="EVI92" s="12"/>
      <c r="EVJ92" s="12"/>
      <c r="EVK92" s="12"/>
      <c r="EVL92" s="12"/>
      <c r="EVM92" s="12"/>
      <c r="EVN92" s="12"/>
      <c r="EVO92" s="12"/>
      <c r="EVP92" s="12"/>
      <c r="EVQ92" s="12"/>
      <c r="EVR92" s="12"/>
      <c r="EVS92" s="12"/>
      <c r="EVT92" s="12"/>
      <c r="EVU92" s="12"/>
      <c r="EVV92" s="12"/>
      <c r="EVW92" s="12"/>
      <c r="EVX92" s="12"/>
      <c r="EVY92" s="12"/>
      <c r="EVZ92" s="12"/>
      <c r="EWA92" s="12"/>
      <c r="EWB92" s="12"/>
      <c r="EWC92" s="12"/>
      <c r="EWD92" s="12"/>
      <c r="EWE92" s="12"/>
      <c r="EWF92" s="12"/>
      <c r="EWG92" s="12"/>
      <c r="EWH92" s="12"/>
      <c r="EWI92" s="12"/>
      <c r="EWJ92" s="12"/>
      <c r="EWK92" s="12"/>
      <c r="EWL92" s="12"/>
      <c r="EWM92" s="12"/>
      <c r="EWN92" s="12"/>
      <c r="EWO92" s="12"/>
      <c r="EWP92" s="12"/>
      <c r="EWQ92" s="12"/>
      <c r="EWR92" s="12"/>
      <c r="EWS92" s="12"/>
      <c r="EWT92" s="12"/>
      <c r="EWU92" s="12"/>
      <c r="EWV92" s="12"/>
      <c r="EWW92" s="12"/>
      <c r="EWX92" s="12"/>
      <c r="EWY92" s="12"/>
      <c r="EWZ92" s="12"/>
      <c r="EXA92" s="12"/>
      <c r="EXB92" s="12"/>
      <c r="EXC92" s="12"/>
      <c r="EXD92" s="12"/>
      <c r="EXE92" s="12"/>
      <c r="EXF92" s="12"/>
      <c r="EXG92" s="12"/>
      <c r="EXH92" s="12"/>
      <c r="EXI92" s="12"/>
      <c r="EXJ92" s="12"/>
      <c r="EXK92" s="12"/>
      <c r="EXL92" s="12"/>
      <c r="EXM92" s="12"/>
      <c r="EXN92" s="12"/>
      <c r="EXO92" s="12"/>
      <c r="EXP92" s="12"/>
      <c r="EXQ92" s="12"/>
      <c r="EXR92" s="12"/>
      <c r="EXS92" s="12"/>
      <c r="EXT92" s="12"/>
      <c r="EXU92" s="12"/>
      <c r="EXV92" s="12"/>
      <c r="EXW92" s="12"/>
      <c r="EXX92" s="12"/>
      <c r="EXY92" s="12"/>
      <c r="EXZ92" s="12"/>
      <c r="EYA92" s="12"/>
      <c r="EYB92" s="12"/>
      <c r="EYC92" s="12"/>
      <c r="EYD92" s="12"/>
      <c r="EYE92" s="12"/>
      <c r="EYF92" s="12"/>
      <c r="EYG92" s="12"/>
      <c r="EYH92" s="12"/>
      <c r="EYI92" s="12"/>
      <c r="EYJ92" s="12"/>
      <c r="EYK92" s="12"/>
      <c r="EYL92" s="12"/>
      <c r="EYM92" s="12"/>
      <c r="EYN92" s="12"/>
      <c r="EYO92" s="12"/>
      <c r="EYP92" s="12"/>
      <c r="EYQ92" s="12"/>
      <c r="EYR92" s="12"/>
      <c r="EYS92" s="12"/>
      <c r="EYT92" s="12"/>
      <c r="EYU92" s="12"/>
      <c r="EYV92" s="12"/>
      <c r="EYW92" s="12"/>
      <c r="EYX92" s="12"/>
      <c r="EYY92" s="12"/>
      <c r="EYZ92" s="12"/>
      <c r="EZA92" s="12"/>
      <c r="EZB92" s="12"/>
      <c r="EZC92" s="12"/>
      <c r="EZD92" s="12"/>
      <c r="EZE92" s="12"/>
      <c r="EZF92" s="12"/>
      <c r="EZG92" s="12"/>
      <c r="EZH92" s="12"/>
      <c r="EZI92" s="12"/>
      <c r="EZJ92" s="12"/>
      <c r="EZK92" s="12"/>
      <c r="EZL92" s="12"/>
      <c r="EZM92" s="12"/>
      <c r="EZN92" s="12"/>
      <c r="EZO92" s="12"/>
      <c r="EZP92" s="12"/>
      <c r="EZQ92" s="12"/>
      <c r="EZR92" s="12"/>
      <c r="EZS92" s="12"/>
      <c r="EZT92" s="12"/>
      <c r="EZU92" s="12"/>
      <c r="EZV92" s="12"/>
      <c r="EZW92" s="12"/>
      <c r="EZX92" s="12"/>
      <c r="EZY92" s="12"/>
      <c r="EZZ92" s="12"/>
      <c r="FAA92" s="12"/>
      <c r="FAB92" s="12"/>
      <c r="FAC92" s="12"/>
      <c r="FAD92" s="12"/>
      <c r="FAE92" s="12"/>
      <c r="FAF92" s="12"/>
      <c r="FAG92" s="12"/>
      <c r="FAH92" s="12"/>
      <c r="FAI92" s="12"/>
      <c r="FAJ92" s="12"/>
      <c r="FAK92" s="12"/>
      <c r="FAL92" s="12"/>
      <c r="FAM92" s="12"/>
      <c r="FAN92" s="12"/>
      <c r="FAO92" s="12"/>
      <c r="FAP92" s="12"/>
      <c r="FAQ92" s="12"/>
      <c r="FAR92" s="12"/>
      <c r="FAS92" s="12"/>
      <c r="FAT92" s="12"/>
      <c r="FAU92" s="12"/>
      <c r="FAV92" s="12"/>
      <c r="FAW92" s="12"/>
      <c r="FAX92" s="12"/>
      <c r="FAY92" s="12"/>
      <c r="FAZ92" s="12"/>
      <c r="FBA92" s="12"/>
      <c r="FBB92" s="12"/>
      <c r="FBC92" s="12"/>
      <c r="FBD92" s="12"/>
      <c r="FBE92" s="12"/>
      <c r="FBF92" s="12"/>
      <c r="FBG92" s="12"/>
      <c r="FBH92" s="12"/>
      <c r="FBI92" s="12"/>
      <c r="FBJ92" s="12"/>
      <c r="FBK92" s="12"/>
      <c r="FBL92" s="12"/>
      <c r="FBM92" s="12"/>
      <c r="FBN92" s="12"/>
      <c r="FBO92" s="12"/>
      <c r="FBP92" s="12"/>
      <c r="FBQ92" s="12"/>
      <c r="FBR92" s="12"/>
      <c r="FBS92" s="12"/>
      <c r="FBT92" s="12"/>
      <c r="FBU92" s="12"/>
      <c r="FBV92" s="12"/>
      <c r="FBW92" s="12"/>
      <c r="FBX92" s="12"/>
      <c r="FBY92" s="12"/>
      <c r="FBZ92" s="12"/>
      <c r="FCA92" s="12"/>
      <c r="FCB92" s="12"/>
      <c r="FCC92" s="12"/>
      <c r="FCD92" s="12"/>
      <c r="FCE92" s="12"/>
      <c r="FCF92" s="12"/>
      <c r="FCG92" s="12"/>
      <c r="FCH92" s="12"/>
      <c r="FCI92" s="12"/>
      <c r="FCJ92" s="12"/>
      <c r="FCK92" s="12"/>
      <c r="FCL92" s="12"/>
      <c r="FCM92" s="12"/>
      <c r="FCN92" s="12"/>
      <c r="FCO92" s="12"/>
      <c r="FCP92" s="12"/>
      <c r="FCQ92" s="12"/>
      <c r="FCR92" s="12"/>
      <c r="FCS92" s="12"/>
      <c r="FCT92" s="12"/>
      <c r="FCU92" s="12"/>
      <c r="FCV92" s="12"/>
      <c r="FCW92" s="12"/>
      <c r="FCX92" s="12"/>
      <c r="FCY92" s="12"/>
      <c r="FCZ92" s="12"/>
      <c r="FDA92" s="12"/>
      <c r="FDB92" s="12"/>
      <c r="FDC92" s="12"/>
      <c r="FDD92" s="12"/>
      <c r="FDE92" s="12"/>
      <c r="FDF92" s="12"/>
      <c r="FDG92" s="12"/>
      <c r="FDH92" s="12"/>
      <c r="FDI92" s="12"/>
      <c r="FDJ92" s="12"/>
      <c r="FDK92" s="12"/>
      <c r="FDL92" s="12"/>
      <c r="FDM92" s="12"/>
      <c r="FDN92" s="12"/>
      <c r="FDO92" s="12"/>
      <c r="FDP92" s="12"/>
      <c r="FDQ92" s="12"/>
      <c r="FDR92" s="12"/>
      <c r="FDS92" s="12"/>
      <c r="FDT92" s="12"/>
      <c r="FDU92" s="12"/>
      <c r="FDV92" s="12"/>
      <c r="FDW92" s="12"/>
      <c r="FDX92" s="12"/>
      <c r="FDY92" s="12"/>
      <c r="FDZ92" s="12"/>
      <c r="FEA92" s="12"/>
      <c r="FEB92" s="12"/>
      <c r="FEC92" s="12"/>
      <c r="FED92" s="12"/>
      <c r="FEE92" s="12"/>
      <c r="FEF92" s="12"/>
      <c r="FEG92" s="12"/>
      <c r="FEH92" s="12"/>
      <c r="FEI92" s="12"/>
      <c r="FEJ92" s="12"/>
      <c r="FEK92" s="12"/>
      <c r="FEL92" s="12"/>
      <c r="FEM92" s="12"/>
      <c r="FEN92" s="12"/>
      <c r="FEO92" s="12"/>
      <c r="FEP92" s="12"/>
      <c r="FEQ92" s="12"/>
      <c r="FER92" s="12"/>
      <c r="FES92" s="12"/>
      <c r="FET92" s="12"/>
      <c r="FEU92" s="12"/>
      <c r="FEV92" s="12"/>
      <c r="FEW92" s="12"/>
      <c r="FEX92" s="12"/>
      <c r="FEY92" s="12"/>
      <c r="FEZ92" s="12"/>
      <c r="FFA92" s="12"/>
      <c r="FFB92" s="12"/>
      <c r="FFC92" s="12"/>
      <c r="FFD92" s="12"/>
      <c r="FFE92" s="12"/>
      <c r="FFF92" s="12"/>
      <c r="FFG92" s="12"/>
      <c r="FFH92" s="12"/>
      <c r="FFI92" s="12"/>
      <c r="FFJ92" s="12"/>
      <c r="FFK92" s="12"/>
      <c r="FFL92" s="12"/>
      <c r="FFM92" s="12"/>
      <c r="FFN92" s="12"/>
      <c r="FFO92" s="12"/>
      <c r="FFP92" s="12"/>
      <c r="FFQ92" s="12"/>
      <c r="FFR92" s="12"/>
      <c r="FFS92" s="12"/>
      <c r="FFT92" s="12"/>
      <c r="FFU92" s="12"/>
      <c r="FFV92" s="12"/>
      <c r="FFW92" s="12"/>
      <c r="FFX92" s="12"/>
      <c r="FFY92" s="12"/>
      <c r="FFZ92" s="12"/>
      <c r="FGA92" s="12"/>
      <c r="FGB92" s="12"/>
      <c r="FGC92" s="12"/>
      <c r="FGD92" s="12"/>
      <c r="FGE92" s="12"/>
      <c r="FGF92" s="12"/>
      <c r="FGG92" s="12"/>
      <c r="FGH92" s="12"/>
      <c r="FGI92" s="12"/>
      <c r="FGJ92" s="12"/>
      <c r="FGK92" s="12"/>
      <c r="FGL92" s="12"/>
      <c r="FGM92" s="12"/>
      <c r="FGN92" s="12"/>
      <c r="FGO92" s="12"/>
      <c r="FGP92" s="12"/>
      <c r="FGQ92" s="12"/>
      <c r="FGR92" s="12"/>
      <c r="FGS92" s="12"/>
      <c r="FGT92" s="12"/>
      <c r="FGU92" s="12"/>
      <c r="FGV92" s="12"/>
      <c r="FGW92" s="12"/>
      <c r="FGX92" s="12"/>
      <c r="FGY92" s="12"/>
      <c r="FGZ92" s="12"/>
      <c r="FHA92" s="12"/>
      <c r="FHB92" s="12"/>
      <c r="FHC92" s="12"/>
      <c r="FHD92" s="12"/>
      <c r="FHE92" s="12"/>
      <c r="FHF92" s="12"/>
      <c r="FHG92" s="12"/>
      <c r="FHH92" s="12"/>
      <c r="FHI92" s="12"/>
      <c r="FHJ92" s="12"/>
      <c r="FHK92" s="12"/>
      <c r="FHL92" s="12"/>
      <c r="FHM92" s="12"/>
      <c r="FHN92" s="12"/>
      <c r="FHO92" s="12"/>
      <c r="FHP92" s="12"/>
      <c r="FHQ92" s="12"/>
      <c r="FHR92" s="12"/>
      <c r="FHS92" s="12"/>
      <c r="FHT92" s="12"/>
      <c r="FHU92" s="12"/>
      <c r="FHV92" s="12"/>
      <c r="FHW92" s="12"/>
      <c r="FHX92" s="12"/>
      <c r="FHY92" s="12"/>
      <c r="FHZ92" s="12"/>
      <c r="FIA92" s="12"/>
      <c r="FIB92" s="12"/>
      <c r="FIC92" s="12"/>
      <c r="FID92" s="12"/>
      <c r="FIE92" s="12"/>
      <c r="FIF92" s="12"/>
      <c r="FIG92" s="12"/>
      <c r="FIH92" s="12"/>
      <c r="FII92" s="12"/>
      <c r="FIJ92" s="12"/>
      <c r="FIK92" s="12"/>
      <c r="FIL92" s="12"/>
      <c r="FIM92" s="12"/>
      <c r="FIN92" s="12"/>
      <c r="FIO92" s="12"/>
      <c r="FIP92" s="12"/>
      <c r="FIQ92" s="12"/>
      <c r="FIR92" s="12"/>
      <c r="FIS92" s="12"/>
      <c r="FIT92" s="12"/>
      <c r="FIU92" s="12"/>
      <c r="FIV92" s="12"/>
      <c r="FIW92" s="12"/>
      <c r="FIX92" s="12"/>
      <c r="FIY92" s="12"/>
      <c r="FIZ92" s="12"/>
      <c r="FJA92" s="12"/>
      <c r="FJB92" s="12"/>
      <c r="FJC92" s="12"/>
      <c r="FJD92" s="12"/>
      <c r="FJE92" s="12"/>
      <c r="FJF92" s="12"/>
      <c r="FJG92" s="12"/>
      <c r="FJH92" s="12"/>
      <c r="FJI92" s="12"/>
      <c r="FJJ92" s="12"/>
      <c r="FJK92" s="12"/>
      <c r="FJL92" s="12"/>
      <c r="FJM92" s="12"/>
      <c r="FJN92" s="12"/>
      <c r="FJO92" s="12"/>
      <c r="FJP92" s="12"/>
      <c r="FJQ92" s="12"/>
      <c r="FJR92" s="12"/>
      <c r="FJS92" s="12"/>
      <c r="FJT92" s="12"/>
      <c r="FJU92" s="12"/>
      <c r="FJV92" s="12"/>
      <c r="FJW92" s="12"/>
      <c r="FJX92" s="12"/>
      <c r="FJY92" s="12"/>
      <c r="FJZ92" s="12"/>
      <c r="FKA92" s="12"/>
      <c r="FKB92" s="12"/>
      <c r="FKC92" s="12"/>
      <c r="FKD92" s="12"/>
      <c r="FKE92" s="12"/>
      <c r="FKF92" s="12"/>
      <c r="FKG92" s="12"/>
      <c r="FKH92" s="12"/>
      <c r="FKI92" s="12"/>
      <c r="FKJ92" s="12"/>
      <c r="FKK92" s="12"/>
      <c r="FKL92" s="12"/>
      <c r="FKM92" s="12"/>
      <c r="FKN92" s="12"/>
      <c r="FKO92" s="12"/>
      <c r="FKP92" s="12"/>
      <c r="FKQ92" s="12"/>
      <c r="FKR92" s="12"/>
      <c r="FKS92" s="12"/>
      <c r="FKT92" s="12"/>
      <c r="FKU92" s="12"/>
      <c r="FKV92" s="12"/>
      <c r="FKW92" s="12"/>
      <c r="FKX92" s="12"/>
      <c r="FKY92" s="12"/>
      <c r="FKZ92" s="12"/>
      <c r="FLA92" s="12"/>
      <c r="FLB92" s="12"/>
      <c r="FLC92" s="12"/>
      <c r="FLD92" s="12"/>
      <c r="FLE92" s="12"/>
      <c r="FLF92" s="12"/>
      <c r="FLG92" s="12"/>
      <c r="FLH92" s="12"/>
      <c r="FLI92" s="12"/>
      <c r="FLJ92" s="12"/>
      <c r="FLK92" s="12"/>
      <c r="FLL92" s="12"/>
      <c r="FLM92" s="12"/>
      <c r="FLN92" s="12"/>
      <c r="FLO92" s="12"/>
      <c r="FLP92" s="12"/>
      <c r="FLQ92" s="12"/>
      <c r="FLR92" s="12"/>
      <c r="FLS92" s="12"/>
      <c r="FLT92" s="12"/>
      <c r="FLU92" s="12"/>
      <c r="FLV92" s="12"/>
      <c r="FLW92" s="12"/>
      <c r="FLX92" s="12"/>
      <c r="FLY92" s="12"/>
      <c r="FLZ92" s="12"/>
      <c r="FMA92" s="12"/>
      <c r="FMB92" s="12"/>
      <c r="FMC92" s="12"/>
      <c r="FMD92" s="12"/>
      <c r="FME92" s="12"/>
      <c r="FMF92" s="12"/>
      <c r="FMG92" s="12"/>
      <c r="FMH92" s="12"/>
      <c r="FMI92" s="12"/>
      <c r="FMJ92" s="12"/>
      <c r="FMK92" s="12"/>
      <c r="FML92" s="12"/>
      <c r="FMM92" s="12"/>
      <c r="FMN92" s="12"/>
      <c r="FMO92" s="12"/>
      <c r="FMP92" s="12"/>
      <c r="FMQ92" s="12"/>
      <c r="FMR92" s="12"/>
      <c r="FMS92" s="12"/>
      <c r="FMT92" s="12"/>
      <c r="FMU92" s="12"/>
      <c r="FMV92" s="12"/>
      <c r="FMW92" s="12"/>
      <c r="FMX92" s="12"/>
      <c r="FMY92" s="12"/>
      <c r="FMZ92" s="12"/>
      <c r="FNA92" s="12"/>
      <c r="FNB92" s="12"/>
      <c r="FNC92" s="12"/>
      <c r="FND92" s="12"/>
      <c r="FNE92" s="12"/>
      <c r="FNF92" s="12"/>
      <c r="FNG92" s="12"/>
      <c r="FNH92" s="12"/>
      <c r="FNI92" s="12"/>
      <c r="FNJ92" s="12"/>
      <c r="FNK92" s="12"/>
      <c r="FNL92" s="12"/>
      <c r="FNM92" s="12"/>
      <c r="FNN92" s="12"/>
      <c r="FNO92" s="12"/>
      <c r="FNP92" s="12"/>
      <c r="FNQ92" s="12"/>
      <c r="FNR92" s="12"/>
      <c r="FNS92" s="12"/>
      <c r="FNT92" s="12"/>
      <c r="FNU92" s="12"/>
      <c r="FNV92" s="12"/>
      <c r="FNW92" s="12"/>
      <c r="FNX92" s="12"/>
      <c r="FNY92" s="12"/>
      <c r="FNZ92" s="12"/>
      <c r="FOA92" s="12"/>
      <c r="FOB92" s="12"/>
      <c r="FOC92" s="12"/>
      <c r="FOD92" s="12"/>
      <c r="FOE92" s="12"/>
      <c r="FOF92" s="12"/>
      <c r="FOG92" s="12"/>
      <c r="FOH92" s="12"/>
      <c r="FOI92" s="12"/>
      <c r="FOJ92" s="12"/>
      <c r="FOK92" s="12"/>
      <c r="FOL92" s="12"/>
      <c r="FOM92" s="12"/>
      <c r="FON92" s="12"/>
      <c r="FOO92" s="12"/>
      <c r="FOP92" s="12"/>
      <c r="FOQ92" s="12"/>
      <c r="FOR92" s="12"/>
      <c r="FOS92" s="12"/>
      <c r="FOT92" s="12"/>
      <c r="FOU92" s="12"/>
      <c r="FOV92" s="12"/>
      <c r="FOW92" s="12"/>
      <c r="FOX92" s="12"/>
      <c r="FOY92" s="12"/>
      <c r="FOZ92" s="12"/>
      <c r="FPA92" s="12"/>
      <c r="FPB92" s="12"/>
      <c r="FPC92" s="12"/>
      <c r="FPD92" s="12"/>
      <c r="FPE92" s="12"/>
      <c r="FPF92" s="12"/>
      <c r="FPG92" s="12"/>
      <c r="FPH92" s="12"/>
      <c r="FPI92" s="12"/>
      <c r="FPJ92" s="12"/>
      <c r="FPK92" s="12"/>
      <c r="FPL92" s="12"/>
      <c r="FPM92" s="12"/>
      <c r="FPN92" s="12"/>
      <c r="FPO92" s="12"/>
      <c r="FPP92" s="12"/>
      <c r="FPQ92" s="12"/>
      <c r="FPR92" s="12"/>
      <c r="FPS92" s="12"/>
      <c r="FPT92" s="12"/>
      <c r="FPU92" s="12"/>
      <c r="FPV92" s="12"/>
      <c r="FPW92" s="12"/>
      <c r="FPX92" s="12"/>
      <c r="FPY92" s="12"/>
      <c r="FPZ92" s="12"/>
      <c r="FQA92" s="12"/>
      <c r="FQB92" s="12"/>
      <c r="FQC92" s="12"/>
      <c r="FQD92" s="12"/>
      <c r="FQE92" s="12"/>
      <c r="FQF92" s="12"/>
      <c r="FQG92" s="12"/>
      <c r="FQH92" s="12"/>
      <c r="FQI92" s="12"/>
      <c r="FQJ92" s="12"/>
      <c r="FQK92" s="12"/>
      <c r="FQL92" s="12"/>
      <c r="FQM92" s="12"/>
      <c r="FQN92" s="12"/>
      <c r="FQO92" s="12"/>
      <c r="FQP92" s="12"/>
      <c r="FQQ92" s="12"/>
      <c r="FQR92" s="12"/>
      <c r="FQS92" s="12"/>
      <c r="FQT92" s="12"/>
      <c r="FQU92" s="12"/>
      <c r="FQV92" s="12"/>
      <c r="FQW92" s="12"/>
      <c r="FQX92" s="12"/>
      <c r="FQY92" s="12"/>
      <c r="FQZ92" s="12"/>
      <c r="FRA92" s="12"/>
      <c r="FRB92" s="12"/>
      <c r="FRC92" s="12"/>
      <c r="FRD92" s="12"/>
      <c r="FRE92" s="12"/>
      <c r="FRF92" s="12"/>
      <c r="FRG92" s="12"/>
      <c r="FRH92" s="12"/>
      <c r="FRI92" s="12"/>
      <c r="FRJ92" s="12"/>
      <c r="FRK92" s="12"/>
      <c r="FRL92" s="12"/>
      <c r="FRM92" s="12"/>
      <c r="FRN92" s="12"/>
      <c r="FRO92" s="12"/>
      <c r="FRP92" s="12"/>
      <c r="FRQ92" s="12"/>
      <c r="FRR92" s="12"/>
      <c r="FRS92" s="12"/>
      <c r="FRT92" s="12"/>
      <c r="FRU92" s="12"/>
      <c r="FRV92" s="12"/>
      <c r="FRW92" s="12"/>
      <c r="FRX92" s="12"/>
      <c r="FRY92" s="12"/>
      <c r="FRZ92" s="12"/>
      <c r="FSA92" s="12"/>
      <c r="FSB92" s="12"/>
      <c r="FSC92" s="12"/>
      <c r="FSD92" s="12"/>
      <c r="FSE92" s="12"/>
      <c r="FSF92" s="12"/>
      <c r="FSG92" s="12"/>
      <c r="FSH92" s="12"/>
      <c r="FSI92" s="12"/>
      <c r="FSJ92" s="12"/>
      <c r="FSK92" s="12"/>
      <c r="FSL92" s="12"/>
      <c r="FSM92" s="12"/>
      <c r="FSN92" s="12"/>
      <c r="FSO92" s="12"/>
      <c r="FSP92" s="12"/>
      <c r="FSQ92" s="12"/>
      <c r="FSR92" s="12"/>
      <c r="FSS92" s="12"/>
      <c r="FST92" s="12"/>
      <c r="FSU92" s="12"/>
      <c r="FSV92" s="12"/>
      <c r="FSW92" s="12"/>
      <c r="FSX92" s="12"/>
      <c r="FSY92" s="12"/>
      <c r="FSZ92" s="12"/>
      <c r="FTA92" s="12"/>
      <c r="FTB92" s="12"/>
      <c r="FTC92" s="12"/>
      <c r="FTD92" s="12"/>
      <c r="FTE92" s="12"/>
      <c r="FTF92" s="12"/>
      <c r="FTG92" s="12"/>
      <c r="FTH92" s="12"/>
      <c r="FTI92" s="12"/>
      <c r="FTJ92" s="12"/>
      <c r="FTK92" s="12"/>
      <c r="FTL92" s="12"/>
      <c r="FTM92" s="12"/>
      <c r="FTN92" s="12"/>
      <c r="FTO92" s="12"/>
      <c r="FTP92" s="12"/>
      <c r="FTQ92" s="12"/>
      <c r="FTR92" s="12"/>
      <c r="FTS92" s="12"/>
      <c r="FTT92" s="12"/>
      <c r="FTU92" s="12"/>
      <c r="FTV92" s="12"/>
      <c r="FTW92" s="12"/>
      <c r="FTX92" s="12"/>
      <c r="FTY92" s="12"/>
      <c r="FTZ92" s="12"/>
      <c r="FUA92" s="12"/>
      <c r="FUB92" s="12"/>
      <c r="FUC92" s="12"/>
      <c r="FUD92" s="12"/>
      <c r="FUE92" s="12"/>
      <c r="FUF92" s="12"/>
      <c r="FUG92" s="12"/>
      <c r="FUH92" s="12"/>
      <c r="FUI92" s="12"/>
      <c r="FUJ92" s="12"/>
      <c r="FUK92" s="12"/>
      <c r="FUL92" s="12"/>
      <c r="FUM92" s="12"/>
      <c r="FUN92" s="12"/>
      <c r="FUO92" s="12"/>
      <c r="FUP92" s="12"/>
      <c r="FUQ92" s="12"/>
      <c r="FUR92" s="12"/>
      <c r="FUS92" s="12"/>
      <c r="FUT92" s="12"/>
      <c r="FUU92" s="12"/>
      <c r="FUV92" s="12"/>
      <c r="FUW92" s="12"/>
      <c r="FUX92" s="12"/>
      <c r="FUY92" s="12"/>
      <c r="FUZ92" s="12"/>
      <c r="FVA92" s="12"/>
      <c r="FVB92" s="12"/>
      <c r="FVC92" s="12"/>
      <c r="FVD92" s="12"/>
      <c r="FVE92" s="12"/>
      <c r="FVF92" s="12"/>
      <c r="FVG92" s="12"/>
      <c r="FVH92" s="12"/>
      <c r="FVI92" s="12"/>
      <c r="FVJ92" s="12"/>
      <c r="FVK92" s="12"/>
      <c r="FVL92" s="12"/>
      <c r="FVM92" s="12"/>
      <c r="FVN92" s="12"/>
      <c r="FVO92" s="12"/>
      <c r="FVP92" s="12"/>
      <c r="FVQ92" s="12"/>
      <c r="FVR92" s="12"/>
      <c r="FVS92" s="12"/>
      <c r="FVT92" s="12"/>
      <c r="FVU92" s="12"/>
      <c r="FVV92" s="12"/>
      <c r="FVW92" s="12"/>
      <c r="FVX92" s="12"/>
      <c r="FVY92" s="12"/>
      <c r="FVZ92" s="12"/>
      <c r="FWA92" s="12"/>
      <c r="FWB92" s="12"/>
      <c r="FWC92" s="12"/>
      <c r="FWD92" s="12"/>
      <c r="FWE92" s="12"/>
      <c r="FWF92" s="12"/>
      <c r="FWG92" s="12"/>
      <c r="FWH92" s="12"/>
      <c r="FWI92" s="12"/>
      <c r="FWJ92" s="12"/>
      <c r="FWK92" s="12"/>
      <c r="FWL92" s="12"/>
      <c r="FWM92" s="12"/>
      <c r="FWN92" s="12"/>
      <c r="FWO92" s="12"/>
      <c r="FWP92" s="12"/>
      <c r="FWQ92" s="12"/>
      <c r="FWR92" s="12"/>
      <c r="FWS92" s="12"/>
      <c r="FWT92" s="12"/>
      <c r="FWU92" s="12"/>
      <c r="FWV92" s="12"/>
      <c r="FWW92" s="12"/>
      <c r="FWX92" s="12"/>
      <c r="FWY92" s="12"/>
      <c r="FWZ92" s="12"/>
      <c r="FXA92" s="12"/>
      <c r="FXB92" s="12"/>
      <c r="FXC92" s="12"/>
      <c r="FXD92" s="12"/>
      <c r="FXE92" s="12"/>
      <c r="FXF92" s="12"/>
      <c r="FXG92" s="12"/>
      <c r="FXH92" s="12"/>
      <c r="FXI92" s="12"/>
      <c r="FXJ92" s="12"/>
      <c r="FXK92" s="12"/>
      <c r="FXL92" s="12"/>
      <c r="FXM92" s="12"/>
      <c r="FXN92" s="12"/>
      <c r="FXO92" s="12"/>
      <c r="FXP92" s="12"/>
      <c r="FXQ92" s="12"/>
      <c r="FXR92" s="12"/>
      <c r="FXS92" s="12"/>
      <c r="FXT92" s="12"/>
      <c r="FXU92" s="12"/>
      <c r="FXV92" s="12"/>
      <c r="FXW92" s="12"/>
      <c r="FXX92" s="12"/>
      <c r="FXY92" s="12"/>
      <c r="FXZ92" s="12"/>
      <c r="FYA92" s="12"/>
      <c r="FYB92" s="12"/>
      <c r="FYC92" s="12"/>
      <c r="FYD92" s="12"/>
      <c r="FYE92" s="12"/>
      <c r="FYF92" s="12"/>
      <c r="FYG92" s="12"/>
      <c r="FYH92" s="12"/>
      <c r="FYI92" s="12"/>
      <c r="FYJ92" s="12"/>
      <c r="FYK92" s="12"/>
      <c r="FYL92" s="12"/>
      <c r="FYM92" s="12"/>
      <c r="FYN92" s="12"/>
      <c r="FYO92" s="12"/>
      <c r="FYP92" s="12"/>
      <c r="FYQ92" s="12"/>
      <c r="FYR92" s="12"/>
      <c r="FYS92" s="12"/>
      <c r="FYT92" s="12"/>
      <c r="FYU92" s="12"/>
      <c r="FYV92" s="12"/>
      <c r="FYW92" s="12"/>
      <c r="FYX92" s="12"/>
      <c r="FYY92" s="12"/>
      <c r="FYZ92" s="12"/>
      <c r="FZA92" s="12"/>
      <c r="FZB92" s="12"/>
      <c r="FZC92" s="12"/>
      <c r="FZD92" s="12"/>
      <c r="FZE92" s="12"/>
      <c r="FZF92" s="12"/>
      <c r="FZG92" s="12"/>
      <c r="FZH92" s="12"/>
      <c r="FZI92" s="12"/>
      <c r="FZJ92" s="12"/>
      <c r="FZK92" s="12"/>
      <c r="FZL92" s="12"/>
      <c r="FZM92" s="12"/>
      <c r="FZN92" s="12"/>
      <c r="FZO92" s="12"/>
      <c r="FZP92" s="12"/>
      <c r="FZQ92" s="12"/>
      <c r="FZR92" s="12"/>
      <c r="FZS92" s="12"/>
      <c r="FZT92" s="12"/>
      <c r="FZU92" s="12"/>
      <c r="FZV92" s="12"/>
      <c r="FZW92" s="12"/>
      <c r="FZX92" s="12"/>
      <c r="FZY92" s="12"/>
      <c r="FZZ92" s="12"/>
      <c r="GAA92" s="12"/>
      <c r="GAB92" s="12"/>
      <c r="GAC92" s="12"/>
      <c r="GAD92" s="12"/>
      <c r="GAE92" s="12"/>
      <c r="GAF92" s="12"/>
      <c r="GAG92" s="12"/>
      <c r="GAH92" s="12"/>
      <c r="GAI92" s="12"/>
      <c r="GAJ92" s="12"/>
      <c r="GAK92" s="12"/>
      <c r="GAL92" s="12"/>
      <c r="GAM92" s="12"/>
      <c r="GAN92" s="12"/>
      <c r="GAO92" s="12"/>
      <c r="GAP92" s="12"/>
      <c r="GAQ92" s="12"/>
      <c r="GAR92" s="12"/>
      <c r="GAS92" s="12"/>
      <c r="GAT92" s="12"/>
      <c r="GAU92" s="12"/>
      <c r="GAV92" s="12"/>
      <c r="GAW92" s="12"/>
      <c r="GAX92" s="12"/>
      <c r="GAY92" s="12"/>
      <c r="GAZ92" s="12"/>
      <c r="GBA92" s="12"/>
      <c r="GBB92" s="12"/>
      <c r="GBC92" s="12"/>
      <c r="GBD92" s="12"/>
      <c r="GBE92" s="12"/>
      <c r="GBF92" s="12"/>
      <c r="GBG92" s="12"/>
      <c r="GBH92" s="12"/>
      <c r="GBI92" s="12"/>
      <c r="GBJ92" s="12"/>
      <c r="GBK92" s="12"/>
      <c r="GBL92" s="12"/>
      <c r="GBM92" s="12"/>
      <c r="GBN92" s="12"/>
      <c r="GBO92" s="12"/>
      <c r="GBP92" s="12"/>
      <c r="GBQ92" s="12"/>
      <c r="GBR92" s="12"/>
      <c r="GBS92" s="12"/>
      <c r="GBT92" s="12"/>
      <c r="GBU92" s="12"/>
      <c r="GBV92" s="12"/>
      <c r="GBW92" s="12"/>
      <c r="GBX92" s="12"/>
      <c r="GBY92" s="12"/>
      <c r="GBZ92" s="12"/>
      <c r="GCA92" s="12"/>
      <c r="GCB92" s="12"/>
      <c r="GCC92" s="12"/>
      <c r="GCD92" s="12"/>
      <c r="GCE92" s="12"/>
      <c r="GCF92" s="12"/>
      <c r="GCG92" s="12"/>
      <c r="GCH92" s="12"/>
      <c r="GCI92" s="12"/>
      <c r="GCJ92" s="12"/>
      <c r="GCK92" s="12"/>
      <c r="GCL92" s="12"/>
      <c r="GCM92" s="12"/>
      <c r="GCN92" s="12"/>
      <c r="GCO92" s="12"/>
      <c r="GCP92" s="12"/>
      <c r="GCQ92" s="12"/>
      <c r="GCR92" s="12"/>
      <c r="GCS92" s="12"/>
      <c r="GCT92" s="12"/>
      <c r="GCU92" s="12"/>
      <c r="GCV92" s="12"/>
      <c r="GCW92" s="12"/>
      <c r="GCX92" s="12"/>
      <c r="GCY92" s="12"/>
      <c r="GCZ92" s="12"/>
      <c r="GDA92" s="12"/>
      <c r="GDB92" s="12"/>
      <c r="GDC92" s="12"/>
      <c r="GDD92" s="12"/>
      <c r="GDE92" s="12"/>
      <c r="GDF92" s="12"/>
      <c r="GDG92" s="12"/>
      <c r="GDH92" s="12"/>
      <c r="GDI92" s="12"/>
      <c r="GDJ92" s="12"/>
      <c r="GDK92" s="12"/>
      <c r="GDL92" s="12"/>
      <c r="GDM92" s="12"/>
      <c r="GDN92" s="12"/>
      <c r="GDO92" s="12"/>
      <c r="GDP92" s="12"/>
      <c r="GDQ92" s="12"/>
      <c r="GDR92" s="12"/>
      <c r="GDS92" s="12"/>
      <c r="GDT92" s="12"/>
      <c r="GDU92" s="12"/>
      <c r="GDV92" s="12"/>
      <c r="GDW92" s="12"/>
      <c r="GDX92" s="12"/>
      <c r="GDY92" s="12"/>
      <c r="GDZ92" s="12"/>
      <c r="GEA92" s="12"/>
      <c r="GEB92" s="12"/>
      <c r="GEC92" s="12"/>
      <c r="GED92" s="12"/>
      <c r="GEE92" s="12"/>
      <c r="GEF92" s="12"/>
      <c r="GEG92" s="12"/>
      <c r="GEH92" s="12"/>
      <c r="GEI92" s="12"/>
      <c r="GEJ92" s="12"/>
      <c r="GEK92" s="12"/>
      <c r="GEL92" s="12"/>
      <c r="GEM92" s="12"/>
      <c r="GEN92" s="12"/>
      <c r="GEO92" s="12"/>
      <c r="GEP92" s="12"/>
      <c r="GEQ92" s="12"/>
      <c r="GER92" s="12"/>
      <c r="GES92" s="12"/>
      <c r="GET92" s="12"/>
      <c r="GEU92" s="12"/>
      <c r="GEV92" s="12"/>
      <c r="GEW92" s="12"/>
      <c r="GEX92" s="12"/>
      <c r="GEY92" s="12"/>
      <c r="GEZ92" s="12"/>
      <c r="GFA92" s="12"/>
      <c r="GFB92" s="12"/>
      <c r="GFC92" s="12"/>
      <c r="GFD92" s="12"/>
      <c r="GFE92" s="12"/>
      <c r="GFF92" s="12"/>
      <c r="GFG92" s="12"/>
      <c r="GFH92" s="12"/>
      <c r="GFI92" s="12"/>
      <c r="GFJ92" s="12"/>
      <c r="GFK92" s="12"/>
      <c r="GFL92" s="12"/>
      <c r="GFM92" s="12"/>
      <c r="GFN92" s="12"/>
      <c r="GFO92" s="12"/>
      <c r="GFP92" s="12"/>
      <c r="GFQ92" s="12"/>
      <c r="GFR92" s="12"/>
      <c r="GFS92" s="12"/>
      <c r="GFT92" s="12"/>
      <c r="GFU92" s="12"/>
      <c r="GFV92" s="12"/>
      <c r="GFW92" s="12"/>
      <c r="GFX92" s="12"/>
      <c r="GFY92" s="12"/>
      <c r="GFZ92" s="12"/>
      <c r="GGA92" s="12"/>
      <c r="GGB92" s="12"/>
      <c r="GGC92" s="12"/>
      <c r="GGD92" s="12"/>
      <c r="GGE92" s="12"/>
      <c r="GGF92" s="12"/>
      <c r="GGG92" s="12"/>
      <c r="GGH92" s="12"/>
      <c r="GGI92" s="12"/>
      <c r="GGJ92" s="12"/>
      <c r="GGK92" s="12"/>
      <c r="GGL92" s="12"/>
      <c r="GGM92" s="12"/>
      <c r="GGN92" s="12"/>
      <c r="GGO92" s="12"/>
      <c r="GGP92" s="12"/>
      <c r="GGQ92" s="12"/>
      <c r="GGR92" s="12"/>
      <c r="GGS92" s="12"/>
      <c r="GGT92" s="12"/>
      <c r="GGU92" s="12"/>
      <c r="GGV92" s="12"/>
      <c r="GGW92" s="12"/>
      <c r="GGX92" s="12"/>
      <c r="GGY92" s="12"/>
      <c r="GGZ92" s="12"/>
      <c r="GHA92" s="12"/>
      <c r="GHB92" s="12"/>
      <c r="GHC92" s="12"/>
      <c r="GHD92" s="12"/>
      <c r="GHE92" s="12"/>
      <c r="GHF92" s="12"/>
      <c r="GHG92" s="12"/>
      <c r="GHH92" s="12"/>
      <c r="GHI92" s="12"/>
      <c r="GHJ92" s="12"/>
      <c r="GHK92" s="12"/>
      <c r="GHL92" s="12"/>
      <c r="GHM92" s="12"/>
      <c r="GHN92" s="12"/>
      <c r="GHO92" s="12"/>
      <c r="GHP92" s="12"/>
      <c r="GHQ92" s="12"/>
      <c r="GHR92" s="12"/>
      <c r="GHS92" s="12"/>
      <c r="GHT92" s="12"/>
      <c r="GHU92" s="12"/>
      <c r="GHV92" s="12"/>
      <c r="GHW92" s="12"/>
      <c r="GHX92" s="12"/>
      <c r="GHY92" s="12"/>
      <c r="GHZ92" s="12"/>
      <c r="GIA92" s="12"/>
      <c r="GIB92" s="12"/>
      <c r="GIC92" s="12"/>
      <c r="GID92" s="12"/>
      <c r="GIE92" s="12"/>
      <c r="GIF92" s="12"/>
      <c r="GIG92" s="12"/>
      <c r="GIH92" s="12"/>
      <c r="GII92" s="12"/>
      <c r="GIJ92" s="12"/>
      <c r="GIK92" s="12"/>
      <c r="GIL92" s="12"/>
      <c r="GIM92" s="12"/>
      <c r="GIN92" s="12"/>
      <c r="GIO92" s="12"/>
      <c r="GIP92" s="12"/>
      <c r="GIQ92" s="12"/>
      <c r="GIR92" s="12"/>
      <c r="GIS92" s="12"/>
      <c r="GIT92" s="12"/>
      <c r="GIU92" s="12"/>
      <c r="GIV92" s="12"/>
      <c r="GIW92" s="12"/>
      <c r="GIX92" s="12"/>
      <c r="GIY92" s="12"/>
      <c r="GIZ92" s="12"/>
      <c r="GJA92" s="12"/>
      <c r="GJB92" s="12"/>
      <c r="GJC92" s="12"/>
      <c r="GJD92" s="12"/>
      <c r="GJE92" s="12"/>
      <c r="GJF92" s="12"/>
      <c r="GJG92" s="12"/>
      <c r="GJH92" s="12"/>
      <c r="GJI92" s="12"/>
      <c r="GJJ92" s="12"/>
      <c r="GJK92" s="12"/>
      <c r="GJL92" s="12"/>
      <c r="GJM92" s="12"/>
      <c r="GJN92" s="12"/>
      <c r="GJO92" s="12"/>
      <c r="GJP92" s="12"/>
      <c r="GJQ92" s="12"/>
      <c r="GJR92" s="12"/>
      <c r="GJS92" s="12"/>
      <c r="GJT92" s="12"/>
      <c r="GJU92" s="12"/>
      <c r="GJV92" s="12"/>
      <c r="GJW92" s="12"/>
      <c r="GJX92" s="12"/>
      <c r="GJY92" s="12"/>
      <c r="GJZ92" s="12"/>
      <c r="GKA92" s="12"/>
      <c r="GKB92" s="12"/>
      <c r="GKC92" s="12"/>
      <c r="GKD92" s="12"/>
      <c r="GKE92" s="12"/>
      <c r="GKF92" s="12"/>
      <c r="GKG92" s="12"/>
      <c r="GKH92" s="12"/>
      <c r="GKI92" s="12"/>
      <c r="GKJ92" s="12"/>
      <c r="GKK92" s="12"/>
      <c r="GKL92" s="12"/>
      <c r="GKM92" s="12"/>
      <c r="GKN92" s="12"/>
      <c r="GKO92" s="12"/>
      <c r="GKP92" s="12"/>
      <c r="GKQ92" s="12"/>
      <c r="GKR92" s="12"/>
      <c r="GKS92" s="12"/>
      <c r="GKT92" s="12"/>
      <c r="GKU92" s="12"/>
      <c r="GKV92" s="12"/>
      <c r="GKW92" s="12"/>
      <c r="GKX92" s="12"/>
      <c r="GKY92" s="12"/>
      <c r="GKZ92" s="12"/>
      <c r="GLA92" s="12"/>
      <c r="GLB92" s="12"/>
      <c r="GLC92" s="12"/>
      <c r="GLD92" s="12"/>
      <c r="GLE92" s="12"/>
      <c r="GLF92" s="12"/>
      <c r="GLG92" s="12"/>
      <c r="GLH92" s="12"/>
      <c r="GLI92" s="12"/>
      <c r="GLJ92" s="12"/>
      <c r="GLK92" s="12"/>
      <c r="GLL92" s="12"/>
      <c r="GLM92" s="12"/>
      <c r="GLN92" s="12"/>
      <c r="GLO92" s="12"/>
      <c r="GLP92" s="12"/>
      <c r="GLQ92" s="12"/>
      <c r="GLR92" s="12"/>
      <c r="GLS92" s="12"/>
      <c r="GLT92" s="12"/>
      <c r="GLU92" s="12"/>
      <c r="GLV92" s="12"/>
      <c r="GLW92" s="12"/>
      <c r="GLX92" s="12"/>
      <c r="GLY92" s="12"/>
      <c r="GLZ92" s="12"/>
      <c r="GMA92" s="12"/>
      <c r="GMB92" s="12"/>
      <c r="GMC92" s="12"/>
      <c r="GMD92" s="12"/>
      <c r="GME92" s="12"/>
      <c r="GMF92" s="12"/>
      <c r="GMG92" s="12"/>
      <c r="GMH92" s="12"/>
      <c r="GMI92" s="12"/>
      <c r="GMJ92" s="12"/>
      <c r="GMK92" s="12"/>
      <c r="GML92" s="12"/>
      <c r="GMM92" s="12"/>
      <c r="GMN92" s="12"/>
      <c r="GMO92" s="12"/>
      <c r="GMP92" s="12"/>
      <c r="GMQ92" s="12"/>
      <c r="GMR92" s="12"/>
      <c r="GMS92" s="12"/>
      <c r="GMT92" s="12"/>
      <c r="GMU92" s="12"/>
      <c r="GMV92" s="12"/>
      <c r="GMW92" s="12"/>
      <c r="GMX92" s="12"/>
      <c r="GMY92" s="12"/>
      <c r="GMZ92" s="12"/>
      <c r="GNA92" s="12"/>
      <c r="GNB92" s="12"/>
      <c r="GNC92" s="12"/>
      <c r="GND92" s="12"/>
      <c r="GNE92" s="12"/>
      <c r="GNF92" s="12"/>
      <c r="GNG92" s="12"/>
      <c r="GNH92" s="12"/>
      <c r="GNI92" s="12"/>
      <c r="GNJ92" s="12"/>
      <c r="GNK92" s="12"/>
      <c r="GNL92" s="12"/>
      <c r="GNM92" s="12"/>
      <c r="GNN92" s="12"/>
      <c r="GNO92" s="12"/>
      <c r="GNP92" s="12"/>
      <c r="GNQ92" s="12"/>
      <c r="GNR92" s="12"/>
      <c r="GNS92" s="12"/>
      <c r="GNT92" s="12"/>
      <c r="GNU92" s="12"/>
      <c r="GNV92" s="12"/>
      <c r="GNW92" s="12"/>
      <c r="GNX92" s="12"/>
      <c r="GNY92" s="12"/>
      <c r="GNZ92" s="12"/>
      <c r="GOA92" s="12"/>
      <c r="GOB92" s="12"/>
      <c r="GOC92" s="12"/>
      <c r="GOD92" s="12"/>
      <c r="GOE92" s="12"/>
      <c r="GOF92" s="12"/>
      <c r="GOG92" s="12"/>
      <c r="GOH92" s="12"/>
      <c r="GOI92" s="12"/>
      <c r="GOJ92" s="12"/>
      <c r="GOK92" s="12"/>
      <c r="GOL92" s="12"/>
      <c r="GOM92" s="12"/>
      <c r="GON92" s="12"/>
      <c r="GOO92" s="12"/>
      <c r="GOP92" s="12"/>
      <c r="GOQ92" s="12"/>
      <c r="GOR92" s="12"/>
      <c r="GOS92" s="12"/>
      <c r="GOT92" s="12"/>
      <c r="GOU92" s="12"/>
      <c r="GOV92" s="12"/>
      <c r="GOW92" s="12"/>
      <c r="GOX92" s="12"/>
      <c r="GOY92" s="12"/>
      <c r="GOZ92" s="12"/>
      <c r="GPA92" s="12"/>
      <c r="GPB92" s="12"/>
      <c r="GPC92" s="12"/>
      <c r="GPD92" s="12"/>
      <c r="GPE92" s="12"/>
      <c r="GPF92" s="12"/>
      <c r="GPG92" s="12"/>
      <c r="GPH92" s="12"/>
      <c r="GPI92" s="12"/>
      <c r="GPJ92" s="12"/>
      <c r="GPK92" s="12"/>
      <c r="GPL92" s="12"/>
      <c r="GPM92" s="12"/>
      <c r="GPN92" s="12"/>
      <c r="GPO92" s="12"/>
      <c r="GPP92" s="12"/>
      <c r="GPQ92" s="12"/>
      <c r="GPR92" s="12"/>
      <c r="GPS92" s="12"/>
      <c r="GPT92" s="12"/>
      <c r="GPU92" s="12"/>
      <c r="GPV92" s="12"/>
      <c r="GPW92" s="12"/>
      <c r="GPX92" s="12"/>
      <c r="GPY92" s="12"/>
      <c r="GPZ92" s="12"/>
      <c r="GQA92" s="12"/>
      <c r="GQB92" s="12"/>
      <c r="GQC92" s="12"/>
      <c r="GQD92" s="12"/>
      <c r="GQE92" s="12"/>
      <c r="GQF92" s="12"/>
      <c r="GQG92" s="12"/>
      <c r="GQH92" s="12"/>
      <c r="GQI92" s="12"/>
      <c r="GQJ92" s="12"/>
      <c r="GQK92" s="12"/>
      <c r="GQL92" s="12"/>
      <c r="GQM92" s="12"/>
      <c r="GQN92" s="12"/>
      <c r="GQO92" s="12"/>
      <c r="GQP92" s="12"/>
      <c r="GQQ92" s="12"/>
      <c r="GQR92" s="12"/>
      <c r="GQS92" s="12"/>
      <c r="GQT92" s="12"/>
      <c r="GQU92" s="12"/>
      <c r="GQV92" s="12"/>
      <c r="GQW92" s="12"/>
      <c r="GQX92" s="12"/>
      <c r="GQY92" s="12"/>
      <c r="GQZ92" s="12"/>
      <c r="GRA92" s="12"/>
      <c r="GRB92" s="12"/>
      <c r="GRC92" s="12"/>
      <c r="GRD92" s="12"/>
      <c r="GRE92" s="12"/>
      <c r="GRF92" s="12"/>
      <c r="GRG92" s="12"/>
      <c r="GRH92" s="12"/>
      <c r="GRI92" s="12"/>
      <c r="GRJ92" s="12"/>
      <c r="GRK92" s="12"/>
      <c r="GRL92" s="12"/>
      <c r="GRM92" s="12"/>
      <c r="GRN92" s="12"/>
      <c r="GRO92" s="12"/>
      <c r="GRP92" s="12"/>
      <c r="GRQ92" s="12"/>
      <c r="GRR92" s="12"/>
      <c r="GRS92" s="12"/>
      <c r="GRT92" s="12"/>
      <c r="GRU92" s="12"/>
      <c r="GRV92" s="12"/>
      <c r="GRW92" s="12"/>
      <c r="GRX92" s="12"/>
      <c r="GRY92" s="12"/>
      <c r="GRZ92" s="12"/>
      <c r="GSA92" s="12"/>
      <c r="GSB92" s="12"/>
      <c r="GSC92" s="12"/>
      <c r="GSD92" s="12"/>
      <c r="GSE92" s="12"/>
      <c r="GSF92" s="12"/>
      <c r="GSG92" s="12"/>
      <c r="GSH92" s="12"/>
      <c r="GSI92" s="12"/>
      <c r="GSJ92" s="12"/>
      <c r="GSK92" s="12"/>
      <c r="GSL92" s="12"/>
      <c r="GSM92" s="12"/>
      <c r="GSN92" s="12"/>
      <c r="GSO92" s="12"/>
      <c r="GSP92" s="12"/>
      <c r="GSQ92" s="12"/>
      <c r="GSR92" s="12"/>
      <c r="GSS92" s="12"/>
      <c r="GST92" s="12"/>
      <c r="GSU92" s="12"/>
      <c r="GSV92" s="12"/>
      <c r="GSW92" s="12"/>
      <c r="GSX92" s="12"/>
      <c r="GSY92" s="12"/>
      <c r="GSZ92" s="12"/>
      <c r="GTA92" s="12"/>
      <c r="GTB92" s="12"/>
      <c r="GTC92" s="12"/>
      <c r="GTD92" s="12"/>
      <c r="GTE92" s="12"/>
      <c r="GTF92" s="12"/>
      <c r="GTG92" s="12"/>
      <c r="GTH92" s="12"/>
      <c r="GTI92" s="12"/>
      <c r="GTJ92" s="12"/>
      <c r="GTK92" s="12"/>
      <c r="GTL92" s="12"/>
      <c r="GTM92" s="12"/>
      <c r="GTN92" s="12"/>
      <c r="GTO92" s="12"/>
      <c r="GTP92" s="12"/>
      <c r="GTQ92" s="12"/>
      <c r="GTR92" s="12"/>
      <c r="GTS92" s="12"/>
      <c r="GTT92" s="12"/>
      <c r="GTU92" s="12"/>
      <c r="GTV92" s="12"/>
      <c r="GTW92" s="12"/>
      <c r="GTX92" s="12"/>
      <c r="GTY92" s="12"/>
      <c r="GTZ92" s="12"/>
      <c r="GUA92" s="12"/>
      <c r="GUB92" s="12"/>
      <c r="GUC92" s="12"/>
      <c r="GUD92" s="12"/>
      <c r="GUE92" s="12"/>
      <c r="GUF92" s="12"/>
      <c r="GUG92" s="12"/>
      <c r="GUH92" s="12"/>
      <c r="GUI92" s="12"/>
      <c r="GUJ92" s="12"/>
      <c r="GUK92" s="12"/>
      <c r="GUL92" s="12"/>
      <c r="GUM92" s="12"/>
      <c r="GUN92" s="12"/>
      <c r="GUO92" s="12"/>
      <c r="GUP92" s="12"/>
      <c r="GUQ92" s="12"/>
      <c r="GUR92" s="12"/>
      <c r="GUS92" s="12"/>
      <c r="GUT92" s="12"/>
      <c r="GUU92" s="12"/>
      <c r="GUV92" s="12"/>
      <c r="GUW92" s="12"/>
      <c r="GUX92" s="12"/>
      <c r="GUY92" s="12"/>
      <c r="GUZ92" s="12"/>
      <c r="GVA92" s="12"/>
      <c r="GVB92" s="12"/>
      <c r="GVC92" s="12"/>
      <c r="GVD92" s="12"/>
      <c r="GVE92" s="12"/>
      <c r="GVF92" s="12"/>
      <c r="GVG92" s="12"/>
      <c r="GVH92" s="12"/>
      <c r="GVI92" s="12"/>
      <c r="GVJ92" s="12"/>
      <c r="GVK92" s="12"/>
      <c r="GVL92" s="12"/>
      <c r="GVM92" s="12"/>
      <c r="GVN92" s="12"/>
      <c r="GVO92" s="12"/>
      <c r="GVP92" s="12"/>
      <c r="GVQ92" s="12"/>
      <c r="GVR92" s="12"/>
      <c r="GVS92" s="12"/>
      <c r="GVT92" s="12"/>
      <c r="GVU92" s="12"/>
      <c r="GVV92" s="12"/>
      <c r="GVW92" s="12"/>
      <c r="GVX92" s="12"/>
      <c r="GVY92" s="12"/>
      <c r="GVZ92" s="12"/>
      <c r="GWA92" s="12"/>
      <c r="GWB92" s="12"/>
      <c r="GWC92" s="12"/>
      <c r="GWD92" s="12"/>
      <c r="GWE92" s="12"/>
      <c r="GWF92" s="12"/>
      <c r="GWG92" s="12"/>
      <c r="GWH92" s="12"/>
      <c r="GWI92" s="12"/>
      <c r="GWJ92" s="12"/>
      <c r="GWK92" s="12"/>
      <c r="GWL92" s="12"/>
      <c r="GWM92" s="12"/>
      <c r="GWN92" s="12"/>
      <c r="GWO92" s="12"/>
      <c r="GWP92" s="12"/>
      <c r="GWQ92" s="12"/>
      <c r="GWR92" s="12"/>
      <c r="GWS92" s="12"/>
      <c r="GWT92" s="12"/>
      <c r="GWU92" s="12"/>
      <c r="GWV92" s="12"/>
      <c r="GWW92" s="12"/>
      <c r="GWX92" s="12"/>
      <c r="GWY92" s="12"/>
      <c r="GWZ92" s="12"/>
      <c r="GXA92" s="12"/>
      <c r="GXB92" s="12"/>
      <c r="GXC92" s="12"/>
      <c r="GXD92" s="12"/>
      <c r="GXE92" s="12"/>
      <c r="GXF92" s="12"/>
      <c r="GXG92" s="12"/>
      <c r="GXH92" s="12"/>
      <c r="GXI92" s="12"/>
      <c r="GXJ92" s="12"/>
      <c r="GXK92" s="12"/>
      <c r="GXL92" s="12"/>
      <c r="GXM92" s="12"/>
      <c r="GXN92" s="12"/>
      <c r="GXO92" s="12"/>
      <c r="GXP92" s="12"/>
      <c r="GXQ92" s="12"/>
      <c r="GXR92" s="12"/>
      <c r="GXS92" s="12"/>
      <c r="GXT92" s="12"/>
      <c r="GXU92" s="12"/>
      <c r="GXV92" s="12"/>
      <c r="GXW92" s="12"/>
      <c r="GXX92" s="12"/>
      <c r="GXY92" s="12"/>
      <c r="GXZ92" s="12"/>
      <c r="GYA92" s="12"/>
      <c r="GYB92" s="12"/>
      <c r="GYC92" s="12"/>
      <c r="GYD92" s="12"/>
      <c r="GYE92" s="12"/>
      <c r="GYF92" s="12"/>
      <c r="GYG92" s="12"/>
      <c r="GYH92" s="12"/>
      <c r="GYI92" s="12"/>
      <c r="GYJ92" s="12"/>
      <c r="GYK92" s="12"/>
      <c r="GYL92" s="12"/>
      <c r="GYM92" s="12"/>
      <c r="GYN92" s="12"/>
      <c r="GYO92" s="12"/>
      <c r="GYP92" s="12"/>
      <c r="GYQ92" s="12"/>
      <c r="GYR92" s="12"/>
      <c r="GYS92" s="12"/>
      <c r="GYT92" s="12"/>
      <c r="GYU92" s="12"/>
      <c r="GYV92" s="12"/>
      <c r="GYW92" s="12"/>
      <c r="GYX92" s="12"/>
      <c r="GYY92" s="12"/>
      <c r="GYZ92" s="12"/>
      <c r="GZA92" s="12"/>
      <c r="GZB92" s="12"/>
      <c r="GZC92" s="12"/>
      <c r="GZD92" s="12"/>
      <c r="GZE92" s="12"/>
      <c r="GZF92" s="12"/>
      <c r="GZG92" s="12"/>
      <c r="GZH92" s="12"/>
      <c r="GZI92" s="12"/>
      <c r="GZJ92" s="12"/>
      <c r="GZK92" s="12"/>
      <c r="GZL92" s="12"/>
      <c r="GZM92" s="12"/>
      <c r="GZN92" s="12"/>
      <c r="GZO92" s="12"/>
      <c r="GZP92" s="12"/>
      <c r="GZQ92" s="12"/>
      <c r="GZR92" s="12"/>
      <c r="GZS92" s="12"/>
      <c r="GZT92" s="12"/>
      <c r="GZU92" s="12"/>
      <c r="GZV92" s="12"/>
      <c r="GZW92" s="12"/>
      <c r="GZX92" s="12"/>
      <c r="GZY92" s="12"/>
      <c r="GZZ92" s="12"/>
      <c r="HAA92" s="12"/>
      <c r="HAB92" s="12"/>
      <c r="HAC92" s="12"/>
      <c r="HAD92" s="12"/>
      <c r="HAE92" s="12"/>
      <c r="HAF92" s="12"/>
      <c r="HAG92" s="12"/>
      <c r="HAH92" s="12"/>
      <c r="HAI92" s="12"/>
      <c r="HAJ92" s="12"/>
      <c r="HAK92" s="12"/>
      <c r="HAL92" s="12"/>
      <c r="HAM92" s="12"/>
      <c r="HAN92" s="12"/>
      <c r="HAO92" s="12"/>
      <c r="HAP92" s="12"/>
      <c r="HAQ92" s="12"/>
      <c r="HAR92" s="12"/>
      <c r="HAS92" s="12"/>
      <c r="HAT92" s="12"/>
      <c r="HAU92" s="12"/>
      <c r="HAV92" s="12"/>
      <c r="HAW92" s="12"/>
      <c r="HAX92" s="12"/>
      <c r="HAY92" s="12"/>
      <c r="HAZ92" s="12"/>
      <c r="HBA92" s="12"/>
      <c r="HBB92" s="12"/>
      <c r="HBC92" s="12"/>
      <c r="HBD92" s="12"/>
      <c r="HBE92" s="12"/>
      <c r="HBF92" s="12"/>
      <c r="HBG92" s="12"/>
      <c r="HBH92" s="12"/>
      <c r="HBI92" s="12"/>
      <c r="HBJ92" s="12"/>
      <c r="HBK92" s="12"/>
      <c r="HBL92" s="12"/>
      <c r="HBM92" s="12"/>
      <c r="HBN92" s="12"/>
      <c r="HBO92" s="12"/>
      <c r="HBP92" s="12"/>
      <c r="HBQ92" s="12"/>
      <c r="HBR92" s="12"/>
      <c r="HBS92" s="12"/>
      <c r="HBT92" s="12"/>
      <c r="HBU92" s="12"/>
      <c r="HBV92" s="12"/>
      <c r="HBW92" s="12"/>
      <c r="HBX92" s="12"/>
      <c r="HBY92" s="12"/>
      <c r="HBZ92" s="12"/>
      <c r="HCA92" s="12"/>
      <c r="HCB92" s="12"/>
      <c r="HCC92" s="12"/>
      <c r="HCD92" s="12"/>
      <c r="HCE92" s="12"/>
      <c r="HCF92" s="12"/>
      <c r="HCG92" s="12"/>
      <c r="HCH92" s="12"/>
      <c r="HCI92" s="12"/>
      <c r="HCJ92" s="12"/>
      <c r="HCK92" s="12"/>
      <c r="HCL92" s="12"/>
      <c r="HCM92" s="12"/>
      <c r="HCN92" s="12"/>
      <c r="HCO92" s="12"/>
      <c r="HCP92" s="12"/>
      <c r="HCQ92" s="12"/>
      <c r="HCR92" s="12"/>
      <c r="HCS92" s="12"/>
      <c r="HCT92" s="12"/>
      <c r="HCU92" s="12"/>
      <c r="HCV92" s="12"/>
      <c r="HCW92" s="12"/>
      <c r="HCX92" s="12"/>
      <c r="HCY92" s="12"/>
      <c r="HCZ92" s="12"/>
      <c r="HDA92" s="12"/>
      <c r="HDB92" s="12"/>
      <c r="HDC92" s="12"/>
      <c r="HDD92" s="12"/>
      <c r="HDE92" s="12"/>
      <c r="HDF92" s="12"/>
      <c r="HDG92" s="12"/>
      <c r="HDH92" s="12"/>
      <c r="HDI92" s="12"/>
      <c r="HDJ92" s="12"/>
      <c r="HDK92" s="12"/>
      <c r="HDL92" s="12"/>
      <c r="HDM92" s="12"/>
      <c r="HDN92" s="12"/>
      <c r="HDO92" s="12"/>
      <c r="HDP92" s="12"/>
      <c r="HDQ92" s="12"/>
      <c r="HDR92" s="12"/>
      <c r="HDS92" s="12"/>
      <c r="HDT92" s="12"/>
      <c r="HDU92" s="12"/>
      <c r="HDV92" s="12"/>
      <c r="HDW92" s="12"/>
      <c r="HDX92" s="12"/>
      <c r="HDY92" s="12"/>
      <c r="HDZ92" s="12"/>
      <c r="HEA92" s="12"/>
      <c r="HEB92" s="12"/>
      <c r="HEC92" s="12"/>
      <c r="HED92" s="12"/>
      <c r="HEE92" s="12"/>
      <c r="HEF92" s="12"/>
      <c r="HEG92" s="12"/>
      <c r="HEH92" s="12"/>
      <c r="HEI92" s="12"/>
      <c r="HEJ92" s="12"/>
      <c r="HEK92" s="12"/>
      <c r="HEL92" s="12"/>
      <c r="HEM92" s="12"/>
      <c r="HEN92" s="12"/>
      <c r="HEO92" s="12"/>
      <c r="HEP92" s="12"/>
      <c r="HEQ92" s="12"/>
      <c r="HER92" s="12"/>
      <c r="HES92" s="12"/>
      <c r="HET92" s="12"/>
      <c r="HEU92" s="12"/>
      <c r="HEV92" s="12"/>
      <c r="HEW92" s="12"/>
      <c r="HEX92" s="12"/>
      <c r="HEY92" s="12"/>
      <c r="HEZ92" s="12"/>
      <c r="HFA92" s="12"/>
      <c r="HFB92" s="12"/>
      <c r="HFC92" s="12"/>
      <c r="HFD92" s="12"/>
      <c r="HFE92" s="12"/>
      <c r="HFF92" s="12"/>
      <c r="HFG92" s="12"/>
      <c r="HFH92" s="12"/>
      <c r="HFI92" s="12"/>
      <c r="HFJ92" s="12"/>
      <c r="HFK92" s="12"/>
      <c r="HFL92" s="12"/>
      <c r="HFM92" s="12"/>
      <c r="HFN92" s="12"/>
      <c r="HFO92" s="12"/>
      <c r="HFP92" s="12"/>
      <c r="HFQ92" s="12"/>
      <c r="HFR92" s="12"/>
      <c r="HFS92" s="12"/>
      <c r="HFT92" s="12"/>
      <c r="HFU92" s="12"/>
      <c r="HFV92" s="12"/>
      <c r="HFW92" s="12"/>
      <c r="HFX92" s="12"/>
      <c r="HFY92" s="12"/>
      <c r="HFZ92" s="12"/>
      <c r="HGA92" s="12"/>
      <c r="HGB92" s="12"/>
      <c r="HGC92" s="12"/>
      <c r="HGD92" s="12"/>
      <c r="HGE92" s="12"/>
      <c r="HGF92" s="12"/>
      <c r="HGG92" s="12"/>
      <c r="HGH92" s="12"/>
      <c r="HGI92" s="12"/>
      <c r="HGJ92" s="12"/>
      <c r="HGK92" s="12"/>
      <c r="HGL92" s="12"/>
      <c r="HGM92" s="12"/>
      <c r="HGN92" s="12"/>
      <c r="HGO92" s="12"/>
      <c r="HGP92" s="12"/>
      <c r="HGQ92" s="12"/>
      <c r="HGR92" s="12"/>
      <c r="HGS92" s="12"/>
      <c r="HGT92" s="12"/>
      <c r="HGU92" s="12"/>
      <c r="HGV92" s="12"/>
      <c r="HGW92" s="12"/>
      <c r="HGX92" s="12"/>
      <c r="HGY92" s="12"/>
      <c r="HGZ92" s="12"/>
      <c r="HHA92" s="12"/>
      <c r="HHB92" s="12"/>
      <c r="HHC92" s="12"/>
      <c r="HHD92" s="12"/>
      <c r="HHE92" s="12"/>
      <c r="HHF92" s="12"/>
      <c r="HHG92" s="12"/>
      <c r="HHH92" s="12"/>
      <c r="HHI92" s="12"/>
      <c r="HHJ92" s="12"/>
      <c r="HHK92" s="12"/>
      <c r="HHL92" s="12"/>
      <c r="HHM92" s="12"/>
      <c r="HHN92" s="12"/>
      <c r="HHO92" s="12"/>
      <c r="HHP92" s="12"/>
      <c r="HHQ92" s="12"/>
      <c r="HHR92" s="12"/>
      <c r="HHS92" s="12"/>
      <c r="HHT92" s="12"/>
      <c r="HHU92" s="12"/>
      <c r="HHV92" s="12"/>
      <c r="HHW92" s="12"/>
      <c r="HHX92" s="12"/>
      <c r="HHY92" s="12"/>
      <c r="HHZ92" s="12"/>
      <c r="HIA92" s="12"/>
      <c r="HIB92" s="12"/>
      <c r="HIC92" s="12"/>
      <c r="HID92" s="12"/>
      <c r="HIE92" s="12"/>
      <c r="HIF92" s="12"/>
      <c r="HIG92" s="12"/>
      <c r="HIH92" s="12"/>
      <c r="HII92" s="12"/>
      <c r="HIJ92" s="12"/>
      <c r="HIK92" s="12"/>
      <c r="HIL92" s="12"/>
      <c r="HIM92" s="12"/>
      <c r="HIN92" s="12"/>
      <c r="HIO92" s="12"/>
      <c r="HIP92" s="12"/>
      <c r="HIQ92" s="12"/>
      <c r="HIR92" s="12"/>
      <c r="HIS92" s="12"/>
      <c r="HIT92" s="12"/>
      <c r="HIU92" s="12"/>
      <c r="HIV92" s="12"/>
      <c r="HIW92" s="12"/>
      <c r="HIX92" s="12"/>
      <c r="HIY92" s="12"/>
      <c r="HIZ92" s="12"/>
      <c r="HJA92" s="12"/>
      <c r="HJB92" s="12"/>
      <c r="HJC92" s="12"/>
      <c r="HJD92" s="12"/>
      <c r="HJE92" s="12"/>
      <c r="HJF92" s="12"/>
      <c r="HJG92" s="12"/>
      <c r="HJH92" s="12"/>
      <c r="HJI92" s="12"/>
      <c r="HJJ92" s="12"/>
      <c r="HJK92" s="12"/>
      <c r="HJL92" s="12"/>
      <c r="HJM92" s="12"/>
      <c r="HJN92" s="12"/>
      <c r="HJO92" s="12"/>
      <c r="HJP92" s="12"/>
      <c r="HJQ92" s="12"/>
      <c r="HJR92" s="12"/>
      <c r="HJS92" s="12"/>
      <c r="HJT92" s="12"/>
      <c r="HJU92" s="12"/>
      <c r="HJV92" s="12"/>
      <c r="HJW92" s="12"/>
      <c r="HJX92" s="12"/>
      <c r="HJY92" s="12"/>
      <c r="HJZ92" s="12"/>
      <c r="HKA92" s="12"/>
      <c r="HKB92" s="12"/>
      <c r="HKC92" s="12"/>
      <c r="HKD92" s="12"/>
      <c r="HKE92" s="12"/>
      <c r="HKF92" s="12"/>
      <c r="HKG92" s="12"/>
      <c r="HKH92" s="12"/>
      <c r="HKI92" s="12"/>
      <c r="HKJ92" s="12"/>
      <c r="HKK92" s="12"/>
      <c r="HKL92" s="12"/>
      <c r="HKM92" s="12"/>
      <c r="HKN92" s="12"/>
      <c r="HKO92" s="12"/>
      <c r="HKP92" s="12"/>
      <c r="HKQ92" s="12"/>
      <c r="HKR92" s="12"/>
      <c r="HKS92" s="12"/>
      <c r="HKT92" s="12"/>
      <c r="HKU92" s="12"/>
      <c r="HKV92" s="12"/>
      <c r="HKW92" s="12"/>
      <c r="HKX92" s="12"/>
      <c r="HKY92" s="12"/>
      <c r="HKZ92" s="12"/>
      <c r="HLA92" s="12"/>
      <c r="HLB92" s="12"/>
      <c r="HLC92" s="12"/>
      <c r="HLD92" s="12"/>
      <c r="HLE92" s="12"/>
      <c r="HLF92" s="12"/>
      <c r="HLG92" s="12"/>
      <c r="HLH92" s="12"/>
      <c r="HLI92" s="12"/>
      <c r="HLJ92" s="12"/>
      <c r="HLK92" s="12"/>
      <c r="HLL92" s="12"/>
      <c r="HLM92" s="12"/>
      <c r="HLN92" s="12"/>
      <c r="HLO92" s="12"/>
      <c r="HLP92" s="12"/>
      <c r="HLQ92" s="12"/>
      <c r="HLR92" s="12"/>
      <c r="HLS92" s="12"/>
      <c r="HLT92" s="12"/>
      <c r="HLU92" s="12"/>
      <c r="HLV92" s="12"/>
      <c r="HLW92" s="12"/>
      <c r="HLX92" s="12"/>
      <c r="HLY92" s="12"/>
      <c r="HLZ92" s="12"/>
      <c r="HMA92" s="12"/>
      <c r="HMB92" s="12"/>
      <c r="HMC92" s="12"/>
      <c r="HMD92" s="12"/>
      <c r="HME92" s="12"/>
      <c r="HMF92" s="12"/>
      <c r="HMG92" s="12"/>
      <c r="HMH92" s="12"/>
      <c r="HMI92" s="12"/>
      <c r="HMJ92" s="12"/>
      <c r="HMK92" s="12"/>
      <c r="HML92" s="12"/>
      <c r="HMM92" s="12"/>
      <c r="HMN92" s="12"/>
      <c r="HMO92" s="12"/>
      <c r="HMP92" s="12"/>
      <c r="HMQ92" s="12"/>
      <c r="HMR92" s="12"/>
      <c r="HMS92" s="12"/>
      <c r="HMT92" s="12"/>
      <c r="HMU92" s="12"/>
      <c r="HMV92" s="12"/>
      <c r="HMW92" s="12"/>
      <c r="HMX92" s="12"/>
      <c r="HMY92" s="12"/>
      <c r="HMZ92" s="12"/>
      <c r="HNA92" s="12"/>
      <c r="HNB92" s="12"/>
      <c r="HNC92" s="12"/>
      <c r="HND92" s="12"/>
      <c r="HNE92" s="12"/>
      <c r="HNF92" s="12"/>
      <c r="HNG92" s="12"/>
      <c r="HNH92" s="12"/>
      <c r="HNI92" s="12"/>
      <c r="HNJ92" s="12"/>
      <c r="HNK92" s="12"/>
      <c r="HNL92" s="12"/>
      <c r="HNM92" s="12"/>
      <c r="HNN92" s="12"/>
      <c r="HNO92" s="12"/>
      <c r="HNP92" s="12"/>
      <c r="HNQ92" s="12"/>
      <c r="HNR92" s="12"/>
      <c r="HNS92" s="12"/>
      <c r="HNT92" s="12"/>
      <c r="HNU92" s="12"/>
      <c r="HNV92" s="12"/>
      <c r="HNW92" s="12"/>
      <c r="HNX92" s="12"/>
      <c r="HNY92" s="12"/>
      <c r="HNZ92" s="12"/>
      <c r="HOA92" s="12"/>
      <c r="HOB92" s="12"/>
      <c r="HOC92" s="12"/>
      <c r="HOD92" s="12"/>
      <c r="HOE92" s="12"/>
      <c r="HOF92" s="12"/>
      <c r="HOG92" s="12"/>
      <c r="HOH92" s="12"/>
      <c r="HOI92" s="12"/>
      <c r="HOJ92" s="12"/>
      <c r="HOK92" s="12"/>
      <c r="HOL92" s="12"/>
      <c r="HOM92" s="12"/>
      <c r="HON92" s="12"/>
      <c r="HOO92" s="12"/>
      <c r="HOP92" s="12"/>
      <c r="HOQ92" s="12"/>
      <c r="HOR92" s="12"/>
      <c r="HOS92" s="12"/>
      <c r="HOT92" s="12"/>
      <c r="HOU92" s="12"/>
      <c r="HOV92" s="12"/>
      <c r="HOW92" s="12"/>
      <c r="HOX92" s="12"/>
      <c r="HOY92" s="12"/>
      <c r="HOZ92" s="12"/>
      <c r="HPA92" s="12"/>
      <c r="HPB92" s="12"/>
      <c r="HPC92" s="12"/>
      <c r="HPD92" s="12"/>
      <c r="HPE92" s="12"/>
      <c r="HPF92" s="12"/>
      <c r="HPG92" s="12"/>
      <c r="HPH92" s="12"/>
      <c r="HPI92" s="12"/>
      <c r="HPJ92" s="12"/>
      <c r="HPK92" s="12"/>
      <c r="HPL92" s="12"/>
      <c r="HPM92" s="12"/>
      <c r="HPN92" s="12"/>
      <c r="HPO92" s="12"/>
      <c r="HPP92" s="12"/>
      <c r="HPQ92" s="12"/>
      <c r="HPR92" s="12"/>
      <c r="HPS92" s="12"/>
      <c r="HPT92" s="12"/>
      <c r="HPU92" s="12"/>
      <c r="HPV92" s="12"/>
      <c r="HPW92" s="12"/>
      <c r="HPX92" s="12"/>
      <c r="HPY92" s="12"/>
      <c r="HPZ92" s="12"/>
      <c r="HQA92" s="12"/>
      <c r="HQB92" s="12"/>
      <c r="HQC92" s="12"/>
      <c r="HQD92" s="12"/>
      <c r="HQE92" s="12"/>
      <c r="HQF92" s="12"/>
      <c r="HQG92" s="12"/>
      <c r="HQH92" s="12"/>
      <c r="HQI92" s="12"/>
      <c r="HQJ92" s="12"/>
      <c r="HQK92" s="12"/>
      <c r="HQL92" s="12"/>
      <c r="HQM92" s="12"/>
      <c r="HQN92" s="12"/>
      <c r="HQO92" s="12"/>
      <c r="HQP92" s="12"/>
      <c r="HQQ92" s="12"/>
      <c r="HQR92" s="12"/>
      <c r="HQS92" s="12"/>
      <c r="HQT92" s="12"/>
      <c r="HQU92" s="12"/>
      <c r="HQV92" s="12"/>
      <c r="HQW92" s="12"/>
      <c r="HQX92" s="12"/>
      <c r="HQY92" s="12"/>
      <c r="HQZ92" s="12"/>
      <c r="HRA92" s="12"/>
      <c r="HRB92" s="12"/>
      <c r="HRC92" s="12"/>
      <c r="HRD92" s="12"/>
      <c r="HRE92" s="12"/>
      <c r="HRF92" s="12"/>
      <c r="HRG92" s="12"/>
      <c r="HRH92" s="12"/>
      <c r="HRI92" s="12"/>
      <c r="HRJ92" s="12"/>
      <c r="HRK92" s="12"/>
      <c r="HRL92" s="12"/>
      <c r="HRM92" s="12"/>
      <c r="HRN92" s="12"/>
      <c r="HRO92" s="12"/>
      <c r="HRP92" s="12"/>
      <c r="HRQ92" s="12"/>
      <c r="HRR92" s="12"/>
      <c r="HRS92" s="12"/>
      <c r="HRT92" s="12"/>
      <c r="HRU92" s="12"/>
      <c r="HRV92" s="12"/>
      <c r="HRW92" s="12"/>
      <c r="HRX92" s="12"/>
      <c r="HRY92" s="12"/>
      <c r="HRZ92" s="12"/>
      <c r="HSA92" s="12"/>
      <c r="HSB92" s="12"/>
      <c r="HSC92" s="12"/>
      <c r="HSD92" s="12"/>
      <c r="HSE92" s="12"/>
      <c r="HSF92" s="12"/>
      <c r="HSG92" s="12"/>
      <c r="HSH92" s="12"/>
      <c r="HSI92" s="12"/>
      <c r="HSJ92" s="12"/>
      <c r="HSK92" s="12"/>
      <c r="HSL92" s="12"/>
      <c r="HSM92" s="12"/>
      <c r="HSN92" s="12"/>
      <c r="HSO92" s="12"/>
      <c r="HSP92" s="12"/>
      <c r="HSQ92" s="12"/>
      <c r="HSR92" s="12"/>
      <c r="HSS92" s="12"/>
      <c r="HST92" s="12"/>
      <c r="HSU92" s="12"/>
      <c r="HSV92" s="12"/>
      <c r="HSW92" s="12"/>
      <c r="HSX92" s="12"/>
      <c r="HSY92" s="12"/>
      <c r="HSZ92" s="12"/>
      <c r="HTA92" s="12"/>
      <c r="HTB92" s="12"/>
      <c r="HTC92" s="12"/>
      <c r="HTD92" s="12"/>
      <c r="HTE92" s="12"/>
      <c r="HTF92" s="12"/>
      <c r="HTG92" s="12"/>
      <c r="HTH92" s="12"/>
      <c r="HTI92" s="12"/>
      <c r="HTJ92" s="12"/>
      <c r="HTK92" s="12"/>
      <c r="HTL92" s="12"/>
      <c r="HTM92" s="12"/>
      <c r="HTN92" s="12"/>
      <c r="HTO92" s="12"/>
      <c r="HTP92" s="12"/>
      <c r="HTQ92" s="12"/>
      <c r="HTR92" s="12"/>
      <c r="HTS92" s="12"/>
      <c r="HTT92" s="12"/>
      <c r="HTU92" s="12"/>
      <c r="HTV92" s="12"/>
      <c r="HTW92" s="12"/>
      <c r="HTX92" s="12"/>
      <c r="HTY92" s="12"/>
      <c r="HTZ92" s="12"/>
      <c r="HUA92" s="12"/>
      <c r="HUB92" s="12"/>
      <c r="HUC92" s="12"/>
      <c r="HUD92" s="12"/>
      <c r="HUE92" s="12"/>
      <c r="HUF92" s="12"/>
      <c r="HUG92" s="12"/>
      <c r="HUH92" s="12"/>
      <c r="HUI92" s="12"/>
      <c r="HUJ92" s="12"/>
      <c r="HUK92" s="12"/>
      <c r="HUL92" s="12"/>
      <c r="HUM92" s="12"/>
      <c r="HUN92" s="12"/>
      <c r="HUO92" s="12"/>
      <c r="HUP92" s="12"/>
      <c r="HUQ92" s="12"/>
      <c r="HUR92" s="12"/>
      <c r="HUS92" s="12"/>
      <c r="HUT92" s="12"/>
      <c r="HUU92" s="12"/>
      <c r="HUV92" s="12"/>
      <c r="HUW92" s="12"/>
      <c r="HUX92" s="12"/>
      <c r="HUY92" s="12"/>
      <c r="HUZ92" s="12"/>
      <c r="HVA92" s="12"/>
      <c r="HVB92" s="12"/>
      <c r="HVC92" s="12"/>
      <c r="HVD92" s="12"/>
      <c r="HVE92" s="12"/>
      <c r="HVF92" s="12"/>
      <c r="HVG92" s="12"/>
      <c r="HVH92" s="12"/>
      <c r="HVI92" s="12"/>
      <c r="HVJ92" s="12"/>
      <c r="HVK92" s="12"/>
      <c r="HVL92" s="12"/>
      <c r="HVM92" s="12"/>
      <c r="HVN92" s="12"/>
      <c r="HVO92" s="12"/>
      <c r="HVP92" s="12"/>
      <c r="HVQ92" s="12"/>
      <c r="HVR92" s="12"/>
      <c r="HVS92" s="12"/>
      <c r="HVT92" s="12"/>
      <c r="HVU92" s="12"/>
      <c r="HVV92" s="12"/>
      <c r="HVW92" s="12"/>
      <c r="HVX92" s="12"/>
      <c r="HVY92" s="12"/>
      <c r="HVZ92" s="12"/>
      <c r="HWA92" s="12"/>
      <c r="HWB92" s="12"/>
      <c r="HWC92" s="12"/>
      <c r="HWD92" s="12"/>
      <c r="HWE92" s="12"/>
      <c r="HWF92" s="12"/>
      <c r="HWG92" s="12"/>
      <c r="HWH92" s="12"/>
      <c r="HWI92" s="12"/>
      <c r="HWJ92" s="12"/>
      <c r="HWK92" s="12"/>
      <c r="HWL92" s="12"/>
      <c r="HWM92" s="12"/>
      <c r="HWN92" s="12"/>
      <c r="HWO92" s="12"/>
      <c r="HWP92" s="12"/>
      <c r="HWQ92" s="12"/>
      <c r="HWR92" s="12"/>
      <c r="HWS92" s="12"/>
      <c r="HWT92" s="12"/>
      <c r="HWU92" s="12"/>
      <c r="HWV92" s="12"/>
      <c r="HWW92" s="12"/>
      <c r="HWX92" s="12"/>
      <c r="HWY92" s="12"/>
      <c r="HWZ92" s="12"/>
      <c r="HXA92" s="12"/>
      <c r="HXB92" s="12"/>
      <c r="HXC92" s="12"/>
      <c r="HXD92" s="12"/>
      <c r="HXE92" s="12"/>
      <c r="HXF92" s="12"/>
      <c r="HXG92" s="12"/>
      <c r="HXH92" s="12"/>
      <c r="HXI92" s="12"/>
      <c r="HXJ92" s="12"/>
      <c r="HXK92" s="12"/>
      <c r="HXL92" s="12"/>
      <c r="HXM92" s="12"/>
      <c r="HXN92" s="12"/>
      <c r="HXO92" s="12"/>
      <c r="HXP92" s="12"/>
      <c r="HXQ92" s="12"/>
      <c r="HXR92" s="12"/>
      <c r="HXS92" s="12"/>
      <c r="HXT92" s="12"/>
      <c r="HXU92" s="12"/>
      <c r="HXV92" s="12"/>
      <c r="HXW92" s="12"/>
      <c r="HXX92" s="12"/>
      <c r="HXY92" s="12"/>
      <c r="HXZ92" s="12"/>
      <c r="HYA92" s="12"/>
      <c r="HYB92" s="12"/>
      <c r="HYC92" s="12"/>
      <c r="HYD92" s="12"/>
      <c r="HYE92" s="12"/>
      <c r="HYF92" s="12"/>
      <c r="HYG92" s="12"/>
      <c r="HYH92" s="12"/>
      <c r="HYI92" s="12"/>
      <c r="HYJ92" s="12"/>
      <c r="HYK92" s="12"/>
      <c r="HYL92" s="12"/>
      <c r="HYM92" s="12"/>
      <c r="HYN92" s="12"/>
      <c r="HYO92" s="12"/>
      <c r="HYP92" s="12"/>
      <c r="HYQ92" s="12"/>
      <c r="HYR92" s="12"/>
      <c r="HYS92" s="12"/>
      <c r="HYT92" s="12"/>
      <c r="HYU92" s="12"/>
      <c r="HYV92" s="12"/>
      <c r="HYW92" s="12"/>
      <c r="HYX92" s="12"/>
      <c r="HYY92" s="12"/>
      <c r="HYZ92" s="12"/>
      <c r="HZA92" s="12"/>
      <c r="HZB92" s="12"/>
      <c r="HZC92" s="12"/>
      <c r="HZD92" s="12"/>
      <c r="HZE92" s="12"/>
      <c r="HZF92" s="12"/>
      <c r="HZG92" s="12"/>
      <c r="HZH92" s="12"/>
      <c r="HZI92" s="12"/>
      <c r="HZJ92" s="12"/>
      <c r="HZK92" s="12"/>
      <c r="HZL92" s="12"/>
      <c r="HZM92" s="12"/>
      <c r="HZN92" s="12"/>
      <c r="HZO92" s="12"/>
      <c r="HZP92" s="12"/>
      <c r="HZQ92" s="12"/>
      <c r="HZR92" s="12"/>
      <c r="HZS92" s="12"/>
      <c r="HZT92" s="12"/>
      <c r="HZU92" s="12"/>
      <c r="HZV92" s="12"/>
      <c r="HZW92" s="12"/>
      <c r="HZX92" s="12"/>
      <c r="HZY92" s="12"/>
      <c r="HZZ92" s="12"/>
      <c r="IAA92" s="12"/>
      <c r="IAB92" s="12"/>
      <c r="IAC92" s="12"/>
      <c r="IAD92" s="12"/>
      <c r="IAE92" s="12"/>
      <c r="IAF92" s="12"/>
      <c r="IAG92" s="12"/>
      <c r="IAH92" s="12"/>
      <c r="IAI92" s="12"/>
      <c r="IAJ92" s="12"/>
      <c r="IAK92" s="12"/>
      <c r="IAL92" s="12"/>
      <c r="IAM92" s="12"/>
      <c r="IAN92" s="12"/>
      <c r="IAO92" s="12"/>
      <c r="IAP92" s="12"/>
      <c r="IAQ92" s="12"/>
      <c r="IAR92" s="12"/>
      <c r="IAS92" s="12"/>
      <c r="IAT92" s="12"/>
      <c r="IAU92" s="12"/>
      <c r="IAV92" s="12"/>
      <c r="IAW92" s="12"/>
      <c r="IAX92" s="12"/>
      <c r="IAY92" s="12"/>
      <c r="IAZ92" s="12"/>
      <c r="IBA92" s="12"/>
      <c r="IBB92" s="12"/>
      <c r="IBC92" s="12"/>
      <c r="IBD92" s="12"/>
      <c r="IBE92" s="12"/>
      <c r="IBF92" s="12"/>
      <c r="IBG92" s="12"/>
      <c r="IBH92" s="12"/>
      <c r="IBI92" s="12"/>
      <c r="IBJ92" s="12"/>
      <c r="IBK92" s="12"/>
      <c r="IBL92" s="12"/>
      <c r="IBM92" s="12"/>
      <c r="IBN92" s="12"/>
      <c r="IBO92" s="12"/>
      <c r="IBP92" s="12"/>
      <c r="IBQ92" s="12"/>
      <c r="IBR92" s="12"/>
      <c r="IBS92" s="12"/>
      <c r="IBT92" s="12"/>
      <c r="IBU92" s="12"/>
      <c r="IBV92" s="12"/>
      <c r="IBW92" s="12"/>
      <c r="IBX92" s="12"/>
      <c r="IBY92" s="12"/>
      <c r="IBZ92" s="12"/>
      <c r="ICA92" s="12"/>
      <c r="ICB92" s="12"/>
      <c r="ICC92" s="12"/>
      <c r="ICD92" s="12"/>
      <c r="ICE92" s="12"/>
      <c r="ICF92" s="12"/>
      <c r="ICG92" s="12"/>
      <c r="ICH92" s="12"/>
      <c r="ICI92" s="12"/>
      <c r="ICJ92" s="12"/>
      <c r="ICK92" s="12"/>
      <c r="ICL92" s="12"/>
      <c r="ICM92" s="12"/>
      <c r="ICN92" s="12"/>
      <c r="ICO92" s="12"/>
      <c r="ICP92" s="12"/>
      <c r="ICQ92" s="12"/>
      <c r="ICR92" s="12"/>
      <c r="ICS92" s="12"/>
      <c r="ICT92" s="12"/>
      <c r="ICU92" s="12"/>
      <c r="ICV92" s="12"/>
      <c r="ICW92" s="12"/>
      <c r="ICX92" s="12"/>
      <c r="ICY92" s="12"/>
      <c r="ICZ92" s="12"/>
      <c r="IDA92" s="12"/>
      <c r="IDB92" s="12"/>
      <c r="IDC92" s="12"/>
      <c r="IDD92" s="12"/>
      <c r="IDE92" s="12"/>
      <c r="IDF92" s="12"/>
      <c r="IDG92" s="12"/>
      <c r="IDH92" s="12"/>
      <c r="IDI92" s="12"/>
      <c r="IDJ92" s="12"/>
      <c r="IDK92" s="12"/>
      <c r="IDL92" s="12"/>
      <c r="IDM92" s="12"/>
      <c r="IDN92" s="12"/>
      <c r="IDO92" s="12"/>
      <c r="IDP92" s="12"/>
      <c r="IDQ92" s="12"/>
      <c r="IDR92" s="12"/>
      <c r="IDS92" s="12"/>
      <c r="IDT92" s="12"/>
      <c r="IDU92" s="12"/>
      <c r="IDV92" s="12"/>
      <c r="IDW92" s="12"/>
      <c r="IDX92" s="12"/>
      <c r="IDY92" s="12"/>
      <c r="IDZ92" s="12"/>
      <c r="IEA92" s="12"/>
      <c r="IEB92" s="12"/>
      <c r="IEC92" s="12"/>
      <c r="IED92" s="12"/>
      <c r="IEE92" s="12"/>
      <c r="IEF92" s="12"/>
      <c r="IEG92" s="12"/>
      <c r="IEH92" s="12"/>
      <c r="IEI92" s="12"/>
      <c r="IEJ92" s="12"/>
      <c r="IEK92" s="12"/>
      <c r="IEL92" s="12"/>
      <c r="IEM92" s="12"/>
      <c r="IEN92" s="12"/>
      <c r="IEO92" s="12"/>
      <c r="IEP92" s="12"/>
      <c r="IEQ92" s="12"/>
      <c r="IER92" s="12"/>
      <c r="IES92" s="12"/>
      <c r="IET92" s="12"/>
      <c r="IEU92" s="12"/>
      <c r="IEV92" s="12"/>
      <c r="IEW92" s="12"/>
      <c r="IEX92" s="12"/>
      <c r="IEY92" s="12"/>
      <c r="IEZ92" s="12"/>
      <c r="IFA92" s="12"/>
      <c r="IFB92" s="12"/>
      <c r="IFC92" s="12"/>
      <c r="IFD92" s="12"/>
      <c r="IFE92" s="12"/>
      <c r="IFF92" s="12"/>
      <c r="IFG92" s="12"/>
      <c r="IFH92" s="12"/>
      <c r="IFI92" s="12"/>
      <c r="IFJ92" s="12"/>
      <c r="IFK92" s="12"/>
      <c r="IFL92" s="12"/>
      <c r="IFM92" s="12"/>
      <c r="IFN92" s="12"/>
      <c r="IFO92" s="12"/>
      <c r="IFP92" s="12"/>
      <c r="IFQ92" s="12"/>
      <c r="IFR92" s="12"/>
      <c r="IFS92" s="12"/>
      <c r="IFT92" s="12"/>
      <c r="IFU92" s="12"/>
      <c r="IFV92" s="12"/>
      <c r="IFW92" s="12"/>
      <c r="IFX92" s="12"/>
      <c r="IFY92" s="12"/>
      <c r="IFZ92" s="12"/>
      <c r="IGA92" s="12"/>
      <c r="IGB92" s="12"/>
      <c r="IGC92" s="12"/>
      <c r="IGD92" s="12"/>
      <c r="IGE92" s="12"/>
      <c r="IGF92" s="12"/>
      <c r="IGG92" s="12"/>
      <c r="IGH92" s="12"/>
      <c r="IGI92" s="12"/>
      <c r="IGJ92" s="12"/>
      <c r="IGK92" s="12"/>
      <c r="IGL92" s="12"/>
      <c r="IGM92" s="12"/>
      <c r="IGN92" s="12"/>
      <c r="IGO92" s="12"/>
      <c r="IGP92" s="12"/>
      <c r="IGQ92" s="12"/>
      <c r="IGR92" s="12"/>
      <c r="IGS92" s="12"/>
      <c r="IGT92" s="12"/>
      <c r="IGU92" s="12"/>
      <c r="IGV92" s="12"/>
      <c r="IGW92" s="12"/>
      <c r="IGX92" s="12"/>
      <c r="IGY92" s="12"/>
      <c r="IGZ92" s="12"/>
      <c r="IHA92" s="12"/>
      <c r="IHB92" s="12"/>
      <c r="IHC92" s="12"/>
      <c r="IHD92" s="12"/>
      <c r="IHE92" s="12"/>
      <c r="IHF92" s="12"/>
      <c r="IHG92" s="12"/>
      <c r="IHH92" s="12"/>
      <c r="IHI92" s="12"/>
      <c r="IHJ92" s="12"/>
      <c r="IHK92" s="12"/>
      <c r="IHL92" s="12"/>
      <c r="IHM92" s="12"/>
      <c r="IHN92" s="12"/>
      <c r="IHO92" s="12"/>
      <c r="IHP92" s="12"/>
      <c r="IHQ92" s="12"/>
      <c r="IHR92" s="12"/>
      <c r="IHS92" s="12"/>
      <c r="IHT92" s="12"/>
      <c r="IHU92" s="12"/>
      <c r="IHV92" s="12"/>
      <c r="IHW92" s="12"/>
      <c r="IHX92" s="12"/>
      <c r="IHY92" s="12"/>
      <c r="IHZ92" s="12"/>
      <c r="IIA92" s="12"/>
      <c r="IIB92" s="12"/>
      <c r="IIC92" s="12"/>
      <c r="IID92" s="12"/>
      <c r="IIE92" s="12"/>
      <c r="IIF92" s="12"/>
      <c r="IIG92" s="12"/>
      <c r="IIH92" s="12"/>
      <c r="III92" s="12"/>
      <c r="IIJ92" s="12"/>
      <c r="IIK92" s="12"/>
      <c r="IIL92" s="12"/>
      <c r="IIM92" s="12"/>
      <c r="IIN92" s="12"/>
      <c r="IIO92" s="12"/>
      <c r="IIP92" s="12"/>
      <c r="IIQ92" s="12"/>
      <c r="IIR92" s="12"/>
      <c r="IIS92" s="12"/>
      <c r="IIT92" s="12"/>
      <c r="IIU92" s="12"/>
      <c r="IIV92" s="12"/>
      <c r="IIW92" s="12"/>
      <c r="IIX92" s="12"/>
      <c r="IIY92" s="12"/>
      <c r="IIZ92" s="12"/>
      <c r="IJA92" s="12"/>
      <c r="IJB92" s="12"/>
      <c r="IJC92" s="12"/>
      <c r="IJD92" s="12"/>
      <c r="IJE92" s="12"/>
      <c r="IJF92" s="12"/>
      <c r="IJG92" s="12"/>
      <c r="IJH92" s="12"/>
      <c r="IJI92" s="12"/>
      <c r="IJJ92" s="12"/>
      <c r="IJK92" s="12"/>
      <c r="IJL92" s="12"/>
      <c r="IJM92" s="12"/>
      <c r="IJN92" s="12"/>
      <c r="IJO92" s="12"/>
      <c r="IJP92" s="12"/>
      <c r="IJQ92" s="12"/>
      <c r="IJR92" s="12"/>
      <c r="IJS92" s="12"/>
      <c r="IJT92" s="12"/>
      <c r="IJU92" s="12"/>
      <c r="IJV92" s="12"/>
      <c r="IJW92" s="12"/>
      <c r="IJX92" s="12"/>
      <c r="IJY92" s="12"/>
      <c r="IJZ92" s="12"/>
      <c r="IKA92" s="12"/>
      <c r="IKB92" s="12"/>
      <c r="IKC92" s="12"/>
      <c r="IKD92" s="12"/>
      <c r="IKE92" s="12"/>
      <c r="IKF92" s="12"/>
      <c r="IKG92" s="12"/>
      <c r="IKH92" s="12"/>
      <c r="IKI92" s="12"/>
      <c r="IKJ92" s="12"/>
      <c r="IKK92" s="12"/>
      <c r="IKL92" s="12"/>
      <c r="IKM92" s="12"/>
      <c r="IKN92" s="12"/>
      <c r="IKO92" s="12"/>
      <c r="IKP92" s="12"/>
      <c r="IKQ92" s="12"/>
      <c r="IKR92" s="12"/>
      <c r="IKS92" s="12"/>
      <c r="IKT92" s="12"/>
      <c r="IKU92" s="12"/>
      <c r="IKV92" s="12"/>
      <c r="IKW92" s="12"/>
      <c r="IKX92" s="12"/>
      <c r="IKY92" s="12"/>
      <c r="IKZ92" s="12"/>
      <c r="ILA92" s="12"/>
      <c r="ILB92" s="12"/>
      <c r="ILC92" s="12"/>
      <c r="ILD92" s="12"/>
      <c r="ILE92" s="12"/>
      <c r="ILF92" s="12"/>
      <c r="ILG92" s="12"/>
      <c r="ILH92" s="12"/>
      <c r="ILI92" s="12"/>
      <c r="ILJ92" s="12"/>
      <c r="ILK92" s="12"/>
      <c r="ILL92" s="12"/>
      <c r="ILM92" s="12"/>
      <c r="ILN92" s="12"/>
      <c r="ILO92" s="12"/>
      <c r="ILP92" s="12"/>
      <c r="ILQ92" s="12"/>
      <c r="ILR92" s="12"/>
      <c r="ILS92" s="12"/>
      <c r="ILT92" s="12"/>
      <c r="ILU92" s="12"/>
      <c r="ILV92" s="12"/>
      <c r="ILW92" s="12"/>
      <c r="ILX92" s="12"/>
      <c r="ILY92" s="12"/>
      <c r="ILZ92" s="12"/>
      <c r="IMA92" s="12"/>
      <c r="IMB92" s="12"/>
      <c r="IMC92" s="12"/>
      <c r="IMD92" s="12"/>
      <c r="IME92" s="12"/>
      <c r="IMF92" s="12"/>
      <c r="IMG92" s="12"/>
      <c r="IMH92" s="12"/>
      <c r="IMI92" s="12"/>
      <c r="IMJ92" s="12"/>
      <c r="IMK92" s="12"/>
      <c r="IML92" s="12"/>
      <c r="IMM92" s="12"/>
      <c r="IMN92" s="12"/>
      <c r="IMO92" s="12"/>
      <c r="IMP92" s="12"/>
      <c r="IMQ92" s="12"/>
      <c r="IMR92" s="12"/>
      <c r="IMS92" s="12"/>
      <c r="IMT92" s="12"/>
      <c r="IMU92" s="12"/>
      <c r="IMV92" s="12"/>
      <c r="IMW92" s="12"/>
      <c r="IMX92" s="12"/>
      <c r="IMY92" s="12"/>
      <c r="IMZ92" s="12"/>
      <c r="INA92" s="12"/>
      <c r="INB92" s="12"/>
      <c r="INC92" s="12"/>
      <c r="IND92" s="12"/>
      <c r="INE92" s="12"/>
      <c r="INF92" s="12"/>
      <c r="ING92" s="12"/>
      <c r="INH92" s="12"/>
      <c r="INI92" s="12"/>
      <c r="INJ92" s="12"/>
      <c r="INK92" s="12"/>
      <c r="INL92" s="12"/>
      <c r="INM92" s="12"/>
      <c r="INN92" s="12"/>
      <c r="INO92" s="12"/>
      <c r="INP92" s="12"/>
      <c r="INQ92" s="12"/>
      <c r="INR92" s="12"/>
      <c r="INS92" s="12"/>
      <c r="INT92" s="12"/>
      <c r="INU92" s="12"/>
      <c r="INV92" s="12"/>
      <c r="INW92" s="12"/>
      <c r="INX92" s="12"/>
      <c r="INY92" s="12"/>
      <c r="INZ92" s="12"/>
      <c r="IOA92" s="12"/>
      <c r="IOB92" s="12"/>
      <c r="IOC92" s="12"/>
      <c r="IOD92" s="12"/>
      <c r="IOE92" s="12"/>
      <c r="IOF92" s="12"/>
      <c r="IOG92" s="12"/>
      <c r="IOH92" s="12"/>
      <c r="IOI92" s="12"/>
      <c r="IOJ92" s="12"/>
      <c r="IOK92" s="12"/>
      <c r="IOL92" s="12"/>
      <c r="IOM92" s="12"/>
      <c r="ION92" s="12"/>
      <c r="IOO92" s="12"/>
      <c r="IOP92" s="12"/>
      <c r="IOQ92" s="12"/>
      <c r="IOR92" s="12"/>
      <c r="IOS92" s="12"/>
      <c r="IOT92" s="12"/>
      <c r="IOU92" s="12"/>
      <c r="IOV92" s="12"/>
      <c r="IOW92" s="12"/>
      <c r="IOX92" s="12"/>
      <c r="IOY92" s="12"/>
      <c r="IOZ92" s="12"/>
      <c r="IPA92" s="12"/>
      <c r="IPB92" s="12"/>
      <c r="IPC92" s="12"/>
      <c r="IPD92" s="12"/>
      <c r="IPE92" s="12"/>
      <c r="IPF92" s="12"/>
      <c r="IPG92" s="12"/>
      <c r="IPH92" s="12"/>
      <c r="IPI92" s="12"/>
      <c r="IPJ92" s="12"/>
      <c r="IPK92" s="12"/>
      <c r="IPL92" s="12"/>
      <c r="IPM92" s="12"/>
      <c r="IPN92" s="12"/>
      <c r="IPO92" s="12"/>
      <c r="IPP92" s="12"/>
      <c r="IPQ92" s="12"/>
      <c r="IPR92" s="12"/>
      <c r="IPS92" s="12"/>
      <c r="IPT92" s="12"/>
      <c r="IPU92" s="12"/>
      <c r="IPV92" s="12"/>
      <c r="IPW92" s="12"/>
      <c r="IPX92" s="12"/>
      <c r="IPY92" s="12"/>
      <c r="IPZ92" s="12"/>
      <c r="IQA92" s="12"/>
      <c r="IQB92" s="12"/>
      <c r="IQC92" s="12"/>
      <c r="IQD92" s="12"/>
      <c r="IQE92" s="12"/>
      <c r="IQF92" s="12"/>
      <c r="IQG92" s="12"/>
      <c r="IQH92" s="12"/>
      <c r="IQI92" s="12"/>
      <c r="IQJ92" s="12"/>
      <c r="IQK92" s="12"/>
      <c r="IQL92" s="12"/>
      <c r="IQM92" s="12"/>
      <c r="IQN92" s="12"/>
      <c r="IQO92" s="12"/>
      <c r="IQP92" s="12"/>
      <c r="IQQ92" s="12"/>
      <c r="IQR92" s="12"/>
      <c r="IQS92" s="12"/>
      <c r="IQT92" s="12"/>
      <c r="IQU92" s="12"/>
      <c r="IQV92" s="12"/>
      <c r="IQW92" s="12"/>
      <c r="IQX92" s="12"/>
      <c r="IQY92" s="12"/>
      <c r="IQZ92" s="12"/>
      <c r="IRA92" s="12"/>
      <c r="IRB92" s="12"/>
      <c r="IRC92" s="12"/>
      <c r="IRD92" s="12"/>
      <c r="IRE92" s="12"/>
      <c r="IRF92" s="12"/>
      <c r="IRG92" s="12"/>
      <c r="IRH92" s="12"/>
      <c r="IRI92" s="12"/>
      <c r="IRJ92" s="12"/>
      <c r="IRK92" s="12"/>
      <c r="IRL92" s="12"/>
      <c r="IRM92" s="12"/>
      <c r="IRN92" s="12"/>
      <c r="IRO92" s="12"/>
      <c r="IRP92" s="12"/>
      <c r="IRQ92" s="12"/>
      <c r="IRR92" s="12"/>
      <c r="IRS92" s="12"/>
      <c r="IRT92" s="12"/>
      <c r="IRU92" s="12"/>
      <c r="IRV92" s="12"/>
      <c r="IRW92" s="12"/>
      <c r="IRX92" s="12"/>
      <c r="IRY92" s="12"/>
      <c r="IRZ92" s="12"/>
      <c r="ISA92" s="12"/>
      <c r="ISB92" s="12"/>
      <c r="ISC92" s="12"/>
      <c r="ISD92" s="12"/>
      <c r="ISE92" s="12"/>
      <c r="ISF92" s="12"/>
      <c r="ISG92" s="12"/>
      <c r="ISH92" s="12"/>
      <c r="ISI92" s="12"/>
      <c r="ISJ92" s="12"/>
      <c r="ISK92" s="12"/>
      <c r="ISL92" s="12"/>
      <c r="ISM92" s="12"/>
      <c r="ISN92" s="12"/>
      <c r="ISO92" s="12"/>
      <c r="ISP92" s="12"/>
      <c r="ISQ92" s="12"/>
      <c r="ISR92" s="12"/>
      <c r="ISS92" s="12"/>
      <c r="IST92" s="12"/>
      <c r="ISU92" s="12"/>
      <c r="ISV92" s="12"/>
      <c r="ISW92" s="12"/>
      <c r="ISX92" s="12"/>
      <c r="ISY92" s="12"/>
      <c r="ISZ92" s="12"/>
      <c r="ITA92" s="12"/>
      <c r="ITB92" s="12"/>
      <c r="ITC92" s="12"/>
      <c r="ITD92" s="12"/>
      <c r="ITE92" s="12"/>
      <c r="ITF92" s="12"/>
      <c r="ITG92" s="12"/>
      <c r="ITH92" s="12"/>
      <c r="ITI92" s="12"/>
      <c r="ITJ92" s="12"/>
      <c r="ITK92" s="12"/>
      <c r="ITL92" s="12"/>
      <c r="ITM92" s="12"/>
      <c r="ITN92" s="12"/>
      <c r="ITO92" s="12"/>
      <c r="ITP92" s="12"/>
      <c r="ITQ92" s="12"/>
      <c r="ITR92" s="12"/>
      <c r="ITS92" s="12"/>
      <c r="ITT92" s="12"/>
      <c r="ITU92" s="12"/>
      <c r="ITV92" s="12"/>
      <c r="ITW92" s="12"/>
      <c r="ITX92" s="12"/>
      <c r="ITY92" s="12"/>
      <c r="ITZ92" s="12"/>
      <c r="IUA92" s="12"/>
      <c r="IUB92" s="12"/>
      <c r="IUC92" s="12"/>
      <c r="IUD92" s="12"/>
      <c r="IUE92" s="12"/>
      <c r="IUF92" s="12"/>
      <c r="IUG92" s="12"/>
      <c r="IUH92" s="12"/>
      <c r="IUI92" s="12"/>
      <c r="IUJ92" s="12"/>
      <c r="IUK92" s="12"/>
      <c r="IUL92" s="12"/>
      <c r="IUM92" s="12"/>
      <c r="IUN92" s="12"/>
      <c r="IUO92" s="12"/>
      <c r="IUP92" s="12"/>
      <c r="IUQ92" s="12"/>
      <c r="IUR92" s="12"/>
      <c r="IUS92" s="12"/>
      <c r="IUT92" s="12"/>
      <c r="IUU92" s="12"/>
      <c r="IUV92" s="12"/>
      <c r="IUW92" s="12"/>
      <c r="IUX92" s="12"/>
      <c r="IUY92" s="12"/>
      <c r="IUZ92" s="12"/>
      <c r="IVA92" s="12"/>
      <c r="IVB92" s="12"/>
      <c r="IVC92" s="12"/>
      <c r="IVD92" s="12"/>
      <c r="IVE92" s="12"/>
      <c r="IVF92" s="12"/>
      <c r="IVG92" s="12"/>
      <c r="IVH92" s="12"/>
      <c r="IVI92" s="12"/>
      <c r="IVJ92" s="12"/>
      <c r="IVK92" s="12"/>
      <c r="IVL92" s="12"/>
      <c r="IVM92" s="12"/>
      <c r="IVN92" s="12"/>
      <c r="IVO92" s="12"/>
      <c r="IVP92" s="12"/>
      <c r="IVQ92" s="12"/>
      <c r="IVR92" s="12"/>
      <c r="IVS92" s="12"/>
      <c r="IVT92" s="12"/>
      <c r="IVU92" s="12"/>
      <c r="IVV92" s="12"/>
      <c r="IVW92" s="12"/>
      <c r="IVX92" s="12"/>
      <c r="IVY92" s="12"/>
      <c r="IVZ92" s="12"/>
      <c r="IWA92" s="12"/>
      <c r="IWB92" s="12"/>
      <c r="IWC92" s="12"/>
      <c r="IWD92" s="12"/>
      <c r="IWE92" s="12"/>
      <c r="IWF92" s="12"/>
      <c r="IWG92" s="12"/>
      <c r="IWH92" s="12"/>
      <c r="IWI92" s="12"/>
      <c r="IWJ92" s="12"/>
      <c r="IWK92" s="12"/>
      <c r="IWL92" s="12"/>
      <c r="IWM92" s="12"/>
      <c r="IWN92" s="12"/>
      <c r="IWO92" s="12"/>
      <c r="IWP92" s="12"/>
      <c r="IWQ92" s="12"/>
      <c r="IWR92" s="12"/>
      <c r="IWS92" s="12"/>
      <c r="IWT92" s="12"/>
      <c r="IWU92" s="12"/>
      <c r="IWV92" s="12"/>
      <c r="IWW92" s="12"/>
      <c r="IWX92" s="12"/>
      <c r="IWY92" s="12"/>
      <c r="IWZ92" s="12"/>
      <c r="IXA92" s="12"/>
      <c r="IXB92" s="12"/>
      <c r="IXC92" s="12"/>
      <c r="IXD92" s="12"/>
      <c r="IXE92" s="12"/>
      <c r="IXF92" s="12"/>
      <c r="IXG92" s="12"/>
      <c r="IXH92" s="12"/>
      <c r="IXI92" s="12"/>
      <c r="IXJ92" s="12"/>
      <c r="IXK92" s="12"/>
      <c r="IXL92" s="12"/>
      <c r="IXM92" s="12"/>
      <c r="IXN92" s="12"/>
      <c r="IXO92" s="12"/>
      <c r="IXP92" s="12"/>
      <c r="IXQ92" s="12"/>
      <c r="IXR92" s="12"/>
      <c r="IXS92" s="12"/>
      <c r="IXT92" s="12"/>
      <c r="IXU92" s="12"/>
      <c r="IXV92" s="12"/>
      <c r="IXW92" s="12"/>
      <c r="IXX92" s="12"/>
      <c r="IXY92" s="12"/>
      <c r="IXZ92" s="12"/>
      <c r="IYA92" s="12"/>
      <c r="IYB92" s="12"/>
      <c r="IYC92" s="12"/>
      <c r="IYD92" s="12"/>
      <c r="IYE92" s="12"/>
      <c r="IYF92" s="12"/>
      <c r="IYG92" s="12"/>
      <c r="IYH92" s="12"/>
      <c r="IYI92" s="12"/>
      <c r="IYJ92" s="12"/>
      <c r="IYK92" s="12"/>
      <c r="IYL92" s="12"/>
      <c r="IYM92" s="12"/>
      <c r="IYN92" s="12"/>
      <c r="IYO92" s="12"/>
      <c r="IYP92" s="12"/>
      <c r="IYQ92" s="12"/>
      <c r="IYR92" s="12"/>
      <c r="IYS92" s="12"/>
      <c r="IYT92" s="12"/>
      <c r="IYU92" s="12"/>
      <c r="IYV92" s="12"/>
      <c r="IYW92" s="12"/>
      <c r="IYX92" s="12"/>
      <c r="IYY92" s="12"/>
      <c r="IYZ92" s="12"/>
      <c r="IZA92" s="12"/>
      <c r="IZB92" s="12"/>
      <c r="IZC92" s="12"/>
      <c r="IZD92" s="12"/>
      <c r="IZE92" s="12"/>
      <c r="IZF92" s="12"/>
      <c r="IZG92" s="12"/>
      <c r="IZH92" s="12"/>
      <c r="IZI92" s="12"/>
      <c r="IZJ92" s="12"/>
      <c r="IZK92" s="12"/>
      <c r="IZL92" s="12"/>
      <c r="IZM92" s="12"/>
      <c r="IZN92" s="12"/>
      <c r="IZO92" s="12"/>
      <c r="IZP92" s="12"/>
      <c r="IZQ92" s="12"/>
      <c r="IZR92" s="12"/>
      <c r="IZS92" s="12"/>
      <c r="IZT92" s="12"/>
      <c r="IZU92" s="12"/>
      <c r="IZV92" s="12"/>
      <c r="IZW92" s="12"/>
      <c r="IZX92" s="12"/>
      <c r="IZY92" s="12"/>
      <c r="IZZ92" s="12"/>
      <c r="JAA92" s="12"/>
      <c r="JAB92" s="12"/>
      <c r="JAC92" s="12"/>
      <c r="JAD92" s="12"/>
      <c r="JAE92" s="12"/>
      <c r="JAF92" s="12"/>
      <c r="JAG92" s="12"/>
      <c r="JAH92" s="12"/>
      <c r="JAI92" s="12"/>
      <c r="JAJ92" s="12"/>
      <c r="JAK92" s="12"/>
      <c r="JAL92" s="12"/>
      <c r="JAM92" s="12"/>
      <c r="JAN92" s="12"/>
      <c r="JAO92" s="12"/>
      <c r="JAP92" s="12"/>
      <c r="JAQ92" s="12"/>
      <c r="JAR92" s="12"/>
      <c r="JAS92" s="12"/>
      <c r="JAT92" s="12"/>
      <c r="JAU92" s="12"/>
      <c r="JAV92" s="12"/>
      <c r="JAW92" s="12"/>
      <c r="JAX92" s="12"/>
      <c r="JAY92" s="12"/>
      <c r="JAZ92" s="12"/>
      <c r="JBA92" s="12"/>
      <c r="JBB92" s="12"/>
      <c r="JBC92" s="12"/>
      <c r="JBD92" s="12"/>
      <c r="JBE92" s="12"/>
      <c r="JBF92" s="12"/>
      <c r="JBG92" s="12"/>
      <c r="JBH92" s="12"/>
      <c r="JBI92" s="12"/>
      <c r="JBJ92" s="12"/>
      <c r="JBK92" s="12"/>
      <c r="JBL92" s="12"/>
      <c r="JBM92" s="12"/>
      <c r="JBN92" s="12"/>
      <c r="JBO92" s="12"/>
      <c r="JBP92" s="12"/>
      <c r="JBQ92" s="12"/>
      <c r="JBR92" s="12"/>
      <c r="JBS92" s="12"/>
      <c r="JBT92" s="12"/>
      <c r="JBU92" s="12"/>
      <c r="JBV92" s="12"/>
      <c r="JBW92" s="12"/>
      <c r="JBX92" s="12"/>
      <c r="JBY92" s="12"/>
      <c r="JBZ92" s="12"/>
      <c r="JCA92" s="12"/>
      <c r="JCB92" s="12"/>
      <c r="JCC92" s="12"/>
      <c r="JCD92" s="12"/>
      <c r="JCE92" s="12"/>
      <c r="JCF92" s="12"/>
      <c r="JCG92" s="12"/>
      <c r="JCH92" s="12"/>
      <c r="JCI92" s="12"/>
      <c r="JCJ92" s="12"/>
      <c r="JCK92" s="12"/>
      <c r="JCL92" s="12"/>
      <c r="JCM92" s="12"/>
      <c r="JCN92" s="12"/>
      <c r="JCO92" s="12"/>
      <c r="JCP92" s="12"/>
      <c r="JCQ92" s="12"/>
      <c r="JCR92" s="12"/>
      <c r="JCS92" s="12"/>
      <c r="JCT92" s="12"/>
      <c r="JCU92" s="12"/>
      <c r="JCV92" s="12"/>
      <c r="JCW92" s="12"/>
      <c r="JCX92" s="12"/>
      <c r="JCY92" s="12"/>
      <c r="JCZ92" s="12"/>
      <c r="JDA92" s="12"/>
      <c r="JDB92" s="12"/>
      <c r="JDC92" s="12"/>
      <c r="JDD92" s="12"/>
      <c r="JDE92" s="12"/>
      <c r="JDF92" s="12"/>
      <c r="JDG92" s="12"/>
      <c r="JDH92" s="12"/>
      <c r="JDI92" s="12"/>
      <c r="JDJ92" s="12"/>
      <c r="JDK92" s="12"/>
      <c r="JDL92" s="12"/>
      <c r="JDM92" s="12"/>
      <c r="JDN92" s="12"/>
      <c r="JDO92" s="12"/>
      <c r="JDP92" s="12"/>
      <c r="JDQ92" s="12"/>
      <c r="JDR92" s="12"/>
      <c r="JDS92" s="12"/>
      <c r="JDT92" s="12"/>
      <c r="JDU92" s="12"/>
      <c r="JDV92" s="12"/>
      <c r="JDW92" s="12"/>
      <c r="JDX92" s="12"/>
      <c r="JDY92" s="12"/>
      <c r="JDZ92" s="12"/>
      <c r="JEA92" s="12"/>
      <c r="JEB92" s="12"/>
      <c r="JEC92" s="12"/>
      <c r="JED92" s="12"/>
      <c r="JEE92" s="12"/>
      <c r="JEF92" s="12"/>
      <c r="JEG92" s="12"/>
      <c r="JEH92" s="12"/>
      <c r="JEI92" s="12"/>
      <c r="JEJ92" s="12"/>
      <c r="JEK92" s="12"/>
      <c r="JEL92" s="12"/>
      <c r="JEM92" s="12"/>
      <c r="JEN92" s="12"/>
      <c r="JEO92" s="12"/>
      <c r="JEP92" s="12"/>
      <c r="JEQ92" s="12"/>
      <c r="JER92" s="12"/>
      <c r="JES92" s="12"/>
      <c r="JET92" s="12"/>
      <c r="JEU92" s="12"/>
      <c r="JEV92" s="12"/>
      <c r="JEW92" s="12"/>
      <c r="JEX92" s="12"/>
      <c r="JEY92" s="12"/>
      <c r="JEZ92" s="12"/>
      <c r="JFA92" s="12"/>
      <c r="JFB92" s="12"/>
      <c r="JFC92" s="12"/>
      <c r="JFD92" s="12"/>
      <c r="JFE92" s="12"/>
      <c r="JFF92" s="12"/>
      <c r="JFG92" s="12"/>
      <c r="JFH92" s="12"/>
      <c r="JFI92" s="12"/>
      <c r="JFJ92" s="12"/>
      <c r="JFK92" s="12"/>
      <c r="JFL92" s="12"/>
      <c r="JFM92" s="12"/>
      <c r="JFN92" s="12"/>
      <c r="JFO92" s="12"/>
      <c r="JFP92" s="12"/>
      <c r="JFQ92" s="12"/>
      <c r="JFR92" s="12"/>
      <c r="JFS92" s="12"/>
      <c r="JFT92" s="12"/>
      <c r="JFU92" s="12"/>
      <c r="JFV92" s="12"/>
      <c r="JFW92" s="12"/>
      <c r="JFX92" s="12"/>
      <c r="JFY92" s="12"/>
      <c r="JFZ92" s="12"/>
      <c r="JGA92" s="12"/>
      <c r="JGB92" s="12"/>
      <c r="JGC92" s="12"/>
      <c r="JGD92" s="12"/>
      <c r="JGE92" s="12"/>
      <c r="JGF92" s="12"/>
      <c r="JGG92" s="12"/>
      <c r="JGH92" s="12"/>
      <c r="JGI92" s="12"/>
      <c r="JGJ92" s="12"/>
      <c r="JGK92" s="12"/>
      <c r="JGL92" s="12"/>
      <c r="JGM92" s="12"/>
      <c r="JGN92" s="12"/>
      <c r="JGO92" s="12"/>
      <c r="JGP92" s="12"/>
      <c r="JGQ92" s="12"/>
      <c r="JGR92" s="12"/>
      <c r="JGS92" s="12"/>
      <c r="JGT92" s="12"/>
      <c r="JGU92" s="12"/>
      <c r="JGV92" s="12"/>
      <c r="JGW92" s="12"/>
      <c r="JGX92" s="12"/>
      <c r="JGY92" s="12"/>
      <c r="JGZ92" s="12"/>
      <c r="JHA92" s="12"/>
      <c r="JHB92" s="12"/>
      <c r="JHC92" s="12"/>
      <c r="JHD92" s="12"/>
      <c r="JHE92" s="12"/>
      <c r="JHF92" s="12"/>
      <c r="JHG92" s="12"/>
      <c r="JHH92" s="12"/>
      <c r="JHI92" s="12"/>
      <c r="JHJ92" s="12"/>
      <c r="JHK92" s="12"/>
      <c r="JHL92" s="12"/>
      <c r="JHM92" s="12"/>
      <c r="JHN92" s="12"/>
      <c r="JHO92" s="12"/>
      <c r="JHP92" s="12"/>
      <c r="JHQ92" s="12"/>
      <c r="JHR92" s="12"/>
      <c r="JHS92" s="12"/>
      <c r="JHT92" s="12"/>
      <c r="JHU92" s="12"/>
      <c r="JHV92" s="12"/>
      <c r="JHW92" s="12"/>
      <c r="JHX92" s="12"/>
      <c r="JHY92" s="12"/>
      <c r="JHZ92" s="12"/>
      <c r="JIA92" s="12"/>
      <c r="JIB92" s="12"/>
      <c r="JIC92" s="12"/>
      <c r="JID92" s="12"/>
      <c r="JIE92" s="12"/>
      <c r="JIF92" s="12"/>
      <c r="JIG92" s="12"/>
      <c r="JIH92" s="12"/>
      <c r="JII92" s="12"/>
      <c r="JIJ92" s="12"/>
      <c r="JIK92" s="12"/>
      <c r="JIL92" s="12"/>
      <c r="JIM92" s="12"/>
      <c r="JIN92" s="12"/>
      <c r="JIO92" s="12"/>
      <c r="JIP92" s="12"/>
      <c r="JIQ92" s="12"/>
      <c r="JIR92" s="12"/>
      <c r="JIS92" s="12"/>
      <c r="JIT92" s="12"/>
      <c r="JIU92" s="12"/>
      <c r="JIV92" s="12"/>
      <c r="JIW92" s="12"/>
      <c r="JIX92" s="12"/>
      <c r="JIY92" s="12"/>
      <c r="JIZ92" s="12"/>
      <c r="JJA92" s="12"/>
      <c r="JJB92" s="12"/>
      <c r="JJC92" s="12"/>
      <c r="JJD92" s="12"/>
      <c r="JJE92" s="12"/>
      <c r="JJF92" s="12"/>
      <c r="JJG92" s="12"/>
      <c r="JJH92" s="12"/>
      <c r="JJI92" s="12"/>
      <c r="JJJ92" s="12"/>
      <c r="JJK92" s="12"/>
      <c r="JJL92" s="12"/>
      <c r="JJM92" s="12"/>
      <c r="JJN92" s="12"/>
      <c r="JJO92" s="12"/>
      <c r="JJP92" s="12"/>
      <c r="JJQ92" s="12"/>
      <c r="JJR92" s="12"/>
      <c r="JJS92" s="12"/>
      <c r="JJT92" s="12"/>
      <c r="JJU92" s="12"/>
      <c r="JJV92" s="12"/>
      <c r="JJW92" s="12"/>
      <c r="JJX92" s="12"/>
      <c r="JJY92" s="12"/>
      <c r="JJZ92" s="12"/>
      <c r="JKA92" s="12"/>
      <c r="JKB92" s="12"/>
      <c r="JKC92" s="12"/>
      <c r="JKD92" s="12"/>
      <c r="JKE92" s="12"/>
      <c r="JKF92" s="12"/>
      <c r="JKG92" s="12"/>
      <c r="JKH92" s="12"/>
      <c r="JKI92" s="12"/>
      <c r="JKJ92" s="12"/>
      <c r="JKK92" s="12"/>
      <c r="JKL92" s="12"/>
      <c r="JKM92" s="12"/>
      <c r="JKN92" s="12"/>
      <c r="JKO92" s="12"/>
      <c r="JKP92" s="12"/>
      <c r="JKQ92" s="12"/>
      <c r="JKR92" s="12"/>
      <c r="JKS92" s="12"/>
      <c r="JKT92" s="12"/>
      <c r="JKU92" s="12"/>
      <c r="JKV92" s="12"/>
      <c r="JKW92" s="12"/>
      <c r="JKX92" s="12"/>
      <c r="JKY92" s="12"/>
      <c r="JKZ92" s="12"/>
      <c r="JLA92" s="12"/>
      <c r="JLB92" s="12"/>
      <c r="JLC92" s="12"/>
      <c r="JLD92" s="12"/>
      <c r="JLE92" s="12"/>
      <c r="JLF92" s="12"/>
      <c r="JLG92" s="12"/>
      <c r="JLH92" s="12"/>
      <c r="JLI92" s="12"/>
      <c r="JLJ92" s="12"/>
      <c r="JLK92" s="12"/>
      <c r="JLL92" s="12"/>
      <c r="JLM92" s="12"/>
      <c r="JLN92" s="12"/>
      <c r="JLO92" s="12"/>
      <c r="JLP92" s="12"/>
      <c r="JLQ92" s="12"/>
      <c r="JLR92" s="12"/>
      <c r="JLS92" s="12"/>
      <c r="JLT92" s="12"/>
      <c r="JLU92" s="12"/>
      <c r="JLV92" s="12"/>
      <c r="JLW92" s="12"/>
      <c r="JLX92" s="12"/>
      <c r="JLY92" s="12"/>
      <c r="JLZ92" s="12"/>
      <c r="JMA92" s="12"/>
      <c r="JMB92" s="12"/>
      <c r="JMC92" s="12"/>
      <c r="JMD92" s="12"/>
      <c r="JME92" s="12"/>
      <c r="JMF92" s="12"/>
      <c r="JMG92" s="12"/>
      <c r="JMH92" s="12"/>
      <c r="JMI92" s="12"/>
      <c r="JMJ92" s="12"/>
      <c r="JMK92" s="12"/>
      <c r="JML92" s="12"/>
      <c r="JMM92" s="12"/>
      <c r="JMN92" s="12"/>
      <c r="JMO92" s="12"/>
      <c r="JMP92" s="12"/>
      <c r="JMQ92" s="12"/>
      <c r="JMR92" s="12"/>
      <c r="JMS92" s="12"/>
      <c r="JMT92" s="12"/>
      <c r="JMU92" s="12"/>
      <c r="JMV92" s="12"/>
      <c r="JMW92" s="12"/>
      <c r="JMX92" s="12"/>
      <c r="JMY92" s="12"/>
      <c r="JMZ92" s="12"/>
      <c r="JNA92" s="12"/>
      <c r="JNB92" s="12"/>
      <c r="JNC92" s="12"/>
      <c r="JND92" s="12"/>
      <c r="JNE92" s="12"/>
      <c r="JNF92" s="12"/>
      <c r="JNG92" s="12"/>
      <c r="JNH92" s="12"/>
      <c r="JNI92" s="12"/>
      <c r="JNJ92" s="12"/>
      <c r="JNK92" s="12"/>
      <c r="JNL92" s="12"/>
      <c r="JNM92" s="12"/>
      <c r="JNN92" s="12"/>
      <c r="JNO92" s="12"/>
      <c r="JNP92" s="12"/>
      <c r="JNQ92" s="12"/>
      <c r="JNR92" s="12"/>
      <c r="JNS92" s="12"/>
      <c r="JNT92" s="12"/>
      <c r="JNU92" s="12"/>
      <c r="JNV92" s="12"/>
      <c r="JNW92" s="12"/>
      <c r="JNX92" s="12"/>
      <c r="JNY92" s="12"/>
      <c r="JNZ92" s="12"/>
      <c r="JOA92" s="12"/>
      <c r="JOB92" s="12"/>
      <c r="JOC92" s="12"/>
      <c r="JOD92" s="12"/>
      <c r="JOE92" s="12"/>
      <c r="JOF92" s="12"/>
      <c r="JOG92" s="12"/>
      <c r="JOH92" s="12"/>
      <c r="JOI92" s="12"/>
      <c r="JOJ92" s="12"/>
      <c r="JOK92" s="12"/>
      <c r="JOL92" s="12"/>
      <c r="JOM92" s="12"/>
      <c r="JON92" s="12"/>
      <c r="JOO92" s="12"/>
      <c r="JOP92" s="12"/>
      <c r="JOQ92" s="12"/>
      <c r="JOR92" s="12"/>
      <c r="JOS92" s="12"/>
      <c r="JOT92" s="12"/>
      <c r="JOU92" s="12"/>
      <c r="JOV92" s="12"/>
      <c r="JOW92" s="12"/>
      <c r="JOX92" s="12"/>
      <c r="JOY92" s="12"/>
      <c r="JOZ92" s="12"/>
      <c r="JPA92" s="12"/>
      <c r="JPB92" s="12"/>
      <c r="JPC92" s="12"/>
      <c r="JPD92" s="12"/>
      <c r="JPE92" s="12"/>
      <c r="JPF92" s="12"/>
      <c r="JPG92" s="12"/>
      <c r="JPH92" s="12"/>
      <c r="JPI92" s="12"/>
      <c r="JPJ92" s="12"/>
      <c r="JPK92" s="12"/>
      <c r="JPL92" s="12"/>
      <c r="JPM92" s="12"/>
      <c r="JPN92" s="12"/>
      <c r="JPO92" s="12"/>
      <c r="JPP92" s="12"/>
      <c r="JPQ92" s="12"/>
      <c r="JPR92" s="12"/>
      <c r="JPS92" s="12"/>
      <c r="JPT92" s="12"/>
      <c r="JPU92" s="12"/>
      <c r="JPV92" s="12"/>
      <c r="JPW92" s="12"/>
      <c r="JPX92" s="12"/>
      <c r="JPY92" s="12"/>
      <c r="JPZ92" s="12"/>
      <c r="JQA92" s="12"/>
      <c r="JQB92" s="12"/>
      <c r="JQC92" s="12"/>
      <c r="JQD92" s="12"/>
      <c r="JQE92" s="12"/>
      <c r="JQF92" s="12"/>
      <c r="JQG92" s="12"/>
      <c r="JQH92" s="12"/>
      <c r="JQI92" s="12"/>
      <c r="JQJ92" s="12"/>
      <c r="JQK92" s="12"/>
      <c r="JQL92" s="12"/>
      <c r="JQM92" s="12"/>
      <c r="JQN92" s="12"/>
      <c r="JQO92" s="12"/>
      <c r="JQP92" s="12"/>
      <c r="JQQ92" s="12"/>
      <c r="JQR92" s="12"/>
      <c r="JQS92" s="12"/>
      <c r="JQT92" s="12"/>
      <c r="JQU92" s="12"/>
      <c r="JQV92" s="12"/>
      <c r="JQW92" s="12"/>
      <c r="JQX92" s="12"/>
      <c r="JQY92" s="12"/>
      <c r="JQZ92" s="12"/>
      <c r="JRA92" s="12"/>
      <c r="JRB92" s="12"/>
      <c r="JRC92" s="12"/>
      <c r="JRD92" s="12"/>
      <c r="JRE92" s="12"/>
      <c r="JRF92" s="12"/>
      <c r="JRG92" s="12"/>
      <c r="JRH92" s="12"/>
      <c r="JRI92" s="12"/>
      <c r="JRJ92" s="12"/>
      <c r="JRK92" s="12"/>
      <c r="JRL92" s="12"/>
      <c r="JRM92" s="12"/>
      <c r="JRN92" s="12"/>
      <c r="JRO92" s="12"/>
      <c r="JRP92" s="12"/>
      <c r="JRQ92" s="12"/>
      <c r="JRR92" s="12"/>
      <c r="JRS92" s="12"/>
      <c r="JRT92" s="12"/>
      <c r="JRU92" s="12"/>
      <c r="JRV92" s="12"/>
      <c r="JRW92" s="12"/>
      <c r="JRX92" s="12"/>
      <c r="JRY92" s="12"/>
      <c r="JRZ92" s="12"/>
      <c r="JSA92" s="12"/>
      <c r="JSB92" s="12"/>
      <c r="JSC92" s="12"/>
      <c r="JSD92" s="12"/>
      <c r="JSE92" s="12"/>
      <c r="JSF92" s="12"/>
      <c r="JSG92" s="12"/>
      <c r="JSH92" s="12"/>
      <c r="JSI92" s="12"/>
      <c r="JSJ92" s="12"/>
      <c r="JSK92" s="12"/>
      <c r="JSL92" s="12"/>
      <c r="JSM92" s="12"/>
      <c r="JSN92" s="12"/>
      <c r="JSO92" s="12"/>
      <c r="JSP92" s="12"/>
      <c r="JSQ92" s="12"/>
      <c r="JSR92" s="12"/>
      <c r="JSS92" s="12"/>
      <c r="JST92" s="12"/>
      <c r="JSU92" s="12"/>
      <c r="JSV92" s="12"/>
      <c r="JSW92" s="12"/>
      <c r="JSX92" s="12"/>
      <c r="JSY92" s="12"/>
      <c r="JSZ92" s="12"/>
      <c r="JTA92" s="12"/>
      <c r="JTB92" s="12"/>
      <c r="JTC92" s="12"/>
      <c r="JTD92" s="12"/>
      <c r="JTE92" s="12"/>
      <c r="JTF92" s="12"/>
      <c r="JTG92" s="12"/>
      <c r="JTH92" s="12"/>
      <c r="JTI92" s="12"/>
      <c r="JTJ92" s="12"/>
      <c r="JTK92" s="12"/>
      <c r="JTL92" s="12"/>
      <c r="JTM92" s="12"/>
      <c r="JTN92" s="12"/>
      <c r="JTO92" s="12"/>
      <c r="JTP92" s="12"/>
      <c r="JTQ92" s="12"/>
      <c r="JTR92" s="12"/>
      <c r="JTS92" s="12"/>
      <c r="JTT92" s="12"/>
      <c r="JTU92" s="12"/>
      <c r="JTV92" s="12"/>
      <c r="JTW92" s="12"/>
      <c r="JTX92" s="12"/>
      <c r="JTY92" s="12"/>
      <c r="JTZ92" s="12"/>
      <c r="JUA92" s="12"/>
      <c r="JUB92" s="12"/>
      <c r="JUC92" s="12"/>
      <c r="JUD92" s="12"/>
      <c r="JUE92" s="12"/>
      <c r="JUF92" s="12"/>
      <c r="JUG92" s="12"/>
      <c r="JUH92" s="12"/>
      <c r="JUI92" s="12"/>
      <c r="JUJ92" s="12"/>
      <c r="JUK92" s="12"/>
      <c r="JUL92" s="12"/>
      <c r="JUM92" s="12"/>
      <c r="JUN92" s="12"/>
      <c r="JUO92" s="12"/>
      <c r="JUP92" s="12"/>
      <c r="JUQ92" s="12"/>
      <c r="JUR92" s="12"/>
      <c r="JUS92" s="12"/>
      <c r="JUT92" s="12"/>
      <c r="JUU92" s="12"/>
      <c r="JUV92" s="12"/>
      <c r="JUW92" s="12"/>
      <c r="JUX92" s="12"/>
      <c r="JUY92" s="12"/>
      <c r="JUZ92" s="12"/>
      <c r="JVA92" s="12"/>
      <c r="JVB92" s="12"/>
      <c r="JVC92" s="12"/>
      <c r="JVD92" s="12"/>
      <c r="JVE92" s="12"/>
      <c r="JVF92" s="12"/>
      <c r="JVG92" s="12"/>
      <c r="JVH92" s="12"/>
      <c r="JVI92" s="12"/>
      <c r="JVJ92" s="12"/>
      <c r="JVK92" s="12"/>
      <c r="JVL92" s="12"/>
      <c r="JVM92" s="12"/>
      <c r="JVN92" s="12"/>
      <c r="JVO92" s="12"/>
      <c r="JVP92" s="12"/>
      <c r="JVQ92" s="12"/>
      <c r="JVR92" s="12"/>
      <c r="JVS92" s="12"/>
      <c r="JVT92" s="12"/>
      <c r="JVU92" s="12"/>
      <c r="JVV92" s="12"/>
      <c r="JVW92" s="12"/>
      <c r="JVX92" s="12"/>
      <c r="JVY92" s="12"/>
      <c r="JVZ92" s="12"/>
      <c r="JWA92" s="12"/>
      <c r="JWB92" s="12"/>
      <c r="JWC92" s="12"/>
      <c r="JWD92" s="12"/>
      <c r="JWE92" s="12"/>
      <c r="JWF92" s="12"/>
      <c r="JWG92" s="12"/>
      <c r="JWH92" s="12"/>
      <c r="JWI92" s="12"/>
      <c r="JWJ92" s="12"/>
      <c r="JWK92" s="12"/>
      <c r="JWL92" s="12"/>
      <c r="JWM92" s="12"/>
      <c r="JWN92" s="12"/>
      <c r="JWO92" s="12"/>
      <c r="JWP92" s="12"/>
      <c r="JWQ92" s="12"/>
      <c r="JWR92" s="12"/>
      <c r="JWS92" s="12"/>
      <c r="JWT92" s="12"/>
      <c r="JWU92" s="12"/>
      <c r="JWV92" s="12"/>
      <c r="JWW92" s="12"/>
      <c r="JWX92" s="12"/>
      <c r="JWY92" s="12"/>
      <c r="JWZ92" s="12"/>
      <c r="JXA92" s="12"/>
      <c r="JXB92" s="12"/>
      <c r="JXC92" s="12"/>
      <c r="JXD92" s="12"/>
      <c r="JXE92" s="12"/>
      <c r="JXF92" s="12"/>
      <c r="JXG92" s="12"/>
      <c r="JXH92" s="12"/>
      <c r="JXI92" s="12"/>
      <c r="JXJ92" s="12"/>
      <c r="JXK92" s="12"/>
      <c r="JXL92" s="12"/>
      <c r="JXM92" s="12"/>
      <c r="JXN92" s="12"/>
      <c r="JXO92" s="12"/>
      <c r="JXP92" s="12"/>
      <c r="JXQ92" s="12"/>
      <c r="JXR92" s="12"/>
      <c r="JXS92" s="12"/>
      <c r="JXT92" s="12"/>
      <c r="JXU92" s="12"/>
      <c r="JXV92" s="12"/>
      <c r="JXW92" s="12"/>
      <c r="JXX92" s="12"/>
      <c r="JXY92" s="12"/>
      <c r="JXZ92" s="12"/>
      <c r="JYA92" s="12"/>
      <c r="JYB92" s="12"/>
      <c r="JYC92" s="12"/>
      <c r="JYD92" s="12"/>
      <c r="JYE92" s="12"/>
      <c r="JYF92" s="12"/>
      <c r="JYG92" s="12"/>
      <c r="JYH92" s="12"/>
      <c r="JYI92" s="12"/>
      <c r="JYJ92" s="12"/>
      <c r="JYK92" s="12"/>
      <c r="JYL92" s="12"/>
      <c r="JYM92" s="12"/>
      <c r="JYN92" s="12"/>
      <c r="JYO92" s="12"/>
      <c r="JYP92" s="12"/>
      <c r="JYQ92" s="12"/>
      <c r="JYR92" s="12"/>
      <c r="JYS92" s="12"/>
      <c r="JYT92" s="12"/>
      <c r="JYU92" s="12"/>
      <c r="JYV92" s="12"/>
      <c r="JYW92" s="12"/>
      <c r="JYX92" s="12"/>
      <c r="JYY92" s="12"/>
      <c r="JYZ92" s="12"/>
      <c r="JZA92" s="12"/>
      <c r="JZB92" s="12"/>
      <c r="JZC92" s="12"/>
      <c r="JZD92" s="12"/>
      <c r="JZE92" s="12"/>
      <c r="JZF92" s="12"/>
      <c r="JZG92" s="12"/>
      <c r="JZH92" s="12"/>
      <c r="JZI92" s="12"/>
      <c r="JZJ92" s="12"/>
      <c r="JZK92" s="12"/>
      <c r="JZL92" s="12"/>
      <c r="JZM92" s="12"/>
      <c r="JZN92" s="12"/>
      <c r="JZO92" s="12"/>
      <c r="JZP92" s="12"/>
      <c r="JZQ92" s="12"/>
      <c r="JZR92" s="12"/>
      <c r="JZS92" s="12"/>
      <c r="JZT92" s="12"/>
      <c r="JZU92" s="12"/>
      <c r="JZV92" s="12"/>
      <c r="JZW92" s="12"/>
      <c r="JZX92" s="12"/>
      <c r="JZY92" s="12"/>
      <c r="JZZ92" s="12"/>
      <c r="KAA92" s="12"/>
      <c r="KAB92" s="12"/>
      <c r="KAC92" s="12"/>
      <c r="KAD92" s="12"/>
      <c r="KAE92" s="12"/>
      <c r="KAF92" s="12"/>
      <c r="KAG92" s="12"/>
      <c r="KAH92" s="12"/>
      <c r="KAI92" s="12"/>
      <c r="KAJ92" s="12"/>
      <c r="KAK92" s="12"/>
      <c r="KAL92" s="12"/>
      <c r="KAM92" s="12"/>
      <c r="KAN92" s="12"/>
      <c r="KAO92" s="12"/>
      <c r="KAP92" s="12"/>
      <c r="KAQ92" s="12"/>
      <c r="KAR92" s="12"/>
      <c r="KAS92" s="12"/>
      <c r="KAT92" s="12"/>
      <c r="KAU92" s="12"/>
      <c r="KAV92" s="12"/>
      <c r="KAW92" s="12"/>
      <c r="KAX92" s="12"/>
      <c r="KAY92" s="12"/>
      <c r="KAZ92" s="12"/>
      <c r="KBA92" s="12"/>
      <c r="KBB92" s="12"/>
      <c r="KBC92" s="12"/>
      <c r="KBD92" s="12"/>
      <c r="KBE92" s="12"/>
      <c r="KBF92" s="12"/>
      <c r="KBG92" s="12"/>
      <c r="KBH92" s="12"/>
      <c r="KBI92" s="12"/>
      <c r="KBJ92" s="12"/>
      <c r="KBK92" s="12"/>
      <c r="KBL92" s="12"/>
      <c r="KBM92" s="12"/>
      <c r="KBN92" s="12"/>
      <c r="KBO92" s="12"/>
      <c r="KBP92" s="12"/>
      <c r="KBQ92" s="12"/>
      <c r="KBR92" s="12"/>
      <c r="KBS92" s="12"/>
      <c r="KBT92" s="12"/>
      <c r="KBU92" s="12"/>
      <c r="KBV92" s="12"/>
      <c r="KBW92" s="12"/>
      <c r="KBX92" s="12"/>
      <c r="KBY92" s="12"/>
      <c r="KBZ92" s="12"/>
      <c r="KCA92" s="12"/>
      <c r="KCB92" s="12"/>
      <c r="KCC92" s="12"/>
      <c r="KCD92" s="12"/>
      <c r="KCE92" s="12"/>
      <c r="KCF92" s="12"/>
      <c r="KCG92" s="12"/>
      <c r="KCH92" s="12"/>
      <c r="KCI92" s="12"/>
      <c r="KCJ92" s="12"/>
      <c r="KCK92" s="12"/>
      <c r="KCL92" s="12"/>
      <c r="KCM92" s="12"/>
      <c r="KCN92" s="12"/>
      <c r="KCO92" s="12"/>
      <c r="KCP92" s="12"/>
      <c r="KCQ92" s="12"/>
      <c r="KCR92" s="12"/>
      <c r="KCS92" s="12"/>
      <c r="KCT92" s="12"/>
      <c r="KCU92" s="12"/>
      <c r="KCV92" s="12"/>
      <c r="KCW92" s="12"/>
      <c r="KCX92" s="12"/>
      <c r="KCY92" s="12"/>
      <c r="KCZ92" s="12"/>
      <c r="KDA92" s="12"/>
      <c r="KDB92" s="12"/>
      <c r="KDC92" s="12"/>
      <c r="KDD92" s="12"/>
      <c r="KDE92" s="12"/>
      <c r="KDF92" s="12"/>
      <c r="KDG92" s="12"/>
      <c r="KDH92" s="12"/>
      <c r="KDI92" s="12"/>
      <c r="KDJ92" s="12"/>
      <c r="KDK92" s="12"/>
      <c r="KDL92" s="12"/>
      <c r="KDM92" s="12"/>
      <c r="KDN92" s="12"/>
      <c r="KDO92" s="12"/>
      <c r="KDP92" s="12"/>
      <c r="KDQ92" s="12"/>
      <c r="KDR92" s="12"/>
      <c r="KDS92" s="12"/>
      <c r="KDT92" s="12"/>
      <c r="KDU92" s="12"/>
      <c r="KDV92" s="12"/>
      <c r="KDW92" s="12"/>
      <c r="KDX92" s="12"/>
      <c r="KDY92" s="12"/>
      <c r="KDZ92" s="12"/>
      <c r="KEA92" s="12"/>
      <c r="KEB92" s="12"/>
      <c r="KEC92" s="12"/>
      <c r="KED92" s="12"/>
      <c r="KEE92" s="12"/>
      <c r="KEF92" s="12"/>
      <c r="KEG92" s="12"/>
      <c r="KEH92" s="12"/>
      <c r="KEI92" s="12"/>
      <c r="KEJ92" s="12"/>
      <c r="KEK92" s="12"/>
      <c r="KEL92" s="12"/>
      <c r="KEM92" s="12"/>
      <c r="KEN92" s="12"/>
      <c r="KEO92" s="12"/>
      <c r="KEP92" s="12"/>
      <c r="KEQ92" s="12"/>
      <c r="KER92" s="12"/>
      <c r="KES92" s="12"/>
      <c r="KET92" s="12"/>
      <c r="KEU92" s="12"/>
      <c r="KEV92" s="12"/>
      <c r="KEW92" s="12"/>
      <c r="KEX92" s="12"/>
      <c r="KEY92" s="12"/>
      <c r="KEZ92" s="12"/>
      <c r="KFA92" s="12"/>
      <c r="KFB92" s="12"/>
      <c r="KFC92" s="12"/>
      <c r="KFD92" s="12"/>
      <c r="KFE92" s="12"/>
      <c r="KFF92" s="12"/>
      <c r="KFG92" s="12"/>
      <c r="KFH92" s="12"/>
      <c r="KFI92" s="12"/>
      <c r="KFJ92" s="12"/>
      <c r="KFK92" s="12"/>
      <c r="KFL92" s="12"/>
      <c r="KFM92" s="12"/>
      <c r="KFN92" s="12"/>
      <c r="KFO92" s="12"/>
      <c r="KFP92" s="12"/>
      <c r="KFQ92" s="12"/>
      <c r="KFR92" s="12"/>
      <c r="KFS92" s="12"/>
      <c r="KFT92" s="12"/>
      <c r="KFU92" s="12"/>
      <c r="KFV92" s="12"/>
      <c r="KFW92" s="12"/>
      <c r="KFX92" s="12"/>
      <c r="KFY92" s="12"/>
      <c r="KFZ92" s="12"/>
      <c r="KGA92" s="12"/>
      <c r="KGB92" s="12"/>
      <c r="KGC92" s="12"/>
      <c r="KGD92" s="12"/>
      <c r="KGE92" s="12"/>
      <c r="KGF92" s="12"/>
      <c r="KGG92" s="12"/>
      <c r="KGH92" s="12"/>
      <c r="KGI92" s="12"/>
      <c r="KGJ92" s="12"/>
      <c r="KGK92" s="12"/>
      <c r="KGL92" s="12"/>
      <c r="KGM92" s="12"/>
      <c r="KGN92" s="12"/>
      <c r="KGO92" s="12"/>
      <c r="KGP92" s="12"/>
      <c r="KGQ92" s="12"/>
      <c r="KGR92" s="12"/>
      <c r="KGS92" s="12"/>
      <c r="KGT92" s="12"/>
      <c r="KGU92" s="12"/>
      <c r="KGV92" s="12"/>
      <c r="KGW92" s="12"/>
      <c r="KGX92" s="12"/>
      <c r="KGY92" s="12"/>
      <c r="KGZ92" s="12"/>
      <c r="KHA92" s="12"/>
      <c r="KHB92" s="12"/>
      <c r="KHC92" s="12"/>
      <c r="KHD92" s="12"/>
      <c r="KHE92" s="12"/>
      <c r="KHF92" s="12"/>
      <c r="KHG92" s="12"/>
      <c r="KHH92" s="12"/>
      <c r="KHI92" s="12"/>
      <c r="KHJ92" s="12"/>
      <c r="KHK92" s="12"/>
      <c r="KHL92" s="12"/>
      <c r="KHM92" s="12"/>
      <c r="KHN92" s="12"/>
      <c r="KHO92" s="12"/>
      <c r="KHP92" s="12"/>
      <c r="KHQ92" s="12"/>
      <c r="KHR92" s="12"/>
      <c r="KHS92" s="12"/>
      <c r="KHT92" s="12"/>
      <c r="KHU92" s="12"/>
      <c r="KHV92" s="12"/>
      <c r="KHW92" s="12"/>
      <c r="KHX92" s="12"/>
      <c r="KHY92" s="12"/>
      <c r="KHZ92" s="12"/>
      <c r="KIA92" s="12"/>
      <c r="KIB92" s="12"/>
      <c r="KIC92" s="12"/>
      <c r="KID92" s="12"/>
      <c r="KIE92" s="12"/>
      <c r="KIF92" s="12"/>
      <c r="KIG92" s="12"/>
      <c r="KIH92" s="12"/>
      <c r="KII92" s="12"/>
      <c r="KIJ92" s="12"/>
      <c r="KIK92" s="12"/>
      <c r="KIL92" s="12"/>
      <c r="KIM92" s="12"/>
      <c r="KIN92" s="12"/>
      <c r="KIO92" s="12"/>
      <c r="KIP92" s="12"/>
      <c r="KIQ92" s="12"/>
      <c r="KIR92" s="12"/>
      <c r="KIS92" s="12"/>
      <c r="KIT92" s="12"/>
      <c r="KIU92" s="12"/>
      <c r="KIV92" s="12"/>
      <c r="KIW92" s="12"/>
      <c r="KIX92" s="12"/>
      <c r="KIY92" s="12"/>
      <c r="KIZ92" s="12"/>
      <c r="KJA92" s="12"/>
      <c r="KJB92" s="12"/>
      <c r="KJC92" s="12"/>
      <c r="KJD92" s="12"/>
      <c r="KJE92" s="12"/>
      <c r="KJF92" s="12"/>
      <c r="KJG92" s="12"/>
      <c r="KJH92" s="12"/>
      <c r="KJI92" s="12"/>
      <c r="KJJ92" s="12"/>
      <c r="KJK92" s="12"/>
      <c r="KJL92" s="12"/>
      <c r="KJM92" s="12"/>
      <c r="KJN92" s="12"/>
      <c r="KJO92" s="12"/>
      <c r="KJP92" s="12"/>
      <c r="KJQ92" s="12"/>
      <c r="KJR92" s="12"/>
      <c r="KJS92" s="12"/>
      <c r="KJT92" s="12"/>
      <c r="KJU92" s="12"/>
      <c r="KJV92" s="12"/>
      <c r="KJW92" s="12"/>
      <c r="KJX92" s="12"/>
      <c r="KJY92" s="12"/>
      <c r="KJZ92" s="12"/>
      <c r="KKA92" s="12"/>
      <c r="KKB92" s="12"/>
      <c r="KKC92" s="12"/>
      <c r="KKD92" s="12"/>
      <c r="KKE92" s="12"/>
      <c r="KKF92" s="12"/>
      <c r="KKG92" s="12"/>
      <c r="KKH92" s="12"/>
      <c r="KKI92" s="12"/>
      <c r="KKJ92" s="12"/>
      <c r="KKK92" s="12"/>
      <c r="KKL92" s="12"/>
      <c r="KKM92" s="12"/>
      <c r="KKN92" s="12"/>
      <c r="KKO92" s="12"/>
      <c r="KKP92" s="12"/>
      <c r="KKQ92" s="12"/>
      <c r="KKR92" s="12"/>
      <c r="KKS92" s="12"/>
      <c r="KKT92" s="12"/>
      <c r="KKU92" s="12"/>
      <c r="KKV92" s="12"/>
      <c r="KKW92" s="12"/>
      <c r="KKX92" s="12"/>
      <c r="KKY92" s="12"/>
      <c r="KKZ92" s="12"/>
      <c r="KLA92" s="12"/>
      <c r="KLB92" s="12"/>
      <c r="KLC92" s="12"/>
      <c r="KLD92" s="12"/>
      <c r="KLE92" s="12"/>
      <c r="KLF92" s="12"/>
      <c r="KLG92" s="12"/>
      <c r="KLH92" s="12"/>
      <c r="KLI92" s="12"/>
      <c r="KLJ92" s="12"/>
      <c r="KLK92" s="12"/>
      <c r="KLL92" s="12"/>
      <c r="KLM92" s="12"/>
      <c r="KLN92" s="12"/>
      <c r="KLO92" s="12"/>
      <c r="KLP92" s="12"/>
      <c r="KLQ92" s="12"/>
      <c r="KLR92" s="12"/>
      <c r="KLS92" s="12"/>
      <c r="KLT92" s="12"/>
      <c r="KLU92" s="12"/>
      <c r="KLV92" s="12"/>
      <c r="KLW92" s="12"/>
      <c r="KLX92" s="12"/>
      <c r="KLY92" s="12"/>
      <c r="KLZ92" s="12"/>
      <c r="KMA92" s="12"/>
      <c r="KMB92" s="12"/>
      <c r="KMC92" s="12"/>
      <c r="KMD92" s="12"/>
      <c r="KME92" s="12"/>
      <c r="KMF92" s="12"/>
      <c r="KMG92" s="12"/>
      <c r="KMH92" s="12"/>
      <c r="KMI92" s="12"/>
      <c r="KMJ92" s="12"/>
      <c r="KMK92" s="12"/>
      <c r="KML92" s="12"/>
      <c r="KMM92" s="12"/>
      <c r="KMN92" s="12"/>
      <c r="KMO92" s="12"/>
      <c r="KMP92" s="12"/>
      <c r="KMQ92" s="12"/>
      <c r="KMR92" s="12"/>
      <c r="KMS92" s="12"/>
      <c r="KMT92" s="12"/>
      <c r="KMU92" s="12"/>
      <c r="KMV92" s="12"/>
      <c r="KMW92" s="12"/>
      <c r="KMX92" s="12"/>
      <c r="KMY92" s="12"/>
      <c r="KMZ92" s="12"/>
      <c r="KNA92" s="12"/>
      <c r="KNB92" s="12"/>
      <c r="KNC92" s="12"/>
      <c r="KND92" s="12"/>
      <c r="KNE92" s="12"/>
      <c r="KNF92" s="12"/>
      <c r="KNG92" s="12"/>
      <c r="KNH92" s="12"/>
      <c r="KNI92" s="12"/>
      <c r="KNJ92" s="12"/>
      <c r="KNK92" s="12"/>
      <c r="KNL92" s="12"/>
      <c r="KNM92" s="12"/>
      <c r="KNN92" s="12"/>
      <c r="KNO92" s="12"/>
      <c r="KNP92" s="12"/>
      <c r="KNQ92" s="12"/>
      <c r="KNR92" s="12"/>
      <c r="KNS92" s="12"/>
      <c r="KNT92" s="12"/>
      <c r="KNU92" s="12"/>
      <c r="KNV92" s="12"/>
      <c r="KNW92" s="12"/>
      <c r="KNX92" s="12"/>
      <c r="KNY92" s="12"/>
      <c r="KNZ92" s="12"/>
      <c r="KOA92" s="12"/>
      <c r="KOB92" s="12"/>
      <c r="KOC92" s="12"/>
      <c r="KOD92" s="12"/>
      <c r="KOE92" s="12"/>
      <c r="KOF92" s="12"/>
      <c r="KOG92" s="12"/>
      <c r="KOH92" s="12"/>
      <c r="KOI92" s="12"/>
      <c r="KOJ92" s="12"/>
      <c r="KOK92" s="12"/>
      <c r="KOL92" s="12"/>
      <c r="KOM92" s="12"/>
      <c r="KON92" s="12"/>
      <c r="KOO92" s="12"/>
      <c r="KOP92" s="12"/>
      <c r="KOQ92" s="12"/>
      <c r="KOR92" s="12"/>
      <c r="KOS92" s="12"/>
      <c r="KOT92" s="12"/>
      <c r="KOU92" s="12"/>
      <c r="KOV92" s="12"/>
      <c r="KOW92" s="12"/>
      <c r="KOX92" s="12"/>
      <c r="KOY92" s="12"/>
      <c r="KOZ92" s="12"/>
      <c r="KPA92" s="12"/>
      <c r="KPB92" s="12"/>
      <c r="KPC92" s="12"/>
      <c r="KPD92" s="12"/>
      <c r="KPE92" s="12"/>
      <c r="KPF92" s="12"/>
      <c r="KPG92" s="12"/>
      <c r="KPH92" s="12"/>
      <c r="KPI92" s="12"/>
      <c r="KPJ92" s="12"/>
      <c r="KPK92" s="12"/>
      <c r="KPL92" s="12"/>
      <c r="KPM92" s="12"/>
      <c r="KPN92" s="12"/>
      <c r="KPO92" s="12"/>
      <c r="KPP92" s="12"/>
      <c r="KPQ92" s="12"/>
      <c r="KPR92" s="12"/>
      <c r="KPS92" s="12"/>
      <c r="KPT92" s="12"/>
      <c r="KPU92" s="12"/>
      <c r="KPV92" s="12"/>
      <c r="KPW92" s="12"/>
      <c r="KPX92" s="12"/>
      <c r="KPY92" s="12"/>
      <c r="KPZ92" s="12"/>
      <c r="KQA92" s="12"/>
      <c r="KQB92" s="12"/>
      <c r="KQC92" s="12"/>
      <c r="KQD92" s="12"/>
      <c r="KQE92" s="12"/>
      <c r="KQF92" s="12"/>
      <c r="KQG92" s="12"/>
      <c r="KQH92" s="12"/>
      <c r="KQI92" s="12"/>
      <c r="KQJ92" s="12"/>
      <c r="KQK92" s="12"/>
      <c r="KQL92" s="12"/>
      <c r="KQM92" s="12"/>
      <c r="KQN92" s="12"/>
      <c r="KQO92" s="12"/>
      <c r="KQP92" s="12"/>
      <c r="KQQ92" s="12"/>
      <c r="KQR92" s="12"/>
      <c r="KQS92" s="12"/>
      <c r="KQT92" s="12"/>
      <c r="KQU92" s="12"/>
      <c r="KQV92" s="12"/>
      <c r="KQW92" s="12"/>
      <c r="KQX92" s="12"/>
      <c r="KQY92" s="12"/>
      <c r="KQZ92" s="12"/>
      <c r="KRA92" s="12"/>
      <c r="KRB92" s="12"/>
      <c r="KRC92" s="12"/>
      <c r="KRD92" s="12"/>
      <c r="KRE92" s="12"/>
      <c r="KRF92" s="12"/>
      <c r="KRG92" s="12"/>
      <c r="KRH92" s="12"/>
      <c r="KRI92" s="12"/>
      <c r="KRJ92" s="12"/>
      <c r="KRK92" s="12"/>
      <c r="KRL92" s="12"/>
      <c r="KRM92" s="12"/>
      <c r="KRN92" s="12"/>
      <c r="KRO92" s="12"/>
      <c r="KRP92" s="12"/>
      <c r="KRQ92" s="12"/>
      <c r="KRR92" s="12"/>
      <c r="KRS92" s="12"/>
      <c r="KRT92" s="12"/>
      <c r="KRU92" s="12"/>
      <c r="KRV92" s="12"/>
      <c r="KRW92" s="12"/>
      <c r="KRX92" s="12"/>
      <c r="KRY92" s="12"/>
      <c r="KRZ92" s="12"/>
      <c r="KSA92" s="12"/>
      <c r="KSB92" s="12"/>
      <c r="KSC92" s="12"/>
      <c r="KSD92" s="12"/>
      <c r="KSE92" s="12"/>
      <c r="KSF92" s="12"/>
      <c r="KSG92" s="12"/>
      <c r="KSH92" s="12"/>
      <c r="KSI92" s="12"/>
      <c r="KSJ92" s="12"/>
      <c r="KSK92" s="12"/>
      <c r="KSL92" s="12"/>
      <c r="KSM92" s="12"/>
      <c r="KSN92" s="12"/>
      <c r="KSO92" s="12"/>
      <c r="KSP92" s="12"/>
      <c r="KSQ92" s="12"/>
      <c r="KSR92" s="12"/>
      <c r="KSS92" s="12"/>
      <c r="KST92" s="12"/>
      <c r="KSU92" s="12"/>
      <c r="KSV92" s="12"/>
      <c r="KSW92" s="12"/>
      <c r="KSX92" s="12"/>
      <c r="KSY92" s="12"/>
      <c r="KSZ92" s="12"/>
      <c r="KTA92" s="12"/>
      <c r="KTB92" s="12"/>
      <c r="KTC92" s="12"/>
      <c r="KTD92" s="12"/>
      <c r="KTE92" s="12"/>
      <c r="KTF92" s="12"/>
      <c r="KTG92" s="12"/>
      <c r="KTH92" s="12"/>
      <c r="KTI92" s="12"/>
      <c r="KTJ92" s="12"/>
      <c r="KTK92" s="12"/>
      <c r="KTL92" s="12"/>
      <c r="KTM92" s="12"/>
      <c r="KTN92" s="12"/>
      <c r="KTO92" s="12"/>
      <c r="KTP92" s="12"/>
      <c r="KTQ92" s="12"/>
      <c r="KTR92" s="12"/>
      <c r="KTS92" s="12"/>
      <c r="KTT92" s="12"/>
      <c r="KTU92" s="12"/>
      <c r="KTV92" s="12"/>
      <c r="KTW92" s="12"/>
      <c r="KTX92" s="12"/>
      <c r="KTY92" s="12"/>
      <c r="KTZ92" s="12"/>
      <c r="KUA92" s="12"/>
      <c r="KUB92" s="12"/>
      <c r="KUC92" s="12"/>
      <c r="KUD92" s="12"/>
      <c r="KUE92" s="12"/>
      <c r="KUF92" s="12"/>
      <c r="KUG92" s="12"/>
      <c r="KUH92" s="12"/>
      <c r="KUI92" s="12"/>
      <c r="KUJ92" s="12"/>
      <c r="KUK92" s="12"/>
      <c r="KUL92" s="12"/>
      <c r="KUM92" s="12"/>
      <c r="KUN92" s="12"/>
      <c r="KUO92" s="12"/>
      <c r="KUP92" s="12"/>
      <c r="KUQ92" s="12"/>
      <c r="KUR92" s="12"/>
      <c r="KUS92" s="12"/>
      <c r="KUT92" s="12"/>
      <c r="KUU92" s="12"/>
      <c r="KUV92" s="12"/>
      <c r="KUW92" s="12"/>
      <c r="KUX92" s="12"/>
      <c r="KUY92" s="12"/>
      <c r="KUZ92" s="12"/>
      <c r="KVA92" s="12"/>
      <c r="KVB92" s="12"/>
      <c r="KVC92" s="12"/>
      <c r="KVD92" s="12"/>
      <c r="KVE92" s="12"/>
      <c r="KVF92" s="12"/>
      <c r="KVG92" s="12"/>
      <c r="KVH92" s="12"/>
      <c r="KVI92" s="12"/>
      <c r="KVJ92" s="12"/>
      <c r="KVK92" s="12"/>
      <c r="KVL92" s="12"/>
      <c r="KVM92" s="12"/>
      <c r="KVN92" s="12"/>
      <c r="KVO92" s="12"/>
      <c r="KVP92" s="12"/>
      <c r="KVQ92" s="12"/>
      <c r="KVR92" s="12"/>
      <c r="KVS92" s="12"/>
      <c r="KVT92" s="12"/>
      <c r="KVU92" s="12"/>
      <c r="KVV92" s="12"/>
      <c r="KVW92" s="12"/>
      <c r="KVX92" s="12"/>
      <c r="KVY92" s="12"/>
      <c r="KVZ92" s="12"/>
      <c r="KWA92" s="12"/>
      <c r="KWB92" s="12"/>
      <c r="KWC92" s="12"/>
      <c r="KWD92" s="12"/>
      <c r="KWE92" s="12"/>
      <c r="KWF92" s="12"/>
      <c r="KWG92" s="12"/>
      <c r="KWH92" s="12"/>
      <c r="KWI92" s="12"/>
      <c r="KWJ92" s="12"/>
      <c r="KWK92" s="12"/>
      <c r="KWL92" s="12"/>
      <c r="KWM92" s="12"/>
      <c r="KWN92" s="12"/>
      <c r="KWO92" s="12"/>
      <c r="KWP92" s="12"/>
      <c r="KWQ92" s="12"/>
      <c r="KWR92" s="12"/>
      <c r="KWS92" s="12"/>
      <c r="KWT92" s="12"/>
      <c r="KWU92" s="12"/>
      <c r="KWV92" s="12"/>
      <c r="KWW92" s="12"/>
      <c r="KWX92" s="12"/>
      <c r="KWY92" s="12"/>
      <c r="KWZ92" s="12"/>
      <c r="KXA92" s="12"/>
      <c r="KXB92" s="12"/>
      <c r="KXC92" s="12"/>
      <c r="KXD92" s="12"/>
      <c r="KXE92" s="12"/>
      <c r="KXF92" s="12"/>
      <c r="KXG92" s="12"/>
      <c r="KXH92" s="12"/>
      <c r="KXI92" s="12"/>
      <c r="KXJ92" s="12"/>
      <c r="KXK92" s="12"/>
      <c r="KXL92" s="12"/>
      <c r="KXM92" s="12"/>
      <c r="KXN92" s="12"/>
      <c r="KXO92" s="12"/>
      <c r="KXP92" s="12"/>
      <c r="KXQ92" s="12"/>
      <c r="KXR92" s="12"/>
      <c r="KXS92" s="12"/>
      <c r="KXT92" s="12"/>
      <c r="KXU92" s="12"/>
      <c r="KXV92" s="12"/>
      <c r="KXW92" s="12"/>
      <c r="KXX92" s="12"/>
      <c r="KXY92" s="12"/>
      <c r="KXZ92" s="12"/>
      <c r="KYA92" s="12"/>
      <c r="KYB92" s="12"/>
      <c r="KYC92" s="12"/>
      <c r="KYD92" s="12"/>
      <c r="KYE92" s="12"/>
      <c r="KYF92" s="12"/>
      <c r="KYG92" s="12"/>
      <c r="KYH92" s="12"/>
      <c r="KYI92" s="12"/>
      <c r="KYJ92" s="12"/>
      <c r="KYK92" s="12"/>
      <c r="KYL92" s="12"/>
      <c r="KYM92" s="12"/>
      <c r="KYN92" s="12"/>
      <c r="KYO92" s="12"/>
      <c r="KYP92" s="12"/>
      <c r="KYQ92" s="12"/>
      <c r="KYR92" s="12"/>
      <c r="KYS92" s="12"/>
      <c r="KYT92" s="12"/>
      <c r="KYU92" s="12"/>
      <c r="KYV92" s="12"/>
      <c r="KYW92" s="12"/>
      <c r="KYX92" s="12"/>
      <c r="KYY92" s="12"/>
      <c r="KYZ92" s="12"/>
      <c r="KZA92" s="12"/>
      <c r="KZB92" s="12"/>
      <c r="KZC92" s="12"/>
      <c r="KZD92" s="12"/>
      <c r="KZE92" s="12"/>
      <c r="KZF92" s="12"/>
      <c r="KZG92" s="12"/>
      <c r="KZH92" s="12"/>
      <c r="KZI92" s="12"/>
      <c r="KZJ92" s="12"/>
      <c r="KZK92" s="12"/>
      <c r="KZL92" s="12"/>
      <c r="KZM92" s="12"/>
      <c r="KZN92" s="12"/>
      <c r="KZO92" s="12"/>
      <c r="KZP92" s="12"/>
      <c r="KZQ92" s="12"/>
      <c r="KZR92" s="12"/>
      <c r="KZS92" s="12"/>
      <c r="KZT92" s="12"/>
      <c r="KZU92" s="12"/>
      <c r="KZV92" s="12"/>
      <c r="KZW92" s="12"/>
      <c r="KZX92" s="12"/>
      <c r="KZY92" s="12"/>
      <c r="KZZ92" s="12"/>
      <c r="LAA92" s="12"/>
      <c r="LAB92" s="12"/>
      <c r="LAC92" s="12"/>
      <c r="LAD92" s="12"/>
      <c r="LAE92" s="12"/>
      <c r="LAF92" s="12"/>
      <c r="LAG92" s="12"/>
      <c r="LAH92" s="12"/>
      <c r="LAI92" s="12"/>
      <c r="LAJ92" s="12"/>
      <c r="LAK92" s="12"/>
      <c r="LAL92" s="12"/>
      <c r="LAM92" s="12"/>
      <c r="LAN92" s="12"/>
      <c r="LAO92" s="12"/>
      <c r="LAP92" s="12"/>
      <c r="LAQ92" s="12"/>
      <c r="LAR92" s="12"/>
      <c r="LAS92" s="12"/>
      <c r="LAT92" s="12"/>
      <c r="LAU92" s="12"/>
      <c r="LAV92" s="12"/>
      <c r="LAW92" s="12"/>
      <c r="LAX92" s="12"/>
      <c r="LAY92" s="12"/>
      <c r="LAZ92" s="12"/>
      <c r="LBA92" s="12"/>
      <c r="LBB92" s="12"/>
      <c r="LBC92" s="12"/>
      <c r="LBD92" s="12"/>
      <c r="LBE92" s="12"/>
      <c r="LBF92" s="12"/>
      <c r="LBG92" s="12"/>
      <c r="LBH92" s="12"/>
      <c r="LBI92" s="12"/>
      <c r="LBJ92" s="12"/>
      <c r="LBK92" s="12"/>
      <c r="LBL92" s="12"/>
      <c r="LBM92" s="12"/>
      <c r="LBN92" s="12"/>
      <c r="LBO92" s="12"/>
      <c r="LBP92" s="12"/>
      <c r="LBQ92" s="12"/>
      <c r="LBR92" s="12"/>
      <c r="LBS92" s="12"/>
      <c r="LBT92" s="12"/>
      <c r="LBU92" s="12"/>
      <c r="LBV92" s="12"/>
      <c r="LBW92" s="12"/>
      <c r="LBX92" s="12"/>
      <c r="LBY92" s="12"/>
      <c r="LBZ92" s="12"/>
      <c r="LCA92" s="12"/>
      <c r="LCB92" s="12"/>
      <c r="LCC92" s="12"/>
      <c r="LCD92" s="12"/>
      <c r="LCE92" s="12"/>
      <c r="LCF92" s="12"/>
      <c r="LCG92" s="12"/>
      <c r="LCH92" s="12"/>
      <c r="LCI92" s="12"/>
      <c r="LCJ92" s="12"/>
      <c r="LCK92" s="12"/>
      <c r="LCL92" s="12"/>
      <c r="LCM92" s="12"/>
      <c r="LCN92" s="12"/>
      <c r="LCO92" s="12"/>
      <c r="LCP92" s="12"/>
      <c r="LCQ92" s="12"/>
      <c r="LCR92" s="12"/>
      <c r="LCS92" s="12"/>
      <c r="LCT92" s="12"/>
      <c r="LCU92" s="12"/>
      <c r="LCV92" s="12"/>
      <c r="LCW92" s="12"/>
      <c r="LCX92" s="12"/>
      <c r="LCY92" s="12"/>
      <c r="LCZ92" s="12"/>
      <c r="LDA92" s="12"/>
      <c r="LDB92" s="12"/>
      <c r="LDC92" s="12"/>
      <c r="LDD92" s="12"/>
      <c r="LDE92" s="12"/>
      <c r="LDF92" s="12"/>
      <c r="LDG92" s="12"/>
      <c r="LDH92" s="12"/>
      <c r="LDI92" s="12"/>
      <c r="LDJ92" s="12"/>
      <c r="LDK92" s="12"/>
      <c r="LDL92" s="12"/>
      <c r="LDM92" s="12"/>
      <c r="LDN92" s="12"/>
      <c r="LDO92" s="12"/>
      <c r="LDP92" s="12"/>
      <c r="LDQ92" s="12"/>
      <c r="LDR92" s="12"/>
      <c r="LDS92" s="12"/>
      <c r="LDT92" s="12"/>
      <c r="LDU92" s="12"/>
      <c r="LDV92" s="12"/>
      <c r="LDW92" s="12"/>
      <c r="LDX92" s="12"/>
      <c r="LDY92" s="12"/>
      <c r="LDZ92" s="12"/>
      <c r="LEA92" s="12"/>
      <c r="LEB92" s="12"/>
      <c r="LEC92" s="12"/>
      <c r="LED92" s="12"/>
      <c r="LEE92" s="12"/>
      <c r="LEF92" s="12"/>
      <c r="LEG92" s="12"/>
      <c r="LEH92" s="12"/>
      <c r="LEI92" s="12"/>
      <c r="LEJ92" s="12"/>
      <c r="LEK92" s="12"/>
      <c r="LEL92" s="12"/>
      <c r="LEM92" s="12"/>
      <c r="LEN92" s="12"/>
      <c r="LEO92" s="12"/>
      <c r="LEP92" s="12"/>
      <c r="LEQ92" s="12"/>
      <c r="LER92" s="12"/>
      <c r="LES92" s="12"/>
      <c r="LET92" s="12"/>
      <c r="LEU92" s="12"/>
      <c r="LEV92" s="12"/>
      <c r="LEW92" s="12"/>
      <c r="LEX92" s="12"/>
      <c r="LEY92" s="12"/>
      <c r="LEZ92" s="12"/>
      <c r="LFA92" s="12"/>
      <c r="LFB92" s="12"/>
      <c r="LFC92" s="12"/>
      <c r="LFD92" s="12"/>
      <c r="LFE92" s="12"/>
      <c r="LFF92" s="12"/>
      <c r="LFG92" s="12"/>
      <c r="LFH92" s="12"/>
      <c r="LFI92" s="12"/>
      <c r="LFJ92" s="12"/>
      <c r="LFK92" s="12"/>
      <c r="LFL92" s="12"/>
      <c r="LFM92" s="12"/>
      <c r="LFN92" s="12"/>
      <c r="LFO92" s="12"/>
      <c r="LFP92" s="12"/>
      <c r="LFQ92" s="12"/>
      <c r="LFR92" s="12"/>
      <c r="LFS92" s="12"/>
      <c r="LFT92" s="12"/>
      <c r="LFU92" s="12"/>
      <c r="LFV92" s="12"/>
      <c r="LFW92" s="12"/>
      <c r="LFX92" s="12"/>
      <c r="LFY92" s="12"/>
      <c r="LFZ92" s="12"/>
      <c r="LGA92" s="12"/>
      <c r="LGB92" s="12"/>
      <c r="LGC92" s="12"/>
      <c r="LGD92" s="12"/>
      <c r="LGE92" s="12"/>
      <c r="LGF92" s="12"/>
      <c r="LGG92" s="12"/>
      <c r="LGH92" s="12"/>
      <c r="LGI92" s="12"/>
      <c r="LGJ92" s="12"/>
      <c r="LGK92" s="12"/>
      <c r="LGL92" s="12"/>
      <c r="LGM92" s="12"/>
      <c r="LGN92" s="12"/>
      <c r="LGO92" s="12"/>
      <c r="LGP92" s="12"/>
      <c r="LGQ92" s="12"/>
      <c r="LGR92" s="12"/>
      <c r="LGS92" s="12"/>
      <c r="LGT92" s="12"/>
      <c r="LGU92" s="12"/>
      <c r="LGV92" s="12"/>
      <c r="LGW92" s="12"/>
      <c r="LGX92" s="12"/>
      <c r="LGY92" s="12"/>
      <c r="LGZ92" s="12"/>
      <c r="LHA92" s="12"/>
      <c r="LHB92" s="12"/>
      <c r="LHC92" s="12"/>
      <c r="LHD92" s="12"/>
      <c r="LHE92" s="12"/>
      <c r="LHF92" s="12"/>
      <c r="LHG92" s="12"/>
      <c r="LHH92" s="12"/>
      <c r="LHI92" s="12"/>
      <c r="LHJ92" s="12"/>
      <c r="LHK92" s="12"/>
      <c r="LHL92" s="12"/>
      <c r="LHM92" s="12"/>
      <c r="LHN92" s="12"/>
      <c r="LHO92" s="12"/>
      <c r="LHP92" s="12"/>
      <c r="LHQ92" s="12"/>
      <c r="LHR92" s="12"/>
      <c r="LHS92" s="12"/>
      <c r="LHT92" s="12"/>
      <c r="LHU92" s="12"/>
      <c r="LHV92" s="12"/>
      <c r="LHW92" s="12"/>
      <c r="LHX92" s="12"/>
      <c r="LHY92" s="12"/>
      <c r="LHZ92" s="12"/>
      <c r="LIA92" s="12"/>
      <c r="LIB92" s="12"/>
      <c r="LIC92" s="12"/>
      <c r="LID92" s="12"/>
      <c r="LIE92" s="12"/>
      <c r="LIF92" s="12"/>
      <c r="LIG92" s="12"/>
      <c r="LIH92" s="12"/>
      <c r="LII92" s="12"/>
      <c r="LIJ92" s="12"/>
      <c r="LIK92" s="12"/>
      <c r="LIL92" s="12"/>
      <c r="LIM92" s="12"/>
      <c r="LIN92" s="12"/>
      <c r="LIO92" s="12"/>
      <c r="LIP92" s="12"/>
      <c r="LIQ92" s="12"/>
      <c r="LIR92" s="12"/>
      <c r="LIS92" s="12"/>
      <c r="LIT92" s="12"/>
      <c r="LIU92" s="12"/>
      <c r="LIV92" s="12"/>
      <c r="LIW92" s="12"/>
      <c r="LIX92" s="12"/>
      <c r="LIY92" s="12"/>
      <c r="LIZ92" s="12"/>
      <c r="LJA92" s="12"/>
      <c r="LJB92" s="12"/>
      <c r="LJC92" s="12"/>
      <c r="LJD92" s="12"/>
      <c r="LJE92" s="12"/>
      <c r="LJF92" s="12"/>
      <c r="LJG92" s="12"/>
      <c r="LJH92" s="12"/>
      <c r="LJI92" s="12"/>
      <c r="LJJ92" s="12"/>
      <c r="LJK92" s="12"/>
      <c r="LJL92" s="12"/>
      <c r="LJM92" s="12"/>
      <c r="LJN92" s="12"/>
      <c r="LJO92" s="12"/>
      <c r="LJP92" s="12"/>
      <c r="LJQ92" s="12"/>
      <c r="LJR92" s="12"/>
      <c r="LJS92" s="12"/>
      <c r="LJT92" s="12"/>
      <c r="LJU92" s="12"/>
      <c r="LJV92" s="12"/>
      <c r="LJW92" s="12"/>
      <c r="LJX92" s="12"/>
      <c r="LJY92" s="12"/>
      <c r="LJZ92" s="12"/>
      <c r="LKA92" s="12"/>
      <c r="LKB92" s="12"/>
      <c r="LKC92" s="12"/>
      <c r="LKD92" s="12"/>
      <c r="LKE92" s="12"/>
      <c r="LKF92" s="12"/>
      <c r="LKG92" s="12"/>
      <c r="LKH92" s="12"/>
      <c r="LKI92" s="12"/>
      <c r="LKJ92" s="12"/>
      <c r="LKK92" s="12"/>
      <c r="LKL92" s="12"/>
      <c r="LKM92" s="12"/>
      <c r="LKN92" s="12"/>
      <c r="LKO92" s="12"/>
      <c r="LKP92" s="12"/>
      <c r="LKQ92" s="12"/>
      <c r="LKR92" s="12"/>
      <c r="LKS92" s="12"/>
      <c r="LKT92" s="12"/>
      <c r="LKU92" s="12"/>
      <c r="LKV92" s="12"/>
      <c r="LKW92" s="12"/>
      <c r="LKX92" s="12"/>
      <c r="LKY92" s="12"/>
      <c r="LKZ92" s="12"/>
      <c r="LLA92" s="12"/>
      <c r="LLB92" s="12"/>
      <c r="LLC92" s="12"/>
      <c r="LLD92" s="12"/>
      <c r="LLE92" s="12"/>
      <c r="LLF92" s="12"/>
      <c r="LLG92" s="12"/>
      <c r="LLH92" s="12"/>
      <c r="LLI92" s="12"/>
      <c r="LLJ92" s="12"/>
      <c r="LLK92" s="12"/>
      <c r="LLL92" s="12"/>
      <c r="LLM92" s="12"/>
      <c r="LLN92" s="12"/>
      <c r="LLO92" s="12"/>
      <c r="LLP92" s="12"/>
      <c r="LLQ92" s="12"/>
      <c r="LLR92" s="12"/>
      <c r="LLS92" s="12"/>
      <c r="LLT92" s="12"/>
      <c r="LLU92" s="12"/>
      <c r="LLV92" s="12"/>
      <c r="LLW92" s="12"/>
      <c r="LLX92" s="12"/>
      <c r="LLY92" s="12"/>
      <c r="LLZ92" s="12"/>
      <c r="LMA92" s="12"/>
      <c r="LMB92" s="12"/>
      <c r="LMC92" s="12"/>
      <c r="LMD92" s="12"/>
      <c r="LME92" s="12"/>
      <c r="LMF92" s="12"/>
      <c r="LMG92" s="12"/>
      <c r="LMH92" s="12"/>
      <c r="LMI92" s="12"/>
      <c r="LMJ92" s="12"/>
      <c r="LMK92" s="12"/>
      <c r="LML92" s="12"/>
      <c r="LMM92" s="12"/>
      <c r="LMN92" s="12"/>
      <c r="LMO92" s="12"/>
      <c r="LMP92" s="12"/>
      <c r="LMQ92" s="12"/>
      <c r="LMR92" s="12"/>
      <c r="LMS92" s="12"/>
      <c r="LMT92" s="12"/>
      <c r="LMU92" s="12"/>
      <c r="LMV92" s="12"/>
      <c r="LMW92" s="12"/>
      <c r="LMX92" s="12"/>
      <c r="LMY92" s="12"/>
      <c r="LMZ92" s="12"/>
      <c r="LNA92" s="12"/>
      <c r="LNB92" s="12"/>
      <c r="LNC92" s="12"/>
      <c r="LND92" s="12"/>
      <c r="LNE92" s="12"/>
      <c r="LNF92" s="12"/>
      <c r="LNG92" s="12"/>
      <c r="LNH92" s="12"/>
      <c r="LNI92" s="12"/>
      <c r="LNJ92" s="12"/>
      <c r="LNK92" s="12"/>
      <c r="LNL92" s="12"/>
      <c r="LNM92" s="12"/>
      <c r="LNN92" s="12"/>
      <c r="LNO92" s="12"/>
      <c r="LNP92" s="12"/>
      <c r="LNQ92" s="12"/>
      <c r="LNR92" s="12"/>
      <c r="LNS92" s="12"/>
      <c r="LNT92" s="12"/>
      <c r="LNU92" s="12"/>
      <c r="LNV92" s="12"/>
      <c r="LNW92" s="12"/>
      <c r="LNX92" s="12"/>
      <c r="LNY92" s="12"/>
      <c r="LNZ92" s="12"/>
      <c r="LOA92" s="12"/>
      <c r="LOB92" s="12"/>
      <c r="LOC92" s="12"/>
      <c r="LOD92" s="12"/>
      <c r="LOE92" s="12"/>
      <c r="LOF92" s="12"/>
      <c r="LOG92" s="12"/>
      <c r="LOH92" s="12"/>
      <c r="LOI92" s="12"/>
      <c r="LOJ92" s="12"/>
      <c r="LOK92" s="12"/>
      <c r="LOL92" s="12"/>
      <c r="LOM92" s="12"/>
      <c r="LON92" s="12"/>
      <c r="LOO92" s="12"/>
      <c r="LOP92" s="12"/>
      <c r="LOQ92" s="12"/>
      <c r="LOR92" s="12"/>
      <c r="LOS92" s="12"/>
      <c r="LOT92" s="12"/>
      <c r="LOU92" s="12"/>
      <c r="LOV92" s="12"/>
      <c r="LOW92" s="12"/>
      <c r="LOX92" s="12"/>
      <c r="LOY92" s="12"/>
      <c r="LOZ92" s="12"/>
      <c r="LPA92" s="12"/>
      <c r="LPB92" s="12"/>
      <c r="LPC92" s="12"/>
      <c r="LPD92" s="12"/>
      <c r="LPE92" s="12"/>
      <c r="LPF92" s="12"/>
      <c r="LPG92" s="12"/>
      <c r="LPH92" s="12"/>
      <c r="LPI92" s="12"/>
      <c r="LPJ92" s="12"/>
      <c r="LPK92" s="12"/>
      <c r="LPL92" s="12"/>
      <c r="LPM92" s="12"/>
      <c r="LPN92" s="12"/>
      <c r="LPO92" s="12"/>
      <c r="LPP92" s="12"/>
      <c r="LPQ92" s="12"/>
      <c r="LPR92" s="12"/>
      <c r="LPS92" s="12"/>
      <c r="LPT92" s="12"/>
      <c r="LPU92" s="12"/>
      <c r="LPV92" s="12"/>
      <c r="LPW92" s="12"/>
      <c r="LPX92" s="12"/>
      <c r="LPY92" s="12"/>
      <c r="LPZ92" s="12"/>
      <c r="LQA92" s="12"/>
      <c r="LQB92" s="12"/>
      <c r="LQC92" s="12"/>
      <c r="LQD92" s="12"/>
      <c r="LQE92" s="12"/>
      <c r="LQF92" s="12"/>
      <c r="LQG92" s="12"/>
      <c r="LQH92" s="12"/>
      <c r="LQI92" s="12"/>
      <c r="LQJ92" s="12"/>
      <c r="LQK92" s="12"/>
      <c r="LQL92" s="12"/>
      <c r="LQM92" s="12"/>
      <c r="LQN92" s="12"/>
      <c r="LQO92" s="12"/>
      <c r="LQP92" s="12"/>
      <c r="LQQ92" s="12"/>
      <c r="LQR92" s="12"/>
      <c r="LQS92" s="12"/>
      <c r="LQT92" s="12"/>
      <c r="LQU92" s="12"/>
      <c r="LQV92" s="12"/>
      <c r="LQW92" s="12"/>
      <c r="LQX92" s="12"/>
      <c r="LQY92" s="12"/>
      <c r="LQZ92" s="12"/>
      <c r="LRA92" s="12"/>
      <c r="LRB92" s="12"/>
      <c r="LRC92" s="12"/>
      <c r="LRD92" s="12"/>
      <c r="LRE92" s="12"/>
      <c r="LRF92" s="12"/>
      <c r="LRG92" s="12"/>
      <c r="LRH92" s="12"/>
      <c r="LRI92" s="12"/>
      <c r="LRJ92" s="12"/>
      <c r="LRK92" s="12"/>
      <c r="LRL92" s="12"/>
      <c r="LRM92" s="12"/>
      <c r="LRN92" s="12"/>
      <c r="LRO92" s="12"/>
      <c r="LRP92" s="12"/>
      <c r="LRQ92" s="12"/>
      <c r="LRR92" s="12"/>
      <c r="LRS92" s="12"/>
      <c r="LRT92" s="12"/>
      <c r="LRU92" s="12"/>
      <c r="LRV92" s="12"/>
      <c r="LRW92" s="12"/>
      <c r="LRX92" s="12"/>
      <c r="LRY92" s="12"/>
      <c r="LRZ92" s="12"/>
      <c r="LSA92" s="12"/>
      <c r="LSB92" s="12"/>
      <c r="LSC92" s="12"/>
      <c r="LSD92" s="12"/>
      <c r="LSE92" s="12"/>
      <c r="LSF92" s="12"/>
      <c r="LSG92" s="12"/>
      <c r="LSH92" s="12"/>
      <c r="LSI92" s="12"/>
      <c r="LSJ92" s="12"/>
      <c r="LSK92" s="12"/>
      <c r="LSL92" s="12"/>
      <c r="LSM92" s="12"/>
      <c r="LSN92" s="12"/>
      <c r="LSO92" s="12"/>
      <c r="LSP92" s="12"/>
      <c r="LSQ92" s="12"/>
      <c r="LSR92" s="12"/>
      <c r="LSS92" s="12"/>
      <c r="LST92" s="12"/>
      <c r="LSU92" s="12"/>
      <c r="LSV92" s="12"/>
      <c r="LSW92" s="12"/>
      <c r="LSX92" s="12"/>
      <c r="LSY92" s="12"/>
      <c r="LSZ92" s="12"/>
      <c r="LTA92" s="12"/>
      <c r="LTB92" s="12"/>
      <c r="LTC92" s="12"/>
      <c r="LTD92" s="12"/>
      <c r="LTE92" s="12"/>
      <c r="LTF92" s="12"/>
      <c r="LTG92" s="12"/>
      <c r="LTH92" s="12"/>
      <c r="LTI92" s="12"/>
      <c r="LTJ92" s="12"/>
      <c r="LTK92" s="12"/>
      <c r="LTL92" s="12"/>
      <c r="LTM92" s="12"/>
      <c r="LTN92" s="12"/>
      <c r="LTO92" s="12"/>
      <c r="LTP92" s="12"/>
      <c r="LTQ92" s="12"/>
      <c r="LTR92" s="12"/>
      <c r="LTS92" s="12"/>
      <c r="LTT92" s="12"/>
      <c r="LTU92" s="12"/>
      <c r="LTV92" s="12"/>
      <c r="LTW92" s="12"/>
      <c r="LTX92" s="12"/>
      <c r="LTY92" s="12"/>
      <c r="LTZ92" s="12"/>
      <c r="LUA92" s="12"/>
      <c r="LUB92" s="12"/>
      <c r="LUC92" s="12"/>
      <c r="LUD92" s="12"/>
      <c r="LUE92" s="12"/>
      <c r="LUF92" s="12"/>
      <c r="LUG92" s="12"/>
      <c r="LUH92" s="12"/>
      <c r="LUI92" s="12"/>
      <c r="LUJ92" s="12"/>
      <c r="LUK92" s="12"/>
      <c r="LUL92" s="12"/>
      <c r="LUM92" s="12"/>
      <c r="LUN92" s="12"/>
      <c r="LUO92" s="12"/>
      <c r="LUP92" s="12"/>
      <c r="LUQ92" s="12"/>
      <c r="LUR92" s="12"/>
      <c r="LUS92" s="12"/>
      <c r="LUT92" s="12"/>
      <c r="LUU92" s="12"/>
      <c r="LUV92" s="12"/>
      <c r="LUW92" s="12"/>
      <c r="LUX92" s="12"/>
      <c r="LUY92" s="12"/>
      <c r="LUZ92" s="12"/>
      <c r="LVA92" s="12"/>
      <c r="LVB92" s="12"/>
      <c r="LVC92" s="12"/>
      <c r="LVD92" s="12"/>
      <c r="LVE92" s="12"/>
      <c r="LVF92" s="12"/>
      <c r="LVG92" s="12"/>
      <c r="LVH92" s="12"/>
      <c r="LVI92" s="12"/>
      <c r="LVJ92" s="12"/>
      <c r="LVK92" s="12"/>
      <c r="LVL92" s="12"/>
      <c r="LVM92" s="12"/>
      <c r="LVN92" s="12"/>
      <c r="LVO92" s="12"/>
      <c r="LVP92" s="12"/>
      <c r="LVQ92" s="12"/>
      <c r="LVR92" s="12"/>
      <c r="LVS92" s="12"/>
      <c r="LVT92" s="12"/>
      <c r="LVU92" s="12"/>
      <c r="LVV92" s="12"/>
      <c r="LVW92" s="12"/>
      <c r="LVX92" s="12"/>
      <c r="LVY92" s="12"/>
      <c r="LVZ92" s="12"/>
      <c r="LWA92" s="12"/>
      <c r="LWB92" s="12"/>
      <c r="LWC92" s="12"/>
      <c r="LWD92" s="12"/>
      <c r="LWE92" s="12"/>
      <c r="LWF92" s="12"/>
      <c r="LWG92" s="12"/>
      <c r="LWH92" s="12"/>
      <c r="LWI92" s="12"/>
      <c r="LWJ92" s="12"/>
      <c r="LWK92" s="12"/>
      <c r="LWL92" s="12"/>
      <c r="LWM92" s="12"/>
      <c r="LWN92" s="12"/>
      <c r="LWO92" s="12"/>
      <c r="LWP92" s="12"/>
      <c r="LWQ92" s="12"/>
      <c r="LWR92" s="12"/>
      <c r="LWS92" s="12"/>
      <c r="LWT92" s="12"/>
      <c r="LWU92" s="12"/>
      <c r="LWV92" s="12"/>
      <c r="LWW92" s="12"/>
      <c r="LWX92" s="12"/>
      <c r="LWY92" s="12"/>
      <c r="LWZ92" s="12"/>
      <c r="LXA92" s="12"/>
      <c r="LXB92" s="12"/>
      <c r="LXC92" s="12"/>
      <c r="LXD92" s="12"/>
      <c r="LXE92" s="12"/>
      <c r="LXF92" s="12"/>
      <c r="LXG92" s="12"/>
      <c r="LXH92" s="12"/>
      <c r="LXI92" s="12"/>
      <c r="LXJ92" s="12"/>
      <c r="LXK92" s="12"/>
      <c r="LXL92" s="12"/>
      <c r="LXM92" s="12"/>
      <c r="LXN92" s="12"/>
      <c r="LXO92" s="12"/>
      <c r="LXP92" s="12"/>
      <c r="LXQ92" s="12"/>
      <c r="LXR92" s="12"/>
      <c r="LXS92" s="12"/>
      <c r="LXT92" s="12"/>
      <c r="LXU92" s="12"/>
      <c r="LXV92" s="12"/>
      <c r="LXW92" s="12"/>
      <c r="LXX92" s="12"/>
      <c r="LXY92" s="12"/>
      <c r="LXZ92" s="12"/>
      <c r="LYA92" s="12"/>
      <c r="LYB92" s="12"/>
      <c r="LYC92" s="12"/>
      <c r="LYD92" s="12"/>
      <c r="LYE92" s="12"/>
      <c r="LYF92" s="12"/>
      <c r="LYG92" s="12"/>
      <c r="LYH92" s="12"/>
      <c r="LYI92" s="12"/>
      <c r="LYJ92" s="12"/>
      <c r="LYK92" s="12"/>
      <c r="LYL92" s="12"/>
      <c r="LYM92" s="12"/>
      <c r="LYN92" s="12"/>
      <c r="LYO92" s="12"/>
      <c r="LYP92" s="12"/>
      <c r="LYQ92" s="12"/>
      <c r="LYR92" s="12"/>
      <c r="LYS92" s="12"/>
      <c r="LYT92" s="12"/>
      <c r="LYU92" s="12"/>
      <c r="LYV92" s="12"/>
      <c r="LYW92" s="12"/>
      <c r="LYX92" s="12"/>
      <c r="LYY92" s="12"/>
      <c r="LYZ92" s="12"/>
      <c r="LZA92" s="12"/>
      <c r="LZB92" s="12"/>
      <c r="LZC92" s="12"/>
      <c r="LZD92" s="12"/>
      <c r="LZE92" s="12"/>
      <c r="LZF92" s="12"/>
      <c r="LZG92" s="12"/>
      <c r="LZH92" s="12"/>
      <c r="LZI92" s="12"/>
      <c r="LZJ92" s="12"/>
      <c r="LZK92" s="12"/>
      <c r="LZL92" s="12"/>
      <c r="LZM92" s="12"/>
      <c r="LZN92" s="12"/>
      <c r="LZO92" s="12"/>
      <c r="LZP92" s="12"/>
      <c r="LZQ92" s="12"/>
      <c r="LZR92" s="12"/>
      <c r="LZS92" s="12"/>
      <c r="LZT92" s="12"/>
      <c r="LZU92" s="12"/>
      <c r="LZV92" s="12"/>
      <c r="LZW92" s="12"/>
      <c r="LZX92" s="12"/>
      <c r="LZY92" s="12"/>
      <c r="LZZ92" s="12"/>
      <c r="MAA92" s="12"/>
      <c r="MAB92" s="12"/>
      <c r="MAC92" s="12"/>
      <c r="MAD92" s="12"/>
      <c r="MAE92" s="12"/>
      <c r="MAF92" s="12"/>
      <c r="MAG92" s="12"/>
      <c r="MAH92" s="12"/>
      <c r="MAI92" s="12"/>
      <c r="MAJ92" s="12"/>
      <c r="MAK92" s="12"/>
      <c r="MAL92" s="12"/>
      <c r="MAM92" s="12"/>
      <c r="MAN92" s="12"/>
      <c r="MAO92" s="12"/>
      <c r="MAP92" s="12"/>
      <c r="MAQ92" s="12"/>
      <c r="MAR92" s="12"/>
      <c r="MAS92" s="12"/>
      <c r="MAT92" s="12"/>
      <c r="MAU92" s="12"/>
      <c r="MAV92" s="12"/>
      <c r="MAW92" s="12"/>
      <c r="MAX92" s="12"/>
      <c r="MAY92" s="12"/>
      <c r="MAZ92" s="12"/>
      <c r="MBA92" s="12"/>
      <c r="MBB92" s="12"/>
      <c r="MBC92" s="12"/>
      <c r="MBD92" s="12"/>
      <c r="MBE92" s="12"/>
      <c r="MBF92" s="12"/>
      <c r="MBG92" s="12"/>
      <c r="MBH92" s="12"/>
      <c r="MBI92" s="12"/>
      <c r="MBJ92" s="12"/>
      <c r="MBK92" s="12"/>
      <c r="MBL92" s="12"/>
      <c r="MBM92" s="12"/>
      <c r="MBN92" s="12"/>
      <c r="MBO92" s="12"/>
      <c r="MBP92" s="12"/>
      <c r="MBQ92" s="12"/>
      <c r="MBR92" s="12"/>
      <c r="MBS92" s="12"/>
      <c r="MBT92" s="12"/>
      <c r="MBU92" s="12"/>
      <c r="MBV92" s="12"/>
      <c r="MBW92" s="12"/>
      <c r="MBX92" s="12"/>
      <c r="MBY92" s="12"/>
      <c r="MBZ92" s="12"/>
      <c r="MCA92" s="12"/>
      <c r="MCB92" s="12"/>
      <c r="MCC92" s="12"/>
      <c r="MCD92" s="12"/>
      <c r="MCE92" s="12"/>
      <c r="MCF92" s="12"/>
      <c r="MCG92" s="12"/>
      <c r="MCH92" s="12"/>
      <c r="MCI92" s="12"/>
      <c r="MCJ92" s="12"/>
      <c r="MCK92" s="12"/>
      <c r="MCL92" s="12"/>
      <c r="MCM92" s="12"/>
      <c r="MCN92" s="12"/>
      <c r="MCO92" s="12"/>
      <c r="MCP92" s="12"/>
      <c r="MCQ92" s="12"/>
      <c r="MCR92" s="12"/>
      <c r="MCS92" s="12"/>
      <c r="MCT92" s="12"/>
      <c r="MCU92" s="12"/>
      <c r="MCV92" s="12"/>
      <c r="MCW92" s="12"/>
      <c r="MCX92" s="12"/>
      <c r="MCY92" s="12"/>
      <c r="MCZ92" s="12"/>
      <c r="MDA92" s="12"/>
      <c r="MDB92" s="12"/>
      <c r="MDC92" s="12"/>
      <c r="MDD92" s="12"/>
      <c r="MDE92" s="12"/>
      <c r="MDF92" s="12"/>
      <c r="MDG92" s="12"/>
      <c r="MDH92" s="12"/>
      <c r="MDI92" s="12"/>
      <c r="MDJ92" s="12"/>
      <c r="MDK92" s="12"/>
      <c r="MDL92" s="12"/>
      <c r="MDM92" s="12"/>
      <c r="MDN92" s="12"/>
      <c r="MDO92" s="12"/>
      <c r="MDP92" s="12"/>
      <c r="MDQ92" s="12"/>
      <c r="MDR92" s="12"/>
      <c r="MDS92" s="12"/>
      <c r="MDT92" s="12"/>
      <c r="MDU92" s="12"/>
      <c r="MDV92" s="12"/>
      <c r="MDW92" s="12"/>
      <c r="MDX92" s="12"/>
      <c r="MDY92" s="12"/>
      <c r="MDZ92" s="12"/>
      <c r="MEA92" s="12"/>
      <c r="MEB92" s="12"/>
      <c r="MEC92" s="12"/>
      <c r="MED92" s="12"/>
      <c r="MEE92" s="12"/>
      <c r="MEF92" s="12"/>
      <c r="MEG92" s="12"/>
      <c r="MEH92" s="12"/>
      <c r="MEI92" s="12"/>
      <c r="MEJ92" s="12"/>
      <c r="MEK92" s="12"/>
      <c r="MEL92" s="12"/>
      <c r="MEM92" s="12"/>
      <c r="MEN92" s="12"/>
      <c r="MEO92" s="12"/>
      <c r="MEP92" s="12"/>
      <c r="MEQ92" s="12"/>
      <c r="MER92" s="12"/>
      <c r="MES92" s="12"/>
      <c r="MET92" s="12"/>
      <c r="MEU92" s="12"/>
      <c r="MEV92" s="12"/>
      <c r="MEW92" s="12"/>
      <c r="MEX92" s="12"/>
      <c r="MEY92" s="12"/>
      <c r="MEZ92" s="12"/>
      <c r="MFA92" s="12"/>
      <c r="MFB92" s="12"/>
      <c r="MFC92" s="12"/>
      <c r="MFD92" s="12"/>
      <c r="MFE92" s="12"/>
      <c r="MFF92" s="12"/>
      <c r="MFG92" s="12"/>
      <c r="MFH92" s="12"/>
      <c r="MFI92" s="12"/>
      <c r="MFJ92" s="12"/>
      <c r="MFK92" s="12"/>
      <c r="MFL92" s="12"/>
      <c r="MFM92" s="12"/>
      <c r="MFN92" s="12"/>
      <c r="MFO92" s="12"/>
      <c r="MFP92" s="12"/>
      <c r="MFQ92" s="12"/>
      <c r="MFR92" s="12"/>
      <c r="MFS92" s="12"/>
      <c r="MFT92" s="12"/>
      <c r="MFU92" s="12"/>
      <c r="MFV92" s="12"/>
      <c r="MFW92" s="12"/>
      <c r="MFX92" s="12"/>
      <c r="MFY92" s="12"/>
      <c r="MFZ92" s="12"/>
      <c r="MGA92" s="12"/>
      <c r="MGB92" s="12"/>
      <c r="MGC92" s="12"/>
      <c r="MGD92" s="12"/>
      <c r="MGE92" s="12"/>
      <c r="MGF92" s="12"/>
      <c r="MGG92" s="12"/>
      <c r="MGH92" s="12"/>
      <c r="MGI92" s="12"/>
      <c r="MGJ92" s="12"/>
      <c r="MGK92" s="12"/>
      <c r="MGL92" s="12"/>
      <c r="MGM92" s="12"/>
      <c r="MGN92" s="12"/>
      <c r="MGO92" s="12"/>
      <c r="MGP92" s="12"/>
      <c r="MGQ92" s="12"/>
      <c r="MGR92" s="12"/>
      <c r="MGS92" s="12"/>
      <c r="MGT92" s="12"/>
      <c r="MGU92" s="12"/>
      <c r="MGV92" s="12"/>
      <c r="MGW92" s="12"/>
      <c r="MGX92" s="12"/>
      <c r="MGY92" s="12"/>
      <c r="MGZ92" s="12"/>
      <c r="MHA92" s="12"/>
      <c r="MHB92" s="12"/>
      <c r="MHC92" s="12"/>
      <c r="MHD92" s="12"/>
      <c r="MHE92" s="12"/>
      <c r="MHF92" s="12"/>
      <c r="MHG92" s="12"/>
      <c r="MHH92" s="12"/>
      <c r="MHI92" s="12"/>
      <c r="MHJ92" s="12"/>
      <c r="MHK92" s="12"/>
      <c r="MHL92" s="12"/>
      <c r="MHM92" s="12"/>
      <c r="MHN92" s="12"/>
      <c r="MHO92" s="12"/>
      <c r="MHP92" s="12"/>
      <c r="MHQ92" s="12"/>
      <c r="MHR92" s="12"/>
      <c r="MHS92" s="12"/>
      <c r="MHT92" s="12"/>
      <c r="MHU92" s="12"/>
      <c r="MHV92" s="12"/>
      <c r="MHW92" s="12"/>
      <c r="MHX92" s="12"/>
      <c r="MHY92" s="12"/>
      <c r="MHZ92" s="12"/>
      <c r="MIA92" s="12"/>
      <c r="MIB92" s="12"/>
      <c r="MIC92" s="12"/>
      <c r="MID92" s="12"/>
      <c r="MIE92" s="12"/>
      <c r="MIF92" s="12"/>
      <c r="MIG92" s="12"/>
      <c r="MIH92" s="12"/>
      <c r="MII92" s="12"/>
      <c r="MIJ92" s="12"/>
      <c r="MIK92" s="12"/>
      <c r="MIL92" s="12"/>
      <c r="MIM92" s="12"/>
      <c r="MIN92" s="12"/>
      <c r="MIO92" s="12"/>
      <c r="MIP92" s="12"/>
      <c r="MIQ92" s="12"/>
      <c r="MIR92" s="12"/>
      <c r="MIS92" s="12"/>
      <c r="MIT92" s="12"/>
      <c r="MIU92" s="12"/>
      <c r="MIV92" s="12"/>
      <c r="MIW92" s="12"/>
      <c r="MIX92" s="12"/>
      <c r="MIY92" s="12"/>
      <c r="MIZ92" s="12"/>
      <c r="MJA92" s="12"/>
      <c r="MJB92" s="12"/>
      <c r="MJC92" s="12"/>
      <c r="MJD92" s="12"/>
      <c r="MJE92" s="12"/>
      <c r="MJF92" s="12"/>
      <c r="MJG92" s="12"/>
      <c r="MJH92" s="12"/>
      <c r="MJI92" s="12"/>
      <c r="MJJ92" s="12"/>
      <c r="MJK92" s="12"/>
      <c r="MJL92" s="12"/>
      <c r="MJM92" s="12"/>
      <c r="MJN92" s="12"/>
      <c r="MJO92" s="12"/>
      <c r="MJP92" s="12"/>
      <c r="MJQ92" s="12"/>
      <c r="MJR92" s="12"/>
      <c r="MJS92" s="12"/>
      <c r="MJT92" s="12"/>
      <c r="MJU92" s="12"/>
      <c r="MJV92" s="12"/>
      <c r="MJW92" s="12"/>
      <c r="MJX92" s="12"/>
      <c r="MJY92" s="12"/>
      <c r="MJZ92" s="12"/>
      <c r="MKA92" s="12"/>
      <c r="MKB92" s="12"/>
      <c r="MKC92" s="12"/>
      <c r="MKD92" s="12"/>
      <c r="MKE92" s="12"/>
      <c r="MKF92" s="12"/>
      <c r="MKG92" s="12"/>
      <c r="MKH92" s="12"/>
      <c r="MKI92" s="12"/>
      <c r="MKJ92" s="12"/>
      <c r="MKK92" s="12"/>
      <c r="MKL92" s="12"/>
      <c r="MKM92" s="12"/>
      <c r="MKN92" s="12"/>
      <c r="MKO92" s="12"/>
      <c r="MKP92" s="12"/>
      <c r="MKQ92" s="12"/>
      <c r="MKR92" s="12"/>
      <c r="MKS92" s="12"/>
      <c r="MKT92" s="12"/>
      <c r="MKU92" s="12"/>
      <c r="MKV92" s="12"/>
      <c r="MKW92" s="12"/>
      <c r="MKX92" s="12"/>
      <c r="MKY92" s="12"/>
      <c r="MKZ92" s="12"/>
      <c r="MLA92" s="12"/>
      <c r="MLB92" s="12"/>
      <c r="MLC92" s="12"/>
      <c r="MLD92" s="12"/>
      <c r="MLE92" s="12"/>
      <c r="MLF92" s="12"/>
      <c r="MLG92" s="12"/>
      <c r="MLH92" s="12"/>
      <c r="MLI92" s="12"/>
      <c r="MLJ92" s="12"/>
      <c r="MLK92" s="12"/>
      <c r="MLL92" s="12"/>
      <c r="MLM92" s="12"/>
      <c r="MLN92" s="12"/>
      <c r="MLO92" s="12"/>
      <c r="MLP92" s="12"/>
      <c r="MLQ92" s="12"/>
      <c r="MLR92" s="12"/>
      <c r="MLS92" s="12"/>
      <c r="MLT92" s="12"/>
      <c r="MLU92" s="12"/>
      <c r="MLV92" s="12"/>
      <c r="MLW92" s="12"/>
      <c r="MLX92" s="12"/>
      <c r="MLY92" s="12"/>
      <c r="MLZ92" s="12"/>
      <c r="MMA92" s="12"/>
      <c r="MMB92" s="12"/>
      <c r="MMC92" s="12"/>
      <c r="MMD92" s="12"/>
      <c r="MME92" s="12"/>
      <c r="MMF92" s="12"/>
      <c r="MMG92" s="12"/>
      <c r="MMH92" s="12"/>
      <c r="MMI92" s="12"/>
      <c r="MMJ92" s="12"/>
      <c r="MMK92" s="12"/>
      <c r="MML92" s="12"/>
      <c r="MMM92" s="12"/>
      <c r="MMN92" s="12"/>
      <c r="MMO92" s="12"/>
      <c r="MMP92" s="12"/>
      <c r="MMQ92" s="12"/>
      <c r="MMR92" s="12"/>
      <c r="MMS92" s="12"/>
      <c r="MMT92" s="12"/>
      <c r="MMU92" s="12"/>
      <c r="MMV92" s="12"/>
      <c r="MMW92" s="12"/>
      <c r="MMX92" s="12"/>
      <c r="MMY92" s="12"/>
      <c r="MMZ92" s="12"/>
      <c r="MNA92" s="12"/>
      <c r="MNB92" s="12"/>
      <c r="MNC92" s="12"/>
      <c r="MND92" s="12"/>
      <c r="MNE92" s="12"/>
      <c r="MNF92" s="12"/>
      <c r="MNG92" s="12"/>
      <c r="MNH92" s="12"/>
      <c r="MNI92" s="12"/>
      <c r="MNJ92" s="12"/>
      <c r="MNK92" s="12"/>
      <c r="MNL92" s="12"/>
      <c r="MNM92" s="12"/>
      <c r="MNN92" s="12"/>
      <c r="MNO92" s="12"/>
      <c r="MNP92" s="12"/>
      <c r="MNQ92" s="12"/>
      <c r="MNR92" s="12"/>
      <c r="MNS92" s="12"/>
      <c r="MNT92" s="12"/>
      <c r="MNU92" s="12"/>
      <c r="MNV92" s="12"/>
      <c r="MNW92" s="12"/>
      <c r="MNX92" s="12"/>
      <c r="MNY92" s="12"/>
      <c r="MNZ92" s="12"/>
      <c r="MOA92" s="12"/>
      <c r="MOB92" s="12"/>
      <c r="MOC92" s="12"/>
      <c r="MOD92" s="12"/>
      <c r="MOE92" s="12"/>
      <c r="MOF92" s="12"/>
      <c r="MOG92" s="12"/>
      <c r="MOH92" s="12"/>
      <c r="MOI92" s="12"/>
      <c r="MOJ92" s="12"/>
      <c r="MOK92" s="12"/>
      <c r="MOL92" s="12"/>
      <c r="MOM92" s="12"/>
      <c r="MON92" s="12"/>
      <c r="MOO92" s="12"/>
      <c r="MOP92" s="12"/>
      <c r="MOQ92" s="12"/>
      <c r="MOR92" s="12"/>
      <c r="MOS92" s="12"/>
      <c r="MOT92" s="12"/>
      <c r="MOU92" s="12"/>
      <c r="MOV92" s="12"/>
      <c r="MOW92" s="12"/>
      <c r="MOX92" s="12"/>
      <c r="MOY92" s="12"/>
      <c r="MOZ92" s="12"/>
      <c r="MPA92" s="12"/>
      <c r="MPB92" s="12"/>
      <c r="MPC92" s="12"/>
      <c r="MPD92" s="12"/>
      <c r="MPE92" s="12"/>
      <c r="MPF92" s="12"/>
      <c r="MPG92" s="12"/>
      <c r="MPH92" s="12"/>
      <c r="MPI92" s="12"/>
      <c r="MPJ92" s="12"/>
      <c r="MPK92" s="12"/>
      <c r="MPL92" s="12"/>
      <c r="MPM92" s="12"/>
      <c r="MPN92" s="12"/>
      <c r="MPO92" s="12"/>
      <c r="MPP92" s="12"/>
      <c r="MPQ92" s="12"/>
      <c r="MPR92" s="12"/>
      <c r="MPS92" s="12"/>
      <c r="MPT92" s="12"/>
      <c r="MPU92" s="12"/>
      <c r="MPV92" s="12"/>
      <c r="MPW92" s="12"/>
      <c r="MPX92" s="12"/>
      <c r="MPY92" s="12"/>
      <c r="MPZ92" s="12"/>
      <c r="MQA92" s="12"/>
      <c r="MQB92" s="12"/>
      <c r="MQC92" s="12"/>
      <c r="MQD92" s="12"/>
      <c r="MQE92" s="12"/>
      <c r="MQF92" s="12"/>
      <c r="MQG92" s="12"/>
      <c r="MQH92" s="12"/>
      <c r="MQI92" s="12"/>
      <c r="MQJ92" s="12"/>
      <c r="MQK92" s="12"/>
      <c r="MQL92" s="12"/>
      <c r="MQM92" s="12"/>
      <c r="MQN92" s="12"/>
      <c r="MQO92" s="12"/>
      <c r="MQP92" s="12"/>
      <c r="MQQ92" s="12"/>
      <c r="MQR92" s="12"/>
      <c r="MQS92" s="12"/>
      <c r="MQT92" s="12"/>
      <c r="MQU92" s="12"/>
      <c r="MQV92" s="12"/>
      <c r="MQW92" s="12"/>
      <c r="MQX92" s="12"/>
      <c r="MQY92" s="12"/>
      <c r="MQZ92" s="12"/>
      <c r="MRA92" s="12"/>
      <c r="MRB92" s="12"/>
      <c r="MRC92" s="12"/>
      <c r="MRD92" s="12"/>
      <c r="MRE92" s="12"/>
      <c r="MRF92" s="12"/>
      <c r="MRG92" s="12"/>
      <c r="MRH92" s="12"/>
      <c r="MRI92" s="12"/>
      <c r="MRJ92" s="12"/>
      <c r="MRK92" s="12"/>
      <c r="MRL92" s="12"/>
      <c r="MRM92" s="12"/>
      <c r="MRN92" s="12"/>
      <c r="MRO92" s="12"/>
      <c r="MRP92" s="12"/>
      <c r="MRQ92" s="12"/>
      <c r="MRR92" s="12"/>
      <c r="MRS92" s="12"/>
      <c r="MRT92" s="12"/>
      <c r="MRU92" s="12"/>
      <c r="MRV92" s="12"/>
      <c r="MRW92" s="12"/>
      <c r="MRX92" s="12"/>
      <c r="MRY92" s="12"/>
      <c r="MRZ92" s="12"/>
      <c r="MSA92" s="12"/>
      <c r="MSB92" s="12"/>
      <c r="MSC92" s="12"/>
      <c r="MSD92" s="12"/>
      <c r="MSE92" s="12"/>
      <c r="MSF92" s="12"/>
      <c r="MSG92" s="12"/>
      <c r="MSH92" s="12"/>
      <c r="MSI92" s="12"/>
      <c r="MSJ92" s="12"/>
      <c r="MSK92" s="12"/>
      <c r="MSL92" s="12"/>
      <c r="MSM92" s="12"/>
      <c r="MSN92" s="12"/>
      <c r="MSO92" s="12"/>
      <c r="MSP92" s="12"/>
      <c r="MSQ92" s="12"/>
      <c r="MSR92" s="12"/>
      <c r="MSS92" s="12"/>
      <c r="MST92" s="12"/>
      <c r="MSU92" s="12"/>
      <c r="MSV92" s="12"/>
      <c r="MSW92" s="12"/>
      <c r="MSX92" s="12"/>
      <c r="MSY92" s="12"/>
      <c r="MSZ92" s="12"/>
      <c r="MTA92" s="12"/>
      <c r="MTB92" s="12"/>
      <c r="MTC92" s="12"/>
      <c r="MTD92" s="12"/>
      <c r="MTE92" s="12"/>
      <c r="MTF92" s="12"/>
      <c r="MTG92" s="12"/>
      <c r="MTH92" s="12"/>
      <c r="MTI92" s="12"/>
      <c r="MTJ92" s="12"/>
      <c r="MTK92" s="12"/>
      <c r="MTL92" s="12"/>
      <c r="MTM92" s="12"/>
      <c r="MTN92" s="12"/>
      <c r="MTO92" s="12"/>
      <c r="MTP92" s="12"/>
      <c r="MTQ92" s="12"/>
      <c r="MTR92" s="12"/>
      <c r="MTS92" s="12"/>
      <c r="MTT92" s="12"/>
      <c r="MTU92" s="12"/>
      <c r="MTV92" s="12"/>
      <c r="MTW92" s="12"/>
      <c r="MTX92" s="12"/>
      <c r="MTY92" s="12"/>
      <c r="MTZ92" s="12"/>
      <c r="MUA92" s="12"/>
      <c r="MUB92" s="12"/>
      <c r="MUC92" s="12"/>
      <c r="MUD92" s="12"/>
      <c r="MUE92" s="12"/>
      <c r="MUF92" s="12"/>
      <c r="MUG92" s="12"/>
      <c r="MUH92" s="12"/>
      <c r="MUI92" s="12"/>
      <c r="MUJ92" s="12"/>
      <c r="MUK92" s="12"/>
      <c r="MUL92" s="12"/>
      <c r="MUM92" s="12"/>
      <c r="MUN92" s="12"/>
      <c r="MUO92" s="12"/>
      <c r="MUP92" s="12"/>
      <c r="MUQ92" s="12"/>
      <c r="MUR92" s="12"/>
      <c r="MUS92" s="12"/>
      <c r="MUT92" s="12"/>
      <c r="MUU92" s="12"/>
      <c r="MUV92" s="12"/>
      <c r="MUW92" s="12"/>
      <c r="MUX92" s="12"/>
      <c r="MUY92" s="12"/>
      <c r="MUZ92" s="12"/>
      <c r="MVA92" s="12"/>
      <c r="MVB92" s="12"/>
      <c r="MVC92" s="12"/>
      <c r="MVD92" s="12"/>
      <c r="MVE92" s="12"/>
      <c r="MVF92" s="12"/>
      <c r="MVG92" s="12"/>
      <c r="MVH92" s="12"/>
      <c r="MVI92" s="12"/>
      <c r="MVJ92" s="12"/>
      <c r="MVK92" s="12"/>
      <c r="MVL92" s="12"/>
      <c r="MVM92" s="12"/>
      <c r="MVN92" s="12"/>
      <c r="MVO92" s="12"/>
      <c r="MVP92" s="12"/>
      <c r="MVQ92" s="12"/>
      <c r="MVR92" s="12"/>
      <c r="MVS92" s="12"/>
      <c r="MVT92" s="12"/>
      <c r="MVU92" s="12"/>
      <c r="MVV92" s="12"/>
      <c r="MVW92" s="12"/>
      <c r="MVX92" s="12"/>
      <c r="MVY92" s="12"/>
      <c r="MVZ92" s="12"/>
      <c r="MWA92" s="12"/>
      <c r="MWB92" s="12"/>
      <c r="MWC92" s="12"/>
      <c r="MWD92" s="12"/>
      <c r="MWE92" s="12"/>
      <c r="MWF92" s="12"/>
      <c r="MWG92" s="12"/>
      <c r="MWH92" s="12"/>
      <c r="MWI92" s="12"/>
      <c r="MWJ92" s="12"/>
      <c r="MWK92" s="12"/>
      <c r="MWL92" s="12"/>
      <c r="MWM92" s="12"/>
      <c r="MWN92" s="12"/>
      <c r="MWO92" s="12"/>
      <c r="MWP92" s="12"/>
      <c r="MWQ92" s="12"/>
      <c r="MWR92" s="12"/>
      <c r="MWS92" s="12"/>
      <c r="MWT92" s="12"/>
      <c r="MWU92" s="12"/>
      <c r="MWV92" s="12"/>
      <c r="MWW92" s="12"/>
      <c r="MWX92" s="12"/>
      <c r="MWY92" s="12"/>
      <c r="MWZ92" s="12"/>
      <c r="MXA92" s="12"/>
      <c r="MXB92" s="12"/>
      <c r="MXC92" s="12"/>
      <c r="MXD92" s="12"/>
      <c r="MXE92" s="12"/>
      <c r="MXF92" s="12"/>
      <c r="MXG92" s="12"/>
      <c r="MXH92" s="12"/>
      <c r="MXI92" s="12"/>
      <c r="MXJ92" s="12"/>
      <c r="MXK92" s="12"/>
      <c r="MXL92" s="12"/>
      <c r="MXM92" s="12"/>
      <c r="MXN92" s="12"/>
      <c r="MXO92" s="12"/>
      <c r="MXP92" s="12"/>
      <c r="MXQ92" s="12"/>
      <c r="MXR92" s="12"/>
      <c r="MXS92" s="12"/>
      <c r="MXT92" s="12"/>
      <c r="MXU92" s="12"/>
      <c r="MXV92" s="12"/>
      <c r="MXW92" s="12"/>
      <c r="MXX92" s="12"/>
      <c r="MXY92" s="12"/>
      <c r="MXZ92" s="12"/>
      <c r="MYA92" s="12"/>
      <c r="MYB92" s="12"/>
      <c r="MYC92" s="12"/>
      <c r="MYD92" s="12"/>
      <c r="MYE92" s="12"/>
      <c r="MYF92" s="12"/>
      <c r="MYG92" s="12"/>
      <c r="MYH92" s="12"/>
      <c r="MYI92" s="12"/>
      <c r="MYJ92" s="12"/>
      <c r="MYK92" s="12"/>
      <c r="MYL92" s="12"/>
      <c r="MYM92" s="12"/>
      <c r="MYN92" s="12"/>
      <c r="MYO92" s="12"/>
      <c r="MYP92" s="12"/>
      <c r="MYQ92" s="12"/>
      <c r="MYR92" s="12"/>
      <c r="MYS92" s="12"/>
      <c r="MYT92" s="12"/>
      <c r="MYU92" s="12"/>
      <c r="MYV92" s="12"/>
      <c r="MYW92" s="12"/>
      <c r="MYX92" s="12"/>
      <c r="MYY92" s="12"/>
      <c r="MYZ92" s="12"/>
      <c r="MZA92" s="12"/>
      <c r="MZB92" s="12"/>
      <c r="MZC92" s="12"/>
      <c r="MZD92" s="12"/>
      <c r="MZE92" s="12"/>
      <c r="MZF92" s="12"/>
      <c r="MZG92" s="12"/>
      <c r="MZH92" s="12"/>
      <c r="MZI92" s="12"/>
      <c r="MZJ92" s="12"/>
      <c r="MZK92" s="12"/>
      <c r="MZL92" s="12"/>
      <c r="MZM92" s="12"/>
      <c r="MZN92" s="12"/>
      <c r="MZO92" s="12"/>
      <c r="MZP92" s="12"/>
      <c r="MZQ92" s="12"/>
      <c r="MZR92" s="12"/>
      <c r="MZS92" s="12"/>
      <c r="MZT92" s="12"/>
      <c r="MZU92" s="12"/>
      <c r="MZV92" s="12"/>
      <c r="MZW92" s="12"/>
      <c r="MZX92" s="12"/>
      <c r="MZY92" s="12"/>
      <c r="MZZ92" s="12"/>
      <c r="NAA92" s="12"/>
      <c r="NAB92" s="12"/>
      <c r="NAC92" s="12"/>
      <c r="NAD92" s="12"/>
      <c r="NAE92" s="12"/>
      <c r="NAF92" s="12"/>
      <c r="NAG92" s="12"/>
      <c r="NAH92" s="12"/>
      <c r="NAI92" s="12"/>
      <c r="NAJ92" s="12"/>
      <c r="NAK92" s="12"/>
      <c r="NAL92" s="12"/>
      <c r="NAM92" s="12"/>
      <c r="NAN92" s="12"/>
      <c r="NAO92" s="12"/>
      <c r="NAP92" s="12"/>
      <c r="NAQ92" s="12"/>
      <c r="NAR92" s="12"/>
      <c r="NAS92" s="12"/>
      <c r="NAT92" s="12"/>
      <c r="NAU92" s="12"/>
      <c r="NAV92" s="12"/>
      <c r="NAW92" s="12"/>
      <c r="NAX92" s="12"/>
      <c r="NAY92" s="12"/>
      <c r="NAZ92" s="12"/>
      <c r="NBA92" s="12"/>
      <c r="NBB92" s="12"/>
      <c r="NBC92" s="12"/>
      <c r="NBD92" s="12"/>
      <c r="NBE92" s="12"/>
      <c r="NBF92" s="12"/>
      <c r="NBG92" s="12"/>
      <c r="NBH92" s="12"/>
      <c r="NBI92" s="12"/>
      <c r="NBJ92" s="12"/>
      <c r="NBK92" s="12"/>
      <c r="NBL92" s="12"/>
      <c r="NBM92" s="12"/>
      <c r="NBN92" s="12"/>
      <c r="NBO92" s="12"/>
      <c r="NBP92" s="12"/>
      <c r="NBQ92" s="12"/>
      <c r="NBR92" s="12"/>
      <c r="NBS92" s="12"/>
      <c r="NBT92" s="12"/>
      <c r="NBU92" s="12"/>
      <c r="NBV92" s="12"/>
      <c r="NBW92" s="12"/>
      <c r="NBX92" s="12"/>
      <c r="NBY92" s="12"/>
      <c r="NBZ92" s="12"/>
      <c r="NCA92" s="12"/>
      <c r="NCB92" s="12"/>
      <c r="NCC92" s="12"/>
      <c r="NCD92" s="12"/>
      <c r="NCE92" s="12"/>
      <c r="NCF92" s="12"/>
      <c r="NCG92" s="12"/>
      <c r="NCH92" s="12"/>
      <c r="NCI92" s="12"/>
      <c r="NCJ92" s="12"/>
      <c r="NCK92" s="12"/>
      <c r="NCL92" s="12"/>
      <c r="NCM92" s="12"/>
      <c r="NCN92" s="12"/>
      <c r="NCO92" s="12"/>
      <c r="NCP92" s="12"/>
      <c r="NCQ92" s="12"/>
      <c r="NCR92" s="12"/>
      <c r="NCS92" s="12"/>
      <c r="NCT92" s="12"/>
      <c r="NCU92" s="12"/>
      <c r="NCV92" s="12"/>
      <c r="NCW92" s="12"/>
      <c r="NCX92" s="12"/>
      <c r="NCY92" s="12"/>
      <c r="NCZ92" s="12"/>
      <c r="NDA92" s="12"/>
      <c r="NDB92" s="12"/>
      <c r="NDC92" s="12"/>
      <c r="NDD92" s="12"/>
      <c r="NDE92" s="12"/>
      <c r="NDF92" s="12"/>
      <c r="NDG92" s="12"/>
      <c r="NDH92" s="12"/>
      <c r="NDI92" s="12"/>
      <c r="NDJ92" s="12"/>
      <c r="NDK92" s="12"/>
      <c r="NDL92" s="12"/>
      <c r="NDM92" s="12"/>
      <c r="NDN92" s="12"/>
      <c r="NDO92" s="12"/>
      <c r="NDP92" s="12"/>
      <c r="NDQ92" s="12"/>
      <c r="NDR92" s="12"/>
      <c r="NDS92" s="12"/>
      <c r="NDT92" s="12"/>
      <c r="NDU92" s="12"/>
      <c r="NDV92" s="12"/>
      <c r="NDW92" s="12"/>
      <c r="NDX92" s="12"/>
      <c r="NDY92" s="12"/>
      <c r="NDZ92" s="12"/>
      <c r="NEA92" s="12"/>
      <c r="NEB92" s="12"/>
      <c r="NEC92" s="12"/>
      <c r="NED92" s="12"/>
      <c r="NEE92" s="12"/>
      <c r="NEF92" s="12"/>
      <c r="NEG92" s="12"/>
      <c r="NEH92" s="12"/>
      <c r="NEI92" s="12"/>
      <c r="NEJ92" s="12"/>
      <c r="NEK92" s="12"/>
      <c r="NEL92" s="12"/>
      <c r="NEM92" s="12"/>
      <c r="NEN92" s="12"/>
      <c r="NEO92" s="12"/>
      <c r="NEP92" s="12"/>
      <c r="NEQ92" s="12"/>
      <c r="NER92" s="12"/>
      <c r="NES92" s="12"/>
      <c r="NET92" s="12"/>
      <c r="NEU92" s="12"/>
      <c r="NEV92" s="12"/>
      <c r="NEW92" s="12"/>
      <c r="NEX92" s="12"/>
      <c r="NEY92" s="12"/>
      <c r="NEZ92" s="12"/>
      <c r="NFA92" s="12"/>
      <c r="NFB92" s="12"/>
      <c r="NFC92" s="12"/>
      <c r="NFD92" s="12"/>
      <c r="NFE92" s="12"/>
      <c r="NFF92" s="12"/>
      <c r="NFG92" s="12"/>
      <c r="NFH92" s="12"/>
      <c r="NFI92" s="12"/>
      <c r="NFJ92" s="12"/>
      <c r="NFK92" s="12"/>
      <c r="NFL92" s="12"/>
      <c r="NFM92" s="12"/>
      <c r="NFN92" s="12"/>
      <c r="NFO92" s="12"/>
      <c r="NFP92" s="12"/>
      <c r="NFQ92" s="12"/>
      <c r="NFR92" s="12"/>
      <c r="NFS92" s="12"/>
      <c r="NFT92" s="12"/>
      <c r="NFU92" s="12"/>
      <c r="NFV92" s="12"/>
      <c r="NFW92" s="12"/>
      <c r="NFX92" s="12"/>
      <c r="NFY92" s="12"/>
      <c r="NFZ92" s="12"/>
      <c r="NGA92" s="12"/>
      <c r="NGB92" s="12"/>
      <c r="NGC92" s="12"/>
      <c r="NGD92" s="12"/>
      <c r="NGE92" s="12"/>
      <c r="NGF92" s="12"/>
      <c r="NGG92" s="12"/>
      <c r="NGH92" s="12"/>
      <c r="NGI92" s="12"/>
      <c r="NGJ92" s="12"/>
      <c r="NGK92" s="12"/>
      <c r="NGL92" s="12"/>
      <c r="NGM92" s="12"/>
      <c r="NGN92" s="12"/>
      <c r="NGO92" s="12"/>
      <c r="NGP92" s="12"/>
      <c r="NGQ92" s="12"/>
      <c r="NGR92" s="12"/>
      <c r="NGS92" s="12"/>
      <c r="NGT92" s="12"/>
      <c r="NGU92" s="12"/>
      <c r="NGV92" s="12"/>
      <c r="NGW92" s="12"/>
      <c r="NGX92" s="12"/>
      <c r="NGY92" s="12"/>
      <c r="NGZ92" s="12"/>
      <c r="NHA92" s="12"/>
      <c r="NHB92" s="12"/>
      <c r="NHC92" s="12"/>
      <c r="NHD92" s="12"/>
      <c r="NHE92" s="12"/>
      <c r="NHF92" s="12"/>
      <c r="NHG92" s="12"/>
      <c r="NHH92" s="12"/>
      <c r="NHI92" s="12"/>
      <c r="NHJ92" s="12"/>
      <c r="NHK92" s="12"/>
      <c r="NHL92" s="12"/>
      <c r="NHM92" s="12"/>
      <c r="NHN92" s="12"/>
      <c r="NHO92" s="12"/>
      <c r="NHP92" s="12"/>
      <c r="NHQ92" s="12"/>
      <c r="NHR92" s="12"/>
      <c r="NHS92" s="12"/>
      <c r="NHT92" s="12"/>
      <c r="NHU92" s="12"/>
      <c r="NHV92" s="12"/>
      <c r="NHW92" s="12"/>
      <c r="NHX92" s="12"/>
      <c r="NHY92" s="12"/>
      <c r="NHZ92" s="12"/>
      <c r="NIA92" s="12"/>
      <c r="NIB92" s="12"/>
      <c r="NIC92" s="12"/>
      <c r="NID92" s="12"/>
      <c r="NIE92" s="12"/>
      <c r="NIF92" s="12"/>
      <c r="NIG92" s="12"/>
      <c r="NIH92" s="12"/>
      <c r="NII92" s="12"/>
      <c r="NIJ92" s="12"/>
      <c r="NIK92" s="12"/>
      <c r="NIL92" s="12"/>
      <c r="NIM92" s="12"/>
      <c r="NIN92" s="12"/>
      <c r="NIO92" s="12"/>
      <c r="NIP92" s="12"/>
      <c r="NIQ92" s="12"/>
      <c r="NIR92" s="12"/>
      <c r="NIS92" s="12"/>
      <c r="NIT92" s="12"/>
      <c r="NIU92" s="12"/>
      <c r="NIV92" s="12"/>
      <c r="NIW92" s="12"/>
      <c r="NIX92" s="12"/>
      <c r="NIY92" s="12"/>
      <c r="NIZ92" s="12"/>
      <c r="NJA92" s="12"/>
      <c r="NJB92" s="12"/>
      <c r="NJC92" s="12"/>
      <c r="NJD92" s="12"/>
      <c r="NJE92" s="12"/>
      <c r="NJF92" s="12"/>
      <c r="NJG92" s="12"/>
      <c r="NJH92" s="12"/>
      <c r="NJI92" s="12"/>
      <c r="NJJ92" s="12"/>
      <c r="NJK92" s="12"/>
      <c r="NJL92" s="12"/>
      <c r="NJM92" s="12"/>
      <c r="NJN92" s="12"/>
      <c r="NJO92" s="12"/>
      <c r="NJP92" s="12"/>
      <c r="NJQ92" s="12"/>
      <c r="NJR92" s="12"/>
      <c r="NJS92" s="12"/>
      <c r="NJT92" s="12"/>
      <c r="NJU92" s="12"/>
      <c r="NJV92" s="12"/>
      <c r="NJW92" s="12"/>
      <c r="NJX92" s="12"/>
      <c r="NJY92" s="12"/>
      <c r="NJZ92" s="12"/>
      <c r="NKA92" s="12"/>
      <c r="NKB92" s="12"/>
      <c r="NKC92" s="12"/>
      <c r="NKD92" s="12"/>
      <c r="NKE92" s="12"/>
      <c r="NKF92" s="12"/>
      <c r="NKG92" s="12"/>
      <c r="NKH92" s="12"/>
      <c r="NKI92" s="12"/>
      <c r="NKJ92" s="12"/>
      <c r="NKK92" s="12"/>
      <c r="NKL92" s="12"/>
      <c r="NKM92" s="12"/>
      <c r="NKN92" s="12"/>
      <c r="NKO92" s="12"/>
      <c r="NKP92" s="12"/>
      <c r="NKQ92" s="12"/>
      <c r="NKR92" s="12"/>
      <c r="NKS92" s="12"/>
      <c r="NKT92" s="12"/>
      <c r="NKU92" s="12"/>
      <c r="NKV92" s="12"/>
      <c r="NKW92" s="12"/>
      <c r="NKX92" s="12"/>
      <c r="NKY92" s="12"/>
      <c r="NKZ92" s="12"/>
      <c r="NLA92" s="12"/>
      <c r="NLB92" s="12"/>
      <c r="NLC92" s="12"/>
      <c r="NLD92" s="12"/>
      <c r="NLE92" s="12"/>
      <c r="NLF92" s="12"/>
      <c r="NLG92" s="12"/>
      <c r="NLH92" s="12"/>
      <c r="NLI92" s="12"/>
      <c r="NLJ92" s="12"/>
      <c r="NLK92" s="12"/>
      <c r="NLL92" s="12"/>
      <c r="NLM92" s="12"/>
      <c r="NLN92" s="12"/>
      <c r="NLO92" s="12"/>
      <c r="NLP92" s="12"/>
      <c r="NLQ92" s="12"/>
      <c r="NLR92" s="12"/>
      <c r="NLS92" s="12"/>
      <c r="NLT92" s="12"/>
      <c r="NLU92" s="12"/>
      <c r="NLV92" s="12"/>
      <c r="NLW92" s="12"/>
      <c r="NLX92" s="12"/>
      <c r="NLY92" s="12"/>
      <c r="NLZ92" s="12"/>
      <c r="NMA92" s="12"/>
      <c r="NMB92" s="12"/>
      <c r="NMC92" s="12"/>
      <c r="NMD92" s="12"/>
      <c r="NME92" s="12"/>
      <c r="NMF92" s="12"/>
      <c r="NMG92" s="12"/>
      <c r="NMH92" s="12"/>
      <c r="NMI92" s="12"/>
      <c r="NMJ92" s="12"/>
      <c r="NMK92" s="12"/>
      <c r="NML92" s="12"/>
      <c r="NMM92" s="12"/>
      <c r="NMN92" s="12"/>
      <c r="NMO92" s="12"/>
      <c r="NMP92" s="12"/>
      <c r="NMQ92" s="12"/>
      <c r="NMR92" s="12"/>
      <c r="NMS92" s="12"/>
      <c r="NMT92" s="12"/>
      <c r="NMU92" s="12"/>
      <c r="NMV92" s="12"/>
      <c r="NMW92" s="12"/>
      <c r="NMX92" s="12"/>
      <c r="NMY92" s="12"/>
      <c r="NMZ92" s="12"/>
      <c r="NNA92" s="12"/>
      <c r="NNB92" s="12"/>
      <c r="NNC92" s="12"/>
      <c r="NND92" s="12"/>
      <c r="NNE92" s="12"/>
      <c r="NNF92" s="12"/>
      <c r="NNG92" s="12"/>
      <c r="NNH92" s="12"/>
      <c r="NNI92" s="12"/>
      <c r="NNJ92" s="12"/>
      <c r="NNK92" s="12"/>
      <c r="NNL92" s="12"/>
      <c r="NNM92" s="12"/>
      <c r="NNN92" s="12"/>
      <c r="NNO92" s="12"/>
      <c r="NNP92" s="12"/>
      <c r="NNQ92" s="12"/>
      <c r="NNR92" s="12"/>
      <c r="NNS92" s="12"/>
      <c r="NNT92" s="12"/>
      <c r="NNU92" s="12"/>
      <c r="NNV92" s="12"/>
      <c r="NNW92" s="12"/>
      <c r="NNX92" s="12"/>
      <c r="NNY92" s="12"/>
      <c r="NNZ92" s="12"/>
      <c r="NOA92" s="12"/>
      <c r="NOB92" s="12"/>
      <c r="NOC92" s="12"/>
      <c r="NOD92" s="12"/>
      <c r="NOE92" s="12"/>
      <c r="NOF92" s="12"/>
      <c r="NOG92" s="12"/>
      <c r="NOH92" s="12"/>
      <c r="NOI92" s="12"/>
      <c r="NOJ92" s="12"/>
      <c r="NOK92" s="12"/>
      <c r="NOL92" s="12"/>
      <c r="NOM92" s="12"/>
      <c r="NON92" s="12"/>
      <c r="NOO92" s="12"/>
      <c r="NOP92" s="12"/>
      <c r="NOQ92" s="12"/>
      <c r="NOR92" s="12"/>
      <c r="NOS92" s="12"/>
      <c r="NOT92" s="12"/>
      <c r="NOU92" s="12"/>
      <c r="NOV92" s="12"/>
      <c r="NOW92" s="12"/>
      <c r="NOX92" s="12"/>
      <c r="NOY92" s="12"/>
      <c r="NOZ92" s="12"/>
      <c r="NPA92" s="12"/>
      <c r="NPB92" s="12"/>
      <c r="NPC92" s="12"/>
      <c r="NPD92" s="12"/>
      <c r="NPE92" s="12"/>
      <c r="NPF92" s="12"/>
      <c r="NPG92" s="12"/>
      <c r="NPH92" s="12"/>
      <c r="NPI92" s="12"/>
      <c r="NPJ92" s="12"/>
      <c r="NPK92" s="12"/>
      <c r="NPL92" s="12"/>
      <c r="NPM92" s="12"/>
      <c r="NPN92" s="12"/>
      <c r="NPO92" s="12"/>
      <c r="NPP92" s="12"/>
      <c r="NPQ92" s="12"/>
      <c r="NPR92" s="12"/>
      <c r="NPS92" s="12"/>
      <c r="NPT92" s="12"/>
      <c r="NPU92" s="12"/>
      <c r="NPV92" s="12"/>
      <c r="NPW92" s="12"/>
      <c r="NPX92" s="12"/>
      <c r="NPY92" s="12"/>
      <c r="NPZ92" s="12"/>
      <c r="NQA92" s="12"/>
      <c r="NQB92" s="12"/>
      <c r="NQC92" s="12"/>
      <c r="NQD92" s="12"/>
      <c r="NQE92" s="12"/>
      <c r="NQF92" s="12"/>
      <c r="NQG92" s="12"/>
      <c r="NQH92" s="12"/>
      <c r="NQI92" s="12"/>
      <c r="NQJ92" s="12"/>
      <c r="NQK92" s="12"/>
      <c r="NQL92" s="12"/>
      <c r="NQM92" s="12"/>
      <c r="NQN92" s="12"/>
      <c r="NQO92" s="12"/>
      <c r="NQP92" s="12"/>
      <c r="NQQ92" s="12"/>
      <c r="NQR92" s="12"/>
      <c r="NQS92" s="12"/>
      <c r="NQT92" s="12"/>
      <c r="NQU92" s="12"/>
      <c r="NQV92" s="12"/>
      <c r="NQW92" s="12"/>
      <c r="NQX92" s="12"/>
      <c r="NQY92" s="12"/>
      <c r="NQZ92" s="12"/>
      <c r="NRA92" s="12"/>
      <c r="NRB92" s="12"/>
      <c r="NRC92" s="12"/>
      <c r="NRD92" s="12"/>
      <c r="NRE92" s="12"/>
      <c r="NRF92" s="12"/>
      <c r="NRG92" s="12"/>
      <c r="NRH92" s="12"/>
      <c r="NRI92" s="12"/>
      <c r="NRJ92" s="12"/>
      <c r="NRK92" s="12"/>
      <c r="NRL92" s="12"/>
      <c r="NRM92" s="12"/>
      <c r="NRN92" s="12"/>
      <c r="NRO92" s="12"/>
      <c r="NRP92" s="12"/>
      <c r="NRQ92" s="12"/>
      <c r="NRR92" s="12"/>
      <c r="NRS92" s="12"/>
      <c r="NRT92" s="12"/>
      <c r="NRU92" s="12"/>
      <c r="NRV92" s="12"/>
      <c r="NRW92" s="12"/>
      <c r="NRX92" s="12"/>
      <c r="NRY92" s="12"/>
      <c r="NRZ92" s="12"/>
      <c r="NSA92" s="12"/>
      <c r="NSB92" s="12"/>
      <c r="NSC92" s="12"/>
      <c r="NSD92" s="12"/>
      <c r="NSE92" s="12"/>
      <c r="NSF92" s="12"/>
      <c r="NSG92" s="12"/>
      <c r="NSH92" s="12"/>
      <c r="NSI92" s="12"/>
      <c r="NSJ92" s="12"/>
      <c r="NSK92" s="12"/>
      <c r="NSL92" s="12"/>
      <c r="NSM92" s="12"/>
      <c r="NSN92" s="12"/>
      <c r="NSO92" s="12"/>
      <c r="NSP92" s="12"/>
      <c r="NSQ92" s="12"/>
      <c r="NSR92" s="12"/>
      <c r="NSS92" s="12"/>
      <c r="NST92" s="12"/>
      <c r="NSU92" s="12"/>
      <c r="NSV92" s="12"/>
      <c r="NSW92" s="12"/>
      <c r="NSX92" s="12"/>
      <c r="NSY92" s="12"/>
      <c r="NSZ92" s="12"/>
      <c r="NTA92" s="12"/>
      <c r="NTB92" s="12"/>
      <c r="NTC92" s="12"/>
      <c r="NTD92" s="12"/>
      <c r="NTE92" s="12"/>
      <c r="NTF92" s="12"/>
      <c r="NTG92" s="12"/>
      <c r="NTH92" s="12"/>
      <c r="NTI92" s="12"/>
      <c r="NTJ92" s="12"/>
      <c r="NTK92" s="12"/>
      <c r="NTL92" s="12"/>
      <c r="NTM92" s="12"/>
      <c r="NTN92" s="12"/>
      <c r="NTO92" s="12"/>
      <c r="NTP92" s="12"/>
      <c r="NTQ92" s="12"/>
      <c r="NTR92" s="12"/>
      <c r="NTS92" s="12"/>
      <c r="NTT92" s="12"/>
      <c r="NTU92" s="12"/>
      <c r="NTV92" s="12"/>
      <c r="NTW92" s="12"/>
      <c r="NTX92" s="12"/>
      <c r="NTY92" s="12"/>
      <c r="NTZ92" s="12"/>
      <c r="NUA92" s="12"/>
      <c r="NUB92" s="12"/>
      <c r="NUC92" s="12"/>
      <c r="NUD92" s="12"/>
      <c r="NUE92" s="12"/>
      <c r="NUF92" s="12"/>
      <c r="NUG92" s="12"/>
      <c r="NUH92" s="12"/>
      <c r="NUI92" s="12"/>
      <c r="NUJ92" s="12"/>
      <c r="NUK92" s="12"/>
      <c r="NUL92" s="12"/>
      <c r="NUM92" s="12"/>
      <c r="NUN92" s="12"/>
      <c r="NUO92" s="12"/>
      <c r="NUP92" s="12"/>
      <c r="NUQ92" s="12"/>
      <c r="NUR92" s="12"/>
      <c r="NUS92" s="12"/>
      <c r="NUT92" s="12"/>
      <c r="NUU92" s="12"/>
      <c r="NUV92" s="12"/>
      <c r="NUW92" s="12"/>
      <c r="NUX92" s="12"/>
      <c r="NUY92" s="12"/>
      <c r="NUZ92" s="12"/>
      <c r="NVA92" s="12"/>
      <c r="NVB92" s="12"/>
      <c r="NVC92" s="12"/>
      <c r="NVD92" s="12"/>
      <c r="NVE92" s="12"/>
      <c r="NVF92" s="12"/>
      <c r="NVG92" s="12"/>
      <c r="NVH92" s="12"/>
      <c r="NVI92" s="12"/>
      <c r="NVJ92" s="12"/>
      <c r="NVK92" s="12"/>
      <c r="NVL92" s="12"/>
      <c r="NVM92" s="12"/>
      <c r="NVN92" s="12"/>
      <c r="NVO92" s="12"/>
      <c r="NVP92" s="12"/>
      <c r="NVQ92" s="12"/>
      <c r="NVR92" s="12"/>
      <c r="NVS92" s="12"/>
      <c r="NVT92" s="12"/>
      <c r="NVU92" s="12"/>
      <c r="NVV92" s="12"/>
      <c r="NVW92" s="12"/>
      <c r="NVX92" s="12"/>
      <c r="NVY92" s="12"/>
      <c r="NVZ92" s="12"/>
      <c r="NWA92" s="12"/>
      <c r="NWB92" s="12"/>
      <c r="NWC92" s="12"/>
      <c r="NWD92" s="12"/>
      <c r="NWE92" s="12"/>
      <c r="NWF92" s="12"/>
      <c r="NWG92" s="12"/>
      <c r="NWH92" s="12"/>
      <c r="NWI92" s="12"/>
      <c r="NWJ92" s="12"/>
      <c r="NWK92" s="12"/>
      <c r="NWL92" s="12"/>
      <c r="NWM92" s="12"/>
      <c r="NWN92" s="12"/>
      <c r="NWO92" s="12"/>
      <c r="NWP92" s="12"/>
      <c r="NWQ92" s="12"/>
      <c r="NWR92" s="12"/>
      <c r="NWS92" s="12"/>
      <c r="NWT92" s="12"/>
      <c r="NWU92" s="12"/>
      <c r="NWV92" s="12"/>
      <c r="NWW92" s="12"/>
      <c r="NWX92" s="12"/>
      <c r="NWY92" s="12"/>
      <c r="NWZ92" s="12"/>
      <c r="NXA92" s="12"/>
      <c r="NXB92" s="12"/>
      <c r="NXC92" s="12"/>
      <c r="NXD92" s="12"/>
      <c r="NXE92" s="12"/>
      <c r="NXF92" s="12"/>
      <c r="NXG92" s="12"/>
      <c r="NXH92" s="12"/>
      <c r="NXI92" s="12"/>
      <c r="NXJ92" s="12"/>
      <c r="NXK92" s="12"/>
      <c r="NXL92" s="12"/>
      <c r="NXM92" s="12"/>
      <c r="NXN92" s="12"/>
      <c r="NXO92" s="12"/>
      <c r="NXP92" s="12"/>
      <c r="NXQ92" s="12"/>
      <c r="NXR92" s="12"/>
      <c r="NXS92" s="12"/>
      <c r="NXT92" s="12"/>
      <c r="NXU92" s="12"/>
      <c r="NXV92" s="12"/>
      <c r="NXW92" s="12"/>
      <c r="NXX92" s="12"/>
      <c r="NXY92" s="12"/>
      <c r="NXZ92" s="12"/>
      <c r="NYA92" s="12"/>
      <c r="NYB92" s="12"/>
      <c r="NYC92" s="12"/>
      <c r="NYD92" s="12"/>
      <c r="NYE92" s="12"/>
      <c r="NYF92" s="12"/>
      <c r="NYG92" s="12"/>
      <c r="NYH92" s="12"/>
      <c r="NYI92" s="12"/>
      <c r="NYJ92" s="12"/>
      <c r="NYK92" s="12"/>
      <c r="NYL92" s="12"/>
      <c r="NYM92" s="12"/>
      <c r="NYN92" s="12"/>
      <c r="NYO92" s="12"/>
      <c r="NYP92" s="12"/>
      <c r="NYQ92" s="12"/>
      <c r="NYR92" s="12"/>
      <c r="NYS92" s="12"/>
      <c r="NYT92" s="12"/>
      <c r="NYU92" s="12"/>
      <c r="NYV92" s="12"/>
      <c r="NYW92" s="12"/>
      <c r="NYX92" s="12"/>
      <c r="NYY92" s="12"/>
      <c r="NYZ92" s="12"/>
      <c r="NZA92" s="12"/>
      <c r="NZB92" s="12"/>
      <c r="NZC92" s="12"/>
      <c r="NZD92" s="12"/>
      <c r="NZE92" s="12"/>
      <c r="NZF92" s="12"/>
      <c r="NZG92" s="12"/>
      <c r="NZH92" s="12"/>
      <c r="NZI92" s="12"/>
      <c r="NZJ92" s="12"/>
      <c r="NZK92" s="12"/>
      <c r="NZL92" s="12"/>
      <c r="NZM92" s="12"/>
      <c r="NZN92" s="12"/>
      <c r="NZO92" s="12"/>
      <c r="NZP92" s="12"/>
      <c r="NZQ92" s="12"/>
      <c r="NZR92" s="12"/>
      <c r="NZS92" s="12"/>
      <c r="NZT92" s="12"/>
      <c r="NZU92" s="12"/>
      <c r="NZV92" s="12"/>
      <c r="NZW92" s="12"/>
      <c r="NZX92" s="12"/>
      <c r="NZY92" s="12"/>
      <c r="NZZ92" s="12"/>
      <c r="OAA92" s="12"/>
      <c r="OAB92" s="12"/>
      <c r="OAC92" s="12"/>
      <c r="OAD92" s="12"/>
      <c r="OAE92" s="12"/>
      <c r="OAF92" s="12"/>
      <c r="OAG92" s="12"/>
      <c r="OAH92" s="12"/>
      <c r="OAI92" s="12"/>
      <c r="OAJ92" s="12"/>
      <c r="OAK92" s="12"/>
      <c r="OAL92" s="12"/>
      <c r="OAM92" s="12"/>
      <c r="OAN92" s="12"/>
      <c r="OAO92" s="12"/>
      <c r="OAP92" s="12"/>
      <c r="OAQ92" s="12"/>
      <c r="OAR92" s="12"/>
      <c r="OAS92" s="12"/>
      <c r="OAT92" s="12"/>
      <c r="OAU92" s="12"/>
      <c r="OAV92" s="12"/>
      <c r="OAW92" s="12"/>
      <c r="OAX92" s="12"/>
      <c r="OAY92" s="12"/>
      <c r="OAZ92" s="12"/>
      <c r="OBA92" s="12"/>
      <c r="OBB92" s="12"/>
      <c r="OBC92" s="12"/>
      <c r="OBD92" s="12"/>
      <c r="OBE92" s="12"/>
      <c r="OBF92" s="12"/>
      <c r="OBG92" s="12"/>
      <c r="OBH92" s="12"/>
      <c r="OBI92" s="12"/>
      <c r="OBJ92" s="12"/>
      <c r="OBK92" s="12"/>
      <c r="OBL92" s="12"/>
      <c r="OBM92" s="12"/>
      <c r="OBN92" s="12"/>
      <c r="OBO92" s="12"/>
      <c r="OBP92" s="12"/>
      <c r="OBQ92" s="12"/>
      <c r="OBR92" s="12"/>
      <c r="OBS92" s="12"/>
      <c r="OBT92" s="12"/>
      <c r="OBU92" s="12"/>
      <c r="OBV92" s="12"/>
      <c r="OBW92" s="12"/>
      <c r="OBX92" s="12"/>
      <c r="OBY92" s="12"/>
      <c r="OBZ92" s="12"/>
      <c r="OCA92" s="12"/>
      <c r="OCB92" s="12"/>
      <c r="OCC92" s="12"/>
      <c r="OCD92" s="12"/>
      <c r="OCE92" s="12"/>
      <c r="OCF92" s="12"/>
      <c r="OCG92" s="12"/>
      <c r="OCH92" s="12"/>
      <c r="OCI92" s="12"/>
      <c r="OCJ92" s="12"/>
      <c r="OCK92" s="12"/>
      <c r="OCL92" s="12"/>
      <c r="OCM92" s="12"/>
      <c r="OCN92" s="12"/>
      <c r="OCO92" s="12"/>
      <c r="OCP92" s="12"/>
      <c r="OCQ92" s="12"/>
      <c r="OCR92" s="12"/>
      <c r="OCS92" s="12"/>
      <c r="OCT92" s="12"/>
      <c r="OCU92" s="12"/>
      <c r="OCV92" s="12"/>
      <c r="OCW92" s="12"/>
      <c r="OCX92" s="12"/>
      <c r="OCY92" s="12"/>
      <c r="OCZ92" s="12"/>
      <c r="ODA92" s="12"/>
      <c r="ODB92" s="12"/>
      <c r="ODC92" s="12"/>
      <c r="ODD92" s="12"/>
      <c r="ODE92" s="12"/>
      <c r="ODF92" s="12"/>
      <c r="ODG92" s="12"/>
      <c r="ODH92" s="12"/>
      <c r="ODI92" s="12"/>
      <c r="ODJ92" s="12"/>
      <c r="ODK92" s="12"/>
      <c r="ODL92" s="12"/>
      <c r="ODM92" s="12"/>
      <c r="ODN92" s="12"/>
      <c r="ODO92" s="12"/>
      <c r="ODP92" s="12"/>
      <c r="ODQ92" s="12"/>
      <c r="ODR92" s="12"/>
      <c r="ODS92" s="12"/>
      <c r="ODT92" s="12"/>
      <c r="ODU92" s="12"/>
      <c r="ODV92" s="12"/>
      <c r="ODW92" s="12"/>
      <c r="ODX92" s="12"/>
      <c r="ODY92" s="12"/>
      <c r="ODZ92" s="12"/>
      <c r="OEA92" s="12"/>
      <c r="OEB92" s="12"/>
      <c r="OEC92" s="12"/>
      <c r="OED92" s="12"/>
      <c r="OEE92" s="12"/>
      <c r="OEF92" s="12"/>
      <c r="OEG92" s="12"/>
      <c r="OEH92" s="12"/>
      <c r="OEI92" s="12"/>
      <c r="OEJ92" s="12"/>
      <c r="OEK92" s="12"/>
      <c r="OEL92" s="12"/>
      <c r="OEM92" s="12"/>
      <c r="OEN92" s="12"/>
      <c r="OEO92" s="12"/>
      <c r="OEP92" s="12"/>
      <c r="OEQ92" s="12"/>
      <c r="OER92" s="12"/>
      <c r="OES92" s="12"/>
      <c r="OET92" s="12"/>
      <c r="OEU92" s="12"/>
      <c r="OEV92" s="12"/>
      <c r="OEW92" s="12"/>
      <c r="OEX92" s="12"/>
      <c r="OEY92" s="12"/>
      <c r="OEZ92" s="12"/>
      <c r="OFA92" s="12"/>
      <c r="OFB92" s="12"/>
      <c r="OFC92" s="12"/>
      <c r="OFD92" s="12"/>
      <c r="OFE92" s="12"/>
      <c r="OFF92" s="12"/>
      <c r="OFG92" s="12"/>
      <c r="OFH92" s="12"/>
      <c r="OFI92" s="12"/>
      <c r="OFJ92" s="12"/>
      <c r="OFK92" s="12"/>
      <c r="OFL92" s="12"/>
      <c r="OFM92" s="12"/>
      <c r="OFN92" s="12"/>
      <c r="OFO92" s="12"/>
      <c r="OFP92" s="12"/>
      <c r="OFQ92" s="12"/>
      <c r="OFR92" s="12"/>
      <c r="OFS92" s="12"/>
      <c r="OFT92" s="12"/>
      <c r="OFU92" s="12"/>
      <c r="OFV92" s="12"/>
      <c r="OFW92" s="12"/>
      <c r="OFX92" s="12"/>
      <c r="OFY92" s="12"/>
      <c r="OFZ92" s="12"/>
      <c r="OGA92" s="12"/>
      <c r="OGB92" s="12"/>
      <c r="OGC92" s="12"/>
      <c r="OGD92" s="12"/>
      <c r="OGE92" s="12"/>
      <c r="OGF92" s="12"/>
      <c r="OGG92" s="12"/>
      <c r="OGH92" s="12"/>
      <c r="OGI92" s="12"/>
      <c r="OGJ92" s="12"/>
      <c r="OGK92" s="12"/>
      <c r="OGL92" s="12"/>
      <c r="OGM92" s="12"/>
      <c r="OGN92" s="12"/>
      <c r="OGO92" s="12"/>
      <c r="OGP92" s="12"/>
      <c r="OGQ92" s="12"/>
      <c r="OGR92" s="12"/>
      <c r="OGS92" s="12"/>
      <c r="OGT92" s="12"/>
      <c r="OGU92" s="12"/>
      <c r="OGV92" s="12"/>
      <c r="OGW92" s="12"/>
      <c r="OGX92" s="12"/>
      <c r="OGY92" s="12"/>
      <c r="OGZ92" s="12"/>
      <c r="OHA92" s="12"/>
      <c r="OHB92" s="12"/>
      <c r="OHC92" s="12"/>
      <c r="OHD92" s="12"/>
      <c r="OHE92" s="12"/>
      <c r="OHF92" s="12"/>
      <c r="OHG92" s="12"/>
      <c r="OHH92" s="12"/>
      <c r="OHI92" s="12"/>
      <c r="OHJ92" s="12"/>
      <c r="OHK92" s="12"/>
      <c r="OHL92" s="12"/>
      <c r="OHM92" s="12"/>
      <c r="OHN92" s="12"/>
      <c r="OHO92" s="12"/>
      <c r="OHP92" s="12"/>
      <c r="OHQ92" s="12"/>
      <c r="OHR92" s="12"/>
      <c r="OHS92" s="12"/>
      <c r="OHT92" s="12"/>
      <c r="OHU92" s="12"/>
      <c r="OHV92" s="12"/>
      <c r="OHW92" s="12"/>
      <c r="OHX92" s="12"/>
      <c r="OHY92" s="12"/>
      <c r="OHZ92" s="12"/>
      <c r="OIA92" s="12"/>
      <c r="OIB92" s="12"/>
      <c r="OIC92" s="12"/>
      <c r="OID92" s="12"/>
      <c r="OIE92" s="12"/>
      <c r="OIF92" s="12"/>
      <c r="OIG92" s="12"/>
      <c r="OIH92" s="12"/>
      <c r="OII92" s="12"/>
      <c r="OIJ92" s="12"/>
      <c r="OIK92" s="12"/>
      <c r="OIL92" s="12"/>
      <c r="OIM92" s="12"/>
      <c r="OIN92" s="12"/>
      <c r="OIO92" s="12"/>
      <c r="OIP92" s="12"/>
      <c r="OIQ92" s="12"/>
      <c r="OIR92" s="12"/>
      <c r="OIS92" s="12"/>
      <c r="OIT92" s="12"/>
      <c r="OIU92" s="12"/>
      <c r="OIV92" s="12"/>
      <c r="OIW92" s="12"/>
      <c r="OIX92" s="12"/>
      <c r="OIY92" s="12"/>
      <c r="OIZ92" s="12"/>
      <c r="OJA92" s="12"/>
      <c r="OJB92" s="12"/>
      <c r="OJC92" s="12"/>
      <c r="OJD92" s="12"/>
      <c r="OJE92" s="12"/>
      <c r="OJF92" s="12"/>
      <c r="OJG92" s="12"/>
      <c r="OJH92" s="12"/>
      <c r="OJI92" s="12"/>
      <c r="OJJ92" s="12"/>
      <c r="OJK92" s="12"/>
      <c r="OJL92" s="12"/>
      <c r="OJM92" s="12"/>
      <c r="OJN92" s="12"/>
      <c r="OJO92" s="12"/>
      <c r="OJP92" s="12"/>
      <c r="OJQ92" s="12"/>
      <c r="OJR92" s="12"/>
      <c r="OJS92" s="12"/>
      <c r="OJT92" s="12"/>
      <c r="OJU92" s="12"/>
      <c r="OJV92" s="12"/>
      <c r="OJW92" s="12"/>
      <c r="OJX92" s="12"/>
      <c r="OJY92" s="12"/>
      <c r="OJZ92" s="12"/>
      <c r="OKA92" s="12"/>
      <c r="OKB92" s="12"/>
      <c r="OKC92" s="12"/>
      <c r="OKD92" s="12"/>
      <c r="OKE92" s="12"/>
      <c r="OKF92" s="12"/>
      <c r="OKG92" s="12"/>
      <c r="OKH92" s="12"/>
      <c r="OKI92" s="12"/>
      <c r="OKJ92" s="12"/>
      <c r="OKK92" s="12"/>
      <c r="OKL92" s="12"/>
      <c r="OKM92" s="12"/>
      <c r="OKN92" s="12"/>
      <c r="OKO92" s="12"/>
      <c r="OKP92" s="12"/>
      <c r="OKQ92" s="12"/>
      <c r="OKR92" s="12"/>
      <c r="OKS92" s="12"/>
      <c r="OKT92" s="12"/>
      <c r="OKU92" s="12"/>
      <c r="OKV92" s="12"/>
      <c r="OKW92" s="12"/>
      <c r="OKX92" s="12"/>
      <c r="OKY92" s="12"/>
      <c r="OKZ92" s="12"/>
      <c r="OLA92" s="12"/>
      <c r="OLB92" s="12"/>
      <c r="OLC92" s="12"/>
      <c r="OLD92" s="12"/>
      <c r="OLE92" s="12"/>
      <c r="OLF92" s="12"/>
      <c r="OLG92" s="12"/>
      <c r="OLH92" s="12"/>
      <c r="OLI92" s="12"/>
      <c r="OLJ92" s="12"/>
      <c r="OLK92" s="12"/>
      <c r="OLL92" s="12"/>
      <c r="OLM92" s="12"/>
      <c r="OLN92" s="12"/>
      <c r="OLO92" s="12"/>
      <c r="OLP92" s="12"/>
      <c r="OLQ92" s="12"/>
      <c r="OLR92" s="12"/>
      <c r="OLS92" s="12"/>
      <c r="OLT92" s="12"/>
      <c r="OLU92" s="12"/>
      <c r="OLV92" s="12"/>
      <c r="OLW92" s="12"/>
      <c r="OLX92" s="12"/>
      <c r="OLY92" s="12"/>
      <c r="OLZ92" s="12"/>
      <c r="OMA92" s="12"/>
      <c r="OMB92" s="12"/>
      <c r="OMC92" s="12"/>
      <c r="OMD92" s="12"/>
      <c r="OME92" s="12"/>
      <c r="OMF92" s="12"/>
      <c r="OMG92" s="12"/>
      <c r="OMH92" s="12"/>
      <c r="OMI92" s="12"/>
      <c r="OMJ92" s="12"/>
      <c r="OMK92" s="12"/>
      <c r="OML92" s="12"/>
      <c r="OMM92" s="12"/>
      <c r="OMN92" s="12"/>
      <c r="OMO92" s="12"/>
      <c r="OMP92" s="12"/>
      <c r="OMQ92" s="12"/>
      <c r="OMR92" s="12"/>
      <c r="OMS92" s="12"/>
      <c r="OMT92" s="12"/>
      <c r="OMU92" s="12"/>
      <c r="OMV92" s="12"/>
      <c r="OMW92" s="12"/>
      <c r="OMX92" s="12"/>
      <c r="OMY92" s="12"/>
      <c r="OMZ92" s="12"/>
      <c r="ONA92" s="12"/>
      <c r="ONB92" s="12"/>
      <c r="ONC92" s="12"/>
      <c r="OND92" s="12"/>
      <c r="ONE92" s="12"/>
      <c r="ONF92" s="12"/>
      <c r="ONG92" s="12"/>
      <c r="ONH92" s="12"/>
      <c r="ONI92" s="12"/>
      <c r="ONJ92" s="12"/>
      <c r="ONK92" s="12"/>
      <c r="ONL92" s="12"/>
      <c r="ONM92" s="12"/>
      <c r="ONN92" s="12"/>
      <c r="ONO92" s="12"/>
      <c r="ONP92" s="12"/>
      <c r="ONQ92" s="12"/>
      <c r="ONR92" s="12"/>
      <c r="ONS92" s="12"/>
      <c r="ONT92" s="12"/>
      <c r="ONU92" s="12"/>
      <c r="ONV92" s="12"/>
      <c r="ONW92" s="12"/>
      <c r="ONX92" s="12"/>
      <c r="ONY92" s="12"/>
      <c r="ONZ92" s="12"/>
      <c r="OOA92" s="12"/>
      <c r="OOB92" s="12"/>
      <c r="OOC92" s="12"/>
      <c r="OOD92" s="12"/>
      <c r="OOE92" s="12"/>
      <c r="OOF92" s="12"/>
      <c r="OOG92" s="12"/>
      <c r="OOH92" s="12"/>
      <c r="OOI92" s="12"/>
      <c r="OOJ92" s="12"/>
      <c r="OOK92" s="12"/>
      <c r="OOL92" s="12"/>
      <c r="OOM92" s="12"/>
      <c r="OON92" s="12"/>
      <c r="OOO92" s="12"/>
      <c r="OOP92" s="12"/>
      <c r="OOQ92" s="12"/>
      <c r="OOR92" s="12"/>
      <c r="OOS92" s="12"/>
      <c r="OOT92" s="12"/>
      <c r="OOU92" s="12"/>
      <c r="OOV92" s="12"/>
      <c r="OOW92" s="12"/>
      <c r="OOX92" s="12"/>
      <c r="OOY92" s="12"/>
      <c r="OOZ92" s="12"/>
      <c r="OPA92" s="12"/>
      <c r="OPB92" s="12"/>
      <c r="OPC92" s="12"/>
      <c r="OPD92" s="12"/>
      <c r="OPE92" s="12"/>
      <c r="OPF92" s="12"/>
      <c r="OPG92" s="12"/>
      <c r="OPH92" s="12"/>
      <c r="OPI92" s="12"/>
      <c r="OPJ92" s="12"/>
      <c r="OPK92" s="12"/>
      <c r="OPL92" s="12"/>
      <c r="OPM92" s="12"/>
      <c r="OPN92" s="12"/>
      <c r="OPO92" s="12"/>
      <c r="OPP92" s="12"/>
      <c r="OPQ92" s="12"/>
      <c r="OPR92" s="12"/>
      <c r="OPS92" s="12"/>
      <c r="OPT92" s="12"/>
      <c r="OPU92" s="12"/>
      <c r="OPV92" s="12"/>
      <c r="OPW92" s="12"/>
      <c r="OPX92" s="12"/>
      <c r="OPY92" s="12"/>
      <c r="OPZ92" s="12"/>
      <c r="OQA92" s="12"/>
      <c r="OQB92" s="12"/>
      <c r="OQC92" s="12"/>
      <c r="OQD92" s="12"/>
      <c r="OQE92" s="12"/>
      <c r="OQF92" s="12"/>
      <c r="OQG92" s="12"/>
      <c r="OQH92" s="12"/>
      <c r="OQI92" s="12"/>
      <c r="OQJ92" s="12"/>
      <c r="OQK92" s="12"/>
      <c r="OQL92" s="12"/>
      <c r="OQM92" s="12"/>
      <c r="OQN92" s="12"/>
      <c r="OQO92" s="12"/>
      <c r="OQP92" s="12"/>
      <c r="OQQ92" s="12"/>
      <c r="OQR92" s="12"/>
      <c r="OQS92" s="12"/>
      <c r="OQT92" s="12"/>
      <c r="OQU92" s="12"/>
      <c r="OQV92" s="12"/>
      <c r="OQW92" s="12"/>
      <c r="OQX92" s="12"/>
      <c r="OQY92" s="12"/>
      <c r="OQZ92" s="12"/>
      <c r="ORA92" s="12"/>
      <c r="ORB92" s="12"/>
      <c r="ORC92" s="12"/>
      <c r="ORD92" s="12"/>
      <c r="ORE92" s="12"/>
      <c r="ORF92" s="12"/>
      <c r="ORG92" s="12"/>
      <c r="ORH92" s="12"/>
      <c r="ORI92" s="12"/>
      <c r="ORJ92" s="12"/>
      <c r="ORK92" s="12"/>
      <c r="ORL92" s="12"/>
      <c r="ORM92" s="12"/>
      <c r="ORN92" s="12"/>
      <c r="ORO92" s="12"/>
      <c r="ORP92" s="12"/>
      <c r="ORQ92" s="12"/>
      <c r="ORR92" s="12"/>
      <c r="ORS92" s="12"/>
      <c r="ORT92" s="12"/>
      <c r="ORU92" s="12"/>
      <c r="ORV92" s="12"/>
      <c r="ORW92" s="12"/>
      <c r="ORX92" s="12"/>
      <c r="ORY92" s="12"/>
      <c r="ORZ92" s="12"/>
      <c r="OSA92" s="12"/>
      <c r="OSB92" s="12"/>
      <c r="OSC92" s="12"/>
      <c r="OSD92" s="12"/>
      <c r="OSE92" s="12"/>
      <c r="OSF92" s="12"/>
      <c r="OSG92" s="12"/>
      <c r="OSH92" s="12"/>
      <c r="OSI92" s="12"/>
      <c r="OSJ92" s="12"/>
      <c r="OSK92" s="12"/>
      <c r="OSL92" s="12"/>
      <c r="OSM92" s="12"/>
      <c r="OSN92" s="12"/>
      <c r="OSO92" s="12"/>
      <c r="OSP92" s="12"/>
      <c r="OSQ92" s="12"/>
      <c r="OSR92" s="12"/>
      <c r="OSS92" s="12"/>
      <c r="OST92" s="12"/>
      <c r="OSU92" s="12"/>
      <c r="OSV92" s="12"/>
      <c r="OSW92" s="12"/>
      <c r="OSX92" s="12"/>
      <c r="OSY92" s="12"/>
      <c r="OSZ92" s="12"/>
      <c r="OTA92" s="12"/>
      <c r="OTB92" s="12"/>
      <c r="OTC92" s="12"/>
      <c r="OTD92" s="12"/>
      <c r="OTE92" s="12"/>
      <c r="OTF92" s="12"/>
      <c r="OTG92" s="12"/>
      <c r="OTH92" s="12"/>
      <c r="OTI92" s="12"/>
      <c r="OTJ92" s="12"/>
      <c r="OTK92" s="12"/>
      <c r="OTL92" s="12"/>
      <c r="OTM92" s="12"/>
      <c r="OTN92" s="12"/>
      <c r="OTO92" s="12"/>
      <c r="OTP92" s="12"/>
      <c r="OTQ92" s="12"/>
      <c r="OTR92" s="12"/>
      <c r="OTS92" s="12"/>
      <c r="OTT92" s="12"/>
      <c r="OTU92" s="12"/>
      <c r="OTV92" s="12"/>
      <c r="OTW92" s="12"/>
      <c r="OTX92" s="12"/>
      <c r="OTY92" s="12"/>
      <c r="OTZ92" s="12"/>
      <c r="OUA92" s="12"/>
      <c r="OUB92" s="12"/>
      <c r="OUC92" s="12"/>
      <c r="OUD92" s="12"/>
      <c r="OUE92" s="12"/>
      <c r="OUF92" s="12"/>
      <c r="OUG92" s="12"/>
      <c r="OUH92" s="12"/>
      <c r="OUI92" s="12"/>
      <c r="OUJ92" s="12"/>
      <c r="OUK92" s="12"/>
      <c r="OUL92" s="12"/>
      <c r="OUM92" s="12"/>
      <c r="OUN92" s="12"/>
      <c r="OUO92" s="12"/>
      <c r="OUP92" s="12"/>
      <c r="OUQ92" s="12"/>
      <c r="OUR92" s="12"/>
      <c r="OUS92" s="12"/>
      <c r="OUT92" s="12"/>
      <c r="OUU92" s="12"/>
      <c r="OUV92" s="12"/>
      <c r="OUW92" s="12"/>
      <c r="OUX92" s="12"/>
      <c r="OUY92" s="12"/>
      <c r="OUZ92" s="12"/>
      <c r="OVA92" s="12"/>
      <c r="OVB92" s="12"/>
      <c r="OVC92" s="12"/>
      <c r="OVD92" s="12"/>
      <c r="OVE92" s="12"/>
      <c r="OVF92" s="12"/>
      <c r="OVG92" s="12"/>
      <c r="OVH92" s="12"/>
      <c r="OVI92" s="12"/>
      <c r="OVJ92" s="12"/>
      <c r="OVK92" s="12"/>
      <c r="OVL92" s="12"/>
      <c r="OVM92" s="12"/>
      <c r="OVN92" s="12"/>
      <c r="OVO92" s="12"/>
      <c r="OVP92" s="12"/>
      <c r="OVQ92" s="12"/>
      <c r="OVR92" s="12"/>
      <c r="OVS92" s="12"/>
      <c r="OVT92" s="12"/>
      <c r="OVU92" s="12"/>
      <c r="OVV92" s="12"/>
      <c r="OVW92" s="12"/>
      <c r="OVX92" s="12"/>
      <c r="OVY92" s="12"/>
      <c r="OVZ92" s="12"/>
      <c r="OWA92" s="12"/>
      <c r="OWB92" s="12"/>
      <c r="OWC92" s="12"/>
      <c r="OWD92" s="12"/>
      <c r="OWE92" s="12"/>
      <c r="OWF92" s="12"/>
      <c r="OWG92" s="12"/>
      <c r="OWH92" s="12"/>
      <c r="OWI92" s="12"/>
      <c r="OWJ92" s="12"/>
      <c r="OWK92" s="12"/>
      <c r="OWL92" s="12"/>
      <c r="OWM92" s="12"/>
      <c r="OWN92" s="12"/>
      <c r="OWO92" s="12"/>
      <c r="OWP92" s="12"/>
      <c r="OWQ92" s="12"/>
      <c r="OWR92" s="12"/>
      <c r="OWS92" s="12"/>
      <c r="OWT92" s="12"/>
      <c r="OWU92" s="12"/>
      <c r="OWV92" s="12"/>
      <c r="OWW92" s="12"/>
      <c r="OWX92" s="12"/>
      <c r="OWY92" s="12"/>
      <c r="OWZ92" s="12"/>
      <c r="OXA92" s="12"/>
      <c r="OXB92" s="12"/>
      <c r="OXC92" s="12"/>
      <c r="OXD92" s="12"/>
      <c r="OXE92" s="12"/>
      <c r="OXF92" s="12"/>
      <c r="OXG92" s="12"/>
      <c r="OXH92" s="12"/>
      <c r="OXI92" s="12"/>
      <c r="OXJ92" s="12"/>
      <c r="OXK92" s="12"/>
      <c r="OXL92" s="12"/>
      <c r="OXM92" s="12"/>
      <c r="OXN92" s="12"/>
      <c r="OXO92" s="12"/>
      <c r="OXP92" s="12"/>
      <c r="OXQ92" s="12"/>
      <c r="OXR92" s="12"/>
      <c r="OXS92" s="12"/>
      <c r="OXT92" s="12"/>
      <c r="OXU92" s="12"/>
      <c r="OXV92" s="12"/>
      <c r="OXW92" s="12"/>
      <c r="OXX92" s="12"/>
      <c r="OXY92" s="12"/>
      <c r="OXZ92" s="12"/>
      <c r="OYA92" s="12"/>
      <c r="OYB92" s="12"/>
      <c r="OYC92" s="12"/>
      <c r="OYD92" s="12"/>
      <c r="OYE92" s="12"/>
      <c r="OYF92" s="12"/>
      <c r="OYG92" s="12"/>
      <c r="OYH92" s="12"/>
      <c r="OYI92" s="12"/>
      <c r="OYJ92" s="12"/>
      <c r="OYK92" s="12"/>
      <c r="OYL92" s="12"/>
      <c r="OYM92" s="12"/>
      <c r="OYN92" s="12"/>
      <c r="OYO92" s="12"/>
      <c r="OYP92" s="12"/>
      <c r="OYQ92" s="12"/>
      <c r="OYR92" s="12"/>
      <c r="OYS92" s="12"/>
      <c r="OYT92" s="12"/>
      <c r="OYU92" s="12"/>
      <c r="OYV92" s="12"/>
      <c r="OYW92" s="12"/>
      <c r="OYX92" s="12"/>
      <c r="OYY92" s="12"/>
      <c r="OYZ92" s="12"/>
      <c r="OZA92" s="12"/>
      <c r="OZB92" s="12"/>
      <c r="OZC92" s="12"/>
      <c r="OZD92" s="12"/>
      <c r="OZE92" s="12"/>
      <c r="OZF92" s="12"/>
      <c r="OZG92" s="12"/>
      <c r="OZH92" s="12"/>
      <c r="OZI92" s="12"/>
      <c r="OZJ92" s="12"/>
      <c r="OZK92" s="12"/>
      <c r="OZL92" s="12"/>
      <c r="OZM92" s="12"/>
      <c r="OZN92" s="12"/>
      <c r="OZO92" s="12"/>
      <c r="OZP92" s="12"/>
      <c r="OZQ92" s="12"/>
      <c r="OZR92" s="12"/>
      <c r="OZS92" s="12"/>
      <c r="OZT92" s="12"/>
      <c r="OZU92" s="12"/>
      <c r="OZV92" s="12"/>
      <c r="OZW92" s="12"/>
      <c r="OZX92" s="12"/>
      <c r="OZY92" s="12"/>
      <c r="OZZ92" s="12"/>
      <c r="PAA92" s="12"/>
      <c r="PAB92" s="12"/>
      <c r="PAC92" s="12"/>
      <c r="PAD92" s="12"/>
      <c r="PAE92" s="12"/>
      <c r="PAF92" s="12"/>
      <c r="PAG92" s="12"/>
      <c r="PAH92" s="12"/>
      <c r="PAI92" s="12"/>
      <c r="PAJ92" s="12"/>
      <c r="PAK92" s="12"/>
      <c r="PAL92" s="12"/>
      <c r="PAM92" s="12"/>
      <c r="PAN92" s="12"/>
      <c r="PAO92" s="12"/>
      <c r="PAP92" s="12"/>
      <c r="PAQ92" s="12"/>
      <c r="PAR92" s="12"/>
      <c r="PAS92" s="12"/>
      <c r="PAT92" s="12"/>
      <c r="PAU92" s="12"/>
      <c r="PAV92" s="12"/>
      <c r="PAW92" s="12"/>
      <c r="PAX92" s="12"/>
      <c r="PAY92" s="12"/>
      <c r="PAZ92" s="12"/>
      <c r="PBA92" s="12"/>
      <c r="PBB92" s="12"/>
      <c r="PBC92" s="12"/>
      <c r="PBD92" s="12"/>
      <c r="PBE92" s="12"/>
      <c r="PBF92" s="12"/>
      <c r="PBG92" s="12"/>
      <c r="PBH92" s="12"/>
      <c r="PBI92" s="12"/>
      <c r="PBJ92" s="12"/>
      <c r="PBK92" s="12"/>
      <c r="PBL92" s="12"/>
      <c r="PBM92" s="12"/>
      <c r="PBN92" s="12"/>
      <c r="PBO92" s="12"/>
      <c r="PBP92" s="12"/>
      <c r="PBQ92" s="12"/>
      <c r="PBR92" s="12"/>
      <c r="PBS92" s="12"/>
      <c r="PBT92" s="12"/>
      <c r="PBU92" s="12"/>
      <c r="PBV92" s="12"/>
      <c r="PBW92" s="12"/>
      <c r="PBX92" s="12"/>
      <c r="PBY92" s="12"/>
      <c r="PBZ92" s="12"/>
      <c r="PCA92" s="12"/>
      <c r="PCB92" s="12"/>
      <c r="PCC92" s="12"/>
      <c r="PCD92" s="12"/>
      <c r="PCE92" s="12"/>
      <c r="PCF92" s="12"/>
      <c r="PCG92" s="12"/>
      <c r="PCH92" s="12"/>
      <c r="PCI92" s="12"/>
      <c r="PCJ92" s="12"/>
      <c r="PCK92" s="12"/>
      <c r="PCL92" s="12"/>
      <c r="PCM92" s="12"/>
      <c r="PCN92" s="12"/>
      <c r="PCO92" s="12"/>
      <c r="PCP92" s="12"/>
      <c r="PCQ92" s="12"/>
      <c r="PCR92" s="12"/>
      <c r="PCS92" s="12"/>
      <c r="PCT92" s="12"/>
      <c r="PCU92" s="12"/>
      <c r="PCV92" s="12"/>
      <c r="PCW92" s="12"/>
      <c r="PCX92" s="12"/>
      <c r="PCY92" s="12"/>
      <c r="PCZ92" s="12"/>
      <c r="PDA92" s="12"/>
      <c r="PDB92" s="12"/>
      <c r="PDC92" s="12"/>
      <c r="PDD92" s="12"/>
      <c r="PDE92" s="12"/>
      <c r="PDF92" s="12"/>
      <c r="PDG92" s="12"/>
      <c r="PDH92" s="12"/>
      <c r="PDI92" s="12"/>
      <c r="PDJ92" s="12"/>
      <c r="PDK92" s="12"/>
      <c r="PDL92" s="12"/>
      <c r="PDM92" s="12"/>
      <c r="PDN92" s="12"/>
      <c r="PDO92" s="12"/>
      <c r="PDP92" s="12"/>
      <c r="PDQ92" s="12"/>
      <c r="PDR92" s="12"/>
      <c r="PDS92" s="12"/>
      <c r="PDT92" s="12"/>
      <c r="PDU92" s="12"/>
      <c r="PDV92" s="12"/>
      <c r="PDW92" s="12"/>
      <c r="PDX92" s="12"/>
      <c r="PDY92" s="12"/>
      <c r="PDZ92" s="12"/>
      <c r="PEA92" s="12"/>
      <c r="PEB92" s="12"/>
      <c r="PEC92" s="12"/>
      <c r="PED92" s="12"/>
      <c r="PEE92" s="12"/>
      <c r="PEF92" s="12"/>
      <c r="PEG92" s="12"/>
      <c r="PEH92" s="12"/>
      <c r="PEI92" s="12"/>
      <c r="PEJ92" s="12"/>
      <c r="PEK92" s="12"/>
      <c r="PEL92" s="12"/>
      <c r="PEM92" s="12"/>
      <c r="PEN92" s="12"/>
      <c r="PEO92" s="12"/>
      <c r="PEP92" s="12"/>
      <c r="PEQ92" s="12"/>
      <c r="PER92" s="12"/>
      <c r="PES92" s="12"/>
      <c r="PET92" s="12"/>
      <c r="PEU92" s="12"/>
      <c r="PEV92" s="12"/>
      <c r="PEW92" s="12"/>
      <c r="PEX92" s="12"/>
      <c r="PEY92" s="12"/>
      <c r="PEZ92" s="12"/>
      <c r="PFA92" s="12"/>
      <c r="PFB92" s="12"/>
      <c r="PFC92" s="12"/>
      <c r="PFD92" s="12"/>
      <c r="PFE92" s="12"/>
      <c r="PFF92" s="12"/>
      <c r="PFG92" s="12"/>
      <c r="PFH92" s="12"/>
      <c r="PFI92" s="12"/>
      <c r="PFJ92" s="12"/>
      <c r="PFK92" s="12"/>
      <c r="PFL92" s="12"/>
      <c r="PFM92" s="12"/>
      <c r="PFN92" s="12"/>
      <c r="PFO92" s="12"/>
      <c r="PFP92" s="12"/>
      <c r="PFQ92" s="12"/>
      <c r="PFR92" s="12"/>
      <c r="PFS92" s="12"/>
      <c r="PFT92" s="12"/>
      <c r="PFU92" s="12"/>
      <c r="PFV92" s="12"/>
      <c r="PFW92" s="12"/>
      <c r="PFX92" s="12"/>
      <c r="PFY92" s="12"/>
      <c r="PFZ92" s="12"/>
      <c r="PGA92" s="12"/>
      <c r="PGB92" s="12"/>
      <c r="PGC92" s="12"/>
      <c r="PGD92" s="12"/>
      <c r="PGE92" s="12"/>
      <c r="PGF92" s="12"/>
      <c r="PGG92" s="12"/>
      <c r="PGH92" s="12"/>
      <c r="PGI92" s="12"/>
      <c r="PGJ92" s="12"/>
      <c r="PGK92" s="12"/>
      <c r="PGL92" s="12"/>
      <c r="PGM92" s="12"/>
      <c r="PGN92" s="12"/>
      <c r="PGO92" s="12"/>
      <c r="PGP92" s="12"/>
      <c r="PGQ92" s="12"/>
      <c r="PGR92" s="12"/>
      <c r="PGS92" s="12"/>
      <c r="PGT92" s="12"/>
      <c r="PGU92" s="12"/>
      <c r="PGV92" s="12"/>
      <c r="PGW92" s="12"/>
      <c r="PGX92" s="12"/>
      <c r="PGY92" s="12"/>
      <c r="PGZ92" s="12"/>
      <c r="PHA92" s="12"/>
      <c r="PHB92" s="12"/>
      <c r="PHC92" s="12"/>
      <c r="PHD92" s="12"/>
      <c r="PHE92" s="12"/>
      <c r="PHF92" s="12"/>
      <c r="PHG92" s="12"/>
      <c r="PHH92" s="12"/>
      <c r="PHI92" s="12"/>
      <c r="PHJ92" s="12"/>
      <c r="PHK92" s="12"/>
      <c r="PHL92" s="12"/>
      <c r="PHM92" s="12"/>
      <c r="PHN92" s="12"/>
      <c r="PHO92" s="12"/>
      <c r="PHP92" s="12"/>
      <c r="PHQ92" s="12"/>
      <c r="PHR92" s="12"/>
      <c r="PHS92" s="12"/>
      <c r="PHT92" s="12"/>
      <c r="PHU92" s="12"/>
      <c r="PHV92" s="12"/>
      <c r="PHW92" s="12"/>
      <c r="PHX92" s="12"/>
      <c r="PHY92" s="12"/>
      <c r="PHZ92" s="12"/>
      <c r="PIA92" s="12"/>
      <c r="PIB92" s="12"/>
      <c r="PIC92" s="12"/>
      <c r="PID92" s="12"/>
      <c r="PIE92" s="12"/>
      <c r="PIF92" s="12"/>
      <c r="PIG92" s="12"/>
      <c r="PIH92" s="12"/>
      <c r="PII92" s="12"/>
      <c r="PIJ92" s="12"/>
      <c r="PIK92" s="12"/>
      <c r="PIL92" s="12"/>
      <c r="PIM92" s="12"/>
      <c r="PIN92" s="12"/>
      <c r="PIO92" s="12"/>
      <c r="PIP92" s="12"/>
      <c r="PIQ92" s="12"/>
      <c r="PIR92" s="12"/>
      <c r="PIS92" s="12"/>
      <c r="PIT92" s="12"/>
      <c r="PIU92" s="12"/>
      <c r="PIV92" s="12"/>
      <c r="PIW92" s="12"/>
      <c r="PIX92" s="12"/>
      <c r="PIY92" s="12"/>
      <c r="PIZ92" s="12"/>
      <c r="PJA92" s="12"/>
      <c r="PJB92" s="12"/>
      <c r="PJC92" s="12"/>
      <c r="PJD92" s="12"/>
      <c r="PJE92" s="12"/>
      <c r="PJF92" s="12"/>
      <c r="PJG92" s="12"/>
      <c r="PJH92" s="12"/>
      <c r="PJI92" s="12"/>
      <c r="PJJ92" s="12"/>
      <c r="PJK92" s="12"/>
      <c r="PJL92" s="12"/>
      <c r="PJM92" s="12"/>
      <c r="PJN92" s="12"/>
      <c r="PJO92" s="12"/>
      <c r="PJP92" s="12"/>
      <c r="PJQ92" s="12"/>
      <c r="PJR92" s="12"/>
      <c r="PJS92" s="12"/>
      <c r="PJT92" s="12"/>
      <c r="PJU92" s="12"/>
      <c r="PJV92" s="12"/>
      <c r="PJW92" s="12"/>
      <c r="PJX92" s="12"/>
      <c r="PJY92" s="12"/>
      <c r="PJZ92" s="12"/>
      <c r="PKA92" s="12"/>
      <c r="PKB92" s="12"/>
      <c r="PKC92" s="12"/>
      <c r="PKD92" s="12"/>
      <c r="PKE92" s="12"/>
      <c r="PKF92" s="12"/>
      <c r="PKG92" s="12"/>
      <c r="PKH92" s="12"/>
      <c r="PKI92" s="12"/>
      <c r="PKJ92" s="12"/>
      <c r="PKK92" s="12"/>
      <c r="PKL92" s="12"/>
      <c r="PKM92" s="12"/>
      <c r="PKN92" s="12"/>
      <c r="PKO92" s="12"/>
      <c r="PKP92" s="12"/>
      <c r="PKQ92" s="12"/>
      <c r="PKR92" s="12"/>
      <c r="PKS92" s="12"/>
      <c r="PKT92" s="12"/>
      <c r="PKU92" s="12"/>
      <c r="PKV92" s="12"/>
      <c r="PKW92" s="12"/>
      <c r="PKX92" s="12"/>
      <c r="PKY92" s="12"/>
      <c r="PKZ92" s="12"/>
      <c r="PLA92" s="12"/>
      <c r="PLB92" s="12"/>
      <c r="PLC92" s="12"/>
      <c r="PLD92" s="12"/>
      <c r="PLE92" s="12"/>
      <c r="PLF92" s="12"/>
      <c r="PLG92" s="12"/>
      <c r="PLH92" s="12"/>
      <c r="PLI92" s="12"/>
      <c r="PLJ92" s="12"/>
      <c r="PLK92" s="12"/>
      <c r="PLL92" s="12"/>
      <c r="PLM92" s="12"/>
      <c r="PLN92" s="12"/>
      <c r="PLO92" s="12"/>
      <c r="PLP92" s="12"/>
      <c r="PLQ92" s="12"/>
      <c r="PLR92" s="12"/>
      <c r="PLS92" s="12"/>
      <c r="PLT92" s="12"/>
      <c r="PLU92" s="12"/>
      <c r="PLV92" s="12"/>
      <c r="PLW92" s="12"/>
      <c r="PLX92" s="12"/>
      <c r="PLY92" s="12"/>
      <c r="PLZ92" s="12"/>
      <c r="PMA92" s="12"/>
      <c r="PMB92" s="12"/>
      <c r="PMC92" s="12"/>
      <c r="PMD92" s="12"/>
      <c r="PME92" s="12"/>
      <c r="PMF92" s="12"/>
      <c r="PMG92" s="12"/>
      <c r="PMH92" s="12"/>
      <c r="PMI92" s="12"/>
      <c r="PMJ92" s="12"/>
      <c r="PMK92" s="12"/>
      <c r="PML92" s="12"/>
      <c r="PMM92" s="12"/>
      <c r="PMN92" s="12"/>
      <c r="PMO92" s="12"/>
      <c r="PMP92" s="12"/>
      <c r="PMQ92" s="12"/>
      <c r="PMR92" s="12"/>
      <c r="PMS92" s="12"/>
      <c r="PMT92" s="12"/>
      <c r="PMU92" s="12"/>
      <c r="PMV92" s="12"/>
      <c r="PMW92" s="12"/>
      <c r="PMX92" s="12"/>
      <c r="PMY92" s="12"/>
      <c r="PMZ92" s="12"/>
      <c r="PNA92" s="12"/>
      <c r="PNB92" s="12"/>
      <c r="PNC92" s="12"/>
      <c r="PND92" s="12"/>
      <c r="PNE92" s="12"/>
      <c r="PNF92" s="12"/>
      <c r="PNG92" s="12"/>
      <c r="PNH92" s="12"/>
      <c r="PNI92" s="12"/>
      <c r="PNJ92" s="12"/>
      <c r="PNK92" s="12"/>
      <c r="PNL92" s="12"/>
      <c r="PNM92" s="12"/>
      <c r="PNN92" s="12"/>
      <c r="PNO92" s="12"/>
      <c r="PNP92" s="12"/>
      <c r="PNQ92" s="12"/>
      <c r="PNR92" s="12"/>
      <c r="PNS92" s="12"/>
      <c r="PNT92" s="12"/>
      <c r="PNU92" s="12"/>
      <c r="PNV92" s="12"/>
      <c r="PNW92" s="12"/>
      <c r="PNX92" s="12"/>
      <c r="PNY92" s="12"/>
      <c r="PNZ92" s="12"/>
      <c r="POA92" s="12"/>
      <c r="POB92" s="12"/>
      <c r="POC92" s="12"/>
      <c r="POD92" s="12"/>
      <c r="POE92" s="12"/>
      <c r="POF92" s="12"/>
      <c r="POG92" s="12"/>
      <c r="POH92" s="12"/>
      <c r="POI92" s="12"/>
      <c r="POJ92" s="12"/>
      <c r="POK92" s="12"/>
      <c r="POL92" s="12"/>
      <c r="POM92" s="12"/>
      <c r="PON92" s="12"/>
      <c r="POO92" s="12"/>
      <c r="POP92" s="12"/>
      <c r="POQ92" s="12"/>
      <c r="POR92" s="12"/>
      <c r="POS92" s="12"/>
      <c r="POT92" s="12"/>
      <c r="POU92" s="12"/>
      <c r="POV92" s="12"/>
      <c r="POW92" s="12"/>
      <c r="POX92" s="12"/>
      <c r="POY92" s="12"/>
      <c r="POZ92" s="12"/>
      <c r="PPA92" s="12"/>
      <c r="PPB92" s="12"/>
      <c r="PPC92" s="12"/>
      <c r="PPD92" s="12"/>
      <c r="PPE92" s="12"/>
      <c r="PPF92" s="12"/>
      <c r="PPG92" s="12"/>
      <c r="PPH92" s="12"/>
      <c r="PPI92" s="12"/>
      <c r="PPJ92" s="12"/>
      <c r="PPK92" s="12"/>
      <c r="PPL92" s="12"/>
      <c r="PPM92" s="12"/>
      <c r="PPN92" s="12"/>
      <c r="PPO92" s="12"/>
      <c r="PPP92" s="12"/>
      <c r="PPQ92" s="12"/>
      <c r="PPR92" s="12"/>
      <c r="PPS92" s="12"/>
      <c r="PPT92" s="12"/>
      <c r="PPU92" s="12"/>
      <c r="PPV92" s="12"/>
      <c r="PPW92" s="12"/>
      <c r="PPX92" s="12"/>
      <c r="PPY92" s="12"/>
      <c r="PPZ92" s="12"/>
      <c r="PQA92" s="12"/>
      <c r="PQB92" s="12"/>
      <c r="PQC92" s="12"/>
      <c r="PQD92" s="12"/>
      <c r="PQE92" s="12"/>
      <c r="PQF92" s="12"/>
      <c r="PQG92" s="12"/>
      <c r="PQH92" s="12"/>
      <c r="PQI92" s="12"/>
      <c r="PQJ92" s="12"/>
      <c r="PQK92" s="12"/>
      <c r="PQL92" s="12"/>
      <c r="PQM92" s="12"/>
      <c r="PQN92" s="12"/>
      <c r="PQO92" s="12"/>
      <c r="PQP92" s="12"/>
      <c r="PQQ92" s="12"/>
      <c r="PQR92" s="12"/>
      <c r="PQS92" s="12"/>
      <c r="PQT92" s="12"/>
      <c r="PQU92" s="12"/>
      <c r="PQV92" s="12"/>
      <c r="PQW92" s="12"/>
      <c r="PQX92" s="12"/>
      <c r="PQY92" s="12"/>
      <c r="PQZ92" s="12"/>
      <c r="PRA92" s="12"/>
      <c r="PRB92" s="12"/>
      <c r="PRC92" s="12"/>
      <c r="PRD92" s="12"/>
      <c r="PRE92" s="12"/>
      <c r="PRF92" s="12"/>
      <c r="PRG92" s="12"/>
      <c r="PRH92" s="12"/>
      <c r="PRI92" s="12"/>
      <c r="PRJ92" s="12"/>
      <c r="PRK92" s="12"/>
      <c r="PRL92" s="12"/>
      <c r="PRM92" s="12"/>
      <c r="PRN92" s="12"/>
      <c r="PRO92" s="12"/>
      <c r="PRP92" s="12"/>
      <c r="PRQ92" s="12"/>
      <c r="PRR92" s="12"/>
      <c r="PRS92" s="12"/>
      <c r="PRT92" s="12"/>
      <c r="PRU92" s="12"/>
      <c r="PRV92" s="12"/>
      <c r="PRW92" s="12"/>
      <c r="PRX92" s="12"/>
      <c r="PRY92" s="12"/>
      <c r="PRZ92" s="12"/>
      <c r="PSA92" s="12"/>
      <c r="PSB92" s="12"/>
      <c r="PSC92" s="12"/>
      <c r="PSD92" s="12"/>
      <c r="PSE92" s="12"/>
      <c r="PSF92" s="12"/>
      <c r="PSG92" s="12"/>
      <c r="PSH92" s="12"/>
      <c r="PSI92" s="12"/>
      <c r="PSJ92" s="12"/>
      <c r="PSK92" s="12"/>
      <c r="PSL92" s="12"/>
      <c r="PSM92" s="12"/>
      <c r="PSN92" s="12"/>
      <c r="PSO92" s="12"/>
      <c r="PSP92" s="12"/>
      <c r="PSQ92" s="12"/>
      <c r="PSR92" s="12"/>
      <c r="PSS92" s="12"/>
      <c r="PST92" s="12"/>
      <c r="PSU92" s="12"/>
      <c r="PSV92" s="12"/>
      <c r="PSW92" s="12"/>
      <c r="PSX92" s="12"/>
      <c r="PSY92" s="12"/>
      <c r="PSZ92" s="12"/>
      <c r="PTA92" s="12"/>
      <c r="PTB92" s="12"/>
      <c r="PTC92" s="12"/>
      <c r="PTD92" s="12"/>
      <c r="PTE92" s="12"/>
      <c r="PTF92" s="12"/>
      <c r="PTG92" s="12"/>
      <c r="PTH92" s="12"/>
      <c r="PTI92" s="12"/>
      <c r="PTJ92" s="12"/>
      <c r="PTK92" s="12"/>
      <c r="PTL92" s="12"/>
      <c r="PTM92" s="12"/>
      <c r="PTN92" s="12"/>
      <c r="PTO92" s="12"/>
      <c r="PTP92" s="12"/>
      <c r="PTQ92" s="12"/>
      <c r="PTR92" s="12"/>
      <c r="PTS92" s="12"/>
      <c r="PTT92" s="12"/>
      <c r="PTU92" s="12"/>
      <c r="PTV92" s="12"/>
      <c r="PTW92" s="12"/>
      <c r="PTX92" s="12"/>
      <c r="PTY92" s="12"/>
      <c r="PTZ92" s="12"/>
      <c r="PUA92" s="12"/>
      <c r="PUB92" s="12"/>
      <c r="PUC92" s="12"/>
      <c r="PUD92" s="12"/>
      <c r="PUE92" s="12"/>
      <c r="PUF92" s="12"/>
      <c r="PUG92" s="12"/>
      <c r="PUH92" s="12"/>
      <c r="PUI92" s="12"/>
      <c r="PUJ92" s="12"/>
      <c r="PUK92" s="12"/>
      <c r="PUL92" s="12"/>
      <c r="PUM92" s="12"/>
      <c r="PUN92" s="12"/>
      <c r="PUO92" s="12"/>
      <c r="PUP92" s="12"/>
      <c r="PUQ92" s="12"/>
      <c r="PUR92" s="12"/>
      <c r="PUS92" s="12"/>
      <c r="PUT92" s="12"/>
      <c r="PUU92" s="12"/>
      <c r="PUV92" s="12"/>
      <c r="PUW92" s="12"/>
      <c r="PUX92" s="12"/>
      <c r="PUY92" s="12"/>
      <c r="PUZ92" s="12"/>
      <c r="PVA92" s="12"/>
      <c r="PVB92" s="12"/>
      <c r="PVC92" s="12"/>
      <c r="PVD92" s="12"/>
      <c r="PVE92" s="12"/>
      <c r="PVF92" s="12"/>
      <c r="PVG92" s="12"/>
      <c r="PVH92" s="12"/>
      <c r="PVI92" s="12"/>
      <c r="PVJ92" s="12"/>
      <c r="PVK92" s="12"/>
      <c r="PVL92" s="12"/>
      <c r="PVM92" s="12"/>
      <c r="PVN92" s="12"/>
      <c r="PVO92" s="12"/>
      <c r="PVP92" s="12"/>
      <c r="PVQ92" s="12"/>
      <c r="PVR92" s="12"/>
      <c r="PVS92" s="12"/>
      <c r="PVT92" s="12"/>
      <c r="PVU92" s="12"/>
      <c r="PVV92" s="12"/>
      <c r="PVW92" s="12"/>
      <c r="PVX92" s="12"/>
      <c r="PVY92" s="12"/>
      <c r="PVZ92" s="12"/>
      <c r="PWA92" s="12"/>
      <c r="PWB92" s="12"/>
      <c r="PWC92" s="12"/>
      <c r="PWD92" s="12"/>
      <c r="PWE92" s="12"/>
      <c r="PWF92" s="12"/>
      <c r="PWG92" s="12"/>
      <c r="PWH92" s="12"/>
      <c r="PWI92" s="12"/>
      <c r="PWJ92" s="12"/>
      <c r="PWK92" s="12"/>
      <c r="PWL92" s="12"/>
      <c r="PWM92" s="12"/>
      <c r="PWN92" s="12"/>
      <c r="PWO92" s="12"/>
      <c r="PWP92" s="12"/>
      <c r="PWQ92" s="12"/>
      <c r="PWR92" s="12"/>
      <c r="PWS92" s="12"/>
      <c r="PWT92" s="12"/>
      <c r="PWU92" s="12"/>
      <c r="PWV92" s="12"/>
      <c r="PWW92" s="12"/>
      <c r="PWX92" s="12"/>
      <c r="PWY92" s="12"/>
      <c r="PWZ92" s="12"/>
      <c r="PXA92" s="12"/>
      <c r="PXB92" s="12"/>
      <c r="PXC92" s="12"/>
      <c r="PXD92" s="12"/>
      <c r="PXE92" s="12"/>
      <c r="PXF92" s="12"/>
      <c r="PXG92" s="12"/>
      <c r="PXH92" s="12"/>
      <c r="PXI92" s="12"/>
      <c r="PXJ92" s="12"/>
      <c r="PXK92" s="12"/>
      <c r="PXL92" s="12"/>
      <c r="PXM92" s="12"/>
      <c r="PXN92" s="12"/>
      <c r="PXO92" s="12"/>
      <c r="PXP92" s="12"/>
      <c r="PXQ92" s="12"/>
      <c r="PXR92" s="12"/>
      <c r="PXS92" s="12"/>
      <c r="PXT92" s="12"/>
      <c r="PXU92" s="12"/>
      <c r="PXV92" s="12"/>
      <c r="PXW92" s="12"/>
      <c r="PXX92" s="12"/>
      <c r="PXY92" s="12"/>
      <c r="PXZ92" s="12"/>
      <c r="PYA92" s="12"/>
      <c r="PYB92" s="12"/>
      <c r="PYC92" s="12"/>
      <c r="PYD92" s="12"/>
      <c r="PYE92" s="12"/>
      <c r="PYF92" s="12"/>
      <c r="PYG92" s="12"/>
      <c r="PYH92" s="12"/>
      <c r="PYI92" s="12"/>
      <c r="PYJ92" s="12"/>
      <c r="PYK92" s="12"/>
      <c r="PYL92" s="12"/>
      <c r="PYM92" s="12"/>
      <c r="PYN92" s="12"/>
      <c r="PYO92" s="12"/>
      <c r="PYP92" s="12"/>
      <c r="PYQ92" s="12"/>
      <c r="PYR92" s="12"/>
      <c r="PYS92" s="12"/>
      <c r="PYT92" s="12"/>
      <c r="PYU92" s="12"/>
      <c r="PYV92" s="12"/>
      <c r="PYW92" s="12"/>
      <c r="PYX92" s="12"/>
      <c r="PYY92" s="12"/>
      <c r="PYZ92" s="12"/>
      <c r="PZA92" s="12"/>
      <c r="PZB92" s="12"/>
      <c r="PZC92" s="12"/>
      <c r="PZD92" s="12"/>
      <c r="PZE92" s="12"/>
      <c r="PZF92" s="12"/>
      <c r="PZG92" s="12"/>
      <c r="PZH92" s="12"/>
      <c r="PZI92" s="12"/>
      <c r="PZJ92" s="12"/>
      <c r="PZK92" s="12"/>
      <c r="PZL92" s="12"/>
      <c r="PZM92" s="12"/>
      <c r="PZN92" s="12"/>
      <c r="PZO92" s="12"/>
      <c r="PZP92" s="12"/>
      <c r="PZQ92" s="12"/>
      <c r="PZR92" s="12"/>
      <c r="PZS92" s="12"/>
      <c r="PZT92" s="12"/>
      <c r="PZU92" s="12"/>
      <c r="PZV92" s="12"/>
      <c r="PZW92" s="12"/>
      <c r="PZX92" s="12"/>
      <c r="PZY92" s="12"/>
      <c r="PZZ92" s="12"/>
      <c r="QAA92" s="12"/>
      <c r="QAB92" s="12"/>
      <c r="QAC92" s="12"/>
      <c r="QAD92" s="12"/>
      <c r="QAE92" s="12"/>
      <c r="QAF92" s="12"/>
      <c r="QAG92" s="12"/>
      <c r="QAH92" s="12"/>
      <c r="QAI92" s="12"/>
      <c r="QAJ92" s="12"/>
      <c r="QAK92" s="12"/>
      <c r="QAL92" s="12"/>
      <c r="QAM92" s="12"/>
      <c r="QAN92" s="12"/>
      <c r="QAO92" s="12"/>
      <c r="QAP92" s="12"/>
      <c r="QAQ92" s="12"/>
      <c r="QAR92" s="12"/>
      <c r="QAS92" s="12"/>
      <c r="QAT92" s="12"/>
      <c r="QAU92" s="12"/>
      <c r="QAV92" s="12"/>
      <c r="QAW92" s="12"/>
      <c r="QAX92" s="12"/>
      <c r="QAY92" s="12"/>
      <c r="QAZ92" s="12"/>
      <c r="QBA92" s="12"/>
      <c r="QBB92" s="12"/>
      <c r="QBC92" s="12"/>
      <c r="QBD92" s="12"/>
      <c r="QBE92" s="12"/>
      <c r="QBF92" s="12"/>
      <c r="QBG92" s="12"/>
      <c r="QBH92" s="12"/>
      <c r="QBI92" s="12"/>
      <c r="QBJ92" s="12"/>
      <c r="QBK92" s="12"/>
      <c r="QBL92" s="12"/>
      <c r="QBM92" s="12"/>
      <c r="QBN92" s="12"/>
      <c r="QBO92" s="12"/>
      <c r="QBP92" s="12"/>
      <c r="QBQ92" s="12"/>
      <c r="QBR92" s="12"/>
      <c r="QBS92" s="12"/>
      <c r="QBT92" s="12"/>
      <c r="QBU92" s="12"/>
      <c r="QBV92" s="12"/>
      <c r="QBW92" s="12"/>
      <c r="QBX92" s="12"/>
      <c r="QBY92" s="12"/>
      <c r="QBZ92" s="12"/>
      <c r="QCA92" s="12"/>
      <c r="QCB92" s="12"/>
      <c r="QCC92" s="12"/>
      <c r="QCD92" s="12"/>
      <c r="QCE92" s="12"/>
      <c r="QCF92" s="12"/>
      <c r="QCG92" s="12"/>
      <c r="QCH92" s="12"/>
      <c r="QCI92" s="12"/>
      <c r="QCJ92" s="12"/>
      <c r="QCK92" s="12"/>
      <c r="QCL92" s="12"/>
      <c r="QCM92" s="12"/>
      <c r="QCN92" s="12"/>
      <c r="QCO92" s="12"/>
      <c r="QCP92" s="12"/>
      <c r="QCQ92" s="12"/>
      <c r="QCR92" s="12"/>
      <c r="QCS92" s="12"/>
      <c r="QCT92" s="12"/>
      <c r="QCU92" s="12"/>
      <c r="QCV92" s="12"/>
      <c r="QCW92" s="12"/>
      <c r="QCX92" s="12"/>
      <c r="QCY92" s="12"/>
      <c r="QCZ92" s="12"/>
      <c r="QDA92" s="12"/>
      <c r="QDB92" s="12"/>
      <c r="QDC92" s="12"/>
      <c r="QDD92" s="12"/>
      <c r="QDE92" s="12"/>
      <c r="QDF92" s="12"/>
      <c r="QDG92" s="12"/>
      <c r="QDH92" s="12"/>
      <c r="QDI92" s="12"/>
      <c r="QDJ92" s="12"/>
      <c r="QDK92" s="12"/>
      <c r="QDL92" s="12"/>
      <c r="QDM92" s="12"/>
      <c r="QDN92" s="12"/>
      <c r="QDO92" s="12"/>
      <c r="QDP92" s="12"/>
      <c r="QDQ92" s="12"/>
      <c r="QDR92" s="12"/>
      <c r="QDS92" s="12"/>
      <c r="QDT92" s="12"/>
      <c r="QDU92" s="12"/>
      <c r="QDV92" s="12"/>
      <c r="QDW92" s="12"/>
      <c r="QDX92" s="12"/>
      <c r="QDY92" s="12"/>
      <c r="QDZ92" s="12"/>
      <c r="QEA92" s="12"/>
      <c r="QEB92" s="12"/>
      <c r="QEC92" s="12"/>
      <c r="QED92" s="12"/>
      <c r="QEE92" s="12"/>
      <c r="QEF92" s="12"/>
      <c r="QEG92" s="12"/>
      <c r="QEH92" s="12"/>
      <c r="QEI92" s="12"/>
      <c r="QEJ92" s="12"/>
      <c r="QEK92" s="12"/>
      <c r="QEL92" s="12"/>
      <c r="QEM92" s="12"/>
      <c r="QEN92" s="12"/>
      <c r="QEO92" s="12"/>
      <c r="QEP92" s="12"/>
      <c r="QEQ92" s="12"/>
      <c r="QER92" s="12"/>
      <c r="QES92" s="12"/>
      <c r="QET92" s="12"/>
      <c r="QEU92" s="12"/>
      <c r="QEV92" s="12"/>
      <c r="QEW92" s="12"/>
      <c r="QEX92" s="12"/>
      <c r="QEY92" s="12"/>
      <c r="QEZ92" s="12"/>
      <c r="QFA92" s="12"/>
      <c r="QFB92" s="12"/>
      <c r="QFC92" s="12"/>
      <c r="QFD92" s="12"/>
      <c r="QFE92" s="12"/>
      <c r="QFF92" s="12"/>
      <c r="QFG92" s="12"/>
      <c r="QFH92" s="12"/>
      <c r="QFI92" s="12"/>
      <c r="QFJ92" s="12"/>
      <c r="QFK92" s="12"/>
      <c r="QFL92" s="12"/>
      <c r="QFM92" s="12"/>
      <c r="QFN92" s="12"/>
      <c r="QFO92" s="12"/>
      <c r="QFP92" s="12"/>
      <c r="QFQ92" s="12"/>
      <c r="QFR92" s="12"/>
      <c r="QFS92" s="12"/>
      <c r="QFT92" s="12"/>
      <c r="QFU92" s="12"/>
      <c r="QFV92" s="12"/>
      <c r="QFW92" s="12"/>
      <c r="QFX92" s="12"/>
      <c r="QFY92" s="12"/>
      <c r="QFZ92" s="12"/>
      <c r="QGA92" s="12"/>
      <c r="QGB92" s="12"/>
      <c r="QGC92" s="12"/>
      <c r="QGD92" s="12"/>
      <c r="QGE92" s="12"/>
      <c r="QGF92" s="12"/>
      <c r="QGG92" s="12"/>
      <c r="QGH92" s="12"/>
      <c r="QGI92" s="12"/>
      <c r="QGJ92" s="12"/>
      <c r="QGK92" s="12"/>
      <c r="QGL92" s="12"/>
      <c r="QGM92" s="12"/>
      <c r="QGN92" s="12"/>
      <c r="QGO92" s="12"/>
      <c r="QGP92" s="12"/>
      <c r="QGQ92" s="12"/>
      <c r="QGR92" s="12"/>
      <c r="QGS92" s="12"/>
      <c r="QGT92" s="12"/>
      <c r="QGU92" s="12"/>
      <c r="QGV92" s="12"/>
      <c r="QGW92" s="12"/>
      <c r="QGX92" s="12"/>
      <c r="QGY92" s="12"/>
      <c r="QGZ92" s="12"/>
      <c r="QHA92" s="12"/>
      <c r="QHB92" s="12"/>
      <c r="QHC92" s="12"/>
      <c r="QHD92" s="12"/>
      <c r="QHE92" s="12"/>
      <c r="QHF92" s="12"/>
      <c r="QHG92" s="12"/>
      <c r="QHH92" s="12"/>
      <c r="QHI92" s="12"/>
      <c r="QHJ92" s="12"/>
      <c r="QHK92" s="12"/>
      <c r="QHL92" s="12"/>
      <c r="QHM92" s="12"/>
      <c r="QHN92" s="12"/>
      <c r="QHO92" s="12"/>
      <c r="QHP92" s="12"/>
      <c r="QHQ92" s="12"/>
      <c r="QHR92" s="12"/>
      <c r="QHS92" s="12"/>
      <c r="QHT92" s="12"/>
      <c r="QHU92" s="12"/>
      <c r="QHV92" s="12"/>
      <c r="QHW92" s="12"/>
      <c r="QHX92" s="12"/>
      <c r="QHY92" s="12"/>
      <c r="QHZ92" s="12"/>
      <c r="QIA92" s="12"/>
      <c r="QIB92" s="12"/>
      <c r="QIC92" s="12"/>
      <c r="QID92" s="12"/>
      <c r="QIE92" s="12"/>
      <c r="QIF92" s="12"/>
      <c r="QIG92" s="12"/>
      <c r="QIH92" s="12"/>
      <c r="QII92" s="12"/>
      <c r="QIJ92" s="12"/>
      <c r="QIK92" s="12"/>
      <c r="QIL92" s="12"/>
      <c r="QIM92" s="12"/>
      <c r="QIN92" s="12"/>
      <c r="QIO92" s="12"/>
      <c r="QIP92" s="12"/>
      <c r="QIQ92" s="12"/>
      <c r="QIR92" s="12"/>
      <c r="QIS92" s="12"/>
      <c r="QIT92" s="12"/>
      <c r="QIU92" s="12"/>
      <c r="QIV92" s="12"/>
      <c r="QIW92" s="12"/>
      <c r="QIX92" s="12"/>
      <c r="QIY92" s="12"/>
      <c r="QIZ92" s="12"/>
      <c r="QJA92" s="12"/>
      <c r="QJB92" s="12"/>
      <c r="QJC92" s="12"/>
      <c r="QJD92" s="12"/>
      <c r="QJE92" s="12"/>
      <c r="QJF92" s="12"/>
      <c r="QJG92" s="12"/>
      <c r="QJH92" s="12"/>
      <c r="QJI92" s="12"/>
      <c r="QJJ92" s="12"/>
      <c r="QJK92" s="12"/>
      <c r="QJL92" s="12"/>
      <c r="QJM92" s="12"/>
      <c r="QJN92" s="12"/>
      <c r="QJO92" s="12"/>
      <c r="QJP92" s="12"/>
      <c r="QJQ92" s="12"/>
      <c r="QJR92" s="12"/>
      <c r="QJS92" s="12"/>
      <c r="QJT92" s="12"/>
      <c r="QJU92" s="12"/>
      <c r="QJV92" s="12"/>
      <c r="QJW92" s="12"/>
      <c r="QJX92" s="12"/>
      <c r="QJY92" s="12"/>
      <c r="QJZ92" s="12"/>
      <c r="QKA92" s="12"/>
      <c r="QKB92" s="12"/>
      <c r="QKC92" s="12"/>
      <c r="QKD92" s="12"/>
      <c r="QKE92" s="12"/>
      <c r="QKF92" s="12"/>
      <c r="QKG92" s="12"/>
      <c r="QKH92" s="12"/>
      <c r="QKI92" s="12"/>
      <c r="QKJ92" s="12"/>
      <c r="QKK92" s="12"/>
      <c r="QKL92" s="12"/>
      <c r="QKM92" s="12"/>
      <c r="QKN92" s="12"/>
      <c r="QKO92" s="12"/>
      <c r="QKP92" s="12"/>
      <c r="QKQ92" s="12"/>
      <c r="QKR92" s="12"/>
      <c r="QKS92" s="12"/>
      <c r="QKT92" s="12"/>
      <c r="QKU92" s="12"/>
      <c r="QKV92" s="12"/>
      <c r="QKW92" s="12"/>
      <c r="QKX92" s="12"/>
      <c r="QKY92" s="12"/>
      <c r="QKZ92" s="12"/>
      <c r="QLA92" s="12"/>
      <c r="QLB92" s="12"/>
      <c r="QLC92" s="12"/>
      <c r="QLD92" s="12"/>
      <c r="QLE92" s="12"/>
      <c r="QLF92" s="12"/>
      <c r="QLG92" s="12"/>
      <c r="QLH92" s="12"/>
      <c r="QLI92" s="12"/>
      <c r="QLJ92" s="12"/>
      <c r="QLK92" s="12"/>
      <c r="QLL92" s="12"/>
      <c r="QLM92" s="12"/>
      <c r="QLN92" s="12"/>
      <c r="QLO92" s="12"/>
      <c r="QLP92" s="12"/>
      <c r="QLQ92" s="12"/>
      <c r="QLR92" s="12"/>
      <c r="QLS92" s="12"/>
      <c r="QLT92" s="12"/>
      <c r="QLU92" s="12"/>
      <c r="QLV92" s="12"/>
      <c r="QLW92" s="12"/>
      <c r="QLX92" s="12"/>
      <c r="QLY92" s="12"/>
      <c r="QLZ92" s="12"/>
      <c r="QMA92" s="12"/>
      <c r="QMB92" s="12"/>
      <c r="QMC92" s="12"/>
      <c r="QMD92" s="12"/>
      <c r="QME92" s="12"/>
      <c r="QMF92" s="12"/>
      <c r="QMG92" s="12"/>
      <c r="QMH92" s="12"/>
      <c r="QMI92" s="12"/>
      <c r="QMJ92" s="12"/>
      <c r="QMK92" s="12"/>
      <c r="QML92" s="12"/>
      <c r="QMM92" s="12"/>
      <c r="QMN92" s="12"/>
      <c r="QMO92" s="12"/>
      <c r="QMP92" s="12"/>
      <c r="QMQ92" s="12"/>
      <c r="QMR92" s="12"/>
      <c r="QMS92" s="12"/>
      <c r="QMT92" s="12"/>
      <c r="QMU92" s="12"/>
      <c r="QMV92" s="12"/>
      <c r="QMW92" s="12"/>
      <c r="QMX92" s="12"/>
      <c r="QMY92" s="12"/>
      <c r="QMZ92" s="12"/>
      <c r="QNA92" s="12"/>
      <c r="QNB92" s="12"/>
      <c r="QNC92" s="12"/>
      <c r="QND92" s="12"/>
      <c r="QNE92" s="12"/>
      <c r="QNF92" s="12"/>
      <c r="QNG92" s="12"/>
      <c r="QNH92" s="12"/>
      <c r="QNI92" s="12"/>
      <c r="QNJ92" s="12"/>
      <c r="QNK92" s="12"/>
      <c r="QNL92" s="12"/>
      <c r="QNM92" s="12"/>
      <c r="QNN92" s="12"/>
      <c r="QNO92" s="12"/>
      <c r="QNP92" s="12"/>
      <c r="QNQ92" s="12"/>
      <c r="QNR92" s="12"/>
      <c r="QNS92" s="12"/>
      <c r="QNT92" s="12"/>
      <c r="QNU92" s="12"/>
      <c r="QNV92" s="12"/>
      <c r="QNW92" s="12"/>
      <c r="QNX92" s="12"/>
      <c r="QNY92" s="12"/>
      <c r="QNZ92" s="12"/>
      <c r="QOA92" s="12"/>
      <c r="QOB92" s="12"/>
      <c r="QOC92" s="12"/>
      <c r="QOD92" s="12"/>
      <c r="QOE92" s="12"/>
      <c r="QOF92" s="12"/>
      <c r="QOG92" s="12"/>
      <c r="QOH92" s="12"/>
      <c r="QOI92" s="12"/>
      <c r="QOJ92" s="12"/>
      <c r="QOK92" s="12"/>
      <c r="QOL92" s="12"/>
      <c r="QOM92" s="12"/>
      <c r="QON92" s="12"/>
      <c r="QOO92" s="12"/>
      <c r="QOP92" s="12"/>
      <c r="QOQ92" s="12"/>
      <c r="QOR92" s="12"/>
      <c r="QOS92" s="12"/>
      <c r="QOT92" s="12"/>
      <c r="QOU92" s="12"/>
      <c r="QOV92" s="12"/>
      <c r="QOW92" s="12"/>
      <c r="QOX92" s="12"/>
      <c r="QOY92" s="12"/>
      <c r="QOZ92" s="12"/>
      <c r="QPA92" s="12"/>
      <c r="QPB92" s="12"/>
      <c r="QPC92" s="12"/>
      <c r="QPD92" s="12"/>
      <c r="QPE92" s="12"/>
      <c r="QPF92" s="12"/>
      <c r="QPG92" s="12"/>
      <c r="QPH92" s="12"/>
      <c r="QPI92" s="12"/>
      <c r="QPJ92" s="12"/>
      <c r="QPK92" s="12"/>
      <c r="QPL92" s="12"/>
      <c r="QPM92" s="12"/>
      <c r="QPN92" s="12"/>
      <c r="QPO92" s="12"/>
      <c r="QPP92" s="12"/>
      <c r="QPQ92" s="12"/>
      <c r="QPR92" s="12"/>
      <c r="QPS92" s="12"/>
      <c r="QPT92" s="12"/>
      <c r="QPU92" s="12"/>
      <c r="QPV92" s="12"/>
      <c r="QPW92" s="12"/>
      <c r="QPX92" s="12"/>
      <c r="QPY92" s="12"/>
      <c r="QPZ92" s="12"/>
      <c r="QQA92" s="12"/>
      <c r="QQB92" s="12"/>
      <c r="QQC92" s="12"/>
      <c r="QQD92" s="12"/>
      <c r="QQE92" s="12"/>
      <c r="QQF92" s="12"/>
      <c r="QQG92" s="12"/>
      <c r="QQH92" s="12"/>
      <c r="QQI92" s="12"/>
      <c r="QQJ92" s="12"/>
      <c r="QQK92" s="12"/>
      <c r="QQL92" s="12"/>
      <c r="QQM92" s="12"/>
      <c r="QQN92" s="12"/>
      <c r="QQO92" s="12"/>
      <c r="QQP92" s="12"/>
      <c r="QQQ92" s="12"/>
      <c r="QQR92" s="12"/>
      <c r="QQS92" s="12"/>
      <c r="QQT92" s="12"/>
      <c r="QQU92" s="12"/>
      <c r="QQV92" s="12"/>
      <c r="QQW92" s="12"/>
      <c r="QQX92" s="12"/>
      <c r="QQY92" s="12"/>
      <c r="QQZ92" s="12"/>
      <c r="QRA92" s="12"/>
      <c r="QRB92" s="12"/>
      <c r="QRC92" s="12"/>
      <c r="QRD92" s="12"/>
      <c r="QRE92" s="12"/>
      <c r="QRF92" s="12"/>
      <c r="QRG92" s="12"/>
      <c r="QRH92" s="12"/>
      <c r="QRI92" s="12"/>
      <c r="QRJ92" s="12"/>
      <c r="QRK92" s="12"/>
      <c r="QRL92" s="12"/>
      <c r="QRM92" s="12"/>
      <c r="QRN92" s="12"/>
      <c r="QRO92" s="12"/>
      <c r="QRP92" s="12"/>
      <c r="QRQ92" s="12"/>
      <c r="QRR92" s="12"/>
      <c r="QRS92" s="12"/>
      <c r="QRT92" s="12"/>
      <c r="QRU92" s="12"/>
      <c r="QRV92" s="12"/>
      <c r="QRW92" s="12"/>
      <c r="QRX92" s="12"/>
      <c r="QRY92" s="12"/>
      <c r="QRZ92" s="12"/>
      <c r="QSA92" s="12"/>
      <c r="QSB92" s="12"/>
      <c r="QSC92" s="12"/>
      <c r="QSD92" s="12"/>
      <c r="QSE92" s="12"/>
      <c r="QSF92" s="12"/>
      <c r="QSG92" s="12"/>
      <c r="QSH92" s="12"/>
      <c r="QSI92" s="12"/>
      <c r="QSJ92" s="12"/>
      <c r="QSK92" s="12"/>
      <c r="QSL92" s="12"/>
      <c r="QSM92" s="12"/>
      <c r="QSN92" s="12"/>
      <c r="QSO92" s="12"/>
      <c r="QSP92" s="12"/>
      <c r="QSQ92" s="12"/>
      <c r="QSR92" s="12"/>
      <c r="QSS92" s="12"/>
      <c r="QST92" s="12"/>
      <c r="QSU92" s="12"/>
      <c r="QSV92" s="12"/>
      <c r="QSW92" s="12"/>
      <c r="QSX92" s="12"/>
      <c r="QSY92" s="12"/>
      <c r="QSZ92" s="12"/>
      <c r="QTA92" s="12"/>
      <c r="QTB92" s="12"/>
      <c r="QTC92" s="12"/>
      <c r="QTD92" s="12"/>
      <c r="QTE92" s="12"/>
      <c r="QTF92" s="12"/>
      <c r="QTG92" s="12"/>
      <c r="QTH92" s="12"/>
      <c r="QTI92" s="12"/>
      <c r="QTJ92" s="12"/>
      <c r="QTK92" s="12"/>
      <c r="QTL92" s="12"/>
      <c r="QTM92" s="12"/>
      <c r="QTN92" s="12"/>
      <c r="QTO92" s="12"/>
      <c r="QTP92" s="12"/>
      <c r="QTQ92" s="12"/>
      <c r="QTR92" s="12"/>
      <c r="QTS92" s="12"/>
      <c r="QTT92" s="12"/>
      <c r="QTU92" s="12"/>
      <c r="QTV92" s="12"/>
      <c r="QTW92" s="12"/>
      <c r="QTX92" s="12"/>
      <c r="QTY92" s="12"/>
      <c r="QTZ92" s="12"/>
      <c r="QUA92" s="12"/>
      <c r="QUB92" s="12"/>
      <c r="QUC92" s="12"/>
      <c r="QUD92" s="12"/>
      <c r="QUE92" s="12"/>
      <c r="QUF92" s="12"/>
      <c r="QUG92" s="12"/>
      <c r="QUH92" s="12"/>
      <c r="QUI92" s="12"/>
      <c r="QUJ92" s="12"/>
      <c r="QUK92" s="12"/>
      <c r="QUL92" s="12"/>
      <c r="QUM92" s="12"/>
      <c r="QUN92" s="12"/>
      <c r="QUO92" s="12"/>
      <c r="QUP92" s="12"/>
      <c r="QUQ92" s="12"/>
      <c r="QUR92" s="12"/>
      <c r="QUS92" s="12"/>
      <c r="QUT92" s="12"/>
      <c r="QUU92" s="12"/>
      <c r="QUV92" s="12"/>
      <c r="QUW92" s="12"/>
      <c r="QUX92" s="12"/>
      <c r="QUY92" s="12"/>
      <c r="QUZ92" s="12"/>
      <c r="QVA92" s="12"/>
      <c r="QVB92" s="12"/>
      <c r="QVC92" s="12"/>
      <c r="QVD92" s="12"/>
      <c r="QVE92" s="12"/>
      <c r="QVF92" s="12"/>
      <c r="QVG92" s="12"/>
      <c r="QVH92" s="12"/>
      <c r="QVI92" s="12"/>
      <c r="QVJ92" s="12"/>
      <c r="QVK92" s="12"/>
      <c r="QVL92" s="12"/>
      <c r="QVM92" s="12"/>
      <c r="QVN92" s="12"/>
      <c r="QVO92" s="12"/>
      <c r="QVP92" s="12"/>
      <c r="QVQ92" s="12"/>
      <c r="QVR92" s="12"/>
      <c r="QVS92" s="12"/>
      <c r="QVT92" s="12"/>
      <c r="QVU92" s="12"/>
      <c r="QVV92" s="12"/>
      <c r="QVW92" s="12"/>
      <c r="QVX92" s="12"/>
      <c r="QVY92" s="12"/>
      <c r="QVZ92" s="12"/>
      <c r="QWA92" s="12"/>
      <c r="QWB92" s="12"/>
      <c r="QWC92" s="12"/>
      <c r="QWD92" s="12"/>
      <c r="QWE92" s="12"/>
      <c r="QWF92" s="12"/>
      <c r="QWG92" s="12"/>
      <c r="QWH92" s="12"/>
      <c r="QWI92" s="12"/>
      <c r="QWJ92" s="12"/>
      <c r="QWK92" s="12"/>
      <c r="QWL92" s="12"/>
      <c r="QWM92" s="12"/>
      <c r="QWN92" s="12"/>
      <c r="QWO92" s="12"/>
      <c r="QWP92" s="12"/>
      <c r="QWQ92" s="12"/>
      <c r="QWR92" s="12"/>
      <c r="QWS92" s="12"/>
      <c r="QWT92" s="12"/>
      <c r="QWU92" s="12"/>
      <c r="QWV92" s="12"/>
      <c r="QWW92" s="12"/>
      <c r="QWX92" s="12"/>
      <c r="QWY92" s="12"/>
      <c r="QWZ92" s="12"/>
      <c r="QXA92" s="12"/>
      <c r="QXB92" s="12"/>
      <c r="QXC92" s="12"/>
      <c r="QXD92" s="12"/>
      <c r="QXE92" s="12"/>
      <c r="QXF92" s="12"/>
      <c r="QXG92" s="12"/>
      <c r="QXH92" s="12"/>
      <c r="QXI92" s="12"/>
      <c r="QXJ92" s="12"/>
      <c r="QXK92" s="12"/>
      <c r="QXL92" s="12"/>
      <c r="QXM92" s="12"/>
      <c r="QXN92" s="12"/>
      <c r="QXO92" s="12"/>
      <c r="QXP92" s="12"/>
      <c r="QXQ92" s="12"/>
      <c r="QXR92" s="12"/>
      <c r="QXS92" s="12"/>
      <c r="QXT92" s="12"/>
      <c r="QXU92" s="12"/>
      <c r="QXV92" s="12"/>
      <c r="QXW92" s="12"/>
      <c r="QXX92" s="12"/>
      <c r="QXY92" s="12"/>
      <c r="QXZ92" s="12"/>
      <c r="QYA92" s="12"/>
      <c r="QYB92" s="12"/>
      <c r="QYC92" s="12"/>
      <c r="QYD92" s="12"/>
      <c r="QYE92" s="12"/>
      <c r="QYF92" s="12"/>
      <c r="QYG92" s="12"/>
      <c r="QYH92" s="12"/>
      <c r="QYI92" s="12"/>
      <c r="QYJ92" s="12"/>
      <c r="QYK92" s="12"/>
      <c r="QYL92" s="12"/>
      <c r="QYM92" s="12"/>
      <c r="QYN92" s="12"/>
      <c r="QYO92" s="12"/>
      <c r="QYP92" s="12"/>
      <c r="QYQ92" s="12"/>
      <c r="QYR92" s="12"/>
      <c r="QYS92" s="12"/>
      <c r="QYT92" s="12"/>
      <c r="QYU92" s="12"/>
      <c r="QYV92" s="12"/>
      <c r="QYW92" s="12"/>
      <c r="QYX92" s="12"/>
      <c r="QYY92" s="12"/>
      <c r="QYZ92" s="12"/>
      <c r="QZA92" s="12"/>
      <c r="QZB92" s="12"/>
      <c r="QZC92" s="12"/>
      <c r="QZD92" s="12"/>
      <c r="QZE92" s="12"/>
      <c r="QZF92" s="12"/>
      <c r="QZG92" s="12"/>
      <c r="QZH92" s="12"/>
      <c r="QZI92" s="12"/>
      <c r="QZJ92" s="12"/>
      <c r="QZK92" s="12"/>
      <c r="QZL92" s="12"/>
      <c r="QZM92" s="12"/>
      <c r="QZN92" s="12"/>
      <c r="QZO92" s="12"/>
      <c r="QZP92" s="12"/>
      <c r="QZQ92" s="12"/>
      <c r="QZR92" s="12"/>
      <c r="QZS92" s="12"/>
      <c r="QZT92" s="12"/>
      <c r="QZU92" s="12"/>
      <c r="QZV92" s="12"/>
      <c r="QZW92" s="12"/>
      <c r="QZX92" s="12"/>
      <c r="QZY92" s="12"/>
      <c r="QZZ92" s="12"/>
      <c r="RAA92" s="12"/>
      <c r="RAB92" s="12"/>
      <c r="RAC92" s="12"/>
      <c r="RAD92" s="12"/>
      <c r="RAE92" s="12"/>
      <c r="RAF92" s="12"/>
      <c r="RAG92" s="12"/>
      <c r="RAH92" s="12"/>
      <c r="RAI92" s="12"/>
      <c r="RAJ92" s="12"/>
      <c r="RAK92" s="12"/>
      <c r="RAL92" s="12"/>
      <c r="RAM92" s="12"/>
      <c r="RAN92" s="12"/>
      <c r="RAO92" s="12"/>
      <c r="RAP92" s="12"/>
      <c r="RAQ92" s="12"/>
      <c r="RAR92" s="12"/>
      <c r="RAS92" s="12"/>
      <c r="RAT92" s="12"/>
      <c r="RAU92" s="12"/>
      <c r="RAV92" s="12"/>
      <c r="RAW92" s="12"/>
      <c r="RAX92" s="12"/>
      <c r="RAY92" s="12"/>
      <c r="RAZ92" s="12"/>
      <c r="RBA92" s="12"/>
      <c r="RBB92" s="12"/>
      <c r="RBC92" s="12"/>
      <c r="RBD92" s="12"/>
      <c r="RBE92" s="12"/>
      <c r="RBF92" s="12"/>
      <c r="RBG92" s="12"/>
      <c r="RBH92" s="12"/>
      <c r="RBI92" s="12"/>
      <c r="RBJ92" s="12"/>
      <c r="RBK92" s="12"/>
      <c r="RBL92" s="12"/>
      <c r="RBM92" s="12"/>
      <c r="RBN92" s="12"/>
      <c r="RBO92" s="12"/>
      <c r="RBP92" s="12"/>
      <c r="RBQ92" s="12"/>
      <c r="RBR92" s="12"/>
      <c r="RBS92" s="12"/>
      <c r="RBT92" s="12"/>
      <c r="RBU92" s="12"/>
      <c r="RBV92" s="12"/>
      <c r="RBW92" s="12"/>
      <c r="RBX92" s="12"/>
      <c r="RBY92" s="12"/>
      <c r="RBZ92" s="12"/>
      <c r="RCA92" s="12"/>
      <c r="RCB92" s="12"/>
      <c r="RCC92" s="12"/>
      <c r="RCD92" s="12"/>
      <c r="RCE92" s="12"/>
      <c r="RCF92" s="12"/>
      <c r="RCG92" s="12"/>
      <c r="RCH92" s="12"/>
      <c r="RCI92" s="12"/>
      <c r="RCJ92" s="12"/>
      <c r="RCK92" s="12"/>
      <c r="RCL92" s="12"/>
      <c r="RCM92" s="12"/>
      <c r="RCN92" s="12"/>
      <c r="RCO92" s="12"/>
      <c r="RCP92" s="12"/>
      <c r="RCQ92" s="12"/>
      <c r="RCR92" s="12"/>
      <c r="RCS92" s="12"/>
      <c r="RCT92" s="12"/>
      <c r="RCU92" s="12"/>
      <c r="RCV92" s="12"/>
      <c r="RCW92" s="12"/>
      <c r="RCX92" s="12"/>
      <c r="RCY92" s="12"/>
      <c r="RCZ92" s="12"/>
      <c r="RDA92" s="12"/>
      <c r="RDB92" s="12"/>
      <c r="RDC92" s="12"/>
      <c r="RDD92" s="12"/>
      <c r="RDE92" s="12"/>
      <c r="RDF92" s="12"/>
      <c r="RDG92" s="12"/>
      <c r="RDH92" s="12"/>
      <c r="RDI92" s="12"/>
      <c r="RDJ92" s="12"/>
      <c r="RDK92" s="12"/>
      <c r="RDL92" s="12"/>
      <c r="RDM92" s="12"/>
      <c r="RDN92" s="12"/>
      <c r="RDO92" s="12"/>
      <c r="RDP92" s="12"/>
      <c r="RDQ92" s="12"/>
      <c r="RDR92" s="12"/>
      <c r="RDS92" s="12"/>
      <c r="RDT92" s="12"/>
      <c r="RDU92" s="12"/>
      <c r="RDV92" s="12"/>
      <c r="RDW92" s="12"/>
      <c r="RDX92" s="12"/>
      <c r="RDY92" s="12"/>
      <c r="RDZ92" s="12"/>
      <c r="REA92" s="12"/>
      <c r="REB92" s="12"/>
      <c r="REC92" s="12"/>
      <c r="RED92" s="12"/>
      <c r="REE92" s="12"/>
      <c r="REF92" s="12"/>
      <c r="REG92" s="12"/>
      <c r="REH92" s="12"/>
      <c r="REI92" s="12"/>
      <c r="REJ92" s="12"/>
      <c r="REK92" s="12"/>
      <c r="REL92" s="12"/>
      <c r="REM92" s="12"/>
      <c r="REN92" s="12"/>
      <c r="REO92" s="12"/>
      <c r="REP92" s="12"/>
      <c r="REQ92" s="12"/>
      <c r="RER92" s="12"/>
      <c r="RES92" s="12"/>
      <c r="RET92" s="12"/>
      <c r="REU92" s="12"/>
      <c r="REV92" s="12"/>
      <c r="REW92" s="12"/>
      <c r="REX92" s="12"/>
      <c r="REY92" s="12"/>
      <c r="REZ92" s="12"/>
      <c r="RFA92" s="12"/>
      <c r="RFB92" s="12"/>
      <c r="RFC92" s="12"/>
      <c r="RFD92" s="12"/>
      <c r="RFE92" s="12"/>
      <c r="RFF92" s="12"/>
      <c r="RFG92" s="12"/>
      <c r="RFH92" s="12"/>
      <c r="RFI92" s="12"/>
      <c r="RFJ92" s="12"/>
      <c r="RFK92" s="12"/>
      <c r="RFL92" s="12"/>
      <c r="RFM92" s="12"/>
      <c r="RFN92" s="12"/>
      <c r="RFO92" s="12"/>
      <c r="RFP92" s="12"/>
      <c r="RFQ92" s="12"/>
      <c r="RFR92" s="12"/>
      <c r="RFS92" s="12"/>
      <c r="RFT92" s="12"/>
      <c r="RFU92" s="12"/>
      <c r="RFV92" s="12"/>
      <c r="RFW92" s="12"/>
      <c r="RFX92" s="12"/>
      <c r="RFY92" s="12"/>
      <c r="RFZ92" s="12"/>
      <c r="RGA92" s="12"/>
      <c r="RGB92" s="12"/>
      <c r="RGC92" s="12"/>
      <c r="RGD92" s="12"/>
      <c r="RGE92" s="12"/>
      <c r="RGF92" s="12"/>
      <c r="RGG92" s="12"/>
      <c r="RGH92" s="12"/>
      <c r="RGI92" s="12"/>
      <c r="RGJ92" s="12"/>
      <c r="RGK92" s="12"/>
      <c r="RGL92" s="12"/>
      <c r="RGM92" s="12"/>
      <c r="RGN92" s="12"/>
      <c r="RGO92" s="12"/>
      <c r="RGP92" s="12"/>
      <c r="RGQ92" s="12"/>
      <c r="RGR92" s="12"/>
      <c r="RGS92" s="12"/>
      <c r="RGT92" s="12"/>
      <c r="RGU92" s="12"/>
      <c r="RGV92" s="12"/>
      <c r="RGW92" s="12"/>
      <c r="RGX92" s="12"/>
      <c r="RGY92" s="12"/>
      <c r="RGZ92" s="12"/>
      <c r="RHA92" s="12"/>
      <c r="RHB92" s="12"/>
      <c r="RHC92" s="12"/>
      <c r="RHD92" s="12"/>
      <c r="RHE92" s="12"/>
      <c r="RHF92" s="12"/>
      <c r="RHG92" s="12"/>
      <c r="RHH92" s="12"/>
      <c r="RHI92" s="12"/>
      <c r="RHJ92" s="12"/>
      <c r="RHK92" s="12"/>
      <c r="RHL92" s="12"/>
      <c r="RHM92" s="12"/>
      <c r="RHN92" s="12"/>
      <c r="RHO92" s="12"/>
      <c r="RHP92" s="12"/>
      <c r="RHQ92" s="12"/>
      <c r="RHR92" s="12"/>
      <c r="RHS92" s="12"/>
      <c r="RHT92" s="12"/>
      <c r="RHU92" s="12"/>
      <c r="RHV92" s="12"/>
      <c r="RHW92" s="12"/>
      <c r="RHX92" s="12"/>
      <c r="RHY92" s="12"/>
      <c r="RHZ92" s="12"/>
      <c r="RIA92" s="12"/>
      <c r="RIB92" s="12"/>
      <c r="RIC92" s="12"/>
      <c r="RID92" s="12"/>
      <c r="RIE92" s="12"/>
      <c r="RIF92" s="12"/>
      <c r="RIG92" s="12"/>
      <c r="RIH92" s="12"/>
      <c r="RII92" s="12"/>
      <c r="RIJ92" s="12"/>
      <c r="RIK92" s="12"/>
      <c r="RIL92" s="12"/>
      <c r="RIM92" s="12"/>
      <c r="RIN92" s="12"/>
      <c r="RIO92" s="12"/>
      <c r="RIP92" s="12"/>
      <c r="RIQ92" s="12"/>
      <c r="RIR92" s="12"/>
      <c r="RIS92" s="12"/>
      <c r="RIT92" s="12"/>
      <c r="RIU92" s="12"/>
      <c r="RIV92" s="12"/>
      <c r="RIW92" s="12"/>
      <c r="RIX92" s="12"/>
      <c r="RIY92" s="12"/>
      <c r="RIZ92" s="12"/>
      <c r="RJA92" s="12"/>
      <c r="RJB92" s="12"/>
      <c r="RJC92" s="12"/>
      <c r="RJD92" s="12"/>
      <c r="RJE92" s="12"/>
      <c r="RJF92" s="12"/>
      <c r="RJG92" s="12"/>
      <c r="RJH92" s="12"/>
      <c r="RJI92" s="12"/>
      <c r="RJJ92" s="12"/>
      <c r="RJK92" s="12"/>
      <c r="RJL92" s="12"/>
      <c r="RJM92" s="12"/>
      <c r="RJN92" s="12"/>
      <c r="RJO92" s="12"/>
      <c r="RJP92" s="12"/>
      <c r="RJQ92" s="12"/>
      <c r="RJR92" s="12"/>
      <c r="RJS92" s="12"/>
      <c r="RJT92" s="12"/>
      <c r="RJU92" s="12"/>
      <c r="RJV92" s="12"/>
      <c r="RJW92" s="12"/>
      <c r="RJX92" s="12"/>
      <c r="RJY92" s="12"/>
      <c r="RJZ92" s="12"/>
      <c r="RKA92" s="12"/>
      <c r="RKB92" s="12"/>
      <c r="RKC92" s="12"/>
      <c r="RKD92" s="12"/>
      <c r="RKE92" s="12"/>
      <c r="RKF92" s="12"/>
      <c r="RKG92" s="12"/>
      <c r="RKH92" s="12"/>
      <c r="RKI92" s="12"/>
      <c r="RKJ92" s="12"/>
      <c r="RKK92" s="12"/>
      <c r="RKL92" s="12"/>
      <c r="RKM92" s="12"/>
      <c r="RKN92" s="12"/>
      <c r="RKO92" s="12"/>
      <c r="RKP92" s="12"/>
      <c r="RKQ92" s="12"/>
      <c r="RKR92" s="12"/>
      <c r="RKS92" s="12"/>
      <c r="RKT92" s="12"/>
      <c r="RKU92" s="12"/>
      <c r="RKV92" s="12"/>
      <c r="RKW92" s="12"/>
      <c r="RKX92" s="12"/>
      <c r="RKY92" s="12"/>
      <c r="RKZ92" s="12"/>
      <c r="RLA92" s="12"/>
      <c r="RLB92" s="12"/>
      <c r="RLC92" s="12"/>
      <c r="RLD92" s="12"/>
      <c r="RLE92" s="12"/>
      <c r="RLF92" s="12"/>
      <c r="RLG92" s="12"/>
      <c r="RLH92" s="12"/>
      <c r="RLI92" s="12"/>
      <c r="RLJ92" s="12"/>
      <c r="RLK92" s="12"/>
      <c r="RLL92" s="12"/>
      <c r="RLM92" s="12"/>
      <c r="RLN92" s="12"/>
      <c r="RLO92" s="12"/>
      <c r="RLP92" s="12"/>
      <c r="RLQ92" s="12"/>
      <c r="RLR92" s="12"/>
      <c r="RLS92" s="12"/>
      <c r="RLT92" s="12"/>
      <c r="RLU92" s="12"/>
      <c r="RLV92" s="12"/>
      <c r="RLW92" s="12"/>
      <c r="RLX92" s="12"/>
      <c r="RLY92" s="12"/>
      <c r="RLZ92" s="12"/>
      <c r="RMA92" s="12"/>
      <c r="RMB92" s="12"/>
      <c r="RMC92" s="12"/>
      <c r="RMD92" s="12"/>
      <c r="RME92" s="12"/>
      <c r="RMF92" s="12"/>
      <c r="RMG92" s="12"/>
      <c r="RMH92" s="12"/>
      <c r="RMI92" s="12"/>
      <c r="RMJ92" s="12"/>
      <c r="RMK92" s="12"/>
      <c r="RML92" s="12"/>
      <c r="RMM92" s="12"/>
      <c r="RMN92" s="12"/>
      <c r="RMO92" s="12"/>
      <c r="RMP92" s="12"/>
      <c r="RMQ92" s="12"/>
      <c r="RMR92" s="12"/>
      <c r="RMS92" s="12"/>
      <c r="RMT92" s="12"/>
      <c r="RMU92" s="12"/>
      <c r="RMV92" s="12"/>
      <c r="RMW92" s="12"/>
      <c r="RMX92" s="12"/>
      <c r="RMY92" s="12"/>
      <c r="RMZ92" s="12"/>
      <c r="RNA92" s="12"/>
      <c r="RNB92" s="12"/>
      <c r="RNC92" s="12"/>
      <c r="RND92" s="12"/>
      <c r="RNE92" s="12"/>
      <c r="RNF92" s="12"/>
      <c r="RNG92" s="12"/>
      <c r="RNH92" s="12"/>
      <c r="RNI92" s="12"/>
      <c r="RNJ92" s="12"/>
      <c r="RNK92" s="12"/>
      <c r="RNL92" s="12"/>
      <c r="RNM92" s="12"/>
      <c r="RNN92" s="12"/>
      <c r="RNO92" s="12"/>
      <c r="RNP92" s="12"/>
      <c r="RNQ92" s="12"/>
      <c r="RNR92" s="12"/>
      <c r="RNS92" s="12"/>
      <c r="RNT92" s="12"/>
      <c r="RNU92" s="12"/>
      <c r="RNV92" s="12"/>
      <c r="RNW92" s="12"/>
      <c r="RNX92" s="12"/>
      <c r="RNY92" s="12"/>
      <c r="RNZ92" s="12"/>
      <c r="ROA92" s="12"/>
      <c r="ROB92" s="12"/>
      <c r="ROC92" s="12"/>
      <c r="ROD92" s="12"/>
      <c r="ROE92" s="12"/>
      <c r="ROF92" s="12"/>
      <c r="ROG92" s="12"/>
      <c r="ROH92" s="12"/>
      <c r="ROI92" s="12"/>
      <c r="ROJ92" s="12"/>
      <c r="ROK92" s="12"/>
      <c r="ROL92" s="12"/>
      <c r="ROM92" s="12"/>
      <c r="RON92" s="12"/>
      <c r="ROO92" s="12"/>
      <c r="ROP92" s="12"/>
      <c r="ROQ92" s="12"/>
      <c r="ROR92" s="12"/>
      <c r="ROS92" s="12"/>
      <c r="ROT92" s="12"/>
      <c r="ROU92" s="12"/>
      <c r="ROV92" s="12"/>
      <c r="ROW92" s="12"/>
      <c r="ROX92" s="12"/>
      <c r="ROY92" s="12"/>
      <c r="ROZ92" s="12"/>
      <c r="RPA92" s="12"/>
      <c r="RPB92" s="12"/>
      <c r="RPC92" s="12"/>
      <c r="RPD92" s="12"/>
      <c r="RPE92" s="12"/>
      <c r="RPF92" s="12"/>
      <c r="RPG92" s="12"/>
      <c r="RPH92" s="12"/>
      <c r="RPI92" s="12"/>
      <c r="RPJ92" s="12"/>
      <c r="RPK92" s="12"/>
      <c r="RPL92" s="12"/>
      <c r="RPM92" s="12"/>
      <c r="RPN92" s="12"/>
      <c r="RPO92" s="12"/>
      <c r="RPP92" s="12"/>
      <c r="RPQ92" s="12"/>
      <c r="RPR92" s="12"/>
      <c r="RPS92" s="12"/>
      <c r="RPT92" s="12"/>
      <c r="RPU92" s="12"/>
      <c r="RPV92" s="12"/>
      <c r="RPW92" s="12"/>
      <c r="RPX92" s="12"/>
      <c r="RPY92" s="12"/>
      <c r="RPZ92" s="12"/>
      <c r="RQA92" s="12"/>
      <c r="RQB92" s="12"/>
      <c r="RQC92" s="12"/>
      <c r="RQD92" s="12"/>
      <c r="RQE92" s="12"/>
      <c r="RQF92" s="12"/>
      <c r="RQG92" s="12"/>
      <c r="RQH92" s="12"/>
      <c r="RQI92" s="12"/>
      <c r="RQJ92" s="12"/>
      <c r="RQK92" s="12"/>
      <c r="RQL92" s="12"/>
      <c r="RQM92" s="12"/>
      <c r="RQN92" s="12"/>
      <c r="RQO92" s="12"/>
      <c r="RQP92" s="12"/>
      <c r="RQQ92" s="12"/>
      <c r="RQR92" s="12"/>
      <c r="RQS92" s="12"/>
      <c r="RQT92" s="12"/>
      <c r="RQU92" s="12"/>
      <c r="RQV92" s="12"/>
      <c r="RQW92" s="12"/>
      <c r="RQX92" s="12"/>
      <c r="RQY92" s="12"/>
      <c r="RQZ92" s="12"/>
      <c r="RRA92" s="12"/>
      <c r="RRB92" s="12"/>
      <c r="RRC92" s="12"/>
      <c r="RRD92" s="12"/>
      <c r="RRE92" s="12"/>
      <c r="RRF92" s="12"/>
      <c r="RRG92" s="12"/>
      <c r="RRH92" s="12"/>
      <c r="RRI92" s="12"/>
      <c r="RRJ92" s="12"/>
      <c r="RRK92" s="12"/>
      <c r="RRL92" s="12"/>
      <c r="RRM92" s="12"/>
      <c r="RRN92" s="12"/>
      <c r="RRO92" s="12"/>
      <c r="RRP92" s="12"/>
      <c r="RRQ92" s="12"/>
      <c r="RRR92" s="12"/>
      <c r="RRS92" s="12"/>
      <c r="RRT92" s="12"/>
      <c r="RRU92" s="12"/>
      <c r="RRV92" s="12"/>
      <c r="RRW92" s="12"/>
      <c r="RRX92" s="12"/>
      <c r="RRY92" s="12"/>
      <c r="RRZ92" s="12"/>
      <c r="RSA92" s="12"/>
      <c r="RSB92" s="12"/>
      <c r="RSC92" s="12"/>
      <c r="RSD92" s="12"/>
      <c r="RSE92" s="12"/>
      <c r="RSF92" s="12"/>
      <c r="RSG92" s="12"/>
      <c r="RSH92" s="12"/>
      <c r="RSI92" s="12"/>
      <c r="RSJ92" s="12"/>
      <c r="RSK92" s="12"/>
      <c r="RSL92" s="12"/>
      <c r="RSM92" s="12"/>
      <c r="RSN92" s="12"/>
      <c r="RSO92" s="12"/>
      <c r="RSP92" s="12"/>
      <c r="RSQ92" s="12"/>
      <c r="RSR92" s="12"/>
      <c r="RSS92" s="12"/>
      <c r="RST92" s="12"/>
      <c r="RSU92" s="12"/>
      <c r="RSV92" s="12"/>
      <c r="RSW92" s="12"/>
      <c r="RSX92" s="12"/>
      <c r="RSY92" s="12"/>
      <c r="RSZ92" s="12"/>
      <c r="RTA92" s="12"/>
      <c r="RTB92" s="12"/>
      <c r="RTC92" s="12"/>
      <c r="RTD92" s="12"/>
      <c r="RTE92" s="12"/>
      <c r="RTF92" s="12"/>
      <c r="RTG92" s="12"/>
      <c r="RTH92" s="12"/>
      <c r="RTI92" s="12"/>
      <c r="RTJ92" s="12"/>
      <c r="RTK92" s="12"/>
      <c r="RTL92" s="12"/>
      <c r="RTM92" s="12"/>
      <c r="RTN92" s="12"/>
      <c r="RTO92" s="12"/>
      <c r="RTP92" s="12"/>
      <c r="RTQ92" s="12"/>
      <c r="RTR92" s="12"/>
      <c r="RTS92" s="12"/>
      <c r="RTT92" s="12"/>
      <c r="RTU92" s="12"/>
      <c r="RTV92" s="12"/>
      <c r="RTW92" s="12"/>
      <c r="RTX92" s="12"/>
      <c r="RTY92" s="12"/>
      <c r="RTZ92" s="12"/>
      <c r="RUA92" s="12"/>
      <c r="RUB92" s="12"/>
      <c r="RUC92" s="12"/>
      <c r="RUD92" s="12"/>
      <c r="RUE92" s="12"/>
      <c r="RUF92" s="12"/>
      <c r="RUG92" s="12"/>
      <c r="RUH92" s="12"/>
      <c r="RUI92" s="12"/>
      <c r="RUJ92" s="12"/>
      <c r="RUK92" s="12"/>
      <c r="RUL92" s="12"/>
      <c r="RUM92" s="12"/>
      <c r="RUN92" s="12"/>
      <c r="RUO92" s="12"/>
      <c r="RUP92" s="12"/>
      <c r="RUQ92" s="12"/>
      <c r="RUR92" s="12"/>
      <c r="RUS92" s="12"/>
      <c r="RUT92" s="12"/>
      <c r="RUU92" s="12"/>
      <c r="RUV92" s="12"/>
      <c r="RUW92" s="12"/>
      <c r="RUX92" s="12"/>
      <c r="RUY92" s="12"/>
      <c r="RUZ92" s="12"/>
      <c r="RVA92" s="12"/>
      <c r="RVB92" s="12"/>
      <c r="RVC92" s="12"/>
      <c r="RVD92" s="12"/>
      <c r="RVE92" s="12"/>
      <c r="RVF92" s="12"/>
      <c r="RVG92" s="12"/>
      <c r="RVH92" s="12"/>
      <c r="RVI92" s="12"/>
      <c r="RVJ92" s="12"/>
      <c r="RVK92" s="12"/>
      <c r="RVL92" s="12"/>
      <c r="RVM92" s="12"/>
      <c r="RVN92" s="12"/>
      <c r="RVO92" s="12"/>
      <c r="RVP92" s="12"/>
      <c r="RVQ92" s="12"/>
      <c r="RVR92" s="12"/>
      <c r="RVS92" s="12"/>
      <c r="RVT92" s="12"/>
      <c r="RVU92" s="12"/>
      <c r="RVV92" s="12"/>
      <c r="RVW92" s="12"/>
      <c r="RVX92" s="12"/>
      <c r="RVY92" s="12"/>
      <c r="RVZ92" s="12"/>
      <c r="RWA92" s="12"/>
      <c r="RWB92" s="12"/>
      <c r="RWC92" s="12"/>
      <c r="RWD92" s="12"/>
      <c r="RWE92" s="12"/>
      <c r="RWF92" s="12"/>
      <c r="RWG92" s="12"/>
      <c r="RWH92" s="12"/>
      <c r="RWI92" s="12"/>
      <c r="RWJ92" s="12"/>
      <c r="RWK92" s="12"/>
      <c r="RWL92" s="12"/>
      <c r="RWM92" s="12"/>
      <c r="RWN92" s="12"/>
      <c r="RWO92" s="12"/>
      <c r="RWP92" s="12"/>
      <c r="RWQ92" s="12"/>
      <c r="RWR92" s="12"/>
      <c r="RWS92" s="12"/>
      <c r="RWT92" s="12"/>
      <c r="RWU92" s="12"/>
      <c r="RWV92" s="12"/>
      <c r="RWW92" s="12"/>
      <c r="RWX92" s="12"/>
      <c r="RWY92" s="12"/>
      <c r="RWZ92" s="12"/>
      <c r="RXA92" s="12"/>
      <c r="RXB92" s="12"/>
      <c r="RXC92" s="12"/>
      <c r="RXD92" s="12"/>
      <c r="RXE92" s="12"/>
      <c r="RXF92" s="12"/>
      <c r="RXG92" s="12"/>
      <c r="RXH92" s="12"/>
      <c r="RXI92" s="12"/>
      <c r="RXJ92" s="12"/>
      <c r="RXK92" s="12"/>
      <c r="RXL92" s="12"/>
      <c r="RXM92" s="12"/>
      <c r="RXN92" s="12"/>
      <c r="RXO92" s="12"/>
      <c r="RXP92" s="12"/>
      <c r="RXQ92" s="12"/>
      <c r="RXR92" s="12"/>
      <c r="RXS92" s="12"/>
      <c r="RXT92" s="12"/>
      <c r="RXU92" s="12"/>
      <c r="RXV92" s="12"/>
      <c r="RXW92" s="12"/>
      <c r="RXX92" s="12"/>
      <c r="RXY92" s="12"/>
      <c r="RXZ92" s="12"/>
      <c r="RYA92" s="12"/>
      <c r="RYB92" s="12"/>
      <c r="RYC92" s="12"/>
      <c r="RYD92" s="12"/>
      <c r="RYE92" s="12"/>
      <c r="RYF92" s="12"/>
      <c r="RYG92" s="12"/>
      <c r="RYH92" s="12"/>
      <c r="RYI92" s="12"/>
      <c r="RYJ92" s="12"/>
      <c r="RYK92" s="12"/>
      <c r="RYL92" s="12"/>
      <c r="RYM92" s="12"/>
      <c r="RYN92" s="12"/>
      <c r="RYO92" s="12"/>
      <c r="RYP92" s="12"/>
      <c r="RYQ92" s="12"/>
      <c r="RYR92" s="12"/>
      <c r="RYS92" s="12"/>
      <c r="RYT92" s="12"/>
      <c r="RYU92" s="12"/>
      <c r="RYV92" s="12"/>
      <c r="RYW92" s="12"/>
      <c r="RYX92" s="12"/>
      <c r="RYY92" s="12"/>
      <c r="RYZ92" s="12"/>
      <c r="RZA92" s="12"/>
      <c r="RZB92" s="12"/>
      <c r="RZC92" s="12"/>
      <c r="RZD92" s="12"/>
      <c r="RZE92" s="12"/>
      <c r="RZF92" s="12"/>
      <c r="RZG92" s="12"/>
      <c r="RZH92" s="12"/>
      <c r="RZI92" s="12"/>
      <c r="RZJ92" s="12"/>
      <c r="RZK92" s="12"/>
      <c r="RZL92" s="12"/>
      <c r="RZM92" s="12"/>
      <c r="RZN92" s="12"/>
      <c r="RZO92" s="12"/>
      <c r="RZP92" s="12"/>
      <c r="RZQ92" s="12"/>
      <c r="RZR92" s="12"/>
      <c r="RZS92" s="12"/>
      <c r="RZT92" s="12"/>
      <c r="RZU92" s="12"/>
      <c r="RZV92" s="12"/>
      <c r="RZW92" s="12"/>
      <c r="RZX92" s="12"/>
      <c r="RZY92" s="12"/>
      <c r="RZZ92" s="12"/>
      <c r="SAA92" s="12"/>
      <c r="SAB92" s="12"/>
      <c r="SAC92" s="12"/>
      <c r="SAD92" s="12"/>
      <c r="SAE92" s="12"/>
      <c r="SAF92" s="12"/>
      <c r="SAG92" s="12"/>
      <c r="SAH92" s="12"/>
      <c r="SAI92" s="12"/>
      <c r="SAJ92" s="12"/>
      <c r="SAK92" s="12"/>
      <c r="SAL92" s="12"/>
      <c r="SAM92" s="12"/>
      <c r="SAN92" s="12"/>
      <c r="SAO92" s="12"/>
      <c r="SAP92" s="12"/>
      <c r="SAQ92" s="12"/>
      <c r="SAR92" s="12"/>
      <c r="SAS92" s="12"/>
      <c r="SAT92" s="12"/>
      <c r="SAU92" s="12"/>
      <c r="SAV92" s="12"/>
      <c r="SAW92" s="12"/>
      <c r="SAX92" s="12"/>
      <c r="SAY92" s="12"/>
      <c r="SAZ92" s="12"/>
      <c r="SBA92" s="12"/>
      <c r="SBB92" s="12"/>
      <c r="SBC92" s="12"/>
      <c r="SBD92" s="12"/>
      <c r="SBE92" s="12"/>
      <c r="SBF92" s="12"/>
      <c r="SBG92" s="12"/>
      <c r="SBH92" s="12"/>
      <c r="SBI92" s="12"/>
      <c r="SBJ92" s="12"/>
      <c r="SBK92" s="12"/>
      <c r="SBL92" s="12"/>
      <c r="SBM92" s="12"/>
      <c r="SBN92" s="12"/>
      <c r="SBO92" s="12"/>
      <c r="SBP92" s="12"/>
      <c r="SBQ92" s="12"/>
      <c r="SBR92" s="12"/>
      <c r="SBS92" s="12"/>
      <c r="SBT92" s="12"/>
      <c r="SBU92" s="12"/>
      <c r="SBV92" s="12"/>
      <c r="SBW92" s="12"/>
      <c r="SBX92" s="12"/>
      <c r="SBY92" s="12"/>
      <c r="SBZ92" s="12"/>
      <c r="SCA92" s="12"/>
      <c r="SCB92" s="12"/>
      <c r="SCC92" s="12"/>
      <c r="SCD92" s="12"/>
      <c r="SCE92" s="12"/>
      <c r="SCF92" s="12"/>
      <c r="SCG92" s="12"/>
      <c r="SCH92" s="12"/>
      <c r="SCI92" s="12"/>
      <c r="SCJ92" s="12"/>
      <c r="SCK92" s="12"/>
      <c r="SCL92" s="12"/>
      <c r="SCM92" s="12"/>
      <c r="SCN92" s="12"/>
      <c r="SCO92" s="12"/>
      <c r="SCP92" s="12"/>
      <c r="SCQ92" s="12"/>
      <c r="SCR92" s="12"/>
      <c r="SCS92" s="12"/>
      <c r="SCT92" s="12"/>
      <c r="SCU92" s="12"/>
      <c r="SCV92" s="12"/>
      <c r="SCW92" s="12"/>
      <c r="SCX92" s="12"/>
      <c r="SCY92" s="12"/>
      <c r="SCZ92" s="12"/>
      <c r="SDA92" s="12"/>
      <c r="SDB92" s="12"/>
      <c r="SDC92" s="12"/>
      <c r="SDD92" s="12"/>
      <c r="SDE92" s="12"/>
      <c r="SDF92" s="12"/>
      <c r="SDG92" s="12"/>
      <c r="SDH92" s="12"/>
      <c r="SDI92" s="12"/>
      <c r="SDJ92" s="12"/>
      <c r="SDK92" s="12"/>
      <c r="SDL92" s="12"/>
      <c r="SDM92" s="12"/>
      <c r="SDN92" s="12"/>
      <c r="SDO92" s="12"/>
      <c r="SDP92" s="12"/>
      <c r="SDQ92" s="12"/>
      <c r="SDR92" s="12"/>
      <c r="SDS92" s="12"/>
      <c r="SDT92" s="12"/>
      <c r="SDU92" s="12"/>
      <c r="SDV92" s="12"/>
      <c r="SDW92" s="12"/>
      <c r="SDX92" s="12"/>
      <c r="SDY92" s="12"/>
      <c r="SDZ92" s="12"/>
      <c r="SEA92" s="12"/>
      <c r="SEB92" s="12"/>
      <c r="SEC92" s="12"/>
      <c r="SED92" s="12"/>
      <c r="SEE92" s="12"/>
      <c r="SEF92" s="12"/>
      <c r="SEG92" s="12"/>
      <c r="SEH92" s="12"/>
      <c r="SEI92" s="12"/>
      <c r="SEJ92" s="12"/>
      <c r="SEK92" s="12"/>
      <c r="SEL92" s="12"/>
      <c r="SEM92" s="12"/>
      <c r="SEN92" s="12"/>
      <c r="SEO92" s="12"/>
      <c r="SEP92" s="12"/>
      <c r="SEQ92" s="12"/>
      <c r="SER92" s="12"/>
      <c r="SES92" s="12"/>
      <c r="SET92" s="12"/>
      <c r="SEU92" s="12"/>
      <c r="SEV92" s="12"/>
      <c r="SEW92" s="12"/>
      <c r="SEX92" s="12"/>
      <c r="SEY92" s="12"/>
      <c r="SEZ92" s="12"/>
      <c r="SFA92" s="12"/>
      <c r="SFB92" s="12"/>
      <c r="SFC92" s="12"/>
      <c r="SFD92" s="12"/>
      <c r="SFE92" s="12"/>
      <c r="SFF92" s="12"/>
      <c r="SFG92" s="12"/>
      <c r="SFH92" s="12"/>
      <c r="SFI92" s="12"/>
      <c r="SFJ92" s="12"/>
      <c r="SFK92" s="12"/>
      <c r="SFL92" s="12"/>
      <c r="SFM92" s="12"/>
      <c r="SFN92" s="12"/>
      <c r="SFO92" s="12"/>
      <c r="SFP92" s="12"/>
      <c r="SFQ92" s="12"/>
      <c r="SFR92" s="12"/>
      <c r="SFS92" s="12"/>
      <c r="SFT92" s="12"/>
      <c r="SFU92" s="12"/>
      <c r="SFV92" s="12"/>
      <c r="SFW92" s="12"/>
      <c r="SFX92" s="12"/>
      <c r="SFY92" s="12"/>
      <c r="SFZ92" s="12"/>
      <c r="SGA92" s="12"/>
      <c r="SGB92" s="12"/>
      <c r="SGC92" s="12"/>
      <c r="SGD92" s="12"/>
      <c r="SGE92" s="12"/>
      <c r="SGF92" s="12"/>
      <c r="SGG92" s="12"/>
      <c r="SGH92" s="12"/>
      <c r="SGI92" s="12"/>
      <c r="SGJ92" s="12"/>
      <c r="SGK92" s="12"/>
      <c r="SGL92" s="12"/>
      <c r="SGM92" s="12"/>
      <c r="SGN92" s="12"/>
      <c r="SGO92" s="12"/>
      <c r="SGP92" s="12"/>
      <c r="SGQ92" s="12"/>
      <c r="SGR92" s="12"/>
      <c r="SGS92" s="12"/>
      <c r="SGT92" s="12"/>
      <c r="SGU92" s="12"/>
      <c r="SGV92" s="12"/>
      <c r="SGW92" s="12"/>
      <c r="SGX92" s="12"/>
      <c r="SGY92" s="12"/>
      <c r="SGZ92" s="12"/>
      <c r="SHA92" s="12"/>
      <c r="SHB92" s="12"/>
      <c r="SHC92" s="12"/>
      <c r="SHD92" s="12"/>
      <c r="SHE92" s="12"/>
      <c r="SHF92" s="12"/>
      <c r="SHG92" s="12"/>
      <c r="SHH92" s="12"/>
      <c r="SHI92" s="12"/>
      <c r="SHJ92" s="12"/>
      <c r="SHK92" s="12"/>
      <c r="SHL92" s="12"/>
      <c r="SHM92" s="12"/>
      <c r="SHN92" s="12"/>
      <c r="SHO92" s="12"/>
      <c r="SHP92" s="12"/>
      <c r="SHQ92" s="12"/>
      <c r="SHR92" s="12"/>
      <c r="SHS92" s="12"/>
      <c r="SHT92" s="12"/>
      <c r="SHU92" s="12"/>
      <c r="SHV92" s="12"/>
      <c r="SHW92" s="12"/>
      <c r="SHX92" s="12"/>
      <c r="SHY92" s="12"/>
      <c r="SHZ92" s="12"/>
      <c r="SIA92" s="12"/>
      <c r="SIB92" s="12"/>
      <c r="SIC92" s="12"/>
      <c r="SID92" s="12"/>
      <c r="SIE92" s="12"/>
      <c r="SIF92" s="12"/>
      <c r="SIG92" s="12"/>
      <c r="SIH92" s="12"/>
      <c r="SII92" s="12"/>
      <c r="SIJ92" s="12"/>
      <c r="SIK92" s="12"/>
      <c r="SIL92" s="12"/>
      <c r="SIM92" s="12"/>
      <c r="SIN92" s="12"/>
      <c r="SIO92" s="12"/>
      <c r="SIP92" s="12"/>
      <c r="SIQ92" s="12"/>
      <c r="SIR92" s="12"/>
      <c r="SIS92" s="12"/>
      <c r="SIT92" s="12"/>
      <c r="SIU92" s="12"/>
      <c r="SIV92" s="12"/>
      <c r="SIW92" s="12"/>
      <c r="SIX92" s="12"/>
      <c r="SIY92" s="12"/>
      <c r="SIZ92" s="12"/>
      <c r="SJA92" s="12"/>
      <c r="SJB92" s="12"/>
      <c r="SJC92" s="12"/>
      <c r="SJD92" s="12"/>
      <c r="SJE92" s="12"/>
      <c r="SJF92" s="12"/>
      <c r="SJG92" s="12"/>
      <c r="SJH92" s="12"/>
      <c r="SJI92" s="12"/>
      <c r="SJJ92" s="12"/>
      <c r="SJK92" s="12"/>
      <c r="SJL92" s="12"/>
      <c r="SJM92" s="12"/>
      <c r="SJN92" s="12"/>
      <c r="SJO92" s="12"/>
      <c r="SJP92" s="12"/>
      <c r="SJQ92" s="12"/>
      <c r="SJR92" s="12"/>
      <c r="SJS92" s="12"/>
      <c r="SJT92" s="12"/>
      <c r="SJU92" s="12"/>
      <c r="SJV92" s="12"/>
      <c r="SJW92" s="12"/>
      <c r="SJX92" s="12"/>
      <c r="SJY92" s="12"/>
      <c r="SJZ92" s="12"/>
      <c r="SKA92" s="12"/>
      <c r="SKB92" s="12"/>
      <c r="SKC92" s="12"/>
      <c r="SKD92" s="12"/>
      <c r="SKE92" s="12"/>
      <c r="SKF92" s="12"/>
      <c r="SKG92" s="12"/>
      <c r="SKH92" s="12"/>
      <c r="SKI92" s="12"/>
      <c r="SKJ92" s="12"/>
      <c r="SKK92" s="12"/>
      <c r="SKL92" s="12"/>
      <c r="SKM92" s="12"/>
      <c r="SKN92" s="12"/>
      <c r="SKO92" s="12"/>
      <c r="SKP92" s="12"/>
      <c r="SKQ92" s="12"/>
      <c r="SKR92" s="12"/>
      <c r="SKS92" s="12"/>
      <c r="SKT92" s="12"/>
      <c r="SKU92" s="12"/>
      <c r="SKV92" s="12"/>
      <c r="SKW92" s="12"/>
      <c r="SKX92" s="12"/>
      <c r="SKY92" s="12"/>
      <c r="SKZ92" s="12"/>
      <c r="SLA92" s="12"/>
      <c r="SLB92" s="12"/>
      <c r="SLC92" s="12"/>
      <c r="SLD92" s="12"/>
      <c r="SLE92" s="12"/>
      <c r="SLF92" s="12"/>
      <c r="SLG92" s="12"/>
      <c r="SLH92" s="12"/>
      <c r="SLI92" s="12"/>
      <c r="SLJ92" s="12"/>
      <c r="SLK92" s="12"/>
      <c r="SLL92" s="12"/>
      <c r="SLM92" s="12"/>
      <c r="SLN92" s="12"/>
      <c r="SLO92" s="12"/>
      <c r="SLP92" s="12"/>
      <c r="SLQ92" s="12"/>
      <c r="SLR92" s="12"/>
      <c r="SLS92" s="12"/>
      <c r="SLT92" s="12"/>
      <c r="SLU92" s="12"/>
      <c r="SLV92" s="12"/>
      <c r="SLW92" s="12"/>
      <c r="SLX92" s="12"/>
      <c r="SLY92" s="12"/>
      <c r="SLZ92" s="12"/>
      <c r="SMA92" s="12"/>
      <c r="SMB92" s="12"/>
      <c r="SMC92" s="12"/>
      <c r="SMD92" s="12"/>
      <c r="SME92" s="12"/>
      <c r="SMF92" s="12"/>
      <c r="SMG92" s="12"/>
      <c r="SMH92" s="12"/>
      <c r="SMI92" s="12"/>
      <c r="SMJ92" s="12"/>
      <c r="SMK92" s="12"/>
      <c r="SML92" s="12"/>
      <c r="SMM92" s="12"/>
      <c r="SMN92" s="12"/>
      <c r="SMO92" s="12"/>
      <c r="SMP92" s="12"/>
      <c r="SMQ92" s="12"/>
      <c r="SMR92" s="12"/>
      <c r="SMS92" s="12"/>
      <c r="SMT92" s="12"/>
      <c r="SMU92" s="12"/>
      <c r="SMV92" s="12"/>
      <c r="SMW92" s="12"/>
      <c r="SMX92" s="12"/>
      <c r="SMY92" s="12"/>
      <c r="SMZ92" s="12"/>
      <c r="SNA92" s="12"/>
      <c r="SNB92" s="12"/>
      <c r="SNC92" s="12"/>
      <c r="SND92" s="12"/>
      <c r="SNE92" s="12"/>
      <c r="SNF92" s="12"/>
      <c r="SNG92" s="12"/>
      <c r="SNH92" s="12"/>
      <c r="SNI92" s="12"/>
      <c r="SNJ92" s="12"/>
      <c r="SNK92" s="12"/>
      <c r="SNL92" s="12"/>
      <c r="SNM92" s="12"/>
      <c r="SNN92" s="12"/>
      <c r="SNO92" s="12"/>
      <c r="SNP92" s="12"/>
      <c r="SNQ92" s="12"/>
      <c r="SNR92" s="12"/>
      <c r="SNS92" s="12"/>
      <c r="SNT92" s="12"/>
      <c r="SNU92" s="12"/>
      <c r="SNV92" s="12"/>
      <c r="SNW92" s="12"/>
      <c r="SNX92" s="12"/>
      <c r="SNY92" s="12"/>
      <c r="SNZ92" s="12"/>
      <c r="SOA92" s="12"/>
      <c r="SOB92" s="12"/>
      <c r="SOC92" s="12"/>
      <c r="SOD92" s="12"/>
      <c r="SOE92" s="12"/>
      <c r="SOF92" s="12"/>
      <c r="SOG92" s="12"/>
      <c r="SOH92" s="12"/>
      <c r="SOI92" s="12"/>
      <c r="SOJ92" s="12"/>
      <c r="SOK92" s="12"/>
      <c r="SOL92" s="12"/>
      <c r="SOM92" s="12"/>
      <c r="SON92" s="12"/>
      <c r="SOO92" s="12"/>
      <c r="SOP92" s="12"/>
      <c r="SOQ92" s="12"/>
      <c r="SOR92" s="12"/>
      <c r="SOS92" s="12"/>
      <c r="SOT92" s="12"/>
      <c r="SOU92" s="12"/>
      <c r="SOV92" s="12"/>
      <c r="SOW92" s="12"/>
      <c r="SOX92" s="12"/>
      <c r="SOY92" s="12"/>
      <c r="SOZ92" s="12"/>
      <c r="SPA92" s="12"/>
      <c r="SPB92" s="12"/>
      <c r="SPC92" s="12"/>
      <c r="SPD92" s="12"/>
      <c r="SPE92" s="12"/>
      <c r="SPF92" s="12"/>
      <c r="SPG92" s="12"/>
      <c r="SPH92" s="12"/>
      <c r="SPI92" s="12"/>
      <c r="SPJ92" s="12"/>
      <c r="SPK92" s="12"/>
      <c r="SPL92" s="12"/>
      <c r="SPM92" s="12"/>
      <c r="SPN92" s="12"/>
      <c r="SPO92" s="12"/>
      <c r="SPP92" s="12"/>
      <c r="SPQ92" s="12"/>
      <c r="SPR92" s="12"/>
      <c r="SPS92" s="12"/>
      <c r="SPT92" s="12"/>
      <c r="SPU92" s="12"/>
      <c r="SPV92" s="12"/>
      <c r="SPW92" s="12"/>
      <c r="SPX92" s="12"/>
      <c r="SPY92" s="12"/>
      <c r="SPZ92" s="12"/>
      <c r="SQA92" s="12"/>
      <c r="SQB92" s="12"/>
      <c r="SQC92" s="12"/>
      <c r="SQD92" s="12"/>
      <c r="SQE92" s="12"/>
      <c r="SQF92" s="12"/>
      <c r="SQG92" s="12"/>
      <c r="SQH92" s="12"/>
      <c r="SQI92" s="12"/>
      <c r="SQJ92" s="12"/>
      <c r="SQK92" s="12"/>
      <c r="SQL92" s="12"/>
      <c r="SQM92" s="12"/>
      <c r="SQN92" s="12"/>
      <c r="SQO92" s="12"/>
      <c r="SQP92" s="12"/>
      <c r="SQQ92" s="12"/>
      <c r="SQR92" s="12"/>
      <c r="SQS92" s="12"/>
      <c r="SQT92" s="12"/>
      <c r="SQU92" s="12"/>
      <c r="SQV92" s="12"/>
      <c r="SQW92" s="12"/>
      <c r="SQX92" s="12"/>
      <c r="SQY92" s="12"/>
      <c r="SQZ92" s="12"/>
      <c r="SRA92" s="12"/>
      <c r="SRB92" s="12"/>
      <c r="SRC92" s="12"/>
      <c r="SRD92" s="12"/>
      <c r="SRE92" s="12"/>
      <c r="SRF92" s="12"/>
      <c r="SRG92" s="12"/>
      <c r="SRH92" s="12"/>
      <c r="SRI92" s="12"/>
      <c r="SRJ92" s="12"/>
      <c r="SRK92" s="12"/>
      <c r="SRL92" s="12"/>
      <c r="SRM92" s="12"/>
      <c r="SRN92" s="12"/>
      <c r="SRO92" s="12"/>
      <c r="SRP92" s="12"/>
      <c r="SRQ92" s="12"/>
      <c r="SRR92" s="12"/>
      <c r="SRS92" s="12"/>
      <c r="SRT92" s="12"/>
      <c r="SRU92" s="12"/>
      <c r="SRV92" s="12"/>
      <c r="SRW92" s="12"/>
      <c r="SRX92" s="12"/>
      <c r="SRY92" s="12"/>
      <c r="SRZ92" s="12"/>
      <c r="SSA92" s="12"/>
      <c r="SSB92" s="12"/>
      <c r="SSC92" s="12"/>
      <c r="SSD92" s="12"/>
      <c r="SSE92" s="12"/>
      <c r="SSF92" s="12"/>
      <c r="SSG92" s="12"/>
      <c r="SSH92" s="12"/>
      <c r="SSI92" s="12"/>
      <c r="SSJ92" s="12"/>
      <c r="SSK92" s="12"/>
      <c r="SSL92" s="12"/>
      <c r="SSM92" s="12"/>
      <c r="SSN92" s="12"/>
      <c r="SSO92" s="12"/>
      <c r="SSP92" s="12"/>
      <c r="SSQ92" s="12"/>
      <c r="SSR92" s="12"/>
      <c r="SSS92" s="12"/>
      <c r="SST92" s="12"/>
      <c r="SSU92" s="12"/>
      <c r="SSV92" s="12"/>
      <c r="SSW92" s="12"/>
      <c r="SSX92" s="12"/>
      <c r="SSY92" s="12"/>
      <c r="SSZ92" s="12"/>
      <c r="STA92" s="12"/>
      <c r="STB92" s="12"/>
      <c r="STC92" s="12"/>
      <c r="STD92" s="12"/>
      <c r="STE92" s="12"/>
      <c r="STF92" s="12"/>
      <c r="STG92" s="12"/>
      <c r="STH92" s="12"/>
      <c r="STI92" s="12"/>
      <c r="STJ92" s="12"/>
      <c r="STK92" s="12"/>
      <c r="STL92" s="12"/>
      <c r="STM92" s="12"/>
      <c r="STN92" s="12"/>
      <c r="STO92" s="12"/>
      <c r="STP92" s="12"/>
      <c r="STQ92" s="12"/>
      <c r="STR92" s="12"/>
      <c r="STS92" s="12"/>
      <c r="STT92" s="12"/>
      <c r="STU92" s="12"/>
      <c r="STV92" s="12"/>
      <c r="STW92" s="12"/>
      <c r="STX92" s="12"/>
      <c r="STY92" s="12"/>
      <c r="STZ92" s="12"/>
      <c r="SUA92" s="12"/>
      <c r="SUB92" s="12"/>
      <c r="SUC92" s="12"/>
      <c r="SUD92" s="12"/>
      <c r="SUE92" s="12"/>
      <c r="SUF92" s="12"/>
      <c r="SUG92" s="12"/>
      <c r="SUH92" s="12"/>
      <c r="SUI92" s="12"/>
      <c r="SUJ92" s="12"/>
      <c r="SUK92" s="12"/>
      <c r="SUL92" s="12"/>
      <c r="SUM92" s="12"/>
      <c r="SUN92" s="12"/>
      <c r="SUO92" s="12"/>
      <c r="SUP92" s="12"/>
      <c r="SUQ92" s="12"/>
      <c r="SUR92" s="12"/>
      <c r="SUS92" s="12"/>
      <c r="SUT92" s="12"/>
      <c r="SUU92" s="12"/>
      <c r="SUV92" s="12"/>
      <c r="SUW92" s="12"/>
      <c r="SUX92" s="12"/>
      <c r="SUY92" s="12"/>
      <c r="SUZ92" s="12"/>
      <c r="SVA92" s="12"/>
      <c r="SVB92" s="12"/>
      <c r="SVC92" s="12"/>
      <c r="SVD92" s="12"/>
      <c r="SVE92" s="12"/>
      <c r="SVF92" s="12"/>
      <c r="SVG92" s="12"/>
      <c r="SVH92" s="12"/>
      <c r="SVI92" s="12"/>
      <c r="SVJ92" s="12"/>
      <c r="SVK92" s="12"/>
      <c r="SVL92" s="12"/>
      <c r="SVM92" s="12"/>
      <c r="SVN92" s="12"/>
      <c r="SVO92" s="12"/>
      <c r="SVP92" s="12"/>
      <c r="SVQ92" s="12"/>
      <c r="SVR92" s="12"/>
      <c r="SVS92" s="12"/>
      <c r="SVT92" s="12"/>
      <c r="SVU92" s="12"/>
      <c r="SVV92" s="12"/>
      <c r="SVW92" s="12"/>
      <c r="SVX92" s="12"/>
      <c r="SVY92" s="12"/>
      <c r="SVZ92" s="12"/>
      <c r="SWA92" s="12"/>
      <c r="SWB92" s="12"/>
      <c r="SWC92" s="12"/>
      <c r="SWD92" s="12"/>
      <c r="SWE92" s="12"/>
      <c r="SWF92" s="12"/>
      <c r="SWG92" s="12"/>
      <c r="SWH92" s="12"/>
      <c r="SWI92" s="12"/>
      <c r="SWJ92" s="12"/>
      <c r="SWK92" s="12"/>
      <c r="SWL92" s="12"/>
      <c r="SWM92" s="12"/>
      <c r="SWN92" s="12"/>
      <c r="SWO92" s="12"/>
      <c r="SWP92" s="12"/>
      <c r="SWQ92" s="12"/>
      <c r="SWR92" s="12"/>
      <c r="SWS92" s="12"/>
      <c r="SWT92" s="12"/>
      <c r="SWU92" s="12"/>
      <c r="SWV92" s="12"/>
      <c r="SWW92" s="12"/>
      <c r="SWX92" s="12"/>
      <c r="SWY92" s="12"/>
      <c r="SWZ92" s="12"/>
      <c r="SXA92" s="12"/>
      <c r="SXB92" s="12"/>
      <c r="SXC92" s="12"/>
      <c r="SXD92" s="12"/>
      <c r="SXE92" s="12"/>
      <c r="SXF92" s="12"/>
      <c r="SXG92" s="12"/>
      <c r="SXH92" s="12"/>
      <c r="SXI92" s="12"/>
      <c r="SXJ92" s="12"/>
      <c r="SXK92" s="12"/>
      <c r="SXL92" s="12"/>
      <c r="SXM92" s="12"/>
      <c r="SXN92" s="12"/>
      <c r="SXO92" s="12"/>
      <c r="SXP92" s="12"/>
      <c r="SXQ92" s="12"/>
      <c r="SXR92" s="12"/>
      <c r="SXS92" s="12"/>
      <c r="SXT92" s="12"/>
      <c r="SXU92" s="12"/>
      <c r="SXV92" s="12"/>
      <c r="SXW92" s="12"/>
      <c r="SXX92" s="12"/>
      <c r="SXY92" s="12"/>
      <c r="SXZ92" s="12"/>
      <c r="SYA92" s="12"/>
      <c r="SYB92" s="12"/>
      <c r="SYC92" s="12"/>
      <c r="SYD92" s="12"/>
      <c r="SYE92" s="12"/>
      <c r="SYF92" s="12"/>
      <c r="SYG92" s="12"/>
      <c r="SYH92" s="12"/>
      <c r="SYI92" s="12"/>
      <c r="SYJ92" s="12"/>
      <c r="SYK92" s="12"/>
      <c r="SYL92" s="12"/>
      <c r="SYM92" s="12"/>
      <c r="SYN92" s="12"/>
      <c r="SYO92" s="12"/>
      <c r="SYP92" s="12"/>
      <c r="SYQ92" s="12"/>
      <c r="SYR92" s="12"/>
      <c r="SYS92" s="12"/>
      <c r="SYT92" s="12"/>
      <c r="SYU92" s="12"/>
      <c r="SYV92" s="12"/>
      <c r="SYW92" s="12"/>
      <c r="SYX92" s="12"/>
      <c r="SYY92" s="12"/>
      <c r="SYZ92" s="12"/>
      <c r="SZA92" s="12"/>
      <c r="SZB92" s="12"/>
      <c r="SZC92" s="12"/>
      <c r="SZD92" s="12"/>
      <c r="SZE92" s="12"/>
      <c r="SZF92" s="12"/>
      <c r="SZG92" s="12"/>
      <c r="SZH92" s="12"/>
      <c r="SZI92" s="12"/>
      <c r="SZJ92" s="12"/>
      <c r="SZK92" s="12"/>
      <c r="SZL92" s="12"/>
      <c r="SZM92" s="12"/>
      <c r="SZN92" s="12"/>
      <c r="SZO92" s="12"/>
      <c r="SZP92" s="12"/>
      <c r="SZQ92" s="12"/>
      <c r="SZR92" s="12"/>
      <c r="SZS92" s="12"/>
      <c r="SZT92" s="12"/>
      <c r="SZU92" s="12"/>
      <c r="SZV92" s="12"/>
      <c r="SZW92" s="12"/>
      <c r="SZX92" s="12"/>
      <c r="SZY92" s="12"/>
      <c r="SZZ92" s="12"/>
      <c r="TAA92" s="12"/>
      <c r="TAB92" s="12"/>
      <c r="TAC92" s="12"/>
      <c r="TAD92" s="12"/>
      <c r="TAE92" s="12"/>
      <c r="TAF92" s="12"/>
      <c r="TAG92" s="12"/>
      <c r="TAH92" s="12"/>
      <c r="TAI92" s="12"/>
      <c r="TAJ92" s="12"/>
      <c r="TAK92" s="12"/>
      <c r="TAL92" s="12"/>
      <c r="TAM92" s="12"/>
      <c r="TAN92" s="12"/>
      <c r="TAO92" s="12"/>
      <c r="TAP92" s="12"/>
      <c r="TAQ92" s="12"/>
      <c r="TAR92" s="12"/>
      <c r="TAS92" s="12"/>
      <c r="TAT92" s="12"/>
      <c r="TAU92" s="12"/>
      <c r="TAV92" s="12"/>
      <c r="TAW92" s="12"/>
      <c r="TAX92" s="12"/>
      <c r="TAY92" s="12"/>
      <c r="TAZ92" s="12"/>
      <c r="TBA92" s="12"/>
      <c r="TBB92" s="12"/>
      <c r="TBC92" s="12"/>
      <c r="TBD92" s="12"/>
      <c r="TBE92" s="12"/>
      <c r="TBF92" s="12"/>
      <c r="TBG92" s="12"/>
      <c r="TBH92" s="12"/>
      <c r="TBI92" s="12"/>
      <c r="TBJ92" s="12"/>
      <c r="TBK92" s="12"/>
      <c r="TBL92" s="12"/>
      <c r="TBM92" s="12"/>
      <c r="TBN92" s="12"/>
      <c r="TBO92" s="12"/>
      <c r="TBP92" s="12"/>
      <c r="TBQ92" s="12"/>
      <c r="TBR92" s="12"/>
      <c r="TBS92" s="12"/>
      <c r="TBT92" s="12"/>
      <c r="TBU92" s="12"/>
      <c r="TBV92" s="12"/>
      <c r="TBW92" s="12"/>
      <c r="TBX92" s="12"/>
      <c r="TBY92" s="12"/>
      <c r="TBZ92" s="12"/>
      <c r="TCA92" s="12"/>
      <c r="TCB92" s="12"/>
      <c r="TCC92" s="12"/>
      <c r="TCD92" s="12"/>
      <c r="TCE92" s="12"/>
      <c r="TCF92" s="12"/>
      <c r="TCG92" s="12"/>
      <c r="TCH92" s="12"/>
      <c r="TCI92" s="12"/>
      <c r="TCJ92" s="12"/>
      <c r="TCK92" s="12"/>
      <c r="TCL92" s="12"/>
      <c r="TCM92" s="12"/>
      <c r="TCN92" s="12"/>
      <c r="TCO92" s="12"/>
      <c r="TCP92" s="12"/>
      <c r="TCQ92" s="12"/>
      <c r="TCR92" s="12"/>
      <c r="TCS92" s="12"/>
      <c r="TCT92" s="12"/>
      <c r="TCU92" s="12"/>
      <c r="TCV92" s="12"/>
      <c r="TCW92" s="12"/>
      <c r="TCX92" s="12"/>
      <c r="TCY92" s="12"/>
      <c r="TCZ92" s="12"/>
      <c r="TDA92" s="12"/>
      <c r="TDB92" s="12"/>
      <c r="TDC92" s="12"/>
      <c r="TDD92" s="12"/>
      <c r="TDE92" s="12"/>
      <c r="TDF92" s="12"/>
      <c r="TDG92" s="12"/>
      <c r="TDH92" s="12"/>
      <c r="TDI92" s="12"/>
      <c r="TDJ92" s="12"/>
      <c r="TDK92" s="12"/>
      <c r="TDL92" s="12"/>
      <c r="TDM92" s="12"/>
      <c r="TDN92" s="12"/>
      <c r="TDO92" s="12"/>
      <c r="TDP92" s="12"/>
      <c r="TDQ92" s="12"/>
      <c r="TDR92" s="12"/>
      <c r="TDS92" s="12"/>
      <c r="TDT92" s="12"/>
      <c r="TDU92" s="12"/>
      <c r="TDV92" s="12"/>
      <c r="TDW92" s="12"/>
      <c r="TDX92" s="12"/>
      <c r="TDY92" s="12"/>
      <c r="TDZ92" s="12"/>
      <c r="TEA92" s="12"/>
      <c r="TEB92" s="12"/>
      <c r="TEC92" s="12"/>
      <c r="TED92" s="12"/>
      <c r="TEE92" s="12"/>
      <c r="TEF92" s="12"/>
      <c r="TEG92" s="12"/>
      <c r="TEH92" s="12"/>
      <c r="TEI92" s="12"/>
      <c r="TEJ92" s="12"/>
      <c r="TEK92" s="12"/>
      <c r="TEL92" s="12"/>
      <c r="TEM92" s="12"/>
      <c r="TEN92" s="12"/>
      <c r="TEO92" s="12"/>
      <c r="TEP92" s="12"/>
      <c r="TEQ92" s="12"/>
      <c r="TER92" s="12"/>
      <c r="TES92" s="12"/>
      <c r="TET92" s="12"/>
      <c r="TEU92" s="12"/>
      <c r="TEV92" s="12"/>
      <c r="TEW92" s="12"/>
      <c r="TEX92" s="12"/>
      <c r="TEY92" s="12"/>
      <c r="TEZ92" s="12"/>
      <c r="TFA92" s="12"/>
      <c r="TFB92" s="12"/>
      <c r="TFC92" s="12"/>
      <c r="TFD92" s="12"/>
      <c r="TFE92" s="12"/>
      <c r="TFF92" s="12"/>
      <c r="TFG92" s="12"/>
      <c r="TFH92" s="12"/>
      <c r="TFI92" s="12"/>
      <c r="TFJ92" s="12"/>
      <c r="TFK92" s="12"/>
      <c r="TFL92" s="12"/>
      <c r="TFM92" s="12"/>
      <c r="TFN92" s="12"/>
      <c r="TFO92" s="12"/>
      <c r="TFP92" s="12"/>
      <c r="TFQ92" s="12"/>
      <c r="TFR92" s="12"/>
      <c r="TFS92" s="12"/>
      <c r="TFT92" s="12"/>
      <c r="TFU92" s="12"/>
      <c r="TFV92" s="12"/>
      <c r="TFW92" s="12"/>
      <c r="TFX92" s="12"/>
      <c r="TFY92" s="12"/>
      <c r="TFZ92" s="12"/>
      <c r="TGA92" s="12"/>
      <c r="TGB92" s="12"/>
      <c r="TGC92" s="12"/>
      <c r="TGD92" s="12"/>
      <c r="TGE92" s="12"/>
      <c r="TGF92" s="12"/>
      <c r="TGG92" s="12"/>
      <c r="TGH92" s="12"/>
      <c r="TGI92" s="12"/>
      <c r="TGJ92" s="12"/>
      <c r="TGK92" s="12"/>
      <c r="TGL92" s="12"/>
      <c r="TGM92" s="12"/>
      <c r="TGN92" s="12"/>
      <c r="TGO92" s="12"/>
      <c r="TGP92" s="12"/>
      <c r="TGQ92" s="12"/>
      <c r="TGR92" s="12"/>
      <c r="TGS92" s="12"/>
      <c r="TGT92" s="12"/>
      <c r="TGU92" s="12"/>
      <c r="TGV92" s="12"/>
      <c r="TGW92" s="12"/>
      <c r="TGX92" s="12"/>
      <c r="TGY92" s="12"/>
      <c r="TGZ92" s="12"/>
      <c r="THA92" s="12"/>
      <c r="THB92" s="12"/>
      <c r="THC92" s="12"/>
      <c r="THD92" s="12"/>
      <c r="THE92" s="12"/>
      <c r="THF92" s="12"/>
      <c r="THG92" s="12"/>
      <c r="THH92" s="12"/>
      <c r="THI92" s="12"/>
      <c r="THJ92" s="12"/>
      <c r="THK92" s="12"/>
      <c r="THL92" s="12"/>
      <c r="THM92" s="12"/>
      <c r="THN92" s="12"/>
      <c r="THO92" s="12"/>
      <c r="THP92" s="12"/>
      <c r="THQ92" s="12"/>
      <c r="THR92" s="12"/>
      <c r="THS92" s="12"/>
      <c r="THT92" s="12"/>
      <c r="THU92" s="12"/>
      <c r="THV92" s="12"/>
      <c r="THW92" s="12"/>
      <c r="THX92" s="12"/>
      <c r="THY92" s="12"/>
      <c r="THZ92" s="12"/>
      <c r="TIA92" s="12"/>
      <c r="TIB92" s="12"/>
      <c r="TIC92" s="12"/>
      <c r="TID92" s="12"/>
      <c r="TIE92" s="12"/>
      <c r="TIF92" s="12"/>
      <c r="TIG92" s="12"/>
      <c r="TIH92" s="12"/>
      <c r="TII92" s="12"/>
      <c r="TIJ92" s="12"/>
      <c r="TIK92" s="12"/>
      <c r="TIL92" s="12"/>
      <c r="TIM92" s="12"/>
      <c r="TIN92" s="12"/>
      <c r="TIO92" s="12"/>
      <c r="TIP92" s="12"/>
      <c r="TIQ92" s="12"/>
      <c r="TIR92" s="12"/>
      <c r="TIS92" s="12"/>
      <c r="TIT92" s="12"/>
      <c r="TIU92" s="12"/>
      <c r="TIV92" s="12"/>
      <c r="TIW92" s="12"/>
      <c r="TIX92" s="12"/>
      <c r="TIY92" s="12"/>
      <c r="TIZ92" s="12"/>
      <c r="TJA92" s="12"/>
      <c r="TJB92" s="12"/>
      <c r="TJC92" s="12"/>
      <c r="TJD92" s="12"/>
      <c r="TJE92" s="12"/>
      <c r="TJF92" s="12"/>
      <c r="TJG92" s="12"/>
      <c r="TJH92" s="12"/>
      <c r="TJI92" s="12"/>
      <c r="TJJ92" s="12"/>
      <c r="TJK92" s="12"/>
      <c r="TJL92" s="12"/>
      <c r="TJM92" s="12"/>
      <c r="TJN92" s="12"/>
      <c r="TJO92" s="12"/>
      <c r="TJP92" s="12"/>
      <c r="TJQ92" s="12"/>
      <c r="TJR92" s="12"/>
      <c r="TJS92" s="12"/>
      <c r="TJT92" s="12"/>
      <c r="TJU92" s="12"/>
      <c r="TJV92" s="12"/>
      <c r="TJW92" s="12"/>
      <c r="TJX92" s="12"/>
      <c r="TJY92" s="12"/>
      <c r="TJZ92" s="12"/>
      <c r="TKA92" s="12"/>
      <c r="TKB92" s="12"/>
      <c r="TKC92" s="12"/>
      <c r="TKD92" s="12"/>
      <c r="TKE92" s="12"/>
      <c r="TKF92" s="12"/>
      <c r="TKG92" s="12"/>
      <c r="TKH92" s="12"/>
      <c r="TKI92" s="12"/>
      <c r="TKJ92" s="12"/>
      <c r="TKK92" s="12"/>
      <c r="TKL92" s="12"/>
      <c r="TKM92" s="12"/>
      <c r="TKN92" s="12"/>
      <c r="TKO92" s="12"/>
      <c r="TKP92" s="12"/>
      <c r="TKQ92" s="12"/>
      <c r="TKR92" s="12"/>
      <c r="TKS92" s="12"/>
      <c r="TKT92" s="12"/>
      <c r="TKU92" s="12"/>
      <c r="TKV92" s="12"/>
      <c r="TKW92" s="12"/>
      <c r="TKX92" s="12"/>
      <c r="TKY92" s="12"/>
      <c r="TKZ92" s="12"/>
      <c r="TLA92" s="12"/>
      <c r="TLB92" s="12"/>
      <c r="TLC92" s="12"/>
      <c r="TLD92" s="12"/>
      <c r="TLE92" s="12"/>
      <c r="TLF92" s="12"/>
      <c r="TLG92" s="12"/>
      <c r="TLH92" s="12"/>
      <c r="TLI92" s="12"/>
      <c r="TLJ92" s="12"/>
      <c r="TLK92" s="12"/>
      <c r="TLL92" s="12"/>
      <c r="TLM92" s="12"/>
      <c r="TLN92" s="12"/>
      <c r="TLO92" s="12"/>
      <c r="TLP92" s="12"/>
      <c r="TLQ92" s="12"/>
      <c r="TLR92" s="12"/>
      <c r="TLS92" s="12"/>
      <c r="TLT92" s="12"/>
      <c r="TLU92" s="12"/>
      <c r="TLV92" s="12"/>
      <c r="TLW92" s="12"/>
      <c r="TLX92" s="12"/>
      <c r="TLY92" s="12"/>
      <c r="TLZ92" s="12"/>
      <c r="TMA92" s="12"/>
      <c r="TMB92" s="12"/>
      <c r="TMC92" s="12"/>
      <c r="TMD92" s="12"/>
      <c r="TME92" s="12"/>
      <c r="TMF92" s="12"/>
      <c r="TMG92" s="12"/>
      <c r="TMH92" s="12"/>
      <c r="TMI92" s="12"/>
      <c r="TMJ92" s="12"/>
      <c r="TMK92" s="12"/>
      <c r="TML92" s="12"/>
      <c r="TMM92" s="12"/>
      <c r="TMN92" s="12"/>
      <c r="TMO92" s="12"/>
      <c r="TMP92" s="12"/>
      <c r="TMQ92" s="12"/>
      <c r="TMR92" s="12"/>
      <c r="TMS92" s="12"/>
      <c r="TMT92" s="12"/>
      <c r="TMU92" s="12"/>
      <c r="TMV92" s="12"/>
      <c r="TMW92" s="12"/>
      <c r="TMX92" s="12"/>
      <c r="TMY92" s="12"/>
      <c r="TMZ92" s="12"/>
      <c r="TNA92" s="12"/>
      <c r="TNB92" s="12"/>
      <c r="TNC92" s="12"/>
      <c r="TND92" s="12"/>
      <c r="TNE92" s="12"/>
      <c r="TNF92" s="12"/>
      <c r="TNG92" s="12"/>
      <c r="TNH92" s="12"/>
      <c r="TNI92" s="12"/>
      <c r="TNJ92" s="12"/>
      <c r="TNK92" s="12"/>
      <c r="TNL92" s="12"/>
      <c r="TNM92" s="12"/>
      <c r="TNN92" s="12"/>
      <c r="TNO92" s="12"/>
      <c r="TNP92" s="12"/>
      <c r="TNQ92" s="12"/>
      <c r="TNR92" s="12"/>
      <c r="TNS92" s="12"/>
      <c r="TNT92" s="12"/>
      <c r="TNU92" s="12"/>
      <c r="TNV92" s="12"/>
      <c r="TNW92" s="12"/>
      <c r="TNX92" s="12"/>
      <c r="TNY92" s="12"/>
      <c r="TNZ92" s="12"/>
      <c r="TOA92" s="12"/>
      <c r="TOB92" s="12"/>
      <c r="TOC92" s="12"/>
      <c r="TOD92" s="12"/>
      <c r="TOE92" s="12"/>
      <c r="TOF92" s="12"/>
      <c r="TOG92" s="12"/>
      <c r="TOH92" s="12"/>
      <c r="TOI92" s="12"/>
      <c r="TOJ92" s="12"/>
      <c r="TOK92" s="12"/>
      <c r="TOL92" s="12"/>
      <c r="TOM92" s="12"/>
      <c r="TON92" s="12"/>
      <c r="TOO92" s="12"/>
      <c r="TOP92" s="12"/>
      <c r="TOQ92" s="12"/>
      <c r="TOR92" s="12"/>
      <c r="TOS92" s="12"/>
      <c r="TOT92" s="12"/>
      <c r="TOU92" s="12"/>
      <c r="TOV92" s="12"/>
      <c r="TOW92" s="12"/>
      <c r="TOX92" s="12"/>
      <c r="TOY92" s="12"/>
      <c r="TOZ92" s="12"/>
      <c r="TPA92" s="12"/>
      <c r="TPB92" s="12"/>
      <c r="TPC92" s="12"/>
      <c r="TPD92" s="12"/>
      <c r="TPE92" s="12"/>
      <c r="TPF92" s="12"/>
      <c r="TPG92" s="12"/>
      <c r="TPH92" s="12"/>
      <c r="TPI92" s="12"/>
      <c r="TPJ92" s="12"/>
      <c r="TPK92" s="12"/>
      <c r="TPL92" s="12"/>
      <c r="TPM92" s="12"/>
      <c r="TPN92" s="12"/>
      <c r="TPO92" s="12"/>
      <c r="TPP92" s="12"/>
      <c r="TPQ92" s="12"/>
      <c r="TPR92" s="12"/>
      <c r="TPS92" s="12"/>
      <c r="TPT92" s="12"/>
      <c r="TPU92" s="12"/>
      <c r="TPV92" s="12"/>
      <c r="TPW92" s="12"/>
      <c r="TPX92" s="12"/>
      <c r="TPY92" s="12"/>
      <c r="TPZ92" s="12"/>
      <c r="TQA92" s="12"/>
      <c r="TQB92" s="12"/>
      <c r="TQC92" s="12"/>
      <c r="TQD92" s="12"/>
      <c r="TQE92" s="12"/>
      <c r="TQF92" s="12"/>
      <c r="TQG92" s="12"/>
      <c r="TQH92" s="12"/>
      <c r="TQI92" s="12"/>
      <c r="TQJ92" s="12"/>
      <c r="TQK92" s="12"/>
      <c r="TQL92" s="12"/>
      <c r="TQM92" s="12"/>
      <c r="TQN92" s="12"/>
      <c r="TQO92" s="12"/>
      <c r="TQP92" s="12"/>
      <c r="TQQ92" s="12"/>
      <c r="TQR92" s="12"/>
      <c r="TQS92" s="12"/>
      <c r="TQT92" s="12"/>
      <c r="TQU92" s="12"/>
      <c r="TQV92" s="12"/>
      <c r="TQW92" s="12"/>
      <c r="TQX92" s="12"/>
      <c r="TQY92" s="12"/>
      <c r="TQZ92" s="12"/>
      <c r="TRA92" s="12"/>
      <c r="TRB92" s="12"/>
      <c r="TRC92" s="12"/>
      <c r="TRD92" s="12"/>
      <c r="TRE92" s="12"/>
      <c r="TRF92" s="12"/>
      <c r="TRG92" s="12"/>
      <c r="TRH92" s="12"/>
      <c r="TRI92" s="12"/>
      <c r="TRJ92" s="12"/>
      <c r="TRK92" s="12"/>
      <c r="TRL92" s="12"/>
      <c r="TRM92" s="12"/>
      <c r="TRN92" s="12"/>
      <c r="TRO92" s="12"/>
      <c r="TRP92" s="12"/>
      <c r="TRQ92" s="12"/>
      <c r="TRR92" s="12"/>
      <c r="TRS92" s="12"/>
      <c r="TRT92" s="12"/>
      <c r="TRU92" s="12"/>
      <c r="TRV92" s="12"/>
      <c r="TRW92" s="12"/>
      <c r="TRX92" s="12"/>
      <c r="TRY92" s="12"/>
      <c r="TRZ92" s="12"/>
      <c r="TSA92" s="12"/>
      <c r="TSB92" s="12"/>
      <c r="TSC92" s="12"/>
      <c r="TSD92" s="12"/>
      <c r="TSE92" s="12"/>
      <c r="TSF92" s="12"/>
      <c r="TSG92" s="12"/>
      <c r="TSH92" s="12"/>
      <c r="TSI92" s="12"/>
      <c r="TSJ92" s="12"/>
      <c r="TSK92" s="12"/>
      <c r="TSL92" s="12"/>
      <c r="TSM92" s="12"/>
      <c r="TSN92" s="12"/>
      <c r="TSO92" s="12"/>
      <c r="TSP92" s="12"/>
      <c r="TSQ92" s="12"/>
      <c r="TSR92" s="12"/>
      <c r="TSS92" s="12"/>
      <c r="TST92" s="12"/>
      <c r="TSU92" s="12"/>
      <c r="TSV92" s="12"/>
      <c r="TSW92" s="12"/>
      <c r="TSX92" s="12"/>
      <c r="TSY92" s="12"/>
      <c r="TSZ92" s="12"/>
      <c r="TTA92" s="12"/>
      <c r="TTB92" s="12"/>
      <c r="TTC92" s="12"/>
      <c r="TTD92" s="12"/>
      <c r="TTE92" s="12"/>
      <c r="TTF92" s="12"/>
      <c r="TTG92" s="12"/>
      <c r="TTH92" s="12"/>
      <c r="TTI92" s="12"/>
      <c r="TTJ92" s="12"/>
      <c r="TTK92" s="12"/>
      <c r="TTL92" s="12"/>
      <c r="TTM92" s="12"/>
      <c r="TTN92" s="12"/>
      <c r="TTO92" s="12"/>
      <c r="TTP92" s="12"/>
      <c r="TTQ92" s="12"/>
      <c r="TTR92" s="12"/>
      <c r="TTS92" s="12"/>
      <c r="TTT92" s="12"/>
      <c r="TTU92" s="12"/>
      <c r="TTV92" s="12"/>
      <c r="TTW92" s="12"/>
      <c r="TTX92" s="12"/>
      <c r="TTY92" s="12"/>
      <c r="TTZ92" s="12"/>
      <c r="TUA92" s="12"/>
      <c r="TUB92" s="12"/>
      <c r="TUC92" s="12"/>
      <c r="TUD92" s="12"/>
      <c r="TUE92" s="12"/>
      <c r="TUF92" s="12"/>
      <c r="TUG92" s="12"/>
      <c r="TUH92" s="12"/>
      <c r="TUI92" s="12"/>
      <c r="TUJ92" s="12"/>
      <c r="TUK92" s="12"/>
      <c r="TUL92" s="12"/>
      <c r="TUM92" s="12"/>
      <c r="TUN92" s="12"/>
      <c r="TUO92" s="12"/>
      <c r="TUP92" s="12"/>
      <c r="TUQ92" s="12"/>
      <c r="TUR92" s="12"/>
      <c r="TUS92" s="12"/>
      <c r="TUT92" s="12"/>
      <c r="TUU92" s="12"/>
      <c r="TUV92" s="12"/>
      <c r="TUW92" s="12"/>
      <c r="TUX92" s="12"/>
      <c r="TUY92" s="12"/>
      <c r="TUZ92" s="12"/>
      <c r="TVA92" s="12"/>
      <c r="TVB92" s="12"/>
      <c r="TVC92" s="12"/>
      <c r="TVD92" s="12"/>
      <c r="TVE92" s="12"/>
      <c r="TVF92" s="12"/>
      <c r="TVG92" s="12"/>
      <c r="TVH92" s="12"/>
      <c r="TVI92" s="12"/>
      <c r="TVJ92" s="12"/>
      <c r="TVK92" s="12"/>
      <c r="TVL92" s="12"/>
      <c r="TVM92" s="12"/>
      <c r="TVN92" s="12"/>
      <c r="TVO92" s="12"/>
      <c r="TVP92" s="12"/>
      <c r="TVQ92" s="12"/>
      <c r="TVR92" s="12"/>
      <c r="TVS92" s="12"/>
      <c r="TVT92" s="12"/>
      <c r="TVU92" s="12"/>
      <c r="TVV92" s="12"/>
      <c r="TVW92" s="12"/>
      <c r="TVX92" s="12"/>
      <c r="TVY92" s="12"/>
      <c r="TVZ92" s="12"/>
      <c r="TWA92" s="12"/>
      <c r="TWB92" s="12"/>
      <c r="TWC92" s="12"/>
      <c r="TWD92" s="12"/>
      <c r="TWE92" s="12"/>
      <c r="TWF92" s="12"/>
      <c r="TWG92" s="12"/>
      <c r="TWH92" s="12"/>
      <c r="TWI92" s="12"/>
      <c r="TWJ92" s="12"/>
      <c r="TWK92" s="12"/>
      <c r="TWL92" s="12"/>
      <c r="TWM92" s="12"/>
      <c r="TWN92" s="12"/>
      <c r="TWO92" s="12"/>
      <c r="TWP92" s="12"/>
      <c r="TWQ92" s="12"/>
      <c r="TWR92" s="12"/>
      <c r="TWS92" s="12"/>
      <c r="TWT92" s="12"/>
      <c r="TWU92" s="12"/>
      <c r="TWV92" s="12"/>
      <c r="TWW92" s="12"/>
      <c r="TWX92" s="12"/>
      <c r="TWY92" s="12"/>
      <c r="TWZ92" s="12"/>
      <c r="TXA92" s="12"/>
      <c r="TXB92" s="12"/>
      <c r="TXC92" s="12"/>
      <c r="TXD92" s="12"/>
      <c r="TXE92" s="12"/>
      <c r="TXF92" s="12"/>
      <c r="TXG92" s="12"/>
      <c r="TXH92" s="12"/>
      <c r="TXI92" s="12"/>
      <c r="TXJ92" s="12"/>
      <c r="TXK92" s="12"/>
      <c r="TXL92" s="12"/>
      <c r="TXM92" s="12"/>
      <c r="TXN92" s="12"/>
      <c r="TXO92" s="12"/>
      <c r="TXP92" s="12"/>
      <c r="TXQ92" s="12"/>
      <c r="TXR92" s="12"/>
      <c r="TXS92" s="12"/>
      <c r="TXT92" s="12"/>
      <c r="TXU92" s="12"/>
      <c r="TXV92" s="12"/>
      <c r="TXW92" s="12"/>
      <c r="TXX92" s="12"/>
      <c r="TXY92" s="12"/>
      <c r="TXZ92" s="12"/>
      <c r="TYA92" s="12"/>
      <c r="TYB92" s="12"/>
      <c r="TYC92" s="12"/>
      <c r="TYD92" s="12"/>
      <c r="TYE92" s="12"/>
      <c r="TYF92" s="12"/>
      <c r="TYG92" s="12"/>
      <c r="TYH92" s="12"/>
      <c r="TYI92" s="12"/>
      <c r="TYJ92" s="12"/>
      <c r="TYK92" s="12"/>
      <c r="TYL92" s="12"/>
      <c r="TYM92" s="12"/>
      <c r="TYN92" s="12"/>
      <c r="TYO92" s="12"/>
      <c r="TYP92" s="12"/>
      <c r="TYQ92" s="12"/>
      <c r="TYR92" s="12"/>
      <c r="TYS92" s="12"/>
      <c r="TYT92" s="12"/>
      <c r="TYU92" s="12"/>
      <c r="TYV92" s="12"/>
      <c r="TYW92" s="12"/>
      <c r="TYX92" s="12"/>
      <c r="TYY92" s="12"/>
      <c r="TYZ92" s="12"/>
      <c r="TZA92" s="12"/>
      <c r="TZB92" s="12"/>
      <c r="TZC92" s="12"/>
      <c r="TZD92" s="12"/>
      <c r="TZE92" s="12"/>
      <c r="TZF92" s="12"/>
      <c r="TZG92" s="12"/>
      <c r="TZH92" s="12"/>
      <c r="TZI92" s="12"/>
      <c r="TZJ92" s="12"/>
      <c r="TZK92" s="12"/>
      <c r="TZL92" s="12"/>
      <c r="TZM92" s="12"/>
      <c r="TZN92" s="12"/>
      <c r="TZO92" s="12"/>
      <c r="TZP92" s="12"/>
      <c r="TZQ92" s="12"/>
      <c r="TZR92" s="12"/>
      <c r="TZS92" s="12"/>
      <c r="TZT92" s="12"/>
      <c r="TZU92" s="12"/>
      <c r="TZV92" s="12"/>
      <c r="TZW92" s="12"/>
      <c r="TZX92" s="12"/>
      <c r="TZY92" s="12"/>
      <c r="TZZ92" s="12"/>
      <c r="UAA92" s="12"/>
      <c r="UAB92" s="12"/>
      <c r="UAC92" s="12"/>
      <c r="UAD92" s="12"/>
      <c r="UAE92" s="12"/>
      <c r="UAF92" s="12"/>
      <c r="UAG92" s="12"/>
      <c r="UAH92" s="12"/>
      <c r="UAI92" s="12"/>
      <c r="UAJ92" s="12"/>
      <c r="UAK92" s="12"/>
      <c r="UAL92" s="12"/>
      <c r="UAM92" s="12"/>
      <c r="UAN92" s="12"/>
      <c r="UAO92" s="12"/>
      <c r="UAP92" s="12"/>
      <c r="UAQ92" s="12"/>
      <c r="UAR92" s="12"/>
      <c r="UAS92" s="12"/>
      <c r="UAT92" s="12"/>
      <c r="UAU92" s="12"/>
      <c r="UAV92" s="12"/>
      <c r="UAW92" s="12"/>
      <c r="UAX92" s="12"/>
      <c r="UAY92" s="12"/>
      <c r="UAZ92" s="12"/>
      <c r="UBA92" s="12"/>
      <c r="UBB92" s="12"/>
      <c r="UBC92" s="12"/>
      <c r="UBD92" s="12"/>
      <c r="UBE92" s="12"/>
      <c r="UBF92" s="12"/>
      <c r="UBG92" s="12"/>
      <c r="UBH92" s="12"/>
      <c r="UBI92" s="12"/>
      <c r="UBJ92" s="12"/>
      <c r="UBK92" s="12"/>
      <c r="UBL92" s="12"/>
      <c r="UBM92" s="12"/>
      <c r="UBN92" s="12"/>
      <c r="UBO92" s="12"/>
      <c r="UBP92" s="12"/>
      <c r="UBQ92" s="12"/>
      <c r="UBR92" s="12"/>
      <c r="UBS92" s="12"/>
      <c r="UBT92" s="12"/>
      <c r="UBU92" s="12"/>
      <c r="UBV92" s="12"/>
      <c r="UBW92" s="12"/>
      <c r="UBX92" s="12"/>
      <c r="UBY92" s="12"/>
      <c r="UBZ92" s="12"/>
      <c r="UCA92" s="12"/>
      <c r="UCB92" s="12"/>
      <c r="UCC92" s="12"/>
      <c r="UCD92" s="12"/>
      <c r="UCE92" s="12"/>
      <c r="UCF92" s="12"/>
      <c r="UCG92" s="12"/>
      <c r="UCH92" s="12"/>
      <c r="UCI92" s="12"/>
      <c r="UCJ92" s="12"/>
      <c r="UCK92" s="12"/>
      <c r="UCL92" s="12"/>
      <c r="UCM92" s="12"/>
      <c r="UCN92" s="12"/>
      <c r="UCO92" s="12"/>
      <c r="UCP92" s="12"/>
      <c r="UCQ92" s="12"/>
      <c r="UCR92" s="12"/>
      <c r="UCS92" s="12"/>
      <c r="UCT92" s="12"/>
      <c r="UCU92" s="12"/>
      <c r="UCV92" s="12"/>
      <c r="UCW92" s="12"/>
      <c r="UCX92" s="12"/>
      <c r="UCY92" s="12"/>
      <c r="UCZ92" s="12"/>
      <c r="UDA92" s="12"/>
      <c r="UDB92" s="12"/>
      <c r="UDC92" s="12"/>
      <c r="UDD92" s="12"/>
      <c r="UDE92" s="12"/>
      <c r="UDF92" s="12"/>
      <c r="UDG92" s="12"/>
      <c r="UDH92" s="12"/>
      <c r="UDI92" s="12"/>
      <c r="UDJ92" s="12"/>
      <c r="UDK92" s="12"/>
      <c r="UDL92" s="12"/>
      <c r="UDM92" s="12"/>
      <c r="UDN92" s="12"/>
      <c r="UDO92" s="12"/>
      <c r="UDP92" s="12"/>
      <c r="UDQ92" s="12"/>
      <c r="UDR92" s="12"/>
      <c r="UDS92" s="12"/>
      <c r="UDT92" s="12"/>
      <c r="UDU92" s="12"/>
      <c r="UDV92" s="12"/>
      <c r="UDW92" s="12"/>
      <c r="UDX92" s="12"/>
      <c r="UDY92" s="12"/>
      <c r="UDZ92" s="12"/>
      <c r="UEA92" s="12"/>
      <c r="UEB92" s="12"/>
      <c r="UEC92" s="12"/>
      <c r="UED92" s="12"/>
      <c r="UEE92" s="12"/>
      <c r="UEF92" s="12"/>
      <c r="UEG92" s="12"/>
      <c r="UEH92" s="12"/>
      <c r="UEI92" s="12"/>
      <c r="UEJ92" s="12"/>
      <c r="UEK92" s="12"/>
      <c r="UEL92" s="12"/>
      <c r="UEM92" s="12"/>
      <c r="UEN92" s="12"/>
      <c r="UEO92" s="12"/>
      <c r="UEP92" s="12"/>
      <c r="UEQ92" s="12"/>
      <c r="UER92" s="12"/>
      <c r="UES92" s="12"/>
      <c r="UET92" s="12"/>
      <c r="UEU92" s="12"/>
      <c r="UEV92" s="12"/>
      <c r="UEW92" s="12"/>
      <c r="UEX92" s="12"/>
      <c r="UEY92" s="12"/>
      <c r="UEZ92" s="12"/>
      <c r="UFA92" s="12"/>
      <c r="UFB92" s="12"/>
      <c r="UFC92" s="12"/>
      <c r="UFD92" s="12"/>
      <c r="UFE92" s="12"/>
      <c r="UFF92" s="12"/>
      <c r="UFG92" s="12"/>
      <c r="UFH92" s="12"/>
      <c r="UFI92" s="12"/>
      <c r="UFJ92" s="12"/>
      <c r="UFK92" s="12"/>
      <c r="UFL92" s="12"/>
      <c r="UFM92" s="12"/>
      <c r="UFN92" s="12"/>
      <c r="UFO92" s="12"/>
      <c r="UFP92" s="12"/>
      <c r="UFQ92" s="12"/>
      <c r="UFR92" s="12"/>
      <c r="UFS92" s="12"/>
      <c r="UFT92" s="12"/>
      <c r="UFU92" s="12"/>
      <c r="UFV92" s="12"/>
      <c r="UFW92" s="12"/>
      <c r="UFX92" s="12"/>
      <c r="UFY92" s="12"/>
      <c r="UFZ92" s="12"/>
      <c r="UGA92" s="12"/>
      <c r="UGB92" s="12"/>
      <c r="UGC92" s="12"/>
      <c r="UGD92" s="12"/>
      <c r="UGE92" s="12"/>
      <c r="UGF92" s="12"/>
      <c r="UGG92" s="12"/>
      <c r="UGH92" s="12"/>
      <c r="UGI92" s="12"/>
      <c r="UGJ92" s="12"/>
      <c r="UGK92" s="12"/>
      <c r="UGL92" s="12"/>
      <c r="UGM92" s="12"/>
      <c r="UGN92" s="12"/>
      <c r="UGO92" s="12"/>
      <c r="UGP92" s="12"/>
      <c r="UGQ92" s="12"/>
      <c r="UGR92" s="12"/>
      <c r="UGS92" s="12"/>
      <c r="UGT92" s="12"/>
      <c r="UGU92" s="12"/>
      <c r="UGV92" s="12"/>
      <c r="UGW92" s="12"/>
      <c r="UGX92" s="12"/>
      <c r="UGY92" s="12"/>
      <c r="UGZ92" s="12"/>
      <c r="UHA92" s="12"/>
      <c r="UHB92" s="12"/>
      <c r="UHC92" s="12"/>
      <c r="UHD92" s="12"/>
      <c r="UHE92" s="12"/>
      <c r="UHF92" s="12"/>
      <c r="UHG92" s="12"/>
      <c r="UHH92" s="12"/>
      <c r="UHI92" s="12"/>
      <c r="UHJ92" s="12"/>
      <c r="UHK92" s="12"/>
      <c r="UHL92" s="12"/>
      <c r="UHM92" s="12"/>
      <c r="UHN92" s="12"/>
      <c r="UHO92" s="12"/>
      <c r="UHP92" s="12"/>
      <c r="UHQ92" s="12"/>
      <c r="UHR92" s="12"/>
      <c r="UHS92" s="12"/>
      <c r="UHT92" s="12"/>
      <c r="UHU92" s="12"/>
      <c r="UHV92" s="12"/>
      <c r="UHW92" s="12"/>
      <c r="UHX92" s="12"/>
      <c r="UHY92" s="12"/>
      <c r="UHZ92" s="12"/>
      <c r="UIA92" s="12"/>
      <c r="UIB92" s="12"/>
      <c r="UIC92" s="12"/>
      <c r="UID92" s="12"/>
      <c r="UIE92" s="12"/>
      <c r="UIF92" s="12"/>
      <c r="UIG92" s="12"/>
      <c r="UIH92" s="12"/>
      <c r="UII92" s="12"/>
      <c r="UIJ92" s="12"/>
      <c r="UIK92" s="12"/>
      <c r="UIL92" s="12"/>
      <c r="UIM92" s="12"/>
      <c r="UIN92" s="12"/>
      <c r="UIO92" s="12"/>
      <c r="UIP92" s="12"/>
      <c r="UIQ92" s="12"/>
      <c r="UIR92" s="12"/>
      <c r="UIS92" s="12"/>
      <c r="UIT92" s="12"/>
      <c r="UIU92" s="12"/>
      <c r="UIV92" s="12"/>
      <c r="UIW92" s="12"/>
      <c r="UIX92" s="12"/>
      <c r="UIY92" s="12"/>
      <c r="UIZ92" s="12"/>
      <c r="UJA92" s="12"/>
      <c r="UJB92" s="12"/>
      <c r="UJC92" s="12"/>
      <c r="UJD92" s="12"/>
      <c r="UJE92" s="12"/>
      <c r="UJF92" s="12"/>
      <c r="UJG92" s="12"/>
      <c r="UJH92" s="12"/>
      <c r="UJI92" s="12"/>
      <c r="UJJ92" s="12"/>
      <c r="UJK92" s="12"/>
      <c r="UJL92" s="12"/>
      <c r="UJM92" s="12"/>
      <c r="UJN92" s="12"/>
      <c r="UJO92" s="12"/>
      <c r="UJP92" s="12"/>
      <c r="UJQ92" s="12"/>
      <c r="UJR92" s="12"/>
      <c r="UJS92" s="12"/>
      <c r="UJT92" s="12"/>
      <c r="UJU92" s="12"/>
      <c r="UJV92" s="12"/>
      <c r="UJW92" s="12"/>
      <c r="UJX92" s="12"/>
      <c r="UJY92" s="12"/>
      <c r="UJZ92" s="12"/>
      <c r="UKA92" s="12"/>
      <c r="UKB92" s="12"/>
      <c r="UKC92" s="12"/>
      <c r="UKD92" s="12"/>
      <c r="UKE92" s="12"/>
      <c r="UKF92" s="12"/>
      <c r="UKG92" s="12"/>
      <c r="UKH92" s="12"/>
      <c r="UKI92" s="12"/>
      <c r="UKJ92" s="12"/>
      <c r="UKK92" s="12"/>
      <c r="UKL92" s="12"/>
      <c r="UKM92" s="12"/>
      <c r="UKN92" s="12"/>
      <c r="UKO92" s="12"/>
      <c r="UKP92" s="12"/>
      <c r="UKQ92" s="12"/>
      <c r="UKR92" s="12"/>
      <c r="UKS92" s="12"/>
      <c r="UKT92" s="12"/>
      <c r="UKU92" s="12"/>
      <c r="UKV92" s="12"/>
      <c r="UKW92" s="12"/>
      <c r="UKX92" s="12"/>
      <c r="UKY92" s="12"/>
      <c r="UKZ92" s="12"/>
      <c r="ULA92" s="12"/>
      <c r="ULB92" s="12"/>
      <c r="ULC92" s="12"/>
      <c r="ULD92" s="12"/>
      <c r="ULE92" s="12"/>
      <c r="ULF92" s="12"/>
      <c r="ULG92" s="12"/>
      <c r="ULH92" s="12"/>
      <c r="ULI92" s="12"/>
      <c r="ULJ92" s="12"/>
      <c r="ULK92" s="12"/>
      <c r="ULL92" s="12"/>
      <c r="ULM92" s="12"/>
      <c r="ULN92" s="12"/>
      <c r="ULO92" s="12"/>
      <c r="ULP92" s="12"/>
      <c r="ULQ92" s="12"/>
      <c r="ULR92" s="12"/>
      <c r="ULS92" s="12"/>
      <c r="ULT92" s="12"/>
      <c r="ULU92" s="12"/>
      <c r="ULV92" s="12"/>
      <c r="ULW92" s="12"/>
      <c r="ULX92" s="12"/>
      <c r="ULY92" s="12"/>
      <c r="ULZ92" s="12"/>
      <c r="UMA92" s="12"/>
      <c r="UMB92" s="12"/>
      <c r="UMC92" s="12"/>
      <c r="UMD92" s="12"/>
      <c r="UME92" s="12"/>
      <c r="UMF92" s="12"/>
      <c r="UMG92" s="12"/>
      <c r="UMH92" s="12"/>
      <c r="UMI92" s="12"/>
      <c r="UMJ92" s="12"/>
      <c r="UMK92" s="12"/>
      <c r="UML92" s="12"/>
      <c r="UMM92" s="12"/>
      <c r="UMN92" s="12"/>
      <c r="UMO92" s="12"/>
      <c r="UMP92" s="12"/>
      <c r="UMQ92" s="12"/>
      <c r="UMR92" s="12"/>
      <c r="UMS92" s="12"/>
      <c r="UMT92" s="12"/>
      <c r="UMU92" s="12"/>
      <c r="UMV92" s="12"/>
      <c r="UMW92" s="12"/>
      <c r="UMX92" s="12"/>
      <c r="UMY92" s="12"/>
      <c r="UMZ92" s="12"/>
      <c r="UNA92" s="12"/>
      <c r="UNB92" s="12"/>
      <c r="UNC92" s="12"/>
      <c r="UND92" s="12"/>
      <c r="UNE92" s="12"/>
      <c r="UNF92" s="12"/>
      <c r="UNG92" s="12"/>
      <c r="UNH92" s="12"/>
      <c r="UNI92" s="12"/>
      <c r="UNJ92" s="12"/>
      <c r="UNK92" s="12"/>
      <c r="UNL92" s="12"/>
      <c r="UNM92" s="12"/>
      <c r="UNN92" s="12"/>
      <c r="UNO92" s="12"/>
      <c r="UNP92" s="12"/>
      <c r="UNQ92" s="12"/>
      <c r="UNR92" s="12"/>
      <c r="UNS92" s="12"/>
      <c r="UNT92" s="12"/>
      <c r="UNU92" s="12"/>
      <c r="UNV92" s="12"/>
      <c r="UNW92" s="12"/>
      <c r="UNX92" s="12"/>
      <c r="UNY92" s="12"/>
      <c r="UNZ92" s="12"/>
      <c r="UOA92" s="12"/>
      <c r="UOB92" s="12"/>
      <c r="UOC92" s="12"/>
      <c r="UOD92" s="12"/>
      <c r="UOE92" s="12"/>
      <c r="UOF92" s="12"/>
      <c r="UOG92" s="12"/>
      <c r="UOH92" s="12"/>
      <c r="UOI92" s="12"/>
      <c r="UOJ92" s="12"/>
      <c r="UOK92" s="12"/>
      <c r="UOL92" s="12"/>
      <c r="UOM92" s="12"/>
      <c r="UON92" s="12"/>
      <c r="UOO92" s="12"/>
      <c r="UOP92" s="12"/>
      <c r="UOQ92" s="12"/>
      <c r="UOR92" s="12"/>
      <c r="UOS92" s="12"/>
      <c r="UOT92" s="12"/>
      <c r="UOU92" s="12"/>
      <c r="UOV92" s="12"/>
      <c r="UOW92" s="12"/>
      <c r="UOX92" s="12"/>
      <c r="UOY92" s="12"/>
      <c r="UOZ92" s="12"/>
      <c r="UPA92" s="12"/>
      <c r="UPB92" s="12"/>
      <c r="UPC92" s="12"/>
      <c r="UPD92" s="12"/>
      <c r="UPE92" s="12"/>
      <c r="UPF92" s="12"/>
      <c r="UPG92" s="12"/>
      <c r="UPH92" s="12"/>
      <c r="UPI92" s="12"/>
      <c r="UPJ92" s="12"/>
      <c r="UPK92" s="12"/>
      <c r="UPL92" s="12"/>
      <c r="UPM92" s="12"/>
      <c r="UPN92" s="12"/>
      <c r="UPO92" s="12"/>
      <c r="UPP92" s="12"/>
      <c r="UPQ92" s="12"/>
      <c r="UPR92" s="12"/>
      <c r="UPS92" s="12"/>
      <c r="UPT92" s="12"/>
      <c r="UPU92" s="12"/>
      <c r="UPV92" s="12"/>
      <c r="UPW92" s="12"/>
      <c r="UPX92" s="12"/>
      <c r="UPY92" s="12"/>
      <c r="UPZ92" s="12"/>
      <c r="UQA92" s="12"/>
      <c r="UQB92" s="12"/>
      <c r="UQC92" s="12"/>
      <c r="UQD92" s="12"/>
      <c r="UQE92" s="12"/>
      <c r="UQF92" s="12"/>
      <c r="UQG92" s="12"/>
      <c r="UQH92" s="12"/>
      <c r="UQI92" s="12"/>
      <c r="UQJ92" s="12"/>
      <c r="UQK92" s="12"/>
      <c r="UQL92" s="12"/>
      <c r="UQM92" s="12"/>
      <c r="UQN92" s="12"/>
      <c r="UQO92" s="12"/>
      <c r="UQP92" s="12"/>
      <c r="UQQ92" s="12"/>
      <c r="UQR92" s="12"/>
      <c r="UQS92" s="12"/>
      <c r="UQT92" s="12"/>
      <c r="UQU92" s="12"/>
      <c r="UQV92" s="12"/>
      <c r="UQW92" s="12"/>
      <c r="UQX92" s="12"/>
      <c r="UQY92" s="12"/>
      <c r="UQZ92" s="12"/>
      <c r="URA92" s="12"/>
      <c r="URB92" s="12"/>
      <c r="URC92" s="12"/>
      <c r="URD92" s="12"/>
      <c r="URE92" s="12"/>
      <c r="URF92" s="12"/>
      <c r="URG92" s="12"/>
      <c r="URH92" s="12"/>
      <c r="URI92" s="12"/>
      <c r="URJ92" s="12"/>
      <c r="URK92" s="12"/>
      <c r="URL92" s="12"/>
      <c r="URM92" s="12"/>
      <c r="URN92" s="12"/>
      <c r="URO92" s="12"/>
      <c r="URP92" s="12"/>
      <c r="URQ92" s="12"/>
      <c r="URR92" s="12"/>
      <c r="URS92" s="12"/>
      <c r="URT92" s="12"/>
      <c r="URU92" s="12"/>
      <c r="URV92" s="12"/>
      <c r="URW92" s="12"/>
      <c r="URX92" s="12"/>
      <c r="URY92" s="12"/>
      <c r="URZ92" s="12"/>
      <c r="USA92" s="12"/>
      <c r="USB92" s="12"/>
      <c r="USC92" s="12"/>
      <c r="USD92" s="12"/>
      <c r="USE92" s="12"/>
      <c r="USF92" s="12"/>
      <c r="USG92" s="12"/>
      <c r="USH92" s="12"/>
      <c r="USI92" s="12"/>
      <c r="USJ92" s="12"/>
      <c r="USK92" s="12"/>
      <c r="USL92" s="12"/>
      <c r="USM92" s="12"/>
      <c r="USN92" s="12"/>
      <c r="USO92" s="12"/>
      <c r="USP92" s="12"/>
      <c r="USQ92" s="12"/>
      <c r="USR92" s="12"/>
      <c r="USS92" s="12"/>
      <c r="UST92" s="12"/>
      <c r="USU92" s="12"/>
      <c r="USV92" s="12"/>
      <c r="USW92" s="12"/>
      <c r="USX92" s="12"/>
      <c r="USY92" s="12"/>
      <c r="USZ92" s="12"/>
      <c r="UTA92" s="12"/>
      <c r="UTB92" s="12"/>
      <c r="UTC92" s="12"/>
      <c r="UTD92" s="12"/>
      <c r="UTE92" s="12"/>
      <c r="UTF92" s="12"/>
      <c r="UTG92" s="12"/>
      <c r="UTH92" s="12"/>
      <c r="UTI92" s="12"/>
      <c r="UTJ92" s="12"/>
      <c r="UTK92" s="12"/>
      <c r="UTL92" s="12"/>
      <c r="UTM92" s="12"/>
      <c r="UTN92" s="12"/>
      <c r="UTO92" s="12"/>
      <c r="UTP92" s="12"/>
      <c r="UTQ92" s="12"/>
      <c r="UTR92" s="12"/>
      <c r="UTS92" s="12"/>
      <c r="UTT92" s="12"/>
      <c r="UTU92" s="12"/>
      <c r="UTV92" s="12"/>
      <c r="UTW92" s="12"/>
      <c r="UTX92" s="12"/>
      <c r="UTY92" s="12"/>
      <c r="UTZ92" s="12"/>
      <c r="UUA92" s="12"/>
      <c r="UUB92" s="12"/>
      <c r="UUC92" s="12"/>
      <c r="UUD92" s="12"/>
      <c r="UUE92" s="12"/>
      <c r="UUF92" s="12"/>
      <c r="UUG92" s="12"/>
      <c r="UUH92" s="12"/>
      <c r="UUI92" s="12"/>
      <c r="UUJ92" s="12"/>
      <c r="UUK92" s="12"/>
      <c r="UUL92" s="12"/>
      <c r="UUM92" s="12"/>
      <c r="UUN92" s="12"/>
      <c r="UUO92" s="12"/>
      <c r="UUP92" s="12"/>
      <c r="UUQ92" s="12"/>
      <c r="UUR92" s="12"/>
      <c r="UUS92" s="12"/>
      <c r="UUT92" s="12"/>
      <c r="UUU92" s="12"/>
      <c r="UUV92" s="12"/>
      <c r="UUW92" s="12"/>
      <c r="UUX92" s="12"/>
      <c r="UUY92" s="12"/>
      <c r="UUZ92" s="12"/>
      <c r="UVA92" s="12"/>
      <c r="UVB92" s="12"/>
      <c r="UVC92" s="12"/>
      <c r="UVD92" s="12"/>
      <c r="UVE92" s="12"/>
      <c r="UVF92" s="12"/>
      <c r="UVG92" s="12"/>
      <c r="UVH92" s="12"/>
      <c r="UVI92" s="12"/>
      <c r="UVJ92" s="12"/>
      <c r="UVK92" s="12"/>
      <c r="UVL92" s="12"/>
      <c r="UVM92" s="12"/>
      <c r="UVN92" s="12"/>
      <c r="UVO92" s="12"/>
      <c r="UVP92" s="12"/>
      <c r="UVQ92" s="12"/>
      <c r="UVR92" s="12"/>
      <c r="UVS92" s="12"/>
      <c r="UVT92" s="12"/>
      <c r="UVU92" s="12"/>
      <c r="UVV92" s="12"/>
      <c r="UVW92" s="12"/>
      <c r="UVX92" s="12"/>
      <c r="UVY92" s="12"/>
      <c r="UVZ92" s="12"/>
      <c r="UWA92" s="12"/>
      <c r="UWB92" s="12"/>
      <c r="UWC92" s="12"/>
      <c r="UWD92" s="12"/>
      <c r="UWE92" s="12"/>
      <c r="UWF92" s="12"/>
      <c r="UWG92" s="12"/>
      <c r="UWH92" s="12"/>
      <c r="UWI92" s="12"/>
      <c r="UWJ92" s="12"/>
      <c r="UWK92" s="12"/>
      <c r="UWL92" s="12"/>
      <c r="UWM92" s="12"/>
      <c r="UWN92" s="12"/>
      <c r="UWO92" s="12"/>
      <c r="UWP92" s="12"/>
      <c r="UWQ92" s="12"/>
      <c r="UWR92" s="12"/>
      <c r="UWS92" s="12"/>
      <c r="UWT92" s="12"/>
      <c r="UWU92" s="12"/>
      <c r="UWV92" s="12"/>
      <c r="UWW92" s="12"/>
      <c r="UWX92" s="12"/>
      <c r="UWY92" s="12"/>
      <c r="UWZ92" s="12"/>
      <c r="UXA92" s="12"/>
      <c r="UXB92" s="12"/>
      <c r="UXC92" s="12"/>
      <c r="UXD92" s="12"/>
      <c r="UXE92" s="12"/>
      <c r="UXF92" s="12"/>
      <c r="UXG92" s="12"/>
      <c r="UXH92" s="12"/>
      <c r="UXI92" s="12"/>
      <c r="UXJ92" s="12"/>
      <c r="UXK92" s="12"/>
      <c r="UXL92" s="12"/>
      <c r="UXM92" s="12"/>
      <c r="UXN92" s="12"/>
      <c r="UXO92" s="12"/>
      <c r="UXP92" s="12"/>
      <c r="UXQ92" s="12"/>
      <c r="UXR92" s="12"/>
      <c r="UXS92" s="12"/>
      <c r="UXT92" s="12"/>
      <c r="UXU92" s="12"/>
      <c r="UXV92" s="12"/>
      <c r="UXW92" s="12"/>
      <c r="UXX92" s="12"/>
      <c r="UXY92" s="12"/>
      <c r="UXZ92" s="12"/>
      <c r="UYA92" s="12"/>
      <c r="UYB92" s="12"/>
      <c r="UYC92" s="12"/>
      <c r="UYD92" s="12"/>
      <c r="UYE92" s="12"/>
      <c r="UYF92" s="12"/>
      <c r="UYG92" s="12"/>
      <c r="UYH92" s="12"/>
      <c r="UYI92" s="12"/>
      <c r="UYJ92" s="12"/>
      <c r="UYK92" s="12"/>
      <c r="UYL92" s="12"/>
      <c r="UYM92" s="12"/>
      <c r="UYN92" s="12"/>
      <c r="UYO92" s="12"/>
      <c r="UYP92" s="12"/>
      <c r="UYQ92" s="12"/>
      <c r="UYR92" s="12"/>
      <c r="UYS92" s="12"/>
      <c r="UYT92" s="12"/>
      <c r="UYU92" s="12"/>
      <c r="UYV92" s="12"/>
      <c r="UYW92" s="12"/>
      <c r="UYX92" s="12"/>
      <c r="UYY92" s="12"/>
      <c r="UYZ92" s="12"/>
      <c r="UZA92" s="12"/>
      <c r="UZB92" s="12"/>
      <c r="UZC92" s="12"/>
      <c r="UZD92" s="12"/>
      <c r="UZE92" s="12"/>
      <c r="UZF92" s="12"/>
      <c r="UZG92" s="12"/>
      <c r="UZH92" s="12"/>
      <c r="UZI92" s="12"/>
      <c r="UZJ92" s="12"/>
      <c r="UZK92" s="12"/>
      <c r="UZL92" s="12"/>
      <c r="UZM92" s="12"/>
      <c r="UZN92" s="12"/>
      <c r="UZO92" s="12"/>
      <c r="UZP92" s="12"/>
      <c r="UZQ92" s="12"/>
      <c r="UZR92" s="12"/>
      <c r="UZS92" s="12"/>
      <c r="UZT92" s="12"/>
      <c r="UZU92" s="12"/>
      <c r="UZV92" s="12"/>
      <c r="UZW92" s="12"/>
      <c r="UZX92" s="12"/>
      <c r="UZY92" s="12"/>
      <c r="UZZ92" s="12"/>
      <c r="VAA92" s="12"/>
      <c r="VAB92" s="12"/>
      <c r="VAC92" s="12"/>
      <c r="VAD92" s="12"/>
      <c r="VAE92" s="12"/>
      <c r="VAF92" s="12"/>
      <c r="VAG92" s="12"/>
      <c r="VAH92" s="12"/>
      <c r="VAI92" s="12"/>
      <c r="VAJ92" s="12"/>
      <c r="VAK92" s="12"/>
      <c r="VAL92" s="12"/>
      <c r="VAM92" s="12"/>
      <c r="VAN92" s="12"/>
      <c r="VAO92" s="12"/>
      <c r="VAP92" s="12"/>
      <c r="VAQ92" s="12"/>
      <c r="VAR92" s="12"/>
      <c r="VAS92" s="12"/>
      <c r="VAT92" s="12"/>
      <c r="VAU92" s="12"/>
      <c r="VAV92" s="12"/>
      <c r="VAW92" s="12"/>
      <c r="VAX92" s="12"/>
      <c r="VAY92" s="12"/>
      <c r="VAZ92" s="12"/>
      <c r="VBA92" s="12"/>
      <c r="VBB92" s="12"/>
      <c r="VBC92" s="12"/>
      <c r="VBD92" s="12"/>
      <c r="VBE92" s="12"/>
      <c r="VBF92" s="12"/>
      <c r="VBG92" s="12"/>
      <c r="VBH92" s="12"/>
      <c r="VBI92" s="12"/>
      <c r="VBJ92" s="12"/>
      <c r="VBK92" s="12"/>
      <c r="VBL92" s="12"/>
      <c r="VBM92" s="12"/>
      <c r="VBN92" s="12"/>
      <c r="VBO92" s="12"/>
      <c r="VBP92" s="12"/>
      <c r="VBQ92" s="12"/>
      <c r="VBR92" s="12"/>
      <c r="VBS92" s="12"/>
      <c r="VBT92" s="12"/>
      <c r="VBU92" s="12"/>
      <c r="VBV92" s="12"/>
      <c r="VBW92" s="12"/>
      <c r="VBX92" s="12"/>
      <c r="VBY92" s="12"/>
      <c r="VBZ92" s="12"/>
      <c r="VCA92" s="12"/>
      <c r="VCB92" s="12"/>
      <c r="VCC92" s="12"/>
      <c r="VCD92" s="12"/>
      <c r="VCE92" s="12"/>
      <c r="VCF92" s="12"/>
      <c r="VCG92" s="12"/>
      <c r="VCH92" s="12"/>
      <c r="VCI92" s="12"/>
      <c r="VCJ92" s="12"/>
      <c r="VCK92" s="12"/>
      <c r="VCL92" s="12"/>
      <c r="VCM92" s="12"/>
      <c r="VCN92" s="12"/>
      <c r="VCO92" s="12"/>
      <c r="VCP92" s="12"/>
      <c r="VCQ92" s="12"/>
      <c r="VCR92" s="12"/>
      <c r="VCS92" s="12"/>
      <c r="VCT92" s="12"/>
      <c r="VCU92" s="12"/>
      <c r="VCV92" s="12"/>
      <c r="VCW92" s="12"/>
      <c r="VCX92" s="12"/>
      <c r="VCY92" s="12"/>
      <c r="VCZ92" s="12"/>
      <c r="VDA92" s="12"/>
      <c r="VDB92" s="12"/>
      <c r="VDC92" s="12"/>
      <c r="VDD92" s="12"/>
      <c r="VDE92" s="12"/>
      <c r="VDF92" s="12"/>
      <c r="VDG92" s="12"/>
      <c r="VDH92" s="12"/>
      <c r="VDI92" s="12"/>
      <c r="VDJ92" s="12"/>
      <c r="VDK92" s="12"/>
      <c r="VDL92" s="12"/>
      <c r="VDM92" s="12"/>
      <c r="VDN92" s="12"/>
      <c r="VDO92" s="12"/>
      <c r="VDP92" s="12"/>
      <c r="VDQ92" s="12"/>
      <c r="VDR92" s="12"/>
      <c r="VDS92" s="12"/>
      <c r="VDT92" s="12"/>
      <c r="VDU92" s="12"/>
      <c r="VDV92" s="12"/>
      <c r="VDW92" s="12"/>
      <c r="VDX92" s="12"/>
      <c r="VDY92" s="12"/>
      <c r="VDZ92" s="12"/>
      <c r="VEA92" s="12"/>
      <c r="VEB92" s="12"/>
      <c r="VEC92" s="12"/>
      <c r="VED92" s="12"/>
      <c r="VEE92" s="12"/>
      <c r="VEF92" s="12"/>
      <c r="VEG92" s="12"/>
      <c r="VEH92" s="12"/>
      <c r="VEI92" s="12"/>
      <c r="VEJ92" s="12"/>
      <c r="VEK92" s="12"/>
      <c r="VEL92" s="12"/>
      <c r="VEM92" s="12"/>
      <c r="VEN92" s="12"/>
      <c r="VEO92" s="12"/>
      <c r="VEP92" s="12"/>
      <c r="VEQ92" s="12"/>
      <c r="VER92" s="12"/>
      <c r="VES92" s="12"/>
      <c r="VET92" s="12"/>
      <c r="VEU92" s="12"/>
      <c r="VEV92" s="12"/>
      <c r="VEW92" s="12"/>
      <c r="VEX92" s="12"/>
      <c r="VEY92" s="12"/>
      <c r="VEZ92" s="12"/>
      <c r="VFA92" s="12"/>
      <c r="VFB92" s="12"/>
      <c r="VFC92" s="12"/>
      <c r="VFD92" s="12"/>
      <c r="VFE92" s="12"/>
      <c r="VFF92" s="12"/>
      <c r="VFG92" s="12"/>
      <c r="VFH92" s="12"/>
      <c r="VFI92" s="12"/>
      <c r="VFJ92" s="12"/>
      <c r="VFK92" s="12"/>
      <c r="VFL92" s="12"/>
      <c r="VFM92" s="12"/>
      <c r="VFN92" s="12"/>
      <c r="VFO92" s="12"/>
      <c r="VFP92" s="12"/>
      <c r="VFQ92" s="12"/>
      <c r="VFR92" s="12"/>
      <c r="VFS92" s="12"/>
      <c r="VFT92" s="12"/>
      <c r="VFU92" s="12"/>
      <c r="VFV92" s="12"/>
      <c r="VFW92" s="12"/>
      <c r="VFX92" s="12"/>
      <c r="VFY92" s="12"/>
      <c r="VFZ92" s="12"/>
      <c r="VGA92" s="12"/>
      <c r="VGB92" s="12"/>
      <c r="VGC92" s="12"/>
      <c r="VGD92" s="12"/>
      <c r="VGE92" s="12"/>
      <c r="VGF92" s="12"/>
      <c r="VGG92" s="12"/>
      <c r="VGH92" s="12"/>
      <c r="VGI92" s="12"/>
      <c r="VGJ92" s="12"/>
      <c r="VGK92" s="12"/>
      <c r="VGL92" s="12"/>
      <c r="VGM92" s="12"/>
      <c r="VGN92" s="12"/>
      <c r="VGO92" s="12"/>
      <c r="VGP92" s="12"/>
      <c r="VGQ92" s="12"/>
      <c r="VGR92" s="12"/>
      <c r="VGS92" s="12"/>
      <c r="VGT92" s="12"/>
      <c r="VGU92" s="12"/>
      <c r="VGV92" s="12"/>
      <c r="VGW92" s="12"/>
      <c r="VGX92" s="12"/>
      <c r="VGY92" s="12"/>
      <c r="VGZ92" s="12"/>
      <c r="VHA92" s="12"/>
      <c r="VHB92" s="12"/>
      <c r="VHC92" s="12"/>
      <c r="VHD92" s="12"/>
      <c r="VHE92" s="12"/>
      <c r="VHF92" s="12"/>
      <c r="VHG92" s="12"/>
      <c r="VHH92" s="12"/>
      <c r="VHI92" s="12"/>
      <c r="VHJ92" s="12"/>
      <c r="VHK92" s="12"/>
      <c r="VHL92" s="12"/>
      <c r="VHM92" s="12"/>
      <c r="VHN92" s="12"/>
      <c r="VHO92" s="12"/>
      <c r="VHP92" s="12"/>
      <c r="VHQ92" s="12"/>
      <c r="VHR92" s="12"/>
      <c r="VHS92" s="12"/>
      <c r="VHT92" s="12"/>
      <c r="VHU92" s="12"/>
      <c r="VHV92" s="12"/>
      <c r="VHW92" s="12"/>
      <c r="VHX92" s="12"/>
      <c r="VHY92" s="12"/>
      <c r="VHZ92" s="12"/>
      <c r="VIA92" s="12"/>
      <c r="VIB92" s="12"/>
      <c r="VIC92" s="12"/>
      <c r="VID92" s="12"/>
      <c r="VIE92" s="12"/>
      <c r="VIF92" s="12"/>
      <c r="VIG92" s="12"/>
      <c r="VIH92" s="12"/>
      <c r="VII92" s="12"/>
      <c r="VIJ92" s="12"/>
      <c r="VIK92" s="12"/>
      <c r="VIL92" s="12"/>
      <c r="VIM92" s="12"/>
      <c r="VIN92" s="12"/>
      <c r="VIO92" s="12"/>
      <c r="VIP92" s="12"/>
      <c r="VIQ92" s="12"/>
      <c r="VIR92" s="12"/>
      <c r="VIS92" s="12"/>
      <c r="VIT92" s="12"/>
      <c r="VIU92" s="12"/>
      <c r="VIV92" s="12"/>
      <c r="VIW92" s="12"/>
      <c r="VIX92" s="12"/>
      <c r="VIY92" s="12"/>
      <c r="VIZ92" s="12"/>
      <c r="VJA92" s="12"/>
      <c r="VJB92" s="12"/>
      <c r="VJC92" s="12"/>
      <c r="VJD92" s="12"/>
      <c r="VJE92" s="12"/>
      <c r="VJF92" s="12"/>
      <c r="VJG92" s="12"/>
      <c r="VJH92" s="12"/>
      <c r="VJI92" s="12"/>
      <c r="VJJ92" s="12"/>
      <c r="VJK92" s="12"/>
      <c r="VJL92" s="12"/>
      <c r="VJM92" s="12"/>
      <c r="VJN92" s="12"/>
      <c r="VJO92" s="12"/>
      <c r="VJP92" s="12"/>
      <c r="VJQ92" s="12"/>
      <c r="VJR92" s="12"/>
      <c r="VJS92" s="12"/>
      <c r="VJT92" s="12"/>
      <c r="VJU92" s="12"/>
      <c r="VJV92" s="12"/>
      <c r="VJW92" s="12"/>
      <c r="VJX92" s="12"/>
      <c r="VJY92" s="12"/>
      <c r="VJZ92" s="12"/>
      <c r="VKA92" s="12"/>
      <c r="VKB92" s="12"/>
      <c r="VKC92" s="12"/>
      <c r="VKD92" s="12"/>
      <c r="VKE92" s="12"/>
      <c r="VKF92" s="12"/>
      <c r="VKG92" s="12"/>
      <c r="VKH92" s="12"/>
      <c r="VKI92" s="12"/>
      <c r="VKJ92" s="12"/>
      <c r="VKK92" s="12"/>
      <c r="VKL92" s="12"/>
      <c r="VKM92" s="12"/>
      <c r="VKN92" s="12"/>
      <c r="VKO92" s="12"/>
      <c r="VKP92" s="12"/>
      <c r="VKQ92" s="12"/>
      <c r="VKR92" s="12"/>
      <c r="VKS92" s="12"/>
      <c r="VKT92" s="12"/>
      <c r="VKU92" s="12"/>
      <c r="VKV92" s="12"/>
      <c r="VKW92" s="12"/>
      <c r="VKX92" s="12"/>
      <c r="VKY92" s="12"/>
      <c r="VKZ92" s="12"/>
      <c r="VLA92" s="12"/>
      <c r="VLB92" s="12"/>
      <c r="VLC92" s="12"/>
      <c r="VLD92" s="12"/>
      <c r="VLE92" s="12"/>
      <c r="VLF92" s="12"/>
      <c r="VLG92" s="12"/>
      <c r="VLH92" s="12"/>
      <c r="VLI92" s="12"/>
      <c r="VLJ92" s="12"/>
      <c r="VLK92" s="12"/>
      <c r="VLL92" s="12"/>
      <c r="VLM92" s="12"/>
      <c r="VLN92" s="12"/>
      <c r="VLO92" s="12"/>
      <c r="VLP92" s="12"/>
      <c r="VLQ92" s="12"/>
      <c r="VLR92" s="12"/>
      <c r="VLS92" s="12"/>
      <c r="VLT92" s="12"/>
      <c r="VLU92" s="12"/>
      <c r="VLV92" s="12"/>
      <c r="VLW92" s="12"/>
      <c r="VLX92" s="12"/>
      <c r="VLY92" s="12"/>
      <c r="VLZ92" s="12"/>
      <c r="VMA92" s="12"/>
      <c r="VMB92" s="12"/>
      <c r="VMC92" s="12"/>
      <c r="VMD92" s="12"/>
      <c r="VME92" s="12"/>
      <c r="VMF92" s="12"/>
      <c r="VMG92" s="12"/>
      <c r="VMH92" s="12"/>
      <c r="VMI92" s="12"/>
      <c r="VMJ92" s="12"/>
      <c r="VMK92" s="12"/>
      <c r="VML92" s="12"/>
      <c r="VMM92" s="12"/>
      <c r="VMN92" s="12"/>
      <c r="VMO92" s="12"/>
      <c r="VMP92" s="12"/>
      <c r="VMQ92" s="12"/>
      <c r="VMR92" s="12"/>
      <c r="VMS92" s="12"/>
      <c r="VMT92" s="12"/>
      <c r="VMU92" s="12"/>
      <c r="VMV92" s="12"/>
      <c r="VMW92" s="12"/>
      <c r="VMX92" s="12"/>
      <c r="VMY92" s="12"/>
      <c r="VMZ92" s="12"/>
      <c r="VNA92" s="12"/>
      <c r="VNB92" s="12"/>
      <c r="VNC92" s="12"/>
      <c r="VND92" s="12"/>
      <c r="VNE92" s="12"/>
      <c r="VNF92" s="12"/>
      <c r="VNG92" s="12"/>
      <c r="VNH92" s="12"/>
      <c r="VNI92" s="12"/>
      <c r="VNJ92" s="12"/>
      <c r="VNK92" s="12"/>
      <c r="VNL92" s="12"/>
      <c r="VNM92" s="12"/>
      <c r="VNN92" s="12"/>
      <c r="VNO92" s="12"/>
      <c r="VNP92" s="12"/>
      <c r="VNQ92" s="12"/>
      <c r="VNR92" s="12"/>
      <c r="VNS92" s="12"/>
      <c r="VNT92" s="12"/>
      <c r="VNU92" s="12"/>
      <c r="VNV92" s="12"/>
      <c r="VNW92" s="12"/>
      <c r="VNX92" s="12"/>
      <c r="VNY92" s="12"/>
      <c r="VNZ92" s="12"/>
      <c r="VOA92" s="12"/>
      <c r="VOB92" s="12"/>
      <c r="VOC92" s="12"/>
      <c r="VOD92" s="12"/>
      <c r="VOE92" s="12"/>
      <c r="VOF92" s="12"/>
      <c r="VOG92" s="12"/>
      <c r="VOH92" s="12"/>
      <c r="VOI92" s="12"/>
      <c r="VOJ92" s="12"/>
      <c r="VOK92" s="12"/>
      <c r="VOL92" s="12"/>
      <c r="VOM92" s="12"/>
      <c r="VON92" s="12"/>
      <c r="VOO92" s="12"/>
      <c r="VOP92" s="12"/>
      <c r="VOQ92" s="12"/>
      <c r="VOR92" s="12"/>
      <c r="VOS92" s="12"/>
      <c r="VOT92" s="12"/>
      <c r="VOU92" s="12"/>
      <c r="VOV92" s="12"/>
      <c r="VOW92" s="12"/>
      <c r="VOX92" s="12"/>
      <c r="VOY92" s="12"/>
      <c r="VOZ92" s="12"/>
      <c r="VPA92" s="12"/>
      <c r="VPB92" s="12"/>
      <c r="VPC92" s="12"/>
      <c r="VPD92" s="12"/>
      <c r="VPE92" s="12"/>
      <c r="VPF92" s="12"/>
      <c r="VPG92" s="12"/>
      <c r="VPH92" s="12"/>
      <c r="VPI92" s="12"/>
      <c r="VPJ92" s="12"/>
      <c r="VPK92" s="12"/>
      <c r="VPL92" s="12"/>
      <c r="VPM92" s="12"/>
      <c r="VPN92" s="12"/>
      <c r="VPO92" s="12"/>
      <c r="VPP92" s="12"/>
      <c r="VPQ92" s="12"/>
      <c r="VPR92" s="12"/>
      <c r="VPS92" s="12"/>
      <c r="VPT92" s="12"/>
      <c r="VPU92" s="12"/>
      <c r="VPV92" s="12"/>
      <c r="VPW92" s="12"/>
      <c r="VPX92" s="12"/>
      <c r="VPY92" s="12"/>
      <c r="VPZ92" s="12"/>
      <c r="VQA92" s="12"/>
      <c r="VQB92" s="12"/>
      <c r="VQC92" s="12"/>
      <c r="VQD92" s="12"/>
      <c r="VQE92" s="12"/>
      <c r="VQF92" s="12"/>
      <c r="VQG92" s="12"/>
      <c r="VQH92" s="12"/>
      <c r="VQI92" s="12"/>
      <c r="VQJ92" s="12"/>
      <c r="VQK92" s="12"/>
      <c r="VQL92" s="12"/>
      <c r="VQM92" s="12"/>
      <c r="VQN92" s="12"/>
      <c r="VQO92" s="12"/>
      <c r="VQP92" s="12"/>
      <c r="VQQ92" s="12"/>
      <c r="VQR92" s="12"/>
      <c r="VQS92" s="12"/>
      <c r="VQT92" s="12"/>
      <c r="VQU92" s="12"/>
      <c r="VQV92" s="12"/>
      <c r="VQW92" s="12"/>
      <c r="VQX92" s="12"/>
      <c r="VQY92" s="12"/>
      <c r="VQZ92" s="12"/>
      <c r="VRA92" s="12"/>
      <c r="VRB92" s="12"/>
      <c r="VRC92" s="12"/>
      <c r="VRD92" s="12"/>
      <c r="VRE92" s="12"/>
      <c r="VRF92" s="12"/>
      <c r="VRG92" s="12"/>
      <c r="VRH92" s="12"/>
      <c r="VRI92" s="12"/>
      <c r="VRJ92" s="12"/>
      <c r="VRK92" s="12"/>
      <c r="VRL92" s="12"/>
      <c r="VRM92" s="12"/>
      <c r="VRN92" s="12"/>
      <c r="VRO92" s="12"/>
      <c r="VRP92" s="12"/>
      <c r="VRQ92" s="12"/>
      <c r="VRR92" s="12"/>
      <c r="VRS92" s="12"/>
      <c r="VRT92" s="12"/>
      <c r="VRU92" s="12"/>
      <c r="VRV92" s="12"/>
      <c r="VRW92" s="12"/>
      <c r="VRX92" s="12"/>
      <c r="VRY92" s="12"/>
      <c r="VRZ92" s="12"/>
      <c r="VSA92" s="12"/>
      <c r="VSB92" s="12"/>
      <c r="VSC92" s="12"/>
      <c r="VSD92" s="12"/>
      <c r="VSE92" s="12"/>
      <c r="VSF92" s="12"/>
      <c r="VSG92" s="12"/>
      <c r="VSH92" s="12"/>
      <c r="VSI92" s="12"/>
      <c r="VSJ92" s="12"/>
      <c r="VSK92" s="12"/>
      <c r="VSL92" s="12"/>
      <c r="VSM92" s="12"/>
      <c r="VSN92" s="12"/>
      <c r="VSO92" s="12"/>
      <c r="VSP92" s="12"/>
      <c r="VSQ92" s="12"/>
      <c r="VSR92" s="12"/>
      <c r="VSS92" s="12"/>
      <c r="VST92" s="12"/>
      <c r="VSU92" s="12"/>
      <c r="VSV92" s="12"/>
      <c r="VSW92" s="12"/>
      <c r="VSX92" s="12"/>
      <c r="VSY92" s="12"/>
      <c r="VSZ92" s="12"/>
      <c r="VTA92" s="12"/>
      <c r="VTB92" s="12"/>
      <c r="VTC92" s="12"/>
      <c r="VTD92" s="12"/>
      <c r="VTE92" s="12"/>
      <c r="VTF92" s="12"/>
      <c r="VTG92" s="12"/>
      <c r="VTH92" s="12"/>
      <c r="VTI92" s="12"/>
      <c r="VTJ92" s="12"/>
      <c r="VTK92" s="12"/>
      <c r="VTL92" s="12"/>
      <c r="VTM92" s="12"/>
      <c r="VTN92" s="12"/>
      <c r="VTO92" s="12"/>
      <c r="VTP92" s="12"/>
      <c r="VTQ92" s="12"/>
      <c r="VTR92" s="12"/>
      <c r="VTS92" s="12"/>
      <c r="VTT92" s="12"/>
      <c r="VTU92" s="12"/>
      <c r="VTV92" s="12"/>
      <c r="VTW92" s="12"/>
      <c r="VTX92" s="12"/>
      <c r="VTY92" s="12"/>
      <c r="VTZ92" s="12"/>
      <c r="VUA92" s="12"/>
      <c r="VUB92" s="12"/>
      <c r="VUC92" s="12"/>
      <c r="VUD92" s="12"/>
      <c r="VUE92" s="12"/>
      <c r="VUF92" s="12"/>
      <c r="VUG92" s="12"/>
      <c r="VUH92" s="12"/>
      <c r="VUI92" s="12"/>
      <c r="VUJ92" s="12"/>
      <c r="VUK92" s="12"/>
      <c r="VUL92" s="12"/>
      <c r="VUM92" s="12"/>
      <c r="VUN92" s="12"/>
      <c r="VUO92" s="12"/>
      <c r="VUP92" s="12"/>
      <c r="VUQ92" s="12"/>
      <c r="VUR92" s="12"/>
      <c r="VUS92" s="12"/>
      <c r="VUT92" s="12"/>
      <c r="VUU92" s="12"/>
      <c r="VUV92" s="12"/>
      <c r="VUW92" s="12"/>
      <c r="VUX92" s="12"/>
      <c r="VUY92" s="12"/>
      <c r="VUZ92" s="12"/>
      <c r="VVA92" s="12"/>
      <c r="VVB92" s="12"/>
      <c r="VVC92" s="12"/>
      <c r="VVD92" s="12"/>
      <c r="VVE92" s="12"/>
      <c r="VVF92" s="12"/>
      <c r="VVG92" s="12"/>
      <c r="VVH92" s="12"/>
      <c r="VVI92" s="12"/>
      <c r="VVJ92" s="12"/>
      <c r="VVK92" s="12"/>
      <c r="VVL92" s="12"/>
      <c r="VVM92" s="12"/>
      <c r="VVN92" s="12"/>
      <c r="VVO92" s="12"/>
      <c r="VVP92" s="12"/>
      <c r="VVQ92" s="12"/>
      <c r="VVR92" s="12"/>
      <c r="VVS92" s="12"/>
      <c r="VVT92" s="12"/>
      <c r="VVU92" s="12"/>
      <c r="VVV92" s="12"/>
      <c r="VVW92" s="12"/>
      <c r="VVX92" s="12"/>
      <c r="VVY92" s="12"/>
      <c r="VVZ92" s="12"/>
      <c r="VWA92" s="12"/>
      <c r="VWB92" s="12"/>
      <c r="VWC92" s="12"/>
      <c r="VWD92" s="12"/>
      <c r="VWE92" s="12"/>
      <c r="VWF92" s="12"/>
      <c r="VWG92" s="12"/>
      <c r="VWH92" s="12"/>
      <c r="VWI92" s="12"/>
      <c r="VWJ92" s="12"/>
      <c r="VWK92" s="12"/>
      <c r="VWL92" s="12"/>
      <c r="VWM92" s="12"/>
      <c r="VWN92" s="12"/>
      <c r="VWO92" s="12"/>
      <c r="VWP92" s="12"/>
      <c r="VWQ92" s="12"/>
      <c r="VWR92" s="12"/>
      <c r="VWS92" s="12"/>
      <c r="VWT92" s="12"/>
      <c r="VWU92" s="12"/>
      <c r="VWV92" s="12"/>
      <c r="VWW92" s="12"/>
      <c r="VWX92" s="12"/>
      <c r="VWY92" s="12"/>
      <c r="VWZ92" s="12"/>
      <c r="VXA92" s="12"/>
      <c r="VXB92" s="12"/>
      <c r="VXC92" s="12"/>
      <c r="VXD92" s="12"/>
      <c r="VXE92" s="12"/>
      <c r="VXF92" s="12"/>
      <c r="VXG92" s="12"/>
      <c r="VXH92" s="12"/>
      <c r="VXI92" s="12"/>
      <c r="VXJ92" s="12"/>
      <c r="VXK92" s="12"/>
      <c r="VXL92" s="12"/>
      <c r="VXM92" s="12"/>
      <c r="VXN92" s="12"/>
      <c r="VXO92" s="12"/>
      <c r="VXP92" s="12"/>
      <c r="VXQ92" s="12"/>
      <c r="VXR92" s="12"/>
      <c r="VXS92" s="12"/>
      <c r="VXT92" s="12"/>
      <c r="VXU92" s="12"/>
      <c r="VXV92" s="12"/>
      <c r="VXW92" s="12"/>
      <c r="VXX92" s="12"/>
      <c r="VXY92" s="12"/>
      <c r="VXZ92" s="12"/>
      <c r="VYA92" s="12"/>
      <c r="VYB92" s="12"/>
      <c r="VYC92" s="12"/>
      <c r="VYD92" s="12"/>
      <c r="VYE92" s="12"/>
      <c r="VYF92" s="12"/>
      <c r="VYG92" s="12"/>
      <c r="VYH92" s="12"/>
      <c r="VYI92" s="12"/>
      <c r="VYJ92" s="12"/>
      <c r="VYK92" s="12"/>
      <c r="VYL92" s="12"/>
      <c r="VYM92" s="12"/>
      <c r="VYN92" s="12"/>
      <c r="VYO92" s="12"/>
      <c r="VYP92" s="12"/>
      <c r="VYQ92" s="12"/>
      <c r="VYR92" s="12"/>
      <c r="VYS92" s="12"/>
      <c r="VYT92" s="12"/>
      <c r="VYU92" s="12"/>
      <c r="VYV92" s="12"/>
      <c r="VYW92" s="12"/>
      <c r="VYX92" s="12"/>
      <c r="VYY92" s="12"/>
      <c r="VYZ92" s="12"/>
      <c r="VZA92" s="12"/>
      <c r="VZB92" s="12"/>
      <c r="VZC92" s="12"/>
      <c r="VZD92" s="12"/>
      <c r="VZE92" s="12"/>
      <c r="VZF92" s="12"/>
      <c r="VZG92" s="12"/>
      <c r="VZH92" s="12"/>
      <c r="VZI92" s="12"/>
      <c r="VZJ92" s="12"/>
      <c r="VZK92" s="12"/>
      <c r="VZL92" s="12"/>
      <c r="VZM92" s="12"/>
      <c r="VZN92" s="12"/>
      <c r="VZO92" s="12"/>
      <c r="VZP92" s="12"/>
      <c r="VZQ92" s="12"/>
      <c r="VZR92" s="12"/>
      <c r="VZS92" s="12"/>
      <c r="VZT92" s="12"/>
      <c r="VZU92" s="12"/>
      <c r="VZV92" s="12"/>
      <c r="VZW92" s="12"/>
      <c r="VZX92" s="12"/>
      <c r="VZY92" s="12"/>
      <c r="VZZ92" s="12"/>
      <c r="WAA92" s="12"/>
      <c r="WAB92" s="12"/>
      <c r="WAC92" s="12"/>
      <c r="WAD92" s="12"/>
      <c r="WAE92" s="12"/>
      <c r="WAF92" s="12"/>
      <c r="WAG92" s="12"/>
      <c r="WAH92" s="12"/>
      <c r="WAI92" s="12"/>
      <c r="WAJ92" s="12"/>
      <c r="WAK92" s="12"/>
      <c r="WAL92" s="12"/>
      <c r="WAM92" s="12"/>
      <c r="WAN92" s="12"/>
      <c r="WAO92" s="12"/>
      <c r="WAP92" s="12"/>
      <c r="WAQ92" s="12"/>
      <c r="WAR92" s="12"/>
      <c r="WAS92" s="12"/>
      <c r="WAT92" s="12"/>
      <c r="WAU92" s="12"/>
      <c r="WAV92" s="12"/>
      <c r="WAW92" s="12"/>
      <c r="WAX92" s="12"/>
      <c r="WAY92" s="12"/>
      <c r="WAZ92" s="12"/>
      <c r="WBA92" s="12"/>
      <c r="WBB92" s="12"/>
      <c r="WBC92" s="12"/>
      <c r="WBD92" s="12"/>
      <c r="WBE92" s="12"/>
      <c r="WBF92" s="12"/>
      <c r="WBG92" s="12"/>
      <c r="WBH92" s="12"/>
      <c r="WBI92" s="12"/>
      <c r="WBJ92" s="12"/>
      <c r="WBK92" s="12"/>
      <c r="WBL92" s="12"/>
      <c r="WBM92" s="12"/>
      <c r="WBN92" s="12"/>
      <c r="WBO92" s="12"/>
      <c r="WBP92" s="12"/>
      <c r="WBQ92" s="12"/>
      <c r="WBR92" s="12"/>
      <c r="WBS92" s="12"/>
      <c r="WBT92" s="12"/>
      <c r="WBU92" s="12"/>
      <c r="WBV92" s="12"/>
      <c r="WBW92" s="12"/>
      <c r="WBX92" s="12"/>
      <c r="WBY92" s="12"/>
      <c r="WBZ92" s="12"/>
      <c r="WCA92" s="12"/>
      <c r="WCB92" s="12"/>
      <c r="WCC92" s="12"/>
      <c r="WCD92" s="12"/>
      <c r="WCE92" s="12"/>
      <c r="WCF92" s="12"/>
      <c r="WCG92" s="12"/>
      <c r="WCH92" s="12"/>
      <c r="WCI92" s="12"/>
      <c r="WCJ92" s="12"/>
      <c r="WCK92" s="12"/>
      <c r="WCL92" s="12"/>
      <c r="WCM92" s="12"/>
      <c r="WCN92" s="12"/>
      <c r="WCO92" s="12"/>
      <c r="WCP92" s="12"/>
      <c r="WCQ92" s="12"/>
      <c r="WCR92" s="12"/>
      <c r="WCS92" s="12"/>
      <c r="WCT92" s="12"/>
      <c r="WCU92" s="12"/>
      <c r="WCV92" s="12"/>
      <c r="WCW92" s="12"/>
      <c r="WCX92" s="12"/>
      <c r="WCY92" s="12"/>
      <c r="WCZ92" s="12"/>
      <c r="WDA92" s="12"/>
      <c r="WDB92" s="12"/>
      <c r="WDC92" s="12"/>
      <c r="WDD92" s="12"/>
      <c r="WDE92" s="12"/>
      <c r="WDF92" s="12"/>
      <c r="WDG92" s="12"/>
      <c r="WDH92" s="12"/>
      <c r="WDI92" s="12"/>
      <c r="WDJ92" s="12"/>
      <c r="WDK92" s="12"/>
      <c r="WDL92" s="12"/>
      <c r="WDM92" s="12"/>
      <c r="WDN92" s="12"/>
      <c r="WDO92" s="12"/>
      <c r="WDP92" s="12"/>
      <c r="WDQ92" s="12"/>
      <c r="WDR92" s="12"/>
      <c r="WDS92" s="12"/>
      <c r="WDT92" s="12"/>
      <c r="WDU92" s="12"/>
      <c r="WDV92" s="12"/>
      <c r="WDW92" s="12"/>
      <c r="WDX92" s="12"/>
      <c r="WDY92" s="12"/>
      <c r="WDZ92" s="12"/>
      <c r="WEA92" s="12"/>
      <c r="WEB92" s="12"/>
      <c r="WEC92" s="12"/>
      <c r="WED92" s="12"/>
      <c r="WEE92" s="12"/>
      <c r="WEF92" s="12"/>
      <c r="WEG92" s="12"/>
      <c r="WEH92" s="12"/>
      <c r="WEI92" s="12"/>
      <c r="WEJ92" s="12"/>
      <c r="WEK92" s="12"/>
      <c r="WEL92" s="12"/>
      <c r="WEM92" s="12"/>
      <c r="WEN92" s="12"/>
      <c r="WEO92" s="12"/>
      <c r="WEP92" s="12"/>
      <c r="WEQ92" s="12"/>
      <c r="WER92" s="12"/>
      <c r="WES92" s="12"/>
      <c r="WET92" s="12"/>
      <c r="WEU92" s="12"/>
      <c r="WEV92" s="12"/>
      <c r="WEW92" s="12"/>
      <c r="WEX92" s="12"/>
      <c r="WEY92" s="12"/>
      <c r="WEZ92" s="12"/>
      <c r="WFA92" s="12"/>
      <c r="WFB92" s="12"/>
      <c r="WFC92" s="12"/>
      <c r="WFD92" s="12"/>
      <c r="WFE92" s="12"/>
      <c r="WFF92" s="12"/>
      <c r="WFG92" s="12"/>
      <c r="WFH92" s="12"/>
      <c r="WFI92" s="12"/>
      <c r="WFJ92" s="12"/>
      <c r="WFK92" s="12"/>
      <c r="WFL92" s="12"/>
      <c r="WFM92" s="12"/>
      <c r="WFN92" s="12"/>
      <c r="WFO92" s="12"/>
      <c r="WFP92" s="12"/>
      <c r="WFQ92" s="12"/>
      <c r="WFR92" s="12"/>
      <c r="WFS92" s="12"/>
      <c r="WFT92" s="12"/>
      <c r="WFU92" s="12"/>
      <c r="WFV92" s="12"/>
      <c r="WFW92" s="12"/>
      <c r="WFX92" s="12"/>
      <c r="WFY92" s="12"/>
      <c r="WFZ92" s="12"/>
      <c r="WGA92" s="12"/>
      <c r="WGB92" s="12"/>
      <c r="WGC92" s="12"/>
      <c r="WGD92" s="12"/>
      <c r="WGE92" s="12"/>
      <c r="WGF92" s="12"/>
      <c r="WGG92" s="12"/>
      <c r="WGH92" s="12"/>
      <c r="WGI92" s="12"/>
      <c r="WGJ92" s="12"/>
      <c r="WGK92" s="12"/>
      <c r="WGL92" s="12"/>
      <c r="WGM92" s="12"/>
      <c r="WGN92" s="12"/>
      <c r="WGO92" s="12"/>
      <c r="WGP92" s="12"/>
      <c r="WGQ92" s="12"/>
      <c r="WGR92" s="12"/>
      <c r="WGS92" s="12"/>
      <c r="WGT92" s="12"/>
      <c r="WGU92" s="12"/>
      <c r="WGV92" s="12"/>
      <c r="WGW92" s="12"/>
      <c r="WGX92" s="12"/>
      <c r="WGY92" s="12"/>
      <c r="WGZ92" s="12"/>
      <c r="WHA92" s="12"/>
      <c r="WHB92" s="12"/>
      <c r="WHC92" s="12"/>
      <c r="WHD92" s="12"/>
      <c r="WHE92" s="12"/>
      <c r="WHF92" s="12"/>
      <c r="WHG92" s="12"/>
      <c r="WHH92" s="12"/>
      <c r="WHI92" s="12"/>
      <c r="WHJ92" s="12"/>
      <c r="WHK92" s="12"/>
      <c r="WHL92" s="12"/>
      <c r="WHM92" s="12"/>
      <c r="WHN92" s="12"/>
      <c r="WHO92" s="12"/>
      <c r="WHP92" s="12"/>
      <c r="WHQ92" s="12"/>
      <c r="WHR92" s="12"/>
      <c r="WHS92" s="12"/>
      <c r="WHT92" s="12"/>
      <c r="WHU92" s="12"/>
      <c r="WHV92" s="12"/>
      <c r="WHW92" s="12"/>
      <c r="WHX92" s="12"/>
      <c r="WHY92" s="12"/>
      <c r="WHZ92" s="12"/>
      <c r="WIA92" s="12"/>
      <c r="WIB92" s="12"/>
      <c r="WIC92" s="12"/>
      <c r="WID92" s="12"/>
      <c r="WIE92" s="12"/>
      <c r="WIF92" s="12"/>
      <c r="WIG92" s="12"/>
      <c r="WIH92" s="12"/>
      <c r="WII92" s="12"/>
      <c r="WIJ92" s="12"/>
      <c r="WIK92" s="12"/>
      <c r="WIL92" s="12"/>
      <c r="WIM92" s="12"/>
      <c r="WIN92" s="12"/>
      <c r="WIO92" s="12"/>
      <c r="WIP92" s="12"/>
      <c r="WIQ92" s="12"/>
      <c r="WIR92" s="12"/>
      <c r="WIS92" s="12"/>
      <c r="WIT92" s="12"/>
      <c r="WIU92" s="12"/>
      <c r="WIV92" s="12"/>
      <c r="WIW92" s="12"/>
      <c r="WIX92" s="12"/>
      <c r="WIY92" s="12"/>
      <c r="WIZ92" s="12"/>
      <c r="WJA92" s="12"/>
      <c r="WJB92" s="12"/>
      <c r="WJC92" s="12"/>
      <c r="WJD92" s="12"/>
      <c r="WJE92" s="12"/>
      <c r="WJF92" s="12"/>
      <c r="WJG92" s="12"/>
      <c r="WJH92" s="12"/>
      <c r="WJI92" s="12"/>
      <c r="WJJ92" s="12"/>
      <c r="WJK92" s="12"/>
      <c r="WJL92" s="12"/>
      <c r="WJM92" s="12"/>
      <c r="WJN92" s="12"/>
      <c r="WJO92" s="12"/>
      <c r="WJP92" s="12"/>
      <c r="WJQ92" s="12"/>
      <c r="WJR92" s="12"/>
      <c r="WJS92" s="12"/>
      <c r="WJT92" s="12"/>
      <c r="WJU92" s="12"/>
      <c r="WJV92" s="12"/>
      <c r="WJW92" s="12"/>
      <c r="WJX92" s="12"/>
      <c r="WJY92" s="12"/>
      <c r="WJZ92" s="12"/>
      <c r="WKA92" s="12"/>
      <c r="WKB92" s="12"/>
      <c r="WKC92" s="12"/>
      <c r="WKD92" s="12"/>
      <c r="WKE92" s="12"/>
      <c r="WKF92" s="12"/>
      <c r="WKG92" s="12"/>
      <c r="WKH92" s="12"/>
      <c r="WKI92" s="12"/>
      <c r="WKJ92" s="12"/>
      <c r="WKK92" s="12"/>
      <c r="WKL92" s="12"/>
      <c r="WKM92" s="12"/>
      <c r="WKN92" s="12"/>
      <c r="WKO92" s="12"/>
      <c r="WKP92" s="12"/>
      <c r="WKQ92" s="12"/>
      <c r="WKR92" s="12"/>
      <c r="WKS92" s="12"/>
      <c r="WKT92" s="12"/>
      <c r="WKU92" s="12"/>
      <c r="WKV92" s="12"/>
      <c r="WKW92" s="12"/>
      <c r="WKX92" s="12"/>
      <c r="WKY92" s="12"/>
      <c r="WKZ92" s="12"/>
      <c r="WLA92" s="12"/>
      <c r="WLB92" s="12"/>
      <c r="WLC92" s="12"/>
      <c r="WLD92" s="12"/>
      <c r="WLE92" s="12"/>
      <c r="WLF92" s="12"/>
      <c r="WLG92" s="12"/>
      <c r="WLH92" s="12"/>
      <c r="WLI92" s="12"/>
      <c r="WLJ92" s="12"/>
      <c r="WLK92" s="12"/>
      <c r="WLL92" s="12"/>
      <c r="WLM92" s="12"/>
      <c r="WLN92" s="12"/>
      <c r="WLO92" s="12"/>
      <c r="WLP92" s="12"/>
      <c r="WLQ92" s="12"/>
      <c r="WLR92" s="12"/>
      <c r="WLS92" s="12"/>
      <c r="WLT92" s="12"/>
      <c r="WLU92" s="12"/>
      <c r="WLV92" s="12"/>
      <c r="WLW92" s="12"/>
      <c r="WLX92" s="12"/>
      <c r="WLY92" s="12"/>
      <c r="WLZ92" s="12"/>
      <c r="WMA92" s="12"/>
      <c r="WMB92" s="12"/>
      <c r="WMC92" s="12"/>
      <c r="WMD92" s="12"/>
      <c r="WME92" s="12"/>
      <c r="WMF92" s="12"/>
      <c r="WMG92" s="12"/>
      <c r="WMH92" s="12"/>
      <c r="WMI92" s="12"/>
      <c r="WMJ92" s="12"/>
      <c r="WMK92" s="12"/>
      <c r="WML92" s="12"/>
      <c r="WMM92" s="12"/>
      <c r="WMN92" s="12"/>
      <c r="WMO92" s="12"/>
      <c r="WMP92" s="12"/>
      <c r="WMQ92" s="12"/>
      <c r="WMR92" s="12"/>
      <c r="WMS92" s="12"/>
      <c r="WMT92" s="12"/>
      <c r="WMU92" s="12"/>
      <c r="WMV92" s="12"/>
      <c r="WMW92" s="12"/>
      <c r="WMX92" s="12"/>
      <c r="WMY92" s="12"/>
      <c r="WMZ92" s="12"/>
      <c r="WNA92" s="12"/>
      <c r="WNB92" s="12"/>
      <c r="WNC92" s="12"/>
      <c r="WND92" s="12"/>
      <c r="WNE92" s="12"/>
      <c r="WNF92" s="12"/>
      <c r="WNG92" s="12"/>
      <c r="WNH92" s="12"/>
      <c r="WNI92" s="12"/>
      <c r="WNJ92" s="12"/>
      <c r="WNK92" s="12"/>
      <c r="WNL92" s="12"/>
      <c r="WNM92" s="12"/>
      <c r="WNN92" s="12"/>
      <c r="WNO92" s="12"/>
      <c r="WNP92" s="12"/>
      <c r="WNQ92" s="12"/>
      <c r="WNR92" s="12"/>
      <c r="WNS92" s="12"/>
      <c r="WNT92" s="12"/>
      <c r="WNU92" s="12"/>
      <c r="WNV92" s="12"/>
      <c r="WNW92" s="12"/>
      <c r="WNX92" s="12"/>
      <c r="WNY92" s="12"/>
      <c r="WNZ92" s="12"/>
      <c r="WOA92" s="12"/>
      <c r="WOB92" s="12"/>
      <c r="WOC92" s="12"/>
      <c r="WOD92" s="12"/>
      <c r="WOE92" s="12"/>
      <c r="WOF92" s="12"/>
      <c r="WOG92" s="12"/>
      <c r="WOH92" s="12"/>
      <c r="WOI92" s="12"/>
      <c r="WOJ92" s="12"/>
      <c r="WOK92" s="12"/>
      <c r="WOL92" s="12"/>
      <c r="WOM92" s="12"/>
      <c r="WON92" s="12"/>
      <c r="WOO92" s="12"/>
      <c r="WOP92" s="12"/>
      <c r="WOQ92" s="12"/>
      <c r="WOR92" s="12"/>
      <c r="WOS92" s="12"/>
      <c r="WOT92" s="12"/>
      <c r="WOU92" s="12"/>
      <c r="WOV92" s="12"/>
      <c r="WOW92" s="12"/>
      <c r="WOX92" s="12"/>
      <c r="WOY92" s="12"/>
      <c r="WOZ92" s="12"/>
      <c r="WPA92" s="12"/>
      <c r="WPB92" s="12"/>
      <c r="WPC92" s="12"/>
      <c r="WPD92" s="12"/>
      <c r="WPE92" s="12"/>
      <c r="WPF92" s="12"/>
      <c r="WPG92" s="12"/>
      <c r="WPH92" s="12"/>
      <c r="WPI92" s="12"/>
      <c r="WPJ92" s="12"/>
      <c r="WPK92" s="12"/>
      <c r="WPL92" s="12"/>
      <c r="WPM92" s="12"/>
      <c r="WPN92" s="12"/>
      <c r="WPO92" s="12"/>
      <c r="WPP92" s="12"/>
      <c r="WPQ92" s="12"/>
      <c r="WPR92" s="12"/>
      <c r="WPS92" s="12"/>
      <c r="WPT92" s="12"/>
      <c r="WPU92" s="12"/>
      <c r="WPV92" s="12"/>
      <c r="WPW92" s="12"/>
      <c r="WPX92" s="12"/>
      <c r="WPY92" s="12"/>
      <c r="WPZ92" s="12"/>
      <c r="WQA92" s="12"/>
      <c r="WQB92" s="12"/>
      <c r="WQC92" s="12"/>
      <c r="WQD92" s="12"/>
      <c r="WQE92" s="12"/>
      <c r="WQF92" s="12"/>
      <c r="WQG92" s="12"/>
      <c r="WQH92" s="12"/>
      <c r="WQI92" s="12"/>
      <c r="WQJ92" s="12"/>
      <c r="WQK92" s="12"/>
      <c r="WQL92" s="12"/>
      <c r="WQM92" s="12"/>
      <c r="WQN92" s="12"/>
      <c r="WQO92" s="12"/>
      <c r="WQP92" s="12"/>
      <c r="WQQ92" s="12"/>
      <c r="WQR92" s="12"/>
      <c r="WQS92" s="12"/>
      <c r="WQT92" s="12"/>
      <c r="WQU92" s="12"/>
      <c r="WQV92" s="12"/>
      <c r="WQW92" s="12"/>
      <c r="WQX92" s="12"/>
      <c r="WQY92" s="12"/>
      <c r="WQZ92" s="12"/>
      <c r="WRA92" s="12"/>
      <c r="WRB92" s="12"/>
      <c r="WRC92" s="12"/>
      <c r="WRD92" s="12"/>
      <c r="WRE92" s="12"/>
      <c r="WRF92" s="12"/>
      <c r="WRG92" s="12"/>
      <c r="WRH92" s="12"/>
      <c r="WRI92" s="12"/>
      <c r="WRJ92" s="12"/>
      <c r="WRK92" s="12"/>
      <c r="WRL92" s="12"/>
      <c r="WRM92" s="12"/>
      <c r="WRN92" s="12"/>
      <c r="WRO92" s="12"/>
      <c r="WRP92" s="12"/>
      <c r="WRQ92" s="12"/>
      <c r="WRR92" s="12"/>
      <c r="WRS92" s="12"/>
      <c r="WRT92" s="12"/>
      <c r="WRU92" s="12"/>
      <c r="WRV92" s="12"/>
      <c r="WRW92" s="12"/>
      <c r="WRX92" s="12"/>
      <c r="WRY92" s="12"/>
      <c r="WRZ92" s="12"/>
      <c r="WSA92" s="12"/>
      <c r="WSB92" s="12"/>
      <c r="WSC92" s="12"/>
      <c r="WSD92" s="12"/>
      <c r="WSE92" s="12"/>
      <c r="WSF92" s="12"/>
      <c r="WSG92" s="12"/>
      <c r="WSH92" s="12"/>
      <c r="WSI92" s="12"/>
      <c r="WSJ92" s="12"/>
      <c r="WSK92" s="12"/>
      <c r="WSL92" s="12"/>
      <c r="WSM92" s="12"/>
      <c r="WSN92" s="12"/>
      <c r="WSO92" s="12"/>
      <c r="WSP92" s="12"/>
      <c r="WSQ92" s="12"/>
      <c r="WSR92" s="12"/>
      <c r="WSS92" s="12"/>
      <c r="WST92" s="12"/>
      <c r="WSU92" s="12"/>
      <c r="WSV92" s="12"/>
      <c r="WSW92" s="12"/>
      <c r="WSX92" s="12"/>
      <c r="WSY92" s="12"/>
      <c r="WSZ92" s="12"/>
      <c r="WTA92" s="12"/>
      <c r="WTB92" s="12"/>
      <c r="WTC92" s="12"/>
      <c r="WTD92" s="12"/>
      <c r="WTE92" s="12"/>
      <c r="WTF92" s="12"/>
      <c r="WTG92" s="12"/>
      <c r="WTH92" s="12"/>
      <c r="WTI92" s="12"/>
      <c r="WTJ92" s="12"/>
      <c r="WTK92" s="12"/>
      <c r="WTL92" s="12"/>
      <c r="WTM92" s="12"/>
      <c r="WTN92" s="12"/>
      <c r="WTO92" s="12"/>
      <c r="WTP92" s="12"/>
      <c r="WTQ92" s="12"/>
      <c r="WTR92" s="12"/>
      <c r="WTS92" s="12"/>
      <c r="WTT92" s="12"/>
      <c r="WTU92" s="12"/>
      <c r="WTV92" s="12"/>
      <c r="WTW92" s="12"/>
      <c r="WTX92" s="12"/>
      <c r="WTY92" s="12"/>
      <c r="WTZ92" s="12"/>
      <c r="WUA92" s="12"/>
      <c r="WUB92" s="12"/>
      <c r="WUC92" s="12"/>
      <c r="WUD92" s="12"/>
      <c r="WUE92" s="12"/>
      <c r="WUF92" s="12"/>
      <c r="WUG92" s="12"/>
      <c r="WUH92" s="12"/>
      <c r="WUI92" s="12"/>
      <c r="WUJ92" s="12"/>
      <c r="WUK92" s="12"/>
      <c r="WUL92" s="12"/>
      <c r="WUM92" s="12"/>
      <c r="WUN92" s="12"/>
      <c r="WUO92" s="12"/>
      <c r="WUP92" s="12"/>
      <c r="WUQ92" s="12"/>
      <c r="WUR92" s="12"/>
      <c r="WUS92" s="12"/>
      <c r="WUT92" s="12"/>
      <c r="WUU92" s="12"/>
      <c r="WUV92" s="12"/>
      <c r="WUW92" s="12"/>
      <c r="WUX92" s="12"/>
      <c r="WUY92" s="12"/>
      <c r="WUZ92" s="12"/>
      <c r="WVA92" s="12"/>
      <c r="WVB92" s="12"/>
      <c r="WVC92" s="12"/>
      <c r="WVD92" s="12"/>
      <c r="WVE92" s="12"/>
      <c r="WVF92" s="12"/>
      <c r="WVG92" s="12"/>
      <c r="WVH92" s="12"/>
      <c r="WVI92" s="12"/>
      <c r="WVJ92" s="12"/>
      <c r="WVK92" s="12"/>
      <c r="WVL92" s="12"/>
      <c r="WVM92" s="12"/>
      <c r="WVN92" s="12"/>
      <c r="WVO92" s="12"/>
      <c r="WVP92" s="12"/>
      <c r="WVQ92" s="12"/>
      <c r="WVR92" s="12"/>
      <c r="WVS92" s="12"/>
      <c r="WVT92" s="12"/>
      <c r="WVU92" s="12"/>
      <c r="WVV92" s="12"/>
      <c r="WVW92" s="12"/>
      <c r="WVX92" s="12"/>
      <c r="WVY92" s="12"/>
      <c r="WVZ92" s="12"/>
      <c r="WWA92" s="12"/>
      <c r="WWB92" s="12"/>
      <c r="WWC92" s="12"/>
      <c r="WWD92" s="12"/>
      <c r="WWE92" s="12"/>
      <c r="WWF92" s="12"/>
      <c r="WWG92" s="12"/>
      <c r="WWH92" s="12"/>
      <c r="WWI92" s="12"/>
      <c r="WWJ92" s="12"/>
      <c r="WWK92" s="12"/>
      <c r="WWL92" s="12"/>
      <c r="WWM92" s="12"/>
      <c r="WWN92" s="12"/>
      <c r="WWO92" s="12"/>
      <c r="WWP92" s="12"/>
      <c r="WWQ92" s="12"/>
      <c r="WWR92" s="12"/>
      <c r="WWS92" s="12"/>
      <c r="WWT92" s="12"/>
      <c r="WWU92" s="12"/>
      <c r="WWV92" s="12"/>
      <c r="WWW92" s="12"/>
      <c r="WWX92" s="12"/>
      <c r="WWY92" s="12"/>
      <c r="WWZ92" s="12"/>
      <c r="WXA92" s="12"/>
      <c r="WXB92" s="12"/>
      <c r="WXC92" s="12"/>
      <c r="WXD92" s="12"/>
      <c r="WXE92" s="12"/>
      <c r="WXF92" s="12"/>
      <c r="WXG92" s="12"/>
      <c r="WXH92" s="12"/>
      <c r="WXI92" s="12"/>
      <c r="WXJ92" s="12"/>
      <c r="WXK92" s="12"/>
      <c r="WXL92" s="12"/>
      <c r="WXM92" s="12"/>
      <c r="WXN92" s="12"/>
      <c r="WXO92" s="12"/>
      <c r="WXP92" s="12"/>
      <c r="WXQ92" s="12"/>
      <c r="WXR92" s="12"/>
      <c r="WXS92" s="12"/>
      <c r="WXT92" s="12"/>
      <c r="WXU92" s="12"/>
      <c r="WXV92" s="12"/>
      <c r="WXW92" s="12"/>
      <c r="WXX92" s="12"/>
      <c r="WXY92" s="12"/>
      <c r="WXZ92" s="12"/>
      <c r="WYA92" s="12"/>
      <c r="WYB92" s="12"/>
      <c r="WYC92" s="12"/>
      <c r="WYD92" s="12"/>
      <c r="WYE92" s="12"/>
      <c r="WYF92" s="12"/>
      <c r="WYG92" s="12"/>
      <c r="WYH92" s="12"/>
      <c r="WYI92" s="12"/>
      <c r="WYJ92" s="12"/>
      <c r="WYK92" s="12"/>
      <c r="WYL92" s="12"/>
      <c r="WYM92" s="12"/>
      <c r="WYN92" s="12"/>
      <c r="WYO92" s="12"/>
      <c r="WYP92" s="12"/>
      <c r="WYQ92" s="12"/>
      <c r="WYR92" s="12"/>
      <c r="WYS92" s="12"/>
      <c r="WYT92" s="12"/>
      <c r="WYU92" s="12"/>
      <c r="WYV92" s="12"/>
      <c r="WYW92" s="12"/>
      <c r="WYX92" s="12"/>
      <c r="WYY92" s="12"/>
      <c r="WYZ92" s="12"/>
      <c r="WZA92" s="12"/>
      <c r="WZB92" s="12"/>
      <c r="WZC92" s="12"/>
      <c r="WZD92" s="12"/>
      <c r="WZE92" s="12"/>
      <c r="WZF92" s="12"/>
      <c r="WZG92" s="12"/>
      <c r="WZH92" s="12"/>
      <c r="WZI92" s="12"/>
      <c r="WZJ92" s="12"/>
      <c r="WZK92" s="12"/>
      <c r="WZL92" s="12"/>
      <c r="WZM92" s="12"/>
      <c r="WZN92" s="12"/>
      <c r="WZO92" s="12"/>
      <c r="WZP92" s="12"/>
      <c r="WZQ92" s="12"/>
      <c r="WZR92" s="12"/>
      <c r="WZS92" s="12"/>
      <c r="WZT92" s="12"/>
      <c r="WZU92" s="12"/>
      <c r="WZV92" s="12"/>
      <c r="WZW92" s="12"/>
      <c r="WZX92" s="12"/>
      <c r="WZY92" s="12"/>
      <c r="WZZ92" s="12"/>
      <c r="XAA92" s="12"/>
      <c r="XAB92" s="12"/>
      <c r="XAC92" s="12"/>
      <c r="XAD92" s="12"/>
      <c r="XAE92" s="12"/>
      <c r="XAF92" s="12"/>
      <c r="XAG92" s="12"/>
      <c r="XAH92" s="12"/>
      <c r="XAI92" s="12"/>
      <c r="XAJ92" s="12"/>
      <c r="XAK92" s="12"/>
      <c r="XAL92" s="12"/>
      <c r="XAM92" s="12"/>
      <c r="XAN92" s="12"/>
      <c r="XAO92" s="12"/>
      <c r="XAP92" s="12"/>
      <c r="XAQ92" s="12"/>
      <c r="XAR92" s="12"/>
      <c r="XAS92" s="12"/>
      <c r="XAT92" s="12"/>
      <c r="XAU92" s="12"/>
      <c r="XAV92" s="12"/>
      <c r="XAW92" s="12"/>
      <c r="XAX92" s="12"/>
      <c r="XAY92" s="12"/>
      <c r="XAZ92" s="12"/>
      <c r="XBA92" s="12"/>
      <c r="XBB92" s="12"/>
      <c r="XBC92" s="12"/>
      <c r="XBD92" s="12"/>
      <c r="XBE92" s="12"/>
      <c r="XBF92" s="12"/>
      <c r="XBG92" s="12"/>
      <c r="XBH92" s="12"/>
      <c r="XBI92" s="12"/>
      <c r="XBJ92" s="12"/>
      <c r="XBK92" s="12"/>
      <c r="XBL92" s="12"/>
      <c r="XBM92" s="12"/>
      <c r="XBN92" s="12"/>
      <c r="XBO92" s="12"/>
      <c r="XBP92" s="12"/>
      <c r="XBQ92" s="12"/>
      <c r="XBR92" s="12"/>
      <c r="XBS92" s="12"/>
      <c r="XBT92" s="12"/>
      <c r="XBU92" s="12"/>
      <c r="XBV92" s="12"/>
      <c r="XBW92" s="12"/>
      <c r="XBX92" s="12"/>
      <c r="XBY92" s="12"/>
      <c r="XBZ92" s="12"/>
      <c r="XCA92" s="12"/>
      <c r="XCB92" s="12"/>
      <c r="XCC92" s="12"/>
      <c r="XCD92" s="12"/>
      <c r="XCE92" s="12"/>
      <c r="XCF92" s="12"/>
      <c r="XCG92" s="12"/>
      <c r="XCH92" s="12"/>
      <c r="XCI92" s="12"/>
      <c r="XCJ92" s="12"/>
      <c r="XCK92" s="12"/>
      <c r="XCL92" s="12"/>
      <c r="XCM92" s="12"/>
      <c r="XCN92" s="12"/>
      <c r="XCO92" s="12"/>
      <c r="XCP92" s="12"/>
      <c r="XCQ92" s="12"/>
      <c r="XCR92" s="12"/>
      <c r="XCS92" s="12"/>
      <c r="XCT92" s="12"/>
      <c r="XCU92" s="12"/>
      <c r="XCV92" s="12"/>
      <c r="XCW92" s="12"/>
      <c r="XCX92" s="12"/>
      <c r="XCY92" s="12"/>
      <c r="XCZ92" s="12"/>
      <c r="XDA92" s="12"/>
      <c r="XDB92" s="12"/>
      <c r="XDC92" s="12"/>
      <c r="XDD92" s="12"/>
      <c r="XDE92" s="12"/>
      <c r="XDF92" s="12"/>
      <c r="XDG92" s="12"/>
      <c r="XDH92" s="12"/>
      <c r="XDI92" s="12"/>
      <c r="XDJ92" s="12"/>
      <c r="XDK92" s="12"/>
      <c r="XDL92" s="12"/>
      <c r="XDM92" s="12"/>
      <c r="XDN92" s="12"/>
      <c r="XDO92" s="12"/>
      <c r="XDP92" s="12"/>
      <c r="XDQ92" s="12"/>
      <c r="XDR92" s="12"/>
      <c r="XDS92" s="12"/>
      <c r="XDT92" s="12"/>
      <c r="XDU92" s="12"/>
      <c r="XDV92" s="12"/>
      <c r="XDW92" s="12"/>
      <c r="XDX92" s="12"/>
      <c r="XDY92" s="12"/>
      <c r="XDZ92" s="12"/>
      <c r="XEA92" s="12"/>
      <c r="XEB92" s="12"/>
      <c r="XEC92" s="12"/>
      <c r="XED92" s="12"/>
      <c r="XEE92" s="12"/>
      <c r="XEF92" s="12"/>
      <c r="XEG92" s="12"/>
      <c r="XEH92" s="12"/>
      <c r="XEI92" s="12"/>
      <c r="XEJ92" s="12"/>
      <c r="XEK92" s="12"/>
      <c r="XEL92" s="12"/>
      <c r="XEM92" s="12"/>
      <c r="XEN92" s="12"/>
      <c r="XEO92" s="12"/>
      <c r="XEP92" s="12"/>
    </row>
    <row r="93" spans="1:16370" s="9" customFormat="1" ht="42.75" x14ac:dyDescent="0.2">
      <c r="A93" s="79" t="s">
        <v>117</v>
      </c>
      <c r="B93" s="61" t="s">
        <v>7</v>
      </c>
      <c r="C93" s="61" t="s">
        <v>125</v>
      </c>
      <c r="D93" s="61" t="s">
        <v>118</v>
      </c>
      <c r="E93" s="112" t="s">
        <v>437</v>
      </c>
      <c r="F93" s="86" t="s">
        <v>5</v>
      </c>
      <c r="G93" s="26">
        <v>1</v>
      </c>
      <c r="H93" s="26">
        <v>1</v>
      </c>
      <c r="I93" s="26">
        <v>1</v>
      </c>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c r="JH93" s="12"/>
      <c r="JI93" s="12"/>
      <c r="JJ93" s="12"/>
      <c r="JK93" s="12"/>
      <c r="JL93" s="12"/>
      <c r="JM93" s="12"/>
      <c r="JN93" s="12"/>
      <c r="JO93" s="12"/>
      <c r="JP93" s="12"/>
      <c r="JQ93" s="12"/>
      <c r="JR93" s="12"/>
      <c r="JS93" s="12"/>
      <c r="JT93" s="12"/>
      <c r="JU93" s="12"/>
      <c r="JV93" s="12"/>
      <c r="JW93" s="12"/>
      <c r="JX93" s="12"/>
      <c r="JY93" s="12"/>
      <c r="JZ93" s="12"/>
      <c r="KA93" s="12"/>
      <c r="KB93" s="12"/>
      <c r="KC93" s="12"/>
      <c r="KD93" s="12"/>
      <c r="KE93" s="12"/>
      <c r="KF93" s="12"/>
      <c r="KG93" s="12"/>
      <c r="KH93" s="12"/>
      <c r="KI93" s="12"/>
      <c r="KJ93" s="12"/>
      <c r="KK93" s="12"/>
      <c r="KL93" s="12"/>
      <c r="KM93" s="12"/>
      <c r="KN93" s="12"/>
      <c r="KO93" s="12"/>
      <c r="KP93" s="12"/>
      <c r="KQ93" s="12"/>
      <c r="KR93" s="12"/>
      <c r="KS93" s="12"/>
      <c r="KT93" s="12"/>
      <c r="KU93" s="12"/>
      <c r="KV93" s="12"/>
      <c r="KW93" s="12"/>
      <c r="KX93" s="12"/>
      <c r="KY93" s="12"/>
      <c r="KZ93" s="12"/>
      <c r="LA93" s="12"/>
      <c r="LB93" s="12"/>
      <c r="LC93" s="12"/>
      <c r="LD93" s="12"/>
      <c r="LE93" s="12"/>
      <c r="LF93" s="12"/>
      <c r="LG93" s="12"/>
      <c r="LH93" s="12"/>
      <c r="LI93" s="12"/>
      <c r="LJ93" s="12"/>
      <c r="LK93" s="12"/>
      <c r="LL93" s="12"/>
      <c r="LM93" s="12"/>
      <c r="LN93" s="12"/>
      <c r="LO93" s="12"/>
      <c r="LP93" s="12"/>
      <c r="LQ93" s="12"/>
      <c r="LR93" s="12"/>
      <c r="LS93" s="12"/>
      <c r="LT93" s="12"/>
      <c r="LU93" s="12"/>
      <c r="LV93" s="12"/>
      <c r="LW93" s="12"/>
      <c r="LX93" s="12"/>
      <c r="LY93" s="12"/>
      <c r="LZ93" s="12"/>
      <c r="MA93" s="12"/>
      <c r="MB93" s="12"/>
      <c r="MC93" s="12"/>
      <c r="MD93" s="12"/>
      <c r="ME93" s="12"/>
      <c r="MF93" s="12"/>
      <c r="MG93" s="12"/>
      <c r="MH93" s="12"/>
      <c r="MI93" s="12"/>
      <c r="MJ93" s="12"/>
      <c r="MK93" s="12"/>
      <c r="ML93" s="12"/>
      <c r="MM93" s="12"/>
      <c r="MN93" s="12"/>
      <c r="MO93" s="12"/>
      <c r="MP93" s="12"/>
      <c r="MQ93" s="12"/>
      <c r="MR93" s="12"/>
      <c r="MS93" s="12"/>
      <c r="MT93" s="12"/>
      <c r="MU93" s="12"/>
      <c r="MV93" s="12"/>
      <c r="MW93" s="12"/>
      <c r="MX93" s="12"/>
      <c r="MY93" s="12"/>
      <c r="MZ93" s="12"/>
      <c r="NA93" s="12"/>
      <c r="NB93" s="12"/>
      <c r="NC93" s="12"/>
      <c r="ND93" s="12"/>
      <c r="NE93" s="12"/>
      <c r="NF93" s="12"/>
      <c r="NG93" s="12"/>
      <c r="NH93" s="12"/>
      <c r="NI93" s="12"/>
      <c r="NJ93" s="12"/>
      <c r="NK93" s="12"/>
      <c r="NL93" s="12"/>
      <c r="NM93" s="12"/>
      <c r="NN93" s="12"/>
      <c r="NO93" s="12"/>
      <c r="NP93" s="12"/>
      <c r="NQ93" s="12"/>
      <c r="NR93" s="12"/>
      <c r="NS93" s="12"/>
      <c r="NT93" s="12"/>
      <c r="NU93" s="12"/>
      <c r="NV93" s="12"/>
      <c r="NW93" s="12"/>
      <c r="NX93" s="12"/>
      <c r="NY93" s="12"/>
      <c r="NZ93" s="12"/>
      <c r="OA93" s="12"/>
      <c r="OB93" s="12"/>
      <c r="OC93" s="12"/>
      <c r="OD93" s="12"/>
      <c r="OE93" s="12"/>
      <c r="OF93" s="12"/>
      <c r="OG93" s="12"/>
      <c r="OH93" s="12"/>
      <c r="OI93" s="12"/>
      <c r="OJ93" s="12"/>
      <c r="OK93" s="12"/>
      <c r="OL93" s="12"/>
      <c r="OM93" s="12"/>
      <c r="ON93" s="12"/>
      <c r="OO93" s="12"/>
      <c r="OP93" s="12"/>
      <c r="OQ93" s="12"/>
      <c r="OR93" s="12"/>
      <c r="OS93" s="12"/>
      <c r="OT93" s="12"/>
      <c r="OU93" s="12"/>
      <c r="OV93" s="12"/>
      <c r="OW93" s="12"/>
      <c r="OX93" s="12"/>
      <c r="OY93" s="12"/>
      <c r="OZ93" s="12"/>
      <c r="PA93" s="12"/>
      <c r="PB93" s="12"/>
      <c r="PC93" s="12"/>
      <c r="PD93" s="12"/>
      <c r="PE93" s="12"/>
      <c r="PF93" s="12"/>
      <c r="PG93" s="12"/>
      <c r="PH93" s="12"/>
      <c r="PI93" s="12"/>
      <c r="PJ93" s="12"/>
      <c r="PK93" s="12"/>
      <c r="PL93" s="12"/>
      <c r="PM93" s="12"/>
      <c r="PN93" s="12"/>
      <c r="PO93" s="12"/>
      <c r="PP93" s="12"/>
      <c r="PQ93" s="12"/>
      <c r="PR93" s="12"/>
      <c r="PS93" s="12"/>
      <c r="PT93" s="12"/>
      <c r="PU93" s="12"/>
      <c r="PV93" s="12"/>
      <c r="PW93" s="12"/>
      <c r="PX93" s="12"/>
      <c r="PY93" s="12"/>
      <c r="PZ93" s="12"/>
      <c r="QA93" s="12"/>
      <c r="QB93" s="12"/>
      <c r="QC93" s="12"/>
      <c r="QD93" s="12"/>
      <c r="QE93" s="12"/>
      <c r="QF93" s="12"/>
      <c r="QG93" s="12"/>
      <c r="QH93" s="12"/>
      <c r="QI93" s="12"/>
      <c r="QJ93" s="12"/>
      <c r="QK93" s="12"/>
      <c r="QL93" s="12"/>
      <c r="QM93" s="12"/>
      <c r="QN93" s="12"/>
      <c r="QO93" s="12"/>
      <c r="QP93" s="12"/>
      <c r="QQ93" s="12"/>
      <c r="QR93" s="12"/>
      <c r="QS93" s="12"/>
      <c r="QT93" s="12"/>
      <c r="QU93" s="12"/>
      <c r="QV93" s="12"/>
      <c r="QW93" s="12"/>
      <c r="QX93" s="12"/>
      <c r="QY93" s="12"/>
      <c r="QZ93" s="12"/>
      <c r="RA93" s="12"/>
      <c r="RB93" s="12"/>
      <c r="RC93" s="12"/>
      <c r="RD93" s="12"/>
      <c r="RE93" s="12"/>
      <c r="RF93" s="12"/>
      <c r="RG93" s="12"/>
      <c r="RH93" s="12"/>
      <c r="RI93" s="12"/>
      <c r="RJ93" s="12"/>
      <c r="RK93" s="12"/>
      <c r="RL93" s="12"/>
      <c r="RM93" s="12"/>
      <c r="RN93" s="12"/>
      <c r="RO93" s="12"/>
      <c r="RP93" s="12"/>
      <c r="RQ93" s="12"/>
      <c r="RR93" s="12"/>
      <c r="RS93" s="12"/>
      <c r="RT93" s="12"/>
      <c r="RU93" s="12"/>
      <c r="RV93" s="12"/>
      <c r="RW93" s="12"/>
      <c r="RX93" s="12"/>
      <c r="RY93" s="12"/>
      <c r="RZ93" s="12"/>
      <c r="SA93" s="12"/>
      <c r="SB93" s="12"/>
      <c r="SC93" s="12"/>
      <c r="SD93" s="12"/>
      <c r="SE93" s="12"/>
      <c r="SF93" s="12"/>
      <c r="SG93" s="12"/>
      <c r="SH93" s="12"/>
      <c r="SI93" s="12"/>
      <c r="SJ93" s="12"/>
      <c r="SK93" s="12"/>
      <c r="SL93" s="12"/>
      <c r="SM93" s="12"/>
      <c r="SN93" s="12"/>
      <c r="SO93" s="12"/>
      <c r="SP93" s="12"/>
      <c r="SQ93" s="12"/>
      <c r="SR93" s="12"/>
      <c r="SS93" s="12"/>
      <c r="ST93" s="12"/>
      <c r="SU93" s="12"/>
      <c r="SV93" s="12"/>
      <c r="SW93" s="12"/>
      <c r="SX93" s="12"/>
      <c r="SY93" s="12"/>
      <c r="SZ93" s="12"/>
      <c r="TA93" s="12"/>
      <c r="TB93" s="12"/>
      <c r="TC93" s="12"/>
      <c r="TD93" s="12"/>
      <c r="TE93" s="12"/>
      <c r="TF93" s="12"/>
      <c r="TG93" s="12"/>
      <c r="TH93" s="12"/>
      <c r="TI93" s="12"/>
      <c r="TJ93" s="12"/>
      <c r="TK93" s="12"/>
      <c r="TL93" s="12"/>
      <c r="TM93" s="12"/>
      <c r="TN93" s="12"/>
      <c r="TO93" s="12"/>
      <c r="TP93" s="12"/>
      <c r="TQ93" s="12"/>
      <c r="TR93" s="12"/>
      <c r="TS93" s="12"/>
      <c r="TT93" s="12"/>
      <c r="TU93" s="12"/>
      <c r="TV93" s="12"/>
      <c r="TW93" s="12"/>
      <c r="TX93" s="12"/>
      <c r="TY93" s="12"/>
      <c r="TZ93" s="12"/>
      <c r="UA93" s="12"/>
      <c r="UB93" s="12"/>
      <c r="UC93" s="12"/>
      <c r="UD93" s="12"/>
      <c r="UE93" s="12"/>
      <c r="UF93" s="12"/>
      <c r="UG93" s="12"/>
      <c r="UH93" s="12"/>
      <c r="UI93" s="12"/>
      <c r="UJ93" s="12"/>
      <c r="UK93" s="12"/>
      <c r="UL93" s="12"/>
      <c r="UM93" s="12"/>
      <c r="UN93" s="12"/>
      <c r="UO93" s="12"/>
      <c r="UP93" s="12"/>
      <c r="UQ93" s="12"/>
      <c r="UR93" s="12"/>
      <c r="US93" s="12"/>
      <c r="UT93" s="12"/>
      <c r="UU93" s="12"/>
      <c r="UV93" s="12"/>
      <c r="UW93" s="12"/>
      <c r="UX93" s="12"/>
      <c r="UY93" s="12"/>
      <c r="UZ93" s="12"/>
      <c r="VA93" s="12"/>
      <c r="VB93" s="12"/>
      <c r="VC93" s="12"/>
      <c r="VD93" s="12"/>
      <c r="VE93" s="12"/>
      <c r="VF93" s="12"/>
      <c r="VG93" s="12"/>
      <c r="VH93" s="12"/>
      <c r="VI93" s="12"/>
      <c r="VJ93" s="12"/>
      <c r="VK93" s="12"/>
      <c r="VL93" s="12"/>
      <c r="VM93" s="12"/>
      <c r="VN93" s="12"/>
      <c r="VO93" s="12"/>
      <c r="VP93" s="12"/>
      <c r="VQ93" s="12"/>
      <c r="VR93" s="12"/>
      <c r="VS93" s="12"/>
      <c r="VT93" s="12"/>
      <c r="VU93" s="12"/>
      <c r="VV93" s="12"/>
      <c r="VW93" s="12"/>
      <c r="VX93" s="12"/>
      <c r="VY93" s="12"/>
      <c r="VZ93" s="12"/>
      <c r="WA93" s="12"/>
      <c r="WB93" s="12"/>
      <c r="WC93" s="12"/>
      <c r="WD93" s="12"/>
      <c r="WE93" s="12"/>
      <c r="WF93" s="12"/>
      <c r="WG93" s="12"/>
      <c r="WH93" s="12"/>
      <c r="WI93" s="12"/>
      <c r="WJ93" s="12"/>
      <c r="WK93" s="12"/>
      <c r="WL93" s="12"/>
      <c r="WM93" s="12"/>
      <c r="WN93" s="12"/>
      <c r="WO93" s="12"/>
      <c r="WP93" s="12"/>
      <c r="WQ93" s="12"/>
      <c r="WR93" s="12"/>
      <c r="WS93" s="12"/>
      <c r="WT93" s="12"/>
      <c r="WU93" s="12"/>
      <c r="WV93" s="12"/>
      <c r="WW93" s="12"/>
      <c r="WX93" s="12"/>
      <c r="WY93" s="12"/>
      <c r="WZ93" s="12"/>
      <c r="XA93" s="12"/>
      <c r="XB93" s="12"/>
      <c r="XC93" s="12"/>
      <c r="XD93" s="12"/>
      <c r="XE93" s="12"/>
      <c r="XF93" s="12"/>
      <c r="XG93" s="12"/>
      <c r="XH93" s="12"/>
      <c r="XI93" s="12"/>
      <c r="XJ93" s="12"/>
      <c r="XK93" s="12"/>
      <c r="XL93" s="12"/>
      <c r="XM93" s="12"/>
      <c r="XN93" s="12"/>
      <c r="XO93" s="12"/>
      <c r="XP93" s="12"/>
      <c r="XQ93" s="12"/>
      <c r="XR93" s="12"/>
      <c r="XS93" s="12"/>
      <c r="XT93" s="12"/>
      <c r="XU93" s="12"/>
      <c r="XV93" s="12"/>
      <c r="XW93" s="12"/>
      <c r="XX93" s="12"/>
      <c r="XY93" s="12"/>
      <c r="XZ93" s="12"/>
      <c r="YA93" s="12"/>
      <c r="YB93" s="12"/>
      <c r="YC93" s="12"/>
      <c r="YD93" s="12"/>
      <c r="YE93" s="12"/>
      <c r="YF93" s="12"/>
      <c r="YG93" s="12"/>
      <c r="YH93" s="12"/>
      <c r="YI93" s="12"/>
      <c r="YJ93" s="12"/>
      <c r="YK93" s="12"/>
      <c r="YL93" s="12"/>
      <c r="YM93" s="12"/>
      <c r="YN93" s="12"/>
      <c r="YO93" s="12"/>
      <c r="YP93" s="12"/>
      <c r="YQ93" s="12"/>
      <c r="YR93" s="12"/>
      <c r="YS93" s="12"/>
      <c r="YT93" s="12"/>
      <c r="YU93" s="12"/>
      <c r="YV93" s="12"/>
      <c r="YW93" s="12"/>
      <c r="YX93" s="12"/>
      <c r="YY93" s="12"/>
      <c r="YZ93" s="12"/>
      <c r="ZA93" s="12"/>
      <c r="ZB93" s="12"/>
      <c r="ZC93" s="12"/>
      <c r="ZD93" s="12"/>
      <c r="ZE93" s="12"/>
      <c r="ZF93" s="12"/>
      <c r="ZG93" s="12"/>
      <c r="ZH93" s="12"/>
      <c r="ZI93" s="12"/>
      <c r="ZJ93" s="12"/>
      <c r="ZK93" s="12"/>
      <c r="ZL93" s="12"/>
      <c r="ZM93" s="12"/>
      <c r="ZN93" s="12"/>
      <c r="ZO93" s="12"/>
      <c r="ZP93" s="12"/>
      <c r="ZQ93" s="12"/>
      <c r="ZR93" s="12"/>
      <c r="ZS93" s="12"/>
      <c r="ZT93" s="12"/>
      <c r="ZU93" s="12"/>
      <c r="ZV93" s="12"/>
      <c r="ZW93" s="12"/>
      <c r="ZX93" s="12"/>
      <c r="ZY93" s="12"/>
      <c r="ZZ93" s="12"/>
      <c r="AAA93" s="12"/>
      <c r="AAB93" s="12"/>
      <c r="AAC93" s="12"/>
      <c r="AAD93" s="12"/>
      <c r="AAE93" s="12"/>
      <c r="AAF93" s="12"/>
      <c r="AAG93" s="12"/>
      <c r="AAH93" s="12"/>
      <c r="AAI93" s="12"/>
      <c r="AAJ93" s="12"/>
      <c r="AAK93" s="12"/>
      <c r="AAL93" s="12"/>
      <c r="AAM93" s="12"/>
      <c r="AAN93" s="12"/>
      <c r="AAO93" s="12"/>
      <c r="AAP93" s="12"/>
      <c r="AAQ93" s="12"/>
      <c r="AAR93" s="12"/>
      <c r="AAS93" s="12"/>
      <c r="AAT93" s="12"/>
      <c r="AAU93" s="12"/>
      <c r="AAV93" s="12"/>
      <c r="AAW93" s="12"/>
      <c r="AAX93" s="12"/>
      <c r="AAY93" s="12"/>
      <c r="AAZ93" s="12"/>
      <c r="ABA93" s="12"/>
      <c r="ABB93" s="12"/>
      <c r="ABC93" s="12"/>
      <c r="ABD93" s="12"/>
      <c r="ABE93" s="12"/>
      <c r="ABF93" s="12"/>
      <c r="ABG93" s="12"/>
      <c r="ABH93" s="12"/>
      <c r="ABI93" s="12"/>
      <c r="ABJ93" s="12"/>
      <c r="ABK93" s="12"/>
      <c r="ABL93" s="12"/>
      <c r="ABM93" s="12"/>
      <c r="ABN93" s="12"/>
      <c r="ABO93" s="12"/>
      <c r="ABP93" s="12"/>
      <c r="ABQ93" s="12"/>
      <c r="ABR93" s="12"/>
      <c r="ABS93" s="12"/>
      <c r="ABT93" s="12"/>
      <c r="ABU93" s="12"/>
      <c r="ABV93" s="12"/>
      <c r="ABW93" s="12"/>
      <c r="ABX93" s="12"/>
      <c r="ABY93" s="12"/>
      <c r="ABZ93" s="12"/>
      <c r="ACA93" s="12"/>
      <c r="ACB93" s="12"/>
      <c r="ACC93" s="12"/>
      <c r="ACD93" s="12"/>
      <c r="ACE93" s="12"/>
      <c r="ACF93" s="12"/>
      <c r="ACG93" s="12"/>
      <c r="ACH93" s="12"/>
      <c r="ACI93" s="12"/>
      <c r="ACJ93" s="12"/>
      <c r="ACK93" s="12"/>
      <c r="ACL93" s="12"/>
      <c r="ACM93" s="12"/>
      <c r="ACN93" s="12"/>
      <c r="ACO93" s="12"/>
      <c r="ACP93" s="12"/>
      <c r="ACQ93" s="12"/>
      <c r="ACR93" s="12"/>
      <c r="ACS93" s="12"/>
      <c r="ACT93" s="12"/>
      <c r="ACU93" s="12"/>
      <c r="ACV93" s="12"/>
      <c r="ACW93" s="12"/>
      <c r="ACX93" s="12"/>
      <c r="ACY93" s="12"/>
      <c r="ACZ93" s="12"/>
      <c r="ADA93" s="12"/>
      <c r="ADB93" s="12"/>
      <c r="ADC93" s="12"/>
      <c r="ADD93" s="12"/>
      <c r="ADE93" s="12"/>
      <c r="ADF93" s="12"/>
      <c r="ADG93" s="12"/>
      <c r="ADH93" s="12"/>
      <c r="ADI93" s="12"/>
      <c r="ADJ93" s="12"/>
      <c r="ADK93" s="12"/>
      <c r="ADL93" s="12"/>
      <c r="ADM93" s="12"/>
      <c r="ADN93" s="12"/>
      <c r="ADO93" s="12"/>
      <c r="ADP93" s="12"/>
      <c r="ADQ93" s="12"/>
      <c r="ADR93" s="12"/>
      <c r="ADS93" s="12"/>
      <c r="ADT93" s="12"/>
      <c r="ADU93" s="12"/>
      <c r="ADV93" s="12"/>
      <c r="ADW93" s="12"/>
      <c r="ADX93" s="12"/>
      <c r="ADY93" s="12"/>
      <c r="ADZ93" s="12"/>
      <c r="AEA93" s="12"/>
      <c r="AEB93" s="12"/>
      <c r="AEC93" s="12"/>
      <c r="AED93" s="12"/>
      <c r="AEE93" s="12"/>
      <c r="AEF93" s="12"/>
      <c r="AEG93" s="12"/>
      <c r="AEH93" s="12"/>
      <c r="AEI93" s="12"/>
      <c r="AEJ93" s="12"/>
      <c r="AEK93" s="12"/>
      <c r="AEL93" s="12"/>
      <c r="AEM93" s="12"/>
      <c r="AEN93" s="12"/>
      <c r="AEO93" s="12"/>
      <c r="AEP93" s="12"/>
      <c r="AEQ93" s="12"/>
      <c r="AER93" s="12"/>
      <c r="AES93" s="12"/>
      <c r="AET93" s="12"/>
      <c r="AEU93" s="12"/>
      <c r="AEV93" s="12"/>
      <c r="AEW93" s="12"/>
      <c r="AEX93" s="12"/>
      <c r="AEY93" s="12"/>
      <c r="AEZ93" s="12"/>
      <c r="AFA93" s="12"/>
      <c r="AFB93" s="12"/>
      <c r="AFC93" s="12"/>
      <c r="AFD93" s="12"/>
      <c r="AFE93" s="12"/>
      <c r="AFF93" s="12"/>
      <c r="AFG93" s="12"/>
      <c r="AFH93" s="12"/>
      <c r="AFI93" s="12"/>
      <c r="AFJ93" s="12"/>
      <c r="AFK93" s="12"/>
      <c r="AFL93" s="12"/>
      <c r="AFM93" s="12"/>
      <c r="AFN93" s="12"/>
      <c r="AFO93" s="12"/>
      <c r="AFP93" s="12"/>
      <c r="AFQ93" s="12"/>
      <c r="AFR93" s="12"/>
      <c r="AFS93" s="12"/>
      <c r="AFT93" s="12"/>
      <c r="AFU93" s="12"/>
      <c r="AFV93" s="12"/>
      <c r="AFW93" s="12"/>
      <c r="AFX93" s="12"/>
      <c r="AFY93" s="12"/>
      <c r="AFZ93" s="12"/>
      <c r="AGA93" s="12"/>
      <c r="AGB93" s="12"/>
      <c r="AGC93" s="12"/>
      <c r="AGD93" s="12"/>
      <c r="AGE93" s="12"/>
      <c r="AGF93" s="12"/>
      <c r="AGG93" s="12"/>
      <c r="AGH93" s="12"/>
      <c r="AGI93" s="12"/>
      <c r="AGJ93" s="12"/>
      <c r="AGK93" s="12"/>
      <c r="AGL93" s="12"/>
      <c r="AGM93" s="12"/>
      <c r="AGN93" s="12"/>
      <c r="AGO93" s="12"/>
      <c r="AGP93" s="12"/>
      <c r="AGQ93" s="12"/>
      <c r="AGR93" s="12"/>
      <c r="AGS93" s="12"/>
      <c r="AGT93" s="12"/>
      <c r="AGU93" s="12"/>
      <c r="AGV93" s="12"/>
      <c r="AGW93" s="12"/>
      <c r="AGX93" s="12"/>
      <c r="AGY93" s="12"/>
      <c r="AGZ93" s="12"/>
      <c r="AHA93" s="12"/>
      <c r="AHB93" s="12"/>
      <c r="AHC93" s="12"/>
      <c r="AHD93" s="12"/>
      <c r="AHE93" s="12"/>
      <c r="AHF93" s="12"/>
      <c r="AHG93" s="12"/>
      <c r="AHH93" s="12"/>
      <c r="AHI93" s="12"/>
      <c r="AHJ93" s="12"/>
      <c r="AHK93" s="12"/>
      <c r="AHL93" s="12"/>
      <c r="AHM93" s="12"/>
      <c r="AHN93" s="12"/>
      <c r="AHO93" s="12"/>
      <c r="AHP93" s="12"/>
      <c r="AHQ93" s="12"/>
      <c r="AHR93" s="12"/>
      <c r="AHS93" s="12"/>
      <c r="AHT93" s="12"/>
      <c r="AHU93" s="12"/>
      <c r="AHV93" s="12"/>
      <c r="AHW93" s="12"/>
      <c r="AHX93" s="12"/>
      <c r="AHY93" s="12"/>
      <c r="AHZ93" s="12"/>
      <c r="AIA93" s="12"/>
      <c r="AIB93" s="12"/>
      <c r="AIC93" s="12"/>
      <c r="AID93" s="12"/>
      <c r="AIE93" s="12"/>
      <c r="AIF93" s="12"/>
      <c r="AIG93" s="12"/>
      <c r="AIH93" s="12"/>
      <c r="AII93" s="12"/>
      <c r="AIJ93" s="12"/>
      <c r="AIK93" s="12"/>
      <c r="AIL93" s="12"/>
      <c r="AIM93" s="12"/>
      <c r="AIN93" s="12"/>
      <c r="AIO93" s="12"/>
      <c r="AIP93" s="12"/>
      <c r="AIQ93" s="12"/>
      <c r="AIR93" s="12"/>
      <c r="AIS93" s="12"/>
      <c r="AIT93" s="12"/>
      <c r="AIU93" s="12"/>
      <c r="AIV93" s="12"/>
      <c r="AIW93" s="12"/>
      <c r="AIX93" s="12"/>
      <c r="AIY93" s="12"/>
      <c r="AIZ93" s="12"/>
      <c r="AJA93" s="12"/>
      <c r="AJB93" s="12"/>
      <c r="AJC93" s="12"/>
      <c r="AJD93" s="12"/>
      <c r="AJE93" s="12"/>
      <c r="AJF93" s="12"/>
      <c r="AJG93" s="12"/>
      <c r="AJH93" s="12"/>
      <c r="AJI93" s="12"/>
      <c r="AJJ93" s="12"/>
      <c r="AJK93" s="12"/>
      <c r="AJL93" s="12"/>
      <c r="AJM93" s="12"/>
      <c r="AJN93" s="12"/>
      <c r="AJO93" s="12"/>
      <c r="AJP93" s="12"/>
      <c r="AJQ93" s="12"/>
      <c r="AJR93" s="12"/>
      <c r="AJS93" s="12"/>
      <c r="AJT93" s="12"/>
      <c r="AJU93" s="12"/>
      <c r="AJV93" s="12"/>
      <c r="AJW93" s="12"/>
      <c r="AJX93" s="12"/>
      <c r="AJY93" s="12"/>
      <c r="AJZ93" s="12"/>
      <c r="AKA93" s="12"/>
      <c r="AKB93" s="12"/>
      <c r="AKC93" s="12"/>
      <c r="AKD93" s="12"/>
      <c r="AKE93" s="12"/>
      <c r="AKF93" s="12"/>
      <c r="AKG93" s="12"/>
      <c r="AKH93" s="12"/>
      <c r="AKI93" s="12"/>
      <c r="AKJ93" s="12"/>
      <c r="AKK93" s="12"/>
      <c r="AKL93" s="12"/>
      <c r="AKM93" s="12"/>
      <c r="AKN93" s="12"/>
      <c r="AKO93" s="12"/>
      <c r="AKP93" s="12"/>
      <c r="AKQ93" s="12"/>
      <c r="AKR93" s="12"/>
      <c r="AKS93" s="12"/>
      <c r="AKT93" s="12"/>
      <c r="AKU93" s="12"/>
      <c r="AKV93" s="12"/>
      <c r="AKW93" s="12"/>
      <c r="AKX93" s="12"/>
      <c r="AKY93" s="12"/>
      <c r="AKZ93" s="12"/>
      <c r="ALA93" s="12"/>
      <c r="ALB93" s="12"/>
      <c r="ALC93" s="12"/>
      <c r="ALD93" s="12"/>
      <c r="ALE93" s="12"/>
      <c r="ALF93" s="12"/>
      <c r="ALG93" s="12"/>
      <c r="ALH93" s="12"/>
      <c r="ALI93" s="12"/>
      <c r="ALJ93" s="12"/>
      <c r="ALK93" s="12"/>
      <c r="ALL93" s="12"/>
      <c r="ALM93" s="12"/>
      <c r="ALN93" s="12"/>
      <c r="ALO93" s="12"/>
      <c r="ALP93" s="12"/>
      <c r="ALQ93" s="12"/>
      <c r="ALR93" s="12"/>
      <c r="ALS93" s="12"/>
      <c r="ALT93" s="12"/>
      <c r="ALU93" s="12"/>
      <c r="ALV93" s="12"/>
      <c r="ALW93" s="12"/>
      <c r="ALX93" s="12"/>
      <c r="ALY93" s="12"/>
      <c r="ALZ93" s="12"/>
      <c r="AMA93" s="12"/>
      <c r="AMB93" s="12"/>
      <c r="AMC93" s="12"/>
      <c r="AMD93" s="12"/>
      <c r="AME93" s="12"/>
      <c r="AMF93" s="12"/>
      <c r="AMG93" s="12"/>
      <c r="AMH93" s="12"/>
      <c r="AMI93" s="12"/>
      <c r="AMJ93" s="12"/>
      <c r="AMK93" s="12"/>
      <c r="AML93" s="12"/>
      <c r="AMM93" s="12"/>
      <c r="AMN93" s="12"/>
      <c r="AMO93" s="12"/>
      <c r="AMP93" s="12"/>
      <c r="AMQ93" s="12"/>
      <c r="AMR93" s="12"/>
      <c r="AMS93" s="12"/>
      <c r="AMT93" s="12"/>
      <c r="AMU93" s="12"/>
      <c r="AMV93" s="12"/>
      <c r="AMW93" s="12"/>
      <c r="AMX93" s="12"/>
      <c r="AMY93" s="12"/>
      <c r="AMZ93" s="12"/>
      <c r="ANA93" s="12"/>
      <c r="ANB93" s="12"/>
      <c r="ANC93" s="12"/>
      <c r="AND93" s="12"/>
      <c r="ANE93" s="12"/>
      <c r="ANF93" s="12"/>
      <c r="ANG93" s="12"/>
      <c r="ANH93" s="12"/>
      <c r="ANI93" s="12"/>
      <c r="ANJ93" s="12"/>
      <c r="ANK93" s="12"/>
      <c r="ANL93" s="12"/>
      <c r="ANM93" s="12"/>
      <c r="ANN93" s="12"/>
      <c r="ANO93" s="12"/>
      <c r="ANP93" s="12"/>
      <c r="ANQ93" s="12"/>
      <c r="ANR93" s="12"/>
      <c r="ANS93" s="12"/>
      <c r="ANT93" s="12"/>
      <c r="ANU93" s="12"/>
      <c r="ANV93" s="12"/>
      <c r="ANW93" s="12"/>
      <c r="ANX93" s="12"/>
      <c r="ANY93" s="12"/>
      <c r="ANZ93" s="12"/>
      <c r="AOA93" s="12"/>
      <c r="AOB93" s="12"/>
      <c r="AOC93" s="12"/>
      <c r="AOD93" s="12"/>
      <c r="AOE93" s="12"/>
      <c r="AOF93" s="12"/>
      <c r="AOG93" s="12"/>
      <c r="AOH93" s="12"/>
      <c r="AOI93" s="12"/>
      <c r="AOJ93" s="12"/>
      <c r="AOK93" s="12"/>
      <c r="AOL93" s="12"/>
      <c r="AOM93" s="12"/>
      <c r="AON93" s="12"/>
      <c r="AOO93" s="12"/>
      <c r="AOP93" s="12"/>
      <c r="AOQ93" s="12"/>
      <c r="AOR93" s="12"/>
      <c r="AOS93" s="12"/>
      <c r="AOT93" s="12"/>
      <c r="AOU93" s="12"/>
      <c r="AOV93" s="12"/>
      <c r="AOW93" s="12"/>
      <c r="AOX93" s="12"/>
      <c r="AOY93" s="12"/>
      <c r="AOZ93" s="12"/>
      <c r="APA93" s="12"/>
      <c r="APB93" s="12"/>
      <c r="APC93" s="12"/>
      <c r="APD93" s="12"/>
      <c r="APE93" s="12"/>
      <c r="APF93" s="12"/>
      <c r="APG93" s="12"/>
      <c r="APH93" s="12"/>
      <c r="API93" s="12"/>
      <c r="APJ93" s="12"/>
      <c r="APK93" s="12"/>
      <c r="APL93" s="12"/>
      <c r="APM93" s="12"/>
      <c r="APN93" s="12"/>
      <c r="APO93" s="12"/>
      <c r="APP93" s="12"/>
      <c r="APQ93" s="12"/>
      <c r="APR93" s="12"/>
      <c r="APS93" s="12"/>
      <c r="APT93" s="12"/>
      <c r="APU93" s="12"/>
      <c r="APV93" s="12"/>
      <c r="APW93" s="12"/>
      <c r="APX93" s="12"/>
      <c r="APY93" s="12"/>
      <c r="APZ93" s="12"/>
      <c r="AQA93" s="12"/>
      <c r="AQB93" s="12"/>
      <c r="AQC93" s="12"/>
      <c r="AQD93" s="12"/>
      <c r="AQE93" s="12"/>
      <c r="AQF93" s="12"/>
      <c r="AQG93" s="12"/>
      <c r="AQH93" s="12"/>
      <c r="AQI93" s="12"/>
      <c r="AQJ93" s="12"/>
      <c r="AQK93" s="12"/>
      <c r="AQL93" s="12"/>
      <c r="AQM93" s="12"/>
      <c r="AQN93" s="12"/>
      <c r="AQO93" s="12"/>
      <c r="AQP93" s="12"/>
      <c r="AQQ93" s="12"/>
      <c r="AQR93" s="12"/>
      <c r="AQS93" s="12"/>
      <c r="AQT93" s="12"/>
      <c r="AQU93" s="12"/>
      <c r="AQV93" s="12"/>
      <c r="AQW93" s="12"/>
      <c r="AQX93" s="12"/>
      <c r="AQY93" s="12"/>
      <c r="AQZ93" s="12"/>
      <c r="ARA93" s="12"/>
      <c r="ARB93" s="12"/>
      <c r="ARC93" s="12"/>
      <c r="ARD93" s="12"/>
      <c r="ARE93" s="12"/>
      <c r="ARF93" s="12"/>
      <c r="ARG93" s="12"/>
      <c r="ARH93" s="12"/>
      <c r="ARI93" s="12"/>
      <c r="ARJ93" s="12"/>
      <c r="ARK93" s="12"/>
      <c r="ARL93" s="12"/>
      <c r="ARM93" s="12"/>
      <c r="ARN93" s="12"/>
      <c r="ARO93" s="12"/>
      <c r="ARP93" s="12"/>
      <c r="ARQ93" s="12"/>
      <c r="ARR93" s="12"/>
      <c r="ARS93" s="12"/>
      <c r="ART93" s="12"/>
      <c r="ARU93" s="12"/>
      <c r="ARV93" s="12"/>
      <c r="ARW93" s="12"/>
      <c r="ARX93" s="12"/>
      <c r="ARY93" s="12"/>
      <c r="ARZ93" s="12"/>
      <c r="ASA93" s="12"/>
      <c r="ASB93" s="12"/>
      <c r="ASC93" s="12"/>
      <c r="ASD93" s="12"/>
      <c r="ASE93" s="12"/>
      <c r="ASF93" s="12"/>
      <c r="ASG93" s="12"/>
      <c r="ASH93" s="12"/>
      <c r="ASI93" s="12"/>
      <c r="ASJ93" s="12"/>
      <c r="ASK93" s="12"/>
      <c r="ASL93" s="12"/>
      <c r="ASM93" s="12"/>
      <c r="ASN93" s="12"/>
      <c r="ASO93" s="12"/>
      <c r="ASP93" s="12"/>
      <c r="ASQ93" s="12"/>
      <c r="ASR93" s="12"/>
      <c r="ASS93" s="12"/>
      <c r="AST93" s="12"/>
      <c r="ASU93" s="12"/>
      <c r="ASV93" s="12"/>
      <c r="ASW93" s="12"/>
      <c r="ASX93" s="12"/>
      <c r="ASY93" s="12"/>
      <c r="ASZ93" s="12"/>
      <c r="ATA93" s="12"/>
      <c r="ATB93" s="12"/>
      <c r="ATC93" s="12"/>
      <c r="ATD93" s="12"/>
      <c r="ATE93" s="12"/>
      <c r="ATF93" s="12"/>
      <c r="ATG93" s="12"/>
      <c r="ATH93" s="12"/>
      <c r="ATI93" s="12"/>
      <c r="ATJ93" s="12"/>
      <c r="ATK93" s="12"/>
      <c r="ATL93" s="12"/>
      <c r="ATM93" s="12"/>
      <c r="ATN93" s="12"/>
      <c r="ATO93" s="12"/>
      <c r="ATP93" s="12"/>
      <c r="ATQ93" s="12"/>
      <c r="ATR93" s="12"/>
      <c r="ATS93" s="12"/>
      <c r="ATT93" s="12"/>
      <c r="ATU93" s="12"/>
      <c r="ATV93" s="12"/>
      <c r="ATW93" s="12"/>
      <c r="ATX93" s="12"/>
      <c r="ATY93" s="12"/>
      <c r="ATZ93" s="12"/>
      <c r="AUA93" s="12"/>
      <c r="AUB93" s="12"/>
      <c r="AUC93" s="12"/>
      <c r="AUD93" s="12"/>
      <c r="AUE93" s="12"/>
      <c r="AUF93" s="12"/>
      <c r="AUG93" s="12"/>
      <c r="AUH93" s="12"/>
      <c r="AUI93" s="12"/>
      <c r="AUJ93" s="12"/>
      <c r="AUK93" s="12"/>
      <c r="AUL93" s="12"/>
      <c r="AUM93" s="12"/>
      <c r="AUN93" s="12"/>
      <c r="AUO93" s="12"/>
      <c r="AUP93" s="12"/>
      <c r="AUQ93" s="12"/>
      <c r="AUR93" s="12"/>
      <c r="AUS93" s="12"/>
      <c r="AUT93" s="12"/>
      <c r="AUU93" s="12"/>
      <c r="AUV93" s="12"/>
      <c r="AUW93" s="12"/>
      <c r="AUX93" s="12"/>
      <c r="AUY93" s="12"/>
      <c r="AUZ93" s="12"/>
      <c r="AVA93" s="12"/>
      <c r="AVB93" s="12"/>
      <c r="AVC93" s="12"/>
      <c r="AVD93" s="12"/>
      <c r="AVE93" s="12"/>
      <c r="AVF93" s="12"/>
      <c r="AVG93" s="12"/>
      <c r="AVH93" s="12"/>
      <c r="AVI93" s="12"/>
      <c r="AVJ93" s="12"/>
      <c r="AVK93" s="12"/>
      <c r="AVL93" s="12"/>
      <c r="AVM93" s="12"/>
      <c r="AVN93" s="12"/>
      <c r="AVO93" s="12"/>
      <c r="AVP93" s="12"/>
      <c r="AVQ93" s="12"/>
      <c r="AVR93" s="12"/>
      <c r="AVS93" s="12"/>
      <c r="AVT93" s="12"/>
      <c r="AVU93" s="12"/>
      <c r="AVV93" s="12"/>
      <c r="AVW93" s="12"/>
      <c r="AVX93" s="12"/>
      <c r="AVY93" s="12"/>
      <c r="AVZ93" s="12"/>
      <c r="AWA93" s="12"/>
      <c r="AWB93" s="12"/>
      <c r="AWC93" s="12"/>
      <c r="AWD93" s="12"/>
      <c r="AWE93" s="12"/>
      <c r="AWF93" s="12"/>
      <c r="AWG93" s="12"/>
      <c r="AWH93" s="12"/>
      <c r="AWI93" s="12"/>
      <c r="AWJ93" s="12"/>
      <c r="AWK93" s="12"/>
      <c r="AWL93" s="12"/>
      <c r="AWM93" s="12"/>
      <c r="AWN93" s="12"/>
      <c r="AWO93" s="12"/>
      <c r="AWP93" s="12"/>
      <c r="AWQ93" s="12"/>
      <c r="AWR93" s="12"/>
      <c r="AWS93" s="12"/>
      <c r="AWT93" s="12"/>
      <c r="AWU93" s="12"/>
      <c r="AWV93" s="12"/>
      <c r="AWW93" s="12"/>
      <c r="AWX93" s="12"/>
      <c r="AWY93" s="12"/>
      <c r="AWZ93" s="12"/>
      <c r="AXA93" s="12"/>
      <c r="AXB93" s="12"/>
      <c r="AXC93" s="12"/>
      <c r="AXD93" s="12"/>
      <c r="AXE93" s="12"/>
      <c r="AXF93" s="12"/>
      <c r="AXG93" s="12"/>
      <c r="AXH93" s="12"/>
      <c r="AXI93" s="12"/>
      <c r="AXJ93" s="12"/>
      <c r="AXK93" s="12"/>
      <c r="AXL93" s="12"/>
      <c r="AXM93" s="12"/>
      <c r="AXN93" s="12"/>
      <c r="AXO93" s="12"/>
      <c r="AXP93" s="12"/>
      <c r="AXQ93" s="12"/>
      <c r="AXR93" s="12"/>
      <c r="AXS93" s="12"/>
      <c r="AXT93" s="12"/>
      <c r="AXU93" s="12"/>
      <c r="AXV93" s="12"/>
      <c r="AXW93" s="12"/>
      <c r="AXX93" s="12"/>
      <c r="AXY93" s="12"/>
      <c r="AXZ93" s="12"/>
      <c r="AYA93" s="12"/>
      <c r="AYB93" s="12"/>
      <c r="AYC93" s="12"/>
      <c r="AYD93" s="12"/>
      <c r="AYE93" s="12"/>
      <c r="AYF93" s="12"/>
      <c r="AYG93" s="12"/>
      <c r="AYH93" s="12"/>
      <c r="AYI93" s="12"/>
      <c r="AYJ93" s="12"/>
      <c r="AYK93" s="12"/>
      <c r="AYL93" s="12"/>
      <c r="AYM93" s="12"/>
      <c r="AYN93" s="12"/>
      <c r="AYO93" s="12"/>
      <c r="AYP93" s="12"/>
      <c r="AYQ93" s="12"/>
      <c r="AYR93" s="12"/>
      <c r="AYS93" s="12"/>
      <c r="AYT93" s="12"/>
      <c r="AYU93" s="12"/>
      <c r="AYV93" s="12"/>
      <c r="AYW93" s="12"/>
      <c r="AYX93" s="12"/>
      <c r="AYY93" s="12"/>
      <c r="AYZ93" s="12"/>
      <c r="AZA93" s="12"/>
      <c r="AZB93" s="12"/>
      <c r="AZC93" s="12"/>
      <c r="AZD93" s="12"/>
      <c r="AZE93" s="12"/>
      <c r="AZF93" s="12"/>
      <c r="AZG93" s="12"/>
      <c r="AZH93" s="12"/>
      <c r="AZI93" s="12"/>
      <c r="AZJ93" s="12"/>
      <c r="AZK93" s="12"/>
      <c r="AZL93" s="12"/>
      <c r="AZM93" s="12"/>
      <c r="AZN93" s="12"/>
      <c r="AZO93" s="12"/>
      <c r="AZP93" s="12"/>
      <c r="AZQ93" s="12"/>
      <c r="AZR93" s="12"/>
      <c r="AZS93" s="12"/>
      <c r="AZT93" s="12"/>
      <c r="AZU93" s="12"/>
      <c r="AZV93" s="12"/>
      <c r="AZW93" s="12"/>
      <c r="AZX93" s="12"/>
      <c r="AZY93" s="12"/>
      <c r="AZZ93" s="12"/>
      <c r="BAA93" s="12"/>
      <c r="BAB93" s="12"/>
      <c r="BAC93" s="12"/>
      <c r="BAD93" s="12"/>
      <c r="BAE93" s="12"/>
      <c r="BAF93" s="12"/>
      <c r="BAG93" s="12"/>
      <c r="BAH93" s="12"/>
      <c r="BAI93" s="12"/>
      <c r="BAJ93" s="12"/>
      <c r="BAK93" s="12"/>
      <c r="BAL93" s="12"/>
      <c r="BAM93" s="12"/>
      <c r="BAN93" s="12"/>
      <c r="BAO93" s="12"/>
      <c r="BAP93" s="12"/>
      <c r="BAQ93" s="12"/>
      <c r="BAR93" s="12"/>
      <c r="BAS93" s="12"/>
      <c r="BAT93" s="12"/>
      <c r="BAU93" s="12"/>
      <c r="BAV93" s="12"/>
      <c r="BAW93" s="12"/>
      <c r="BAX93" s="12"/>
      <c r="BAY93" s="12"/>
      <c r="BAZ93" s="12"/>
      <c r="BBA93" s="12"/>
      <c r="BBB93" s="12"/>
      <c r="BBC93" s="12"/>
      <c r="BBD93" s="12"/>
      <c r="BBE93" s="12"/>
      <c r="BBF93" s="12"/>
      <c r="BBG93" s="12"/>
      <c r="BBH93" s="12"/>
      <c r="BBI93" s="12"/>
      <c r="BBJ93" s="12"/>
      <c r="BBK93" s="12"/>
      <c r="BBL93" s="12"/>
      <c r="BBM93" s="12"/>
      <c r="BBN93" s="12"/>
      <c r="BBO93" s="12"/>
      <c r="BBP93" s="12"/>
      <c r="BBQ93" s="12"/>
      <c r="BBR93" s="12"/>
      <c r="BBS93" s="12"/>
      <c r="BBT93" s="12"/>
      <c r="BBU93" s="12"/>
      <c r="BBV93" s="12"/>
      <c r="BBW93" s="12"/>
      <c r="BBX93" s="12"/>
      <c r="BBY93" s="12"/>
      <c r="BBZ93" s="12"/>
      <c r="BCA93" s="12"/>
      <c r="BCB93" s="12"/>
      <c r="BCC93" s="12"/>
      <c r="BCD93" s="12"/>
      <c r="BCE93" s="12"/>
      <c r="BCF93" s="12"/>
      <c r="BCG93" s="12"/>
      <c r="BCH93" s="12"/>
      <c r="BCI93" s="12"/>
      <c r="BCJ93" s="12"/>
      <c r="BCK93" s="12"/>
      <c r="BCL93" s="12"/>
      <c r="BCM93" s="12"/>
      <c r="BCN93" s="12"/>
      <c r="BCO93" s="12"/>
      <c r="BCP93" s="12"/>
      <c r="BCQ93" s="12"/>
      <c r="BCR93" s="12"/>
      <c r="BCS93" s="12"/>
      <c r="BCT93" s="12"/>
      <c r="BCU93" s="12"/>
      <c r="BCV93" s="12"/>
      <c r="BCW93" s="12"/>
      <c r="BCX93" s="12"/>
      <c r="BCY93" s="12"/>
      <c r="BCZ93" s="12"/>
      <c r="BDA93" s="12"/>
      <c r="BDB93" s="12"/>
      <c r="BDC93" s="12"/>
      <c r="BDD93" s="12"/>
      <c r="BDE93" s="12"/>
      <c r="BDF93" s="12"/>
      <c r="BDG93" s="12"/>
      <c r="BDH93" s="12"/>
      <c r="BDI93" s="12"/>
      <c r="BDJ93" s="12"/>
      <c r="BDK93" s="12"/>
      <c r="BDL93" s="12"/>
      <c r="BDM93" s="12"/>
      <c r="BDN93" s="12"/>
      <c r="BDO93" s="12"/>
      <c r="BDP93" s="12"/>
      <c r="BDQ93" s="12"/>
      <c r="BDR93" s="12"/>
      <c r="BDS93" s="12"/>
      <c r="BDT93" s="12"/>
      <c r="BDU93" s="12"/>
      <c r="BDV93" s="12"/>
      <c r="BDW93" s="12"/>
      <c r="BDX93" s="12"/>
      <c r="BDY93" s="12"/>
      <c r="BDZ93" s="12"/>
      <c r="BEA93" s="12"/>
      <c r="BEB93" s="12"/>
      <c r="BEC93" s="12"/>
      <c r="BED93" s="12"/>
      <c r="BEE93" s="12"/>
      <c r="BEF93" s="12"/>
      <c r="BEG93" s="12"/>
      <c r="BEH93" s="12"/>
      <c r="BEI93" s="12"/>
      <c r="BEJ93" s="12"/>
      <c r="BEK93" s="12"/>
      <c r="BEL93" s="12"/>
      <c r="BEM93" s="12"/>
      <c r="BEN93" s="12"/>
      <c r="BEO93" s="12"/>
      <c r="BEP93" s="12"/>
      <c r="BEQ93" s="12"/>
      <c r="BER93" s="12"/>
      <c r="BES93" s="12"/>
      <c r="BET93" s="12"/>
      <c r="BEU93" s="12"/>
      <c r="BEV93" s="12"/>
      <c r="BEW93" s="12"/>
      <c r="BEX93" s="12"/>
      <c r="BEY93" s="12"/>
      <c r="BEZ93" s="12"/>
      <c r="BFA93" s="12"/>
      <c r="BFB93" s="12"/>
      <c r="BFC93" s="12"/>
      <c r="BFD93" s="12"/>
      <c r="BFE93" s="12"/>
      <c r="BFF93" s="12"/>
      <c r="BFG93" s="12"/>
      <c r="BFH93" s="12"/>
      <c r="BFI93" s="12"/>
      <c r="BFJ93" s="12"/>
      <c r="BFK93" s="12"/>
      <c r="BFL93" s="12"/>
      <c r="BFM93" s="12"/>
      <c r="BFN93" s="12"/>
      <c r="BFO93" s="12"/>
      <c r="BFP93" s="12"/>
      <c r="BFQ93" s="12"/>
      <c r="BFR93" s="12"/>
      <c r="BFS93" s="12"/>
      <c r="BFT93" s="12"/>
      <c r="BFU93" s="12"/>
      <c r="BFV93" s="12"/>
      <c r="BFW93" s="12"/>
      <c r="BFX93" s="12"/>
      <c r="BFY93" s="12"/>
      <c r="BFZ93" s="12"/>
      <c r="BGA93" s="12"/>
      <c r="BGB93" s="12"/>
      <c r="BGC93" s="12"/>
      <c r="BGD93" s="12"/>
      <c r="BGE93" s="12"/>
      <c r="BGF93" s="12"/>
      <c r="BGG93" s="12"/>
      <c r="BGH93" s="12"/>
      <c r="BGI93" s="12"/>
      <c r="BGJ93" s="12"/>
      <c r="BGK93" s="12"/>
      <c r="BGL93" s="12"/>
      <c r="BGM93" s="12"/>
      <c r="BGN93" s="12"/>
      <c r="BGO93" s="12"/>
      <c r="BGP93" s="12"/>
      <c r="BGQ93" s="12"/>
      <c r="BGR93" s="12"/>
      <c r="BGS93" s="12"/>
      <c r="BGT93" s="12"/>
      <c r="BGU93" s="12"/>
      <c r="BGV93" s="12"/>
      <c r="BGW93" s="12"/>
      <c r="BGX93" s="12"/>
      <c r="BGY93" s="12"/>
      <c r="BGZ93" s="12"/>
      <c r="BHA93" s="12"/>
      <c r="BHB93" s="12"/>
      <c r="BHC93" s="12"/>
      <c r="BHD93" s="12"/>
      <c r="BHE93" s="12"/>
      <c r="BHF93" s="12"/>
      <c r="BHG93" s="12"/>
      <c r="BHH93" s="12"/>
      <c r="BHI93" s="12"/>
      <c r="BHJ93" s="12"/>
      <c r="BHK93" s="12"/>
      <c r="BHL93" s="12"/>
      <c r="BHM93" s="12"/>
      <c r="BHN93" s="12"/>
      <c r="BHO93" s="12"/>
      <c r="BHP93" s="12"/>
      <c r="BHQ93" s="12"/>
      <c r="BHR93" s="12"/>
      <c r="BHS93" s="12"/>
      <c r="BHT93" s="12"/>
      <c r="BHU93" s="12"/>
      <c r="BHV93" s="12"/>
      <c r="BHW93" s="12"/>
      <c r="BHX93" s="12"/>
      <c r="BHY93" s="12"/>
      <c r="BHZ93" s="12"/>
      <c r="BIA93" s="12"/>
      <c r="BIB93" s="12"/>
      <c r="BIC93" s="12"/>
      <c r="BID93" s="12"/>
      <c r="BIE93" s="12"/>
      <c r="BIF93" s="12"/>
      <c r="BIG93" s="12"/>
      <c r="BIH93" s="12"/>
      <c r="BII93" s="12"/>
      <c r="BIJ93" s="12"/>
      <c r="BIK93" s="12"/>
      <c r="BIL93" s="12"/>
      <c r="BIM93" s="12"/>
      <c r="BIN93" s="12"/>
      <c r="BIO93" s="12"/>
      <c r="BIP93" s="12"/>
      <c r="BIQ93" s="12"/>
      <c r="BIR93" s="12"/>
      <c r="BIS93" s="12"/>
      <c r="BIT93" s="12"/>
      <c r="BIU93" s="12"/>
      <c r="BIV93" s="12"/>
      <c r="BIW93" s="12"/>
      <c r="BIX93" s="12"/>
      <c r="BIY93" s="12"/>
      <c r="BIZ93" s="12"/>
      <c r="BJA93" s="12"/>
      <c r="BJB93" s="12"/>
      <c r="BJC93" s="12"/>
      <c r="BJD93" s="12"/>
      <c r="BJE93" s="12"/>
      <c r="BJF93" s="12"/>
      <c r="BJG93" s="12"/>
      <c r="BJH93" s="12"/>
      <c r="BJI93" s="12"/>
      <c r="BJJ93" s="12"/>
      <c r="BJK93" s="12"/>
      <c r="BJL93" s="12"/>
      <c r="BJM93" s="12"/>
      <c r="BJN93" s="12"/>
      <c r="BJO93" s="12"/>
      <c r="BJP93" s="12"/>
      <c r="BJQ93" s="12"/>
      <c r="BJR93" s="12"/>
      <c r="BJS93" s="12"/>
      <c r="BJT93" s="12"/>
      <c r="BJU93" s="12"/>
      <c r="BJV93" s="12"/>
      <c r="BJW93" s="12"/>
      <c r="BJX93" s="12"/>
      <c r="BJY93" s="12"/>
      <c r="BJZ93" s="12"/>
      <c r="BKA93" s="12"/>
      <c r="BKB93" s="12"/>
      <c r="BKC93" s="12"/>
      <c r="BKD93" s="12"/>
      <c r="BKE93" s="12"/>
      <c r="BKF93" s="12"/>
      <c r="BKG93" s="12"/>
      <c r="BKH93" s="12"/>
      <c r="BKI93" s="12"/>
      <c r="BKJ93" s="12"/>
      <c r="BKK93" s="12"/>
      <c r="BKL93" s="12"/>
      <c r="BKM93" s="12"/>
      <c r="BKN93" s="12"/>
      <c r="BKO93" s="12"/>
      <c r="BKP93" s="12"/>
      <c r="BKQ93" s="12"/>
      <c r="BKR93" s="12"/>
      <c r="BKS93" s="12"/>
      <c r="BKT93" s="12"/>
      <c r="BKU93" s="12"/>
      <c r="BKV93" s="12"/>
      <c r="BKW93" s="12"/>
      <c r="BKX93" s="12"/>
      <c r="BKY93" s="12"/>
      <c r="BKZ93" s="12"/>
      <c r="BLA93" s="12"/>
      <c r="BLB93" s="12"/>
      <c r="BLC93" s="12"/>
      <c r="BLD93" s="12"/>
      <c r="BLE93" s="12"/>
      <c r="BLF93" s="12"/>
      <c r="BLG93" s="12"/>
      <c r="BLH93" s="12"/>
      <c r="BLI93" s="12"/>
      <c r="BLJ93" s="12"/>
      <c r="BLK93" s="12"/>
      <c r="BLL93" s="12"/>
      <c r="BLM93" s="12"/>
      <c r="BLN93" s="12"/>
      <c r="BLO93" s="12"/>
      <c r="BLP93" s="12"/>
      <c r="BLQ93" s="12"/>
      <c r="BLR93" s="12"/>
      <c r="BLS93" s="12"/>
      <c r="BLT93" s="12"/>
      <c r="BLU93" s="12"/>
      <c r="BLV93" s="12"/>
      <c r="BLW93" s="12"/>
      <c r="BLX93" s="12"/>
      <c r="BLY93" s="12"/>
      <c r="BLZ93" s="12"/>
      <c r="BMA93" s="12"/>
      <c r="BMB93" s="12"/>
      <c r="BMC93" s="12"/>
      <c r="BMD93" s="12"/>
      <c r="BME93" s="12"/>
      <c r="BMF93" s="12"/>
      <c r="BMG93" s="12"/>
      <c r="BMH93" s="12"/>
      <c r="BMI93" s="12"/>
      <c r="BMJ93" s="12"/>
      <c r="BMK93" s="12"/>
      <c r="BML93" s="12"/>
      <c r="BMM93" s="12"/>
      <c r="BMN93" s="12"/>
      <c r="BMO93" s="12"/>
      <c r="BMP93" s="12"/>
      <c r="BMQ93" s="12"/>
      <c r="BMR93" s="12"/>
      <c r="BMS93" s="12"/>
      <c r="BMT93" s="12"/>
      <c r="BMU93" s="12"/>
      <c r="BMV93" s="12"/>
      <c r="BMW93" s="12"/>
      <c r="BMX93" s="12"/>
      <c r="BMY93" s="12"/>
      <c r="BMZ93" s="12"/>
      <c r="BNA93" s="12"/>
      <c r="BNB93" s="12"/>
      <c r="BNC93" s="12"/>
      <c r="BND93" s="12"/>
      <c r="BNE93" s="12"/>
      <c r="BNF93" s="12"/>
      <c r="BNG93" s="12"/>
      <c r="BNH93" s="12"/>
      <c r="BNI93" s="12"/>
      <c r="BNJ93" s="12"/>
      <c r="BNK93" s="12"/>
      <c r="BNL93" s="12"/>
      <c r="BNM93" s="12"/>
      <c r="BNN93" s="12"/>
      <c r="BNO93" s="12"/>
      <c r="BNP93" s="12"/>
      <c r="BNQ93" s="12"/>
      <c r="BNR93" s="12"/>
      <c r="BNS93" s="12"/>
      <c r="BNT93" s="12"/>
      <c r="BNU93" s="12"/>
      <c r="BNV93" s="12"/>
      <c r="BNW93" s="12"/>
      <c r="BNX93" s="12"/>
      <c r="BNY93" s="12"/>
      <c r="BNZ93" s="12"/>
      <c r="BOA93" s="12"/>
      <c r="BOB93" s="12"/>
      <c r="BOC93" s="12"/>
      <c r="BOD93" s="12"/>
      <c r="BOE93" s="12"/>
      <c r="BOF93" s="12"/>
      <c r="BOG93" s="12"/>
      <c r="BOH93" s="12"/>
      <c r="BOI93" s="12"/>
      <c r="BOJ93" s="12"/>
      <c r="BOK93" s="12"/>
      <c r="BOL93" s="12"/>
      <c r="BOM93" s="12"/>
      <c r="BON93" s="12"/>
      <c r="BOO93" s="12"/>
      <c r="BOP93" s="12"/>
      <c r="BOQ93" s="12"/>
      <c r="BOR93" s="12"/>
      <c r="BOS93" s="12"/>
      <c r="BOT93" s="12"/>
      <c r="BOU93" s="12"/>
      <c r="BOV93" s="12"/>
      <c r="BOW93" s="12"/>
      <c r="BOX93" s="12"/>
      <c r="BOY93" s="12"/>
      <c r="BOZ93" s="12"/>
      <c r="BPA93" s="12"/>
      <c r="BPB93" s="12"/>
      <c r="BPC93" s="12"/>
      <c r="BPD93" s="12"/>
      <c r="BPE93" s="12"/>
      <c r="BPF93" s="12"/>
      <c r="BPG93" s="12"/>
      <c r="BPH93" s="12"/>
      <c r="BPI93" s="12"/>
      <c r="BPJ93" s="12"/>
      <c r="BPK93" s="12"/>
      <c r="BPL93" s="12"/>
      <c r="BPM93" s="12"/>
      <c r="BPN93" s="12"/>
      <c r="BPO93" s="12"/>
      <c r="BPP93" s="12"/>
      <c r="BPQ93" s="12"/>
      <c r="BPR93" s="12"/>
      <c r="BPS93" s="12"/>
      <c r="BPT93" s="12"/>
      <c r="BPU93" s="12"/>
      <c r="BPV93" s="12"/>
      <c r="BPW93" s="12"/>
      <c r="BPX93" s="12"/>
      <c r="BPY93" s="12"/>
      <c r="BPZ93" s="12"/>
      <c r="BQA93" s="12"/>
      <c r="BQB93" s="12"/>
      <c r="BQC93" s="12"/>
      <c r="BQD93" s="12"/>
      <c r="BQE93" s="12"/>
      <c r="BQF93" s="12"/>
      <c r="BQG93" s="12"/>
      <c r="BQH93" s="12"/>
      <c r="BQI93" s="12"/>
      <c r="BQJ93" s="12"/>
      <c r="BQK93" s="12"/>
      <c r="BQL93" s="12"/>
      <c r="BQM93" s="12"/>
      <c r="BQN93" s="12"/>
      <c r="BQO93" s="12"/>
      <c r="BQP93" s="12"/>
      <c r="BQQ93" s="12"/>
      <c r="BQR93" s="12"/>
      <c r="BQS93" s="12"/>
      <c r="BQT93" s="12"/>
      <c r="BQU93" s="12"/>
      <c r="BQV93" s="12"/>
      <c r="BQW93" s="12"/>
      <c r="BQX93" s="12"/>
      <c r="BQY93" s="12"/>
      <c r="BQZ93" s="12"/>
      <c r="BRA93" s="12"/>
      <c r="BRB93" s="12"/>
      <c r="BRC93" s="12"/>
      <c r="BRD93" s="12"/>
      <c r="BRE93" s="12"/>
      <c r="BRF93" s="12"/>
      <c r="BRG93" s="12"/>
      <c r="BRH93" s="12"/>
      <c r="BRI93" s="12"/>
      <c r="BRJ93" s="12"/>
      <c r="BRK93" s="12"/>
      <c r="BRL93" s="12"/>
      <c r="BRM93" s="12"/>
      <c r="BRN93" s="12"/>
      <c r="BRO93" s="12"/>
      <c r="BRP93" s="12"/>
      <c r="BRQ93" s="12"/>
      <c r="BRR93" s="12"/>
      <c r="BRS93" s="12"/>
      <c r="BRT93" s="12"/>
      <c r="BRU93" s="12"/>
      <c r="BRV93" s="12"/>
      <c r="BRW93" s="12"/>
      <c r="BRX93" s="12"/>
      <c r="BRY93" s="12"/>
      <c r="BRZ93" s="12"/>
      <c r="BSA93" s="12"/>
      <c r="BSB93" s="12"/>
      <c r="BSC93" s="12"/>
      <c r="BSD93" s="12"/>
      <c r="BSE93" s="12"/>
      <c r="BSF93" s="12"/>
      <c r="BSG93" s="12"/>
      <c r="BSH93" s="12"/>
      <c r="BSI93" s="12"/>
      <c r="BSJ93" s="12"/>
      <c r="BSK93" s="12"/>
      <c r="BSL93" s="12"/>
      <c r="BSM93" s="12"/>
      <c r="BSN93" s="12"/>
      <c r="BSO93" s="12"/>
      <c r="BSP93" s="12"/>
      <c r="BSQ93" s="12"/>
      <c r="BSR93" s="12"/>
      <c r="BSS93" s="12"/>
      <c r="BST93" s="12"/>
      <c r="BSU93" s="12"/>
      <c r="BSV93" s="12"/>
      <c r="BSW93" s="12"/>
      <c r="BSX93" s="12"/>
      <c r="BSY93" s="12"/>
      <c r="BSZ93" s="12"/>
      <c r="BTA93" s="12"/>
      <c r="BTB93" s="12"/>
      <c r="BTC93" s="12"/>
      <c r="BTD93" s="12"/>
      <c r="BTE93" s="12"/>
      <c r="BTF93" s="12"/>
      <c r="BTG93" s="12"/>
      <c r="BTH93" s="12"/>
      <c r="BTI93" s="12"/>
      <c r="BTJ93" s="12"/>
      <c r="BTK93" s="12"/>
      <c r="BTL93" s="12"/>
      <c r="BTM93" s="12"/>
      <c r="BTN93" s="12"/>
      <c r="BTO93" s="12"/>
      <c r="BTP93" s="12"/>
      <c r="BTQ93" s="12"/>
      <c r="BTR93" s="12"/>
      <c r="BTS93" s="12"/>
      <c r="BTT93" s="12"/>
      <c r="BTU93" s="12"/>
      <c r="BTV93" s="12"/>
      <c r="BTW93" s="12"/>
      <c r="BTX93" s="12"/>
      <c r="BTY93" s="12"/>
      <c r="BTZ93" s="12"/>
      <c r="BUA93" s="12"/>
      <c r="BUB93" s="12"/>
      <c r="BUC93" s="12"/>
      <c r="BUD93" s="12"/>
      <c r="BUE93" s="12"/>
      <c r="BUF93" s="12"/>
      <c r="BUG93" s="12"/>
      <c r="BUH93" s="12"/>
      <c r="BUI93" s="12"/>
      <c r="BUJ93" s="12"/>
      <c r="BUK93" s="12"/>
      <c r="BUL93" s="12"/>
      <c r="BUM93" s="12"/>
      <c r="BUN93" s="12"/>
      <c r="BUO93" s="12"/>
      <c r="BUP93" s="12"/>
      <c r="BUQ93" s="12"/>
      <c r="BUR93" s="12"/>
      <c r="BUS93" s="12"/>
      <c r="BUT93" s="12"/>
      <c r="BUU93" s="12"/>
      <c r="BUV93" s="12"/>
      <c r="BUW93" s="12"/>
      <c r="BUX93" s="12"/>
      <c r="BUY93" s="12"/>
      <c r="BUZ93" s="12"/>
      <c r="BVA93" s="12"/>
      <c r="BVB93" s="12"/>
      <c r="BVC93" s="12"/>
      <c r="BVD93" s="12"/>
      <c r="BVE93" s="12"/>
      <c r="BVF93" s="12"/>
      <c r="BVG93" s="12"/>
      <c r="BVH93" s="12"/>
      <c r="BVI93" s="12"/>
      <c r="BVJ93" s="12"/>
      <c r="BVK93" s="12"/>
      <c r="BVL93" s="12"/>
      <c r="BVM93" s="12"/>
      <c r="BVN93" s="12"/>
      <c r="BVO93" s="12"/>
      <c r="BVP93" s="12"/>
      <c r="BVQ93" s="12"/>
      <c r="BVR93" s="12"/>
      <c r="BVS93" s="12"/>
      <c r="BVT93" s="12"/>
      <c r="BVU93" s="12"/>
      <c r="BVV93" s="12"/>
      <c r="BVW93" s="12"/>
      <c r="BVX93" s="12"/>
      <c r="BVY93" s="12"/>
      <c r="BVZ93" s="12"/>
      <c r="BWA93" s="12"/>
      <c r="BWB93" s="12"/>
      <c r="BWC93" s="12"/>
      <c r="BWD93" s="12"/>
      <c r="BWE93" s="12"/>
      <c r="BWF93" s="12"/>
      <c r="BWG93" s="12"/>
      <c r="BWH93" s="12"/>
      <c r="BWI93" s="12"/>
      <c r="BWJ93" s="12"/>
      <c r="BWK93" s="12"/>
      <c r="BWL93" s="12"/>
      <c r="BWM93" s="12"/>
      <c r="BWN93" s="12"/>
      <c r="BWO93" s="12"/>
      <c r="BWP93" s="12"/>
      <c r="BWQ93" s="12"/>
      <c r="BWR93" s="12"/>
      <c r="BWS93" s="12"/>
      <c r="BWT93" s="12"/>
      <c r="BWU93" s="12"/>
      <c r="BWV93" s="12"/>
      <c r="BWW93" s="12"/>
      <c r="BWX93" s="12"/>
      <c r="BWY93" s="12"/>
      <c r="BWZ93" s="12"/>
      <c r="BXA93" s="12"/>
      <c r="BXB93" s="12"/>
      <c r="BXC93" s="12"/>
      <c r="BXD93" s="12"/>
      <c r="BXE93" s="12"/>
      <c r="BXF93" s="12"/>
      <c r="BXG93" s="12"/>
      <c r="BXH93" s="12"/>
      <c r="BXI93" s="12"/>
      <c r="BXJ93" s="12"/>
      <c r="BXK93" s="12"/>
      <c r="BXL93" s="12"/>
      <c r="BXM93" s="12"/>
      <c r="BXN93" s="12"/>
      <c r="BXO93" s="12"/>
      <c r="BXP93" s="12"/>
      <c r="BXQ93" s="12"/>
      <c r="BXR93" s="12"/>
      <c r="BXS93" s="12"/>
      <c r="BXT93" s="12"/>
      <c r="BXU93" s="12"/>
      <c r="BXV93" s="12"/>
      <c r="BXW93" s="12"/>
      <c r="BXX93" s="12"/>
      <c r="BXY93" s="12"/>
      <c r="BXZ93" s="12"/>
      <c r="BYA93" s="12"/>
      <c r="BYB93" s="12"/>
      <c r="BYC93" s="12"/>
      <c r="BYD93" s="12"/>
      <c r="BYE93" s="12"/>
      <c r="BYF93" s="12"/>
      <c r="BYG93" s="12"/>
      <c r="BYH93" s="12"/>
      <c r="BYI93" s="12"/>
      <c r="BYJ93" s="12"/>
      <c r="BYK93" s="12"/>
      <c r="BYL93" s="12"/>
      <c r="BYM93" s="12"/>
      <c r="BYN93" s="12"/>
      <c r="BYO93" s="12"/>
      <c r="BYP93" s="12"/>
      <c r="BYQ93" s="12"/>
      <c r="BYR93" s="12"/>
      <c r="BYS93" s="12"/>
      <c r="BYT93" s="12"/>
      <c r="BYU93" s="12"/>
      <c r="BYV93" s="12"/>
      <c r="BYW93" s="12"/>
      <c r="BYX93" s="12"/>
      <c r="BYY93" s="12"/>
      <c r="BYZ93" s="12"/>
      <c r="BZA93" s="12"/>
      <c r="BZB93" s="12"/>
      <c r="BZC93" s="12"/>
      <c r="BZD93" s="12"/>
      <c r="BZE93" s="12"/>
      <c r="BZF93" s="12"/>
      <c r="BZG93" s="12"/>
      <c r="BZH93" s="12"/>
      <c r="BZI93" s="12"/>
      <c r="BZJ93" s="12"/>
      <c r="BZK93" s="12"/>
      <c r="BZL93" s="12"/>
      <c r="BZM93" s="12"/>
      <c r="BZN93" s="12"/>
      <c r="BZO93" s="12"/>
      <c r="BZP93" s="12"/>
      <c r="BZQ93" s="12"/>
      <c r="BZR93" s="12"/>
      <c r="BZS93" s="12"/>
      <c r="BZT93" s="12"/>
      <c r="BZU93" s="12"/>
      <c r="BZV93" s="12"/>
      <c r="BZW93" s="12"/>
      <c r="BZX93" s="12"/>
      <c r="BZY93" s="12"/>
      <c r="BZZ93" s="12"/>
      <c r="CAA93" s="12"/>
      <c r="CAB93" s="12"/>
      <c r="CAC93" s="12"/>
      <c r="CAD93" s="12"/>
      <c r="CAE93" s="12"/>
      <c r="CAF93" s="12"/>
      <c r="CAG93" s="12"/>
      <c r="CAH93" s="12"/>
      <c r="CAI93" s="12"/>
      <c r="CAJ93" s="12"/>
      <c r="CAK93" s="12"/>
      <c r="CAL93" s="12"/>
      <c r="CAM93" s="12"/>
      <c r="CAN93" s="12"/>
      <c r="CAO93" s="12"/>
      <c r="CAP93" s="12"/>
      <c r="CAQ93" s="12"/>
      <c r="CAR93" s="12"/>
      <c r="CAS93" s="12"/>
      <c r="CAT93" s="12"/>
      <c r="CAU93" s="12"/>
      <c r="CAV93" s="12"/>
      <c r="CAW93" s="12"/>
      <c r="CAX93" s="12"/>
      <c r="CAY93" s="12"/>
      <c r="CAZ93" s="12"/>
      <c r="CBA93" s="12"/>
      <c r="CBB93" s="12"/>
      <c r="CBC93" s="12"/>
      <c r="CBD93" s="12"/>
      <c r="CBE93" s="12"/>
      <c r="CBF93" s="12"/>
      <c r="CBG93" s="12"/>
      <c r="CBH93" s="12"/>
      <c r="CBI93" s="12"/>
      <c r="CBJ93" s="12"/>
      <c r="CBK93" s="12"/>
      <c r="CBL93" s="12"/>
      <c r="CBM93" s="12"/>
      <c r="CBN93" s="12"/>
      <c r="CBO93" s="12"/>
      <c r="CBP93" s="12"/>
      <c r="CBQ93" s="12"/>
      <c r="CBR93" s="12"/>
      <c r="CBS93" s="12"/>
      <c r="CBT93" s="12"/>
      <c r="CBU93" s="12"/>
      <c r="CBV93" s="12"/>
      <c r="CBW93" s="12"/>
      <c r="CBX93" s="12"/>
      <c r="CBY93" s="12"/>
      <c r="CBZ93" s="12"/>
      <c r="CCA93" s="12"/>
      <c r="CCB93" s="12"/>
      <c r="CCC93" s="12"/>
      <c r="CCD93" s="12"/>
      <c r="CCE93" s="12"/>
      <c r="CCF93" s="12"/>
      <c r="CCG93" s="12"/>
      <c r="CCH93" s="12"/>
      <c r="CCI93" s="12"/>
      <c r="CCJ93" s="12"/>
      <c r="CCK93" s="12"/>
      <c r="CCL93" s="12"/>
      <c r="CCM93" s="12"/>
      <c r="CCN93" s="12"/>
      <c r="CCO93" s="12"/>
      <c r="CCP93" s="12"/>
      <c r="CCQ93" s="12"/>
      <c r="CCR93" s="12"/>
      <c r="CCS93" s="12"/>
      <c r="CCT93" s="12"/>
      <c r="CCU93" s="12"/>
      <c r="CCV93" s="12"/>
      <c r="CCW93" s="12"/>
      <c r="CCX93" s="12"/>
      <c r="CCY93" s="12"/>
      <c r="CCZ93" s="12"/>
      <c r="CDA93" s="12"/>
      <c r="CDB93" s="12"/>
      <c r="CDC93" s="12"/>
      <c r="CDD93" s="12"/>
      <c r="CDE93" s="12"/>
      <c r="CDF93" s="12"/>
      <c r="CDG93" s="12"/>
      <c r="CDH93" s="12"/>
      <c r="CDI93" s="12"/>
      <c r="CDJ93" s="12"/>
      <c r="CDK93" s="12"/>
      <c r="CDL93" s="12"/>
      <c r="CDM93" s="12"/>
      <c r="CDN93" s="12"/>
      <c r="CDO93" s="12"/>
      <c r="CDP93" s="12"/>
      <c r="CDQ93" s="12"/>
      <c r="CDR93" s="12"/>
      <c r="CDS93" s="12"/>
      <c r="CDT93" s="12"/>
      <c r="CDU93" s="12"/>
      <c r="CDV93" s="12"/>
      <c r="CDW93" s="12"/>
      <c r="CDX93" s="12"/>
      <c r="CDY93" s="12"/>
      <c r="CDZ93" s="12"/>
      <c r="CEA93" s="12"/>
      <c r="CEB93" s="12"/>
      <c r="CEC93" s="12"/>
      <c r="CED93" s="12"/>
      <c r="CEE93" s="12"/>
      <c r="CEF93" s="12"/>
      <c r="CEG93" s="12"/>
      <c r="CEH93" s="12"/>
      <c r="CEI93" s="12"/>
      <c r="CEJ93" s="12"/>
      <c r="CEK93" s="12"/>
      <c r="CEL93" s="12"/>
      <c r="CEM93" s="12"/>
      <c r="CEN93" s="12"/>
      <c r="CEO93" s="12"/>
      <c r="CEP93" s="12"/>
      <c r="CEQ93" s="12"/>
      <c r="CER93" s="12"/>
      <c r="CES93" s="12"/>
      <c r="CET93" s="12"/>
      <c r="CEU93" s="12"/>
      <c r="CEV93" s="12"/>
      <c r="CEW93" s="12"/>
      <c r="CEX93" s="12"/>
      <c r="CEY93" s="12"/>
      <c r="CEZ93" s="12"/>
      <c r="CFA93" s="12"/>
      <c r="CFB93" s="12"/>
      <c r="CFC93" s="12"/>
      <c r="CFD93" s="12"/>
      <c r="CFE93" s="12"/>
      <c r="CFF93" s="12"/>
      <c r="CFG93" s="12"/>
      <c r="CFH93" s="12"/>
      <c r="CFI93" s="12"/>
      <c r="CFJ93" s="12"/>
      <c r="CFK93" s="12"/>
      <c r="CFL93" s="12"/>
      <c r="CFM93" s="12"/>
      <c r="CFN93" s="12"/>
      <c r="CFO93" s="12"/>
      <c r="CFP93" s="12"/>
      <c r="CFQ93" s="12"/>
      <c r="CFR93" s="12"/>
      <c r="CFS93" s="12"/>
      <c r="CFT93" s="12"/>
      <c r="CFU93" s="12"/>
      <c r="CFV93" s="12"/>
      <c r="CFW93" s="12"/>
      <c r="CFX93" s="12"/>
      <c r="CFY93" s="12"/>
      <c r="CFZ93" s="12"/>
      <c r="CGA93" s="12"/>
      <c r="CGB93" s="12"/>
      <c r="CGC93" s="12"/>
      <c r="CGD93" s="12"/>
      <c r="CGE93" s="12"/>
      <c r="CGF93" s="12"/>
      <c r="CGG93" s="12"/>
      <c r="CGH93" s="12"/>
      <c r="CGI93" s="12"/>
      <c r="CGJ93" s="12"/>
      <c r="CGK93" s="12"/>
      <c r="CGL93" s="12"/>
      <c r="CGM93" s="12"/>
      <c r="CGN93" s="12"/>
      <c r="CGO93" s="12"/>
      <c r="CGP93" s="12"/>
      <c r="CGQ93" s="12"/>
      <c r="CGR93" s="12"/>
      <c r="CGS93" s="12"/>
      <c r="CGT93" s="12"/>
      <c r="CGU93" s="12"/>
      <c r="CGV93" s="12"/>
      <c r="CGW93" s="12"/>
      <c r="CGX93" s="12"/>
      <c r="CGY93" s="12"/>
      <c r="CGZ93" s="12"/>
      <c r="CHA93" s="12"/>
      <c r="CHB93" s="12"/>
      <c r="CHC93" s="12"/>
      <c r="CHD93" s="12"/>
      <c r="CHE93" s="12"/>
      <c r="CHF93" s="12"/>
      <c r="CHG93" s="12"/>
      <c r="CHH93" s="12"/>
      <c r="CHI93" s="12"/>
      <c r="CHJ93" s="12"/>
      <c r="CHK93" s="12"/>
      <c r="CHL93" s="12"/>
      <c r="CHM93" s="12"/>
      <c r="CHN93" s="12"/>
      <c r="CHO93" s="12"/>
      <c r="CHP93" s="12"/>
      <c r="CHQ93" s="12"/>
      <c r="CHR93" s="12"/>
      <c r="CHS93" s="12"/>
      <c r="CHT93" s="12"/>
      <c r="CHU93" s="12"/>
      <c r="CHV93" s="12"/>
      <c r="CHW93" s="12"/>
      <c r="CHX93" s="12"/>
      <c r="CHY93" s="12"/>
      <c r="CHZ93" s="12"/>
      <c r="CIA93" s="12"/>
      <c r="CIB93" s="12"/>
      <c r="CIC93" s="12"/>
      <c r="CID93" s="12"/>
      <c r="CIE93" s="12"/>
      <c r="CIF93" s="12"/>
      <c r="CIG93" s="12"/>
      <c r="CIH93" s="12"/>
      <c r="CII93" s="12"/>
      <c r="CIJ93" s="12"/>
      <c r="CIK93" s="12"/>
      <c r="CIL93" s="12"/>
      <c r="CIM93" s="12"/>
      <c r="CIN93" s="12"/>
      <c r="CIO93" s="12"/>
      <c r="CIP93" s="12"/>
      <c r="CIQ93" s="12"/>
      <c r="CIR93" s="12"/>
      <c r="CIS93" s="12"/>
      <c r="CIT93" s="12"/>
      <c r="CIU93" s="12"/>
      <c r="CIV93" s="12"/>
      <c r="CIW93" s="12"/>
      <c r="CIX93" s="12"/>
      <c r="CIY93" s="12"/>
      <c r="CIZ93" s="12"/>
      <c r="CJA93" s="12"/>
      <c r="CJB93" s="12"/>
      <c r="CJC93" s="12"/>
      <c r="CJD93" s="12"/>
      <c r="CJE93" s="12"/>
      <c r="CJF93" s="12"/>
      <c r="CJG93" s="12"/>
      <c r="CJH93" s="12"/>
      <c r="CJI93" s="12"/>
      <c r="CJJ93" s="12"/>
      <c r="CJK93" s="12"/>
      <c r="CJL93" s="12"/>
      <c r="CJM93" s="12"/>
      <c r="CJN93" s="12"/>
      <c r="CJO93" s="12"/>
      <c r="CJP93" s="12"/>
      <c r="CJQ93" s="12"/>
      <c r="CJR93" s="12"/>
      <c r="CJS93" s="12"/>
      <c r="CJT93" s="12"/>
      <c r="CJU93" s="12"/>
      <c r="CJV93" s="12"/>
      <c r="CJW93" s="12"/>
      <c r="CJX93" s="12"/>
      <c r="CJY93" s="12"/>
      <c r="CJZ93" s="12"/>
      <c r="CKA93" s="12"/>
      <c r="CKB93" s="12"/>
      <c r="CKC93" s="12"/>
      <c r="CKD93" s="12"/>
      <c r="CKE93" s="12"/>
      <c r="CKF93" s="12"/>
      <c r="CKG93" s="12"/>
      <c r="CKH93" s="12"/>
      <c r="CKI93" s="12"/>
      <c r="CKJ93" s="12"/>
      <c r="CKK93" s="12"/>
      <c r="CKL93" s="12"/>
      <c r="CKM93" s="12"/>
      <c r="CKN93" s="12"/>
      <c r="CKO93" s="12"/>
      <c r="CKP93" s="12"/>
      <c r="CKQ93" s="12"/>
      <c r="CKR93" s="12"/>
      <c r="CKS93" s="12"/>
      <c r="CKT93" s="12"/>
      <c r="CKU93" s="12"/>
      <c r="CKV93" s="12"/>
      <c r="CKW93" s="12"/>
      <c r="CKX93" s="12"/>
      <c r="CKY93" s="12"/>
      <c r="CKZ93" s="12"/>
      <c r="CLA93" s="12"/>
      <c r="CLB93" s="12"/>
      <c r="CLC93" s="12"/>
      <c r="CLD93" s="12"/>
      <c r="CLE93" s="12"/>
      <c r="CLF93" s="12"/>
      <c r="CLG93" s="12"/>
      <c r="CLH93" s="12"/>
      <c r="CLI93" s="12"/>
      <c r="CLJ93" s="12"/>
      <c r="CLK93" s="12"/>
      <c r="CLL93" s="12"/>
      <c r="CLM93" s="12"/>
      <c r="CLN93" s="12"/>
      <c r="CLO93" s="12"/>
      <c r="CLP93" s="12"/>
      <c r="CLQ93" s="12"/>
      <c r="CLR93" s="12"/>
      <c r="CLS93" s="12"/>
      <c r="CLT93" s="12"/>
      <c r="CLU93" s="12"/>
      <c r="CLV93" s="12"/>
      <c r="CLW93" s="12"/>
      <c r="CLX93" s="12"/>
      <c r="CLY93" s="12"/>
      <c r="CLZ93" s="12"/>
      <c r="CMA93" s="12"/>
      <c r="CMB93" s="12"/>
      <c r="CMC93" s="12"/>
      <c r="CMD93" s="12"/>
      <c r="CME93" s="12"/>
      <c r="CMF93" s="12"/>
      <c r="CMG93" s="12"/>
      <c r="CMH93" s="12"/>
      <c r="CMI93" s="12"/>
      <c r="CMJ93" s="12"/>
      <c r="CMK93" s="12"/>
      <c r="CML93" s="12"/>
      <c r="CMM93" s="12"/>
      <c r="CMN93" s="12"/>
      <c r="CMO93" s="12"/>
      <c r="CMP93" s="12"/>
      <c r="CMQ93" s="12"/>
      <c r="CMR93" s="12"/>
      <c r="CMS93" s="12"/>
      <c r="CMT93" s="12"/>
      <c r="CMU93" s="12"/>
      <c r="CMV93" s="12"/>
      <c r="CMW93" s="12"/>
      <c r="CMX93" s="12"/>
      <c r="CMY93" s="12"/>
      <c r="CMZ93" s="12"/>
      <c r="CNA93" s="12"/>
      <c r="CNB93" s="12"/>
      <c r="CNC93" s="12"/>
      <c r="CND93" s="12"/>
      <c r="CNE93" s="12"/>
      <c r="CNF93" s="12"/>
      <c r="CNG93" s="12"/>
      <c r="CNH93" s="12"/>
      <c r="CNI93" s="12"/>
      <c r="CNJ93" s="12"/>
      <c r="CNK93" s="12"/>
      <c r="CNL93" s="12"/>
      <c r="CNM93" s="12"/>
      <c r="CNN93" s="12"/>
      <c r="CNO93" s="12"/>
      <c r="CNP93" s="12"/>
      <c r="CNQ93" s="12"/>
      <c r="CNR93" s="12"/>
      <c r="CNS93" s="12"/>
      <c r="CNT93" s="12"/>
      <c r="CNU93" s="12"/>
      <c r="CNV93" s="12"/>
      <c r="CNW93" s="12"/>
      <c r="CNX93" s="12"/>
      <c r="CNY93" s="12"/>
      <c r="CNZ93" s="12"/>
      <c r="COA93" s="12"/>
      <c r="COB93" s="12"/>
      <c r="COC93" s="12"/>
      <c r="COD93" s="12"/>
      <c r="COE93" s="12"/>
      <c r="COF93" s="12"/>
      <c r="COG93" s="12"/>
      <c r="COH93" s="12"/>
      <c r="COI93" s="12"/>
      <c r="COJ93" s="12"/>
      <c r="COK93" s="12"/>
      <c r="COL93" s="12"/>
      <c r="COM93" s="12"/>
      <c r="CON93" s="12"/>
      <c r="COO93" s="12"/>
      <c r="COP93" s="12"/>
      <c r="COQ93" s="12"/>
      <c r="COR93" s="12"/>
      <c r="COS93" s="12"/>
      <c r="COT93" s="12"/>
      <c r="COU93" s="12"/>
      <c r="COV93" s="12"/>
      <c r="COW93" s="12"/>
      <c r="COX93" s="12"/>
      <c r="COY93" s="12"/>
      <c r="COZ93" s="12"/>
      <c r="CPA93" s="12"/>
      <c r="CPB93" s="12"/>
      <c r="CPC93" s="12"/>
      <c r="CPD93" s="12"/>
      <c r="CPE93" s="12"/>
      <c r="CPF93" s="12"/>
      <c r="CPG93" s="12"/>
      <c r="CPH93" s="12"/>
      <c r="CPI93" s="12"/>
      <c r="CPJ93" s="12"/>
      <c r="CPK93" s="12"/>
      <c r="CPL93" s="12"/>
      <c r="CPM93" s="12"/>
      <c r="CPN93" s="12"/>
      <c r="CPO93" s="12"/>
      <c r="CPP93" s="12"/>
      <c r="CPQ93" s="12"/>
      <c r="CPR93" s="12"/>
      <c r="CPS93" s="12"/>
      <c r="CPT93" s="12"/>
      <c r="CPU93" s="12"/>
      <c r="CPV93" s="12"/>
      <c r="CPW93" s="12"/>
      <c r="CPX93" s="12"/>
      <c r="CPY93" s="12"/>
      <c r="CPZ93" s="12"/>
      <c r="CQA93" s="12"/>
      <c r="CQB93" s="12"/>
      <c r="CQC93" s="12"/>
      <c r="CQD93" s="12"/>
      <c r="CQE93" s="12"/>
      <c r="CQF93" s="12"/>
      <c r="CQG93" s="12"/>
      <c r="CQH93" s="12"/>
      <c r="CQI93" s="12"/>
      <c r="CQJ93" s="12"/>
      <c r="CQK93" s="12"/>
      <c r="CQL93" s="12"/>
      <c r="CQM93" s="12"/>
      <c r="CQN93" s="12"/>
      <c r="CQO93" s="12"/>
      <c r="CQP93" s="12"/>
      <c r="CQQ93" s="12"/>
      <c r="CQR93" s="12"/>
      <c r="CQS93" s="12"/>
      <c r="CQT93" s="12"/>
      <c r="CQU93" s="12"/>
      <c r="CQV93" s="12"/>
      <c r="CQW93" s="12"/>
      <c r="CQX93" s="12"/>
      <c r="CQY93" s="12"/>
      <c r="CQZ93" s="12"/>
      <c r="CRA93" s="12"/>
      <c r="CRB93" s="12"/>
      <c r="CRC93" s="12"/>
      <c r="CRD93" s="12"/>
      <c r="CRE93" s="12"/>
      <c r="CRF93" s="12"/>
      <c r="CRG93" s="12"/>
      <c r="CRH93" s="12"/>
      <c r="CRI93" s="12"/>
      <c r="CRJ93" s="12"/>
      <c r="CRK93" s="12"/>
      <c r="CRL93" s="12"/>
      <c r="CRM93" s="12"/>
      <c r="CRN93" s="12"/>
      <c r="CRO93" s="12"/>
      <c r="CRP93" s="12"/>
      <c r="CRQ93" s="12"/>
      <c r="CRR93" s="12"/>
      <c r="CRS93" s="12"/>
      <c r="CRT93" s="12"/>
      <c r="CRU93" s="12"/>
      <c r="CRV93" s="12"/>
      <c r="CRW93" s="12"/>
      <c r="CRX93" s="12"/>
      <c r="CRY93" s="12"/>
      <c r="CRZ93" s="12"/>
      <c r="CSA93" s="12"/>
      <c r="CSB93" s="12"/>
      <c r="CSC93" s="12"/>
      <c r="CSD93" s="12"/>
      <c r="CSE93" s="12"/>
      <c r="CSF93" s="12"/>
      <c r="CSG93" s="12"/>
      <c r="CSH93" s="12"/>
      <c r="CSI93" s="12"/>
      <c r="CSJ93" s="12"/>
      <c r="CSK93" s="12"/>
      <c r="CSL93" s="12"/>
      <c r="CSM93" s="12"/>
      <c r="CSN93" s="12"/>
      <c r="CSO93" s="12"/>
      <c r="CSP93" s="12"/>
      <c r="CSQ93" s="12"/>
      <c r="CSR93" s="12"/>
      <c r="CSS93" s="12"/>
      <c r="CST93" s="12"/>
      <c r="CSU93" s="12"/>
      <c r="CSV93" s="12"/>
      <c r="CSW93" s="12"/>
      <c r="CSX93" s="12"/>
      <c r="CSY93" s="12"/>
      <c r="CSZ93" s="12"/>
      <c r="CTA93" s="12"/>
      <c r="CTB93" s="12"/>
      <c r="CTC93" s="12"/>
      <c r="CTD93" s="12"/>
      <c r="CTE93" s="12"/>
      <c r="CTF93" s="12"/>
      <c r="CTG93" s="12"/>
      <c r="CTH93" s="12"/>
      <c r="CTI93" s="12"/>
      <c r="CTJ93" s="12"/>
      <c r="CTK93" s="12"/>
      <c r="CTL93" s="12"/>
      <c r="CTM93" s="12"/>
      <c r="CTN93" s="12"/>
      <c r="CTO93" s="12"/>
      <c r="CTP93" s="12"/>
      <c r="CTQ93" s="12"/>
      <c r="CTR93" s="12"/>
      <c r="CTS93" s="12"/>
      <c r="CTT93" s="12"/>
      <c r="CTU93" s="12"/>
      <c r="CTV93" s="12"/>
      <c r="CTW93" s="12"/>
      <c r="CTX93" s="12"/>
      <c r="CTY93" s="12"/>
      <c r="CTZ93" s="12"/>
      <c r="CUA93" s="12"/>
      <c r="CUB93" s="12"/>
      <c r="CUC93" s="12"/>
      <c r="CUD93" s="12"/>
      <c r="CUE93" s="12"/>
      <c r="CUF93" s="12"/>
      <c r="CUG93" s="12"/>
      <c r="CUH93" s="12"/>
      <c r="CUI93" s="12"/>
      <c r="CUJ93" s="12"/>
      <c r="CUK93" s="12"/>
      <c r="CUL93" s="12"/>
      <c r="CUM93" s="12"/>
      <c r="CUN93" s="12"/>
      <c r="CUO93" s="12"/>
      <c r="CUP93" s="12"/>
      <c r="CUQ93" s="12"/>
      <c r="CUR93" s="12"/>
      <c r="CUS93" s="12"/>
      <c r="CUT93" s="12"/>
      <c r="CUU93" s="12"/>
      <c r="CUV93" s="12"/>
      <c r="CUW93" s="12"/>
      <c r="CUX93" s="12"/>
      <c r="CUY93" s="12"/>
      <c r="CUZ93" s="12"/>
      <c r="CVA93" s="12"/>
      <c r="CVB93" s="12"/>
      <c r="CVC93" s="12"/>
      <c r="CVD93" s="12"/>
      <c r="CVE93" s="12"/>
      <c r="CVF93" s="12"/>
      <c r="CVG93" s="12"/>
      <c r="CVH93" s="12"/>
      <c r="CVI93" s="12"/>
      <c r="CVJ93" s="12"/>
      <c r="CVK93" s="12"/>
      <c r="CVL93" s="12"/>
      <c r="CVM93" s="12"/>
      <c r="CVN93" s="12"/>
      <c r="CVO93" s="12"/>
      <c r="CVP93" s="12"/>
      <c r="CVQ93" s="12"/>
      <c r="CVR93" s="12"/>
      <c r="CVS93" s="12"/>
      <c r="CVT93" s="12"/>
      <c r="CVU93" s="12"/>
      <c r="CVV93" s="12"/>
      <c r="CVW93" s="12"/>
      <c r="CVX93" s="12"/>
      <c r="CVY93" s="12"/>
      <c r="CVZ93" s="12"/>
      <c r="CWA93" s="12"/>
      <c r="CWB93" s="12"/>
      <c r="CWC93" s="12"/>
      <c r="CWD93" s="12"/>
      <c r="CWE93" s="12"/>
      <c r="CWF93" s="12"/>
      <c r="CWG93" s="12"/>
      <c r="CWH93" s="12"/>
      <c r="CWI93" s="12"/>
      <c r="CWJ93" s="12"/>
      <c r="CWK93" s="12"/>
      <c r="CWL93" s="12"/>
      <c r="CWM93" s="12"/>
      <c r="CWN93" s="12"/>
      <c r="CWO93" s="12"/>
      <c r="CWP93" s="12"/>
      <c r="CWQ93" s="12"/>
      <c r="CWR93" s="12"/>
      <c r="CWS93" s="12"/>
      <c r="CWT93" s="12"/>
      <c r="CWU93" s="12"/>
      <c r="CWV93" s="12"/>
      <c r="CWW93" s="12"/>
      <c r="CWX93" s="12"/>
      <c r="CWY93" s="12"/>
      <c r="CWZ93" s="12"/>
      <c r="CXA93" s="12"/>
      <c r="CXB93" s="12"/>
      <c r="CXC93" s="12"/>
      <c r="CXD93" s="12"/>
      <c r="CXE93" s="12"/>
      <c r="CXF93" s="12"/>
      <c r="CXG93" s="12"/>
      <c r="CXH93" s="12"/>
      <c r="CXI93" s="12"/>
      <c r="CXJ93" s="12"/>
      <c r="CXK93" s="12"/>
      <c r="CXL93" s="12"/>
      <c r="CXM93" s="12"/>
      <c r="CXN93" s="12"/>
      <c r="CXO93" s="12"/>
      <c r="CXP93" s="12"/>
      <c r="CXQ93" s="12"/>
      <c r="CXR93" s="12"/>
      <c r="CXS93" s="12"/>
      <c r="CXT93" s="12"/>
      <c r="CXU93" s="12"/>
      <c r="CXV93" s="12"/>
      <c r="CXW93" s="12"/>
      <c r="CXX93" s="12"/>
      <c r="CXY93" s="12"/>
      <c r="CXZ93" s="12"/>
      <c r="CYA93" s="12"/>
      <c r="CYB93" s="12"/>
      <c r="CYC93" s="12"/>
      <c r="CYD93" s="12"/>
      <c r="CYE93" s="12"/>
      <c r="CYF93" s="12"/>
      <c r="CYG93" s="12"/>
      <c r="CYH93" s="12"/>
      <c r="CYI93" s="12"/>
      <c r="CYJ93" s="12"/>
      <c r="CYK93" s="12"/>
      <c r="CYL93" s="12"/>
      <c r="CYM93" s="12"/>
      <c r="CYN93" s="12"/>
      <c r="CYO93" s="12"/>
      <c r="CYP93" s="12"/>
      <c r="CYQ93" s="12"/>
      <c r="CYR93" s="12"/>
      <c r="CYS93" s="12"/>
      <c r="CYT93" s="12"/>
      <c r="CYU93" s="12"/>
      <c r="CYV93" s="12"/>
      <c r="CYW93" s="12"/>
      <c r="CYX93" s="12"/>
      <c r="CYY93" s="12"/>
      <c r="CYZ93" s="12"/>
      <c r="CZA93" s="12"/>
      <c r="CZB93" s="12"/>
      <c r="CZC93" s="12"/>
      <c r="CZD93" s="12"/>
      <c r="CZE93" s="12"/>
      <c r="CZF93" s="12"/>
      <c r="CZG93" s="12"/>
      <c r="CZH93" s="12"/>
      <c r="CZI93" s="12"/>
      <c r="CZJ93" s="12"/>
      <c r="CZK93" s="12"/>
      <c r="CZL93" s="12"/>
      <c r="CZM93" s="12"/>
      <c r="CZN93" s="12"/>
      <c r="CZO93" s="12"/>
      <c r="CZP93" s="12"/>
      <c r="CZQ93" s="12"/>
      <c r="CZR93" s="12"/>
      <c r="CZS93" s="12"/>
      <c r="CZT93" s="12"/>
      <c r="CZU93" s="12"/>
      <c r="CZV93" s="12"/>
      <c r="CZW93" s="12"/>
      <c r="CZX93" s="12"/>
      <c r="CZY93" s="12"/>
      <c r="CZZ93" s="12"/>
      <c r="DAA93" s="12"/>
      <c r="DAB93" s="12"/>
      <c r="DAC93" s="12"/>
      <c r="DAD93" s="12"/>
      <c r="DAE93" s="12"/>
      <c r="DAF93" s="12"/>
      <c r="DAG93" s="12"/>
      <c r="DAH93" s="12"/>
      <c r="DAI93" s="12"/>
      <c r="DAJ93" s="12"/>
      <c r="DAK93" s="12"/>
      <c r="DAL93" s="12"/>
      <c r="DAM93" s="12"/>
      <c r="DAN93" s="12"/>
      <c r="DAO93" s="12"/>
      <c r="DAP93" s="12"/>
      <c r="DAQ93" s="12"/>
      <c r="DAR93" s="12"/>
      <c r="DAS93" s="12"/>
      <c r="DAT93" s="12"/>
      <c r="DAU93" s="12"/>
      <c r="DAV93" s="12"/>
      <c r="DAW93" s="12"/>
      <c r="DAX93" s="12"/>
      <c r="DAY93" s="12"/>
      <c r="DAZ93" s="12"/>
      <c r="DBA93" s="12"/>
      <c r="DBB93" s="12"/>
      <c r="DBC93" s="12"/>
      <c r="DBD93" s="12"/>
      <c r="DBE93" s="12"/>
      <c r="DBF93" s="12"/>
      <c r="DBG93" s="12"/>
      <c r="DBH93" s="12"/>
      <c r="DBI93" s="12"/>
      <c r="DBJ93" s="12"/>
      <c r="DBK93" s="12"/>
      <c r="DBL93" s="12"/>
      <c r="DBM93" s="12"/>
      <c r="DBN93" s="12"/>
      <c r="DBO93" s="12"/>
      <c r="DBP93" s="12"/>
      <c r="DBQ93" s="12"/>
      <c r="DBR93" s="12"/>
      <c r="DBS93" s="12"/>
      <c r="DBT93" s="12"/>
      <c r="DBU93" s="12"/>
      <c r="DBV93" s="12"/>
      <c r="DBW93" s="12"/>
      <c r="DBX93" s="12"/>
      <c r="DBY93" s="12"/>
      <c r="DBZ93" s="12"/>
      <c r="DCA93" s="12"/>
      <c r="DCB93" s="12"/>
      <c r="DCC93" s="12"/>
      <c r="DCD93" s="12"/>
      <c r="DCE93" s="12"/>
      <c r="DCF93" s="12"/>
      <c r="DCG93" s="12"/>
      <c r="DCH93" s="12"/>
      <c r="DCI93" s="12"/>
      <c r="DCJ93" s="12"/>
      <c r="DCK93" s="12"/>
      <c r="DCL93" s="12"/>
      <c r="DCM93" s="12"/>
      <c r="DCN93" s="12"/>
      <c r="DCO93" s="12"/>
      <c r="DCP93" s="12"/>
      <c r="DCQ93" s="12"/>
      <c r="DCR93" s="12"/>
      <c r="DCS93" s="12"/>
      <c r="DCT93" s="12"/>
      <c r="DCU93" s="12"/>
      <c r="DCV93" s="12"/>
      <c r="DCW93" s="12"/>
      <c r="DCX93" s="12"/>
      <c r="DCY93" s="12"/>
      <c r="DCZ93" s="12"/>
      <c r="DDA93" s="12"/>
      <c r="DDB93" s="12"/>
      <c r="DDC93" s="12"/>
      <c r="DDD93" s="12"/>
      <c r="DDE93" s="12"/>
      <c r="DDF93" s="12"/>
      <c r="DDG93" s="12"/>
      <c r="DDH93" s="12"/>
      <c r="DDI93" s="12"/>
      <c r="DDJ93" s="12"/>
      <c r="DDK93" s="12"/>
      <c r="DDL93" s="12"/>
      <c r="DDM93" s="12"/>
      <c r="DDN93" s="12"/>
      <c r="DDO93" s="12"/>
      <c r="DDP93" s="12"/>
      <c r="DDQ93" s="12"/>
      <c r="DDR93" s="12"/>
      <c r="DDS93" s="12"/>
      <c r="DDT93" s="12"/>
      <c r="DDU93" s="12"/>
      <c r="DDV93" s="12"/>
      <c r="DDW93" s="12"/>
      <c r="DDX93" s="12"/>
      <c r="DDY93" s="12"/>
      <c r="DDZ93" s="12"/>
      <c r="DEA93" s="12"/>
      <c r="DEB93" s="12"/>
      <c r="DEC93" s="12"/>
      <c r="DED93" s="12"/>
      <c r="DEE93" s="12"/>
      <c r="DEF93" s="12"/>
      <c r="DEG93" s="12"/>
      <c r="DEH93" s="12"/>
      <c r="DEI93" s="12"/>
      <c r="DEJ93" s="12"/>
      <c r="DEK93" s="12"/>
      <c r="DEL93" s="12"/>
      <c r="DEM93" s="12"/>
      <c r="DEN93" s="12"/>
      <c r="DEO93" s="12"/>
      <c r="DEP93" s="12"/>
      <c r="DEQ93" s="12"/>
      <c r="DER93" s="12"/>
      <c r="DES93" s="12"/>
      <c r="DET93" s="12"/>
      <c r="DEU93" s="12"/>
      <c r="DEV93" s="12"/>
      <c r="DEW93" s="12"/>
      <c r="DEX93" s="12"/>
      <c r="DEY93" s="12"/>
      <c r="DEZ93" s="12"/>
      <c r="DFA93" s="12"/>
      <c r="DFB93" s="12"/>
      <c r="DFC93" s="12"/>
      <c r="DFD93" s="12"/>
      <c r="DFE93" s="12"/>
      <c r="DFF93" s="12"/>
      <c r="DFG93" s="12"/>
      <c r="DFH93" s="12"/>
      <c r="DFI93" s="12"/>
      <c r="DFJ93" s="12"/>
      <c r="DFK93" s="12"/>
      <c r="DFL93" s="12"/>
      <c r="DFM93" s="12"/>
      <c r="DFN93" s="12"/>
      <c r="DFO93" s="12"/>
      <c r="DFP93" s="12"/>
      <c r="DFQ93" s="12"/>
      <c r="DFR93" s="12"/>
      <c r="DFS93" s="12"/>
      <c r="DFT93" s="12"/>
      <c r="DFU93" s="12"/>
      <c r="DFV93" s="12"/>
      <c r="DFW93" s="12"/>
      <c r="DFX93" s="12"/>
      <c r="DFY93" s="12"/>
      <c r="DFZ93" s="12"/>
      <c r="DGA93" s="12"/>
      <c r="DGB93" s="12"/>
      <c r="DGC93" s="12"/>
      <c r="DGD93" s="12"/>
      <c r="DGE93" s="12"/>
      <c r="DGF93" s="12"/>
      <c r="DGG93" s="12"/>
      <c r="DGH93" s="12"/>
      <c r="DGI93" s="12"/>
      <c r="DGJ93" s="12"/>
      <c r="DGK93" s="12"/>
      <c r="DGL93" s="12"/>
      <c r="DGM93" s="12"/>
      <c r="DGN93" s="12"/>
      <c r="DGO93" s="12"/>
      <c r="DGP93" s="12"/>
      <c r="DGQ93" s="12"/>
      <c r="DGR93" s="12"/>
      <c r="DGS93" s="12"/>
      <c r="DGT93" s="12"/>
      <c r="DGU93" s="12"/>
      <c r="DGV93" s="12"/>
      <c r="DGW93" s="12"/>
      <c r="DGX93" s="12"/>
      <c r="DGY93" s="12"/>
      <c r="DGZ93" s="12"/>
      <c r="DHA93" s="12"/>
      <c r="DHB93" s="12"/>
      <c r="DHC93" s="12"/>
      <c r="DHD93" s="12"/>
      <c r="DHE93" s="12"/>
      <c r="DHF93" s="12"/>
      <c r="DHG93" s="12"/>
      <c r="DHH93" s="12"/>
      <c r="DHI93" s="12"/>
      <c r="DHJ93" s="12"/>
      <c r="DHK93" s="12"/>
      <c r="DHL93" s="12"/>
      <c r="DHM93" s="12"/>
      <c r="DHN93" s="12"/>
      <c r="DHO93" s="12"/>
      <c r="DHP93" s="12"/>
      <c r="DHQ93" s="12"/>
      <c r="DHR93" s="12"/>
      <c r="DHS93" s="12"/>
      <c r="DHT93" s="12"/>
      <c r="DHU93" s="12"/>
      <c r="DHV93" s="12"/>
      <c r="DHW93" s="12"/>
      <c r="DHX93" s="12"/>
      <c r="DHY93" s="12"/>
      <c r="DHZ93" s="12"/>
      <c r="DIA93" s="12"/>
      <c r="DIB93" s="12"/>
      <c r="DIC93" s="12"/>
      <c r="DID93" s="12"/>
      <c r="DIE93" s="12"/>
      <c r="DIF93" s="12"/>
      <c r="DIG93" s="12"/>
      <c r="DIH93" s="12"/>
      <c r="DII93" s="12"/>
      <c r="DIJ93" s="12"/>
      <c r="DIK93" s="12"/>
      <c r="DIL93" s="12"/>
      <c r="DIM93" s="12"/>
      <c r="DIN93" s="12"/>
      <c r="DIO93" s="12"/>
      <c r="DIP93" s="12"/>
      <c r="DIQ93" s="12"/>
      <c r="DIR93" s="12"/>
      <c r="DIS93" s="12"/>
      <c r="DIT93" s="12"/>
      <c r="DIU93" s="12"/>
      <c r="DIV93" s="12"/>
      <c r="DIW93" s="12"/>
      <c r="DIX93" s="12"/>
      <c r="DIY93" s="12"/>
      <c r="DIZ93" s="12"/>
      <c r="DJA93" s="12"/>
      <c r="DJB93" s="12"/>
      <c r="DJC93" s="12"/>
      <c r="DJD93" s="12"/>
      <c r="DJE93" s="12"/>
      <c r="DJF93" s="12"/>
      <c r="DJG93" s="12"/>
      <c r="DJH93" s="12"/>
      <c r="DJI93" s="12"/>
      <c r="DJJ93" s="12"/>
      <c r="DJK93" s="12"/>
      <c r="DJL93" s="12"/>
      <c r="DJM93" s="12"/>
      <c r="DJN93" s="12"/>
      <c r="DJO93" s="12"/>
      <c r="DJP93" s="12"/>
      <c r="DJQ93" s="12"/>
      <c r="DJR93" s="12"/>
      <c r="DJS93" s="12"/>
      <c r="DJT93" s="12"/>
      <c r="DJU93" s="12"/>
      <c r="DJV93" s="12"/>
      <c r="DJW93" s="12"/>
      <c r="DJX93" s="12"/>
      <c r="DJY93" s="12"/>
      <c r="DJZ93" s="12"/>
      <c r="DKA93" s="12"/>
      <c r="DKB93" s="12"/>
      <c r="DKC93" s="12"/>
      <c r="DKD93" s="12"/>
      <c r="DKE93" s="12"/>
      <c r="DKF93" s="12"/>
      <c r="DKG93" s="12"/>
      <c r="DKH93" s="12"/>
      <c r="DKI93" s="12"/>
      <c r="DKJ93" s="12"/>
      <c r="DKK93" s="12"/>
      <c r="DKL93" s="12"/>
      <c r="DKM93" s="12"/>
      <c r="DKN93" s="12"/>
      <c r="DKO93" s="12"/>
      <c r="DKP93" s="12"/>
      <c r="DKQ93" s="12"/>
      <c r="DKR93" s="12"/>
      <c r="DKS93" s="12"/>
      <c r="DKT93" s="12"/>
      <c r="DKU93" s="12"/>
      <c r="DKV93" s="12"/>
      <c r="DKW93" s="12"/>
      <c r="DKX93" s="12"/>
      <c r="DKY93" s="12"/>
      <c r="DKZ93" s="12"/>
      <c r="DLA93" s="12"/>
      <c r="DLB93" s="12"/>
      <c r="DLC93" s="12"/>
      <c r="DLD93" s="12"/>
      <c r="DLE93" s="12"/>
      <c r="DLF93" s="12"/>
      <c r="DLG93" s="12"/>
      <c r="DLH93" s="12"/>
      <c r="DLI93" s="12"/>
      <c r="DLJ93" s="12"/>
      <c r="DLK93" s="12"/>
      <c r="DLL93" s="12"/>
      <c r="DLM93" s="12"/>
      <c r="DLN93" s="12"/>
      <c r="DLO93" s="12"/>
      <c r="DLP93" s="12"/>
      <c r="DLQ93" s="12"/>
      <c r="DLR93" s="12"/>
      <c r="DLS93" s="12"/>
      <c r="DLT93" s="12"/>
      <c r="DLU93" s="12"/>
      <c r="DLV93" s="12"/>
      <c r="DLW93" s="12"/>
      <c r="DLX93" s="12"/>
      <c r="DLY93" s="12"/>
      <c r="DLZ93" s="12"/>
      <c r="DMA93" s="12"/>
      <c r="DMB93" s="12"/>
      <c r="DMC93" s="12"/>
      <c r="DMD93" s="12"/>
      <c r="DME93" s="12"/>
      <c r="DMF93" s="12"/>
      <c r="DMG93" s="12"/>
      <c r="DMH93" s="12"/>
      <c r="DMI93" s="12"/>
      <c r="DMJ93" s="12"/>
      <c r="DMK93" s="12"/>
      <c r="DML93" s="12"/>
      <c r="DMM93" s="12"/>
      <c r="DMN93" s="12"/>
      <c r="DMO93" s="12"/>
      <c r="DMP93" s="12"/>
      <c r="DMQ93" s="12"/>
      <c r="DMR93" s="12"/>
      <c r="DMS93" s="12"/>
      <c r="DMT93" s="12"/>
      <c r="DMU93" s="12"/>
      <c r="DMV93" s="12"/>
      <c r="DMW93" s="12"/>
      <c r="DMX93" s="12"/>
      <c r="DMY93" s="12"/>
      <c r="DMZ93" s="12"/>
      <c r="DNA93" s="12"/>
      <c r="DNB93" s="12"/>
      <c r="DNC93" s="12"/>
      <c r="DND93" s="12"/>
      <c r="DNE93" s="12"/>
      <c r="DNF93" s="12"/>
      <c r="DNG93" s="12"/>
      <c r="DNH93" s="12"/>
      <c r="DNI93" s="12"/>
      <c r="DNJ93" s="12"/>
      <c r="DNK93" s="12"/>
      <c r="DNL93" s="12"/>
      <c r="DNM93" s="12"/>
      <c r="DNN93" s="12"/>
      <c r="DNO93" s="12"/>
      <c r="DNP93" s="12"/>
      <c r="DNQ93" s="12"/>
      <c r="DNR93" s="12"/>
      <c r="DNS93" s="12"/>
      <c r="DNT93" s="12"/>
      <c r="DNU93" s="12"/>
      <c r="DNV93" s="12"/>
      <c r="DNW93" s="12"/>
      <c r="DNX93" s="12"/>
      <c r="DNY93" s="12"/>
      <c r="DNZ93" s="12"/>
      <c r="DOA93" s="12"/>
      <c r="DOB93" s="12"/>
      <c r="DOC93" s="12"/>
      <c r="DOD93" s="12"/>
      <c r="DOE93" s="12"/>
      <c r="DOF93" s="12"/>
      <c r="DOG93" s="12"/>
      <c r="DOH93" s="12"/>
      <c r="DOI93" s="12"/>
      <c r="DOJ93" s="12"/>
      <c r="DOK93" s="12"/>
      <c r="DOL93" s="12"/>
      <c r="DOM93" s="12"/>
      <c r="DON93" s="12"/>
      <c r="DOO93" s="12"/>
      <c r="DOP93" s="12"/>
      <c r="DOQ93" s="12"/>
      <c r="DOR93" s="12"/>
      <c r="DOS93" s="12"/>
      <c r="DOT93" s="12"/>
      <c r="DOU93" s="12"/>
      <c r="DOV93" s="12"/>
      <c r="DOW93" s="12"/>
      <c r="DOX93" s="12"/>
      <c r="DOY93" s="12"/>
      <c r="DOZ93" s="12"/>
      <c r="DPA93" s="12"/>
      <c r="DPB93" s="12"/>
      <c r="DPC93" s="12"/>
      <c r="DPD93" s="12"/>
      <c r="DPE93" s="12"/>
      <c r="DPF93" s="12"/>
      <c r="DPG93" s="12"/>
      <c r="DPH93" s="12"/>
      <c r="DPI93" s="12"/>
      <c r="DPJ93" s="12"/>
      <c r="DPK93" s="12"/>
      <c r="DPL93" s="12"/>
      <c r="DPM93" s="12"/>
      <c r="DPN93" s="12"/>
      <c r="DPO93" s="12"/>
      <c r="DPP93" s="12"/>
      <c r="DPQ93" s="12"/>
      <c r="DPR93" s="12"/>
      <c r="DPS93" s="12"/>
      <c r="DPT93" s="12"/>
      <c r="DPU93" s="12"/>
      <c r="DPV93" s="12"/>
      <c r="DPW93" s="12"/>
      <c r="DPX93" s="12"/>
      <c r="DPY93" s="12"/>
      <c r="DPZ93" s="12"/>
      <c r="DQA93" s="12"/>
      <c r="DQB93" s="12"/>
      <c r="DQC93" s="12"/>
      <c r="DQD93" s="12"/>
      <c r="DQE93" s="12"/>
      <c r="DQF93" s="12"/>
      <c r="DQG93" s="12"/>
      <c r="DQH93" s="12"/>
      <c r="DQI93" s="12"/>
      <c r="DQJ93" s="12"/>
      <c r="DQK93" s="12"/>
      <c r="DQL93" s="12"/>
      <c r="DQM93" s="12"/>
      <c r="DQN93" s="12"/>
      <c r="DQO93" s="12"/>
      <c r="DQP93" s="12"/>
      <c r="DQQ93" s="12"/>
      <c r="DQR93" s="12"/>
      <c r="DQS93" s="12"/>
      <c r="DQT93" s="12"/>
      <c r="DQU93" s="12"/>
      <c r="DQV93" s="12"/>
      <c r="DQW93" s="12"/>
      <c r="DQX93" s="12"/>
      <c r="DQY93" s="12"/>
      <c r="DQZ93" s="12"/>
      <c r="DRA93" s="12"/>
      <c r="DRB93" s="12"/>
      <c r="DRC93" s="12"/>
      <c r="DRD93" s="12"/>
      <c r="DRE93" s="12"/>
      <c r="DRF93" s="12"/>
      <c r="DRG93" s="12"/>
      <c r="DRH93" s="12"/>
      <c r="DRI93" s="12"/>
      <c r="DRJ93" s="12"/>
      <c r="DRK93" s="12"/>
      <c r="DRL93" s="12"/>
      <c r="DRM93" s="12"/>
      <c r="DRN93" s="12"/>
      <c r="DRO93" s="12"/>
      <c r="DRP93" s="12"/>
      <c r="DRQ93" s="12"/>
      <c r="DRR93" s="12"/>
      <c r="DRS93" s="12"/>
      <c r="DRT93" s="12"/>
      <c r="DRU93" s="12"/>
      <c r="DRV93" s="12"/>
      <c r="DRW93" s="12"/>
      <c r="DRX93" s="12"/>
      <c r="DRY93" s="12"/>
      <c r="DRZ93" s="12"/>
      <c r="DSA93" s="12"/>
      <c r="DSB93" s="12"/>
      <c r="DSC93" s="12"/>
      <c r="DSD93" s="12"/>
      <c r="DSE93" s="12"/>
      <c r="DSF93" s="12"/>
      <c r="DSG93" s="12"/>
      <c r="DSH93" s="12"/>
      <c r="DSI93" s="12"/>
      <c r="DSJ93" s="12"/>
      <c r="DSK93" s="12"/>
      <c r="DSL93" s="12"/>
      <c r="DSM93" s="12"/>
      <c r="DSN93" s="12"/>
      <c r="DSO93" s="12"/>
      <c r="DSP93" s="12"/>
      <c r="DSQ93" s="12"/>
      <c r="DSR93" s="12"/>
      <c r="DSS93" s="12"/>
      <c r="DST93" s="12"/>
      <c r="DSU93" s="12"/>
      <c r="DSV93" s="12"/>
      <c r="DSW93" s="12"/>
      <c r="DSX93" s="12"/>
      <c r="DSY93" s="12"/>
      <c r="DSZ93" s="12"/>
      <c r="DTA93" s="12"/>
      <c r="DTB93" s="12"/>
      <c r="DTC93" s="12"/>
      <c r="DTD93" s="12"/>
      <c r="DTE93" s="12"/>
      <c r="DTF93" s="12"/>
      <c r="DTG93" s="12"/>
      <c r="DTH93" s="12"/>
      <c r="DTI93" s="12"/>
      <c r="DTJ93" s="12"/>
      <c r="DTK93" s="12"/>
      <c r="DTL93" s="12"/>
      <c r="DTM93" s="12"/>
      <c r="DTN93" s="12"/>
      <c r="DTO93" s="12"/>
      <c r="DTP93" s="12"/>
      <c r="DTQ93" s="12"/>
      <c r="DTR93" s="12"/>
      <c r="DTS93" s="12"/>
      <c r="DTT93" s="12"/>
      <c r="DTU93" s="12"/>
      <c r="DTV93" s="12"/>
      <c r="DTW93" s="12"/>
      <c r="DTX93" s="12"/>
      <c r="DTY93" s="12"/>
      <c r="DTZ93" s="12"/>
      <c r="DUA93" s="12"/>
      <c r="DUB93" s="12"/>
      <c r="DUC93" s="12"/>
      <c r="DUD93" s="12"/>
      <c r="DUE93" s="12"/>
      <c r="DUF93" s="12"/>
      <c r="DUG93" s="12"/>
      <c r="DUH93" s="12"/>
      <c r="DUI93" s="12"/>
      <c r="DUJ93" s="12"/>
      <c r="DUK93" s="12"/>
      <c r="DUL93" s="12"/>
      <c r="DUM93" s="12"/>
      <c r="DUN93" s="12"/>
      <c r="DUO93" s="12"/>
      <c r="DUP93" s="12"/>
      <c r="DUQ93" s="12"/>
      <c r="DUR93" s="12"/>
      <c r="DUS93" s="12"/>
      <c r="DUT93" s="12"/>
      <c r="DUU93" s="12"/>
      <c r="DUV93" s="12"/>
      <c r="DUW93" s="12"/>
      <c r="DUX93" s="12"/>
      <c r="DUY93" s="12"/>
      <c r="DUZ93" s="12"/>
      <c r="DVA93" s="12"/>
      <c r="DVB93" s="12"/>
      <c r="DVC93" s="12"/>
      <c r="DVD93" s="12"/>
      <c r="DVE93" s="12"/>
      <c r="DVF93" s="12"/>
      <c r="DVG93" s="12"/>
      <c r="DVH93" s="12"/>
      <c r="DVI93" s="12"/>
      <c r="DVJ93" s="12"/>
      <c r="DVK93" s="12"/>
      <c r="DVL93" s="12"/>
      <c r="DVM93" s="12"/>
      <c r="DVN93" s="12"/>
      <c r="DVO93" s="12"/>
      <c r="DVP93" s="12"/>
      <c r="DVQ93" s="12"/>
      <c r="DVR93" s="12"/>
      <c r="DVS93" s="12"/>
      <c r="DVT93" s="12"/>
      <c r="DVU93" s="12"/>
      <c r="DVV93" s="12"/>
      <c r="DVW93" s="12"/>
      <c r="DVX93" s="12"/>
      <c r="DVY93" s="12"/>
      <c r="DVZ93" s="12"/>
      <c r="DWA93" s="12"/>
      <c r="DWB93" s="12"/>
      <c r="DWC93" s="12"/>
      <c r="DWD93" s="12"/>
      <c r="DWE93" s="12"/>
      <c r="DWF93" s="12"/>
      <c r="DWG93" s="12"/>
      <c r="DWH93" s="12"/>
      <c r="DWI93" s="12"/>
      <c r="DWJ93" s="12"/>
      <c r="DWK93" s="12"/>
      <c r="DWL93" s="12"/>
      <c r="DWM93" s="12"/>
      <c r="DWN93" s="12"/>
      <c r="DWO93" s="12"/>
      <c r="DWP93" s="12"/>
      <c r="DWQ93" s="12"/>
      <c r="DWR93" s="12"/>
      <c r="DWS93" s="12"/>
      <c r="DWT93" s="12"/>
      <c r="DWU93" s="12"/>
      <c r="DWV93" s="12"/>
      <c r="DWW93" s="12"/>
      <c r="DWX93" s="12"/>
      <c r="DWY93" s="12"/>
      <c r="DWZ93" s="12"/>
      <c r="DXA93" s="12"/>
      <c r="DXB93" s="12"/>
      <c r="DXC93" s="12"/>
      <c r="DXD93" s="12"/>
      <c r="DXE93" s="12"/>
      <c r="DXF93" s="12"/>
      <c r="DXG93" s="12"/>
      <c r="DXH93" s="12"/>
      <c r="DXI93" s="12"/>
      <c r="DXJ93" s="12"/>
      <c r="DXK93" s="12"/>
      <c r="DXL93" s="12"/>
      <c r="DXM93" s="12"/>
      <c r="DXN93" s="12"/>
      <c r="DXO93" s="12"/>
      <c r="DXP93" s="12"/>
      <c r="DXQ93" s="12"/>
      <c r="DXR93" s="12"/>
      <c r="DXS93" s="12"/>
      <c r="DXT93" s="12"/>
      <c r="DXU93" s="12"/>
      <c r="DXV93" s="12"/>
      <c r="DXW93" s="12"/>
      <c r="DXX93" s="12"/>
      <c r="DXY93" s="12"/>
      <c r="DXZ93" s="12"/>
      <c r="DYA93" s="12"/>
      <c r="DYB93" s="12"/>
      <c r="DYC93" s="12"/>
      <c r="DYD93" s="12"/>
      <c r="DYE93" s="12"/>
      <c r="DYF93" s="12"/>
      <c r="DYG93" s="12"/>
      <c r="DYH93" s="12"/>
      <c r="DYI93" s="12"/>
      <c r="DYJ93" s="12"/>
      <c r="DYK93" s="12"/>
      <c r="DYL93" s="12"/>
      <c r="DYM93" s="12"/>
      <c r="DYN93" s="12"/>
      <c r="DYO93" s="12"/>
      <c r="DYP93" s="12"/>
      <c r="DYQ93" s="12"/>
      <c r="DYR93" s="12"/>
      <c r="DYS93" s="12"/>
      <c r="DYT93" s="12"/>
      <c r="DYU93" s="12"/>
      <c r="DYV93" s="12"/>
      <c r="DYW93" s="12"/>
      <c r="DYX93" s="12"/>
      <c r="DYY93" s="12"/>
      <c r="DYZ93" s="12"/>
      <c r="DZA93" s="12"/>
      <c r="DZB93" s="12"/>
      <c r="DZC93" s="12"/>
      <c r="DZD93" s="12"/>
      <c r="DZE93" s="12"/>
      <c r="DZF93" s="12"/>
      <c r="DZG93" s="12"/>
      <c r="DZH93" s="12"/>
      <c r="DZI93" s="12"/>
      <c r="DZJ93" s="12"/>
      <c r="DZK93" s="12"/>
      <c r="DZL93" s="12"/>
      <c r="DZM93" s="12"/>
      <c r="DZN93" s="12"/>
      <c r="DZO93" s="12"/>
      <c r="DZP93" s="12"/>
      <c r="DZQ93" s="12"/>
      <c r="DZR93" s="12"/>
      <c r="DZS93" s="12"/>
      <c r="DZT93" s="12"/>
      <c r="DZU93" s="12"/>
      <c r="DZV93" s="12"/>
      <c r="DZW93" s="12"/>
      <c r="DZX93" s="12"/>
      <c r="DZY93" s="12"/>
      <c r="DZZ93" s="12"/>
      <c r="EAA93" s="12"/>
      <c r="EAB93" s="12"/>
      <c r="EAC93" s="12"/>
      <c r="EAD93" s="12"/>
      <c r="EAE93" s="12"/>
      <c r="EAF93" s="12"/>
      <c r="EAG93" s="12"/>
      <c r="EAH93" s="12"/>
      <c r="EAI93" s="12"/>
      <c r="EAJ93" s="12"/>
      <c r="EAK93" s="12"/>
      <c r="EAL93" s="12"/>
      <c r="EAM93" s="12"/>
      <c r="EAN93" s="12"/>
      <c r="EAO93" s="12"/>
      <c r="EAP93" s="12"/>
      <c r="EAQ93" s="12"/>
      <c r="EAR93" s="12"/>
      <c r="EAS93" s="12"/>
      <c r="EAT93" s="12"/>
      <c r="EAU93" s="12"/>
      <c r="EAV93" s="12"/>
      <c r="EAW93" s="12"/>
      <c r="EAX93" s="12"/>
      <c r="EAY93" s="12"/>
      <c r="EAZ93" s="12"/>
      <c r="EBA93" s="12"/>
      <c r="EBB93" s="12"/>
      <c r="EBC93" s="12"/>
      <c r="EBD93" s="12"/>
      <c r="EBE93" s="12"/>
      <c r="EBF93" s="12"/>
      <c r="EBG93" s="12"/>
      <c r="EBH93" s="12"/>
      <c r="EBI93" s="12"/>
      <c r="EBJ93" s="12"/>
      <c r="EBK93" s="12"/>
      <c r="EBL93" s="12"/>
      <c r="EBM93" s="12"/>
      <c r="EBN93" s="12"/>
      <c r="EBO93" s="12"/>
      <c r="EBP93" s="12"/>
      <c r="EBQ93" s="12"/>
      <c r="EBR93" s="12"/>
      <c r="EBS93" s="12"/>
      <c r="EBT93" s="12"/>
      <c r="EBU93" s="12"/>
      <c r="EBV93" s="12"/>
      <c r="EBW93" s="12"/>
      <c r="EBX93" s="12"/>
      <c r="EBY93" s="12"/>
      <c r="EBZ93" s="12"/>
      <c r="ECA93" s="12"/>
      <c r="ECB93" s="12"/>
      <c r="ECC93" s="12"/>
      <c r="ECD93" s="12"/>
      <c r="ECE93" s="12"/>
      <c r="ECF93" s="12"/>
      <c r="ECG93" s="12"/>
      <c r="ECH93" s="12"/>
      <c r="ECI93" s="12"/>
      <c r="ECJ93" s="12"/>
      <c r="ECK93" s="12"/>
      <c r="ECL93" s="12"/>
      <c r="ECM93" s="12"/>
      <c r="ECN93" s="12"/>
      <c r="ECO93" s="12"/>
      <c r="ECP93" s="12"/>
      <c r="ECQ93" s="12"/>
      <c r="ECR93" s="12"/>
      <c r="ECS93" s="12"/>
      <c r="ECT93" s="12"/>
      <c r="ECU93" s="12"/>
      <c r="ECV93" s="12"/>
      <c r="ECW93" s="12"/>
      <c r="ECX93" s="12"/>
      <c r="ECY93" s="12"/>
      <c r="ECZ93" s="12"/>
      <c r="EDA93" s="12"/>
      <c r="EDB93" s="12"/>
      <c r="EDC93" s="12"/>
      <c r="EDD93" s="12"/>
      <c r="EDE93" s="12"/>
      <c r="EDF93" s="12"/>
      <c r="EDG93" s="12"/>
      <c r="EDH93" s="12"/>
      <c r="EDI93" s="12"/>
      <c r="EDJ93" s="12"/>
      <c r="EDK93" s="12"/>
      <c r="EDL93" s="12"/>
      <c r="EDM93" s="12"/>
      <c r="EDN93" s="12"/>
      <c r="EDO93" s="12"/>
      <c r="EDP93" s="12"/>
      <c r="EDQ93" s="12"/>
      <c r="EDR93" s="12"/>
      <c r="EDS93" s="12"/>
      <c r="EDT93" s="12"/>
      <c r="EDU93" s="12"/>
      <c r="EDV93" s="12"/>
      <c r="EDW93" s="12"/>
      <c r="EDX93" s="12"/>
      <c r="EDY93" s="12"/>
      <c r="EDZ93" s="12"/>
      <c r="EEA93" s="12"/>
      <c r="EEB93" s="12"/>
      <c r="EEC93" s="12"/>
      <c r="EED93" s="12"/>
      <c r="EEE93" s="12"/>
      <c r="EEF93" s="12"/>
      <c r="EEG93" s="12"/>
      <c r="EEH93" s="12"/>
      <c r="EEI93" s="12"/>
      <c r="EEJ93" s="12"/>
      <c r="EEK93" s="12"/>
      <c r="EEL93" s="12"/>
      <c r="EEM93" s="12"/>
      <c r="EEN93" s="12"/>
      <c r="EEO93" s="12"/>
      <c r="EEP93" s="12"/>
      <c r="EEQ93" s="12"/>
      <c r="EER93" s="12"/>
      <c r="EES93" s="12"/>
      <c r="EET93" s="12"/>
      <c r="EEU93" s="12"/>
      <c r="EEV93" s="12"/>
      <c r="EEW93" s="12"/>
      <c r="EEX93" s="12"/>
      <c r="EEY93" s="12"/>
      <c r="EEZ93" s="12"/>
      <c r="EFA93" s="12"/>
      <c r="EFB93" s="12"/>
      <c r="EFC93" s="12"/>
      <c r="EFD93" s="12"/>
      <c r="EFE93" s="12"/>
      <c r="EFF93" s="12"/>
      <c r="EFG93" s="12"/>
      <c r="EFH93" s="12"/>
      <c r="EFI93" s="12"/>
      <c r="EFJ93" s="12"/>
      <c r="EFK93" s="12"/>
      <c r="EFL93" s="12"/>
      <c r="EFM93" s="12"/>
      <c r="EFN93" s="12"/>
      <c r="EFO93" s="12"/>
      <c r="EFP93" s="12"/>
      <c r="EFQ93" s="12"/>
      <c r="EFR93" s="12"/>
      <c r="EFS93" s="12"/>
      <c r="EFT93" s="12"/>
      <c r="EFU93" s="12"/>
      <c r="EFV93" s="12"/>
      <c r="EFW93" s="12"/>
      <c r="EFX93" s="12"/>
      <c r="EFY93" s="12"/>
      <c r="EFZ93" s="12"/>
      <c r="EGA93" s="12"/>
      <c r="EGB93" s="12"/>
      <c r="EGC93" s="12"/>
      <c r="EGD93" s="12"/>
      <c r="EGE93" s="12"/>
      <c r="EGF93" s="12"/>
      <c r="EGG93" s="12"/>
      <c r="EGH93" s="12"/>
      <c r="EGI93" s="12"/>
      <c r="EGJ93" s="12"/>
      <c r="EGK93" s="12"/>
      <c r="EGL93" s="12"/>
      <c r="EGM93" s="12"/>
      <c r="EGN93" s="12"/>
      <c r="EGO93" s="12"/>
      <c r="EGP93" s="12"/>
      <c r="EGQ93" s="12"/>
      <c r="EGR93" s="12"/>
      <c r="EGS93" s="12"/>
      <c r="EGT93" s="12"/>
      <c r="EGU93" s="12"/>
      <c r="EGV93" s="12"/>
      <c r="EGW93" s="12"/>
      <c r="EGX93" s="12"/>
      <c r="EGY93" s="12"/>
      <c r="EGZ93" s="12"/>
      <c r="EHA93" s="12"/>
      <c r="EHB93" s="12"/>
      <c r="EHC93" s="12"/>
      <c r="EHD93" s="12"/>
      <c r="EHE93" s="12"/>
      <c r="EHF93" s="12"/>
      <c r="EHG93" s="12"/>
      <c r="EHH93" s="12"/>
      <c r="EHI93" s="12"/>
      <c r="EHJ93" s="12"/>
      <c r="EHK93" s="12"/>
      <c r="EHL93" s="12"/>
      <c r="EHM93" s="12"/>
      <c r="EHN93" s="12"/>
      <c r="EHO93" s="12"/>
      <c r="EHP93" s="12"/>
      <c r="EHQ93" s="12"/>
      <c r="EHR93" s="12"/>
      <c r="EHS93" s="12"/>
      <c r="EHT93" s="12"/>
      <c r="EHU93" s="12"/>
      <c r="EHV93" s="12"/>
      <c r="EHW93" s="12"/>
      <c r="EHX93" s="12"/>
      <c r="EHY93" s="12"/>
      <c r="EHZ93" s="12"/>
      <c r="EIA93" s="12"/>
      <c r="EIB93" s="12"/>
      <c r="EIC93" s="12"/>
      <c r="EID93" s="12"/>
      <c r="EIE93" s="12"/>
      <c r="EIF93" s="12"/>
      <c r="EIG93" s="12"/>
      <c r="EIH93" s="12"/>
      <c r="EII93" s="12"/>
      <c r="EIJ93" s="12"/>
      <c r="EIK93" s="12"/>
      <c r="EIL93" s="12"/>
      <c r="EIM93" s="12"/>
      <c r="EIN93" s="12"/>
      <c r="EIO93" s="12"/>
      <c r="EIP93" s="12"/>
      <c r="EIQ93" s="12"/>
      <c r="EIR93" s="12"/>
      <c r="EIS93" s="12"/>
      <c r="EIT93" s="12"/>
      <c r="EIU93" s="12"/>
      <c r="EIV93" s="12"/>
      <c r="EIW93" s="12"/>
      <c r="EIX93" s="12"/>
      <c r="EIY93" s="12"/>
      <c r="EIZ93" s="12"/>
      <c r="EJA93" s="12"/>
      <c r="EJB93" s="12"/>
      <c r="EJC93" s="12"/>
      <c r="EJD93" s="12"/>
      <c r="EJE93" s="12"/>
      <c r="EJF93" s="12"/>
      <c r="EJG93" s="12"/>
      <c r="EJH93" s="12"/>
      <c r="EJI93" s="12"/>
      <c r="EJJ93" s="12"/>
      <c r="EJK93" s="12"/>
      <c r="EJL93" s="12"/>
      <c r="EJM93" s="12"/>
      <c r="EJN93" s="12"/>
      <c r="EJO93" s="12"/>
      <c r="EJP93" s="12"/>
      <c r="EJQ93" s="12"/>
      <c r="EJR93" s="12"/>
      <c r="EJS93" s="12"/>
      <c r="EJT93" s="12"/>
      <c r="EJU93" s="12"/>
      <c r="EJV93" s="12"/>
      <c r="EJW93" s="12"/>
      <c r="EJX93" s="12"/>
      <c r="EJY93" s="12"/>
      <c r="EJZ93" s="12"/>
      <c r="EKA93" s="12"/>
      <c r="EKB93" s="12"/>
      <c r="EKC93" s="12"/>
      <c r="EKD93" s="12"/>
      <c r="EKE93" s="12"/>
      <c r="EKF93" s="12"/>
      <c r="EKG93" s="12"/>
      <c r="EKH93" s="12"/>
      <c r="EKI93" s="12"/>
      <c r="EKJ93" s="12"/>
      <c r="EKK93" s="12"/>
      <c r="EKL93" s="12"/>
      <c r="EKM93" s="12"/>
      <c r="EKN93" s="12"/>
      <c r="EKO93" s="12"/>
      <c r="EKP93" s="12"/>
      <c r="EKQ93" s="12"/>
      <c r="EKR93" s="12"/>
      <c r="EKS93" s="12"/>
      <c r="EKT93" s="12"/>
      <c r="EKU93" s="12"/>
      <c r="EKV93" s="12"/>
      <c r="EKW93" s="12"/>
      <c r="EKX93" s="12"/>
      <c r="EKY93" s="12"/>
      <c r="EKZ93" s="12"/>
      <c r="ELA93" s="12"/>
      <c r="ELB93" s="12"/>
      <c r="ELC93" s="12"/>
      <c r="ELD93" s="12"/>
      <c r="ELE93" s="12"/>
      <c r="ELF93" s="12"/>
      <c r="ELG93" s="12"/>
      <c r="ELH93" s="12"/>
      <c r="ELI93" s="12"/>
      <c r="ELJ93" s="12"/>
      <c r="ELK93" s="12"/>
      <c r="ELL93" s="12"/>
      <c r="ELM93" s="12"/>
      <c r="ELN93" s="12"/>
      <c r="ELO93" s="12"/>
      <c r="ELP93" s="12"/>
      <c r="ELQ93" s="12"/>
      <c r="ELR93" s="12"/>
      <c r="ELS93" s="12"/>
      <c r="ELT93" s="12"/>
      <c r="ELU93" s="12"/>
      <c r="ELV93" s="12"/>
      <c r="ELW93" s="12"/>
      <c r="ELX93" s="12"/>
      <c r="ELY93" s="12"/>
      <c r="ELZ93" s="12"/>
      <c r="EMA93" s="12"/>
      <c r="EMB93" s="12"/>
      <c r="EMC93" s="12"/>
      <c r="EMD93" s="12"/>
      <c r="EME93" s="12"/>
      <c r="EMF93" s="12"/>
      <c r="EMG93" s="12"/>
      <c r="EMH93" s="12"/>
      <c r="EMI93" s="12"/>
      <c r="EMJ93" s="12"/>
      <c r="EMK93" s="12"/>
      <c r="EML93" s="12"/>
      <c r="EMM93" s="12"/>
      <c r="EMN93" s="12"/>
      <c r="EMO93" s="12"/>
      <c r="EMP93" s="12"/>
      <c r="EMQ93" s="12"/>
      <c r="EMR93" s="12"/>
      <c r="EMS93" s="12"/>
      <c r="EMT93" s="12"/>
      <c r="EMU93" s="12"/>
      <c r="EMV93" s="12"/>
      <c r="EMW93" s="12"/>
      <c r="EMX93" s="12"/>
      <c r="EMY93" s="12"/>
      <c r="EMZ93" s="12"/>
      <c r="ENA93" s="12"/>
      <c r="ENB93" s="12"/>
      <c r="ENC93" s="12"/>
      <c r="END93" s="12"/>
      <c r="ENE93" s="12"/>
      <c r="ENF93" s="12"/>
      <c r="ENG93" s="12"/>
      <c r="ENH93" s="12"/>
      <c r="ENI93" s="12"/>
      <c r="ENJ93" s="12"/>
      <c r="ENK93" s="12"/>
      <c r="ENL93" s="12"/>
      <c r="ENM93" s="12"/>
      <c r="ENN93" s="12"/>
      <c r="ENO93" s="12"/>
      <c r="ENP93" s="12"/>
      <c r="ENQ93" s="12"/>
      <c r="ENR93" s="12"/>
      <c r="ENS93" s="12"/>
      <c r="ENT93" s="12"/>
      <c r="ENU93" s="12"/>
      <c r="ENV93" s="12"/>
      <c r="ENW93" s="12"/>
      <c r="ENX93" s="12"/>
      <c r="ENY93" s="12"/>
      <c r="ENZ93" s="12"/>
      <c r="EOA93" s="12"/>
      <c r="EOB93" s="12"/>
      <c r="EOC93" s="12"/>
      <c r="EOD93" s="12"/>
      <c r="EOE93" s="12"/>
      <c r="EOF93" s="12"/>
      <c r="EOG93" s="12"/>
      <c r="EOH93" s="12"/>
      <c r="EOI93" s="12"/>
      <c r="EOJ93" s="12"/>
      <c r="EOK93" s="12"/>
      <c r="EOL93" s="12"/>
      <c r="EOM93" s="12"/>
      <c r="EON93" s="12"/>
      <c r="EOO93" s="12"/>
      <c r="EOP93" s="12"/>
      <c r="EOQ93" s="12"/>
      <c r="EOR93" s="12"/>
      <c r="EOS93" s="12"/>
      <c r="EOT93" s="12"/>
      <c r="EOU93" s="12"/>
      <c r="EOV93" s="12"/>
      <c r="EOW93" s="12"/>
      <c r="EOX93" s="12"/>
      <c r="EOY93" s="12"/>
      <c r="EOZ93" s="12"/>
      <c r="EPA93" s="12"/>
      <c r="EPB93" s="12"/>
      <c r="EPC93" s="12"/>
      <c r="EPD93" s="12"/>
      <c r="EPE93" s="12"/>
      <c r="EPF93" s="12"/>
      <c r="EPG93" s="12"/>
      <c r="EPH93" s="12"/>
      <c r="EPI93" s="12"/>
      <c r="EPJ93" s="12"/>
      <c r="EPK93" s="12"/>
      <c r="EPL93" s="12"/>
      <c r="EPM93" s="12"/>
      <c r="EPN93" s="12"/>
      <c r="EPO93" s="12"/>
      <c r="EPP93" s="12"/>
      <c r="EPQ93" s="12"/>
      <c r="EPR93" s="12"/>
      <c r="EPS93" s="12"/>
      <c r="EPT93" s="12"/>
      <c r="EPU93" s="12"/>
      <c r="EPV93" s="12"/>
      <c r="EPW93" s="12"/>
      <c r="EPX93" s="12"/>
      <c r="EPY93" s="12"/>
      <c r="EPZ93" s="12"/>
      <c r="EQA93" s="12"/>
      <c r="EQB93" s="12"/>
      <c r="EQC93" s="12"/>
      <c r="EQD93" s="12"/>
      <c r="EQE93" s="12"/>
      <c r="EQF93" s="12"/>
      <c r="EQG93" s="12"/>
      <c r="EQH93" s="12"/>
      <c r="EQI93" s="12"/>
      <c r="EQJ93" s="12"/>
      <c r="EQK93" s="12"/>
      <c r="EQL93" s="12"/>
      <c r="EQM93" s="12"/>
      <c r="EQN93" s="12"/>
      <c r="EQO93" s="12"/>
      <c r="EQP93" s="12"/>
      <c r="EQQ93" s="12"/>
      <c r="EQR93" s="12"/>
      <c r="EQS93" s="12"/>
      <c r="EQT93" s="12"/>
      <c r="EQU93" s="12"/>
      <c r="EQV93" s="12"/>
      <c r="EQW93" s="12"/>
      <c r="EQX93" s="12"/>
      <c r="EQY93" s="12"/>
      <c r="EQZ93" s="12"/>
      <c r="ERA93" s="12"/>
      <c r="ERB93" s="12"/>
      <c r="ERC93" s="12"/>
      <c r="ERD93" s="12"/>
      <c r="ERE93" s="12"/>
      <c r="ERF93" s="12"/>
      <c r="ERG93" s="12"/>
      <c r="ERH93" s="12"/>
      <c r="ERI93" s="12"/>
      <c r="ERJ93" s="12"/>
      <c r="ERK93" s="12"/>
      <c r="ERL93" s="12"/>
      <c r="ERM93" s="12"/>
      <c r="ERN93" s="12"/>
      <c r="ERO93" s="12"/>
      <c r="ERP93" s="12"/>
      <c r="ERQ93" s="12"/>
      <c r="ERR93" s="12"/>
      <c r="ERS93" s="12"/>
      <c r="ERT93" s="12"/>
      <c r="ERU93" s="12"/>
      <c r="ERV93" s="12"/>
      <c r="ERW93" s="12"/>
      <c r="ERX93" s="12"/>
      <c r="ERY93" s="12"/>
      <c r="ERZ93" s="12"/>
      <c r="ESA93" s="12"/>
      <c r="ESB93" s="12"/>
      <c r="ESC93" s="12"/>
      <c r="ESD93" s="12"/>
      <c r="ESE93" s="12"/>
      <c r="ESF93" s="12"/>
      <c r="ESG93" s="12"/>
      <c r="ESH93" s="12"/>
      <c r="ESI93" s="12"/>
      <c r="ESJ93" s="12"/>
      <c r="ESK93" s="12"/>
      <c r="ESL93" s="12"/>
      <c r="ESM93" s="12"/>
      <c r="ESN93" s="12"/>
      <c r="ESO93" s="12"/>
      <c r="ESP93" s="12"/>
      <c r="ESQ93" s="12"/>
      <c r="ESR93" s="12"/>
      <c r="ESS93" s="12"/>
      <c r="EST93" s="12"/>
      <c r="ESU93" s="12"/>
      <c r="ESV93" s="12"/>
      <c r="ESW93" s="12"/>
      <c r="ESX93" s="12"/>
      <c r="ESY93" s="12"/>
      <c r="ESZ93" s="12"/>
      <c r="ETA93" s="12"/>
      <c r="ETB93" s="12"/>
      <c r="ETC93" s="12"/>
      <c r="ETD93" s="12"/>
      <c r="ETE93" s="12"/>
      <c r="ETF93" s="12"/>
      <c r="ETG93" s="12"/>
      <c r="ETH93" s="12"/>
      <c r="ETI93" s="12"/>
      <c r="ETJ93" s="12"/>
      <c r="ETK93" s="12"/>
      <c r="ETL93" s="12"/>
      <c r="ETM93" s="12"/>
      <c r="ETN93" s="12"/>
      <c r="ETO93" s="12"/>
      <c r="ETP93" s="12"/>
      <c r="ETQ93" s="12"/>
      <c r="ETR93" s="12"/>
      <c r="ETS93" s="12"/>
      <c r="ETT93" s="12"/>
      <c r="ETU93" s="12"/>
      <c r="ETV93" s="12"/>
      <c r="ETW93" s="12"/>
      <c r="ETX93" s="12"/>
      <c r="ETY93" s="12"/>
      <c r="ETZ93" s="12"/>
      <c r="EUA93" s="12"/>
      <c r="EUB93" s="12"/>
      <c r="EUC93" s="12"/>
      <c r="EUD93" s="12"/>
      <c r="EUE93" s="12"/>
      <c r="EUF93" s="12"/>
      <c r="EUG93" s="12"/>
      <c r="EUH93" s="12"/>
      <c r="EUI93" s="12"/>
      <c r="EUJ93" s="12"/>
      <c r="EUK93" s="12"/>
      <c r="EUL93" s="12"/>
      <c r="EUM93" s="12"/>
      <c r="EUN93" s="12"/>
      <c r="EUO93" s="12"/>
      <c r="EUP93" s="12"/>
      <c r="EUQ93" s="12"/>
      <c r="EUR93" s="12"/>
      <c r="EUS93" s="12"/>
      <c r="EUT93" s="12"/>
      <c r="EUU93" s="12"/>
      <c r="EUV93" s="12"/>
      <c r="EUW93" s="12"/>
      <c r="EUX93" s="12"/>
      <c r="EUY93" s="12"/>
      <c r="EUZ93" s="12"/>
      <c r="EVA93" s="12"/>
      <c r="EVB93" s="12"/>
      <c r="EVC93" s="12"/>
      <c r="EVD93" s="12"/>
      <c r="EVE93" s="12"/>
      <c r="EVF93" s="12"/>
      <c r="EVG93" s="12"/>
      <c r="EVH93" s="12"/>
      <c r="EVI93" s="12"/>
      <c r="EVJ93" s="12"/>
      <c r="EVK93" s="12"/>
      <c r="EVL93" s="12"/>
      <c r="EVM93" s="12"/>
      <c r="EVN93" s="12"/>
      <c r="EVO93" s="12"/>
      <c r="EVP93" s="12"/>
      <c r="EVQ93" s="12"/>
      <c r="EVR93" s="12"/>
      <c r="EVS93" s="12"/>
      <c r="EVT93" s="12"/>
      <c r="EVU93" s="12"/>
      <c r="EVV93" s="12"/>
      <c r="EVW93" s="12"/>
      <c r="EVX93" s="12"/>
      <c r="EVY93" s="12"/>
      <c r="EVZ93" s="12"/>
      <c r="EWA93" s="12"/>
      <c r="EWB93" s="12"/>
      <c r="EWC93" s="12"/>
      <c r="EWD93" s="12"/>
      <c r="EWE93" s="12"/>
      <c r="EWF93" s="12"/>
      <c r="EWG93" s="12"/>
      <c r="EWH93" s="12"/>
      <c r="EWI93" s="12"/>
      <c r="EWJ93" s="12"/>
      <c r="EWK93" s="12"/>
      <c r="EWL93" s="12"/>
      <c r="EWM93" s="12"/>
      <c r="EWN93" s="12"/>
      <c r="EWO93" s="12"/>
      <c r="EWP93" s="12"/>
      <c r="EWQ93" s="12"/>
      <c r="EWR93" s="12"/>
      <c r="EWS93" s="12"/>
      <c r="EWT93" s="12"/>
      <c r="EWU93" s="12"/>
      <c r="EWV93" s="12"/>
      <c r="EWW93" s="12"/>
      <c r="EWX93" s="12"/>
      <c r="EWY93" s="12"/>
      <c r="EWZ93" s="12"/>
      <c r="EXA93" s="12"/>
      <c r="EXB93" s="12"/>
      <c r="EXC93" s="12"/>
      <c r="EXD93" s="12"/>
      <c r="EXE93" s="12"/>
      <c r="EXF93" s="12"/>
      <c r="EXG93" s="12"/>
      <c r="EXH93" s="12"/>
      <c r="EXI93" s="12"/>
      <c r="EXJ93" s="12"/>
      <c r="EXK93" s="12"/>
      <c r="EXL93" s="12"/>
      <c r="EXM93" s="12"/>
      <c r="EXN93" s="12"/>
      <c r="EXO93" s="12"/>
      <c r="EXP93" s="12"/>
      <c r="EXQ93" s="12"/>
      <c r="EXR93" s="12"/>
      <c r="EXS93" s="12"/>
      <c r="EXT93" s="12"/>
      <c r="EXU93" s="12"/>
      <c r="EXV93" s="12"/>
      <c r="EXW93" s="12"/>
      <c r="EXX93" s="12"/>
      <c r="EXY93" s="12"/>
      <c r="EXZ93" s="12"/>
      <c r="EYA93" s="12"/>
      <c r="EYB93" s="12"/>
      <c r="EYC93" s="12"/>
      <c r="EYD93" s="12"/>
      <c r="EYE93" s="12"/>
      <c r="EYF93" s="12"/>
      <c r="EYG93" s="12"/>
      <c r="EYH93" s="12"/>
      <c r="EYI93" s="12"/>
      <c r="EYJ93" s="12"/>
      <c r="EYK93" s="12"/>
      <c r="EYL93" s="12"/>
      <c r="EYM93" s="12"/>
      <c r="EYN93" s="12"/>
      <c r="EYO93" s="12"/>
      <c r="EYP93" s="12"/>
      <c r="EYQ93" s="12"/>
      <c r="EYR93" s="12"/>
      <c r="EYS93" s="12"/>
      <c r="EYT93" s="12"/>
      <c r="EYU93" s="12"/>
      <c r="EYV93" s="12"/>
      <c r="EYW93" s="12"/>
      <c r="EYX93" s="12"/>
      <c r="EYY93" s="12"/>
      <c r="EYZ93" s="12"/>
      <c r="EZA93" s="12"/>
      <c r="EZB93" s="12"/>
      <c r="EZC93" s="12"/>
      <c r="EZD93" s="12"/>
      <c r="EZE93" s="12"/>
      <c r="EZF93" s="12"/>
      <c r="EZG93" s="12"/>
      <c r="EZH93" s="12"/>
      <c r="EZI93" s="12"/>
      <c r="EZJ93" s="12"/>
      <c r="EZK93" s="12"/>
      <c r="EZL93" s="12"/>
      <c r="EZM93" s="12"/>
      <c r="EZN93" s="12"/>
      <c r="EZO93" s="12"/>
      <c r="EZP93" s="12"/>
      <c r="EZQ93" s="12"/>
      <c r="EZR93" s="12"/>
      <c r="EZS93" s="12"/>
      <c r="EZT93" s="12"/>
      <c r="EZU93" s="12"/>
      <c r="EZV93" s="12"/>
      <c r="EZW93" s="12"/>
      <c r="EZX93" s="12"/>
      <c r="EZY93" s="12"/>
      <c r="EZZ93" s="12"/>
      <c r="FAA93" s="12"/>
      <c r="FAB93" s="12"/>
      <c r="FAC93" s="12"/>
      <c r="FAD93" s="12"/>
      <c r="FAE93" s="12"/>
      <c r="FAF93" s="12"/>
      <c r="FAG93" s="12"/>
      <c r="FAH93" s="12"/>
      <c r="FAI93" s="12"/>
      <c r="FAJ93" s="12"/>
      <c r="FAK93" s="12"/>
      <c r="FAL93" s="12"/>
      <c r="FAM93" s="12"/>
      <c r="FAN93" s="12"/>
      <c r="FAO93" s="12"/>
      <c r="FAP93" s="12"/>
      <c r="FAQ93" s="12"/>
      <c r="FAR93" s="12"/>
      <c r="FAS93" s="12"/>
      <c r="FAT93" s="12"/>
      <c r="FAU93" s="12"/>
      <c r="FAV93" s="12"/>
      <c r="FAW93" s="12"/>
      <c r="FAX93" s="12"/>
      <c r="FAY93" s="12"/>
      <c r="FAZ93" s="12"/>
      <c r="FBA93" s="12"/>
      <c r="FBB93" s="12"/>
      <c r="FBC93" s="12"/>
      <c r="FBD93" s="12"/>
      <c r="FBE93" s="12"/>
      <c r="FBF93" s="12"/>
      <c r="FBG93" s="12"/>
      <c r="FBH93" s="12"/>
      <c r="FBI93" s="12"/>
      <c r="FBJ93" s="12"/>
      <c r="FBK93" s="12"/>
      <c r="FBL93" s="12"/>
      <c r="FBM93" s="12"/>
      <c r="FBN93" s="12"/>
      <c r="FBO93" s="12"/>
      <c r="FBP93" s="12"/>
      <c r="FBQ93" s="12"/>
      <c r="FBR93" s="12"/>
      <c r="FBS93" s="12"/>
      <c r="FBT93" s="12"/>
      <c r="FBU93" s="12"/>
      <c r="FBV93" s="12"/>
      <c r="FBW93" s="12"/>
      <c r="FBX93" s="12"/>
      <c r="FBY93" s="12"/>
      <c r="FBZ93" s="12"/>
      <c r="FCA93" s="12"/>
      <c r="FCB93" s="12"/>
      <c r="FCC93" s="12"/>
      <c r="FCD93" s="12"/>
      <c r="FCE93" s="12"/>
      <c r="FCF93" s="12"/>
      <c r="FCG93" s="12"/>
      <c r="FCH93" s="12"/>
      <c r="FCI93" s="12"/>
      <c r="FCJ93" s="12"/>
      <c r="FCK93" s="12"/>
      <c r="FCL93" s="12"/>
      <c r="FCM93" s="12"/>
      <c r="FCN93" s="12"/>
      <c r="FCO93" s="12"/>
      <c r="FCP93" s="12"/>
      <c r="FCQ93" s="12"/>
      <c r="FCR93" s="12"/>
      <c r="FCS93" s="12"/>
      <c r="FCT93" s="12"/>
      <c r="FCU93" s="12"/>
      <c r="FCV93" s="12"/>
      <c r="FCW93" s="12"/>
      <c r="FCX93" s="12"/>
      <c r="FCY93" s="12"/>
      <c r="FCZ93" s="12"/>
      <c r="FDA93" s="12"/>
      <c r="FDB93" s="12"/>
      <c r="FDC93" s="12"/>
      <c r="FDD93" s="12"/>
      <c r="FDE93" s="12"/>
      <c r="FDF93" s="12"/>
      <c r="FDG93" s="12"/>
      <c r="FDH93" s="12"/>
      <c r="FDI93" s="12"/>
      <c r="FDJ93" s="12"/>
      <c r="FDK93" s="12"/>
      <c r="FDL93" s="12"/>
      <c r="FDM93" s="12"/>
      <c r="FDN93" s="12"/>
      <c r="FDO93" s="12"/>
      <c r="FDP93" s="12"/>
      <c r="FDQ93" s="12"/>
      <c r="FDR93" s="12"/>
      <c r="FDS93" s="12"/>
      <c r="FDT93" s="12"/>
      <c r="FDU93" s="12"/>
      <c r="FDV93" s="12"/>
      <c r="FDW93" s="12"/>
      <c r="FDX93" s="12"/>
      <c r="FDY93" s="12"/>
      <c r="FDZ93" s="12"/>
      <c r="FEA93" s="12"/>
      <c r="FEB93" s="12"/>
      <c r="FEC93" s="12"/>
      <c r="FED93" s="12"/>
      <c r="FEE93" s="12"/>
      <c r="FEF93" s="12"/>
      <c r="FEG93" s="12"/>
      <c r="FEH93" s="12"/>
      <c r="FEI93" s="12"/>
      <c r="FEJ93" s="12"/>
      <c r="FEK93" s="12"/>
      <c r="FEL93" s="12"/>
      <c r="FEM93" s="12"/>
      <c r="FEN93" s="12"/>
      <c r="FEO93" s="12"/>
      <c r="FEP93" s="12"/>
      <c r="FEQ93" s="12"/>
      <c r="FER93" s="12"/>
      <c r="FES93" s="12"/>
      <c r="FET93" s="12"/>
      <c r="FEU93" s="12"/>
      <c r="FEV93" s="12"/>
      <c r="FEW93" s="12"/>
      <c r="FEX93" s="12"/>
      <c r="FEY93" s="12"/>
      <c r="FEZ93" s="12"/>
      <c r="FFA93" s="12"/>
      <c r="FFB93" s="12"/>
      <c r="FFC93" s="12"/>
      <c r="FFD93" s="12"/>
      <c r="FFE93" s="12"/>
      <c r="FFF93" s="12"/>
      <c r="FFG93" s="12"/>
      <c r="FFH93" s="12"/>
      <c r="FFI93" s="12"/>
      <c r="FFJ93" s="12"/>
      <c r="FFK93" s="12"/>
      <c r="FFL93" s="12"/>
      <c r="FFM93" s="12"/>
      <c r="FFN93" s="12"/>
      <c r="FFO93" s="12"/>
      <c r="FFP93" s="12"/>
      <c r="FFQ93" s="12"/>
      <c r="FFR93" s="12"/>
      <c r="FFS93" s="12"/>
      <c r="FFT93" s="12"/>
      <c r="FFU93" s="12"/>
      <c r="FFV93" s="12"/>
      <c r="FFW93" s="12"/>
      <c r="FFX93" s="12"/>
      <c r="FFY93" s="12"/>
      <c r="FFZ93" s="12"/>
      <c r="FGA93" s="12"/>
      <c r="FGB93" s="12"/>
      <c r="FGC93" s="12"/>
      <c r="FGD93" s="12"/>
      <c r="FGE93" s="12"/>
      <c r="FGF93" s="12"/>
      <c r="FGG93" s="12"/>
      <c r="FGH93" s="12"/>
      <c r="FGI93" s="12"/>
      <c r="FGJ93" s="12"/>
      <c r="FGK93" s="12"/>
      <c r="FGL93" s="12"/>
      <c r="FGM93" s="12"/>
      <c r="FGN93" s="12"/>
      <c r="FGO93" s="12"/>
      <c r="FGP93" s="12"/>
      <c r="FGQ93" s="12"/>
      <c r="FGR93" s="12"/>
      <c r="FGS93" s="12"/>
      <c r="FGT93" s="12"/>
      <c r="FGU93" s="12"/>
      <c r="FGV93" s="12"/>
      <c r="FGW93" s="12"/>
      <c r="FGX93" s="12"/>
      <c r="FGY93" s="12"/>
      <c r="FGZ93" s="12"/>
      <c r="FHA93" s="12"/>
      <c r="FHB93" s="12"/>
      <c r="FHC93" s="12"/>
      <c r="FHD93" s="12"/>
      <c r="FHE93" s="12"/>
      <c r="FHF93" s="12"/>
      <c r="FHG93" s="12"/>
      <c r="FHH93" s="12"/>
      <c r="FHI93" s="12"/>
      <c r="FHJ93" s="12"/>
      <c r="FHK93" s="12"/>
      <c r="FHL93" s="12"/>
      <c r="FHM93" s="12"/>
      <c r="FHN93" s="12"/>
      <c r="FHO93" s="12"/>
      <c r="FHP93" s="12"/>
      <c r="FHQ93" s="12"/>
      <c r="FHR93" s="12"/>
      <c r="FHS93" s="12"/>
      <c r="FHT93" s="12"/>
      <c r="FHU93" s="12"/>
      <c r="FHV93" s="12"/>
      <c r="FHW93" s="12"/>
      <c r="FHX93" s="12"/>
      <c r="FHY93" s="12"/>
      <c r="FHZ93" s="12"/>
      <c r="FIA93" s="12"/>
      <c r="FIB93" s="12"/>
      <c r="FIC93" s="12"/>
      <c r="FID93" s="12"/>
      <c r="FIE93" s="12"/>
      <c r="FIF93" s="12"/>
      <c r="FIG93" s="12"/>
      <c r="FIH93" s="12"/>
      <c r="FII93" s="12"/>
      <c r="FIJ93" s="12"/>
      <c r="FIK93" s="12"/>
      <c r="FIL93" s="12"/>
      <c r="FIM93" s="12"/>
      <c r="FIN93" s="12"/>
      <c r="FIO93" s="12"/>
      <c r="FIP93" s="12"/>
      <c r="FIQ93" s="12"/>
      <c r="FIR93" s="12"/>
      <c r="FIS93" s="12"/>
      <c r="FIT93" s="12"/>
      <c r="FIU93" s="12"/>
      <c r="FIV93" s="12"/>
      <c r="FIW93" s="12"/>
      <c r="FIX93" s="12"/>
      <c r="FIY93" s="12"/>
      <c r="FIZ93" s="12"/>
      <c r="FJA93" s="12"/>
      <c r="FJB93" s="12"/>
      <c r="FJC93" s="12"/>
      <c r="FJD93" s="12"/>
      <c r="FJE93" s="12"/>
      <c r="FJF93" s="12"/>
      <c r="FJG93" s="12"/>
      <c r="FJH93" s="12"/>
      <c r="FJI93" s="12"/>
      <c r="FJJ93" s="12"/>
      <c r="FJK93" s="12"/>
      <c r="FJL93" s="12"/>
      <c r="FJM93" s="12"/>
      <c r="FJN93" s="12"/>
      <c r="FJO93" s="12"/>
      <c r="FJP93" s="12"/>
      <c r="FJQ93" s="12"/>
      <c r="FJR93" s="12"/>
      <c r="FJS93" s="12"/>
      <c r="FJT93" s="12"/>
      <c r="FJU93" s="12"/>
      <c r="FJV93" s="12"/>
      <c r="FJW93" s="12"/>
      <c r="FJX93" s="12"/>
      <c r="FJY93" s="12"/>
      <c r="FJZ93" s="12"/>
      <c r="FKA93" s="12"/>
      <c r="FKB93" s="12"/>
      <c r="FKC93" s="12"/>
      <c r="FKD93" s="12"/>
      <c r="FKE93" s="12"/>
      <c r="FKF93" s="12"/>
      <c r="FKG93" s="12"/>
      <c r="FKH93" s="12"/>
      <c r="FKI93" s="12"/>
      <c r="FKJ93" s="12"/>
      <c r="FKK93" s="12"/>
      <c r="FKL93" s="12"/>
      <c r="FKM93" s="12"/>
      <c r="FKN93" s="12"/>
      <c r="FKO93" s="12"/>
      <c r="FKP93" s="12"/>
      <c r="FKQ93" s="12"/>
      <c r="FKR93" s="12"/>
      <c r="FKS93" s="12"/>
      <c r="FKT93" s="12"/>
      <c r="FKU93" s="12"/>
      <c r="FKV93" s="12"/>
      <c r="FKW93" s="12"/>
      <c r="FKX93" s="12"/>
      <c r="FKY93" s="12"/>
      <c r="FKZ93" s="12"/>
      <c r="FLA93" s="12"/>
      <c r="FLB93" s="12"/>
      <c r="FLC93" s="12"/>
      <c r="FLD93" s="12"/>
      <c r="FLE93" s="12"/>
      <c r="FLF93" s="12"/>
      <c r="FLG93" s="12"/>
      <c r="FLH93" s="12"/>
      <c r="FLI93" s="12"/>
      <c r="FLJ93" s="12"/>
      <c r="FLK93" s="12"/>
      <c r="FLL93" s="12"/>
      <c r="FLM93" s="12"/>
      <c r="FLN93" s="12"/>
      <c r="FLO93" s="12"/>
      <c r="FLP93" s="12"/>
      <c r="FLQ93" s="12"/>
      <c r="FLR93" s="12"/>
      <c r="FLS93" s="12"/>
      <c r="FLT93" s="12"/>
      <c r="FLU93" s="12"/>
      <c r="FLV93" s="12"/>
      <c r="FLW93" s="12"/>
      <c r="FLX93" s="12"/>
      <c r="FLY93" s="12"/>
      <c r="FLZ93" s="12"/>
      <c r="FMA93" s="12"/>
      <c r="FMB93" s="12"/>
      <c r="FMC93" s="12"/>
      <c r="FMD93" s="12"/>
      <c r="FME93" s="12"/>
      <c r="FMF93" s="12"/>
      <c r="FMG93" s="12"/>
      <c r="FMH93" s="12"/>
      <c r="FMI93" s="12"/>
      <c r="FMJ93" s="12"/>
      <c r="FMK93" s="12"/>
      <c r="FML93" s="12"/>
      <c r="FMM93" s="12"/>
      <c r="FMN93" s="12"/>
      <c r="FMO93" s="12"/>
      <c r="FMP93" s="12"/>
      <c r="FMQ93" s="12"/>
      <c r="FMR93" s="12"/>
      <c r="FMS93" s="12"/>
      <c r="FMT93" s="12"/>
      <c r="FMU93" s="12"/>
      <c r="FMV93" s="12"/>
      <c r="FMW93" s="12"/>
      <c r="FMX93" s="12"/>
      <c r="FMY93" s="12"/>
      <c r="FMZ93" s="12"/>
      <c r="FNA93" s="12"/>
      <c r="FNB93" s="12"/>
      <c r="FNC93" s="12"/>
      <c r="FND93" s="12"/>
      <c r="FNE93" s="12"/>
      <c r="FNF93" s="12"/>
      <c r="FNG93" s="12"/>
      <c r="FNH93" s="12"/>
      <c r="FNI93" s="12"/>
      <c r="FNJ93" s="12"/>
      <c r="FNK93" s="12"/>
      <c r="FNL93" s="12"/>
      <c r="FNM93" s="12"/>
      <c r="FNN93" s="12"/>
      <c r="FNO93" s="12"/>
      <c r="FNP93" s="12"/>
      <c r="FNQ93" s="12"/>
      <c r="FNR93" s="12"/>
      <c r="FNS93" s="12"/>
      <c r="FNT93" s="12"/>
      <c r="FNU93" s="12"/>
      <c r="FNV93" s="12"/>
      <c r="FNW93" s="12"/>
      <c r="FNX93" s="12"/>
      <c r="FNY93" s="12"/>
      <c r="FNZ93" s="12"/>
      <c r="FOA93" s="12"/>
      <c r="FOB93" s="12"/>
      <c r="FOC93" s="12"/>
      <c r="FOD93" s="12"/>
      <c r="FOE93" s="12"/>
      <c r="FOF93" s="12"/>
      <c r="FOG93" s="12"/>
      <c r="FOH93" s="12"/>
      <c r="FOI93" s="12"/>
      <c r="FOJ93" s="12"/>
      <c r="FOK93" s="12"/>
      <c r="FOL93" s="12"/>
      <c r="FOM93" s="12"/>
      <c r="FON93" s="12"/>
      <c r="FOO93" s="12"/>
      <c r="FOP93" s="12"/>
      <c r="FOQ93" s="12"/>
      <c r="FOR93" s="12"/>
      <c r="FOS93" s="12"/>
      <c r="FOT93" s="12"/>
      <c r="FOU93" s="12"/>
      <c r="FOV93" s="12"/>
      <c r="FOW93" s="12"/>
      <c r="FOX93" s="12"/>
      <c r="FOY93" s="12"/>
      <c r="FOZ93" s="12"/>
      <c r="FPA93" s="12"/>
      <c r="FPB93" s="12"/>
      <c r="FPC93" s="12"/>
      <c r="FPD93" s="12"/>
      <c r="FPE93" s="12"/>
      <c r="FPF93" s="12"/>
      <c r="FPG93" s="12"/>
      <c r="FPH93" s="12"/>
      <c r="FPI93" s="12"/>
      <c r="FPJ93" s="12"/>
      <c r="FPK93" s="12"/>
      <c r="FPL93" s="12"/>
      <c r="FPM93" s="12"/>
      <c r="FPN93" s="12"/>
      <c r="FPO93" s="12"/>
      <c r="FPP93" s="12"/>
      <c r="FPQ93" s="12"/>
      <c r="FPR93" s="12"/>
      <c r="FPS93" s="12"/>
      <c r="FPT93" s="12"/>
      <c r="FPU93" s="12"/>
      <c r="FPV93" s="12"/>
      <c r="FPW93" s="12"/>
      <c r="FPX93" s="12"/>
      <c r="FPY93" s="12"/>
      <c r="FPZ93" s="12"/>
      <c r="FQA93" s="12"/>
      <c r="FQB93" s="12"/>
      <c r="FQC93" s="12"/>
      <c r="FQD93" s="12"/>
      <c r="FQE93" s="12"/>
      <c r="FQF93" s="12"/>
      <c r="FQG93" s="12"/>
      <c r="FQH93" s="12"/>
      <c r="FQI93" s="12"/>
      <c r="FQJ93" s="12"/>
      <c r="FQK93" s="12"/>
      <c r="FQL93" s="12"/>
      <c r="FQM93" s="12"/>
      <c r="FQN93" s="12"/>
      <c r="FQO93" s="12"/>
      <c r="FQP93" s="12"/>
      <c r="FQQ93" s="12"/>
      <c r="FQR93" s="12"/>
      <c r="FQS93" s="12"/>
      <c r="FQT93" s="12"/>
      <c r="FQU93" s="12"/>
      <c r="FQV93" s="12"/>
      <c r="FQW93" s="12"/>
      <c r="FQX93" s="12"/>
      <c r="FQY93" s="12"/>
      <c r="FQZ93" s="12"/>
      <c r="FRA93" s="12"/>
      <c r="FRB93" s="12"/>
      <c r="FRC93" s="12"/>
      <c r="FRD93" s="12"/>
      <c r="FRE93" s="12"/>
      <c r="FRF93" s="12"/>
      <c r="FRG93" s="12"/>
      <c r="FRH93" s="12"/>
      <c r="FRI93" s="12"/>
      <c r="FRJ93" s="12"/>
      <c r="FRK93" s="12"/>
      <c r="FRL93" s="12"/>
      <c r="FRM93" s="12"/>
      <c r="FRN93" s="12"/>
      <c r="FRO93" s="12"/>
      <c r="FRP93" s="12"/>
      <c r="FRQ93" s="12"/>
      <c r="FRR93" s="12"/>
      <c r="FRS93" s="12"/>
      <c r="FRT93" s="12"/>
      <c r="FRU93" s="12"/>
      <c r="FRV93" s="12"/>
      <c r="FRW93" s="12"/>
      <c r="FRX93" s="12"/>
      <c r="FRY93" s="12"/>
      <c r="FRZ93" s="12"/>
      <c r="FSA93" s="12"/>
      <c r="FSB93" s="12"/>
      <c r="FSC93" s="12"/>
      <c r="FSD93" s="12"/>
      <c r="FSE93" s="12"/>
      <c r="FSF93" s="12"/>
      <c r="FSG93" s="12"/>
      <c r="FSH93" s="12"/>
      <c r="FSI93" s="12"/>
      <c r="FSJ93" s="12"/>
      <c r="FSK93" s="12"/>
      <c r="FSL93" s="12"/>
      <c r="FSM93" s="12"/>
      <c r="FSN93" s="12"/>
      <c r="FSO93" s="12"/>
      <c r="FSP93" s="12"/>
      <c r="FSQ93" s="12"/>
      <c r="FSR93" s="12"/>
      <c r="FSS93" s="12"/>
      <c r="FST93" s="12"/>
      <c r="FSU93" s="12"/>
      <c r="FSV93" s="12"/>
      <c r="FSW93" s="12"/>
      <c r="FSX93" s="12"/>
      <c r="FSY93" s="12"/>
      <c r="FSZ93" s="12"/>
      <c r="FTA93" s="12"/>
      <c r="FTB93" s="12"/>
      <c r="FTC93" s="12"/>
      <c r="FTD93" s="12"/>
      <c r="FTE93" s="12"/>
      <c r="FTF93" s="12"/>
      <c r="FTG93" s="12"/>
      <c r="FTH93" s="12"/>
      <c r="FTI93" s="12"/>
      <c r="FTJ93" s="12"/>
      <c r="FTK93" s="12"/>
      <c r="FTL93" s="12"/>
      <c r="FTM93" s="12"/>
      <c r="FTN93" s="12"/>
      <c r="FTO93" s="12"/>
      <c r="FTP93" s="12"/>
      <c r="FTQ93" s="12"/>
      <c r="FTR93" s="12"/>
      <c r="FTS93" s="12"/>
      <c r="FTT93" s="12"/>
      <c r="FTU93" s="12"/>
      <c r="FTV93" s="12"/>
      <c r="FTW93" s="12"/>
      <c r="FTX93" s="12"/>
      <c r="FTY93" s="12"/>
      <c r="FTZ93" s="12"/>
      <c r="FUA93" s="12"/>
      <c r="FUB93" s="12"/>
      <c r="FUC93" s="12"/>
      <c r="FUD93" s="12"/>
      <c r="FUE93" s="12"/>
      <c r="FUF93" s="12"/>
      <c r="FUG93" s="12"/>
      <c r="FUH93" s="12"/>
      <c r="FUI93" s="12"/>
      <c r="FUJ93" s="12"/>
      <c r="FUK93" s="12"/>
      <c r="FUL93" s="12"/>
      <c r="FUM93" s="12"/>
      <c r="FUN93" s="12"/>
      <c r="FUO93" s="12"/>
      <c r="FUP93" s="12"/>
      <c r="FUQ93" s="12"/>
      <c r="FUR93" s="12"/>
      <c r="FUS93" s="12"/>
      <c r="FUT93" s="12"/>
      <c r="FUU93" s="12"/>
      <c r="FUV93" s="12"/>
      <c r="FUW93" s="12"/>
      <c r="FUX93" s="12"/>
      <c r="FUY93" s="12"/>
      <c r="FUZ93" s="12"/>
      <c r="FVA93" s="12"/>
      <c r="FVB93" s="12"/>
      <c r="FVC93" s="12"/>
      <c r="FVD93" s="12"/>
      <c r="FVE93" s="12"/>
      <c r="FVF93" s="12"/>
      <c r="FVG93" s="12"/>
      <c r="FVH93" s="12"/>
      <c r="FVI93" s="12"/>
      <c r="FVJ93" s="12"/>
      <c r="FVK93" s="12"/>
      <c r="FVL93" s="12"/>
      <c r="FVM93" s="12"/>
      <c r="FVN93" s="12"/>
      <c r="FVO93" s="12"/>
      <c r="FVP93" s="12"/>
      <c r="FVQ93" s="12"/>
      <c r="FVR93" s="12"/>
      <c r="FVS93" s="12"/>
      <c r="FVT93" s="12"/>
      <c r="FVU93" s="12"/>
      <c r="FVV93" s="12"/>
      <c r="FVW93" s="12"/>
      <c r="FVX93" s="12"/>
      <c r="FVY93" s="12"/>
      <c r="FVZ93" s="12"/>
      <c r="FWA93" s="12"/>
      <c r="FWB93" s="12"/>
      <c r="FWC93" s="12"/>
      <c r="FWD93" s="12"/>
      <c r="FWE93" s="12"/>
      <c r="FWF93" s="12"/>
      <c r="FWG93" s="12"/>
      <c r="FWH93" s="12"/>
      <c r="FWI93" s="12"/>
      <c r="FWJ93" s="12"/>
      <c r="FWK93" s="12"/>
      <c r="FWL93" s="12"/>
      <c r="FWM93" s="12"/>
      <c r="FWN93" s="12"/>
      <c r="FWO93" s="12"/>
      <c r="FWP93" s="12"/>
      <c r="FWQ93" s="12"/>
      <c r="FWR93" s="12"/>
      <c r="FWS93" s="12"/>
      <c r="FWT93" s="12"/>
      <c r="FWU93" s="12"/>
      <c r="FWV93" s="12"/>
      <c r="FWW93" s="12"/>
      <c r="FWX93" s="12"/>
      <c r="FWY93" s="12"/>
      <c r="FWZ93" s="12"/>
      <c r="FXA93" s="12"/>
      <c r="FXB93" s="12"/>
      <c r="FXC93" s="12"/>
      <c r="FXD93" s="12"/>
      <c r="FXE93" s="12"/>
      <c r="FXF93" s="12"/>
      <c r="FXG93" s="12"/>
      <c r="FXH93" s="12"/>
      <c r="FXI93" s="12"/>
      <c r="FXJ93" s="12"/>
      <c r="FXK93" s="12"/>
      <c r="FXL93" s="12"/>
      <c r="FXM93" s="12"/>
      <c r="FXN93" s="12"/>
      <c r="FXO93" s="12"/>
      <c r="FXP93" s="12"/>
      <c r="FXQ93" s="12"/>
      <c r="FXR93" s="12"/>
      <c r="FXS93" s="12"/>
      <c r="FXT93" s="12"/>
      <c r="FXU93" s="12"/>
      <c r="FXV93" s="12"/>
      <c r="FXW93" s="12"/>
      <c r="FXX93" s="12"/>
      <c r="FXY93" s="12"/>
      <c r="FXZ93" s="12"/>
      <c r="FYA93" s="12"/>
      <c r="FYB93" s="12"/>
      <c r="FYC93" s="12"/>
      <c r="FYD93" s="12"/>
      <c r="FYE93" s="12"/>
      <c r="FYF93" s="12"/>
      <c r="FYG93" s="12"/>
      <c r="FYH93" s="12"/>
      <c r="FYI93" s="12"/>
      <c r="FYJ93" s="12"/>
      <c r="FYK93" s="12"/>
      <c r="FYL93" s="12"/>
      <c r="FYM93" s="12"/>
      <c r="FYN93" s="12"/>
      <c r="FYO93" s="12"/>
      <c r="FYP93" s="12"/>
      <c r="FYQ93" s="12"/>
      <c r="FYR93" s="12"/>
      <c r="FYS93" s="12"/>
      <c r="FYT93" s="12"/>
      <c r="FYU93" s="12"/>
      <c r="FYV93" s="12"/>
      <c r="FYW93" s="12"/>
      <c r="FYX93" s="12"/>
      <c r="FYY93" s="12"/>
      <c r="FYZ93" s="12"/>
      <c r="FZA93" s="12"/>
      <c r="FZB93" s="12"/>
      <c r="FZC93" s="12"/>
      <c r="FZD93" s="12"/>
      <c r="FZE93" s="12"/>
      <c r="FZF93" s="12"/>
      <c r="FZG93" s="12"/>
      <c r="FZH93" s="12"/>
      <c r="FZI93" s="12"/>
      <c r="FZJ93" s="12"/>
      <c r="FZK93" s="12"/>
      <c r="FZL93" s="12"/>
      <c r="FZM93" s="12"/>
      <c r="FZN93" s="12"/>
      <c r="FZO93" s="12"/>
      <c r="FZP93" s="12"/>
      <c r="FZQ93" s="12"/>
      <c r="FZR93" s="12"/>
      <c r="FZS93" s="12"/>
      <c r="FZT93" s="12"/>
      <c r="FZU93" s="12"/>
      <c r="FZV93" s="12"/>
      <c r="FZW93" s="12"/>
      <c r="FZX93" s="12"/>
      <c r="FZY93" s="12"/>
      <c r="FZZ93" s="12"/>
      <c r="GAA93" s="12"/>
      <c r="GAB93" s="12"/>
      <c r="GAC93" s="12"/>
      <c r="GAD93" s="12"/>
      <c r="GAE93" s="12"/>
      <c r="GAF93" s="12"/>
      <c r="GAG93" s="12"/>
      <c r="GAH93" s="12"/>
      <c r="GAI93" s="12"/>
      <c r="GAJ93" s="12"/>
      <c r="GAK93" s="12"/>
      <c r="GAL93" s="12"/>
      <c r="GAM93" s="12"/>
      <c r="GAN93" s="12"/>
      <c r="GAO93" s="12"/>
      <c r="GAP93" s="12"/>
      <c r="GAQ93" s="12"/>
      <c r="GAR93" s="12"/>
      <c r="GAS93" s="12"/>
      <c r="GAT93" s="12"/>
      <c r="GAU93" s="12"/>
      <c r="GAV93" s="12"/>
      <c r="GAW93" s="12"/>
      <c r="GAX93" s="12"/>
      <c r="GAY93" s="12"/>
      <c r="GAZ93" s="12"/>
      <c r="GBA93" s="12"/>
      <c r="GBB93" s="12"/>
      <c r="GBC93" s="12"/>
      <c r="GBD93" s="12"/>
      <c r="GBE93" s="12"/>
      <c r="GBF93" s="12"/>
      <c r="GBG93" s="12"/>
      <c r="GBH93" s="12"/>
      <c r="GBI93" s="12"/>
      <c r="GBJ93" s="12"/>
      <c r="GBK93" s="12"/>
      <c r="GBL93" s="12"/>
      <c r="GBM93" s="12"/>
      <c r="GBN93" s="12"/>
      <c r="GBO93" s="12"/>
      <c r="GBP93" s="12"/>
      <c r="GBQ93" s="12"/>
      <c r="GBR93" s="12"/>
      <c r="GBS93" s="12"/>
      <c r="GBT93" s="12"/>
      <c r="GBU93" s="12"/>
      <c r="GBV93" s="12"/>
      <c r="GBW93" s="12"/>
      <c r="GBX93" s="12"/>
      <c r="GBY93" s="12"/>
      <c r="GBZ93" s="12"/>
      <c r="GCA93" s="12"/>
      <c r="GCB93" s="12"/>
      <c r="GCC93" s="12"/>
      <c r="GCD93" s="12"/>
      <c r="GCE93" s="12"/>
      <c r="GCF93" s="12"/>
      <c r="GCG93" s="12"/>
      <c r="GCH93" s="12"/>
      <c r="GCI93" s="12"/>
      <c r="GCJ93" s="12"/>
      <c r="GCK93" s="12"/>
      <c r="GCL93" s="12"/>
      <c r="GCM93" s="12"/>
      <c r="GCN93" s="12"/>
      <c r="GCO93" s="12"/>
      <c r="GCP93" s="12"/>
      <c r="GCQ93" s="12"/>
      <c r="GCR93" s="12"/>
      <c r="GCS93" s="12"/>
      <c r="GCT93" s="12"/>
      <c r="GCU93" s="12"/>
      <c r="GCV93" s="12"/>
      <c r="GCW93" s="12"/>
      <c r="GCX93" s="12"/>
      <c r="GCY93" s="12"/>
      <c r="GCZ93" s="12"/>
      <c r="GDA93" s="12"/>
      <c r="GDB93" s="12"/>
      <c r="GDC93" s="12"/>
      <c r="GDD93" s="12"/>
      <c r="GDE93" s="12"/>
      <c r="GDF93" s="12"/>
      <c r="GDG93" s="12"/>
      <c r="GDH93" s="12"/>
      <c r="GDI93" s="12"/>
      <c r="GDJ93" s="12"/>
      <c r="GDK93" s="12"/>
      <c r="GDL93" s="12"/>
      <c r="GDM93" s="12"/>
      <c r="GDN93" s="12"/>
      <c r="GDO93" s="12"/>
      <c r="GDP93" s="12"/>
      <c r="GDQ93" s="12"/>
      <c r="GDR93" s="12"/>
      <c r="GDS93" s="12"/>
      <c r="GDT93" s="12"/>
      <c r="GDU93" s="12"/>
      <c r="GDV93" s="12"/>
      <c r="GDW93" s="12"/>
      <c r="GDX93" s="12"/>
      <c r="GDY93" s="12"/>
      <c r="GDZ93" s="12"/>
      <c r="GEA93" s="12"/>
      <c r="GEB93" s="12"/>
      <c r="GEC93" s="12"/>
      <c r="GED93" s="12"/>
      <c r="GEE93" s="12"/>
      <c r="GEF93" s="12"/>
      <c r="GEG93" s="12"/>
      <c r="GEH93" s="12"/>
      <c r="GEI93" s="12"/>
      <c r="GEJ93" s="12"/>
      <c r="GEK93" s="12"/>
      <c r="GEL93" s="12"/>
      <c r="GEM93" s="12"/>
      <c r="GEN93" s="12"/>
      <c r="GEO93" s="12"/>
      <c r="GEP93" s="12"/>
      <c r="GEQ93" s="12"/>
      <c r="GER93" s="12"/>
      <c r="GES93" s="12"/>
      <c r="GET93" s="12"/>
      <c r="GEU93" s="12"/>
      <c r="GEV93" s="12"/>
      <c r="GEW93" s="12"/>
      <c r="GEX93" s="12"/>
      <c r="GEY93" s="12"/>
      <c r="GEZ93" s="12"/>
      <c r="GFA93" s="12"/>
      <c r="GFB93" s="12"/>
      <c r="GFC93" s="12"/>
      <c r="GFD93" s="12"/>
      <c r="GFE93" s="12"/>
      <c r="GFF93" s="12"/>
      <c r="GFG93" s="12"/>
      <c r="GFH93" s="12"/>
      <c r="GFI93" s="12"/>
      <c r="GFJ93" s="12"/>
      <c r="GFK93" s="12"/>
      <c r="GFL93" s="12"/>
      <c r="GFM93" s="12"/>
      <c r="GFN93" s="12"/>
      <c r="GFO93" s="12"/>
      <c r="GFP93" s="12"/>
      <c r="GFQ93" s="12"/>
      <c r="GFR93" s="12"/>
      <c r="GFS93" s="12"/>
      <c r="GFT93" s="12"/>
      <c r="GFU93" s="12"/>
      <c r="GFV93" s="12"/>
      <c r="GFW93" s="12"/>
      <c r="GFX93" s="12"/>
      <c r="GFY93" s="12"/>
      <c r="GFZ93" s="12"/>
      <c r="GGA93" s="12"/>
      <c r="GGB93" s="12"/>
      <c r="GGC93" s="12"/>
      <c r="GGD93" s="12"/>
      <c r="GGE93" s="12"/>
      <c r="GGF93" s="12"/>
      <c r="GGG93" s="12"/>
      <c r="GGH93" s="12"/>
      <c r="GGI93" s="12"/>
      <c r="GGJ93" s="12"/>
      <c r="GGK93" s="12"/>
      <c r="GGL93" s="12"/>
      <c r="GGM93" s="12"/>
      <c r="GGN93" s="12"/>
      <c r="GGO93" s="12"/>
      <c r="GGP93" s="12"/>
      <c r="GGQ93" s="12"/>
      <c r="GGR93" s="12"/>
      <c r="GGS93" s="12"/>
      <c r="GGT93" s="12"/>
      <c r="GGU93" s="12"/>
      <c r="GGV93" s="12"/>
      <c r="GGW93" s="12"/>
      <c r="GGX93" s="12"/>
      <c r="GGY93" s="12"/>
      <c r="GGZ93" s="12"/>
      <c r="GHA93" s="12"/>
      <c r="GHB93" s="12"/>
      <c r="GHC93" s="12"/>
      <c r="GHD93" s="12"/>
      <c r="GHE93" s="12"/>
      <c r="GHF93" s="12"/>
      <c r="GHG93" s="12"/>
      <c r="GHH93" s="12"/>
      <c r="GHI93" s="12"/>
      <c r="GHJ93" s="12"/>
      <c r="GHK93" s="12"/>
      <c r="GHL93" s="12"/>
      <c r="GHM93" s="12"/>
      <c r="GHN93" s="12"/>
      <c r="GHO93" s="12"/>
      <c r="GHP93" s="12"/>
      <c r="GHQ93" s="12"/>
      <c r="GHR93" s="12"/>
      <c r="GHS93" s="12"/>
      <c r="GHT93" s="12"/>
      <c r="GHU93" s="12"/>
      <c r="GHV93" s="12"/>
      <c r="GHW93" s="12"/>
      <c r="GHX93" s="12"/>
      <c r="GHY93" s="12"/>
      <c r="GHZ93" s="12"/>
      <c r="GIA93" s="12"/>
      <c r="GIB93" s="12"/>
      <c r="GIC93" s="12"/>
      <c r="GID93" s="12"/>
      <c r="GIE93" s="12"/>
      <c r="GIF93" s="12"/>
      <c r="GIG93" s="12"/>
      <c r="GIH93" s="12"/>
      <c r="GII93" s="12"/>
      <c r="GIJ93" s="12"/>
      <c r="GIK93" s="12"/>
      <c r="GIL93" s="12"/>
      <c r="GIM93" s="12"/>
      <c r="GIN93" s="12"/>
      <c r="GIO93" s="12"/>
      <c r="GIP93" s="12"/>
      <c r="GIQ93" s="12"/>
      <c r="GIR93" s="12"/>
      <c r="GIS93" s="12"/>
      <c r="GIT93" s="12"/>
      <c r="GIU93" s="12"/>
      <c r="GIV93" s="12"/>
      <c r="GIW93" s="12"/>
      <c r="GIX93" s="12"/>
      <c r="GIY93" s="12"/>
      <c r="GIZ93" s="12"/>
      <c r="GJA93" s="12"/>
      <c r="GJB93" s="12"/>
      <c r="GJC93" s="12"/>
      <c r="GJD93" s="12"/>
      <c r="GJE93" s="12"/>
      <c r="GJF93" s="12"/>
      <c r="GJG93" s="12"/>
      <c r="GJH93" s="12"/>
      <c r="GJI93" s="12"/>
      <c r="GJJ93" s="12"/>
      <c r="GJK93" s="12"/>
      <c r="GJL93" s="12"/>
      <c r="GJM93" s="12"/>
      <c r="GJN93" s="12"/>
      <c r="GJO93" s="12"/>
      <c r="GJP93" s="12"/>
      <c r="GJQ93" s="12"/>
      <c r="GJR93" s="12"/>
      <c r="GJS93" s="12"/>
      <c r="GJT93" s="12"/>
      <c r="GJU93" s="12"/>
      <c r="GJV93" s="12"/>
      <c r="GJW93" s="12"/>
      <c r="GJX93" s="12"/>
      <c r="GJY93" s="12"/>
      <c r="GJZ93" s="12"/>
      <c r="GKA93" s="12"/>
      <c r="GKB93" s="12"/>
      <c r="GKC93" s="12"/>
      <c r="GKD93" s="12"/>
      <c r="GKE93" s="12"/>
      <c r="GKF93" s="12"/>
      <c r="GKG93" s="12"/>
      <c r="GKH93" s="12"/>
      <c r="GKI93" s="12"/>
      <c r="GKJ93" s="12"/>
      <c r="GKK93" s="12"/>
      <c r="GKL93" s="12"/>
      <c r="GKM93" s="12"/>
      <c r="GKN93" s="12"/>
      <c r="GKO93" s="12"/>
      <c r="GKP93" s="12"/>
      <c r="GKQ93" s="12"/>
      <c r="GKR93" s="12"/>
      <c r="GKS93" s="12"/>
      <c r="GKT93" s="12"/>
      <c r="GKU93" s="12"/>
      <c r="GKV93" s="12"/>
      <c r="GKW93" s="12"/>
      <c r="GKX93" s="12"/>
      <c r="GKY93" s="12"/>
      <c r="GKZ93" s="12"/>
      <c r="GLA93" s="12"/>
      <c r="GLB93" s="12"/>
      <c r="GLC93" s="12"/>
      <c r="GLD93" s="12"/>
      <c r="GLE93" s="12"/>
      <c r="GLF93" s="12"/>
      <c r="GLG93" s="12"/>
      <c r="GLH93" s="12"/>
      <c r="GLI93" s="12"/>
      <c r="GLJ93" s="12"/>
      <c r="GLK93" s="12"/>
      <c r="GLL93" s="12"/>
      <c r="GLM93" s="12"/>
      <c r="GLN93" s="12"/>
      <c r="GLO93" s="12"/>
      <c r="GLP93" s="12"/>
      <c r="GLQ93" s="12"/>
      <c r="GLR93" s="12"/>
      <c r="GLS93" s="12"/>
      <c r="GLT93" s="12"/>
      <c r="GLU93" s="12"/>
      <c r="GLV93" s="12"/>
      <c r="GLW93" s="12"/>
      <c r="GLX93" s="12"/>
      <c r="GLY93" s="12"/>
      <c r="GLZ93" s="12"/>
      <c r="GMA93" s="12"/>
      <c r="GMB93" s="12"/>
      <c r="GMC93" s="12"/>
      <c r="GMD93" s="12"/>
      <c r="GME93" s="12"/>
      <c r="GMF93" s="12"/>
      <c r="GMG93" s="12"/>
      <c r="GMH93" s="12"/>
      <c r="GMI93" s="12"/>
      <c r="GMJ93" s="12"/>
      <c r="GMK93" s="12"/>
      <c r="GML93" s="12"/>
      <c r="GMM93" s="12"/>
      <c r="GMN93" s="12"/>
      <c r="GMO93" s="12"/>
      <c r="GMP93" s="12"/>
      <c r="GMQ93" s="12"/>
      <c r="GMR93" s="12"/>
      <c r="GMS93" s="12"/>
      <c r="GMT93" s="12"/>
      <c r="GMU93" s="12"/>
      <c r="GMV93" s="12"/>
      <c r="GMW93" s="12"/>
      <c r="GMX93" s="12"/>
      <c r="GMY93" s="12"/>
      <c r="GMZ93" s="12"/>
      <c r="GNA93" s="12"/>
      <c r="GNB93" s="12"/>
      <c r="GNC93" s="12"/>
      <c r="GND93" s="12"/>
      <c r="GNE93" s="12"/>
      <c r="GNF93" s="12"/>
      <c r="GNG93" s="12"/>
      <c r="GNH93" s="12"/>
      <c r="GNI93" s="12"/>
      <c r="GNJ93" s="12"/>
      <c r="GNK93" s="12"/>
      <c r="GNL93" s="12"/>
      <c r="GNM93" s="12"/>
      <c r="GNN93" s="12"/>
      <c r="GNO93" s="12"/>
      <c r="GNP93" s="12"/>
      <c r="GNQ93" s="12"/>
      <c r="GNR93" s="12"/>
      <c r="GNS93" s="12"/>
      <c r="GNT93" s="12"/>
      <c r="GNU93" s="12"/>
      <c r="GNV93" s="12"/>
      <c r="GNW93" s="12"/>
      <c r="GNX93" s="12"/>
      <c r="GNY93" s="12"/>
      <c r="GNZ93" s="12"/>
      <c r="GOA93" s="12"/>
      <c r="GOB93" s="12"/>
      <c r="GOC93" s="12"/>
      <c r="GOD93" s="12"/>
      <c r="GOE93" s="12"/>
      <c r="GOF93" s="12"/>
      <c r="GOG93" s="12"/>
      <c r="GOH93" s="12"/>
      <c r="GOI93" s="12"/>
      <c r="GOJ93" s="12"/>
      <c r="GOK93" s="12"/>
      <c r="GOL93" s="12"/>
      <c r="GOM93" s="12"/>
      <c r="GON93" s="12"/>
      <c r="GOO93" s="12"/>
      <c r="GOP93" s="12"/>
      <c r="GOQ93" s="12"/>
      <c r="GOR93" s="12"/>
      <c r="GOS93" s="12"/>
      <c r="GOT93" s="12"/>
      <c r="GOU93" s="12"/>
      <c r="GOV93" s="12"/>
      <c r="GOW93" s="12"/>
      <c r="GOX93" s="12"/>
      <c r="GOY93" s="12"/>
      <c r="GOZ93" s="12"/>
      <c r="GPA93" s="12"/>
      <c r="GPB93" s="12"/>
      <c r="GPC93" s="12"/>
      <c r="GPD93" s="12"/>
      <c r="GPE93" s="12"/>
      <c r="GPF93" s="12"/>
      <c r="GPG93" s="12"/>
      <c r="GPH93" s="12"/>
      <c r="GPI93" s="12"/>
      <c r="GPJ93" s="12"/>
      <c r="GPK93" s="12"/>
      <c r="GPL93" s="12"/>
      <c r="GPM93" s="12"/>
      <c r="GPN93" s="12"/>
      <c r="GPO93" s="12"/>
      <c r="GPP93" s="12"/>
      <c r="GPQ93" s="12"/>
      <c r="GPR93" s="12"/>
      <c r="GPS93" s="12"/>
      <c r="GPT93" s="12"/>
      <c r="GPU93" s="12"/>
      <c r="GPV93" s="12"/>
      <c r="GPW93" s="12"/>
      <c r="GPX93" s="12"/>
      <c r="GPY93" s="12"/>
      <c r="GPZ93" s="12"/>
      <c r="GQA93" s="12"/>
      <c r="GQB93" s="12"/>
      <c r="GQC93" s="12"/>
      <c r="GQD93" s="12"/>
      <c r="GQE93" s="12"/>
      <c r="GQF93" s="12"/>
      <c r="GQG93" s="12"/>
      <c r="GQH93" s="12"/>
      <c r="GQI93" s="12"/>
      <c r="GQJ93" s="12"/>
      <c r="GQK93" s="12"/>
      <c r="GQL93" s="12"/>
      <c r="GQM93" s="12"/>
      <c r="GQN93" s="12"/>
      <c r="GQO93" s="12"/>
      <c r="GQP93" s="12"/>
      <c r="GQQ93" s="12"/>
      <c r="GQR93" s="12"/>
      <c r="GQS93" s="12"/>
      <c r="GQT93" s="12"/>
      <c r="GQU93" s="12"/>
      <c r="GQV93" s="12"/>
      <c r="GQW93" s="12"/>
      <c r="GQX93" s="12"/>
      <c r="GQY93" s="12"/>
      <c r="GQZ93" s="12"/>
      <c r="GRA93" s="12"/>
      <c r="GRB93" s="12"/>
      <c r="GRC93" s="12"/>
      <c r="GRD93" s="12"/>
      <c r="GRE93" s="12"/>
      <c r="GRF93" s="12"/>
      <c r="GRG93" s="12"/>
      <c r="GRH93" s="12"/>
      <c r="GRI93" s="12"/>
      <c r="GRJ93" s="12"/>
      <c r="GRK93" s="12"/>
      <c r="GRL93" s="12"/>
      <c r="GRM93" s="12"/>
      <c r="GRN93" s="12"/>
      <c r="GRO93" s="12"/>
      <c r="GRP93" s="12"/>
      <c r="GRQ93" s="12"/>
      <c r="GRR93" s="12"/>
      <c r="GRS93" s="12"/>
      <c r="GRT93" s="12"/>
      <c r="GRU93" s="12"/>
      <c r="GRV93" s="12"/>
      <c r="GRW93" s="12"/>
      <c r="GRX93" s="12"/>
      <c r="GRY93" s="12"/>
      <c r="GRZ93" s="12"/>
      <c r="GSA93" s="12"/>
      <c r="GSB93" s="12"/>
      <c r="GSC93" s="12"/>
      <c r="GSD93" s="12"/>
      <c r="GSE93" s="12"/>
      <c r="GSF93" s="12"/>
      <c r="GSG93" s="12"/>
      <c r="GSH93" s="12"/>
      <c r="GSI93" s="12"/>
      <c r="GSJ93" s="12"/>
      <c r="GSK93" s="12"/>
      <c r="GSL93" s="12"/>
      <c r="GSM93" s="12"/>
      <c r="GSN93" s="12"/>
      <c r="GSO93" s="12"/>
      <c r="GSP93" s="12"/>
      <c r="GSQ93" s="12"/>
      <c r="GSR93" s="12"/>
      <c r="GSS93" s="12"/>
      <c r="GST93" s="12"/>
      <c r="GSU93" s="12"/>
      <c r="GSV93" s="12"/>
      <c r="GSW93" s="12"/>
      <c r="GSX93" s="12"/>
      <c r="GSY93" s="12"/>
      <c r="GSZ93" s="12"/>
      <c r="GTA93" s="12"/>
      <c r="GTB93" s="12"/>
      <c r="GTC93" s="12"/>
      <c r="GTD93" s="12"/>
      <c r="GTE93" s="12"/>
      <c r="GTF93" s="12"/>
      <c r="GTG93" s="12"/>
      <c r="GTH93" s="12"/>
      <c r="GTI93" s="12"/>
      <c r="GTJ93" s="12"/>
      <c r="GTK93" s="12"/>
      <c r="GTL93" s="12"/>
      <c r="GTM93" s="12"/>
      <c r="GTN93" s="12"/>
      <c r="GTO93" s="12"/>
      <c r="GTP93" s="12"/>
      <c r="GTQ93" s="12"/>
      <c r="GTR93" s="12"/>
      <c r="GTS93" s="12"/>
      <c r="GTT93" s="12"/>
      <c r="GTU93" s="12"/>
      <c r="GTV93" s="12"/>
      <c r="GTW93" s="12"/>
      <c r="GTX93" s="12"/>
      <c r="GTY93" s="12"/>
      <c r="GTZ93" s="12"/>
      <c r="GUA93" s="12"/>
      <c r="GUB93" s="12"/>
      <c r="GUC93" s="12"/>
      <c r="GUD93" s="12"/>
      <c r="GUE93" s="12"/>
      <c r="GUF93" s="12"/>
      <c r="GUG93" s="12"/>
      <c r="GUH93" s="12"/>
      <c r="GUI93" s="12"/>
      <c r="GUJ93" s="12"/>
      <c r="GUK93" s="12"/>
      <c r="GUL93" s="12"/>
      <c r="GUM93" s="12"/>
      <c r="GUN93" s="12"/>
      <c r="GUO93" s="12"/>
      <c r="GUP93" s="12"/>
      <c r="GUQ93" s="12"/>
      <c r="GUR93" s="12"/>
      <c r="GUS93" s="12"/>
      <c r="GUT93" s="12"/>
      <c r="GUU93" s="12"/>
      <c r="GUV93" s="12"/>
      <c r="GUW93" s="12"/>
      <c r="GUX93" s="12"/>
      <c r="GUY93" s="12"/>
      <c r="GUZ93" s="12"/>
      <c r="GVA93" s="12"/>
      <c r="GVB93" s="12"/>
      <c r="GVC93" s="12"/>
      <c r="GVD93" s="12"/>
      <c r="GVE93" s="12"/>
      <c r="GVF93" s="12"/>
      <c r="GVG93" s="12"/>
      <c r="GVH93" s="12"/>
      <c r="GVI93" s="12"/>
      <c r="GVJ93" s="12"/>
      <c r="GVK93" s="12"/>
      <c r="GVL93" s="12"/>
      <c r="GVM93" s="12"/>
      <c r="GVN93" s="12"/>
      <c r="GVO93" s="12"/>
      <c r="GVP93" s="12"/>
      <c r="GVQ93" s="12"/>
      <c r="GVR93" s="12"/>
      <c r="GVS93" s="12"/>
      <c r="GVT93" s="12"/>
      <c r="GVU93" s="12"/>
      <c r="GVV93" s="12"/>
      <c r="GVW93" s="12"/>
      <c r="GVX93" s="12"/>
      <c r="GVY93" s="12"/>
      <c r="GVZ93" s="12"/>
      <c r="GWA93" s="12"/>
      <c r="GWB93" s="12"/>
      <c r="GWC93" s="12"/>
      <c r="GWD93" s="12"/>
      <c r="GWE93" s="12"/>
      <c r="GWF93" s="12"/>
      <c r="GWG93" s="12"/>
      <c r="GWH93" s="12"/>
      <c r="GWI93" s="12"/>
      <c r="GWJ93" s="12"/>
      <c r="GWK93" s="12"/>
      <c r="GWL93" s="12"/>
      <c r="GWM93" s="12"/>
      <c r="GWN93" s="12"/>
      <c r="GWO93" s="12"/>
      <c r="GWP93" s="12"/>
      <c r="GWQ93" s="12"/>
      <c r="GWR93" s="12"/>
      <c r="GWS93" s="12"/>
      <c r="GWT93" s="12"/>
      <c r="GWU93" s="12"/>
      <c r="GWV93" s="12"/>
      <c r="GWW93" s="12"/>
      <c r="GWX93" s="12"/>
      <c r="GWY93" s="12"/>
      <c r="GWZ93" s="12"/>
      <c r="GXA93" s="12"/>
      <c r="GXB93" s="12"/>
      <c r="GXC93" s="12"/>
      <c r="GXD93" s="12"/>
      <c r="GXE93" s="12"/>
      <c r="GXF93" s="12"/>
      <c r="GXG93" s="12"/>
      <c r="GXH93" s="12"/>
      <c r="GXI93" s="12"/>
      <c r="GXJ93" s="12"/>
      <c r="GXK93" s="12"/>
      <c r="GXL93" s="12"/>
      <c r="GXM93" s="12"/>
      <c r="GXN93" s="12"/>
      <c r="GXO93" s="12"/>
      <c r="GXP93" s="12"/>
      <c r="GXQ93" s="12"/>
      <c r="GXR93" s="12"/>
      <c r="GXS93" s="12"/>
      <c r="GXT93" s="12"/>
      <c r="GXU93" s="12"/>
      <c r="GXV93" s="12"/>
      <c r="GXW93" s="12"/>
      <c r="GXX93" s="12"/>
      <c r="GXY93" s="12"/>
      <c r="GXZ93" s="12"/>
      <c r="GYA93" s="12"/>
      <c r="GYB93" s="12"/>
      <c r="GYC93" s="12"/>
      <c r="GYD93" s="12"/>
      <c r="GYE93" s="12"/>
      <c r="GYF93" s="12"/>
      <c r="GYG93" s="12"/>
      <c r="GYH93" s="12"/>
      <c r="GYI93" s="12"/>
      <c r="GYJ93" s="12"/>
      <c r="GYK93" s="12"/>
      <c r="GYL93" s="12"/>
      <c r="GYM93" s="12"/>
      <c r="GYN93" s="12"/>
      <c r="GYO93" s="12"/>
      <c r="GYP93" s="12"/>
      <c r="GYQ93" s="12"/>
      <c r="GYR93" s="12"/>
      <c r="GYS93" s="12"/>
      <c r="GYT93" s="12"/>
      <c r="GYU93" s="12"/>
      <c r="GYV93" s="12"/>
      <c r="GYW93" s="12"/>
      <c r="GYX93" s="12"/>
      <c r="GYY93" s="12"/>
      <c r="GYZ93" s="12"/>
      <c r="GZA93" s="12"/>
      <c r="GZB93" s="12"/>
      <c r="GZC93" s="12"/>
      <c r="GZD93" s="12"/>
      <c r="GZE93" s="12"/>
      <c r="GZF93" s="12"/>
      <c r="GZG93" s="12"/>
      <c r="GZH93" s="12"/>
      <c r="GZI93" s="12"/>
      <c r="GZJ93" s="12"/>
      <c r="GZK93" s="12"/>
      <c r="GZL93" s="12"/>
      <c r="GZM93" s="12"/>
      <c r="GZN93" s="12"/>
      <c r="GZO93" s="12"/>
      <c r="GZP93" s="12"/>
      <c r="GZQ93" s="12"/>
      <c r="GZR93" s="12"/>
      <c r="GZS93" s="12"/>
      <c r="GZT93" s="12"/>
      <c r="GZU93" s="12"/>
      <c r="GZV93" s="12"/>
      <c r="GZW93" s="12"/>
      <c r="GZX93" s="12"/>
      <c r="GZY93" s="12"/>
      <c r="GZZ93" s="12"/>
      <c r="HAA93" s="12"/>
      <c r="HAB93" s="12"/>
      <c r="HAC93" s="12"/>
      <c r="HAD93" s="12"/>
      <c r="HAE93" s="12"/>
      <c r="HAF93" s="12"/>
      <c r="HAG93" s="12"/>
      <c r="HAH93" s="12"/>
      <c r="HAI93" s="12"/>
      <c r="HAJ93" s="12"/>
      <c r="HAK93" s="12"/>
      <c r="HAL93" s="12"/>
      <c r="HAM93" s="12"/>
      <c r="HAN93" s="12"/>
      <c r="HAO93" s="12"/>
      <c r="HAP93" s="12"/>
      <c r="HAQ93" s="12"/>
      <c r="HAR93" s="12"/>
      <c r="HAS93" s="12"/>
      <c r="HAT93" s="12"/>
      <c r="HAU93" s="12"/>
      <c r="HAV93" s="12"/>
      <c r="HAW93" s="12"/>
      <c r="HAX93" s="12"/>
      <c r="HAY93" s="12"/>
      <c r="HAZ93" s="12"/>
      <c r="HBA93" s="12"/>
      <c r="HBB93" s="12"/>
      <c r="HBC93" s="12"/>
      <c r="HBD93" s="12"/>
      <c r="HBE93" s="12"/>
      <c r="HBF93" s="12"/>
      <c r="HBG93" s="12"/>
      <c r="HBH93" s="12"/>
      <c r="HBI93" s="12"/>
      <c r="HBJ93" s="12"/>
      <c r="HBK93" s="12"/>
      <c r="HBL93" s="12"/>
      <c r="HBM93" s="12"/>
      <c r="HBN93" s="12"/>
      <c r="HBO93" s="12"/>
      <c r="HBP93" s="12"/>
      <c r="HBQ93" s="12"/>
      <c r="HBR93" s="12"/>
      <c r="HBS93" s="12"/>
      <c r="HBT93" s="12"/>
      <c r="HBU93" s="12"/>
      <c r="HBV93" s="12"/>
      <c r="HBW93" s="12"/>
      <c r="HBX93" s="12"/>
      <c r="HBY93" s="12"/>
      <c r="HBZ93" s="12"/>
      <c r="HCA93" s="12"/>
      <c r="HCB93" s="12"/>
      <c r="HCC93" s="12"/>
      <c r="HCD93" s="12"/>
      <c r="HCE93" s="12"/>
      <c r="HCF93" s="12"/>
      <c r="HCG93" s="12"/>
      <c r="HCH93" s="12"/>
      <c r="HCI93" s="12"/>
      <c r="HCJ93" s="12"/>
      <c r="HCK93" s="12"/>
      <c r="HCL93" s="12"/>
      <c r="HCM93" s="12"/>
      <c r="HCN93" s="12"/>
      <c r="HCO93" s="12"/>
      <c r="HCP93" s="12"/>
      <c r="HCQ93" s="12"/>
      <c r="HCR93" s="12"/>
      <c r="HCS93" s="12"/>
      <c r="HCT93" s="12"/>
      <c r="HCU93" s="12"/>
      <c r="HCV93" s="12"/>
      <c r="HCW93" s="12"/>
      <c r="HCX93" s="12"/>
      <c r="HCY93" s="12"/>
      <c r="HCZ93" s="12"/>
      <c r="HDA93" s="12"/>
      <c r="HDB93" s="12"/>
      <c r="HDC93" s="12"/>
      <c r="HDD93" s="12"/>
      <c r="HDE93" s="12"/>
      <c r="HDF93" s="12"/>
      <c r="HDG93" s="12"/>
      <c r="HDH93" s="12"/>
      <c r="HDI93" s="12"/>
      <c r="HDJ93" s="12"/>
      <c r="HDK93" s="12"/>
      <c r="HDL93" s="12"/>
      <c r="HDM93" s="12"/>
      <c r="HDN93" s="12"/>
      <c r="HDO93" s="12"/>
      <c r="HDP93" s="12"/>
      <c r="HDQ93" s="12"/>
      <c r="HDR93" s="12"/>
      <c r="HDS93" s="12"/>
      <c r="HDT93" s="12"/>
      <c r="HDU93" s="12"/>
      <c r="HDV93" s="12"/>
      <c r="HDW93" s="12"/>
      <c r="HDX93" s="12"/>
      <c r="HDY93" s="12"/>
      <c r="HDZ93" s="12"/>
      <c r="HEA93" s="12"/>
      <c r="HEB93" s="12"/>
      <c r="HEC93" s="12"/>
      <c r="HED93" s="12"/>
      <c r="HEE93" s="12"/>
      <c r="HEF93" s="12"/>
      <c r="HEG93" s="12"/>
      <c r="HEH93" s="12"/>
      <c r="HEI93" s="12"/>
      <c r="HEJ93" s="12"/>
      <c r="HEK93" s="12"/>
      <c r="HEL93" s="12"/>
      <c r="HEM93" s="12"/>
      <c r="HEN93" s="12"/>
      <c r="HEO93" s="12"/>
      <c r="HEP93" s="12"/>
      <c r="HEQ93" s="12"/>
      <c r="HER93" s="12"/>
      <c r="HES93" s="12"/>
      <c r="HET93" s="12"/>
      <c r="HEU93" s="12"/>
      <c r="HEV93" s="12"/>
      <c r="HEW93" s="12"/>
      <c r="HEX93" s="12"/>
      <c r="HEY93" s="12"/>
      <c r="HEZ93" s="12"/>
      <c r="HFA93" s="12"/>
      <c r="HFB93" s="12"/>
      <c r="HFC93" s="12"/>
      <c r="HFD93" s="12"/>
      <c r="HFE93" s="12"/>
      <c r="HFF93" s="12"/>
      <c r="HFG93" s="12"/>
      <c r="HFH93" s="12"/>
      <c r="HFI93" s="12"/>
      <c r="HFJ93" s="12"/>
      <c r="HFK93" s="12"/>
      <c r="HFL93" s="12"/>
      <c r="HFM93" s="12"/>
      <c r="HFN93" s="12"/>
      <c r="HFO93" s="12"/>
      <c r="HFP93" s="12"/>
      <c r="HFQ93" s="12"/>
      <c r="HFR93" s="12"/>
      <c r="HFS93" s="12"/>
      <c r="HFT93" s="12"/>
      <c r="HFU93" s="12"/>
      <c r="HFV93" s="12"/>
      <c r="HFW93" s="12"/>
      <c r="HFX93" s="12"/>
      <c r="HFY93" s="12"/>
      <c r="HFZ93" s="12"/>
      <c r="HGA93" s="12"/>
      <c r="HGB93" s="12"/>
      <c r="HGC93" s="12"/>
      <c r="HGD93" s="12"/>
      <c r="HGE93" s="12"/>
      <c r="HGF93" s="12"/>
      <c r="HGG93" s="12"/>
      <c r="HGH93" s="12"/>
      <c r="HGI93" s="12"/>
      <c r="HGJ93" s="12"/>
      <c r="HGK93" s="12"/>
      <c r="HGL93" s="12"/>
      <c r="HGM93" s="12"/>
      <c r="HGN93" s="12"/>
      <c r="HGO93" s="12"/>
      <c r="HGP93" s="12"/>
      <c r="HGQ93" s="12"/>
      <c r="HGR93" s="12"/>
      <c r="HGS93" s="12"/>
      <c r="HGT93" s="12"/>
      <c r="HGU93" s="12"/>
      <c r="HGV93" s="12"/>
      <c r="HGW93" s="12"/>
      <c r="HGX93" s="12"/>
      <c r="HGY93" s="12"/>
      <c r="HGZ93" s="12"/>
      <c r="HHA93" s="12"/>
      <c r="HHB93" s="12"/>
      <c r="HHC93" s="12"/>
      <c r="HHD93" s="12"/>
      <c r="HHE93" s="12"/>
      <c r="HHF93" s="12"/>
      <c r="HHG93" s="12"/>
      <c r="HHH93" s="12"/>
      <c r="HHI93" s="12"/>
      <c r="HHJ93" s="12"/>
      <c r="HHK93" s="12"/>
      <c r="HHL93" s="12"/>
      <c r="HHM93" s="12"/>
      <c r="HHN93" s="12"/>
      <c r="HHO93" s="12"/>
      <c r="HHP93" s="12"/>
      <c r="HHQ93" s="12"/>
      <c r="HHR93" s="12"/>
      <c r="HHS93" s="12"/>
      <c r="HHT93" s="12"/>
      <c r="HHU93" s="12"/>
      <c r="HHV93" s="12"/>
      <c r="HHW93" s="12"/>
      <c r="HHX93" s="12"/>
      <c r="HHY93" s="12"/>
      <c r="HHZ93" s="12"/>
      <c r="HIA93" s="12"/>
      <c r="HIB93" s="12"/>
      <c r="HIC93" s="12"/>
      <c r="HID93" s="12"/>
      <c r="HIE93" s="12"/>
      <c r="HIF93" s="12"/>
      <c r="HIG93" s="12"/>
      <c r="HIH93" s="12"/>
      <c r="HII93" s="12"/>
      <c r="HIJ93" s="12"/>
      <c r="HIK93" s="12"/>
      <c r="HIL93" s="12"/>
      <c r="HIM93" s="12"/>
      <c r="HIN93" s="12"/>
      <c r="HIO93" s="12"/>
      <c r="HIP93" s="12"/>
      <c r="HIQ93" s="12"/>
      <c r="HIR93" s="12"/>
      <c r="HIS93" s="12"/>
      <c r="HIT93" s="12"/>
      <c r="HIU93" s="12"/>
      <c r="HIV93" s="12"/>
      <c r="HIW93" s="12"/>
      <c r="HIX93" s="12"/>
      <c r="HIY93" s="12"/>
      <c r="HIZ93" s="12"/>
      <c r="HJA93" s="12"/>
      <c r="HJB93" s="12"/>
      <c r="HJC93" s="12"/>
      <c r="HJD93" s="12"/>
      <c r="HJE93" s="12"/>
      <c r="HJF93" s="12"/>
      <c r="HJG93" s="12"/>
      <c r="HJH93" s="12"/>
      <c r="HJI93" s="12"/>
      <c r="HJJ93" s="12"/>
      <c r="HJK93" s="12"/>
      <c r="HJL93" s="12"/>
      <c r="HJM93" s="12"/>
      <c r="HJN93" s="12"/>
      <c r="HJO93" s="12"/>
      <c r="HJP93" s="12"/>
      <c r="HJQ93" s="12"/>
      <c r="HJR93" s="12"/>
      <c r="HJS93" s="12"/>
      <c r="HJT93" s="12"/>
      <c r="HJU93" s="12"/>
      <c r="HJV93" s="12"/>
      <c r="HJW93" s="12"/>
      <c r="HJX93" s="12"/>
      <c r="HJY93" s="12"/>
      <c r="HJZ93" s="12"/>
      <c r="HKA93" s="12"/>
      <c r="HKB93" s="12"/>
      <c r="HKC93" s="12"/>
      <c r="HKD93" s="12"/>
      <c r="HKE93" s="12"/>
      <c r="HKF93" s="12"/>
      <c r="HKG93" s="12"/>
      <c r="HKH93" s="12"/>
      <c r="HKI93" s="12"/>
      <c r="HKJ93" s="12"/>
      <c r="HKK93" s="12"/>
      <c r="HKL93" s="12"/>
      <c r="HKM93" s="12"/>
      <c r="HKN93" s="12"/>
      <c r="HKO93" s="12"/>
      <c r="HKP93" s="12"/>
      <c r="HKQ93" s="12"/>
      <c r="HKR93" s="12"/>
      <c r="HKS93" s="12"/>
      <c r="HKT93" s="12"/>
      <c r="HKU93" s="12"/>
      <c r="HKV93" s="12"/>
      <c r="HKW93" s="12"/>
      <c r="HKX93" s="12"/>
      <c r="HKY93" s="12"/>
      <c r="HKZ93" s="12"/>
      <c r="HLA93" s="12"/>
      <c r="HLB93" s="12"/>
      <c r="HLC93" s="12"/>
      <c r="HLD93" s="12"/>
      <c r="HLE93" s="12"/>
      <c r="HLF93" s="12"/>
      <c r="HLG93" s="12"/>
      <c r="HLH93" s="12"/>
      <c r="HLI93" s="12"/>
      <c r="HLJ93" s="12"/>
      <c r="HLK93" s="12"/>
      <c r="HLL93" s="12"/>
      <c r="HLM93" s="12"/>
      <c r="HLN93" s="12"/>
      <c r="HLO93" s="12"/>
      <c r="HLP93" s="12"/>
      <c r="HLQ93" s="12"/>
      <c r="HLR93" s="12"/>
      <c r="HLS93" s="12"/>
      <c r="HLT93" s="12"/>
      <c r="HLU93" s="12"/>
      <c r="HLV93" s="12"/>
      <c r="HLW93" s="12"/>
      <c r="HLX93" s="12"/>
      <c r="HLY93" s="12"/>
      <c r="HLZ93" s="12"/>
      <c r="HMA93" s="12"/>
      <c r="HMB93" s="12"/>
      <c r="HMC93" s="12"/>
      <c r="HMD93" s="12"/>
      <c r="HME93" s="12"/>
      <c r="HMF93" s="12"/>
      <c r="HMG93" s="12"/>
      <c r="HMH93" s="12"/>
      <c r="HMI93" s="12"/>
      <c r="HMJ93" s="12"/>
      <c r="HMK93" s="12"/>
      <c r="HML93" s="12"/>
      <c r="HMM93" s="12"/>
      <c r="HMN93" s="12"/>
      <c r="HMO93" s="12"/>
      <c r="HMP93" s="12"/>
      <c r="HMQ93" s="12"/>
      <c r="HMR93" s="12"/>
      <c r="HMS93" s="12"/>
      <c r="HMT93" s="12"/>
      <c r="HMU93" s="12"/>
      <c r="HMV93" s="12"/>
      <c r="HMW93" s="12"/>
      <c r="HMX93" s="12"/>
      <c r="HMY93" s="12"/>
      <c r="HMZ93" s="12"/>
      <c r="HNA93" s="12"/>
      <c r="HNB93" s="12"/>
      <c r="HNC93" s="12"/>
      <c r="HND93" s="12"/>
      <c r="HNE93" s="12"/>
      <c r="HNF93" s="12"/>
      <c r="HNG93" s="12"/>
      <c r="HNH93" s="12"/>
      <c r="HNI93" s="12"/>
      <c r="HNJ93" s="12"/>
      <c r="HNK93" s="12"/>
      <c r="HNL93" s="12"/>
      <c r="HNM93" s="12"/>
      <c r="HNN93" s="12"/>
      <c r="HNO93" s="12"/>
      <c r="HNP93" s="12"/>
      <c r="HNQ93" s="12"/>
      <c r="HNR93" s="12"/>
      <c r="HNS93" s="12"/>
      <c r="HNT93" s="12"/>
      <c r="HNU93" s="12"/>
      <c r="HNV93" s="12"/>
      <c r="HNW93" s="12"/>
      <c r="HNX93" s="12"/>
      <c r="HNY93" s="12"/>
      <c r="HNZ93" s="12"/>
      <c r="HOA93" s="12"/>
      <c r="HOB93" s="12"/>
      <c r="HOC93" s="12"/>
      <c r="HOD93" s="12"/>
      <c r="HOE93" s="12"/>
      <c r="HOF93" s="12"/>
      <c r="HOG93" s="12"/>
      <c r="HOH93" s="12"/>
      <c r="HOI93" s="12"/>
      <c r="HOJ93" s="12"/>
      <c r="HOK93" s="12"/>
      <c r="HOL93" s="12"/>
      <c r="HOM93" s="12"/>
      <c r="HON93" s="12"/>
      <c r="HOO93" s="12"/>
      <c r="HOP93" s="12"/>
      <c r="HOQ93" s="12"/>
      <c r="HOR93" s="12"/>
      <c r="HOS93" s="12"/>
      <c r="HOT93" s="12"/>
      <c r="HOU93" s="12"/>
      <c r="HOV93" s="12"/>
      <c r="HOW93" s="12"/>
      <c r="HOX93" s="12"/>
      <c r="HOY93" s="12"/>
      <c r="HOZ93" s="12"/>
      <c r="HPA93" s="12"/>
      <c r="HPB93" s="12"/>
      <c r="HPC93" s="12"/>
      <c r="HPD93" s="12"/>
      <c r="HPE93" s="12"/>
      <c r="HPF93" s="12"/>
      <c r="HPG93" s="12"/>
      <c r="HPH93" s="12"/>
      <c r="HPI93" s="12"/>
      <c r="HPJ93" s="12"/>
      <c r="HPK93" s="12"/>
      <c r="HPL93" s="12"/>
      <c r="HPM93" s="12"/>
      <c r="HPN93" s="12"/>
      <c r="HPO93" s="12"/>
      <c r="HPP93" s="12"/>
      <c r="HPQ93" s="12"/>
      <c r="HPR93" s="12"/>
      <c r="HPS93" s="12"/>
      <c r="HPT93" s="12"/>
      <c r="HPU93" s="12"/>
      <c r="HPV93" s="12"/>
      <c r="HPW93" s="12"/>
      <c r="HPX93" s="12"/>
      <c r="HPY93" s="12"/>
      <c r="HPZ93" s="12"/>
      <c r="HQA93" s="12"/>
      <c r="HQB93" s="12"/>
      <c r="HQC93" s="12"/>
      <c r="HQD93" s="12"/>
      <c r="HQE93" s="12"/>
      <c r="HQF93" s="12"/>
      <c r="HQG93" s="12"/>
      <c r="HQH93" s="12"/>
      <c r="HQI93" s="12"/>
      <c r="HQJ93" s="12"/>
      <c r="HQK93" s="12"/>
      <c r="HQL93" s="12"/>
      <c r="HQM93" s="12"/>
      <c r="HQN93" s="12"/>
      <c r="HQO93" s="12"/>
      <c r="HQP93" s="12"/>
      <c r="HQQ93" s="12"/>
      <c r="HQR93" s="12"/>
      <c r="HQS93" s="12"/>
      <c r="HQT93" s="12"/>
      <c r="HQU93" s="12"/>
      <c r="HQV93" s="12"/>
      <c r="HQW93" s="12"/>
      <c r="HQX93" s="12"/>
      <c r="HQY93" s="12"/>
      <c r="HQZ93" s="12"/>
      <c r="HRA93" s="12"/>
      <c r="HRB93" s="12"/>
      <c r="HRC93" s="12"/>
      <c r="HRD93" s="12"/>
      <c r="HRE93" s="12"/>
      <c r="HRF93" s="12"/>
      <c r="HRG93" s="12"/>
      <c r="HRH93" s="12"/>
      <c r="HRI93" s="12"/>
      <c r="HRJ93" s="12"/>
      <c r="HRK93" s="12"/>
      <c r="HRL93" s="12"/>
      <c r="HRM93" s="12"/>
      <c r="HRN93" s="12"/>
      <c r="HRO93" s="12"/>
      <c r="HRP93" s="12"/>
      <c r="HRQ93" s="12"/>
      <c r="HRR93" s="12"/>
      <c r="HRS93" s="12"/>
      <c r="HRT93" s="12"/>
      <c r="HRU93" s="12"/>
      <c r="HRV93" s="12"/>
      <c r="HRW93" s="12"/>
      <c r="HRX93" s="12"/>
      <c r="HRY93" s="12"/>
      <c r="HRZ93" s="12"/>
      <c r="HSA93" s="12"/>
      <c r="HSB93" s="12"/>
      <c r="HSC93" s="12"/>
      <c r="HSD93" s="12"/>
      <c r="HSE93" s="12"/>
      <c r="HSF93" s="12"/>
      <c r="HSG93" s="12"/>
      <c r="HSH93" s="12"/>
      <c r="HSI93" s="12"/>
      <c r="HSJ93" s="12"/>
      <c r="HSK93" s="12"/>
      <c r="HSL93" s="12"/>
      <c r="HSM93" s="12"/>
      <c r="HSN93" s="12"/>
      <c r="HSO93" s="12"/>
      <c r="HSP93" s="12"/>
      <c r="HSQ93" s="12"/>
      <c r="HSR93" s="12"/>
      <c r="HSS93" s="12"/>
      <c r="HST93" s="12"/>
      <c r="HSU93" s="12"/>
      <c r="HSV93" s="12"/>
      <c r="HSW93" s="12"/>
      <c r="HSX93" s="12"/>
      <c r="HSY93" s="12"/>
      <c r="HSZ93" s="12"/>
      <c r="HTA93" s="12"/>
      <c r="HTB93" s="12"/>
      <c r="HTC93" s="12"/>
      <c r="HTD93" s="12"/>
      <c r="HTE93" s="12"/>
      <c r="HTF93" s="12"/>
      <c r="HTG93" s="12"/>
      <c r="HTH93" s="12"/>
      <c r="HTI93" s="12"/>
      <c r="HTJ93" s="12"/>
      <c r="HTK93" s="12"/>
      <c r="HTL93" s="12"/>
      <c r="HTM93" s="12"/>
      <c r="HTN93" s="12"/>
      <c r="HTO93" s="12"/>
      <c r="HTP93" s="12"/>
      <c r="HTQ93" s="12"/>
      <c r="HTR93" s="12"/>
      <c r="HTS93" s="12"/>
      <c r="HTT93" s="12"/>
      <c r="HTU93" s="12"/>
      <c r="HTV93" s="12"/>
      <c r="HTW93" s="12"/>
      <c r="HTX93" s="12"/>
      <c r="HTY93" s="12"/>
      <c r="HTZ93" s="12"/>
      <c r="HUA93" s="12"/>
      <c r="HUB93" s="12"/>
      <c r="HUC93" s="12"/>
      <c r="HUD93" s="12"/>
      <c r="HUE93" s="12"/>
      <c r="HUF93" s="12"/>
      <c r="HUG93" s="12"/>
      <c r="HUH93" s="12"/>
      <c r="HUI93" s="12"/>
      <c r="HUJ93" s="12"/>
      <c r="HUK93" s="12"/>
      <c r="HUL93" s="12"/>
      <c r="HUM93" s="12"/>
      <c r="HUN93" s="12"/>
      <c r="HUO93" s="12"/>
      <c r="HUP93" s="12"/>
      <c r="HUQ93" s="12"/>
      <c r="HUR93" s="12"/>
      <c r="HUS93" s="12"/>
      <c r="HUT93" s="12"/>
      <c r="HUU93" s="12"/>
      <c r="HUV93" s="12"/>
      <c r="HUW93" s="12"/>
      <c r="HUX93" s="12"/>
      <c r="HUY93" s="12"/>
      <c r="HUZ93" s="12"/>
      <c r="HVA93" s="12"/>
      <c r="HVB93" s="12"/>
      <c r="HVC93" s="12"/>
      <c r="HVD93" s="12"/>
      <c r="HVE93" s="12"/>
      <c r="HVF93" s="12"/>
      <c r="HVG93" s="12"/>
      <c r="HVH93" s="12"/>
      <c r="HVI93" s="12"/>
      <c r="HVJ93" s="12"/>
      <c r="HVK93" s="12"/>
      <c r="HVL93" s="12"/>
      <c r="HVM93" s="12"/>
      <c r="HVN93" s="12"/>
      <c r="HVO93" s="12"/>
      <c r="HVP93" s="12"/>
      <c r="HVQ93" s="12"/>
      <c r="HVR93" s="12"/>
      <c r="HVS93" s="12"/>
      <c r="HVT93" s="12"/>
      <c r="HVU93" s="12"/>
      <c r="HVV93" s="12"/>
      <c r="HVW93" s="12"/>
      <c r="HVX93" s="12"/>
      <c r="HVY93" s="12"/>
      <c r="HVZ93" s="12"/>
      <c r="HWA93" s="12"/>
      <c r="HWB93" s="12"/>
      <c r="HWC93" s="12"/>
      <c r="HWD93" s="12"/>
      <c r="HWE93" s="12"/>
      <c r="HWF93" s="12"/>
      <c r="HWG93" s="12"/>
      <c r="HWH93" s="12"/>
      <c r="HWI93" s="12"/>
      <c r="HWJ93" s="12"/>
      <c r="HWK93" s="12"/>
      <c r="HWL93" s="12"/>
      <c r="HWM93" s="12"/>
      <c r="HWN93" s="12"/>
      <c r="HWO93" s="12"/>
      <c r="HWP93" s="12"/>
      <c r="HWQ93" s="12"/>
      <c r="HWR93" s="12"/>
      <c r="HWS93" s="12"/>
      <c r="HWT93" s="12"/>
      <c r="HWU93" s="12"/>
      <c r="HWV93" s="12"/>
      <c r="HWW93" s="12"/>
      <c r="HWX93" s="12"/>
      <c r="HWY93" s="12"/>
      <c r="HWZ93" s="12"/>
      <c r="HXA93" s="12"/>
      <c r="HXB93" s="12"/>
      <c r="HXC93" s="12"/>
      <c r="HXD93" s="12"/>
      <c r="HXE93" s="12"/>
      <c r="HXF93" s="12"/>
      <c r="HXG93" s="12"/>
      <c r="HXH93" s="12"/>
      <c r="HXI93" s="12"/>
      <c r="HXJ93" s="12"/>
      <c r="HXK93" s="12"/>
      <c r="HXL93" s="12"/>
      <c r="HXM93" s="12"/>
      <c r="HXN93" s="12"/>
      <c r="HXO93" s="12"/>
      <c r="HXP93" s="12"/>
      <c r="HXQ93" s="12"/>
      <c r="HXR93" s="12"/>
      <c r="HXS93" s="12"/>
      <c r="HXT93" s="12"/>
      <c r="HXU93" s="12"/>
      <c r="HXV93" s="12"/>
      <c r="HXW93" s="12"/>
      <c r="HXX93" s="12"/>
      <c r="HXY93" s="12"/>
      <c r="HXZ93" s="12"/>
      <c r="HYA93" s="12"/>
      <c r="HYB93" s="12"/>
      <c r="HYC93" s="12"/>
      <c r="HYD93" s="12"/>
      <c r="HYE93" s="12"/>
      <c r="HYF93" s="12"/>
      <c r="HYG93" s="12"/>
      <c r="HYH93" s="12"/>
      <c r="HYI93" s="12"/>
      <c r="HYJ93" s="12"/>
      <c r="HYK93" s="12"/>
      <c r="HYL93" s="12"/>
      <c r="HYM93" s="12"/>
      <c r="HYN93" s="12"/>
      <c r="HYO93" s="12"/>
      <c r="HYP93" s="12"/>
      <c r="HYQ93" s="12"/>
      <c r="HYR93" s="12"/>
      <c r="HYS93" s="12"/>
      <c r="HYT93" s="12"/>
      <c r="HYU93" s="12"/>
      <c r="HYV93" s="12"/>
      <c r="HYW93" s="12"/>
      <c r="HYX93" s="12"/>
      <c r="HYY93" s="12"/>
      <c r="HYZ93" s="12"/>
      <c r="HZA93" s="12"/>
      <c r="HZB93" s="12"/>
      <c r="HZC93" s="12"/>
      <c r="HZD93" s="12"/>
      <c r="HZE93" s="12"/>
      <c r="HZF93" s="12"/>
      <c r="HZG93" s="12"/>
      <c r="HZH93" s="12"/>
      <c r="HZI93" s="12"/>
      <c r="HZJ93" s="12"/>
      <c r="HZK93" s="12"/>
      <c r="HZL93" s="12"/>
      <c r="HZM93" s="12"/>
      <c r="HZN93" s="12"/>
      <c r="HZO93" s="12"/>
      <c r="HZP93" s="12"/>
      <c r="HZQ93" s="12"/>
      <c r="HZR93" s="12"/>
      <c r="HZS93" s="12"/>
      <c r="HZT93" s="12"/>
      <c r="HZU93" s="12"/>
      <c r="HZV93" s="12"/>
      <c r="HZW93" s="12"/>
      <c r="HZX93" s="12"/>
      <c r="HZY93" s="12"/>
      <c r="HZZ93" s="12"/>
      <c r="IAA93" s="12"/>
      <c r="IAB93" s="12"/>
      <c r="IAC93" s="12"/>
      <c r="IAD93" s="12"/>
      <c r="IAE93" s="12"/>
      <c r="IAF93" s="12"/>
      <c r="IAG93" s="12"/>
      <c r="IAH93" s="12"/>
      <c r="IAI93" s="12"/>
      <c r="IAJ93" s="12"/>
      <c r="IAK93" s="12"/>
      <c r="IAL93" s="12"/>
      <c r="IAM93" s="12"/>
      <c r="IAN93" s="12"/>
      <c r="IAO93" s="12"/>
      <c r="IAP93" s="12"/>
      <c r="IAQ93" s="12"/>
      <c r="IAR93" s="12"/>
      <c r="IAS93" s="12"/>
      <c r="IAT93" s="12"/>
      <c r="IAU93" s="12"/>
      <c r="IAV93" s="12"/>
      <c r="IAW93" s="12"/>
      <c r="IAX93" s="12"/>
      <c r="IAY93" s="12"/>
      <c r="IAZ93" s="12"/>
      <c r="IBA93" s="12"/>
      <c r="IBB93" s="12"/>
      <c r="IBC93" s="12"/>
      <c r="IBD93" s="12"/>
      <c r="IBE93" s="12"/>
      <c r="IBF93" s="12"/>
      <c r="IBG93" s="12"/>
      <c r="IBH93" s="12"/>
      <c r="IBI93" s="12"/>
      <c r="IBJ93" s="12"/>
      <c r="IBK93" s="12"/>
      <c r="IBL93" s="12"/>
      <c r="IBM93" s="12"/>
      <c r="IBN93" s="12"/>
      <c r="IBO93" s="12"/>
      <c r="IBP93" s="12"/>
      <c r="IBQ93" s="12"/>
      <c r="IBR93" s="12"/>
      <c r="IBS93" s="12"/>
      <c r="IBT93" s="12"/>
      <c r="IBU93" s="12"/>
      <c r="IBV93" s="12"/>
      <c r="IBW93" s="12"/>
      <c r="IBX93" s="12"/>
      <c r="IBY93" s="12"/>
      <c r="IBZ93" s="12"/>
      <c r="ICA93" s="12"/>
      <c r="ICB93" s="12"/>
      <c r="ICC93" s="12"/>
      <c r="ICD93" s="12"/>
      <c r="ICE93" s="12"/>
      <c r="ICF93" s="12"/>
      <c r="ICG93" s="12"/>
      <c r="ICH93" s="12"/>
      <c r="ICI93" s="12"/>
      <c r="ICJ93" s="12"/>
      <c r="ICK93" s="12"/>
      <c r="ICL93" s="12"/>
      <c r="ICM93" s="12"/>
      <c r="ICN93" s="12"/>
      <c r="ICO93" s="12"/>
      <c r="ICP93" s="12"/>
      <c r="ICQ93" s="12"/>
      <c r="ICR93" s="12"/>
      <c r="ICS93" s="12"/>
      <c r="ICT93" s="12"/>
      <c r="ICU93" s="12"/>
      <c r="ICV93" s="12"/>
      <c r="ICW93" s="12"/>
      <c r="ICX93" s="12"/>
      <c r="ICY93" s="12"/>
      <c r="ICZ93" s="12"/>
      <c r="IDA93" s="12"/>
      <c r="IDB93" s="12"/>
      <c r="IDC93" s="12"/>
      <c r="IDD93" s="12"/>
      <c r="IDE93" s="12"/>
      <c r="IDF93" s="12"/>
      <c r="IDG93" s="12"/>
      <c r="IDH93" s="12"/>
      <c r="IDI93" s="12"/>
      <c r="IDJ93" s="12"/>
      <c r="IDK93" s="12"/>
      <c r="IDL93" s="12"/>
      <c r="IDM93" s="12"/>
      <c r="IDN93" s="12"/>
      <c r="IDO93" s="12"/>
      <c r="IDP93" s="12"/>
      <c r="IDQ93" s="12"/>
      <c r="IDR93" s="12"/>
      <c r="IDS93" s="12"/>
      <c r="IDT93" s="12"/>
      <c r="IDU93" s="12"/>
      <c r="IDV93" s="12"/>
      <c r="IDW93" s="12"/>
      <c r="IDX93" s="12"/>
      <c r="IDY93" s="12"/>
      <c r="IDZ93" s="12"/>
      <c r="IEA93" s="12"/>
      <c r="IEB93" s="12"/>
      <c r="IEC93" s="12"/>
      <c r="IED93" s="12"/>
      <c r="IEE93" s="12"/>
      <c r="IEF93" s="12"/>
      <c r="IEG93" s="12"/>
      <c r="IEH93" s="12"/>
      <c r="IEI93" s="12"/>
      <c r="IEJ93" s="12"/>
      <c r="IEK93" s="12"/>
      <c r="IEL93" s="12"/>
      <c r="IEM93" s="12"/>
      <c r="IEN93" s="12"/>
      <c r="IEO93" s="12"/>
      <c r="IEP93" s="12"/>
      <c r="IEQ93" s="12"/>
      <c r="IER93" s="12"/>
      <c r="IES93" s="12"/>
      <c r="IET93" s="12"/>
      <c r="IEU93" s="12"/>
      <c r="IEV93" s="12"/>
      <c r="IEW93" s="12"/>
      <c r="IEX93" s="12"/>
      <c r="IEY93" s="12"/>
      <c r="IEZ93" s="12"/>
      <c r="IFA93" s="12"/>
      <c r="IFB93" s="12"/>
      <c r="IFC93" s="12"/>
      <c r="IFD93" s="12"/>
      <c r="IFE93" s="12"/>
      <c r="IFF93" s="12"/>
      <c r="IFG93" s="12"/>
      <c r="IFH93" s="12"/>
      <c r="IFI93" s="12"/>
      <c r="IFJ93" s="12"/>
      <c r="IFK93" s="12"/>
      <c r="IFL93" s="12"/>
      <c r="IFM93" s="12"/>
      <c r="IFN93" s="12"/>
      <c r="IFO93" s="12"/>
      <c r="IFP93" s="12"/>
      <c r="IFQ93" s="12"/>
      <c r="IFR93" s="12"/>
      <c r="IFS93" s="12"/>
      <c r="IFT93" s="12"/>
      <c r="IFU93" s="12"/>
      <c r="IFV93" s="12"/>
      <c r="IFW93" s="12"/>
      <c r="IFX93" s="12"/>
      <c r="IFY93" s="12"/>
      <c r="IFZ93" s="12"/>
      <c r="IGA93" s="12"/>
      <c r="IGB93" s="12"/>
      <c r="IGC93" s="12"/>
      <c r="IGD93" s="12"/>
      <c r="IGE93" s="12"/>
      <c r="IGF93" s="12"/>
      <c r="IGG93" s="12"/>
      <c r="IGH93" s="12"/>
      <c r="IGI93" s="12"/>
      <c r="IGJ93" s="12"/>
      <c r="IGK93" s="12"/>
      <c r="IGL93" s="12"/>
      <c r="IGM93" s="12"/>
      <c r="IGN93" s="12"/>
      <c r="IGO93" s="12"/>
      <c r="IGP93" s="12"/>
      <c r="IGQ93" s="12"/>
      <c r="IGR93" s="12"/>
      <c r="IGS93" s="12"/>
      <c r="IGT93" s="12"/>
      <c r="IGU93" s="12"/>
      <c r="IGV93" s="12"/>
      <c r="IGW93" s="12"/>
      <c r="IGX93" s="12"/>
      <c r="IGY93" s="12"/>
      <c r="IGZ93" s="12"/>
      <c r="IHA93" s="12"/>
      <c r="IHB93" s="12"/>
      <c r="IHC93" s="12"/>
      <c r="IHD93" s="12"/>
      <c r="IHE93" s="12"/>
      <c r="IHF93" s="12"/>
      <c r="IHG93" s="12"/>
      <c r="IHH93" s="12"/>
      <c r="IHI93" s="12"/>
      <c r="IHJ93" s="12"/>
      <c r="IHK93" s="12"/>
      <c r="IHL93" s="12"/>
      <c r="IHM93" s="12"/>
      <c r="IHN93" s="12"/>
      <c r="IHO93" s="12"/>
      <c r="IHP93" s="12"/>
      <c r="IHQ93" s="12"/>
      <c r="IHR93" s="12"/>
      <c r="IHS93" s="12"/>
      <c r="IHT93" s="12"/>
      <c r="IHU93" s="12"/>
      <c r="IHV93" s="12"/>
      <c r="IHW93" s="12"/>
      <c r="IHX93" s="12"/>
      <c r="IHY93" s="12"/>
      <c r="IHZ93" s="12"/>
      <c r="IIA93" s="12"/>
      <c r="IIB93" s="12"/>
      <c r="IIC93" s="12"/>
      <c r="IID93" s="12"/>
      <c r="IIE93" s="12"/>
      <c r="IIF93" s="12"/>
      <c r="IIG93" s="12"/>
      <c r="IIH93" s="12"/>
      <c r="III93" s="12"/>
      <c r="IIJ93" s="12"/>
      <c r="IIK93" s="12"/>
      <c r="IIL93" s="12"/>
      <c r="IIM93" s="12"/>
      <c r="IIN93" s="12"/>
      <c r="IIO93" s="12"/>
      <c r="IIP93" s="12"/>
      <c r="IIQ93" s="12"/>
      <c r="IIR93" s="12"/>
      <c r="IIS93" s="12"/>
      <c r="IIT93" s="12"/>
      <c r="IIU93" s="12"/>
      <c r="IIV93" s="12"/>
      <c r="IIW93" s="12"/>
      <c r="IIX93" s="12"/>
      <c r="IIY93" s="12"/>
      <c r="IIZ93" s="12"/>
      <c r="IJA93" s="12"/>
      <c r="IJB93" s="12"/>
      <c r="IJC93" s="12"/>
      <c r="IJD93" s="12"/>
      <c r="IJE93" s="12"/>
      <c r="IJF93" s="12"/>
      <c r="IJG93" s="12"/>
      <c r="IJH93" s="12"/>
      <c r="IJI93" s="12"/>
      <c r="IJJ93" s="12"/>
      <c r="IJK93" s="12"/>
      <c r="IJL93" s="12"/>
      <c r="IJM93" s="12"/>
      <c r="IJN93" s="12"/>
      <c r="IJO93" s="12"/>
      <c r="IJP93" s="12"/>
      <c r="IJQ93" s="12"/>
      <c r="IJR93" s="12"/>
      <c r="IJS93" s="12"/>
      <c r="IJT93" s="12"/>
      <c r="IJU93" s="12"/>
      <c r="IJV93" s="12"/>
      <c r="IJW93" s="12"/>
      <c r="IJX93" s="12"/>
      <c r="IJY93" s="12"/>
      <c r="IJZ93" s="12"/>
      <c r="IKA93" s="12"/>
      <c r="IKB93" s="12"/>
      <c r="IKC93" s="12"/>
      <c r="IKD93" s="12"/>
      <c r="IKE93" s="12"/>
      <c r="IKF93" s="12"/>
      <c r="IKG93" s="12"/>
      <c r="IKH93" s="12"/>
      <c r="IKI93" s="12"/>
      <c r="IKJ93" s="12"/>
      <c r="IKK93" s="12"/>
      <c r="IKL93" s="12"/>
      <c r="IKM93" s="12"/>
      <c r="IKN93" s="12"/>
      <c r="IKO93" s="12"/>
      <c r="IKP93" s="12"/>
      <c r="IKQ93" s="12"/>
      <c r="IKR93" s="12"/>
      <c r="IKS93" s="12"/>
      <c r="IKT93" s="12"/>
      <c r="IKU93" s="12"/>
      <c r="IKV93" s="12"/>
      <c r="IKW93" s="12"/>
      <c r="IKX93" s="12"/>
      <c r="IKY93" s="12"/>
      <c r="IKZ93" s="12"/>
      <c r="ILA93" s="12"/>
      <c r="ILB93" s="12"/>
      <c r="ILC93" s="12"/>
      <c r="ILD93" s="12"/>
      <c r="ILE93" s="12"/>
      <c r="ILF93" s="12"/>
      <c r="ILG93" s="12"/>
      <c r="ILH93" s="12"/>
      <c r="ILI93" s="12"/>
      <c r="ILJ93" s="12"/>
      <c r="ILK93" s="12"/>
      <c r="ILL93" s="12"/>
      <c r="ILM93" s="12"/>
      <c r="ILN93" s="12"/>
      <c r="ILO93" s="12"/>
      <c r="ILP93" s="12"/>
      <c r="ILQ93" s="12"/>
      <c r="ILR93" s="12"/>
      <c r="ILS93" s="12"/>
      <c r="ILT93" s="12"/>
      <c r="ILU93" s="12"/>
      <c r="ILV93" s="12"/>
      <c r="ILW93" s="12"/>
      <c r="ILX93" s="12"/>
      <c r="ILY93" s="12"/>
      <c r="ILZ93" s="12"/>
      <c r="IMA93" s="12"/>
      <c r="IMB93" s="12"/>
      <c r="IMC93" s="12"/>
      <c r="IMD93" s="12"/>
      <c r="IME93" s="12"/>
      <c r="IMF93" s="12"/>
      <c r="IMG93" s="12"/>
      <c r="IMH93" s="12"/>
      <c r="IMI93" s="12"/>
      <c r="IMJ93" s="12"/>
      <c r="IMK93" s="12"/>
      <c r="IML93" s="12"/>
      <c r="IMM93" s="12"/>
      <c r="IMN93" s="12"/>
      <c r="IMO93" s="12"/>
      <c r="IMP93" s="12"/>
      <c r="IMQ93" s="12"/>
      <c r="IMR93" s="12"/>
      <c r="IMS93" s="12"/>
      <c r="IMT93" s="12"/>
      <c r="IMU93" s="12"/>
      <c r="IMV93" s="12"/>
      <c r="IMW93" s="12"/>
      <c r="IMX93" s="12"/>
      <c r="IMY93" s="12"/>
      <c r="IMZ93" s="12"/>
      <c r="INA93" s="12"/>
      <c r="INB93" s="12"/>
      <c r="INC93" s="12"/>
      <c r="IND93" s="12"/>
      <c r="INE93" s="12"/>
      <c r="INF93" s="12"/>
      <c r="ING93" s="12"/>
      <c r="INH93" s="12"/>
      <c r="INI93" s="12"/>
      <c r="INJ93" s="12"/>
      <c r="INK93" s="12"/>
      <c r="INL93" s="12"/>
      <c r="INM93" s="12"/>
      <c r="INN93" s="12"/>
      <c r="INO93" s="12"/>
      <c r="INP93" s="12"/>
      <c r="INQ93" s="12"/>
      <c r="INR93" s="12"/>
      <c r="INS93" s="12"/>
      <c r="INT93" s="12"/>
      <c r="INU93" s="12"/>
      <c r="INV93" s="12"/>
      <c r="INW93" s="12"/>
      <c r="INX93" s="12"/>
      <c r="INY93" s="12"/>
      <c r="INZ93" s="12"/>
      <c r="IOA93" s="12"/>
      <c r="IOB93" s="12"/>
      <c r="IOC93" s="12"/>
      <c r="IOD93" s="12"/>
      <c r="IOE93" s="12"/>
      <c r="IOF93" s="12"/>
      <c r="IOG93" s="12"/>
      <c r="IOH93" s="12"/>
      <c r="IOI93" s="12"/>
      <c r="IOJ93" s="12"/>
      <c r="IOK93" s="12"/>
      <c r="IOL93" s="12"/>
      <c r="IOM93" s="12"/>
      <c r="ION93" s="12"/>
      <c r="IOO93" s="12"/>
      <c r="IOP93" s="12"/>
      <c r="IOQ93" s="12"/>
      <c r="IOR93" s="12"/>
      <c r="IOS93" s="12"/>
      <c r="IOT93" s="12"/>
      <c r="IOU93" s="12"/>
      <c r="IOV93" s="12"/>
      <c r="IOW93" s="12"/>
      <c r="IOX93" s="12"/>
      <c r="IOY93" s="12"/>
      <c r="IOZ93" s="12"/>
      <c r="IPA93" s="12"/>
      <c r="IPB93" s="12"/>
      <c r="IPC93" s="12"/>
      <c r="IPD93" s="12"/>
      <c r="IPE93" s="12"/>
      <c r="IPF93" s="12"/>
      <c r="IPG93" s="12"/>
      <c r="IPH93" s="12"/>
      <c r="IPI93" s="12"/>
      <c r="IPJ93" s="12"/>
      <c r="IPK93" s="12"/>
      <c r="IPL93" s="12"/>
      <c r="IPM93" s="12"/>
      <c r="IPN93" s="12"/>
      <c r="IPO93" s="12"/>
      <c r="IPP93" s="12"/>
      <c r="IPQ93" s="12"/>
      <c r="IPR93" s="12"/>
      <c r="IPS93" s="12"/>
      <c r="IPT93" s="12"/>
      <c r="IPU93" s="12"/>
      <c r="IPV93" s="12"/>
      <c r="IPW93" s="12"/>
      <c r="IPX93" s="12"/>
      <c r="IPY93" s="12"/>
      <c r="IPZ93" s="12"/>
      <c r="IQA93" s="12"/>
      <c r="IQB93" s="12"/>
      <c r="IQC93" s="12"/>
      <c r="IQD93" s="12"/>
      <c r="IQE93" s="12"/>
      <c r="IQF93" s="12"/>
      <c r="IQG93" s="12"/>
      <c r="IQH93" s="12"/>
      <c r="IQI93" s="12"/>
      <c r="IQJ93" s="12"/>
      <c r="IQK93" s="12"/>
      <c r="IQL93" s="12"/>
      <c r="IQM93" s="12"/>
      <c r="IQN93" s="12"/>
      <c r="IQO93" s="12"/>
      <c r="IQP93" s="12"/>
      <c r="IQQ93" s="12"/>
      <c r="IQR93" s="12"/>
      <c r="IQS93" s="12"/>
      <c r="IQT93" s="12"/>
      <c r="IQU93" s="12"/>
      <c r="IQV93" s="12"/>
      <c r="IQW93" s="12"/>
      <c r="IQX93" s="12"/>
      <c r="IQY93" s="12"/>
      <c r="IQZ93" s="12"/>
      <c r="IRA93" s="12"/>
      <c r="IRB93" s="12"/>
      <c r="IRC93" s="12"/>
      <c r="IRD93" s="12"/>
      <c r="IRE93" s="12"/>
      <c r="IRF93" s="12"/>
      <c r="IRG93" s="12"/>
      <c r="IRH93" s="12"/>
      <c r="IRI93" s="12"/>
      <c r="IRJ93" s="12"/>
      <c r="IRK93" s="12"/>
      <c r="IRL93" s="12"/>
      <c r="IRM93" s="12"/>
      <c r="IRN93" s="12"/>
      <c r="IRO93" s="12"/>
      <c r="IRP93" s="12"/>
      <c r="IRQ93" s="12"/>
      <c r="IRR93" s="12"/>
      <c r="IRS93" s="12"/>
      <c r="IRT93" s="12"/>
      <c r="IRU93" s="12"/>
      <c r="IRV93" s="12"/>
      <c r="IRW93" s="12"/>
      <c r="IRX93" s="12"/>
      <c r="IRY93" s="12"/>
      <c r="IRZ93" s="12"/>
      <c r="ISA93" s="12"/>
      <c r="ISB93" s="12"/>
      <c r="ISC93" s="12"/>
      <c r="ISD93" s="12"/>
      <c r="ISE93" s="12"/>
      <c r="ISF93" s="12"/>
      <c r="ISG93" s="12"/>
      <c r="ISH93" s="12"/>
      <c r="ISI93" s="12"/>
      <c r="ISJ93" s="12"/>
      <c r="ISK93" s="12"/>
      <c r="ISL93" s="12"/>
      <c r="ISM93" s="12"/>
      <c r="ISN93" s="12"/>
      <c r="ISO93" s="12"/>
      <c r="ISP93" s="12"/>
      <c r="ISQ93" s="12"/>
      <c r="ISR93" s="12"/>
      <c r="ISS93" s="12"/>
      <c r="IST93" s="12"/>
      <c r="ISU93" s="12"/>
      <c r="ISV93" s="12"/>
      <c r="ISW93" s="12"/>
      <c r="ISX93" s="12"/>
      <c r="ISY93" s="12"/>
      <c r="ISZ93" s="12"/>
      <c r="ITA93" s="12"/>
      <c r="ITB93" s="12"/>
      <c r="ITC93" s="12"/>
      <c r="ITD93" s="12"/>
      <c r="ITE93" s="12"/>
      <c r="ITF93" s="12"/>
      <c r="ITG93" s="12"/>
      <c r="ITH93" s="12"/>
      <c r="ITI93" s="12"/>
      <c r="ITJ93" s="12"/>
      <c r="ITK93" s="12"/>
      <c r="ITL93" s="12"/>
      <c r="ITM93" s="12"/>
      <c r="ITN93" s="12"/>
      <c r="ITO93" s="12"/>
      <c r="ITP93" s="12"/>
      <c r="ITQ93" s="12"/>
      <c r="ITR93" s="12"/>
      <c r="ITS93" s="12"/>
      <c r="ITT93" s="12"/>
      <c r="ITU93" s="12"/>
      <c r="ITV93" s="12"/>
      <c r="ITW93" s="12"/>
      <c r="ITX93" s="12"/>
      <c r="ITY93" s="12"/>
      <c r="ITZ93" s="12"/>
      <c r="IUA93" s="12"/>
      <c r="IUB93" s="12"/>
      <c r="IUC93" s="12"/>
      <c r="IUD93" s="12"/>
      <c r="IUE93" s="12"/>
      <c r="IUF93" s="12"/>
      <c r="IUG93" s="12"/>
      <c r="IUH93" s="12"/>
      <c r="IUI93" s="12"/>
      <c r="IUJ93" s="12"/>
      <c r="IUK93" s="12"/>
      <c r="IUL93" s="12"/>
      <c r="IUM93" s="12"/>
      <c r="IUN93" s="12"/>
      <c r="IUO93" s="12"/>
      <c r="IUP93" s="12"/>
      <c r="IUQ93" s="12"/>
      <c r="IUR93" s="12"/>
      <c r="IUS93" s="12"/>
      <c r="IUT93" s="12"/>
      <c r="IUU93" s="12"/>
      <c r="IUV93" s="12"/>
      <c r="IUW93" s="12"/>
      <c r="IUX93" s="12"/>
      <c r="IUY93" s="12"/>
      <c r="IUZ93" s="12"/>
      <c r="IVA93" s="12"/>
      <c r="IVB93" s="12"/>
      <c r="IVC93" s="12"/>
      <c r="IVD93" s="12"/>
      <c r="IVE93" s="12"/>
      <c r="IVF93" s="12"/>
      <c r="IVG93" s="12"/>
      <c r="IVH93" s="12"/>
      <c r="IVI93" s="12"/>
      <c r="IVJ93" s="12"/>
      <c r="IVK93" s="12"/>
      <c r="IVL93" s="12"/>
      <c r="IVM93" s="12"/>
      <c r="IVN93" s="12"/>
      <c r="IVO93" s="12"/>
      <c r="IVP93" s="12"/>
      <c r="IVQ93" s="12"/>
      <c r="IVR93" s="12"/>
      <c r="IVS93" s="12"/>
      <c r="IVT93" s="12"/>
      <c r="IVU93" s="12"/>
      <c r="IVV93" s="12"/>
      <c r="IVW93" s="12"/>
      <c r="IVX93" s="12"/>
      <c r="IVY93" s="12"/>
      <c r="IVZ93" s="12"/>
      <c r="IWA93" s="12"/>
      <c r="IWB93" s="12"/>
      <c r="IWC93" s="12"/>
      <c r="IWD93" s="12"/>
      <c r="IWE93" s="12"/>
      <c r="IWF93" s="12"/>
      <c r="IWG93" s="12"/>
      <c r="IWH93" s="12"/>
      <c r="IWI93" s="12"/>
      <c r="IWJ93" s="12"/>
      <c r="IWK93" s="12"/>
      <c r="IWL93" s="12"/>
      <c r="IWM93" s="12"/>
      <c r="IWN93" s="12"/>
      <c r="IWO93" s="12"/>
      <c r="IWP93" s="12"/>
      <c r="IWQ93" s="12"/>
      <c r="IWR93" s="12"/>
      <c r="IWS93" s="12"/>
      <c r="IWT93" s="12"/>
      <c r="IWU93" s="12"/>
      <c r="IWV93" s="12"/>
      <c r="IWW93" s="12"/>
      <c r="IWX93" s="12"/>
      <c r="IWY93" s="12"/>
      <c r="IWZ93" s="12"/>
      <c r="IXA93" s="12"/>
      <c r="IXB93" s="12"/>
      <c r="IXC93" s="12"/>
      <c r="IXD93" s="12"/>
      <c r="IXE93" s="12"/>
      <c r="IXF93" s="12"/>
      <c r="IXG93" s="12"/>
      <c r="IXH93" s="12"/>
      <c r="IXI93" s="12"/>
      <c r="IXJ93" s="12"/>
      <c r="IXK93" s="12"/>
      <c r="IXL93" s="12"/>
      <c r="IXM93" s="12"/>
      <c r="IXN93" s="12"/>
      <c r="IXO93" s="12"/>
      <c r="IXP93" s="12"/>
      <c r="IXQ93" s="12"/>
      <c r="IXR93" s="12"/>
      <c r="IXS93" s="12"/>
      <c r="IXT93" s="12"/>
      <c r="IXU93" s="12"/>
      <c r="IXV93" s="12"/>
      <c r="IXW93" s="12"/>
      <c r="IXX93" s="12"/>
      <c r="IXY93" s="12"/>
      <c r="IXZ93" s="12"/>
      <c r="IYA93" s="12"/>
      <c r="IYB93" s="12"/>
      <c r="IYC93" s="12"/>
      <c r="IYD93" s="12"/>
      <c r="IYE93" s="12"/>
      <c r="IYF93" s="12"/>
      <c r="IYG93" s="12"/>
      <c r="IYH93" s="12"/>
      <c r="IYI93" s="12"/>
      <c r="IYJ93" s="12"/>
      <c r="IYK93" s="12"/>
      <c r="IYL93" s="12"/>
      <c r="IYM93" s="12"/>
      <c r="IYN93" s="12"/>
      <c r="IYO93" s="12"/>
      <c r="IYP93" s="12"/>
      <c r="IYQ93" s="12"/>
      <c r="IYR93" s="12"/>
      <c r="IYS93" s="12"/>
      <c r="IYT93" s="12"/>
      <c r="IYU93" s="12"/>
      <c r="IYV93" s="12"/>
      <c r="IYW93" s="12"/>
      <c r="IYX93" s="12"/>
      <c r="IYY93" s="12"/>
      <c r="IYZ93" s="12"/>
      <c r="IZA93" s="12"/>
      <c r="IZB93" s="12"/>
      <c r="IZC93" s="12"/>
      <c r="IZD93" s="12"/>
      <c r="IZE93" s="12"/>
      <c r="IZF93" s="12"/>
      <c r="IZG93" s="12"/>
      <c r="IZH93" s="12"/>
      <c r="IZI93" s="12"/>
      <c r="IZJ93" s="12"/>
      <c r="IZK93" s="12"/>
      <c r="IZL93" s="12"/>
      <c r="IZM93" s="12"/>
      <c r="IZN93" s="12"/>
      <c r="IZO93" s="12"/>
      <c r="IZP93" s="12"/>
      <c r="IZQ93" s="12"/>
      <c r="IZR93" s="12"/>
      <c r="IZS93" s="12"/>
      <c r="IZT93" s="12"/>
      <c r="IZU93" s="12"/>
      <c r="IZV93" s="12"/>
      <c r="IZW93" s="12"/>
      <c r="IZX93" s="12"/>
      <c r="IZY93" s="12"/>
      <c r="IZZ93" s="12"/>
      <c r="JAA93" s="12"/>
      <c r="JAB93" s="12"/>
      <c r="JAC93" s="12"/>
      <c r="JAD93" s="12"/>
      <c r="JAE93" s="12"/>
      <c r="JAF93" s="12"/>
      <c r="JAG93" s="12"/>
      <c r="JAH93" s="12"/>
      <c r="JAI93" s="12"/>
      <c r="JAJ93" s="12"/>
      <c r="JAK93" s="12"/>
      <c r="JAL93" s="12"/>
      <c r="JAM93" s="12"/>
      <c r="JAN93" s="12"/>
      <c r="JAO93" s="12"/>
      <c r="JAP93" s="12"/>
      <c r="JAQ93" s="12"/>
      <c r="JAR93" s="12"/>
      <c r="JAS93" s="12"/>
      <c r="JAT93" s="12"/>
      <c r="JAU93" s="12"/>
      <c r="JAV93" s="12"/>
      <c r="JAW93" s="12"/>
      <c r="JAX93" s="12"/>
      <c r="JAY93" s="12"/>
      <c r="JAZ93" s="12"/>
      <c r="JBA93" s="12"/>
      <c r="JBB93" s="12"/>
      <c r="JBC93" s="12"/>
      <c r="JBD93" s="12"/>
      <c r="JBE93" s="12"/>
      <c r="JBF93" s="12"/>
      <c r="JBG93" s="12"/>
      <c r="JBH93" s="12"/>
      <c r="JBI93" s="12"/>
      <c r="JBJ93" s="12"/>
      <c r="JBK93" s="12"/>
      <c r="JBL93" s="12"/>
      <c r="JBM93" s="12"/>
      <c r="JBN93" s="12"/>
      <c r="JBO93" s="12"/>
      <c r="JBP93" s="12"/>
      <c r="JBQ93" s="12"/>
      <c r="JBR93" s="12"/>
      <c r="JBS93" s="12"/>
      <c r="JBT93" s="12"/>
      <c r="JBU93" s="12"/>
      <c r="JBV93" s="12"/>
      <c r="JBW93" s="12"/>
      <c r="JBX93" s="12"/>
      <c r="JBY93" s="12"/>
      <c r="JBZ93" s="12"/>
      <c r="JCA93" s="12"/>
      <c r="JCB93" s="12"/>
      <c r="JCC93" s="12"/>
      <c r="JCD93" s="12"/>
      <c r="JCE93" s="12"/>
      <c r="JCF93" s="12"/>
      <c r="JCG93" s="12"/>
      <c r="JCH93" s="12"/>
      <c r="JCI93" s="12"/>
      <c r="JCJ93" s="12"/>
      <c r="JCK93" s="12"/>
      <c r="JCL93" s="12"/>
      <c r="JCM93" s="12"/>
      <c r="JCN93" s="12"/>
      <c r="JCO93" s="12"/>
      <c r="JCP93" s="12"/>
      <c r="JCQ93" s="12"/>
      <c r="JCR93" s="12"/>
      <c r="JCS93" s="12"/>
      <c r="JCT93" s="12"/>
      <c r="JCU93" s="12"/>
      <c r="JCV93" s="12"/>
      <c r="JCW93" s="12"/>
      <c r="JCX93" s="12"/>
      <c r="JCY93" s="12"/>
      <c r="JCZ93" s="12"/>
      <c r="JDA93" s="12"/>
      <c r="JDB93" s="12"/>
      <c r="JDC93" s="12"/>
      <c r="JDD93" s="12"/>
      <c r="JDE93" s="12"/>
      <c r="JDF93" s="12"/>
      <c r="JDG93" s="12"/>
      <c r="JDH93" s="12"/>
      <c r="JDI93" s="12"/>
      <c r="JDJ93" s="12"/>
      <c r="JDK93" s="12"/>
      <c r="JDL93" s="12"/>
      <c r="JDM93" s="12"/>
      <c r="JDN93" s="12"/>
      <c r="JDO93" s="12"/>
      <c r="JDP93" s="12"/>
      <c r="JDQ93" s="12"/>
      <c r="JDR93" s="12"/>
      <c r="JDS93" s="12"/>
      <c r="JDT93" s="12"/>
      <c r="JDU93" s="12"/>
      <c r="JDV93" s="12"/>
      <c r="JDW93" s="12"/>
      <c r="JDX93" s="12"/>
      <c r="JDY93" s="12"/>
      <c r="JDZ93" s="12"/>
      <c r="JEA93" s="12"/>
      <c r="JEB93" s="12"/>
      <c r="JEC93" s="12"/>
      <c r="JED93" s="12"/>
      <c r="JEE93" s="12"/>
      <c r="JEF93" s="12"/>
      <c r="JEG93" s="12"/>
      <c r="JEH93" s="12"/>
      <c r="JEI93" s="12"/>
      <c r="JEJ93" s="12"/>
      <c r="JEK93" s="12"/>
      <c r="JEL93" s="12"/>
      <c r="JEM93" s="12"/>
      <c r="JEN93" s="12"/>
      <c r="JEO93" s="12"/>
      <c r="JEP93" s="12"/>
      <c r="JEQ93" s="12"/>
      <c r="JER93" s="12"/>
      <c r="JES93" s="12"/>
      <c r="JET93" s="12"/>
      <c r="JEU93" s="12"/>
      <c r="JEV93" s="12"/>
      <c r="JEW93" s="12"/>
      <c r="JEX93" s="12"/>
      <c r="JEY93" s="12"/>
      <c r="JEZ93" s="12"/>
      <c r="JFA93" s="12"/>
      <c r="JFB93" s="12"/>
      <c r="JFC93" s="12"/>
      <c r="JFD93" s="12"/>
      <c r="JFE93" s="12"/>
      <c r="JFF93" s="12"/>
      <c r="JFG93" s="12"/>
      <c r="JFH93" s="12"/>
      <c r="JFI93" s="12"/>
      <c r="JFJ93" s="12"/>
      <c r="JFK93" s="12"/>
      <c r="JFL93" s="12"/>
      <c r="JFM93" s="12"/>
      <c r="JFN93" s="12"/>
      <c r="JFO93" s="12"/>
      <c r="JFP93" s="12"/>
      <c r="JFQ93" s="12"/>
      <c r="JFR93" s="12"/>
      <c r="JFS93" s="12"/>
      <c r="JFT93" s="12"/>
      <c r="JFU93" s="12"/>
      <c r="JFV93" s="12"/>
      <c r="JFW93" s="12"/>
      <c r="JFX93" s="12"/>
      <c r="JFY93" s="12"/>
      <c r="JFZ93" s="12"/>
      <c r="JGA93" s="12"/>
      <c r="JGB93" s="12"/>
      <c r="JGC93" s="12"/>
      <c r="JGD93" s="12"/>
      <c r="JGE93" s="12"/>
      <c r="JGF93" s="12"/>
      <c r="JGG93" s="12"/>
      <c r="JGH93" s="12"/>
      <c r="JGI93" s="12"/>
      <c r="JGJ93" s="12"/>
      <c r="JGK93" s="12"/>
      <c r="JGL93" s="12"/>
      <c r="JGM93" s="12"/>
      <c r="JGN93" s="12"/>
      <c r="JGO93" s="12"/>
      <c r="JGP93" s="12"/>
      <c r="JGQ93" s="12"/>
      <c r="JGR93" s="12"/>
      <c r="JGS93" s="12"/>
      <c r="JGT93" s="12"/>
      <c r="JGU93" s="12"/>
      <c r="JGV93" s="12"/>
      <c r="JGW93" s="12"/>
      <c r="JGX93" s="12"/>
      <c r="JGY93" s="12"/>
      <c r="JGZ93" s="12"/>
      <c r="JHA93" s="12"/>
      <c r="JHB93" s="12"/>
      <c r="JHC93" s="12"/>
      <c r="JHD93" s="12"/>
      <c r="JHE93" s="12"/>
      <c r="JHF93" s="12"/>
      <c r="JHG93" s="12"/>
      <c r="JHH93" s="12"/>
      <c r="JHI93" s="12"/>
      <c r="JHJ93" s="12"/>
      <c r="JHK93" s="12"/>
      <c r="JHL93" s="12"/>
      <c r="JHM93" s="12"/>
      <c r="JHN93" s="12"/>
      <c r="JHO93" s="12"/>
      <c r="JHP93" s="12"/>
      <c r="JHQ93" s="12"/>
      <c r="JHR93" s="12"/>
      <c r="JHS93" s="12"/>
      <c r="JHT93" s="12"/>
      <c r="JHU93" s="12"/>
      <c r="JHV93" s="12"/>
      <c r="JHW93" s="12"/>
      <c r="JHX93" s="12"/>
      <c r="JHY93" s="12"/>
      <c r="JHZ93" s="12"/>
      <c r="JIA93" s="12"/>
      <c r="JIB93" s="12"/>
      <c r="JIC93" s="12"/>
      <c r="JID93" s="12"/>
      <c r="JIE93" s="12"/>
      <c r="JIF93" s="12"/>
      <c r="JIG93" s="12"/>
      <c r="JIH93" s="12"/>
      <c r="JII93" s="12"/>
      <c r="JIJ93" s="12"/>
      <c r="JIK93" s="12"/>
      <c r="JIL93" s="12"/>
      <c r="JIM93" s="12"/>
      <c r="JIN93" s="12"/>
      <c r="JIO93" s="12"/>
      <c r="JIP93" s="12"/>
      <c r="JIQ93" s="12"/>
      <c r="JIR93" s="12"/>
      <c r="JIS93" s="12"/>
      <c r="JIT93" s="12"/>
      <c r="JIU93" s="12"/>
      <c r="JIV93" s="12"/>
      <c r="JIW93" s="12"/>
      <c r="JIX93" s="12"/>
      <c r="JIY93" s="12"/>
      <c r="JIZ93" s="12"/>
      <c r="JJA93" s="12"/>
      <c r="JJB93" s="12"/>
      <c r="JJC93" s="12"/>
      <c r="JJD93" s="12"/>
      <c r="JJE93" s="12"/>
      <c r="JJF93" s="12"/>
      <c r="JJG93" s="12"/>
      <c r="JJH93" s="12"/>
      <c r="JJI93" s="12"/>
      <c r="JJJ93" s="12"/>
      <c r="JJK93" s="12"/>
      <c r="JJL93" s="12"/>
      <c r="JJM93" s="12"/>
      <c r="JJN93" s="12"/>
      <c r="JJO93" s="12"/>
      <c r="JJP93" s="12"/>
      <c r="JJQ93" s="12"/>
      <c r="JJR93" s="12"/>
      <c r="JJS93" s="12"/>
      <c r="JJT93" s="12"/>
      <c r="JJU93" s="12"/>
      <c r="JJV93" s="12"/>
      <c r="JJW93" s="12"/>
      <c r="JJX93" s="12"/>
      <c r="JJY93" s="12"/>
      <c r="JJZ93" s="12"/>
      <c r="JKA93" s="12"/>
      <c r="JKB93" s="12"/>
      <c r="JKC93" s="12"/>
      <c r="JKD93" s="12"/>
      <c r="JKE93" s="12"/>
      <c r="JKF93" s="12"/>
      <c r="JKG93" s="12"/>
      <c r="JKH93" s="12"/>
      <c r="JKI93" s="12"/>
      <c r="JKJ93" s="12"/>
      <c r="JKK93" s="12"/>
      <c r="JKL93" s="12"/>
      <c r="JKM93" s="12"/>
      <c r="JKN93" s="12"/>
      <c r="JKO93" s="12"/>
      <c r="JKP93" s="12"/>
      <c r="JKQ93" s="12"/>
      <c r="JKR93" s="12"/>
      <c r="JKS93" s="12"/>
      <c r="JKT93" s="12"/>
      <c r="JKU93" s="12"/>
      <c r="JKV93" s="12"/>
      <c r="JKW93" s="12"/>
      <c r="JKX93" s="12"/>
      <c r="JKY93" s="12"/>
      <c r="JKZ93" s="12"/>
      <c r="JLA93" s="12"/>
      <c r="JLB93" s="12"/>
      <c r="JLC93" s="12"/>
      <c r="JLD93" s="12"/>
      <c r="JLE93" s="12"/>
      <c r="JLF93" s="12"/>
      <c r="JLG93" s="12"/>
      <c r="JLH93" s="12"/>
      <c r="JLI93" s="12"/>
      <c r="JLJ93" s="12"/>
      <c r="JLK93" s="12"/>
      <c r="JLL93" s="12"/>
      <c r="JLM93" s="12"/>
      <c r="JLN93" s="12"/>
      <c r="JLO93" s="12"/>
      <c r="JLP93" s="12"/>
      <c r="JLQ93" s="12"/>
      <c r="JLR93" s="12"/>
      <c r="JLS93" s="12"/>
      <c r="JLT93" s="12"/>
      <c r="JLU93" s="12"/>
      <c r="JLV93" s="12"/>
      <c r="JLW93" s="12"/>
      <c r="JLX93" s="12"/>
      <c r="JLY93" s="12"/>
      <c r="JLZ93" s="12"/>
      <c r="JMA93" s="12"/>
      <c r="JMB93" s="12"/>
      <c r="JMC93" s="12"/>
      <c r="JMD93" s="12"/>
      <c r="JME93" s="12"/>
      <c r="JMF93" s="12"/>
      <c r="JMG93" s="12"/>
      <c r="JMH93" s="12"/>
      <c r="JMI93" s="12"/>
      <c r="JMJ93" s="12"/>
      <c r="JMK93" s="12"/>
      <c r="JML93" s="12"/>
      <c r="JMM93" s="12"/>
      <c r="JMN93" s="12"/>
      <c r="JMO93" s="12"/>
      <c r="JMP93" s="12"/>
      <c r="JMQ93" s="12"/>
      <c r="JMR93" s="12"/>
      <c r="JMS93" s="12"/>
      <c r="JMT93" s="12"/>
      <c r="JMU93" s="12"/>
      <c r="JMV93" s="12"/>
      <c r="JMW93" s="12"/>
      <c r="JMX93" s="12"/>
      <c r="JMY93" s="12"/>
      <c r="JMZ93" s="12"/>
      <c r="JNA93" s="12"/>
      <c r="JNB93" s="12"/>
      <c r="JNC93" s="12"/>
      <c r="JND93" s="12"/>
      <c r="JNE93" s="12"/>
      <c r="JNF93" s="12"/>
      <c r="JNG93" s="12"/>
      <c r="JNH93" s="12"/>
      <c r="JNI93" s="12"/>
      <c r="JNJ93" s="12"/>
      <c r="JNK93" s="12"/>
      <c r="JNL93" s="12"/>
      <c r="JNM93" s="12"/>
      <c r="JNN93" s="12"/>
      <c r="JNO93" s="12"/>
      <c r="JNP93" s="12"/>
      <c r="JNQ93" s="12"/>
      <c r="JNR93" s="12"/>
      <c r="JNS93" s="12"/>
      <c r="JNT93" s="12"/>
      <c r="JNU93" s="12"/>
      <c r="JNV93" s="12"/>
      <c r="JNW93" s="12"/>
      <c r="JNX93" s="12"/>
      <c r="JNY93" s="12"/>
      <c r="JNZ93" s="12"/>
      <c r="JOA93" s="12"/>
      <c r="JOB93" s="12"/>
      <c r="JOC93" s="12"/>
      <c r="JOD93" s="12"/>
      <c r="JOE93" s="12"/>
      <c r="JOF93" s="12"/>
      <c r="JOG93" s="12"/>
      <c r="JOH93" s="12"/>
      <c r="JOI93" s="12"/>
      <c r="JOJ93" s="12"/>
      <c r="JOK93" s="12"/>
      <c r="JOL93" s="12"/>
      <c r="JOM93" s="12"/>
      <c r="JON93" s="12"/>
      <c r="JOO93" s="12"/>
      <c r="JOP93" s="12"/>
      <c r="JOQ93" s="12"/>
      <c r="JOR93" s="12"/>
      <c r="JOS93" s="12"/>
      <c r="JOT93" s="12"/>
      <c r="JOU93" s="12"/>
      <c r="JOV93" s="12"/>
      <c r="JOW93" s="12"/>
      <c r="JOX93" s="12"/>
      <c r="JOY93" s="12"/>
      <c r="JOZ93" s="12"/>
      <c r="JPA93" s="12"/>
      <c r="JPB93" s="12"/>
      <c r="JPC93" s="12"/>
      <c r="JPD93" s="12"/>
      <c r="JPE93" s="12"/>
      <c r="JPF93" s="12"/>
      <c r="JPG93" s="12"/>
      <c r="JPH93" s="12"/>
      <c r="JPI93" s="12"/>
      <c r="JPJ93" s="12"/>
      <c r="JPK93" s="12"/>
      <c r="JPL93" s="12"/>
      <c r="JPM93" s="12"/>
      <c r="JPN93" s="12"/>
      <c r="JPO93" s="12"/>
      <c r="JPP93" s="12"/>
      <c r="JPQ93" s="12"/>
      <c r="JPR93" s="12"/>
      <c r="JPS93" s="12"/>
      <c r="JPT93" s="12"/>
      <c r="JPU93" s="12"/>
      <c r="JPV93" s="12"/>
      <c r="JPW93" s="12"/>
      <c r="JPX93" s="12"/>
      <c r="JPY93" s="12"/>
      <c r="JPZ93" s="12"/>
      <c r="JQA93" s="12"/>
      <c r="JQB93" s="12"/>
      <c r="JQC93" s="12"/>
      <c r="JQD93" s="12"/>
      <c r="JQE93" s="12"/>
      <c r="JQF93" s="12"/>
      <c r="JQG93" s="12"/>
      <c r="JQH93" s="12"/>
      <c r="JQI93" s="12"/>
      <c r="JQJ93" s="12"/>
      <c r="JQK93" s="12"/>
      <c r="JQL93" s="12"/>
      <c r="JQM93" s="12"/>
      <c r="JQN93" s="12"/>
      <c r="JQO93" s="12"/>
      <c r="JQP93" s="12"/>
      <c r="JQQ93" s="12"/>
      <c r="JQR93" s="12"/>
      <c r="JQS93" s="12"/>
      <c r="JQT93" s="12"/>
      <c r="JQU93" s="12"/>
      <c r="JQV93" s="12"/>
      <c r="JQW93" s="12"/>
      <c r="JQX93" s="12"/>
      <c r="JQY93" s="12"/>
      <c r="JQZ93" s="12"/>
      <c r="JRA93" s="12"/>
      <c r="JRB93" s="12"/>
      <c r="JRC93" s="12"/>
      <c r="JRD93" s="12"/>
      <c r="JRE93" s="12"/>
      <c r="JRF93" s="12"/>
      <c r="JRG93" s="12"/>
      <c r="JRH93" s="12"/>
      <c r="JRI93" s="12"/>
      <c r="JRJ93" s="12"/>
      <c r="JRK93" s="12"/>
      <c r="JRL93" s="12"/>
      <c r="JRM93" s="12"/>
      <c r="JRN93" s="12"/>
      <c r="JRO93" s="12"/>
      <c r="JRP93" s="12"/>
      <c r="JRQ93" s="12"/>
      <c r="JRR93" s="12"/>
      <c r="JRS93" s="12"/>
      <c r="JRT93" s="12"/>
      <c r="JRU93" s="12"/>
      <c r="JRV93" s="12"/>
      <c r="JRW93" s="12"/>
      <c r="JRX93" s="12"/>
      <c r="JRY93" s="12"/>
      <c r="JRZ93" s="12"/>
      <c r="JSA93" s="12"/>
      <c r="JSB93" s="12"/>
      <c r="JSC93" s="12"/>
      <c r="JSD93" s="12"/>
      <c r="JSE93" s="12"/>
      <c r="JSF93" s="12"/>
      <c r="JSG93" s="12"/>
      <c r="JSH93" s="12"/>
      <c r="JSI93" s="12"/>
      <c r="JSJ93" s="12"/>
      <c r="JSK93" s="12"/>
      <c r="JSL93" s="12"/>
      <c r="JSM93" s="12"/>
      <c r="JSN93" s="12"/>
      <c r="JSO93" s="12"/>
      <c r="JSP93" s="12"/>
      <c r="JSQ93" s="12"/>
      <c r="JSR93" s="12"/>
      <c r="JSS93" s="12"/>
      <c r="JST93" s="12"/>
      <c r="JSU93" s="12"/>
      <c r="JSV93" s="12"/>
      <c r="JSW93" s="12"/>
      <c r="JSX93" s="12"/>
      <c r="JSY93" s="12"/>
      <c r="JSZ93" s="12"/>
      <c r="JTA93" s="12"/>
      <c r="JTB93" s="12"/>
      <c r="JTC93" s="12"/>
      <c r="JTD93" s="12"/>
      <c r="JTE93" s="12"/>
      <c r="JTF93" s="12"/>
      <c r="JTG93" s="12"/>
      <c r="JTH93" s="12"/>
      <c r="JTI93" s="12"/>
      <c r="JTJ93" s="12"/>
      <c r="JTK93" s="12"/>
      <c r="JTL93" s="12"/>
      <c r="JTM93" s="12"/>
      <c r="JTN93" s="12"/>
      <c r="JTO93" s="12"/>
      <c r="JTP93" s="12"/>
      <c r="JTQ93" s="12"/>
      <c r="JTR93" s="12"/>
      <c r="JTS93" s="12"/>
      <c r="JTT93" s="12"/>
      <c r="JTU93" s="12"/>
      <c r="JTV93" s="12"/>
      <c r="JTW93" s="12"/>
      <c r="JTX93" s="12"/>
      <c r="JTY93" s="12"/>
      <c r="JTZ93" s="12"/>
      <c r="JUA93" s="12"/>
      <c r="JUB93" s="12"/>
      <c r="JUC93" s="12"/>
      <c r="JUD93" s="12"/>
      <c r="JUE93" s="12"/>
      <c r="JUF93" s="12"/>
      <c r="JUG93" s="12"/>
      <c r="JUH93" s="12"/>
      <c r="JUI93" s="12"/>
      <c r="JUJ93" s="12"/>
      <c r="JUK93" s="12"/>
      <c r="JUL93" s="12"/>
      <c r="JUM93" s="12"/>
      <c r="JUN93" s="12"/>
      <c r="JUO93" s="12"/>
      <c r="JUP93" s="12"/>
      <c r="JUQ93" s="12"/>
      <c r="JUR93" s="12"/>
      <c r="JUS93" s="12"/>
      <c r="JUT93" s="12"/>
      <c r="JUU93" s="12"/>
      <c r="JUV93" s="12"/>
      <c r="JUW93" s="12"/>
      <c r="JUX93" s="12"/>
      <c r="JUY93" s="12"/>
      <c r="JUZ93" s="12"/>
      <c r="JVA93" s="12"/>
      <c r="JVB93" s="12"/>
      <c r="JVC93" s="12"/>
      <c r="JVD93" s="12"/>
      <c r="JVE93" s="12"/>
      <c r="JVF93" s="12"/>
      <c r="JVG93" s="12"/>
      <c r="JVH93" s="12"/>
      <c r="JVI93" s="12"/>
      <c r="JVJ93" s="12"/>
      <c r="JVK93" s="12"/>
      <c r="JVL93" s="12"/>
      <c r="JVM93" s="12"/>
      <c r="JVN93" s="12"/>
      <c r="JVO93" s="12"/>
      <c r="JVP93" s="12"/>
      <c r="JVQ93" s="12"/>
      <c r="JVR93" s="12"/>
      <c r="JVS93" s="12"/>
      <c r="JVT93" s="12"/>
      <c r="JVU93" s="12"/>
      <c r="JVV93" s="12"/>
      <c r="JVW93" s="12"/>
      <c r="JVX93" s="12"/>
      <c r="JVY93" s="12"/>
      <c r="JVZ93" s="12"/>
      <c r="JWA93" s="12"/>
      <c r="JWB93" s="12"/>
      <c r="JWC93" s="12"/>
      <c r="JWD93" s="12"/>
      <c r="JWE93" s="12"/>
      <c r="JWF93" s="12"/>
      <c r="JWG93" s="12"/>
      <c r="JWH93" s="12"/>
      <c r="JWI93" s="12"/>
      <c r="JWJ93" s="12"/>
      <c r="JWK93" s="12"/>
      <c r="JWL93" s="12"/>
      <c r="JWM93" s="12"/>
      <c r="JWN93" s="12"/>
      <c r="JWO93" s="12"/>
      <c r="JWP93" s="12"/>
      <c r="JWQ93" s="12"/>
      <c r="JWR93" s="12"/>
      <c r="JWS93" s="12"/>
      <c r="JWT93" s="12"/>
      <c r="JWU93" s="12"/>
      <c r="JWV93" s="12"/>
      <c r="JWW93" s="12"/>
      <c r="JWX93" s="12"/>
      <c r="JWY93" s="12"/>
      <c r="JWZ93" s="12"/>
      <c r="JXA93" s="12"/>
      <c r="JXB93" s="12"/>
      <c r="JXC93" s="12"/>
      <c r="JXD93" s="12"/>
      <c r="JXE93" s="12"/>
      <c r="JXF93" s="12"/>
      <c r="JXG93" s="12"/>
      <c r="JXH93" s="12"/>
      <c r="JXI93" s="12"/>
      <c r="JXJ93" s="12"/>
      <c r="JXK93" s="12"/>
      <c r="JXL93" s="12"/>
      <c r="JXM93" s="12"/>
      <c r="JXN93" s="12"/>
      <c r="JXO93" s="12"/>
      <c r="JXP93" s="12"/>
      <c r="JXQ93" s="12"/>
      <c r="JXR93" s="12"/>
      <c r="JXS93" s="12"/>
      <c r="JXT93" s="12"/>
      <c r="JXU93" s="12"/>
      <c r="JXV93" s="12"/>
      <c r="JXW93" s="12"/>
      <c r="JXX93" s="12"/>
      <c r="JXY93" s="12"/>
      <c r="JXZ93" s="12"/>
      <c r="JYA93" s="12"/>
      <c r="JYB93" s="12"/>
      <c r="JYC93" s="12"/>
      <c r="JYD93" s="12"/>
      <c r="JYE93" s="12"/>
      <c r="JYF93" s="12"/>
      <c r="JYG93" s="12"/>
      <c r="JYH93" s="12"/>
      <c r="JYI93" s="12"/>
      <c r="JYJ93" s="12"/>
      <c r="JYK93" s="12"/>
      <c r="JYL93" s="12"/>
      <c r="JYM93" s="12"/>
      <c r="JYN93" s="12"/>
      <c r="JYO93" s="12"/>
      <c r="JYP93" s="12"/>
      <c r="JYQ93" s="12"/>
      <c r="JYR93" s="12"/>
      <c r="JYS93" s="12"/>
      <c r="JYT93" s="12"/>
      <c r="JYU93" s="12"/>
      <c r="JYV93" s="12"/>
      <c r="JYW93" s="12"/>
      <c r="JYX93" s="12"/>
      <c r="JYY93" s="12"/>
      <c r="JYZ93" s="12"/>
      <c r="JZA93" s="12"/>
      <c r="JZB93" s="12"/>
      <c r="JZC93" s="12"/>
      <c r="JZD93" s="12"/>
      <c r="JZE93" s="12"/>
      <c r="JZF93" s="12"/>
      <c r="JZG93" s="12"/>
      <c r="JZH93" s="12"/>
      <c r="JZI93" s="12"/>
      <c r="JZJ93" s="12"/>
      <c r="JZK93" s="12"/>
      <c r="JZL93" s="12"/>
      <c r="JZM93" s="12"/>
      <c r="JZN93" s="12"/>
      <c r="JZO93" s="12"/>
      <c r="JZP93" s="12"/>
      <c r="JZQ93" s="12"/>
      <c r="JZR93" s="12"/>
      <c r="JZS93" s="12"/>
      <c r="JZT93" s="12"/>
      <c r="JZU93" s="12"/>
      <c r="JZV93" s="12"/>
      <c r="JZW93" s="12"/>
      <c r="JZX93" s="12"/>
      <c r="JZY93" s="12"/>
      <c r="JZZ93" s="12"/>
      <c r="KAA93" s="12"/>
      <c r="KAB93" s="12"/>
      <c r="KAC93" s="12"/>
      <c r="KAD93" s="12"/>
      <c r="KAE93" s="12"/>
      <c r="KAF93" s="12"/>
      <c r="KAG93" s="12"/>
      <c r="KAH93" s="12"/>
      <c r="KAI93" s="12"/>
      <c r="KAJ93" s="12"/>
      <c r="KAK93" s="12"/>
      <c r="KAL93" s="12"/>
      <c r="KAM93" s="12"/>
      <c r="KAN93" s="12"/>
      <c r="KAO93" s="12"/>
      <c r="KAP93" s="12"/>
      <c r="KAQ93" s="12"/>
      <c r="KAR93" s="12"/>
      <c r="KAS93" s="12"/>
      <c r="KAT93" s="12"/>
      <c r="KAU93" s="12"/>
      <c r="KAV93" s="12"/>
      <c r="KAW93" s="12"/>
      <c r="KAX93" s="12"/>
      <c r="KAY93" s="12"/>
      <c r="KAZ93" s="12"/>
      <c r="KBA93" s="12"/>
      <c r="KBB93" s="12"/>
      <c r="KBC93" s="12"/>
      <c r="KBD93" s="12"/>
      <c r="KBE93" s="12"/>
      <c r="KBF93" s="12"/>
      <c r="KBG93" s="12"/>
      <c r="KBH93" s="12"/>
      <c r="KBI93" s="12"/>
      <c r="KBJ93" s="12"/>
      <c r="KBK93" s="12"/>
      <c r="KBL93" s="12"/>
      <c r="KBM93" s="12"/>
      <c r="KBN93" s="12"/>
      <c r="KBO93" s="12"/>
      <c r="KBP93" s="12"/>
      <c r="KBQ93" s="12"/>
      <c r="KBR93" s="12"/>
      <c r="KBS93" s="12"/>
      <c r="KBT93" s="12"/>
      <c r="KBU93" s="12"/>
      <c r="KBV93" s="12"/>
      <c r="KBW93" s="12"/>
      <c r="KBX93" s="12"/>
      <c r="KBY93" s="12"/>
      <c r="KBZ93" s="12"/>
      <c r="KCA93" s="12"/>
      <c r="KCB93" s="12"/>
      <c r="KCC93" s="12"/>
      <c r="KCD93" s="12"/>
      <c r="KCE93" s="12"/>
      <c r="KCF93" s="12"/>
      <c r="KCG93" s="12"/>
      <c r="KCH93" s="12"/>
      <c r="KCI93" s="12"/>
      <c r="KCJ93" s="12"/>
      <c r="KCK93" s="12"/>
      <c r="KCL93" s="12"/>
      <c r="KCM93" s="12"/>
      <c r="KCN93" s="12"/>
      <c r="KCO93" s="12"/>
      <c r="KCP93" s="12"/>
      <c r="KCQ93" s="12"/>
      <c r="KCR93" s="12"/>
      <c r="KCS93" s="12"/>
      <c r="KCT93" s="12"/>
      <c r="KCU93" s="12"/>
      <c r="KCV93" s="12"/>
      <c r="KCW93" s="12"/>
      <c r="KCX93" s="12"/>
      <c r="KCY93" s="12"/>
      <c r="KCZ93" s="12"/>
      <c r="KDA93" s="12"/>
      <c r="KDB93" s="12"/>
      <c r="KDC93" s="12"/>
      <c r="KDD93" s="12"/>
      <c r="KDE93" s="12"/>
      <c r="KDF93" s="12"/>
      <c r="KDG93" s="12"/>
      <c r="KDH93" s="12"/>
      <c r="KDI93" s="12"/>
      <c r="KDJ93" s="12"/>
      <c r="KDK93" s="12"/>
      <c r="KDL93" s="12"/>
      <c r="KDM93" s="12"/>
      <c r="KDN93" s="12"/>
      <c r="KDO93" s="12"/>
      <c r="KDP93" s="12"/>
      <c r="KDQ93" s="12"/>
      <c r="KDR93" s="12"/>
      <c r="KDS93" s="12"/>
      <c r="KDT93" s="12"/>
      <c r="KDU93" s="12"/>
      <c r="KDV93" s="12"/>
      <c r="KDW93" s="12"/>
      <c r="KDX93" s="12"/>
      <c r="KDY93" s="12"/>
      <c r="KDZ93" s="12"/>
      <c r="KEA93" s="12"/>
      <c r="KEB93" s="12"/>
      <c r="KEC93" s="12"/>
      <c r="KED93" s="12"/>
      <c r="KEE93" s="12"/>
      <c r="KEF93" s="12"/>
      <c r="KEG93" s="12"/>
      <c r="KEH93" s="12"/>
      <c r="KEI93" s="12"/>
      <c r="KEJ93" s="12"/>
      <c r="KEK93" s="12"/>
      <c r="KEL93" s="12"/>
      <c r="KEM93" s="12"/>
      <c r="KEN93" s="12"/>
      <c r="KEO93" s="12"/>
      <c r="KEP93" s="12"/>
      <c r="KEQ93" s="12"/>
      <c r="KER93" s="12"/>
      <c r="KES93" s="12"/>
      <c r="KET93" s="12"/>
      <c r="KEU93" s="12"/>
      <c r="KEV93" s="12"/>
      <c r="KEW93" s="12"/>
      <c r="KEX93" s="12"/>
      <c r="KEY93" s="12"/>
      <c r="KEZ93" s="12"/>
      <c r="KFA93" s="12"/>
      <c r="KFB93" s="12"/>
      <c r="KFC93" s="12"/>
      <c r="KFD93" s="12"/>
      <c r="KFE93" s="12"/>
      <c r="KFF93" s="12"/>
      <c r="KFG93" s="12"/>
      <c r="KFH93" s="12"/>
      <c r="KFI93" s="12"/>
      <c r="KFJ93" s="12"/>
      <c r="KFK93" s="12"/>
      <c r="KFL93" s="12"/>
      <c r="KFM93" s="12"/>
      <c r="KFN93" s="12"/>
      <c r="KFO93" s="12"/>
      <c r="KFP93" s="12"/>
      <c r="KFQ93" s="12"/>
      <c r="KFR93" s="12"/>
      <c r="KFS93" s="12"/>
      <c r="KFT93" s="12"/>
      <c r="KFU93" s="12"/>
      <c r="KFV93" s="12"/>
      <c r="KFW93" s="12"/>
      <c r="KFX93" s="12"/>
      <c r="KFY93" s="12"/>
      <c r="KFZ93" s="12"/>
      <c r="KGA93" s="12"/>
      <c r="KGB93" s="12"/>
      <c r="KGC93" s="12"/>
      <c r="KGD93" s="12"/>
      <c r="KGE93" s="12"/>
      <c r="KGF93" s="12"/>
      <c r="KGG93" s="12"/>
      <c r="KGH93" s="12"/>
      <c r="KGI93" s="12"/>
      <c r="KGJ93" s="12"/>
      <c r="KGK93" s="12"/>
      <c r="KGL93" s="12"/>
      <c r="KGM93" s="12"/>
      <c r="KGN93" s="12"/>
      <c r="KGO93" s="12"/>
      <c r="KGP93" s="12"/>
      <c r="KGQ93" s="12"/>
      <c r="KGR93" s="12"/>
      <c r="KGS93" s="12"/>
      <c r="KGT93" s="12"/>
      <c r="KGU93" s="12"/>
      <c r="KGV93" s="12"/>
      <c r="KGW93" s="12"/>
      <c r="KGX93" s="12"/>
      <c r="KGY93" s="12"/>
      <c r="KGZ93" s="12"/>
      <c r="KHA93" s="12"/>
      <c r="KHB93" s="12"/>
      <c r="KHC93" s="12"/>
      <c r="KHD93" s="12"/>
      <c r="KHE93" s="12"/>
      <c r="KHF93" s="12"/>
      <c r="KHG93" s="12"/>
      <c r="KHH93" s="12"/>
      <c r="KHI93" s="12"/>
      <c r="KHJ93" s="12"/>
      <c r="KHK93" s="12"/>
      <c r="KHL93" s="12"/>
      <c r="KHM93" s="12"/>
      <c r="KHN93" s="12"/>
      <c r="KHO93" s="12"/>
      <c r="KHP93" s="12"/>
      <c r="KHQ93" s="12"/>
      <c r="KHR93" s="12"/>
      <c r="KHS93" s="12"/>
      <c r="KHT93" s="12"/>
      <c r="KHU93" s="12"/>
      <c r="KHV93" s="12"/>
      <c r="KHW93" s="12"/>
      <c r="KHX93" s="12"/>
      <c r="KHY93" s="12"/>
      <c r="KHZ93" s="12"/>
      <c r="KIA93" s="12"/>
      <c r="KIB93" s="12"/>
      <c r="KIC93" s="12"/>
      <c r="KID93" s="12"/>
      <c r="KIE93" s="12"/>
      <c r="KIF93" s="12"/>
      <c r="KIG93" s="12"/>
      <c r="KIH93" s="12"/>
      <c r="KII93" s="12"/>
      <c r="KIJ93" s="12"/>
      <c r="KIK93" s="12"/>
      <c r="KIL93" s="12"/>
      <c r="KIM93" s="12"/>
      <c r="KIN93" s="12"/>
      <c r="KIO93" s="12"/>
      <c r="KIP93" s="12"/>
      <c r="KIQ93" s="12"/>
      <c r="KIR93" s="12"/>
      <c r="KIS93" s="12"/>
      <c r="KIT93" s="12"/>
      <c r="KIU93" s="12"/>
      <c r="KIV93" s="12"/>
      <c r="KIW93" s="12"/>
      <c r="KIX93" s="12"/>
      <c r="KIY93" s="12"/>
      <c r="KIZ93" s="12"/>
      <c r="KJA93" s="12"/>
      <c r="KJB93" s="12"/>
      <c r="KJC93" s="12"/>
      <c r="KJD93" s="12"/>
      <c r="KJE93" s="12"/>
      <c r="KJF93" s="12"/>
      <c r="KJG93" s="12"/>
      <c r="KJH93" s="12"/>
      <c r="KJI93" s="12"/>
      <c r="KJJ93" s="12"/>
      <c r="KJK93" s="12"/>
      <c r="KJL93" s="12"/>
      <c r="KJM93" s="12"/>
      <c r="KJN93" s="12"/>
      <c r="KJO93" s="12"/>
      <c r="KJP93" s="12"/>
      <c r="KJQ93" s="12"/>
      <c r="KJR93" s="12"/>
      <c r="KJS93" s="12"/>
      <c r="KJT93" s="12"/>
      <c r="KJU93" s="12"/>
      <c r="KJV93" s="12"/>
      <c r="KJW93" s="12"/>
      <c r="KJX93" s="12"/>
      <c r="KJY93" s="12"/>
      <c r="KJZ93" s="12"/>
      <c r="KKA93" s="12"/>
      <c r="KKB93" s="12"/>
      <c r="KKC93" s="12"/>
      <c r="KKD93" s="12"/>
      <c r="KKE93" s="12"/>
      <c r="KKF93" s="12"/>
      <c r="KKG93" s="12"/>
      <c r="KKH93" s="12"/>
      <c r="KKI93" s="12"/>
      <c r="KKJ93" s="12"/>
      <c r="KKK93" s="12"/>
      <c r="KKL93" s="12"/>
      <c r="KKM93" s="12"/>
      <c r="KKN93" s="12"/>
      <c r="KKO93" s="12"/>
      <c r="KKP93" s="12"/>
      <c r="KKQ93" s="12"/>
      <c r="KKR93" s="12"/>
      <c r="KKS93" s="12"/>
      <c r="KKT93" s="12"/>
      <c r="KKU93" s="12"/>
      <c r="KKV93" s="12"/>
      <c r="KKW93" s="12"/>
      <c r="KKX93" s="12"/>
      <c r="KKY93" s="12"/>
      <c r="KKZ93" s="12"/>
      <c r="KLA93" s="12"/>
      <c r="KLB93" s="12"/>
      <c r="KLC93" s="12"/>
      <c r="KLD93" s="12"/>
      <c r="KLE93" s="12"/>
      <c r="KLF93" s="12"/>
      <c r="KLG93" s="12"/>
      <c r="KLH93" s="12"/>
      <c r="KLI93" s="12"/>
      <c r="KLJ93" s="12"/>
      <c r="KLK93" s="12"/>
      <c r="KLL93" s="12"/>
      <c r="KLM93" s="12"/>
      <c r="KLN93" s="12"/>
      <c r="KLO93" s="12"/>
      <c r="KLP93" s="12"/>
      <c r="KLQ93" s="12"/>
      <c r="KLR93" s="12"/>
      <c r="KLS93" s="12"/>
      <c r="KLT93" s="12"/>
      <c r="KLU93" s="12"/>
      <c r="KLV93" s="12"/>
      <c r="KLW93" s="12"/>
      <c r="KLX93" s="12"/>
      <c r="KLY93" s="12"/>
      <c r="KLZ93" s="12"/>
      <c r="KMA93" s="12"/>
      <c r="KMB93" s="12"/>
      <c r="KMC93" s="12"/>
      <c r="KMD93" s="12"/>
      <c r="KME93" s="12"/>
      <c r="KMF93" s="12"/>
      <c r="KMG93" s="12"/>
      <c r="KMH93" s="12"/>
      <c r="KMI93" s="12"/>
      <c r="KMJ93" s="12"/>
      <c r="KMK93" s="12"/>
      <c r="KML93" s="12"/>
      <c r="KMM93" s="12"/>
      <c r="KMN93" s="12"/>
      <c r="KMO93" s="12"/>
      <c r="KMP93" s="12"/>
      <c r="KMQ93" s="12"/>
      <c r="KMR93" s="12"/>
      <c r="KMS93" s="12"/>
      <c r="KMT93" s="12"/>
      <c r="KMU93" s="12"/>
      <c r="KMV93" s="12"/>
      <c r="KMW93" s="12"/>
      <c r="KMX93" s="12"/>
      <c r="KMY93" s="12"/>
      <c r="KMZ93" s="12"/>
      <c r="KNA93" s="12"/>
      <c r="KNB93" s="12"/>
      <c r="KNC93" s="12"/>
      <c r="KND93" s="12"/>
      <c r="KNE93" s="12"/>
      <c r="KNF93" s="12"/>
      <c r="KNG93" s="12"/>
      <c r="KNH93" s="12"/>
      <c r="KNI93" s="12"/>
      <c r="KNJ93" s="12"/>
      <c r="KNK93" s="12"/>
      <c r="KNL93" s="12"/>
      <c r="KNM93" s="12"/>
      <c r="KNN93" s="12"/>
      <c r="KNO93" s="12"/>
      <c r="KNP93" s="12"/>
      <c r="KNQ93" s="12"/>
      <c r="KNR93" s="12"/>
      <c r="KNS93" s="12"/>
      <c r="KNT93" s="12"/>
      <c r="KNU93" s="12"/>
      <c r="KNV93" s="12"/>
      <c r="KNW93" s="12"/>
      <c r="KNX93" s="12"/>
      <c r="KNY93" s="12"/>
      <c r="KNZ93" s="12"/>
      <c r="KOA93" s="12"/>
      <c r="KOB93" s="12"/>
      <c r="KOC93" s="12"/>
      <c r="KOD93" s="12"/>
      <c r="KOE93" s="12"/>
      <c r="KOF93" s="12"/>
      <c r="KOG93" s="12"/>
      <c r="KOH93" s="12"/>
      <c r="KOI93" s="12"/>
      <c r="KOJ93" s="12"/>
      <c r="KOK93" s="12"/>
      <c r="KOL93" s="12"/>
      <c r="KOM93" s="12"/>
      <c r="KON93" s="12"/>
      <c r="KOO93" s="12"/>
      <c r="KOP93" s="12"/>
      <c r="KOQ93" s="12"/>
      <c r="KOR93" s="12"/>
      <c r="KOS93" s="12"/>
      <c r="KOT93" s="12"/>
      <c r="KOU93" s="12"/>
      <c r="KOV93" s="12"/>
      <c r="KOW93" s="12"/>
      <c r="KOX93" s="12"/>
      <c r="KOY93" s="12"/>
      <c r="KOZ93" s="12"/>
      <c r="KPA93" s="12"/>
      <c r="KPB93" s="12"/>
      <c r="KPC93" s="12"/>
      <c r="KPD93" s="12"/>
      <c r="KPE93" s="12"/>
      <c r="KPF93" s="12"/>
      <c r="KPG93" s="12"/>
      <c r="KPH93" s="12"/>
      <c r="KPI93" s="12"/>
      <c r="KPJ93" s="12"/>
      <c r="KPK93" s="12"/>
      <c r="KPL93" s="12"/>
      <c r="KPM93" s="12"/>
      <c r="KPN93" s="12"/>
      <c r="KPO93" s="12"/>
      <c r="KPP93" s="12"/>
      <c r="KPQ93" s="12"/>
      <c r="KPR93" s="12"/>
      <c r="KPS93" s="12"/>
      <c r="KPT93" s="12"/>
      <c r="KPU93" s="12"/>
      <c r="KPV93" s="12"/>
      <c r="KPW93" s="12"/>
      <c r="KPX93" s="12"/>
      <c r="KPY93" s="12"/>
      <c r="KPZ93" s="12"/>
      <c r="KQA93" s="12"/>
      <c r="KQB93" s="12"/>
      <c r="KQC93" s="12"/>
      <c r="KQD93" s="12"/>
      <c r="KQE93" s="12"/>
      <c r="KQF93" s="12"/>
      <c r="KQG93" s="12"/>
      <c r="KQH93" s="12"/>
      <c r="KQI93" s="12"/>
      <c r="KQJ93" s="12"/>
      <c r="KQK93" s="12"/>
      <c r="KQL93" s="12"/>
      <c r="KQM93" s="12"/>
      <c r="KQN93" s="12"/>
      <c r="KQO93" s="12"/>
      <c r="KQP93" s="12"/>
      <c r="KQQ93" s="12"/>
      <c r="KQR93" s="12"/>
      <c r="KQS93" s="12"/>
      <c r="KQT93" s="12"/>
      <c r="KQU93" s="12"/>
      <c r="KQV93" s="12"/>
      <c r="KQW93" s="12"/>
      <c r="KQX93" s="12"/>
      <c r="KQY93" s="12"/>
      <c r="KQZ93" s="12"/>
      <c r="KRA93" s="12"/>
      <c r="KRB93" s="12"/>
      <c r="KRC93" s="12"/>
      <c r="KRD93" s="12"/>
      <c r="KRE93" s="12"/>
      <c r="KRF93" s="12"/>
      <c r="KRG93" s="12"/>
      <c r="KRH93" s="12"/>
      <c r="KRI93" s="12"/>
      <c r="KRJ93" s="12"/>
      <c r="KRK93" s="12"/>
      <c r="KRL93" s="12"/>
      <c r="KRM93" s="12"/>
      <c r="KRN93" s="12"/>
      <c r="KRO93" s="12"/>
      <c r="KRP93" s="12"/>
      <c r="KRQ93" s="12"/>
      <c r="KRR93" s="12"/>
      <c r="KRS93" s="12"/>
      <c r="KRT93" s="12"/>
      <c r="KRU93" s="12"/>
      <c r="KRV93" s="12"/>
      <c r="KRW93" s="12"/>
      <c r="KRX93" s="12"/>
      <c r="KRY93" s="12"/>
      <c r="KRZ93" s="12"/>
      <c r="KSA93" s="12"/>
      <c r="KSB93" s="12"/>
      <c r="KSC93" s="12"/>
      <c r="KSD93" s="12"/>
      <c r="KSE93" s="12"/>
      <c r="KSF93" s="12"/>
      <c r="KSG93" s="12"/>
      <c r="KSH93" s="12"/>
      <c r="KSI93" s="12"/>
      <c r="KSJ93" s="12"/>
      <c r="KSK93" s="12"/>
      <c r="KSL93" s="12"/>
      <c r="KSM93" s="12"/>
      <c r="KSN93" s="12"/>
      <c r="KSO93" s="12"/>
      <c r="KSP93" s="12"/>
      <c r="KSQ93" s="12"/>
      <c r="KSR93" s="12"/>
      <c r="KSS93" s="12"/>
      <c r="KST93" s="12"/>
      <c r="KSU93" s="12"/>
      <c r="KSV93" s="12"/>
      <c r="KSW93" s="12"/>
      <c r="KSX93" s="12"/>
      <c r="KSY93" s="12"/>
      <c r="KSZ93" s="12"/>
      <c r="KTA93" s="12"/>
      <c r="KTB93" s="12"/>
      <c r="KTC93" s="12"/>
      <c r="KTD93" s="12"/>
      <c r="KTE93" s="12"/>
      <c r="KTF93" s="12"/>
      <c r="KTG93" s="12"/>
      <c r="KTH93" s="12"/>
      <c r="KTI93" s="12"/>
      <c r="KTJ93" s="12"/>
      <c r="KTK93" s="12"/>
      <c r="KTL93" s="12"/>
      <c r="KTM93" s="12"/>
      <c r="KTN93" s="12"/>
      <c r="KTO93" s="12"/>
      <c r="KTP93" s="12"/>
      <c r="KTQ93" s="12"/>
      <c r="KTR93" s="12"/>
      <c r="KTS93" s="12"/>
      <c r="KTT93" s="12"/>
      <c r="KTU93" s="12"/>
      <c r="KTV93" s="12"/>
      <c r="KTW93" s="12"/>
      <c r="KTX93" s="12"/>
      <c r="KTY93" s="12"/>
      <c r="KTZ93" s="12"/>
      <c r="KUA93" s="12"/>
      <c r="KUB93" s="12"/>
      <c r="KUC93" s="12"/>
      <c r="KUD93" s="12"/>
      <c r="KUE93" s="12"/>
      <c r="KUF93" s="12"/>
      <c r="KUG93" s="12"/>
      <c r="KUH93" s="12"/>
      <c r="KUI93" s="12"/>
      <c r="KUJ93" s="12"/>
      <c r="KUK93" s="12"/>
      <c r="KUL93" s="12"/>
      <c r="KUM93" s="12"/>
      <c r="KUN93" s="12"/>
      <c r="KUO93" s="12"/>
      <c r="KUP93" s="12"/>
      <c r="KUQ93" s="12"/>
      <c r="KUR93" s="12"/>
      <c r="KUS93" s="12"/>
      <c r="KUT93" s="12"/>
      <c r="KUU93" s="12"/>
      <c r="KUV93" s="12"/>
      <c r="KUW93" s="12"/>
      <c r="KUX93" s="12"/>
      <c r="KUY93" s="12"/>
      <c r="KUZ93" s="12"/>
      <c r="KVA93" s="12"/>
      <c r="KVB93" s="12"/>
      <c r="KVC93" s="12"/>
      <c r="KVD93" s="12"/>
      <c r="KVE93" s="12"/>
      <c r="KVF93" s="12"/>
      <c r="KVG93" s="12"/>
      <c r="KVH93" s="12"/>
      <c r="KVI93" s="12"/>
      <c r="KVJ93" s="12"/>
      <c r="KVK93" s="12"/>
      <c r="KVL93" s="12"/>
      <c r="KVM93" s="12"/>
      <c r="KVN93" s="12"/>
      <c r="KVO93" s="12"/>
      <c r="KVP93" s="12"/>
      <c r="KVQ93" s="12"/>
      <c r="KVR93" s="12"/>
      <c r="KVS93" s="12"/>
      <c r="KVT93" s="12"/>
      <c r="KVU93" s="12"/>
      <c r="KVV93" s="12"/>
      <c r="KVW93" s="12"/>
      <c r="KVX93" s="12"/>
      <c r="KVY93" s="12"/>
      <c r="KVZ93" s="12"/>
      <c r="KWA93" s="12"/>
      <c r="KWB93" s="12"/>
      <c r="KWC93" s="12"/>
      <c r="KWD93" s="12"/>
      <c r="KWE93" s="12"/>
      <c r="KWF93" s="12"/>
      <c r="KWG93" s="12"/>
      <c r="KWH93" s="12"/>
      <c r="KWI93" s="12"/>
      <c r="KWJ93" s="12"/>
      <c r="KWK93" s="12"/>
      <c r="KWL93" s="12"/>
      <c r="KWM93" s="12"/>
      <c r="KWN93" s="12"/>
      <c r="KWO93" s="12"/>
      <c r="KWP93" s="12"/>
      <c r="KWQ93" s="12"/>
      <c r="KWR93" s="12"/>
      <c r="KWS93" s="12"/>
      <c r="KWT93" s="12"/>
      <c r="KWU93" s="12"/>
      <c r="KWV93" s="12"/>
      <c r="KWW93" s="12"/>
      <c r="KWX93" s="12"/>
      <c r="KWY93" s="12"/>
      <c r="KWZ93" s="12"/>
      <c r="KXA93" s="12"/>
      <c r="KXB93" s="12"/>
      <c r="KXC93" s="12"/>
      <c r="KXD93" s="12"/>
      <c r="KXE93" s="12"/>
      <c r="KXF93" s="12"/>
      <c r="KXG93" s="12"/>
      <c r="KXH93" s="12"/>
      <c r="KXI93" s="12"/>
      <c r="KXJ93" s="12"/>
      <c r="KXK93" s="12"/>
      <c r="KXL93" s="12"/>
      <c r="KXM93" s="12"/>
      <c r="KXN93" s="12"/>
      <c r="KXO93" s="12"/>
      <c r="KXP93" s="12"/>
      <c r="KXQ93" s="12"/>
      <c r="KXR93" s="12"/>
      <c r="KXS93" s="12"/>
      <c r="KXT93" s="12"/>
      <c r="KXU93" s="12"/>
      <c r="KXV93" s="12"/>
      <c r="KXW93" s="12"/>
      <c r="KXX93" s="12"/>
      <c r="KXY93" s="12"/>
      <c r="KXZ93" s="12"/>
      <c r="KYA93" s="12"/>
      <c r="KYB93" s="12"/>
      <c r="KYC93" s="12"/>
      <c r="KYD93" s="12"/>
      <c r="KYE93" s="12"/>
      <c r="KYF93" s="12"/>
      <c r="KYG93" s="12"/>
      <c r="KYH93" s="12"/>
      <c r="KYI93" s="12"/>
      <c r="KYJ93" s="12"/>
      <c r="KYK93" s="12"/>
      <c r="KYL93" s="12"/>
      <c r="KYM93" s="12"/>
      <c r="KYN93" s="12"/>
      <c r="KYO93" s="12"/>
      <c r="KYP93" s="12"/>
      <c r="KYQ93" s="12"/>
      <c r="KYR93" s="12"/>
      <c r="KYS93" s="12"/>
      <c r="KYT93" s="12"/>
      <c r="KYU93" s="12"/>
      <c r="KYV93" s="12"/>
      <c r="KYW93" s="12"/>
      <c r="KYX93" s="12"/>
      <c r="KYY93" s="12"/>
      <c r="KYZ93" s="12"/>
      <c r="KZA93" s="12"/>
      <c r="KZB93" s="12"/>
      <c r="KZC93" s="12"/>
      <c r="KZD93" s="12"/>
      <c r="KZE93" s="12"/>
      <c r="KZF93" s="12"/>
      <c r="KZG93" s="12"/>
      <c r="KZH93" s="12"/>
      <c r="KZI93" s="12"/>
      <c r="KZJ93" s="12"/>
      <c r="KZK93" s="12"/>
      <c r="KZL93" s="12"/>
      <c r="KZM93" s="12"/>
      <c r="KZN93" s="12"/>
      <c r="KZO93" s="12"/>
      <c r="KZP93" s="12"/>
      <c r="KZQ93" s="12"/>
      <c r="KZR93" s="12"/>
      <c r="KZS93" s="12"/>
      <c r="KZT93" s="12"/>
      <c r="KZU93" s="12"/>
      <c r="KZV93" s="12"/>
      <c r="KZW93" s="12"/>
      <c r="KZX93" s="12"/>
      <c r="KZY93" s="12"/>
      <c r="KZZ93" s="12"/>
      <c r="LAA93" s="12"/>
      <c r="LAB93" s="12"/>
      <c r="LAC93" s="12"/>
      <c r="LAD93" s="12"/>
      <c r="LAE93" s="12"/>
      <c r="LAF93" s="12"/>
      <c r="LAG93" s="12"/>
      <c r="LAH93" s="12"/>
      <c r="LAI93" s="12"/>
      <c r="LAJ93" s="12"/>
      <c r="LAK93" s="12"/>
      <c r="LAL93" s="12"/>
      <c r="LAM93" s="12"/>
      <c r="LAN93" s="12"/>
      <c r="LAO93" s="12"/>
      <c r="LAP93" s="12"/>
      <c r="LAQ93" s="12"/>
      <c r="LAR93" s="12"/>
      <c r="LAS93" s="12"/>
      <c r="LAT93" s="12"/>
      <c r="LAU93" s="12"/>
      <c r="LAV93" s="12"/>
      <c r="LAW93" s="12"/>
      <c r="LAX93" s="12"/>
      <c r="LAY93" s="12"/>
      <c r="LAZ93" s="12"/>
      <c r="LBA93" s="12"/>
      <c r="LBB93" s="12"/>
      <c r="LBC93" s="12"/>
      <c r="LBD93" s="12"/>
      <c r="LBE93" s="12"/>
      <c r="LBF93" s="12"/>
      <c r="LBG93" s="12"/>
      <c r="LBH93" s="12"/>
      <c r="LBI93" s="12"/>
      <c r="LBJ93" s="12"/>
      <c r="LBK93" s="12"/>
      <c r="LBL93" s="12"/>
      <c r="LBM93" s="12"/>
      <c r="LBN93" s="12"/>
      <c r="LBO93" s="12"/>
      <c r="LBP93" s="12"/>
      <c r="LBQ93" s="12"/>
      <c r="LBR93" s="12"/>
      <c r="LBS93" s="12"/>
      <c r="LBT93" s="12"/>
      <c r="LBU93" s="12"/>
      <c r="LBV93" s="12"/>
      <c r="LBW93" s="12"/>
      <c r="LBX93" s="12"/>
      <c r="LBY93" s="12"/>
      <c r="LBZ93" s="12"/>
      <c r="LCA93" s="12"/>
      <c r="LCB93" s="12"/>
      <c r="LCC93" s="12"/>
      <c r="LCD93" s="12"/>
      <c r="LCE93" s="12"/>
      <c r="LCF93" s="12"/>
      <c r="LCG93" s="12"/>
      <c r="LCH93" s="12"/>
      <c r="LCI93" s="12"/>
      <c r="LCJ93" s="12"/>
      <c r="LCK93" s="12"/>
      <c r="LCL93" s="12"/>
      <c r="LCM93" s="12"/>
      <c r="LCN93" s="12"/>
      <c r="LCO93" s="12"/>
      <c r="LCP93" s="12"/>
      <c r="LCQ93" s="12"/>
      <c r="LCR93" s="12"/>
      <c r="LCS93" s="12"/>
      <c r="LCT93" s="12"/>
      <c r="LCU93" s="12"/>
      <c r="LCV93" s="12"/>
      <c r="LCW93" s="12"/>
      <c r="LCX93" s="12"/>
      <c r="LCY93" s="12"/>
      <c r="LCZ93" s="12"/>
      <c r="LDA93" s="12"/>
      <c r="LDB93" s="12"/>
      <c r="LDC93" s="12"/>
      <c r="LDD93" s="12"/>
      <c r="LDE93" s="12"/>
      <c r="LDF93" s="12"/>
      <c r="LDG93" s="12"/>
      <c r="LDH93" s="12"/>
      <c r="LDI93" s="12"/>
      <c r="LDJ93" s="12"/>
      <c r="LDK93" s="12"/>
      <c r="LDL93" s="12"/>
      <c r="LDM93" s="12"/>
      <c r="LDN93" s="12"/>
      <c r="LDO93" s="12"/>
      <c r="LDP93" s="12"/>
      <c r="LDQ93" s="12"/>
      <c r="LDR93" s="12"/>
      <c r="LDS93" s="12"/>
      <c r="LDT93" s="12"/>
      <c r="LDU93" s="12"/>
      <c r="LDV93" s="12"/>
      <c r="LDW93" s="12"/>
      <c r="LDX93" s="12"/>
      <c r="LDY93" s="12"/>
      <c r="LDZ93" s="12"/>
      <c r="LEA93" s="12"/>
      <c r="LEB93" s="12"/>
      <c r="LEC93" s="12"/>
      <c r="LED93" s="12"/>
      <c r="LEE93" s="12"/>
      <c r="LEF93" s="12"/>
      <c r="LEG93" s="12"/>
      <c r="LEH93" s="12"/>
      <c r="LEI93" s="12"/>
      <c r="LEJ93" s="12"/>
      <c r="LEK93" s="12"/>
      <c r="LEL93" s="12"/>
      <c r="LEM93" s="12"/>
      <c r="LEN93" s="12"/>
      <c r="LEO93" s="12"/>
      <c r="LEP93" s="12"/>
      <c r="LEQ93" s="12"/>
      <c r="LER93" s="12"/>
      <c r="LES93" s="12"/>
      <c r="LET93" s="12"/>
      <c r="LEU93" s="12"/>
      <c r="LEV93" s="12"/>
      <c r="LEW93" s="12"/>
      <c r="LEX93" s="12"/>
      <c r="LEY93" s="12"/>
      <c r="LEZ93" s="12"/>
      <c r="LFA93" s="12"/>
      <c r="LFB93" s="12"/>
      <c r="LFC93" s="12"/>
      <c r="LFD93" s="12"/>
      <c r="LFE93" s="12"/>
      <c r="LFF93" s="12"/>
      <c r="LFG93" s="12"/>
      <c r="LFH93" s="12"/>
      <c r="LFI93" s="12"/>
      <c r="LFJ93" s="12"/>
      <c r="LFK93" s="12"/>
      <c r="LFL93" s="12"/>
      <c r="LFM93" s="12"/>
      <c r="LFN93" s="12"/>
      <c r="LFO93" s="12"/>
      <c r="LFP93" s="12"/>
      <c r="LFQ93" s="12"/>
      <c r="LFR93" s="12"/>
      <c r="LFS93" s="12"/>
      <c r="LFT93" s="12"/>
      <c r="LFU93" s="12"/>
      <c r="LFV93" s="12"/>
      <c r="LFW93" s="12"/>
      <c r="LFX93" s="12"/>
      <c r="LFY93" s="12"/>
      <c r="LFZ93" s="12"/>
      <c r="LGA93" s="12"/>
      <c r="LGB93" s="12"/>
      <c r="LGC93" s="12"/>
      <c r="LGD93" s="12"/>
      <c r="LGE93" s="12"/>
      <c r="LGF93" s="12"/>
      <c r="LGG93" s="12"/>
      <c r="LGH93" s="12"/>
      <c r="LGI93" s="12"/>
      <c r="LGJ93" s="12"/>
      <c r="LGK93" s="12"/>
      <c r="LGL93" s="12"/>
      <c r="LGM93" s="12"/>
      <c r="LGN93" s="12"/>
      <c r="LGO93" s="12"/>
      <c r="LGP93" s="12"/>
      <c r="LGQ93" s="12"/>
      <c r="LGR93" s="12"/>
      <c r="LGS93" s="12"/>
      <c r="LGT93" s="12"/>
      <c r="LGU93" s="12"/>
      <c r="LGV93" s="12"/>
      <c r="LGW93" s="12"/>
      <c r="LGX93" s="12"/>
      <c r="LGY93" s="12"/>
      <c r="LGZ93" s="12"/>
      <c r="LHA93" s="12"/>
      <c r="LHB93" s="12"/>
      <c r="LHC93" s="12"/>
      <c r="LHD93" s="12"/>
      <c r="LHE93" s="12"/>
      <c r="LHF93" s="12"/>
      <c r="LHG93" s="12"/>
      <c r="LHH93" s="12"/>
      <c r="LHI93" s="12"/>
      <c r="LHJ93" s="12"/>
      <c r="LHK93" s="12"/>
      <c r="LHL93" s="12"/>
      <c r="LHM93" s="12"/>
      <c r="LHN93" s="12"/>
      <c r="LHO93" s="12"/>
      <c r="LHP93" s="12"/>
      <c r="LHQ93" s="12"/>
      <c r="LHR93" s="12"/>
      <c r="LHS93" s="12"/>
      <c r="LHT93" s="12"/>
      <c r="LHU93" s="12"/>
      <c r="LHV93" s="12"/>
      <c r="LHW93" s="12"/>
      <c r="LHX93" s="12"/>
      <c r="LHY93" s="12"/>
      <c r="LHZ93" s="12"/>
      <c r="LIA93" s="12"/>
      <c r="LIB93" s="12"/>
      <c r="LIC93" s="12"/>
      <c r="LID93" s="12"/>
      <c r="LIE93" s="12"/>
      <c r="LIF93" s="12"/>
      <c r="LIG93" s="12"/>
      <c r="LIH93" s="12"/>
      <c r="LII93" s="12"/>
      <c r="LIJ93" s="12"/>
      <c r="LIK93" s="12"/>
      <c r="LIL93" s="12"/>
      <c r="LIM93" s="12"/>
      <c r="LIN93" s="12"/>
      <c r="LIO93" s="12"/>
      <c r="LIP93" s="12"/>
      <c r="LIQ93" s="12"/>
      <c r="LIR93" s="12"/>
      <c r="LIS93" s="12"/>
      <c r="LIT93" s="12"/>
      <c r="LIU93" s="12"/>
      <c r="LIV93" s="12"/>
      <c r="LIW93" s="12"/>
      <c r="LIX93" s="12"/>
      <c r="LIY93" s="12"/>
      <c r="LIZ93" s="12"/>
      <c r="LJA93" s="12"/>
      <c r="LJB93" s="12"/>
      <c r="LJC93" s="12"/>
      <c r="LJD93" s="12"/>
      <c r="LJE93" s="12"/>
      <c r="LJF93" s="12"/>
      <c r="LJG93" s="12"/>
      <c r="LJH93" s="12"/>
      <c r="LJI93" s="12"/>
      <c r="LJJ93" s="12"/>
      <c r="LJK93" s="12"/>
      <c r="LJL93" s="12"/>
      <c r="LJM93" s="12"/>
      <c r="LJN93" s="12"/>
      <c r="LJO93" s="12"/>
      <c r="LJP93" s="12"/>
      <c r="LJQ93" s="12"/>
      <c r="LJR93" s="12"/>
      <c r="LJS93" s="12"/>
      <c r="LJT93" s="12"/>
      <c r="LJU93" s="12"/>
      <c r="LJV93" s="12"/>
      <c r="LJW93" s="12"/>
      <c r="LJX93" s="12"/>
      <c r="LJY93" s="12"/>
      <c r="LJZ93" s="12"/>
      <c r="LKA93" s="12"/>
      <c r="LKB93" s="12"/>
      <c r="LKC93" s="12"/>
      <c r="LKD93" s="12"/>
      <c r="LKE93" s="12"/>
      <c r="LKF93" s="12"/>
      <c r="LKG93" s="12"/>
      <c r="LKH93" s="12"/>
      <c r="LKI93" s="12"/>
      <c r="LKJ93" s="12"/>
      <c r="LKK93" s="12"/>
      <c r="LKL93" s="12"/>
      <c r="LKM93" s="12"/>
      <c r="LKN93" s="12"/>
      <c r="LKO93" s="12"/>
      <c r="LKP93" s="12"/>
      <c r="LKQ93" s="12"/>
      <c r="LKR93" s="12"/>
      <c r="LKS93" s="12"/>
      <c r="LKT93" s="12"/>
      <c r="LKU93" s="12"/>
      <c r="LKV93" s="12"/>
      <c r="LKW93" s="12"/>
      <c r="LKX93" s="12"/>
      <c r="LKY93" s="12"/>
      <c r="LKZ93" s="12"/>
      <c r="LLA93" s="12"/>
      <c r="LLB93" s="12"/>
      <c r="LLC93" s="12"/>
      <c r="LLD93" s="12"/>
      <c r="LLE93" s="12"/>
      <c r="LLF93" s="12"/>
      <c r="LLG93" s="12"/>
      <c r="LLH93" s="12"/>
      <c r="LLI93" s="12"/>
      <c r="LLJ93" s="12"/>
      <c r="LLK93" s="12"/>
      <c r="LLL93" s="12"/>
      <c r="LLM93" s="12"/>
      <c r="LLN93" s="12"/>
      <c r="LLO93" s="12"/>
      <c r="LLP93" s="12"/>
      <c r="LLQ93" s="12"/>
      <c r="LLR93" s="12"/>
      <c r="LLS93" s="12"/>
      <c r="LLT93" s="12"/>
      <c r="LLU93" s="12"/>
      <c r="LLV93" s="12"/>
      <c r="LLW93" s="12"/>
      <c r="LLX93" s="12"/>
      <c r="LLY93" s="12"/>
      <c r="LLZ93" s="12"/>
      <c r="LMA93" s="12"/>
      <c r="LMB93" s="12"/>
      <c r="LMC93" s="12"/>
      <c r="LMD93" s="12"/>
      <c r="LME93" s="12"/>
      <c r="LMF93" s="12"/>
      <c r="LMG93" s="12"/>
      <c r="LMH93" s="12"/>
      <c r="LMI93" s="12"/>
      <c r="LMJ93" s="12"/>
      <c r="LMK93" s="12"/>
      <c r="LML93" s="12"/>
      <c r="LMM93" s="12"/>
      <c r="LMN93" s="12"/>
      <c r="LMO93" s="12"/>
      <c r="LMP93" s="12"/>
      <c r="LMQ93" s="12"/>
      <c r="LMR93" s="12"/>
      <c r="LMS93" s="12"/>
      <c r="LMT93" s="12"/>
      <c r="LMU93" s="12"/>
      <c r="LMV93" s="12"/>
      <c r="LMW93" s="12"/>
      <c r="LMX93" s="12"/>
      <c r="LMY93" s="12"/>
      <c r="LMZ93" s="12"/>
      <c r="LNA93" s="12"/>
      <c r="LNB93" s="12"/>
      <c r="LNC93" s="12"/>
      <c r="LND93" s="12"/>
      <c r="LNE93" s="12"/>
      <c r="LNF93" s="12"/>
      <c r="LNG93" s="12"/>
      <c r="LNH93" s="12"/>
      <c r="LNI93" s="12"/>
      <c r="LNJ93" s="12"/>
      <c r="LNK93" s="12"/>
      <c r="LNL93" s="12"/>
      <c r="LNM93" s="12"/>
      <c r="LNN93" s="12"/>
      <c r="LNO93" s="12"/>
      <c r="LNP93" s="12"/>
      <c r="LNQ93" s="12"/>
      <c r="LNR93" s="12"/>
      <c r="LNS93" s="12"/>
      <c r="LNT93" s="12"/>
      <c r="LNU93" s="12"/>
      <c r="LNV93" s="12"/>
      <c r="LNW93" s="12"/>
      <c r="LNX93" s="12"/>
      <c r="LNY93" s="12"/>
      <c r="LNZ93" s="12"/>
      <c r="LOA93" s="12"/>
      <c r="LOB93" s="12"/>
      <c r="LOC93" s="12"/>
      <c r="LOD93" s="12"/>
      <c r="LOE93" s="12"/>
      <c r="LOF93" s="12"/>
      <c r="LOG93" s="12"/>
      <c r="LOH93" s="12"/>
      <c r="LOI93" s="12"/>
      <c r="LOJ93" s="12"/>
      <c r="LOK93" s="12"/>
      <c r="LOL93" s="12"/>
      <c r="LOM93" s="12"/>
      <c r="LON93" s="12"/>
      <c r="LOO93" s="12"/>
      <c r="LOP93" s="12"/>
      <c r="LOQ93" s="12"/>
      <c r="LOR93" s="12"/>
      <c r="LOS93" s="12"/>
      <c r="LOT93" s="12"/>
      <c r="LOU93" s="12"/>
      <c r="LOV93" s="12"/>
      <c r="LOW93" s="12"/>
      <c r="LOX93" s="12"/>
      <c r="LOY93" s="12"/>
      <c r="LOZ93" s="12"/>
      <c r="LPA93" s="12"/>
      <c r="LPB93" s="12"/>
      <c r="LPC93" s="12"/>
      <c r="LPD93" s="12"/>
      <c r="LPE93" s="12"/>
      <c r="LPF93" s="12"/>
      <c r="LPG93" s="12"/>
      <c r="LPH93" s="12"/>
      <c r="LPI93" s="12"/>
      <c r="LPJ93" s="12"/>
      <c r="LPK93" s="12"/>
      <c r="LPL93" s="12"/>
      <c r="LPM93" s="12"/>
      <c r="LPN93" s="12"/>
      <c r="LPO93" s="12"/>
      <c r="LPP93" s="12"/>
      <c r="LPQ93" s="12"/>
      <c r="LPR93" s="12"/>
      <c r="LPS93" s="12"/>
      <c r="LPT93" s="12"/>
      <c r="LPU93" s="12"/>
      <c r="LPV93" s="12"/>
      <c r="LPW93" s="12"/>
      <c r="LPX93" s="12"/>
      <c r="LPY93" s="12"/>
      <c r="LPZ93" s="12"/>
      <c r="LQA93" s="12"/>
      <c r="LQB93" s="12"/>
      <c r="LQC93" s="12"/>
      <c r="LQD93" s="12"/>
      <c r="LQE93" s="12"/>
      <c r="LQF93" s="12"/>
      <c r="LQG93" s="12"/>
      <c r="LQH93" s="12"/>
      <c r="LQI93" s="12"/>
      <c r="LQJ93" s="12"/>
      <c r="LQK93" s="12"/>
      <c r="LQL93" s="12"/>
      <c r="LQM93" s="12"/>
      <c r="LQN93" s="12"/>
      <c r="LQO93" s="12"/>
      <c r="LQP93" s="12"/>
      <c r="LQQ93" s="12"/>
      <c r="LQR93" s="12"/>
      <c r="LQS93" s="12"/>
      <c r="LQT93" s="12"/>
      <c r="LQU93" s="12"/>
      <c r="LQV93" s="12"/>
      <c r="LQW93" s="12"/>
      <c r="LQX93" s="12"/>
      <c r="LQY93" s="12"/>
      <c r="LQZ93" s="12"/>
      <c r="LRA93" s="12"/>
      <c r="LRB93" s="12"/>
      <c r="LRC93" s="12"/>
      <c r="LRD93" s="12"/>
      <c r="LRE93" s="12"/>
      <c r="LRF93" s="12"/>
      <c r="LRG93" s="12"/>
      <c r="LRH93" s="12"/>
      <c r="LRI93" s="12"/>
      <c r="LRJ93" s="12"/>
      <c r="LRK93" s="12"/>
      <c r="LRL93" s="12"/>
      <c r="LRM93" s="12"/>
      <c r="LRN93" s="12"/>
      <c r="LRO93" s="12"/>
      <c r="LRP93" s="12"/>
      <c r="LRQ93" s="12"/>
      <c r="LRR93" s="12"/>
      <c r="LRS93" s="12"/>
      <c r="LRT93" s="12"/>
      <c r="LRU93" s="12"/>
      <c r="LRV93" s="12"/>
      <c r="LRW93" s="12"/>
      <c r="LRX93" s="12"/>
      <c r="LRY93" s="12"/>
      <c r="LRZ93" s="12"/>
      <c r="LSA93" s="12"/>
      <c r="LSB93" s="12"/>
      <c r="LSC93" s="12"/>
      <c r="LSD93" s="12"/>
      <c r="LSE93" s="12"/>
      <c r="LSF93" s="12"/>
      <c r="LSG93" s="12"/>
      <c r="LSH93" s="12"/>
      <c r="LSI93" s="12"/>
      <c r="LSJ93" s="12"/>
      <c r="LSK93" s="12"/>
      <c r="LSL93" s="12"/>
      <c r="LSM93" s="12"/>
      <c r="LSN93" s="12"/>
      <c r="LSO93" s="12"/>
      <c r="LSP93" s="12"/>
      <c r="LSQ93" s="12"/>
      <c r="LSR93" s="12"/>
      <c r="LSS93" s="12"/>
      <c r="LST93" s="12"/>
      <c r="LSU93" s="12"/>
      <c r="LSV93" s="12"/>
      <c r="LSW93" s="12"/>
      <c r="LSX93" s="12"/>
      <c r="LSY93" s="12"/>
      <c r="LSZ93" s="12"/>
      <c r="LTA93" s="12"/>
      <c r="LTB93" s="12"/>
      <c r="LTC93" s="12"/>
      <c r="LTD93" s="12"/>
      <c r="LTE93" s="12"/>
      <c r="LTF93" s="12"/>
      <c r="LTG93" s="12"/>
      <c r="LTH93" s="12"/>
      <c r="LTI93" s="12"/>
      <c r="LTJ93" s="12"/>
      <c r="LTK93" s="12"/>
      <c r="LTL93" s="12"/>
      <c r="LTM93" s="12"/>
      <c r="LTN93" s="12"/>
      <c r="LTO93" s="12"/>
      <c r="LTP93" s="12"/>
      <c r="LTQ93" s="12"/>
      <c r="LTR93" s="12"/>
      <c r="LTS93" s="12"/>
      <c r="LTT93" s="12"/>
      <c r="LTU93" s="12"/>
      <c r="LTV93" s="12"/>
      <c r="LTW93" s="12"/>
      <c r="LTX93" s="12"/>
      <c r="LTY93" s="12"/>
      <c r="LTZ93" s="12"/>
      <c r="LUA93" s="12"/>
      <c r="LUB93" s="12"/>
      <c r="LUC93" s="12"/>
      <c r="LUD93" s="12"/>
      <c r="LUE93" s="12"/>
      <c r="LUF93" s="12"/>
      <c r="LUG93" s="12"/>
      <c r="LUH93" s="12"/>
      <c r="LUI93" s="12"/>
      <c r="LUJ93" s="12"/>
      <c r="LUK93" s="12"/>
      <c r="LUL93" s="12"/>
      <c r="LUM93" s="12"/>
      <c r="LUN93" s="12"/>
      <c r="LUO93" s="12"/>
      <c r="LUP93" s="12"/>
      <c r="LUQ93" s="12"/>
      <c r="LUR93" s="12"/>
      <c r="LUS93" s="12"/>
      <c r="LUT93" s="12"/>
      <c r="LUU93" s="12"/>
      <c r="LUV93" s="12"/>
      <c r="LUW93" s="12"/>
      <c r="LUX93" s="12"/>
      <c r="LUY93" s="12"/>
      <c r="LUZ93" s="12"/>
      <c r="LVA93" s="12"/>
      <c r="LVB93" s="12"/>
      <c r="LVC93" s="12"/>
      <c r="LVD93" s="12"/>
      <c r="LVE93" s="12"/>
      <c r="LVF93" s="12"/>
      <c r="LVG93" s="12"/>
      <c r="LVH93" s="12"/>
      <c r="LVI93" s="12"/>
      <c r="LVJ93" s="12"/>
      <c r="LVK93" s="12"/>
      <c r="LVL93" s="12"/>
      <c r="LVM93" s="12"/>
      <c r="LVN93" s="12"/>
      <c r="LVO93" s="12"/>
      <c r="LVP93" s="12"/>
      <c r="LVQ93" s="12"/>
      <c r="LVR93" s="12"/>
      <c r="LVS93" s="12"/>
      <c r="LVT93" s="12"/>
      <c r="LVU93" s="12"/>
      <c r="LVV93" s="12"/>
      <c r="LVW93" s="12"/>
      <c r="LVX93" s="12"/>
      <c r="LVY93" s="12"/>
      <c r="LVZ93" s="12"/>
      <c r="LWA93" s="12"/>
      <c r="LWB93" s="12"/>
      <c r="LWC93" s="12"/>
      <c r="LWD93" s="12"/>
      <c r="LWE93" s="12"/>
      <c r="LWF93" s="12"/>
      <c r="LWG93" s="12"/>
      <c r="LWH93" s="12"/>
      <c r="LWI93" s="12"/>
      <c r="LWJ93" s="12"/>
      <c r="LWK93" s="12"/>
      <c r="LWL93" s="12"/>
      <c r="LWM93" s="12"/>
      <c r="LWN93" s="12"/>
      <c r="LWO93" s="12"/>
      <c r="LWP93" s="12"/>
      <c r="LWQ93" s="12"/>
      <c r="LWR93" s="12"/>
      <c r="LWS93" s="12"/>
      <c r="LWT93" s="12"/>
      <c r="LWU93" s="12"/>
      <c r="LWV93" s="12"/>
      <c r="LWW93" s="12"/>
      <c r="LWX93" s="12"/>
      <c r="LWY93" s="12"/>
      <c r="LWZ93" s="12"/>
      <c r="LXA93" s="12"/>
      <c r="LXB93" s="12"/>
      <c r="LXC93" s="12"/>
      <c r="LXD93" s="12"/>
      <c r="LXE93" s="12"/>
      <c r="LXF93" s="12"/>
      <c r="LXG93" s="12"/>
      <c r="LXH93" s="12"/>
      <c r="LXI93" s="12"/>
      <c r="LXJ93" s="12"/>
      <c r="LXK93" s="12"/>
      <c r="LXL93" s="12"/>
      <c r="LXM93" s="12"/>
      <c r="LXN93" s="12"/>
      <c r="LXO93" s="12"/>
      <c r="LXP93" s="12"/>
      <c r="LXQ93" s="12"/>
      <c r="LXR93" s="12"/>
      <c r="LXS93" s="12"/>
      <c r="LXT93" s="12"/>
      <c r="LXU93" s="12"/>
      <c r="LXV93" s="12"/>
      <c r="LXW93" s="12"/>
      <c r="LXX93" s="12"/>
      <c r="LXY93" s="12"/>
      <c r="LXZ93" s="12"/>
      <c r="LYA93" s="12"/>
      <c r="LYB93" s="12"/>
      <c r="LYC93" s="12"/>
      <c r="LYD93" s="12"/>
      <c r="LYE93" s="12"/>
      <c r="LYF93" s="12"/>
      <c r="LYG93" s="12"/>
      <c r="LYH93" s="12"/>
      <c r="LYI93" s="12"/>
      <c r="LYJ93" s="12"/>
      <c r="LYK93" s="12"/>
      <c r="LYL93" s="12"/>
      <c r="LYM93" s="12"/>
      <c r="LYN93" s="12"/>
      <c r="LYO93" s="12"/>
      <c r="LYP93" s="12"/>
      <c r="LYQ93" s="12"/>
      <c r="LYR93" s="12"/>
      <c r="LYS93" s="12"/>
      <c r="LYT93" s="12"/>
      <c r="LYU93" s="12"/>
      <c r="LYV93" s="12"/>
      <c r="LYW93" s="12"/>
      <c r="LYX93" s="12"/>
      <c r="LYY93" s="12"/>
      <c r="LYZ93" s="12"/>
      <c r="LZA93" s="12"/>
      <c r="LZB93" s="12"/>
      <c r="LZC93" s="12"/>
      <c r="LZD93" s="12"/>
      <c r="LZE93" s="12"/>
      <c r="LZF93" s="12"/>
      <c r="LZG93" s="12"/>
      <c r="LZH93" s="12"/>
      <c r="LZI93" s="12"/>
      <c r="LZJ93" s="12"/>
      <c r="LZK93" s="12"/>
      <c r="LZL93" s="12"/>
      <c r="LZM93" s="12"/>
      <c r="LZN93" s="12"/>
      <c r="LZO93" s="12"/>
      <c r="LZP93" s="12"/>
      <c r="LZQ93" s="12"/>
      <c r="LZR93" s="12"/>
      <c r="LZS93" s="12"/>
      <c r="LZT93" s="12"/>
      <c r="LZU93" s="12"/>
      <c r="LZV93" s="12"/>
      <c r="LZW93" s="12"/>
      <c r="LZX93" s="12"/>
      <c r="LZY93" s="12"/>
      <c r="LZZ93" s="12"/>
      <c r="MAA93" s="12"/>
      <c r="MAB93" s="12"/>
      <c r="MAC93" s="12"/>
      <c r="MAD93" s="12"/>
      <c r="MAE93" s="12"/>
      <c r="MAF93" s="12"/>
      <c r="MAG93" s="12"/>
      <c r="MAH93" s="12"/>
      <c r="MAI93" s="12"/>
      <c r="MAJ93" s="12"/>
      <c r="MAK93" s="12"/>
      <c r="MAL93" s="12"/>
      <c r="MAM93" s="12"/>
      <c r="MAN93" s="12"/>
      <c r="MAO93" s="12"/>
      <c r="MAP93" s="12"/>
      <c r="MAQ93" s="12"/>
      <c r="MAR93" s="12"/>
      <c r="MAS93" s="12"/>
      <c r="MAT93" s="12"/>
      <c r="MAU93" s="12"/>
      <c r="MAV93" s="12"/>
      <c r="MAW93" s="12"/>
      <c r="MAX93" s="12"/>
      <c r="MAY93" s="12"/>
      <c r="MAZ93" s="12"/>
      <c r="MBA93" s="12"/>
      <c r="MBB93" s="12"/>
      <c r="MBC93" s="12"/>
      <c r="MBD93" s="12"/>
      <c r="MBE93" s="12"/>
      <c r="MBF93" s="12"/>
      <c r="MBG93" s="12"/>
      <c r="MBH93" s="12"/>
      <c r="MBI93" s="12"/>
      <c r="MBJ93" s="12"/>
      <c r="MBK93" s="12"/>
      <c r="MBL93" s="12"/>
      <c r="MBM93" s="12"/>
      <c r="MBN93" s="12"/>
      <c r="MBO93" s="12"/>
      <c r="MBP93" s="12"/>
      <c r="MBQ93" s="12"/>
      <c r="MBR93" s="12"/>
      <c r="MBS93" s="12"/>
      <c r="MBT93" s="12"/>
      <c r="MBU93" s="12"/>
      <c r="MBV93" s="12"/>
      <c r="MBW93" s="12"/>
      <c r="MBX93" s="12"/>
      <c r="MBY93" s="12"/>
      <c r="MBZ93" s="12"/>
      <c r="MCA93" s="12"/>
      <c r="MCB93" s="12"/>
      <c r="MCC93" s="12"/>
      <c r="MCD93" s="12"/>
      <c r="MCE93" s="12"/>
      <c r="MCF93" s="12"/>
      <c r="MCG93" s="12"/>
      <c r="MCH93" s="12"/>
      <c r="MCI93" s="12"/>
      <c r="MCJ93" s="12"/>
      <c r="MCK93" s="12"/>
      <c r="MCL93" s="12"/>
      <c r="MCM93" s="12"/>
      <c r="MCN93" s="12"/>
      <c r="MCO93" s="12"/>
      <c r="MCP93" s="12"/>
      <c r="MCQ93" s="12"/>
      <c r="MCR93" s="12"/>
      <c r="MCS93" s="12"/>
      <c r="MCT93" s="12"/>
      <c r="MCU93" s="12"/>
      <c r="MCV93" s="12"/>
      <c r="MCW93" s="12"/>
      <c r="MCX93" s="12"/>
      <c r="MCY93" s="12"/>
      <c r="MCZ93" s="12"/>
      <c r="MDA93" s="12"/>
      <c r="MDB93" s="12"/>
      <c r="MDC93" s="12"/>
      <c r="MDD93" s="12"/>
      <c r="MDE93" s="12"/>
      <c r="MDF93" s="12"/>
      <c r="MDG93" s="12"/>
      <c r="MDH93" s="12"/>
      <c r="MDI93" s="12"/>
      <c r="MDJ93" s="12"/>
      <c r="MDK93" s="12"/>
      <c r="MDL93" s="12"/>
      <c r="MDM93" s="12"/>
      <c r="MDN93" s="12"/>
      <c r="MDO93" s="12"/>
      <c r="MDP93" s="12"/>
      <c r="MDQ93" s="12"/>
      <c r="MDR93" s="12"/>
      <c r="MDS93" s="12"/>
      <c r="MDT93" s="12"/>
      <c r="MDU93" s="12"/>
      <c r="MDV93" s="12"/>
      <c r="MDW93" s="12"/>
      <c r="MDX93" s="12"/>
      <c r="MDY93" s="12"/>
      <c r="MDZ93" s="12"/>
      <c r="MEA93" s="12"/>
      <c r="MEB93" s="12"/>
      <c r="MEC93" s="12"/>
      <c r="MED93" s="12"/>
      <c r="MEE93" s="12"/>
      <c r="MEF93" s="12"/>
      <c r="MEG93" s="12"/>
      <c r="MEH93" s="12"/>
      <c r="MEI93" s="12"/>
      <c r="MEJ93" s="12"/>
      <c r="MEK93" s="12"/>
      <c r="MEL93" s="12"/>
      <c r="MEM93" s="12"/>
      <c r="MEN93" s="12"/>
      <c r="MEO93" s="12"/>
      <c r="MEP93" s="12"/>
      <c r="MEQ93" s="12"/>
      <c r="MER93" s="12"/>
      <c r="MES93" s="12"/>
      <c r="MET93" s="12"/>
      <c r="MEU93" s="12"/>
      <c r="MEV93" s="12"/>
      <c r="MEW93" s="12"/>
      <c r="MEX93" s="12"/>
      <c r="MEY93" s="12"/>
      <c r="MEZ93" s="12"/>
      <c r="MFA93" s="12"/>
      <c r="MFB93" s="12"/>
      <c r="MFC93" s="12"/>
      <c r="MFD93" s="12"/>
      <c r="MFE93" s="12"/>
      <c r="MFF93" s="12"/>
      <c r="MFG93" s="12"/>
      <c r="MFH93" s="12"/>
      <c r="MFI93" s="12"/>
      <c r="MFJ93" s="12"/>
      <c r="MFK93" s="12"/>
      <c r="MFL93" s="12"/>
      <c r="MFM93" s="12"/>
      <c r="MFN93" s="12"/>
      <c r="MFO93" s="12"/>
      <c r="MFP93" s="12"/>
      <c r="MFQ93" s="12"/>
      <c r="MFR93" s="12"/>
      <c r="MFS93" s="12"/>
      <c r="MFT93" s="12"/>
      <c r="MFU93" s="12"/>
      <c r="MFV93" s="12"/>
      <c r="MFW93" s="12"/>
      <c r="MFX93" s="12"/>
      <c r="MFY93" s="12"/>
      <c r="MFZ93" s="12"/>
      <c r="MGA93" s="12"/>
      <c r="MGB93" s="12"/>
      <c r="MGC93" s="12"/>
      <c r="MGD93" s="12"/>
      <c r="MGE93" s="12"/>
      <c r="MGF93" s="12"/>
      <c r="MGG93" s="12"/>
      <c r="MGH93" s="12"/>
      <c r="MGI93" s="12"/>
      <c r="MGJ93" s="12"/>
      <c r="MGK93" s="12"/>
      <c r="MGL93" s="12"/>
      <c r="MGM93" s="12"/>
      <c r="MGN93" s="12"/>
      <c r="MGO93" s="12"/>
      <c r="MGP93" s="12"/>
      <c r="MGQ93" s="12"/>
      <c r="MGR93" s="12"/>
      <c r="MGS93" s="12"/>
      <c r="MGT93" s="12"/>
      <c r="MGU93" s="12"/>
      <c r="MGV93" s="12"/>
      <c r="MGW93" s="12"/>
      <c r="MGX93" s="12"/>
      <c r="MGY93" s="12"/>
      <c r="MGZ93" s="12"/>
      <c r="MHA93" s="12"/>
      <c r="MHB93" s="12"/>
      <c r="MHC93" s="12"/>
      <c r="MHD93" s="12"/>
      <c r="MHE93" s="12"/>
      <c r="MHF93" s="12"/>
      <c r="MHG93" s="12"/>
      <c r="MHH93" s="12"/>
      <c r="MHI93" s="12"/>
      <c r="MHJ93" s="12"/>
      <c r="MHK93" s="12"/>
      <c r="MHL93" s="12"/>
      <c r="MHM93" s="12"/>
      <c r="MHN93" s="12"/>
      <c r="MHO93" s="12"/>
      <c r="MHP93" s="12"/>
      <c r="MHQ93" s="12"/>
      <c r="MHR93" s="12"/>
      <c r="MHS93" s="12"/>
      <c r="MHT93" s="12"/>
      <c r="MHU93" s="12"/>
      <c r="MHV93" s="12"/>
      <c r="MHW93" s="12"/>
      <c r="MHX93" s="12"/>
      <c r="MHY93" s="12"/>
      <c r="MHZ93" s="12"/>
      <c r="MIA93" s="12"/>
      <c r="MIB93" s="12"/>
      <c r="MIC93" s="12"/>
      <c r="MID93" s="12"/>
      <c r="MIE93" s="12"/>
      <c r="MIF93" s="12"/>
      <c r="MIG93" s="12"/>
      <c r="MIH93" s="12"/>
      <c r="MII93" s="12"/>
      <c r="MIJ93" s="12"/>
      <c r="MIK93" s="12"/>
      <c r="MIL93" s="12"/>
      <c r="MIM93" s="12"/>
      <c r="MIN93" s="12"/>
      <c r="MIO93" s="12"/>
      <c r="MIP93" s="12"/>
      <c r="MIQ93" s="12"/>
      <c r="MIR93" s="12"/>
      <c r="MIS93" s="12"/>
      <c r="MIT93" s="12"/>
      <c r="MIU93" s="12"/>
      <c r="MIV93" s="12"/>
      <c r="MIW93" s="12"/>
      <c r="MIX93" s="12"/>
      <c r="MIY93" s="12"/>
      <c r="MIZ93" s="12"/>
      <c r="MJA93" s="12"/>
      <c r="MJB93" s="12"/>
      <c r="MJC93" s="12"/>
      <c r="MJD93" s="12"/>
      <c r="MJE93" s="12"/>
      <c r="MJF93" s="12"/>
      <c r="MJG93" s="12"/>
      <c r="MJH93" s="12"/>
      <c r="MJI93" s="12"/>
      <c r="MJJ93" s="12"/>
      <c r="MJK93" s="12"/>
      <c r="MJL93" s="12"/>
      <c r="MJM93" s="12"/>
      <c r="MJN93" s="12"/>
      <c r="MJO93" s="12"/>
      <c r="MJP93" s="12"/>
      <c r="MJQ93" s="12"/>
      <c r="MJR93" s="12"/>
      <c r="MJS93" s="12"/>
      <c r="MJT93" s="12"/>
      <c r="MJU93" s="12"/>
      <c r="MJV93" s="12"/>
      <c r="MJW93" s="12"/>
      <c r="MJX93" s="12"/>
      <c r="MJY93" s="12"/>
      <c r="MJZ93" s="12"/>
      <c r="MKA93" s="12"/>
      <c r="MKB93" s="12"/>
      <c r="MKC93" s="12"/>
      <c r="MKD93" s="12"/>
      <c r="MKE93" s="12"/>
      <c r="MKF93" s="12"/>
      <c r="MKG93" s="12"/>
      <c r="MKH93" s="12"/>
      <c r="MKI93" s="12"/>
      <c r="MKJ93" s="12"/>
      <c r="MKK93" s="12"/>
      <c r="MKL93" s="12"/>
      <c r="MKM93" s="12"/>
      <c r="MKN93" s="12"/>
      <c r="MKO93" s="12"/>
      <c r="MKP93" s="12"/>
      <c r="MKQ93" s="12"/>
      <c r="MKR93" s="12"/>
      <c r="MKS93" s="12"/>
      <c r="MKT93" s="12"/>
      <c r="MKU93" s="12"/>
      <c r="MKV93" s="12"/>
      <c r="MKW93" s="12"/>
      <c r="MKX93" s="12"/>
      <c r="MKY93" s="12"/>
      <c r="MKZ93" s="12"/>
      <c r="MLA93" s="12"/>
      <c r="MLB93" s="12"/>
      <c r="MLC93" s="12"/>
      <c r="MLD93" s="12"/>
      <c r="MLE93" s="12"/>
      <c r="MLF93" s="12"/>
      <c r="MLG93" s="12"/>
      <c r="MLH93" s="12"/>
      <c r="MLI93" s="12"/>
      <c r="MLJ93" s="12"/>
      <c r="MLK93" s="12"/>
      <c r="MLL93" s="12"/>
      <c r="MLM93" s="12"/>
      <c r="MLN93" s="12"/>
      <c r="MLO93" s="12"/>
      <c r="MLP93" s="12"/>
      <c r="MLQ93" s="12"/>
      <c r="MLR93" s="12"/>
      <c r="MLS93" s="12"/>
      <c r="MLT93" s="12"/>
      <c r="MLU93" s="12"/>
      <c r="MLV93" s="12"/>
      <c r="MLW93" s="12"/>
      <c r="MLX93" s="12"/>
      <c r="MLY93" s="12"/>
      <c r="MLZ93" s="12"/>
      <c r="MMA93" s="12"/>
      <c r="MMB93" s="12"/>
      <c r="MMC93" s="12"/>
      <c r="MMD93" s="12"/>
      <c r="MME93" s="12"/>
      <c r="MMF93" s="12"/>
      <c r="MMG93" s="12"/>
      <c r="MMH93" s="12"/>
      <c r="MMI93" s="12"/>
      <c r="MMJ93" s="12"/>
      <c r="MMK93" s="12"/>
      <c r="MML93" s="12"/>
      <c r="MMM93" s="12"/>
      <c r="MMN93" s="12"/>
      <c r="MMO93" s="12"/>
      <c r="MMP93" s="12"/>
      <c r="MMQ93" s="12"/>
      <c r="MMR93" s="12"/>
      <c r="MMS93" s="12"/>
      <c r="MMT93" s="12"/>
      <c r="MMU93" s="12"/>
      <c r="MMV93" s="12"/>
      <c r="MMW93" s="12"/>
      <c r="MMX93" s="12"/>
      <c r="MMY93" s="12"/>
      <c r="MMZ93" s="12"/>
      <c r="MNA93" s="12"/>
      <c r="MNB93" s="12"/>
      <c r="MNC93" s="12"/>
      <c r="MND93" s="12"/>
      <c r="MNE93" s="12"/>
      <c r="MNF93" s="12"/>
      <c r="MNG93" s="12"/>
      <c r="MNH93" s="12"/>
      <c r="MNI93" s="12"/>
      <c r="MNJ93" s="12"/>
      <c r="MNK93" s="12"/>
      <c r="MNL93" s="12"/>
      <c r="MNM93" s="12"/>
      <c r="MNN93" s="12"/>
      <c r="MNO93" s="12"/>
      <c r="MNP93" s="12"/>
      <c r="MNQ93" s="12"/>
      <c r="MNR93" s="12"/>
      <c r="MNS93" s="12"/>
      <c r="MNT93" s="12"/>
      <c r="MNU93" s="12"/>
      <c r="MNV93" s="12"/>
      <c r="MNW93" s="12"/>
      <c r="MNX93" s="12"/>
      <c r="MNY93" s="12"/>
      <c r="MNZ93" s="12"/>
      <c r="MOA93" s="12"/>
      <c r="MOB93" s="12"/>
      <c r="MOC93" s="12"/>
      <c r="MOD93" s="12"/>
      <c r="MOE93" s="12"/>
      <c r="MOF93" s="12"/>
      <c r="MOG93" s="12"/>
      <c r="MOH93" s="12"/>
      <c r="MOI93" s="12"/>
      <c r="MOJ93" s="12"/>
      <c r="MOK93" s="12"/>
      <c r="MOL93" s="12"/>
      <c r="MOM93" s="12"/>
      <c r="MON93" s="12"/>
      <c r="MOO93" s="12"/>
      <c r="MOP93" s="12"/>
      <c r="MOQ93" s="12"/>
      <c r="MOR93" s="12"/>
      <c r="MOS93" s="12"/>
      <c r="MOT93" s="12"/>
      <c r="MOU93" s="12"/>
      <c r="MOV93" s="12"/>
      <c r="MOW93" s="12"/>
      <c r="MOX93" s="12"/>
      <c r="MOY93" s="12"/>
      <c r="MOZ93" s="12"/>
      <c r="MPA93" s="12"/>
      <c r="MPB93" s="12"/>
      <c r="MPC93" s="12"/>
      <c r="MPD93" s="12"/>
      <c r="MPE93" s="12"/>
      <c r="MPF93" s="12"/>
      <c r="MPG93" s="12"/>
      <c r="MPH93" s="12"/>
      <c r="MPI93" s="12"/>
      <c r="MPJ93" s="12"/>
      <c r="MPK93" s="12"/>
      <c r="MPL93" s="12"/>
      <c r="MPM93" s="12"/>
      <c r="MPN93" s="12"/>
      <c r="MPO93" s="12"/>
      <c r="MPP93" s="12"/>
      <c r="MPQ93" s="12"/>
      <c r="MPR93" s="12"/>
      <c r="MPS93" s="12"/>
      <c r="MPT93" s="12"/>
      <c r="MPU93" s="12"/>
      <c r="MPV93" s="12"/>
      <c r="MPW93" s="12"/>
      <c r="MPX93" s="12"/>
      <c r="MPY93" s="12"/>
      <c r="MPZ93" s="12"/>
      <c r="MQA93" s="12"/>
      <c r="MQB93" s="12"/>
      <c r="MQC93" s="12"/>
      <c r="MQD93" s="12"/>
      <c r="MQE93" s="12"/>
      <c r="MQF93" s="12"/>
      <c r="MQG93" s="12"/>
      <c r="MQH93" s="12"/>
      <c r="MQI93" s="12"/>
      <c r="MQJ93" s="12"/>
      <c r="MQK93" s="12"/>
      <c r="MQL93" s="12"/>
      <c r="MQM93" s="12"/>
      <c r="MQN93" s="12"/>
      <c r="MQO93" s="12"/>
      <c r="MQP93" s="12"/>
      <c r="MQQ93" s="12"/>
      <c r="MQR93" s="12"/>
      <c r="MQS93" s="12"/>
      <c r="MQT93" s="12"/>
      <c r="MQU93" s="12"/>
      <c r="MQV93" s="12"/>
      <c r="MQW93" s="12"/>
      <c r="MQX93" s="12"/>
      <c r="MQY93" s="12"/>
      <c r="MQZ93" s="12"/>
      <c r="MRA93" s="12"/>
      <c r="MRB93" s="12"/>
      <c r="MRC93" s="12"/>
      <c r="MRD93" s="12"/>
      <c r="MRE93" s="12"/>
      <c r="MRF93" s="12"/>
      <c r="MRG93" s="12"/>
      <c r="MRH93" s="12"/>
      <c r="MRI93" s="12"/>
      <c r="MRJ93" s="12"/>
      <c r="MRK93" s="12"/>
      <c r="MRL93" s="12"/>
      <c r="MRM93" s="12"/>
      <c r="MRN93" s="12"/>
      <c r="MRO93" s="12"/>
      <c r="MRP93" s="12"/>
      <c r="MRQ93" s="12"/>
      <c r="MRR93" s="12"/>
      <c r="MRS93" s="12"/>
      <c r="MRT93" s="12"/>
      <c r="MRU93" s="12"/>
      <c r="MRV93" s="12"/>
      <c r="MRW93" s="12"/>
      <c r="MRX93" s="12"/>
      <c r="MRY93" s="12"/>
      <c r="MRZ93" s="12"/>
      <c r="MSA93" s="12"/>
      <c r="MSB93" s="12"/>
      <c r="MSC93" s="12"/>
      <c r="MSD93" s="12"/>
      <c r="MSE93" s="12"/>
      <c r="MSF93" s="12"/>
      <c r="MSG93" s="12"/>
      <c r="MSH93" s="12"/>
      <c r="MSI93" s="12"/>
      <c r="MSJ93" s="12"/>
      <c r="MSK93" s="12"/>
      <c r="MSL93" s="12"/>
      <c r="MSM93" s="12"/>
      <c r="MSN93" s="12"/>
      <c r="MSO93" s="12"/>
      <c r="MSP93" s="12"/>
      <c r="MSQ93" s="12"/>
      <c r="MSR93" s="12"/>
      <c r="MSS93" s="12"/>
      <c r="MST93" s="12"/>
      <c r="MSU93" s="12"/>
      <c r="MSV93" s="12"/>
      <c r="MSW93" s="12"/>
      <c r="MSX93" s="12"/>
      <c r="MSY93" s="12"/>
      <c r="MSZ93" s="12"/>
      <c r="MTA93" s="12"/>
      <c r="MTB93" s="12"/>
      <c r="MTC93" s="12"/>
      <c r="MTD93" s="12"/>
      <c r="MTE93" s="12"/>
      <c r="MTF93" s="12"/>
      <c r="MTG93" s="12"/>
      <c r="MTH93" s="12"/>
      <c r="MTI93" s="12"/>
      <c r="MTJ93" s="12"/>
      <c r="MTK93" s="12"/>
      <c r="MTL93" s="12"/>
      <c r="MTM93" s="12"/>
      <c r="MTN93" s="12"/>
      <c r="MTO93" s="12"/>
      <c r="MTP93" s="12"/>
      <c r="MTQ93" s="12"/>
      <c r="MTR93" s="12"/>
      <c r="MTS93" s="12"/>
      <c r="MTT93" s="12"/>
      <c r="MTU93" s="12"/>
      <c r="MTV93" s="12"/>
      <c r="MTW93" s="12"/>
      <c r="MTX93" s="12"/>
      <c r="MTY93" s="12"/>
      <c r="MTZ93" s="12"/>
      <c r="MUA93" s="12"/>
      <c r="MUB93" s="12"/>
      <c r="MUC93" s="12"/>
      <c r="MUD93" s="12"/>
      <c r="MUE93" s="12"/>
      <c r="MUF93" s="12"/>
      <c r="MUG93" s="12"/>
      <c r="MUH93" s="12"/>
      <c r="MUI93" s="12"/>
      <c r="MUJ93" s="12"/>
      <c r="MUK93" s="12"/>
      <c r="MUL93" s="12"/>
      <c r="MUM93" s="12"/>
      <c r="MUN93" s="12"/>
      <c r="MUO93" s="12"/>
      <c r="MUP93" s="12"/>
      <c r="MUQ93" s="12"/>
      <c r="MUR93" s="12"/>
      <c r="MUS93" s="12"/>
      <c r="MUT93" s="12"/>
      <c r="MUU93" s="12"/>
      <c r="MUV93" s="12"/>
      <c r="MUW93" s="12"/>
      <c r="MUX93" s="12"/>
      <c r="MUY93" s="12"/>
      <c r="MUZ93" s="12"/>
      <c r="MVA93" s="12"/>
      <c r="MVB93" s="12"/>
      <c r="MVC93" s="12"/>
      <c r="MVD93" s="12"/>
      <c r="MVE93" s="12"/>
      <c r="MVF93" s="12"/>
      <c r="MVG93" s="12"/>
      <c r="MVH93" s="12"/>
      <c r="MVI93" s="12"/>
      <c r="MVJ93" s="12"/>
      <c r="MVK93" s="12"/>
      <c r="MVL93" s="12"/>
      <c r="MVM93" s="12"/>
      <c r="MVN93" s="12"/>
      <c r="MVO93" s="12"/>
      <c r="MVP93" s="12"/>
      <c r="MVQ93" s="12"/>
      <c r="MVR93" s="12"/>
      <c r="MVS93" s="12"/>
      <c r="MVT93" s="12"/>
      <c r="MVU93" s="12"/>
      <c r="MVV93" s="12"/>
      <c r="MVW93" s="12"/>
      <c r="MVX93" s="12"/>
      <c r="MVY93" s="12"/>
      <c r="MVZ93" s="12"/>
      <c r="MWA93" s="12"/>
      <c r="MWB93" s="12"/>
      <c r="MWC93" s="12"/>
      <c r="MWD93" s="12"/>
      <c r="MWE93" s="12"/>
      <c r="MWF93" s="12"/>
      <c r="MWG93" s="12"/>
      <c r="MWH93" s="12"/>
      <c r="MWI93" s="12"/>
      <c r="MWJ93" s="12"/>
      <c r="MWK93" s="12"/>
      <c r="MWL93" s="12"/>
      <c r="MWM93" s="12"/>
      <c r="MWN93" s="12"/>
      <c r="MWO93" s="12"/>
      <c r="MWP93" s="12"/>
      <c r="MWQ93" s="12"/>
      <c r="MWR93" s="12"/>
      <c r="MWS93" s="12"/>
      <c r="MWT93" s="12"/>
      <c r="MWU93" s="12"/>
      <c r="MWV93" s="12"/>
      <c r="MWW93" s="12"/>
      <c r="MWX93" s="12"/>
      <c r="MWY93" s="12"/>
      <c r="MWZ93" s="12"/>
      <c r="MXA93" s="12"/>
      <c r="MXB93" s="12"/>
      <c r="MXC93" s="12"/>
      <c r="MXD93" s="12"/>
      <c r="MXE93" s="12"/>
      <c r="MXF93" s="12"/>
      <c r="MXG93" s="12"/>
      <c r="MXH93" s="12"/>
      <c r="MXI93" s="12"/>
      <c r="MXJ93" s="12"/>
      <c r="MXK93" s="12"/>
      <c r="MXL93" s="12"/>
      <c r="MXM93" s="12"/>
      <c r="MXN93" s="12"/>
      <c r="MXO93" s="12"/>
      <c r="MXP93" s="12"/>
      <c r="MXQ93" s="12"/>
      <c r="MXR93" s="12"/>
      <c r="MXS93" s="12"/>
      <c r="MXT93" s="12"/>
      <c r="MXU93" s="12"/>
      <c r="MXV93" s="12"/>
      <c r="MXW93" s="12"/>
      <c r="MXX93" s="12"/>
      <c r="MXY93" s="12"/>
      <c r="MXZ93" s="12"/>
      <c r="MYA93" s="12"/>
      <c r="MYB93" s="12"/>
      <c r="MYC93" s="12"/>
      <c r="MYD93" s="12"/>
      <c r="MYE93" s="12"/>
      <c r="MYF93" s="12"/>
      <c r="MYG93" s="12"/>
      <c r="MYH93" s="12"/>
      <c r="MYI93" s="12"/>
      <c r="MYJ93" s="12"/>
      <c r="MYK93" s="12"/>
      <c r="MYL93" s="12"/>
      <c r="MYM93" s="12"/>
      <c r="MYN93" s="12"/>
      <c r="MYO93" s="12"/>
      <c r="MYP93" s="12"/>
      <c r="MYQ93" s="12"/>
      <c r="MYR93" s="12"/>
      <c r="MYS93" s="12"/>
      <c r="MYT93" s="12"/>
      <c r="MYU93" s="12"/>
      <c r="MYV93" s="12"/>
      <c r="MYW93" s="12"/>
      <c r="MYX93" s="12"/>
      <c r="MYY93" s="12"/>
      <c r="MYZ93" s="12"/>
      <c r="MZA93" s="12"/>
      <c r="MZB93" s="12"/>
      <c r="MZC93" s="12"/>
      <c r="MZD93" s="12"/>
      <c r="MZE93" s="12"/>
      <c r="MZF93" s="12"/>
      <c r="MZG93" s="12"/>
      <c r="MZH93" s="12"/>
      <c r="MZI93" s="12"/>
      <c r="MZJ93" s="12"/>
      <c r="MZK93" s="12"/>
      <c r="MZL93" s="12"/>
      <c r="MZM93" s="12"/>
      <c r="MZN93" s="12"/>
      <c r="MZO93" s="12"/>
      <c r="MZP93" s="12"/>
      <c r="MZQ93" s="12"/>
      <c r="MZR93" s="12"/>
      <c r="MZS93" s="12"/>
      <c r="MZT93" s="12"/>
      <c r="MZU93" s="12"/>
      <c r="MZV93" s="12"/>
      <c r="MZW93" s="12"/>
      <c r="MZX93" s="12"/>
      <c r="MZY93" s="12"/>
      <c r="MZZ93" s="12"/>
      <c r="NAA93" s="12"/>
      <c r="NAB93" s="12"/>
      <c r="NAC93" s="12"/>
      <c r="NAD93" s="12"/>
      <c r="NAE93" s="12"/>
      <c r="NAF93" s="12"/>
      <c r="NAG93" s="12"/>
      <c r="NAH93" s="12"/>
      <c r="NAI93" s="12"/>
      <c r="NAJ93" s="12"/>
      <c r="NAK93" s="12"/>
      <c r="NAL93" s="12"/>
      <c r="NAM93" s="12"/>
      <c r="NAN93" s="12"/>
      <c r="NAO93" s="12"/>
      <c r="NAP93" s="12"/>
      <c r="NAQ93" s="12"/>
      <c r="NAR93" s="12"/>
      <c r="NAS93" s="12"/>
      <c r="NAT93" s="12"/>
      <c r="NAU93" s="12"/>
      <c r="NAV93" s="12"/>
      <c r="NAW93" s="12"/>
      <c r="NAX93" s="12"/>
      <c r="NAY93" s="12"/>
      <c r="NAZ93" s="12"/>
      <c r="NBA93" s="12"/>
      <c r="NBB93" s="12"/>
      <c r="NBC93" s="12"/>
      <c r="NBD93" s="12"/>
      <c r="NBE93" s="12"/>
      <c r="NBF93" s="12"/>
      <c r="NBG93" s="12"/>
      <c r="NBH93" s="12"/>
      <c r="NBI93" s="12"/>
      <c r="NBJ93" s="12"/>
      <c r="NBK93" s="12"/>
      <c r="NBL93" s="12"/>
      <c r="NBM93" s="12"/>
      <c r="NBN93" s="12"/>
      <c r="NBO93" s="12"/>
      <c r="NBP93" s="12"/>
      <c r="NBQ93" s="12"/>
      <c r="NBR93" s="12"/>
      <c r="NBS93" s="12"/>
      <c r="NBT93" s="12"/>
      <c r="NBU93" s="12"/>
      <c r="NBV93" s="12"/>
      <c r="NBW93" s="12"/>
      <c r="NBX93" s="12"/>
      <c r="NBY93" s="12"/>
      <c r="NBZ93" s="12"/>
      <c r="NCA93" s="12"/>
      <c r="NCB93" s="12"/>
      <c r="NCC93" s="12"/>
      <c r="NCD93" s="12"/>
      <c r="NCE93" s="12"/>
      <c r="NCF93" s="12"/>
      <c r="NCG93" s="12"/>
      <c r="NCH93" s="12"/>
      <c r="NCI93" s="12"/>
      <c r="NCJ93" s="12"/>
      <c r="NCK93" s="12"/>
      <c r="NCL93" s="12"/>
      <c r="NCM93" s="12"/>
      <c r="NCN93" s="12"/>
      <c r="NCO93" s="12"/>
      <c r="NCP93" s="12"/>
      <c r="NCQ93" s="12"/>
      <c r="NCR93" s="12"/>
      <c r="NCS93" s="12"/>
      <c r="NCT93" s="12"/>
      <c r="NCU93" s="12"/>
      <c r="NCV93" s="12"/>
      <c r="NCW93" s="12"/>
      <c r="NCX93" s="12"/>
      <c r="NCY93" s="12"/>
      <c r="NCZ93" s="12"/>
      <c r="NDA93" s="12"/>
      <c r="NDB93" s="12"/>
      <c r="NDC93" s="12"/>
      <c r="NDD93" s="12"/>
      <c r="NDE93" s="12"/>
      <c r="NDF93" s="12"/>
      <c r="NDG93" s="12"/>
      <c r="NDH93" s="12"/>
      <c r="NDI93" s="12"/>
      <c r="NDJ93" s="12"/>
      <c r="NDK93" s="12"/>
      <c r="NDL93" s="12"/>
      <c r="NDM93" s="12"/>
      <c r="NDN93" s="12"/>
      <c r="NDO93" s="12"/>
      <c r="NDP93" s="12"/>
      <c r="NDQ93" s="12"/>
      <c r="NDR93" s="12"/>
      <c r="NDS93" s="12"/>
      <c r="NDT93" s="12"/>
      <c r="NDU93" s="12"/>
      <c r="NDV93" s="12"/>
      <c r="NDW93" s="12"/>
      <c r="NDX93" s="12"/>
      <c r="NDY93" s="12"/>
      <c r="NDZ93" s="12"/>
      <c r="NEA93" s="12"/>
      <c r="NEB93" s="12"/>
      <c r="NEC93" s="12"/>
      <c r="NED93" s="12"/>
      <c r="NEE93" s="12"/>
      <c r="NEF93" s="12"/>
      <c r="NEG93" s="12"/>
      <c r="NEH93" s="12"/>
      <c r="NEI93" s="12"/>
      <c r="NEJ93" s="12"/>
      <c r="NEK93" s="12"/>
      <c r="NEL93" s="12"/>
      <c r="NEM93" s="12"/>
      <c r="NEN93" s="12"/>
      <c r="NEO93" s="12"/>
      <c r="NEP93" s="12"/>
      <c r="NEQ93" s="12"/>
      <c r="NER93" s="12"/>
      <c r="NES93" s="12"/>
      <c r="NET93" s="12"/>
      <c r="NEU93" s="12"/>
      <c r="NEV93" s="12"/>
      <c r="NEW93" s="12"/>
      <c r="NEX93" s="12"/>
      <c r="NEY93" s="12"/>
      <c r="NEZ93" s="12"/>
      <c r="NFA93" s="12"/>
      <c r="NFB93" s="12"/>
      <c r="NFC93" s="12"/>
      <c r="NFD93" s="12"/>
      <c r="NFE93" s="12"/>
      <c r="NFF93" s="12"/>
      <c r="NFG93" s="12"/>
      <c r="NFH93" s="12"/>
      <c r="NFI93" s="12"/>
      <c r="NFJ93" s="12"/>
      <c r="NFK93" s="12"/>
      <c r="NFL93" s="12"/>
      <c r="NFM93" s="12"/>
      <c r="NFN93" s="12"/>
      <c r="NFO93" s="12"/>
      <c r="NFP93" s="12"/>
      <c r="NFQ93" s="12"/>
      <c r="NFR93" s="12"/>
      <c r="NFS93" s="12"/>
      <c r="NFT93" s="12"/>
      <c r="NFU93" s="12"/>
      <c r="NFV93" s="12"/>
      <c r="NFW93" s="12"/>
      <c r="NFX93" s="12"/>
      <c r="NFY93" s="12"/>
      <c r="NFZ93" s="12"/>
      <c r="NGA93" s="12"/>
      <c r="NGB93" s="12"/>
      <c r="NGC93" s="12"/>
      <c r="NGD93" s="12"/>
      <c r="NGE93" s="12"/>
      <c r="NGF93" s="12"/>
      <c r="NGG93" s="12"/>
      <c r="NGH93" s="12"/>
      <c r="NGI93" s="12"/>
      <c r="NGJ93" s="12"/>
      <c r="NGK93" s="12"/>
      <c r="NGL93" s="12"/>
      <c r="NGM93" s="12"/>
      <c r="NGN93" s="12"/>
      <c r="NGO93" s="12"/>
      <c r="NGP93" s="12"/>
      <c r="NGQ93" s="12"/>
      <c r="NGR93" s="12"/>
      <c r="NGS93" s="12"/>
      <c r="NGT93" s="12"/>
      <c r="NGU93" s="12"/>
      <c r="NGV93" s="12"/>
      <c r="NGW93" s="12"/>
      <c r="NGX93" s="12"/>
      <c r="NGY93" s="12"/>
      <c r="NGZ93" s="12"/>
      <c r="NHA93" s="12"/>
      <c r="NHB93" s="12"/>
      <c r="NHC93" s="12"/>
      <c r="NHD93" s="12"/>
      <c r="NHE93" s="12"/>
      <c r="NHF93" s="12"/>
      <c r="NHG93" s="12"/>
      <c r="NHH93" s="12"/>
      <c r="NHI93" s="12"/>
      <c r="NHJ93" s="12"/>
      <c r="NHK93" s="12"/>
      <c r="NHL93" s="12"/>
      <c r="NHM93" s="12"/>
      <c r="NHN93" s="12"/>
      <c r="NHO93" s="12"/>
      <c r="NHP93" s="12"/>
      <c r="NHQ93" s="12"/>
      <c r="NHR93" s="12"/>
      <c r="NHS93" s="12"/>
      <c r="NHT93" s="12"/>
      <c r="NHU93" s="12"/>
      <c r="NHV93" s="12"/>
      <c r="NHW93" s="12"/>
      <c r="NHX93" s="12"/>
      <c r="NHY93" s="12"/>
      <c r="NHZ93" s="12"/>
      <c r="NIA93" s="12"/>
      <c r="NIB93" s="12"/>
      <c r="NIC93" s="12"/>
      <c r="NID93" s="12"/>
      <c r="NIE93" s="12"/>
      <c r="NIF93" s="12"/>
      <c r="NIG93" s="12"/>
      <c r="NIH93" s="12"/>
      <c r="NII93" s="12"/>
      <c r="NIJ93" s="12"/>
      <c r="NIK93" s="12"/>
      <c r="NIL93" s="12"/>
      <c r="NIM93" s="12"/>
      <c r="NIN93" s="12"/>
      <c r="NIO93" s="12"/>
      <c r="NIP93" s="12"/>
      <c r="NIQ93" s="12"/>
      <c r="NIR93" s="12"/>
      <c r="NIS93" s="12"/>
      <c r="NIT93" s="12"/>
      <c r="NIU93" s="12"/>
      <c r="NIV93" s="12"/>
      <c r="NIW93" s="12"/>
      <c r="NIX93" s="12"/>
      <c r="NIY93" s="12"/>
      <c r="NIZ93" s="12"/>
      <c r="NJA93" s="12"/>
      <c r="NJB93" s="12"/>
      <c r="NJC93" s="12"/>
      <c r="NJD93" s="12"/>
      <c r="NJE93" s="12"/>
      <c r="NJF93" s="12"/>
      <c r="NJG93" s="12"/>
      <c r="NJH93" s="12"/>
      <c r="NJI93" s="12"/>
      <c r="NJJ93" s="12"/>
      <c r="NJK93" s="12"/>
      <c r="NJL93" s="12"/>
      <c r="NJM93" s="12"/>
      <c r="NJN93" s="12"/>
      <c r="NJO93" s="12"/>
      <c r="NJP93" s="12"/>
      <c r="NJQ93" s="12"/>
      <c r="NJR93" s="12"/>
      <c r="NJS93" s="12"/>
      <c r="NJT93" s="12"/>
      <c r="NJU93" s="12"/>
      <c r="NJV93" s="12"/>
      <c r="NJW93" s="12"/>
      <c r="NJX93" s="12"/>
      <c r="NJY93" s="12"/>
      <c r="NJZ93" s="12"/>
      <c r="NKA93" s="12"/>
      <c r="NKB93" s="12"/>
      <c r="NKC93" s="12"/>
      <c r="NKD93" s="12"/>
      <c r="NKE93" s="12"/>
      <c r="NKF93" s="12"/>
      <c r="NKG93" s="12"/>
      <c r="NKH93" s="12"/>
      <c r="NKI93" s="12"/>
      <c r="NKJ93" s="12"/>
      <c r="NKK93" s="12"/>
      <c r="NKL93" s="12"/>
      <c r="NKM93" s="12"/>
      <c r="NKN93" s="12"/>
      <c r="NKO93" s="12"/>
      <c r="NKP93" s="12"/>
      <c r="NKQ93" s="12"/>
      <c r="NKR93" s="12"/>
      <c r="NKS93" s="12"/>
      <c r="NKT93" s="12"/>
      <c r="NKU93" s="12"/>
      <c r="NKV93" s="12"/>
      <c r="NKW93" s="12"/>
      <c r="NKX93" s="12"/>
      <c r="NKY93" s="12"/>
      <c r="NKZ93" s="12"/>
      <c r="NLA93" s="12"/>
      <c r="NLB93" s="12"/>
      <c r="NLC93" s="12"/>
      <c r="NLD93" s="12"/>
      <c r="NLE93" s="12"/>
      <c r="NLF93" s="12"/>
      <c r="NLG93" s="12"/>
      <c r="NLH93" s="12"/>
      <c r="NLI93" s="12"/>
      <c r="NLJ93" s="12"/>
      <c r="NLK93" s="12"/>
      <c r="NLL93" s="12"/>
      <c r="NLM93" s="12"/>
      <c r="NLN93" s="12"/>
      <c r="NLO93" s="12"/>
      <c r="NLP93" s="12"/>
      <c r="NLQ93" s="12"/>
      <c r="NLR93" s="12"/>
      <c r="NLS93" s="12"/>
      <c r="NLT93" s="12"/>
      <c r="NLU93" s="12"/>
      <c r="NLV93" s="12"/>
      <c r="NLW93" s="12"/>
      <c r="NLX93" s="12"/>
      <c r="NLY93" s="12"/>
      <c r="NLZ93" s="12"/>
      <c r="NMA93" s="12"/>
      <c r="NMB93" s="12"/>
      <c r="NMC93" s="12"/>
      <c r="NMD93" s="12"/>
      <c r="NME93" s="12"/>
      <c r="NMF93" s="12"/>
      <c r="NMG93" s="12"/>
      <c r="NMH93" s="12"/>
      <c r="NMI93" s="12"/>
      <c r="NMJ93" s="12"/>
      <c r="NMK93" s="12"/>
      <c r="NML93" s="12"/>
      <c r="NMM93" s="12"/>
      <c r="NMN93" s="12"/>
      <c r="NMO93" s="12"/>
      <c r="NMP93" s="12"/>
      <c r="NMQ93" s="12"/>
      <c r="NMR93" s="12"/>
      <c r="NMS93" s="12"/>
      <c r="NMT93" s="12"/>
      <c r="NMU93" s="12"/>
      <c r="NMV93" s="12"/>
      <c r="NMW93" s="12"/>
      <c r="NMX93" s="12"/>
      <c r="NMY93" s="12"/>
      <c r="NMZ93" s="12"/>
      <c r="NNA93" s="12"/>
      <c r="NNB93" s="12"/>
      <c r="NNC93" s="12"/>
      <c r="NND93" s="12"/>
      <c r="NNE93" s="12"/>
      <c r="NNF93" s="12"/>
      <c r="NNG93" s="12"/>
      <c r="NNH93" s="12"/>
      <c r="NNI93" s="12"/>
      <c r="NNJ93" s="12"/>
      <c r="NNK93" s="12"/>
      <c r="NNL93" s="12"/>
      <c r="NNM93" s="12"/>
      <c r="NNN93" s="12"/>
      <c r="NNO93" s="12"/>
      <c r="NNP93" s="12"/>
      <c r="NNQ93" s="12"/>
      <c r="NNR93" s="12"/>
      <c r="NNS93" s="12"/>
      <c r="NNT93" s="12"/>
      <c r="NNU93" s="12"/>
      <c r="NNV93" s="12"/>
      <c r="NNW93" s="12"/>
      <c r="NNX93" s="12"/>
      <c r="NNY93" s="12"/>
      <c r="NNZ93" s="12"/>
      <c r="NOA93" s="12"/>
      <c r="NOB93" s="12"/>
      <c r="NOC93" s="12"/>
      <c r="NOD93" s="12"/>
      <c r="NOE93" s="12"/>
      <c r="NOF93" s="12"/>
      <c r="NOG93" s="12"/>
      <c r="NOH93" s="12"/>
      <c r="NOI93" s="12"/>
      <c r="NOJ93" s="12"/>
      <c r="NOK93" s="12"/>
      <c r="NOL93" s="12"/>
      <c r="NOM93" s="12"/>
      <c r="NON93" s="12"/>
      <c r="NOO93" s="12"/>
      <c r="NOP93" s="12"/>
      <c r="NOQ93" s="12"/>
      <c r="NOR93" s="12"/>
      <c r="NOS93" s="12"/>
      <c r="NOT93" s="12"/>
      <c r="NOU93" s="12"/>
      <c r="NOV93" s="12"/>
      <c r="NOW93" s="12"/>
      <c r="NOX93" s="12"/>
      <c r="NOY93" s="12"/>
      <c r="NOZ93" s="12"/>
      <c r="NPA93" s="12"/>
      <c r="NPB93" s="12"/>
      <c r="NPC93" s="12"/>
      <c r="NPD93" s="12"/>
      <c r="NPE93" s="12"/>
      <c r="NPF93" s="12"/>
      <c r="NPG93" s="12"/>
      <c r="NPH93" s="12"/>
      <c r="NPI93" s="12"/>
      <c r="NPJ93" s="12"/>
      <c r="NPK93" s="12"/>
      <c r="NPL93" s="12"/>
      <c r="NPM93" s="12"/>
      <c r="NPN93" s="12"/>
      <c r="NPO93" s="12"/>
      <c r="NPP93" s="12"/>
      <c r="NPQ93" s="12"/>
      <c r="NPR93" s="12"/>
      <c r="NPS93" s="12"/>
      <c r="NPT93" s="12"/>
      <c r="NPU93" s="12"/>
      <c r="NPV93" s="12"/>
      <c r="NPW93" s="12"/>
      <c r="NPX93" s="12"/>
      <c r="NPY93" s="12"/>
      <c r="NPZ93" s="12"/>
      <c r="NQA93" s="12"/>
      <c r="NQB93" s="12"/>
      <c r="NQC93" s="12"/>
      <c r="NQD93" s="12"/>
      <c r="NQE93" s="12"/>
      <c r="NQF93" s="12"/>
      <c r="NQG93" s="12"/>
      <c r="NQH93" s="12"/>
      <c r="NQI93" s="12"/>
      <c r="NQJ93" s="12"/>
      <c r="NQK93" s="12"/>
      <c r="NQL93" s="12"/>
      <c r="NQM93" s="12"/>
      <c r="NQN93" s="12"/>
      <c r="NQO93" s="12"/>
      <c r="NQP93" s="12"/>
      <c r="NQQ93" s="12"/>
      <c r="NQR93" s="12"/>
      <c r="NQS93" s="12"/>
      <c r="NQT93" s="12"/>
      <c r="NQU93" s="12"/>
      <c r="NQV93" s="12"/>
      <c r="NQW93" s="12"/>
      <c r="NQX93" s="12"/>
      <c r="NQY93" s="12"/>
      <c r="NQZ93" s="12"/>
      <c r="NRA93" s="12"/>
      <c r="NRB93" s="12"/>
      <c r="NRC93" s="12"/>
      <c r="NRD93" s="12"/>
      <c r="NRE93" s="12"/>
      <c r="NRF93" s="12"/>
      <c r="NRG93" s="12"/>
      <c r="NRH93" s="12"/>
      <c r="NRI93" s="12"/>
      <c r="NRJ93" s="12"/>
      <c r="NRK93" s="12"/>
      <c r="NRL93" s="12"/>
      <c r="NRM93" s="12"/>
      <c r="NRN93" s="12"/>
      <c r="NRO93" s="12"/>
      <c r="NRP93" s="12"/>
      <c r="NRQ93" s="12"/>
      <c r="NRR93" s="12"/>
      <c r="NRS93" s="12"/>
      <c r="NRT93" s="12"/>
      <c r="NRU93" s="12"/>
      <c r="NRV93" s="12"/>
      <c r="NRW93" s="12"/>
      <c r="NRX93" s="12"/>
      <c r="NRY93" s="12"/>
      <c r="NRZ93" s="12"/>
      <c r="NSA93" s="12"/>
      <c r="NSB93" s="12"/>
      <c r="NSC93" s="12"/>
      <c r="NSD93" s="12"/>
      <c r="NSE93" s="12"/>
      <c r="NSF93" s="12"/>
      <c r="NSG93" s="12"/>
      <c r="NSH93" s="12"/>
      <c r="NSI93" s="12"/>
      <c r="NSJ93" s="12"/>
      <c r="NSK93" s="12"/>
      <c r="NSL93" s="12"/>
      <c r="NSM93" s="12"/>
      <c r="NSN93" s="12"/>
      <c r="NSO93" s="12"/>
      <c r="NSP93" s="12"/>
      <c r="NSQ93" s="12"/>
      <c r="NSR93" s="12"/>
      <c r="NSS93" s="12"/>
      <c r="NST93" s="12"/>
      <c r="NSU93" s="12"/>
      <c r="NSV93" s="12"/>
      <c r="NSW93" s="12"/>
      <c r="NSX93" s="12"/>
      <c r="NSY93" s="12"/>
      <c r="NSZ93" s="12"/>
      <c r="NTA93" s="12"/>
      <c r="NTB93" s="12"/>
      <c r="NTC93" s="12"/>
      <c r="NTD93" s="12"/>
      <c r="NTE93" s="12"/>
      <c r="NTF93" s="12"/>
      <c r="NTG93" s="12"/>
      <c r="NTH93" s="12"/>
      <c r="NTI93" s="12"/>
      <c r="NTJ93" s="12"/>
      <c r="NTK93" s="12"/>
      <c r="NTL93" s="12"/>
      <c r="NTM93" s="12"/>
      <c r="NTN93" s="12"/>
      <c r="NTO93" s="12"/>
      <c r="NTP93" s="12"/>
      <c r="NTQ93" s="12"/>
      <c r="NTR93" s="12"/>
      <c r="NTS93" s="12"/>
      <c r="NTT93" s="12"/>
      <c r="NTU93" s="12"/>
      <c r="NTV93" s="12"/>
      <c r="NTW93" s="12"/>
      <c r="NTX93" s="12"/>
      <c r="NTY93" s="12"/>
      <c r="NTZ93" s="12"/>
      <c r="NUA93" s="12"/>
      <c r="NUB93" s="12"/>
      <c r="NUC93" s="12"/>
      <c r="NUD93" s="12"/>
      <c r="NUE93" s="12"/>
      <c r="NUF93" s="12"/>
      <c r="NUG93" s="12"/>
      <c r="NUH93" s="12"/>
      <c r="NUI93" s="12"/>
      <c r="NUJ93" s="12"/>
      <c r="NUK93" s="12"/>
      <c r="NUL93" s="12"/>
      <c r="NUM93" s="12"/>
      <c r="NUN93" s="12"/>
      <c r="NUO93" s="12"/>
      <c r="NUP93" s="12"/>
      <c r="NUQ93" s="12"/>
      <c r="NUR93" s="12"/>
      <c r="NUS93" s="12"/>
      <c r="NUT93" s="12"/>
      <c r="NUU93" s="12"/>
      <c r="NUV93" s="12"/>
      <c r="NUW93" s="12"/>
      <c r="NUX93" s="12"/>
      <c r="NUY93" s="12"/>
      <c r="NUZ93" s="12"/>
      <c r="NVA93" s="12"/>
      <c r="NVB93" s="12"/>
      <c r="NVC93" s="12"/>
      <c r="NVD93" s="12"/>
      <c r="NVE93" s="12"/>
      <c r="NVF93" s="12"/>
      <c r="NVG93" s="12"/>
      <c r="NVH93" s="12"/>
      <c r="NVI93" s="12"/>
      <c r="NVJ93" s="12"/>
      <c r="NVK93" s="12"/>
      <c r="NVL93" s="12"/>
      <c r="NVM93" s="12"/>
      <c r="NVN93" s="12"/>
      <c r="NVO93" s="12"/>
      <c r="NVP93" s="12"/>
      <c r="NVQ93" s="12"/>
      <c r="NVR93" s="12"/>
      <c r="NVS93" s="12"/>
      <c r="NVT93" s="12"/>
      <c r="NVU93" s="12"/>
      <c r="NVV93" s="12"/>
      <c r="NVW93" s="12"/>
      <c r="NVX93" s="12"/>
      <c r="NVY93" s="12"/>
      <c r="NVZ93" s="12"/>
      <c r="NWA93" s="12"/>
      <c r="NWB93" s="12"/>
      <c r="NWC93" s="12"/>
      <c r="NWD93" s="12"/>
      <c r="NWE93" s="12"/>
      <c r="NWF93" s="12"/>
      <c r="NWG93" s="12"/>
      <c r="NWH93" s="12"/>
      <c r="NWI93" s="12"/>
      <c r="NWJ93" s="12"/>
      <c r="NWK93" s="12"/>
      <c r="NWL93" s="12"/>
      <c r="NWM93" s="12"/>
      <c r="NWN93" s="12"/>
      <c r="NWO93" s="12"/>
      <c r="NWP93" s="12"/>
      <c r="NWQ93" s="12"/>
      <c r="NWR93" s="12"/>
      <c r="NWS93" s="12"/>
      <c r="NWT93" s="12"/>
      <c r="NWU93" s="12"/>
      <c r="NWV93" s="12"/>
      <c r="NWW93" s="12"/>
      <c r="NWX93" s="12"/>
      <c r="NWY93" s="12"/>
      <c r="NWZ93" s="12"/>
      <c r="NXA93" s="12"/>
      <c r="NXB93" s="12"/>
      <c r="NXC93" s="12"/>
      <c r="NXD93" s="12"/>
      <c r="NXE93" s="12"/>
      <c r="NXF93" s="12"/>
      <c r="NXG93" s="12"/>
      <c r="NXH93" s="12"/>
      <c r="NXI93" s="12"/>
      <c r="NXJ93" s="12"/>
      <c r="NXK93" s="12"/>
      <c r="NXL93" s="12"/>
      <c r="NXM93" s="12"/>
      <c r="NXN93" s="12"/>
      <c r="NXO93" s="12"/>
      <c r="NXP93" s="12"/>
      <c r="NXQ93" s="12"/>
      <c r="NXR93" s="12"/>
      <c r="NXS93" s="12"/>
      <c r="NXT93" s="12"/>
      <c r="NXU93" s="12"/>
      <c r="NXV93" s="12"/>
      <c r="NXW93" s="12"/>
      <c r="NXX93" s="12"/>
      <c r="NXY93" s="12"/>
      <c r="NXZ93" s="12"/>
      <c r="NYA93" s="12"/>
      <c r="NYB93" s="12"/>
      <c r="NYC93" s="12"/>
      <c r="NYD93" s="12"/>
      <c r="NYE93" s="12"/>
      <c r="NYF93" s="12"/>
      <c r="NYG93" s="12"/>
      <c r="NYH93" s="12"/>
      <c r="NYI93" s="12"/>
      <c r="NYJ93" s="12"/>
      <c r="NYK93" s="12"/>
      <c r="NYL93" s="12"/>
      <c r="NYM93" s="12"/>
      <c r="NYN93" s="12"/>
      <c r="NYO93" s="12"/>
      <c r="NYP93" s="12"/>
      <c r="NYQ93" s="12"/>
      <c r="NYR93" s="12"/>
      <c r="NYS93" s="12"/>
      <c r="NYT93" s="12"/>
      <c r="NYU93" s="12"/>
      <c r="NYV93" s="12"/>
      <c r="NYW93" s="12"/>
      <c r="NYX93" s="12"/>
      <c r="NYY93" s="12"/>
      <c r="NYZ93" s="12"/>
      <c r="NZA93" s="12"/>
      <c r="NZB93" s="12"/>
      <c r="NZC93" s="12"/>
      <c r="NZD93" s="12"/>
      <c r="NZE93" s="12"/>
      <c r="NZF93" s="12"/>
      <c r="NZG93" s="12"/>
      <c r="NZH93" s="12"/>
      <c r="NZI93" s="12"/>
      <c r="NZJ93" s="12"/>
      <c r="NZK93" s="12"/>
      <c r="NZL93" s="12"/>
      <c r="NZM93" s="12"/>
      <c r="NZN93" s="12"/>
      <c r="NZO93" s="12"/>
      <c r="NZP93" s="12"/>
      <c r="NZQ93" s="12"/>
      <c r="NZR93" s="12"/>
      <c r="NZS93" s="12"/>
      <c r="NZT93" s="12"/>
      <c r="NZU93" s="12"/>
      <c r="NZV93" s="12"/>
      <c r="NZW93" s="12"/>
      <c r="NZX93" s="12"/>
      <c r="NZY93" s="12"/>
      <c r="NZZ93" s="12"/>
      <c r="OAA93" s="12"/>
      <c r="OAB93" s="12"/>
      <c r="OAC93" s="12"/>
      <c r="OAD93" s="12"/>
      <c r="OAE93" s="12"/>
      <c r="OAF93" s="12"/>
      <c r="OAG93" s="12"/>
      <c r="OAH93" s="12"/>
      <c r="OAI93" s="12"/>
      <c r="OAJ93" s="12"/>
      <c r="OAK93" s="12"/>
      <c r="OAL93" s="12"/>
      <c r="OAM93" s="12"/>
      <c r="OAN93" s="12"/>
      <c r="OAO93" s="12"/>
      <c r="OAP93" s="12"/>
      <c r="OAQ93" s="12"/>
      <c r="OAR93" s="12"/>
      <c r="OAS93" s="12"/>
      <c r="OAT93" s="12"/>
      <c r="OAU93" s="12"/>
      <c r="OAV93" s="12"/>
      <c r="OAW93" s="12"/>
      <c r="OAX93" s="12"/>
      <c r="OAY93" s="12"/>
      <c r="OAZ93" s="12"/>
      <c r="OBA93" s="12"/>
      <c r="OBB93" s="12"/>
      <c r="OBC93" s="12"/>
      <c r="OBD93" s="12"/>
      <c r="OBE93" s="12"/>
      <c r="OBF93" s="12"/>
      <c r="OBG93" s="12"/>
      <c r="OBH93" s="12"/>
      <c r="OBI93" s="12"/>
      <c r="OBJ93" s="12"/>
      <c r="OBK93" s="12"/>
      <c r="OBL93" s="12"/>
      <c r="OBM93" s="12"/>
      <c r="OBN93" s="12"/>
      <c r="OBO93" s="12"/>
      <c r="OBP93" s="12"/>
      <c r="OBQ93" s="12"/>
      <c r="OBR93" s="12"/>
      <c r="OBS93" s="12"/>
      <c r="OBT93" s="12"/>
      <c r="OBU93" s="12"/>
      <c r="OBV93" s="12"/>
      <c r="OBW93" s="12"/>
      <c r="OBX93" s="12"/>
      <c r="OBY93" s="12"/>
      <c r="OBZ93" s="12"/>
      <c r="OCA93" s="12"/>
      <c r="OCB93" s="12"/>
      <c r="OCC93" s="12"/>
      <c r="OCD93" s="12"/>
      <c r="OCE93" s="12"/>
      <c r="OCF93" s="12"/>
      <c r="OCG93" s="12"/>
      <c r="OCH93" s="12"/>
      <c r="OCI93" s="12"/>
      <c r="OCJ93" s="12"/>
      <c r="OCK93" s="12"/>
      <c r="OCL93" s="12"/>
      <c r="OCM93" s="12"/>
      <c r="OCN93" s="12"/>
      <c r="OCO93" s="12"/>
      <c r="OCP93" s="12"/>
      <c r="OCQ93" s="12"/>
      <c r="OCR93" s="12"/>
      <c r="OCS93" s="12"/>
      <c r="OCT93" s="12"/>
      <c r="OCU93" s="12"/>
      <c r="OCV93" s="12"/>
      <c r="OCW93" s="12"/>
      <c r="OCX93" s="12"/>
      <c r="OCY93" s="12"/>
      <c r="OCZ93" s="12"/>
      <c r="ODA93" s="12"/>
      <c r="ODB93" s="12"/>
      <c r="ODC93" s="12"/>
      <c r="ODD93" s="12"/>
      <c r="ODE93" s="12"/>
      <c r="ODF93" s="12"/>
      <c r="ODG93" s="12"/>
      <c r="ODH93" s="12"/>
      <c r="ODI93" s="12"/>
      <c r="ODJ93" s="12"/>
      <c r="ODK93" s="12"/>
      <c r="ODL93" s="12"/>
      <c r="ODM93" s="12"/>
      <c r="ODN93" s="12"/>
      <c r="ODO93" s="12"/>
      <c r="ODP93" s="12"/>
      <c r="ODQ93" s="12"/>
      <c r="ODR93" s="12"/>
      <c r="ODS93" s="12"/>
      <c r="ODT93" s="12"/>
      <c r="ODU93" s="12"/>
      <c r="ODV93" s="12"/>
      <c r="ODW93" s="12"/>
      <c r="ODX93" s="12"/>
      <c r="ODY93" s="12"/>
      <c r="ODZ93" s="12"/>
      <c r="OEA93" s="12"/>
      <c r="OEB93" s="12"/>
      <c r="OEC93" s="12"/>
      <c r="OED93" s="12"/>
      <c r="OEE93" s="12"/>
      <c r="OEF93" s="12"/>
      <c r="OEG93" s="12"/>
      <c r="OEH93" s="12"/>
      <c r="OEI93" s="12"/>
      <c r="OEJ93" s="12"/>
      <c r="OEK93" s="12"/>
      <c r="OEL93" s="12"/>
      <c r="OEM93" s="12"/>
      <c r="OEN93" s="12"/>
      <c r="OEO93" s="12"/>
      <c r="OEP93" s="12"/>
      <c r="OEQ93" s="12"/>
      <c r="OER93" s="12"/>
      <c r="OES93" s="12"/>
      <c r="OET93" s="12"/>
      <c r="OEU93" s="12"/>
      <c r="OEV93" s="12"/>
      <c r="OEW93" s="12"/>
      <c r="OEX93" s="12"/>
      <c r="OEY93" s="12"/>
      <c r="OEZ93" s="12"/>
      <c r="OFA93" s="12"/>
      <c r="OFB93" s="12"/>
      <c r="OFC93" s="12"/>
      <c r="OFD93" s="12"/>
      <c r="OFE93" s="12"/>
      <c r="OFF93" s="12"/>
      <c r="OFG93" s="12"/>
      <c r="OFH93" s="12"/>
      <c r="OFI93" s="12"/>
      <c r="OFJ93" s="12"/>
      <c r="OFK93" s="12"/>
      <c r="OFL93" s="12"/>
      <c r="OFM93" s="12"/>
      <c r="OFN93" s="12"/>
      <c r="OFO93" s="12"/>
      <c r="OFP93" s="12"/>
      <c r="OFQ93" s="12"/>
      <c r="OFR93" s="12"/>
      <c r="OFS93" s="12"/>
      <c r="OFT93" s="12"/>
      <c r="OFU93" s="12"/>
      <c r="OFV93" s="12"/>
      <c r="OFW93" s="12"/>
      <c r="OFX93" s="12"/>
      <c r="OFY93" s="12"/>
      <c r="OFZ93" s="12"/>
      <c r="OGA93" s="12"/>
      <c r="OGB93" s="12"/>
      <c r="OGC93" s="12"/>
      <c r="OGD93" s="12"/>
      <c r="OGE93" s="12"/>
      <c r="OGF93" s="12"/>
      <c r="OGG93" s="12"/>
      <c r="OGH93" s="12"/>
      <c r="OGI93" s="12"/>
      <c r="OGJ93" s="12"/>
      <c r="OGK93" s="12"/>
      <c r="OGL93" s="12"/>
      <c r="OGM93" s="12"/>
      <c r="OGN93" s="12"/>
      <c r="OGO93" s="12"/>
      <c r="OGP93" s="12"/>
      <c r="OGQ93" s="12"/>
      <c r="OGR93" s="12"/>
      <c r="OGS93" s="12"/>
      <c r="OGT93" s="12"/>
      <c r="OGU93" s="12"/>
      <c r="OGV93" s="12"/>
      <c r="OGW93" s="12"/>
      <c r="OGX93" s="12"/>
      <c r="OGY93" s="12"/>
      <c r="OGZ93" s="12"/>
      <c r="OHA93" s="12"/>
      <c r="OHB93" s="12"/>
      <c r="OHC93" s="12"/>
      <c r="OHD93" s="12"/>
      <c r="OHE93" s="12"/>
      <c r="OHF93" s="12"/>
      <c r="OHG93" s="12"/>
      <c r="OHH93" s="12"/>
      <c r="OHI93" s="12"/>
      <c r="OHJ93" s="12"/>
      <c r="OHK93" s="12"/>
      <c r="OHL93" s="12"/>
      <c r="OHM93" s="12"/>
      <c r="OHN93" s="12"/>
      <c r="OHO93" s="12"/>
      <c r="OHP93" s="12"/>
      <c r="OHQ93" s="12"/>
      <c r="OHR93" s="12"/>
      <c r="OHS93" s="12"/>
      <c r="OHT93" s="12"/>
      <c r="OHU93" s="12"/>
      <c r="OHV93" s="12"/>
      <c r="OHW93" s="12"/>
      <c r="OHX93" s="12"/>
      <c r="OHY93" s="12"/>
      <c r="OHZ93" s="12"/>
      <c r="OIA93" s="12"/>
      <c r="OIB93" s="12"/>
      <c r="OIC93" s="12"/>
      <c r="OID93" s="12"/>
      <c r="OIE93" s="12"/>
      <c r="OIF93" s="12"/>
      <c r="OIG93" s="12"/>
      <c r="OIH93" s="12"/>
      <c r="OII93" s="12"/>
      <c r="OIJ93" s="12"/>
      <c r="OIK93" s="12"/>
      <c r="OIL93" s="12"/>
      <c r="OIM93" s="12"/>
      <c r="OIN93" s="12"/>
      <c r="OIO93" s="12"/>
      <c r="OIP93" s="12"/>
      <c r="OIQ93" s="12"/>
      <c r="OIR93" s="12"/>
      <c r="OIS93" s="12"/>
      <c r="OIT93" s="12"/>
      <c r="OIU93" s="12"/>
      <c r="OIV93" s="12"/>
      <c r="OIW93" s="12"/>
      <c r="OIX93" s="12"/>
      <c r="OIY93" s="12"/>
      <c r="OIZ93" s="12"/>
      <c r="OJA93" s="12"/>
      <c r="OJB93" s="12"/>
      <c r="OJC93" s="12"/>
      <c r="OJD93" s="12"/>
      <c r="OJE93" s="12"/>
      <c r="OJF93" s="12"/>
      <c r="OJG93" s="12"/>
      <c r="OJH93" s="12"/>
      <c r="OJI93" s="12"/>
      <c r="OJJ93" s="12"/>
      <c r="OJK93" s="12"/>
      <c r="OJL93" s="12"/>
      <c r="OJM93" s="12"/>
      <c r="OJN93" s="12"/>
      <c r="OJO93" s="12"/>
      <c r="OJP93" s="12"/>
      <c r="OJQ93" s="12"/>
      <c r="OJR93" s="12"/>
      <c r="OJS93" s="12"/>
      <c r="OJT93" s="12"/>
      <c r="OJU93" s="12"/>
      <c r="OJV93" s="12"/>
      <c r="OJW93" s="12"/>
      <c r="OJX93" s="12"/>
      <c r="OJY93" s="12"/>
      <c r="OJZ93" s="12"/>
      <c r="OKA93" s="12"/>
      <c r="OKB93" s="12"/>
      <c r="OKC93" s="12"/>
      <c r="OKD93" s="12"/>
      <c r="OKE93" s="12"/>
      <c r="OKF93" s="12"/>
      <c r="OKG93" s="12"/>
      <c r="OKH93" s="12"/>
      <c r="OKI93" s="12"/>
      <c r="OKJ93" s="12"/>
      <c r="OKK93" s="12"/>
      <c r="OKL93" s="12"/>
      <c r="OKM93" s="12"/>
      <c r="OKN93" s="12"/>
      <c r="OKO93" s="12"/>
      <c r="OKP93" s="12"/>
      <c r="OKQ93" s="12"/>
      <c r="OKR93" s="12"/>
      <c r="OKS93" s="12"/>
      <c r="OKT93" s="12"/>
      <c r="OKU93" s="12"/>
      <c r="OKV93" s="12"/>
      <c r="OKW93" s="12"/>
      <c r="OKX93" s="12"/>
      <c r="OKY93" s="12"/>
      <c r="OKZ93" s="12"/>
      <c r="OLA93" s="12"/>
      <c r="OLB93" s="12"/>
      <c r="OLC93" s="12"/>
      <c r="OLD93" s="12"/>
      <c r="OLE93" s="12"/>
      <c r="OLF93" s="12"/>
      <c r="OLG93" s="12"/>
      <c r="OLH93" s="12"/>
      <c r="OLI93" s="12"/>
      <c r="OLJ93" s="12"/>
      <c r="OLK93" s="12"/>
      <c r="OLL93" s="12"/>
      <c r="OLM93" s="12"/>
      <c r="OLN93" s="12"/>
      <c r="OLO93" s="12"/>
      <c r="OLP93" s="12"/>
      <c r="OLQ93" s="12"/>
      <c r="OLR93" s="12"/>
      <c r="OLS93" s="12"/>
      <c r="OLT93" s="12"/>
      <c r="OLU93" s="12"/>
      <c r="OLV93" s="12"/>
      <c r="OLW93" s="12"/>
      <c r="OLX93" s="12"/>
      <c r="OLY93" s="12"/>
      <c r="OLZ93" s="12"/>
      <c r="OMA93" s="12"/>
      <c r="OMB93" s="12"/>
      <c r="OMC93" s="12"/>
      <c r="OMD93" s="12"/>
      <c r="OME93" s="12"/>
      <c r="OMF93" s="12"/>
      <c r="OMG93" s="12"/>
      <c r="OMH93" s="12"/>
      <c r="OMI93" s="12"/>
      <c r="OMJ93" s="12"/>
      <c r="OMK93" s="12"/>
      <c r="OML93" s="12"/>
      <c r="OMM93" s="12"/>
      <c r="OMN93" s="12"/>
      <c r="OMO93" s="12"/>
      <c r="OMP93" s="12"/>
      <c r="OMQ93" s="12"/>
      <c r="OMR93" s="12"/>
      <c r="OMS93" s="12"/>
      <c r="OMT93" s="12"/>
      <c r="OMU93" s="12"/>
      <c r="OMV93" s="12"/>
      <c r="OMW93" s="12"/>
      <c r="OMX93" s="12"/>
      <c r="OMY93" s="12"/>
      <c r="OMZ93" s="12"/>
      <c r="ONA93" s="12"/>
      <c r="ONB93" s="12"/>
      <c r="ONC93" s="12"/>
      <c r="OND93" s="12"/>
      <c r="ONE93" s="12"/>
      <c r="ONF93" s="12"/>
      <c r="ONG93" s="12"/>
      <c r="ONH93" s="12"/>
      <c r="ONI93" s="12"/>
      <c r="ONJ93" s="12"/>
      <c r="ONK93" s="12"/>
      <c r="ONL93" s="12"/>
      <c r="ONM93" s="12"/>
      <c r="ONN93" s="12"/>
      <c r="ONO93" s="12"/>
      <c r="ONP93" s="12"/>
      <c r="ONQ93" s="12"/>
      <c r="ONR93" s="12"/>
      <c r="ONS93" s="12"/>
      <c r="ONT93" s="12"/>
      <c r="ONU93" s="12"/>
      <c r="ONV93" s="12"/>
      <c r="ONW93" s="12"/>
      <c r="ONX93" s="12"/>
      <c r="ONY93" s="12"/>
      <c r="ONZ93" s="12"/>
      <c r="OOA93" s="12"/>
      <c r="OOB93" s="12"/>
      <c r="OOC93" s="12"/>
      <c r="OOD93" s="12"/>
      <c r="OOE93" s="12"/>
      <c r="OOF93" s="12"/>
      <c r="OOG93" s="12"/>
      <c r="OOH93" s="12"/>
      <c r="OOI93" s="12"/>
      <c r="OOJ93" s="12"/>
      <c r="OOK93" s="12"/>
      <c r="OOL93" s="12"/>
      <c r="OOM93" s="12"/>
      <c r="OON93" s="12"/>
      <c r="OOO93" s="12"/>
      <c r="OOP93" s="12"/>
      <c r="OOQ93" s="12"/>
      <c r="OOR93" s="12"/>
      <c r="OOS93" s="12"/>
      <c r="OOT93" s="12"/>
      <c r="OOU93" s="12"/>
      <c r="OOV93" s="12"/>
      <c r="OOW93" s="12"/>
      <c r="OOX93" s="12"/>
      <c r="OOY93" s="12"/>
      <c r="OOZ93" s="12"/>
      <c r="OPA93" s="12"/>
      <c r="OPB93" s="12"/>
      <c r="OPC93" s="12"/>
      <c r="OPD93" s="12"/>
      <c r="OPE93" s="12"/>
      <c r="OPF93" s="12"/>
      <c r="OPG93" s="12"/>
      <c r="OPH93" s="12"/>
      <c r="OPI93" s="12"/>
      <c r="OPJ93" s="12"/>
      <c r="OPK93" s="12"/>
      <c r="OPL93" s="12"/>
      <c r="OPM93" s="12"/>
      <c r="OPN93" s="12"/>
      <c r="OPO93" s="12"/>
      <c r="OPP93" s="12"/>
      <c r="OPQ93" s="12"/>
      <c r="OPR93" s="12"/>
      <c r="OPS93" s="12"/>
      <c r="OPT93" s="12"/>
      <c r="OPU93" s="12"/>
      <c r="OPV93" s="12"/>
      <c r="OPW93" s="12"/>
      <c r="OPX93" s="12"/>
      <c r="OPY93" s="12"/>
      <c r="OPZ93" s="12"/>
      <c r="OQA93" s="12"/>
      <c r="OQB93" s="12"/>
      <c r="OQC93" s="12"/>
      <c r="OQD93" s="12"/>
      <c r="OQE93" s="12"/>
      <c r="OQF93" s="12"/>
      <c r="OQG93" s="12"/>
      <c r="OQH93" s="12"/>
      <c r="OQI93" s="12"/>
      <c r="OQJ93" s="12"/>
      <c r="OQK93" s="12"/>
      <c r="OQL93" s="12"/>
      <c r="OQM93" s="12"/>
      <c r="OQN93" s="12"/>
      <c r="OQO93" s="12"/>
      <c r="OQP93" s="12"/>
      <c r="OQQ93" s="12"/>
      <c r="OQR93" s="12"/>
      <c r="OQS93" s="12"/>
      <c r="OQT93" s="12"/>
      <c r="OQU93" s="12"/>
      <c r="OQV93" s="12"/>
      <c r="OQW93" s="12"/>
      <c r="OQX93" s="12"/>
      <c r="OQY93" s="12"/>
      <c r="OQZ93" s="12"/>
      <c r="ORA93" s="12"/>
      <c r="ORB93" s="12"/>
      <c r="ORC93" s="12"/>
      <c r="ORD93" s="12"/>
      <c r="ORE93" s="12"/>
      <c r="ORF93" s="12"/>
      <c r="ORG93" s="12"/>
      <c r="ORH93" s="12"/>
      <c r="ORI93" s="12"/>
      <c r="ORJ93" s="12"/>
      <c r="ORK93" s="12"/>
      <c r="ORL93" s="12"/>
      <c r="ORM93" s="12"/>
      <c r="ORN93" s="12"/>
      <c r="ORO93" s="12"/>
      <c r="ORP93" s="12"/>
      <c r="ORQ93" s="12"/>
      <c r="ORR93" s="12"/>
      <c r="ORS93" s="12"/>
      <c r="ORT93" s="12"/>
      <c r="ORU93" s="12"/>
      <c r="ORV93" s="12"/>
      <c r="ORW93" s="12"/>
      <c r="ORX93" s="12"/>
      <c r="ORY93" s="12"/>
      <c r="ORZ93" s="12"/>
      <c r="OSA93" s="12"/>
      <c r="OSB93" s="12"/>
      <c r="OSC93" s="12"/>
      <c r="OSD93" s="12"/>
      <c r="OSE93" s="12"/>
      <c r="OSF93" s="12"/>
      <c r="OSG93" s="12"/>
      <c r="OSH93" s="12"/>
      <c r="OSI93" s="12"/>
      <c r="OSJ93" s="12"/>
      <c r="OSK93" s="12"/>
      <c r="OSL93" s="12"/>
      <c r="OSM93" s="12"/>
      <c r="OSN93" s="12"/>
      <c r="OSO93" s="12"/>
      <c r="OSP93" s="12"/>
      <c r="OSQ93" s="12"/>
      <c r="OSR93" s="12"/>
      <c r="OSS93" s="12"/>
      <c r="OST93" s="12"/>
      <c r="OSU93" s="12"/>
      <c r="OSV93" s="12"/>
      <c r="OSW93" s="12"/>
      <c r="OSX93" s="12"/>
      <c r="OSY93" s="12"/>
      <c r="OSZ93" s="12"/>
      <c r="OTA93" s="12"/>
      <c r="OTB93" s="12"/>
      <c r="OTC93" s="12"/>
      <c r="OTD93" s="12"/>
      <c r="OTE93" s="12"/>
      <c r="OTF93" s="12"/>
      <c r="OTG93" s="12"/>
      <c r="OTH93" s="12"/>
      <c r="OTI93" s="12"/>
      <c r="OTJ93" s="12"/>
      <c r="OTK93" s="12"/>
      <c r="OTL93" s="12"/>
      <c r="OTM93" s="12"/>
      <c r="OTN93" s="12"/>
      <c r="OTO93" s="12"/>
      <c r="OTP93" s="12"/>
      <c r="OTQ93" s="12"/>
      <c r="OTR93" s="12"/>
      <c r="OTS93" s="12"/>
      <c r="OTT93" s="12"/>
      <c r="OTU93" s="12"/>
      <c r="OTV93" s="12"/>
      <c r="OTW93" s="12"/>
      <c r="OTX93" s="12"/>
      <c r="OTY93" s="12"/>
      <c r="OTZ93" s="12"/>
      <c r="OUA93" s="12"/>
      <c r="OUB93" s="12"/>
      <c r="OUC93" s="12"/>
      <c r="OUD93" s="12"/>
      <c r="OUE93" s="12"/>
      <c r="OUF93" s="12"/>
      <c r="OUG93" s="12"/>
      <c r="OUH93" s="12"/>
      <c r="OUI93" s="12"/>
      <c r="OUJ93" s="12"/>
      <c r="OUK93" s="12"/>
      <c r="OUL93" s="12"/>
      <c r="OUM93" s="12"/>
      <c r="OUN93" s="12"/>
      <c r="OUO93" s="12"/>
      <c r="OUP93" s="12"/>
      <c r="OUQ93" s="12"/>
      <c r="OUR93" s="12"/>
      <c r="OUS93" s="12"/>
      <c r="OUT93" s="12"/>
      <c r="OUU93" s="12"/>
      <c r="OUV93" s="12"/>
      <c r="OUW93" s="12"/>
      <c r="OUX93" s="12"/>
      <c r="OUY93" s="12"/>
      <c r="OUZ93" s="12"/>
      <c r="OVA93" s="12"/>
      <c r="OVB93" s="12"/>
      <c r="OVC93" s="12"/>
      <c r="OVD93" s="12"/>
      <c r="OVE93" s="12"/>
      <c r="OVF93" s="12"/>
      <c r="OVG93" s="12"/>
      <c r="OVH93" s="12"/>
      <c r="OVI93" s="12"/>
      <c r="OVJ93" s="12"/>
      <c r="OVK93" s="12"/>
      <c r="OVL93" s="12"/>
      <c r="OVM93" s="12"/>
      <c r="OVN93" s="12"/>
      <c r="OVO93" s="12"/>
      <c r="OVP93" s="12"/>
      <c r="OVQ93" s="12"/>
      <c r="OVR93" s="12"/>
      <c r="OVS93" s="12"/>
      <c r="OVT93" s="12"/>
      <c r="OVU93" s="12"/>
      <c r="OVV93" s="12"/>
      <c r="OVW93" s="12"/>
      <c r="OVX93" s="12"/>
      <c r="OVY93" s="12"/>
      <c r="OVZ93" s="12"/>
      <c r="OWA93" s="12"/>
      <c r="OWB93" s="12"/>
      <c r="OWC93" s="12"/>
      <c r="OWD93" s="12"/>
      <c r="OWE93" s="12"/>
      <c r="OWF93" s="12"/>
      <c r="OWG93" s="12"/>
      <c r="OWH93" s="12"/>
      <c r="OWI93" s="12"/>
      <c r="OWJ93" s="12"/>
      <c r="OWK93" s="12"/>
      <c r="OWL93" s="12"/>
      <c r="OWM93" s="12"/>
      <c r="OWN93" s="12"/>
      <c r="OWO93" s="12"/>
      <c r="OWP93" s="12"/>
      <c r="OWQ93" s="12"/>
      <c r="OWR93" s="12"/>
      <c r="OWS93" s="12"/>
      <c r="OWT93" s="12"/>
      <c r="OWU93" s="12"/>
      <c r="OWV93" s="12"/>
      <c r="OWW93" s="12"/>
      <c r="OWX93" s="12"/>
      <c r="OWY93" s="12"/>
      <c r="OWZ93" s="12"/>
      <c r="OXA93" s="12"/>
      <c r="OXB93" s="12"/>
      <c r="OXC93" s="12"/>
      <c r="OXD93" s="12"/>
      <c r="OXE93" s="12"/>
      <c r="OXF93" s="12"/>
      <c r="OXG93" s="12"/>
      <c r="OXH93" s="12"/>
      <c r="OXI93" s="12"/>
      <c r="OXJ93" s="12"/>
      <c r="OXK93" s="12"/>
      <c r="OXL93" s="12"/>
      <c r="OXM93" s="12"/>
      <c r="OXN93" s="12"/>
      <c r="OXO93" s="12"/>
      <c r="OXP93" s="12"/>
      <c r="OXQ93" s="12"/>
      <c r="OXR93" s="12"/>
      <c r="OXS93" s="12"/>
      <c r="OXT93" s="12"/>
      <c r="OXU93" s="12"/>
      <c r="OXV93" s="12"/>
      <c r="OXW93" s="12"/>
      <c r="OXX93" s="12"/>
      <c r="OXY93" s="12"/>
      <c r="OXZ93" s="12"/>
      <c r="OYA93" s="12"/>
      <c r="OYB93" s="12"/>
      <c r="OYC93" s="12"/>
      <c r="OYD93" s="12"/>
      <c r="OYE93" s="12"/>
      <c r="OYF93" s="12"/>
      <c r="OYG93" s="12"/>
      <c r="OYH93" s="12"/>
      <c r="OYI93" s="12"/>
      <c r="OYJ93" s="12"/>
      <c r="OYK93" s="12"/>
      <c r="OYL93" s="12"/>
      <c r="OYM93" s="12"/>
      <c r="OYN93" s="12"/>
      <c r="OYO93" s="12"/>
      <c r="OYP93" s="12"/>
      <c r="OYQ93" s="12"/>
      <c r="OYR93" s="12"/>
      <c r="OYS93" s="12"/>
      <c r="OYT93" s="12"/>
      <c r="OYU93" s="12"/>
      <c r="OYV93" s="12"/>
      <c r="OYW93" s="12"/>
      <c r="OYX93" s="12"/>
      <c r="OYY93" s="12"/>
      <c r="OYZ93" s="12"/>
      <c r="OZA93" s="12"/>
      <c r="OZB93" s="12"/>
      <c r="OZC93" s="12"/>
      <c r="OZD93" s="12"/>
      <c r="OZE93" s="12"/>
      <c r="OZF93" s="12"/>
      <c r="OZG93" s="12"/>
      <c r="OZH93" s="12"/>
      <c r="OZI93" s="12"/>
      <c r="OZJ93" s="12"/>
      <c r="OZK93" s="12"/>
      <c r="OZL93" s="12"/>
      <c r="OZM93" s="12"/>
      <c r="OZN93" s="12"/>
      <c r="OZO93" s="12"/>
      <c r="OZP93" s="12"/>
      <c r="OZQ93" s="12"/>
      <c r="OZR93" s="12"/>
      <c r="OZS93" s="12"/>
      <c r="OZT93" s="12"/>
      <c r="OZU93" s="12"/>
      <c r="OZV93" s="12"/>
      <c r="OZW93" s="12"/>
      <c r="OZX93" s="12"/>
      <c r="OZY93" s="12"/>
      <c r="OZZ93" s="12"/>
      <c r="PAA93" s="12"/>
      <c r="PAB93" s="12"/>
      <c r="PAC93" s="12"/>
      <c r="PAD93" s="12"/>
      <c r="PAE93" s="12"/>
      <c r="PAF93" s="12"/>
      <c r="PAG93" s="12"/>
      <c r="PAH93" s="12"/>
      <c r="PAI93" s="12"/>
      <c r="PAJ93" s="12"/>
      <c r="PAK93" s="12"/>
      <c r="PAL93" s="12"/>
      <c r="PAM93" s="12"/>
      <c r="PAN93" s="12"/>
      <c r="PAO93" s="12"/>
      <c r="PAP93" s="12"/>
      <c r="PAQ93" s="12"/>
      <c r="PAR93" s="12"/>
      <c r="PAS93" s="12"/>
      <c r="PAT93" s="12"/>
      <c r="PAU93" s="12"/>
      <c r="PAV93" s="12"/>
      <c r="PAW93" s="12"/>
      <c r="PAX93" s="12"/>
      <c r="PAY93" s="12"/>
      <c r="PAZ93" s="12"/>
      <c r="PBA93" s="12"/>
      <c r="PBB93" s="12"/>
      <c r="PBC93" s="12"/>
      <c r="PBD93" s="12"/>
      <c r="PBE93" s="12"/>
      <c r="PBF93" s="12"/>
      <c r="PBG93" s="12"/>
      <c r="PBH93" s="12"/>
      <c r="PBI93" s="12"/>
      <c r="PBJ93" s="12"/>
      <c r="PBK93" s="12"/>
      <c r="PBL93" s="12"/>
      <c r="PBM93" s="12"/>
      <c r="PBN93" s="12"/>
      <c r="PBO93" s="12"/>
      <c r="PBP93" s="12"/>
      <c r="PBQ93" s="12"/>
      <c r="PBR93" s="12"/>
      <c r="PBS93" s="12"/>
      <c r="PBT93" s="12"/>
      <c r="PBU93" s="12"/>
      <c r="PBV93" s="12"/>
      <c r="PBW93" s="12"/>
      <c r="PBX93" s="12"/>
      <c r="PBY93" s="12"/>
      <c r="PBZ93" s="12"/>
      <c r="PCA93" s="12"/>
      <c r="PCB93" s="12"/>
      <c r="PCC93" s="12"/>
      <c r="PCD93" s="12"/>
      <c r="PCE93" s="12"/>
      <c r="PCF93" s="12"/>
      <c r="PCG93" s="12"/>
      <c r="PCH93" s="12"/>
      <c r="PCI93" s="12"/>
      <c r="PCJ93" s="12"/>
      <c r="PCK93" s="12"/>
      <c r="PCL93" s="12"/>
      <c r="PCM93" s="12"/>
      <c r="PCN93" s="12"/>
      <c r="PCO93" s="12"/>
      <c r="PCP93" s="12"/>
      <c r="PCQ93" s="12"/>
      <c r="PCR93" s="12"/>
      <c r="PCS93" s="12"/>
      <c r="PCT93" s="12"/>
      <c r="PCU93" s="12"/>
      <c r="PCV93" s="12"/>
      <c r="PCW93" s="12"/>
      <c r="PCX93" s="12"/>
      <c r="PCY93" s="12"/>
      <c r="PCZ93" s="12"/>
      <c r="PDA93" s="12"/>
      <c r="PDB93" s="12"/>
      <c r="PDC93" s="12"/>
      <c r="PDD93" s="12"/>
      <c r="PDE93" s="12"/>
      <c r="PDF93" s="12"/>
      <c r="PDG93" s="12"/>
      <c r="PDH93" s="12"/>
      <c r="PDI93" s="12"/>
      <c r="PDJ93" s="12"/>
      <c r="PDK93" s="12"/>
      <c r="PDL93" s="12"/>
      <c r="PDM93" s="12"/>
      <c r="PDN93" s="12"/>
      <c r="PDO93" s="12"/>
      <c r="PDP93" s="12"/>
      <c r="PDQ93" s="12"/>
      <c r="PDR93" s="12"/>
      <c r="PDS93" s="12"/>
      <c r="PDT93" s="12"/>
      <c r="PDU93" s="12"/>
      <c r="PDV93" s="12"/>
      <c r="PDW93" s="12"/>
      <c r="PDX93" s="12"/>
      <c r="PDY93" s="12"/>
      <c r="PDZ93" s="12"/>
      <c r="PEA93" s="12"/>
      <c r="PEB93" s="12"/>
      <c r="PEC93" s="12"/>
      <c r="PED93" s="12"/>
      <c r="PEE93" s="12"/>
      <c r="PEF93" s="12"/>
      <c r="PEG93" s="12"/>
      <c r="PEH93" s="12"/>
      <c r="PEI93" s="12"/>
      <c r="PEJ93" s="12"/>
      <c r="PEK93" s="12"/>
      <c r="PEL93" s="12"/>
      <c r="PEM93" s="12"/>
      <c r="PEN93" s="12"/>
      <c r="PEO93" s="12"/>
      <c r="PEP93" s="12"/>
      <c r="PEQ93" s="12"/>
      <c r="PER93" s="12"/>
      <c r="PES93" s="12"/>
      <c r="PET93" s="12"/>
      <c r="PEU93" s="12"/>
      <c r="PEV93" s="12"/>
      <c r="PEW93" s="12"/>
      <c r="PEX93" s="12"/>
      <c r="PEY93" s="12"/>
      <c r="PEZ93" s="12"/>
      <c r="PFA93" s="12"/>
      <c r="PFB93" s="12"/>
      <c r="PFC93" s="12"/>
      <c r="PFD93" s="12"/>
      <c r="PFE93" s="12"/>
      <c r="PFF93" s="12"/>
      <c r="PFG93" s="12"/>
      <c r="PFH93" s="12"/>
      <c r="PFI93" s="12"/>
      <c r="PFJ93" s="12"/>
      <c r="PFK93" s="12"/>
      <c r="PFL93" s="12"/>
      <c r="PFM93" s="12"/>
      <c r="PFN93" s="12"/>
      <c r="PFO93" s="12"/>
      <c r="PFP93" s="12"/>
      <c r="PFQ93" s="12"/>
      <c r="PFR93" s="12"/>
      <c r="PFS93" s="12"/>
      <c r="PFT93" s="12"/>
      <c r="PFU93" s="12"/>
      <c r="PFV93" s="12"/>
      <c r="PFW93" s="12"/>
      <c r="PFX93" s="12"/>
      <c r="PFY93" s="12"/>
      <c r="PFZ93" s="12"/>
      <c r="PGA93" s="12"/>
      <c r="PGB93" s="12"/>
      <c r="PGC93" s="12"/>
      <c r="PGD93" s="12"/>
      <c r="PGE93" s="12"/>
      <c r="PGF93" s="12"/>
      <c r="PGG93" s="12"/>
      <c r="PGH93" s="12"/>
      <c r="PGI93" s="12"/>
      <c r="PGJ93" s="12"/>
      <c r="PGK93" s="12"/>
      <c r="PGL93" s="12"/>
      <c r="PGM93" s="12"/>
      <c r="PGN93" s="12"/>
      <c r="PGO93" s="12"/>
      <c r="PGP93" s="12"/>
      <c r="PGQ93" s="12"/>
      <c r="PGR93" s="12"/>
      <c r="PGS93" s="12"/>
      <c r="PGT93" s="12"/>
      <c r="PGU93" s="12"/>
      <c r="PGV93" s="12"/>
      <c r="PGW93" s="12"/>
      <c r="PGX93" s="12"/>
      <c r="PGY93" s="12"/>
      <c r="PGZ93" s="12"/>
      <c r="PHA93" s="12"/>
      <c r="PHB93" s="12"/>
      <c r="PHC93" s="12"/>
      <c r="PHD93" s="12"/>
      <c r="PHE93" s="12"/>
      <c r="PHF93" s="12"/>
      <c r="PHG93" s="12"/>
      <c r="PHH93" s="12"/>
      <c r="PHI93" s="12"/>
      <c r="PHJ93" s="12"/>
      <c r="PHK93" s="12"/>
      <c r="PHL93" s="12"/>
      <c r="PHM93" s="12"/>
      <c r="PHN93" s="12"/>
      <c r="PHO93" s="12"/>
      <c r="PHP93" s="12"/>
      <c r="PHQ93" s="12"/>
      <c r="PHR93" s="12"/>
      <c r="PHS93" s="12"/>
      <c r="PHT93" s="12"/>
      <c r="PHU93" s="12"/>
      <c r="PHV93" s="12"/>
      <c r="PHW93" s="12"/>
      <c r="PHX93" s="12"/>
      <c r="PHY93" s="12"/>
      <c r="PHZ93" s="12"/>
      <c r="PIA93" s="12"/>
      <c r="PIB93" s="12"/>
      <c r="PIC93" s="12"/>
      <c r="PID93" s="12"/>
      <c r="PIE93" s="12"/>
      <c r="PIF93" s="12"/>
      <c r="PIG93" s="12"/>
      <c r="PIH93" s="12"/>
      <c r="PII93" s="12"/>
      <c r="PIJ93" s="12"/>
      <c r="PIK93" s="12"/>
      <c r="PIL93" s="12"/>
      <c r="PIM93" s="12"/>
      <c r="PIN93" s="12"/>
      <c r="PIO93" s="12"/>
      <c r="PIP93" s="12"/>
      <c r="PIQ93" s="12"/>
      <c r="PIR93" s="12"/>
      <c r="PIS93" s="12"/>
      <c r="PIT93" s="12"/>
      <c r="PIU93" s="12"/>
      <c r="PIV93" s="12"/>
      <c r="PIW93" s="12"/>
      <c r="PIX93" s="12"/>
      <c r="PIY93" s="12"/>
      <c r="PIZ93" s="12"/>
      <c r="PJA93" s="12"/>
      <c r="PJB93" s="12"/>
      <c r="PJC93" s="12"/>
      <c r="PJD93" s="12"/>
      <c r="PJE93" s="12"/>
      <c r="PJF93" s="12"/>
      <c r="PJG93" s="12"/>
      <c r="PJH93" s="12"/>
      <c r="PJI93" s="12"/>
      <c r="PJJ93" s="12"/>
      <c r="PJK93" s="12"/>
      <c r="PJL93" s="12"/>
      <c r="PJM93" s="12"/>
      <c r="PJN93" s="12"/>
      <c r="PJO93" s="12"/>
      <c r="PJP93" s="12"/>
      <c r="PJQ93" s="12"/>
      <c r="PJR93" s="12"/>
      <c r="PJS93" s="12"/>
      <c r="PJT93" s="12"/>
      <c r="PJU93" s="12"/>
      <c r="PJV93" s="12"/>
      <c r="PJW93" s="12"/>
      <c r="PJX93" s="12"/>
      <c r="PJY93" s="12"/>
      <c r="PJZ93" s="12"/>
      <c r="PKA93" s="12"/>
      <c r="PKB93" s="12"/>
      <c r="PKC93" s="12"/>
      <c r="PKD93" s="12"/>
      <c r="PKE93" s="12"/>
      <c r="PKF93" s="12"/>
      <c r="PKG93" s="12"/>
      <c r="PKH93" s="12"/>
      <c r="PKI93" s="12"/>
      <c r="PKJ93" s="12"/>
      <c r="PKK93" s="12"/>
      <c r="PKL93" s="12"/>
      <c r="PKM93" s="12"/>
      <c r="PKN93" s="12"/>
      <c r="PKO93" s="12"/>
      <c r="PKP93" s="12"/>
      <c r="PKQ93" s="12"/>
      <c r="PKR93" s="12"/>
      <c r="PKS93" s="12"/>
      <c r="PKT93" s="12"/>
      <c r="PKU93" s="12"/>
      <c r="PKV93" s="12"/>
      <c r="PKW93" s="12"/>
      <c r="PKX93" s="12"/>
      <c r="PKY93" s="12"/>
      <c r="PKZ93" s="12"/>
      <c r="PLA93" s="12"/>
      <c r="PLB93" s="12"/>
      <c r="PLC93" s="12"/>
      <c r="PLD93" s="12"/>
      <c r="PLE93" s="12"/>
      <c r="PLF93" s="12"/>
      <c r="PLG93" s="12"/>
      <c r="PLH93" s="12"/>
      <c r="PLI93" s="12"/>
      <c r="PLJ93" s="12"/>
      <c r="PLK93" s="12"/>
      <c r="PLL93" s="12"/>
      <c r="PLM93" s="12"/>
      <c r="PLN93" s="12"/>
      <c r="PLO93" s="12"/>
      <c r="PLP93" s="12"/>
      <c r="PLQ93" s="12"/>
      <c r="PLR93" s="12"/>
      <c r="PLS93" s="12"/>
      <c r="PLT93" s="12"/>
      <c r="PLU93" s="12"/>
      <c r="PLV93" s="12"/>
      <c r="PLW93" s="12"/>
      <c r="PLX93" s="12"/>
      <c r="PLY93" s="12"/>
      <c r="PLZ93" s="12"/>
      <c r="PMA93" s="12"/>
      <c r="PMB93" s="12"/>
      <c r="PMC93" s="12"/>
      <c r="PMD93" s="12"/>
      <c r="PME93" s="12"/>
      <c r="PMF93" s="12"/>
      <c r="PMG93" s="12"/>
      <c r="PMH93" s="12"/>
      <c r="PMI93" s="12"/>
      <c r="PMJ93" s="12"/>
      <c r="PMK93" s="12"/>
      <c r="PML93" s="12"/>
      <c r="PMM93" s="12"/>
      <c r="PMN93" s="12"/>
      <c r="PMO93" s="12"/>
      <c r="PMP93" s="12"/>
      <c r="PMQ93" s="12"/>
      <c r="PMR93" s="12"/>
      <c r="PMS93" s="12"/>
      <c r="PMT93" s="12"/>
      <c r="PMU93" s="12"/>
      <c r="PMV93" s="12"/>
      <c r="PMW93" s="12"/>
      <c r="PMX93" s="12"/>
      <c r="PMY93" s="12"/>
      <c r="PMZ93" s="12"/>
      <c r="PNA93" s="12"/>
      <c r="PNB93" s="12"/>
      <c r="PNC93" s="12"/>
      <c r="PND93" s="12"/>
      <c r="PNE93" s="12"/>
      <c r="PNF93" s="12"/>
      <c r="PNG93" s="12"/>
      <c r="PNH93" s="12"/>
      <c r="PNI93" s="12"/>
      <c r="PNJ93" s="12"/>
      <c r="PNK93" s="12"/>
      <c r="PNL93" s="12"/>
      <c r="PNM93" s="12"/>
      <c r="PNN93" s="12"/>
      <c r="PNO93" s="12"/>
      <c r="PNP93" s="12"/>
      <c r="PNQ93" s="12"/>
      <c r="PNR93" s="12"/>
      <c r="PNS93" s="12"/>
      <c r="PNT93" s="12"/>
      <c r="PNU93" s="12"/>
      <c r="PNV93" s="12"/>
      <c r="PNW93" s="12"/>
      <c r="PNX93" s="12"/>
      <c r="PNY93" s="12"/>
      <c r="PNZ93" s="12"/>
      <c r="POA93" s="12"/>
      <c r="POB93" s="12"/>
      <c r="POC93" s="12"/>
      <c r="POD93" s="12"/>
      <c r="POE93" s="12"/>
      <c r="POF93" s="12"/>
      <c r="POG93" s="12"/>
      <c r="POH93" s="12"/>
      <c r="POI93" s="12"/>
      <c r="POJ93" s="12"/>
      <c r="POK93" s="12"/>
      <c r="POL93" s="12"/>
      <c r="POM93" s="12"/>
      <c r="PON93" s="12"/>
      <c r="POO93" s="12"/>
      <c r="POP93" s="12"/>
      <c r="POQ93" s="12"/>
      <c r="POR93" s="12"/>
      <c r="POS93" s="12"/>
      <c r="POT93" s="12"/>
      <c r="POU93" s="12"/>
      <c r="POV93" s="12"/>
      <c r="POW93" s="12"/>
      <c r="POX93" s="12"/>
      <c r="POY93" s="12"/>
      <c r="POZ93" s="12"/>
      <c r="PPA93" s="12"/>
      <c r="PPB93" s="12"/>
      <c r="PPC93" s="12"/>
      <c r="PPD93" s="12"/>
      <c r="PPE93" s="12"/>
      <c r="PPF93" s="12"/>
      <c r="PPG93" s="12"/>
      <c r="PPH93" s="12"/>
      <c r="PPI93" s="12"/>
      <c r="PPJ93" s="12"/>
      <c r="PPK93" s="12"/>
      <c r="PPL93" s="12"/>
      <c r="PPM93" s="12"/>
      <c r="PPN93" s="12"/>
      <c r="PPO93" s="12"/>
      <c r="PPP93" s="12"/>
      <c r="PPQ93" s="12"/>
      <c r="PPR93" s="12"/>
      <c r="PPS93" s="12"/>
      <c r="PPT93" s="12"/>
      <c r="PPU93" s="12"/>
      <c r="PPV93" s="12"/>
      <c r="PPW93" s="12"/>
      <c r="PPX93" s="12"/>
      <c r="PPY93" s="12"/>
      <c r="PPZ93" s="12"/>
      <c r="PQA93" s="12"/>
      <c r="PQB93" s="12"/>
      <c r="PQC93" s="12"/>
      <c r="PQD93" s="12"/>
      <c r="PQE93" s="12"/>
      <c r="PQF93" s="12"/>
      <c r="PQG93" s="12"/>
      <c r="PQH93" s="12"/>
      <c r="PQI93" s="12"/>
      <c r="PQJ93" s="12"/>
      <c r="PQK93" s="12"/>
      <c r="PQL93" s="12"/>
      <c r="PQM93" s="12"/>
      <c r="PQN93" s="12"/>
      <c r="PQO93" s="12"/>
      <c r="PQP93" s="12"/>
      <c r="PQQ93" s="12"/>
      <c r="PQR93" s="12"/>
      <c r="PQS93" s="12"/>
      <c r="PQT93" s="12"/>
      <c r="PQU93" s="12"/>
      <c r="PQV93" s="12"/>
      <c r="PQW93" s="12"/>
      <c r="PQX93" s="12"/>
      <c r="PQY93" s="12"/>
      <c r="PQZ93" s="12"/>
      <c r="PRA93" s="12"/>
      <c r="PRB93" s="12"/>
      <c r="PRC93" s="12"/>
      <c r="PRD93" s="12"/>
      <c r="PRE93" s="12"/>
      <c r="PRF93" s="12"/>
      <c r="PRG93" s="12"/>
      <c r="PRH93" s="12"/>
      <c r="PRI93" s="12"/>
      <c r="PRJ93" s="12"/>
      <c r="PRK93" s="12"/>
      <c r="PRL93" s="12"/>
      <c r="PRM93" s="12"/>
      <c r="PRN93" s="12"/>
      <c r="PRO93" s="12"/>
      <c r="PRP93" s="12"/>
      <c r="PRQ93" s="12"/>
      <c r="PRR93" s="12"/>
      <c r="PRS93" s="12"/>
      <c r="PRT93" s="12"/>
      <c r="PRU93" s="12"/>
      <c r="PRV93" s="12"/>
      <c r="PRW93" s="12"/>
      <c r="PRX93" s="12"/>
      <c r="PRY93" s="12"/>
      <c r="PRZ93" s="12"/>
      <c r="PSA93" s="12"/>
      <c r="PSB93" s="12"/>
      <c r="PSC93" s="12"/>
      <c r="PSD93" s="12"/>
      <c r="PSE93" s="12"/>
      <c r="PSF93" s="12"/>
      <c r="PSG93" s="12"/>
      <c r="PSH93" s="12"/>
      <c r="PSI93" s="12"/>
      <c r="PSJ93" s="12"/>
      <c r="PSK93" s="12"/>
      <c r="PSL93" s="12"/>
      <c r="PSM93" s="12"/>
      <c r="PSN93" s="12"/>
      <c r="PSO93" s="12"/>
      <c r="PSP93" s="12"/>
      <c r="PSQ93" s="12"/>
      <c r="PSR93" s="12"/>
      <c r="PSS93" s="12"/>
      <c r="PST93" s="12"/>
      <c r="PSU93" s="12"/>
      <c r="PSV93" s="12"/>
      <c r="PSW93" s="12"/>
      <c r="PSX93" s="12"/>
      <c r="PSY93" s="12"/>
      <c r="PSZ93" s="12"/>
      <c r="PTA93" s="12"/>
      <c r="PTB93" s="12"/>
      <c r="PTC93" s="12"/>
      <c r="PTD93" s="12"/>
      <c r="PTE93" s="12"/>
      <c r="PTF93" s="12"/>
      <c r="PTG93" s="12"/>
      <c r="PTH93" s="12"/>
      <c r="PTI93" s="12"/>
      <c r="PTJ93" s="12"/>
      <c r="PTK93" s="12"/>
      <c r="PTL93" s="12"/>
      <c r="PTM93" s="12"/>
      <c r="PTN93" s="12"/>
      <c r="PTO93" s="12"/>
      <c r="PTP93" s="12"/>
      <c r="PTQ93" s="12"/>
      <c r="PTR93" s="12"/>
      <c r="PTS93" s="12"/>
      <c r="PTT93" s="12"/>
      <c r="PTU93" s="12"/>
      <c r="PTV93" s="12"/>
      <c r="PTW93" s="12"/>
      <c r="PTX93" s="12"/>
      <c r="PTY93" s="12"/>
      <c r="PTZ93" s="12"/>
      <c r="PUA93" s="12"/>
      <c r="PUB93" s="12"/>
      <c r="PUC93" s="12"/>
      <c r="PUD93" s="12"/>
      <c r="PUE93" s="12"/>
      <c r="PUF93" s="12"/>
      <c r="PUG93" s="12"/>
      <c r="PUH93" s="12"/>
      <c r="PUI93" s="12"/>
      <c r="PUJ93" s="12"/>
      <c r="PUK93" s="12"/>
      <c r="PUL93" s="12"/>
      <c r="PUM93" s="12"/>
      <c r="PUN93" s="12"/>
      <c r="PUO93" s="12"/>
      <c r="PUP93" s="12"/>
      <c r="PUQ93" s="12"/>
      <c r="PUR93" s="12"/>
      <c r="PUS93" s="12"/>
      <c r="PUT93" s="12"/>
      <c r="PUU93" s="12"/>
      <c r="PUV93" s="12"/>
      <c r="PUW93" s="12"/>
      <c r="PUX93" s="12"/>
      <c r="PUY93" s="12"/>
      <c r="PUZ93" s="12"/>
      <c r="PVA93" s="12"/>
      <c r="PVB93" s="12"/>
      <c r="PVC93" s="12"/>
      <c r="PVD93" s="12"/>
      <c r="PVE93" s="12"/>
      <c r="PVF93" s="12"/>
      <c r="PVG93" s="12"/>
      <c r="PVH93" s="12"/>
      <c r="PVI93" s="12"/>
      <c r="PVJ93" s="12"/>
      <c r="PVK93" s="12"/>
      <c r="PVL93" s="12"/>
      <c r="PVM93" s="12"/>
      <c r="PVN93" s="12"/>
      <c r="PVO93" s="12"/>
      <c r="PVP93" s="12"/>
      <c r="PVQ93" s="12"/>
      <c r="PVR93" s="12"/>
      <c r="PVS93" s="12"/>
      <c r="PVT93" s="12"/>
      <c r="PVU93" s="12"/>
      <c r="PVV93" s="12"/>
      <c r="PVW93" s="12"/>
      <c r="PVX93" s="12"/>
      <c r="PVY93" s="12"/>
      <c r="PVZ93" s="12"/>
      <c r="PWA93" s="12"/>
      <c r="PWB93" s="12"/>
      <c r="PWC93" s="12"/>
      <c r="PWD93" s="12"/>
      <c r="PWE93" s="12"/>
      <c r="PWF93" s="12"/>
      <c r="PWG93" s="12"/>
      <c r="PWH93" s="12"/>
      <c r="PWI93" s="12"/>
      <c r="PWJ93" s="12"/>
      <c r="PWK93" s="12"/>
      <c r="PWL93" s="12"/>
      <c r="PWM93" s="12"/>
      <c r="PWN93" s="12"/>
      <c r="PWO93" s="12"/>
      <c r="PWP93" s="12"/>
      <c r="PWQ93" s="12"/>
      <c r="PWR93" s="12"/>
      <c r="PWS93" s="12"/>
      <c r="PWT93" s="12"/>
      <c r="PWU93" s="12"/>
      <c r="PWV93" s="12"/>
      <c r="PWW93" s="12"/>
      <c r="PWX93" s="12"/>
      <c r="PWY93" s="12"/>
      <c r="PWZ93" s="12"/>
      <c r="PXA93" s="12"/>
      <c r="PXB93" s="12"/>
      <c r="PXC93" s="12"/>
      <c r="PXD93" s="12"/>
      <c r="PXE93" s="12"/>
      <c r="PXF93" s="12"/>
      <c r="PXG93" s="12"/>
      <c r="PXH93" s="12"/>
      <c r="PXI93" s="12"/>
      <c r="PXJ93" s="12"/>
      <c r="PXK93" s="12"/>
      <c r="PXL93" s="12"/>
      <c r="PXM93" s="12"/>
      <c r="PXN93" s="12"/>
      <c r="PXO93" s="12"/>
      <c r="PXP93" s="12"/>
      <c r="PXQ93" s="12"/>
      <c r="PXR93" s="12"/>
      <c r="PXS93" s="12"/>
      <c r="PXT93" s="12"/>
      <c r="PXU93" s="12"/>
      <c r="PXV93" s="12"/>
      <c r="PXW93" s="12"/>
      <c r="PXX93" s="12"/>
      <c r="PXY93" s="12"/>
      <c r="PXZ93" s="12"/>
      <c r="PYA93" s="12"/>
      <c r="PYB93" s="12"/>
      <c r="PYC93" s="12"/>
      <c r="PYD93" s="12"/>
      <c r="PYE93" s="12"/>
      <c r="PYF93" s="12"/>
      <c r="PYG93" s="12"/>
      <c r="PYH93" s="12"/>
      <c r="PYI93" s="12"/>
      <c r="PYJ93" s="12"/>
      <c r="PYK93" s="12"/>
      <c r="PYL93" s="12"/>
      <c r="PYM93" s="12"/>
      <c r="PYN93" s="12"/>
      <c r="PYO93" s="12"/>
      <c r="PYP93" s="12"/>
      <c r="PYQ93" s="12"/>
      <c r="PYR93" s="12"/>
      <c r="PYS93" s="12"/>
      <c r="PYT93" s="12"/>
      <c r="PYU93" s="12"/>
      <c r="PYV93" s="12"/>
      <c r="PYW93" s="12"/>
      <c r="PYX93" s="12"/>
      <c r="PYY93" s="12"/>
      <c r="PYZ93" s="12"/>
      <c r="PZA93" s="12"/>
      <c r="PZB93" s="12"/>
      <c r="PZC93" s="12"/>
      <c r="PZD93" s="12"/>
      <c r="PZE93" s="12"/>
      <c r="PZF93" s="12"/>
      <c r="PZG93" s="12"/>
      <c r="PZH93" s="12"/>
      <c r="PZI93" s="12"/>
      <c r="PZJ93" s="12"/>
      <c r="PZK93" s="12"/>
      <c r="PZL93" s="12"/>
      <c r="PZM93" s="12"/>
      <c r="PZN93" s="12"/>
      <c r="PZO93" s="12"/>
      <c r="PZP93" s="12"/>
      <c r="PZQ93" s="12"/>
      <c r="PZR93" s="12"/>
      <c r="PZS93" s="12"/>
      <c r="PZT93" s="12"/>
      <c r="PZU93" s="12"/>
      <c r="PZV93" s="12"/>
      <c r="PZW93" s="12"/>
      <c r="PZX93" s="12"/>
      <c r="PZY93" s="12"/>
      <c r="PZZ93" s="12"/>
      <c r="QAA93" s="12"/>
      <c r="QAB93" s="12"/>
      <c r="QAC93" s="12"/>
      <c r="QAD93" s="12"/>
      <c r="QAE93" s="12"/>
      <c r="QAF93" s="12"/>
      <c r="QAG93" s="12"/>
      <c r="QAH93" s="12"/>
      <c r="QAI93" s="12"/>
      <c r="QAJ93" s="12"/>
      <c r="QAK93" s="12"/>
      <c r="QAL93" s="12"/>
      <c r="QAM93" s="12"/>
      <c r="QAN93" s="12"/>
      <c r="QAO93" s="12"/>
      <c r="QAP93" s="12"/>
      <c r="QAQ93" s="12"/>
      <c r="QAR93" s="12"/>
      <c r="QAS93" s="12"/>
      <c r="QAT93" s="12"/>
      <c r="QAU93" s="12"/>
      <c r="QAV93" s="12"/>
      <c r="QAW93" s="12"/>
      <c r="QAX93" s="12"/>
      <c r="QAY93" s="12"/>
      <c r="QAZ93" s="12"/>
      <c r="QBA93" s="12"/>
      <c r="QBB93" s="12"/>
      <c r="QBC93" s="12"/>
      <c r="QBD93" s="12"/>
      <c r="QBE93" s="12"/>
      <c r="QBF93" s="12"/>
      <c r="QBG93" s="12"/>
      <c r="QBH93" s="12"/>
      <c r="QBI93" s="12"/>
      <c r="QBJ93" s="12"/>
      <c r="QBK93" s="12"/>
      <c r="QBL93" s="12"/>
      <c r="QBM93" s="12"/>
      <c r="QBN93" s="12"/>
      <c r="QBO93" s="12"/>
      <c r="QBP93" s="12"/>
      <c r="QBQ93" s="12"/>
      <c r="QBR93" s="12"/>
      <c r="QBS93" s="12"/>
      <c r="QBT93" s="12"/>
      <c r="QBU93" s="12"/>
      <c r="QBV93" s="12"/>
      <c r="QBW93" s="12"/>
      <c r="QBX93" s="12"/>
      <c r="QBY93" s="12"/>
      <c r="QBZ93" s="12"/>
      <c r="QCA93" s="12"/>
      <c r="QCB93" s="12"/>
      <c r="QCC93" s="12"/>
      <c r="QCD93" s="12"/>
      <c r="QCE93" s="12"/>
      <c r="QCF93" s="12"/>
      <c r="QCG93" s="12"/>
      <c r="QCH93" s="12"/>
      <c r="QCI93" s="12"/>
      <c r="QCJ93" s="12"/>
      <c r="QCK93" s="12"/>
      <c r="QCL93" s="12"/>
      <c r="QCM93" s="12"/>
      <c r="QCN93" s="12"/>
      <c r="QCO93" s="12"/>
      <c r="QCP93" s="12"/>
      <c r="QCQ93" s="12"/>
      <c r="QCR93" s="12"/>
      <c r="QCS93" s="12"/>
      <c r="QCT93" s="12"/>
      <c r="QCU93" s="12"/>
      <c r="QCV93" s="12"/>
      <c r="QCW93" s="12"/>
      <c r="QCX93" s="12"/>
      <c r="QCY93" s="12"/>
      <c r="QCZ93" s="12"/>
      <c r="QDA93" s="12"/>
      <c r="QDB93" s="12"/>
      <c r="QDC93" s="12"/>
      <c r="QDD93" s="12"/>
      <c r="QDE93" s="12"/>
      <c r="QDF93" s="12"/>
      <c r="QDG93" s="12"/>
      <c r="QDH93" s="12"/>
      <c r="QDI93" s="12"/>
      <c r="QDJ93" s="12"/>
      <c r="QDK93" s="12"/>
      <c r="QDL93" s="12"/>
      <c r="QDM93" s="12"/>
      <c r="QDN93" s="12"/>
      <c r="QDO93" s="12"/>
      <c r="QDP93" s="12"/>
      <c r="QDQ93" s="12"/>
      <c r="QDR93" s="12"/>
      <c r="QDS93" s="12"/>
      <c r="QDT93" s="12"/>
      <c r="QDU93" s="12"/>
      <c r="QDV93" s="12"/>
      <c r="QDW93" s="12"/>
      <c r="QDX93" s="12"/>
      <c r="QDY93" s="12"/>
      <c r="QDZ93" s="12"/>
      <c r="QEA93" s="12"/>
      <c r="QEB93" s="12"/>
      <c r="QEC93" s="12"/>
      <c r="QED93" s="12"/>
      <c r="QEE93" s="12"/>
      <c r="QEF93" s="12"/>
      <c r="QEG93" s="12"/>
      <c r="QEH93" s="12"/>
      <c r="QEI93" s="12"/>
      <c r="QEJ93" s="12"/>
      <c r="QEK93" s="12"/>
      <c r="QEL93" s="12"/>
      <c r="QEM93" s="12"/>
      <c r="QEN93" s="12"/>
      <c r="QEO93" s="12"/>
      <c r="QEP93" s="12"/>
      <c r="QEQ93" s="12"/>
      <c r="QER93" s="12"/>
      <c r="QES93" s="12"/>
      <c r="QET93" s="12"/>
      <c r="QEU93" s="12"/>
      <c r="QEV93" s="12"/>
      <c r="QEW93" s="12"/>
      <c r="QEX93" s="12"/>
      <c r="QEY93" s="12"/>
      <c r="QEZ93" s="12"/>
      <c r="QFA93" s="12"/>
      <c r="QFB93" s="12"/>
      <c r="QFC93" s="12"/>
      <c r="QFD93" s="12"/>
      <c r="QFE93" s="12"/>
      <c r="QFF93" s="12"/>
      <c r="QFG93" s="12"/>
      <c r="QFH93" s="12"/>
      <c r="QFI93" s="12"/>
      <c r="QFJ93" s="12"/>
      <c r="QFK93" s="12"/>
      <c r="QFL93" s="12"/>
      <c r="QFM93" s="12"/>
      <c r="QFN93" s="12"/>
      <c r="QFO93" s="12"/>
      <c r="QFP93" s="12"/>
      <c r="QFQ93" s="12"/>
      <c r="QFR93" s="12"/>
      <c r="QFS93" s="12"/>
      <c r="QFT93" s="12"/>
      <c r="QFU93" s="12"/>
      <c r="QFV93" s="12"/>
      <c r="QFW93" s="12"/>
      <c r="QFX93" s="12"/>
      <c r="QFY93" s="12"/>
      <c r="QFZ93" s="12"/>
      <c r="QGA93" s="12"/>
      <c r="QGB93" s="12"/>
      <c r="QGC93" s="12"/>
      <c r="QGD93" s="12"/>
      <c r="QGE93" s="12"/>
      <c r="QGF93" s="12"/>
      <c r="QGG93" s="12"/>
      <c r="QGH93" s="12"/>
      <c r="QGI93" s="12"/>
      <c r="QGJ93" s="12"/>
      <c r="QGK93" s="12"/>
      <c r="QGL93" s="12"/>
      <c r="QGM93" s="12"/>
      <c r="QGN93" s="12"/>
      <c r="QGO93" s="12"/>
      <c r="QGP93" s="12"/>
      <c r="QGQ93" s="12"/>
      <c r="QGR93" s="12"/>
      <c r="QGS93" s="12"/>
      <c r="QGT93" s="12"/>
      <c r="QGU93" s="12"/>
      <c r="QGV93" s="12"/>
      <c r="QGW93" s="12"/>
      <c r="QGX93" s="12"/>
      <c r="QGY93" s="12"/>
      <c r="QGZ93" s="12"/>
      <c r="QHA93" s="12"/>
      <c r="QHB93" s="12"/>
      <c r="QHC93" s="12"/>
      <c r="QHD93" s="12"/>
      <c r="QHE93" s="12"/>
      <c r="QHF93" s="12"/>
      <c r="QHG93" s="12"/>
      <c r="QHH93" s="12"/>
      <c r="QHI93" s="12"/>
      <c r="QHJ93" s="12"/>
      <c r="QHK93" s="12"/>
      <c r="QHL93" s="12"/>
      <c r="QHM93" s="12"/>
      <c r="QHN93" s="12"/>
      <c r="QHO93" s="12"/>
      <c r="QHP93" s="12"/>
      <c r="QHQ93" s="12"/>
      <c r="QHR93" s="12"/>
      <c r="QHS93" s="12"/>
      <c r="QHT93" s="12"/>
      <c r="QHU93" s="12"/>
      <c r="QHV93" s="12"/>
      <c r="QHW93" s="12"/>
      <c r="QHX93" s="12"/>
      <c r="QHY93" s="12"/>
      <c r="QHZ93" s="12"/>
      <c r="QIA93" s="12"/>
      <c r="QIB93" s="12"/>
      <c r="QIC93" s="12"/>
      <c r="QID93" s="12"/>
      <c r="QIE93" s="12"/>
      <c r="QIF93" s="12"/>
      <c r="QIG93" s="12"/>
      <c r="QIH93" s="12"/>
      <c r="QII93" s="12"/>
      <c r="QIJ93" s="12"/>
      <c r="QIK93" s="12"/>
      <c r="QIL93" s="12"/>
      <c r="QIM93" s="12"/>
      <c r="QIN93" s="12"/>
      <c r="QIO93" s="12"/>
      <c r="QIP93" s="12"/>
      <c r="QIQ93" s="12"/>
      <c r="QIR93" s="12"/>
      <c r="QIS93" s="12"/>
      <c r="QIT93" s="12"/>
      <c r="QIU93" s="12"/>
      <c r="QIV93" s="12"/>
      <c r="QIW93" s="12"/>
      <c r="QIX93" s="12"/>
      <c r="QIY93" s="12"/>
      <c r="QIZ93" s="12"/>
      <c r="QJA93" s="12"/>
      <c r="QJB93" s="12"/>
      <c r="QJC93" s="12"/>
      <c r="QJD93" s="12"/>
      <c r="QJE93" s="12"/>
      <c r="QJF93" s="12"/>
      <c r="QJG93" s="12"/>
      <c r="QJH93" s="12"/>
      <c r="QJI93" s="12"/>
      <c r="QJJ93" s="12"/>
      <c r="QJK93" s="12"/>
      <c r="QJL93" s="12"/>
      <c r="QJM93" s="12"/>
      <c r="QJN93" s="12"/>
      <c r="QJO93" s="12"/>
      <c r="QJP93" s="12"/>
      <c r="QJQ93" s="12"/>
      <c r="QJR93" s="12"/>
      <c r="QJS93" s="12"/>
      <c r="QJT93" s="12"/>
      <c r="QJU93" s="12"/>
      <c r="QJV93" s="12"/>
      <c r="QJW93" s="12"/>
      <c r="QJX93" s="12"/>
      <c r="QJY93" s="12"/>
      <c r="QJZ93" s="12"/>
      <c r="QKA93" s="12"/>
      <c r="QKB93" s="12"/>
      <c r="QKC93" s="12"/>
      <c r="QKD93" s="12"/>
      <c r="QKE93" s="12"/>
      <c r="QKF93" s="12"/>
      <c r="QKG93" s="12"/>
      <c r="QKH93" s="12"/>
      <c r="QKI93" s="12"/>
      <c r="QKJ93" s="12"/>
      <c r="QKK93" s="12"/>
      <c r="QKL93" s="12"/>
      <c r="QKM93" s="12"/>
      <c r="QKN93" s="12"/>
      <c r="QKO93" s="12"/>
      <c r="QKP93" s="12"/>
      <c r="QKQ93" s="12"/>
      <c r="QKR93" s="12"/>
      <c r="QKS93" s="12"/>
      <c r="QKT93" s="12"/>
      <c r="QKU93" s="12"/>
      <c r="QKV93" s="12"/>
      <c r="QKW93" s="12"/>
      <c r="QKX93" s="12"/>
      <c r="QKY93" s="12"/>
      <c r="QKZ93" s="12"/>
      <c r="QLA93" s="12"/>
      <c r="QLB93" s="12"/>
      <c r="QLC93" s="12"/>
      <c r="QLD93" s="12"/>
      <c r="QLE93" s="12"/>
      <c r="QLF93" s="12"/>
      <c r="QLG93" s="12"/>
      <c r="QLH93" s="12"/>
      <c r="QLI93" s="12"/>
      <c r="QLJ93" s="12"/>
      <c r="QLK93" s="12"/>
      <c r="QLL93" s="12"/>
      <c r="QLM93" s="12"/>
      <c r="QLN93" s="12"/>
      <c r="QLO93" s="12"/>
      <c r="QLP93" s="12"/>
      <c r="QLQ93" s="12"/>
      <c r="QLR93" s="12"/>
      <c r="QLS93" s="12"/>
      <c r="QLT93" s="12"/>
      <c r="QLU93" s="12"/>
      <c r="QLV93" s="12"/>
      <c r="QLW93" s="12"/>
      <c r="QLX93" s="12"/>
      <c r="QLY93" s="12"/>
      <c r="QLZ93" s="12"/>
      <c r="QMA93" s="12"/>
      <c r="QMB93" s="12"/>
      <c r="QMC93" s="12"/>
      <c r="QMD93" s="12"/>
      <c r="QME93" s="12"/>
      <c r="QMF93" s="12"/>
      <c r="QMG93" s="12"/>
      <c r="QMH93" s="12"/>
      <c r="QMI93" s="12"/>
      <c r="QMJ93" s="12"/>
      <c r="QMK93" s="12"/>
      <c r="QML93" s="12"/>
      <c r="QMM93" s="12"/>
      <c r="QMN93" s="12"/>
      <c r="QMO93" s="12"/>
      <c r="QMP93" s="12"/>
      <c r="QMQ93" s="12"/>
      <c r="QMR93" s="12"/>
      <c r="QMS93" s="12"/>
      <c r="QMT93" s="12"/>
      <c r="QMU93" s="12"/>
      <c r="QMV93" s="12"/>
      <c r="QMW93" s="12"/>
      <c r="QMX93" s="12"/>
      <c r="QMY93" s="12"/>
      <c r="QMZ93" s="12"/>
      <c r="QNA93" s="12"/>
      <c r="QNB93" s="12"/>
      <c r="QNC93" s="12"/>
      <c r="QND93" s="12"/>
      <c r="QNE93" s="12"/>
      <c r="QNF93" s="12"/>
      <c r="QNG93" s="12"/>
      <c r="QNH93" s="12"/>
      <c r="QNI93" s="12"/>
      <c r="QNJ93" s="12"/>
      <c r="QNK93" s="12"/>
      <c r="QNL93" s="12"/>
      <c r="QNM93" s="12"/>
      <c r="QNN93" s="12"/>
      <c r="QNO93" s="12"/>
      <c r="QNP93" s="12"/>
      <c r="QNQ93" s="12"/>
      <c r="QNR93" s="12"/>
      <c r="QNS93" s="12"/>
      <c r="QNT93" s="12"/>
      <c r="QNU93" s="12"/>
      <c r="QNV93" s="12"/>
      <c r="QNW93" s="12"/>
      <c r="QNX93" s="12"/>
      <c r="QNY93" s="12"/>
      <c r="QNZ93" s="12"/>
      <c r="QOA93" s="12"/>
      <c r="QOB93" s="12"/>
      <c r="QOC93" s="12"/>
      <c r="QOD93" s="12"/>
      <c r="QOE93" s="12"/>
      <c r="QOF93" s="12"/>
      <c r="QOG93" s="12"/>
      <c r="QOH93" s="12"/>
      <c r="QOI93" s="12"/>
      <c r="QOJ93" s="12"/>
      <c r="QOK93" s="12"/>
      <c r="QOL93" s="12"/>
      <c r="QOM93" s="12"/>
      <c r="QON93" s="12"/>
      <c r="QOO93" s="12"/>
      <c r="QOP93" s="12"/>
      <c r="QOQ93" s="12"/>
      <c r="QOR93" s="12"/>
      <c r="QOS93" s="12"/>
      <c r="QOT93" s="12"/>
      <c r="QOU93" s="12"/>
      <c r="QOV93" s="12"/>
      <c r="QOW93" s="12"/>
      <c r="QOX93" s="12"/>
      <c r="QOY93" s="12"/>
      <c r="QOZ93" s="12"/>
      <c r="QPA93" s="12"/>
      <c r="QPB93" s="12"/>
      <c r="QPC93" s="12"/>
      <c r="QPD93" s="12"/>
      <c r="QPE93" s="12"/>
      <c r="QPF93" s="12"/>
      <c r="QPG93" s="12"/>
      <c r="QPH93" s="12"/>
      <c r="QPI93" s="12"/>
      <c r="QPJ93" s="12"/>
      <c r="QPK93" s="12"/>
      <c r="QPL93" s="12"/>
      <c r="QPM93" s="12"/>
      <c r="QPN93" s="12"/>
      <c r="QPO93" s="12"/>
      <c r="QPP93" s="12"/>
      <c r="QPQ93" s="12"/>
      <c r="QPR93" s="12"/>
      <c r="QPS93" s="12"/>
      <c r="QPT93" s="12"/>
      <c r="QPU93" s="12"/>
      <c r="QPV93" s="12"/>
      <c r="QPW93" s="12"/>
      <c r="QPX93" s="12"/>
      <c r="QPY93" s="12"/>
      <c r="QPZ93" s="12"/>
      <c r="QQA93" s="12"/>
      <c r="QQB93" s="12"/>
      <c r="QQC93" s="12"/>
      <c r="QQD93" s="12"/>
      <c r="QQE93" s="12"/>
      <c r="QQF93" s="12"/>
      <c r="QQG93" s="12"/>
      <c r="QQH93" s="12"/>
      <c r="QQI93" s="12"/>
      <c r="QQJ93" s="12"/>
      <c r="QQK93" s="12"/>
      <c r="QQL93" s="12"/>
      <c r="QQM93" s="12"/>
      <c r="QQN93" s="12"/>
      <c r="QQO93" s="12"/>
      <c r="QQP93" s="12"/>
      <c r="QQQ93" s="12"/>
      <c r="QQR93" s="12"/>
      <c r="QQS93" s="12"/>
      <c r="QQT93" s="12"/>
      <c r="QQU93" s="12"/>
      <c r="QQV93" s="12"/>
      <c r="QQW93" s="12"/>
      <c r="QQX93" s="12"/>
      <c r="QQY93" s="12"/>
      <c r="QQZ93" s="12"/>
      <c r="QRA93" s="12"/>
      <c r="QRB93" s="12"/>
      <c r="QRC93" s="12"/>
      <c r="QRD93" s="12"/>
      <c r="QRE93" s="12"/>
      <c r="QRF93" s="12"/>
      <c r="QRG93" s="12"/>
      <c r="QRH93" s="12"/>
      <c r="QRI93" s="12"/>
      <c r="QRJ93" s="12"/>
      <c r="QRK93" s="12"/>
      <c r="QRL93" s="12"/>
      <c r="QRM93" s="12"/>
      <c r="QRN93" s="12"/>
      <c r="QRO93" s="12"/>
      <c r="QRP93" s="12"/>
      <c r="QRQ93" s="12"/>
      <c r="QRR93" s="12"/>
      <c r="QRS93" s="12"/>
      <c r="QRT93" s="12"/>
      <c r="QRU93" s="12"/>
      <c r="QRV93" s="12"/>
      <c r="QRW93" s="12"/>
      <c r="QRX93" s="12"/>
      <c r="QRY93" s="12"/>
      <c r="QRZ93" s="12"/>
      <c r="QSA93" s="12"/>
      <c r="QSB93" s="12"/>
      <c r="QSC93" s="12"/>
      <c r="QSD93" s="12"/>
      <c r="QSE93" s="12"/>
      <c r="QSF93" s="12"/>
      <c r="QSG93" s="12"/>
      <c r="QSH93" s="12"/>
      <c r="QSI93" s="12"/>
      <c r="QSJ93" s="12"/>
      <c r="QSK93" s="12"/>
      <c r="QSL93" s="12"/>
      <c r="QSM93" s="12"/>
      <c r="QSN93" s="12"/>
      <c r="QSO93" s="12"/>
      <c r="QSP93" s="12"/>
      <c r="QSQ93" s="12"/>
      <c r="QSR93" s="12"/>
      <c r="QSS93" s="12"/>
      <c r="QST93" s="12"/>
      <c r="QSU93" s="12"/>
      <c r="QSV93" s="12"/>
      <c r="QSW93" s="12"/>
      <c r="QSX93" s="12"/>
      <c r="QSY93" s="12"/>
      <c r="QSZ93" s="12"/>
      <c r="QTA93" s="12"/>
      <c r="QTB93" s="12"/>
      <c r="QTC93" s="12"/>
      <c r="QTD93" s="12"/>
      <c r="QTE93" s="12"/>
      <c r="QTF93" s="12"/>
      <c r="QTG93" s="12"/>
      <c r="QTH93" s="12"/>
      <c r="QTI93" s="12"/>
      <c r="QTJ93" s="12"/>
      <c r="QTK93" s="12"/>
      <c r="QTL93" s="12"/>
      <c r="QTM93" s="12"/>
      <c r="QTN93" s="12"/>
      <c r="QTO93" s="12"/>
      <c r="QTP93" s="12"/>
      <c r="QTQ93" s="12"/>
      <c r="QTR93" s="12"/>
      <c r="QTS93" s="12"/>
      <c r="QTT93" s="12"/>
      <c r="QTU93" s="12"/>
      <c r="QTV93" s="12"/>
      <c r="QTW93" s="12"/>
      <c r="QTX93" s="12"/>
      <c r="QTY93" s="12"/>
      <c r="QTZ93" s="12"/>
      <c r="QUA93" s="12"/>
      <c r="QUB93" s="12"/>
      <c r="QUC93" s="12"/>
      <c r="QUD93" s="12"/>
      <c r="QUE93" s="12"/>
      <c r="QUF93" s="12"/>
      <c r="QUG93" s="12"/>
      <c r="QUH93" s="12"/>
      <c r="QUI93" s="12"/>
      <c r="QUJ93" s="12"/>
      <c r="QUK93" s="12"/>
      <c r="QUL93" s="12"/>
      <c r="QUM93" s="12"/>
      <c r="QUN93" s="12"/>
      <c r="QUO93" s="12"/>
      <c r="QUP93" s="12"/>
      <c r="QUQ93" s="12"/>
      <c r="QUR93" s="12"/>
      <c r="QUS93" s="12"/>
      <c r="QUT93" s="12"/>
      <c r="QUU93" s="12"/>
      <c r="QUV93" s="12"/>
      <c r="QUW93" s="12"/>
      <c r="QUX93" s="12"/>
      <c r="QUY93" s="12"/>
      <c r="QUZ93" s="12"/>
      <c r="QVA93" s="12"/>
      <c r="QVB93" s="12"/>
      <c r="QVC93" s="12"/>
      <c r="QVD93" s="12"/>
      <c r="QVE93" s="12"/>
      <c r="QVF93" s="12"/>
      <c r="QVG93" s="12"/>
      <c r="QVH93" s="12"/>
      <c r="QVI93" s="12"/>
      <c r="QVJ93" s="12"/>
      <c r="QVK93" s="12"/>
      <c r="QVL93" s="12"/>
      <c r="QVM93" s="12"/>
      <c r="QVN93" s="12"/>
      <c r="QVO93" s="12"/>
      <c r="QVP93" s="12"/>
      <c r="QVQ93" s="12"/>
      <c r="QVR93" s="12"/>
      <c r="QVS93" s="12"/>
      <c r="QVT93" s="12"/>
      <c r="QVU93" s="12"/>
      <c r="QVV93" s="12"/>
      <c r="QVW93" s="12"/>
      <c r="QVX93" s="12"/>
      <c r="QVY93" s="12"/>
      <c r="QVZ93" s="12"/>
      <c r="QWA93" s="12"/>
      <c r="QWB93" s="12"/>
      <c r="QWC93" s="12"/>
      <c r="QWD93" s="12"/>
      <c r="QWE93" s="12"/>
      <c r="QWF93" s="12"/>
      <c r="QWG93" s="12"/>
      <c r="QWH93" s="12"/>
      <c r="QWI93" s="12"/>
      <c r="QWJ93" s="12"/>
      <c r="QWK93" s="12"/>
      <c r="QWL93" s="12"/>
      <c r="QWM93" s="12"/>
      <c r="QWN93" s="12"/>
      <c r="QWO93" s="12"/>
      <c r="QWP93" s="12"/>
      <c r="QWQ93" s="12"/>
      <c r="QWR93" s="12"/>
      <c r="QWS93" s="12"/>
      <c r="QWT93" s="12"/>
      <c r="QWU93" s="12"/>
      <c r="QWV93" s="12"/>
      <c r="QWW93" s="12"/>
      <c r="QWX93" s="12"/>
      <c r="QWY93" s="12"/>
      <c r="QWZ93" s="12"/>
      <c r="QXA93" s="12"/>
      <c r="QXB93" s="12"/>
      <c r="QXC93" s="12"/>
      <c r="QXD93" s="12"/>
      <c r="QXE93" s="12"/>
      <c r="QXF93" s="12"/>
      <c r="QXG93" s="12"/>
      <c r="QXH93" s="12"/>
      <c r="QXI93" s="12"/>
      <c r="QXJ93" s="12"/>
      <c r="QXK93" s="12"/>
      <c r="QXL93" s="12"/>
      <c r="QXM93" s="12"/>
      <c r="QXN93" s="12"/>
      <c r="QXO93" s="12"/>
      <c r="QXP93" s="12"/>
      <c r="QXQ93" s="12"/>
      <c r="QXR93" s="12"/>
      <c r="QXS93" s="12"/>
      <c r="QXT93" s="12"/>
      <c r="QXU93" s="12"/>
      <c r="QXV93" s="12"/>
      <c r="QXW93" s="12"/>
      <c r="QXX93" s="12"/>
      <c r="QXY93" s="12"/>
      <c r="QXZ93" s="12"/>
      <c r="QYA93" s="12"/>
      <c r="QYB93" s="12"/>
      <c r="QYC93" s="12"/>
      <c r="QYD93" s="12"/>
      <c r="QYE93" s="12"/>
      <c r="QYF93" s="12"/>
      <c r="QYG93" s="12"/>
      <c r="QYH93" s="12"/>
      <c r="QYI93" s="12"/>
      <c r="QYJ93" s="12"/>
      <c r="QYK93" s="12"/>
      <c r="QYL93" s="12"/>
      <c r="QYM93" s="12"/>
      <c r="QYN93" s="12"/>
      <c r="QYO93" s="12"/>
      <c r="QYP93" s="12"/>
      <c r="QYQ93" s="12"/>
      <c r="QYR93" s="12"/>
      <c r="QYS93" s="12"/>
      <c r="QYT93" s="12"/>
      <c r="QYU93" s="12"/>
      <c r="QYV93" s="12"/>
      <c r="QYW93" s="12"/>
      <c r="QYX93" s="12"/>
      <c r="QYY93" s="12"/>
      <c r="QYZ93" s="12"/>
      <c r="QZA93" s="12"/>
      <c r="QZB93" s="12"/>
      <c r="QZC93" s="12"/>
      <c r="QZD93" s="12"/>
      <c r="QZE93" s="12"/>
      <c r="QZF93" s="12"/>
      <c r="QZG93" s="12"/>
      <c r="QZH93" s="12"/>
      <c r="QZI93" s="12"/>
      <c r="QZJ93" s="12"/>
      <c r="QZK93" s="12"/>
      <c r="QZL93" s="12"/>
      <c r="QZM93" s="12"/>
      <c r="QZN93" s="12"/>
      <c r="QZO93" s="12"/>
      <c r="QZP93" s="12"/>
      <c r="QZQ93" s="12"/>
      <c r="QZR93" s="12"/>
      <c r="QZS93" s="12"/>
      <c r="QZT93" s="12"/>
      <c r="QZU93" s="12"/>
      <c r="QZV93" s="12"/>
      <c r="QZW93" s="12"/>
      <c r="QZX93" s="12"/>
      <c r="QZY93" s="12"/>
      <c r="QZZ93" s="12"/>
      <c r="RAA93" s="12"/>
      <c r="RAB93" s="12"/>
      <c r="RAC93" s="12"/>
      <c r="RAD93" s="12"/>
      <c r="RAE93" s="12"/>
      <c r="RAF93" s="12"/>
      <c r="RAG93" s="12"/>
      <c r="RAH93" s="12"/>
      <c r="RAI93" s="12"/>
      <c r="RAJ93" s="12"/>
      <c r="RAK93" s="12"/>
      <c r="RAL93" s="12"/>
      <c r="RAM93" s="12"/>
      <c r="RAN93" s="12"/>
      <c r="RAO93" s="12"/>
      <c r="RAP93" s="12"/>
      <c r="RAQ93" s="12"/>
      <c r="RAR93" s="12"/>
      <c r="RAS93" s="12"/>
      <c r="RAT93" s="12"/>
      <c r="RAU93" s="12"/>
      <c r="RAV93" s="12"/>
      <c r="RAW93" s="12"/>
      <c r="RAX93" s="12"/>
      <c r="RAY93" s="12"/>
      <c r="RAZ93" s="12"/>
      <c r="RBA93" s="12"/>
      <c r="RBB93" s="12"/>
      <c r="RBC93" s="12"/>
      <c r="RBD93" s="12"/>
      <c r="RBE93" s="12"/>
      <c r="RBF93" s="12"/>
      <c r="RBG93" s="12"/>
      <c r="RBH93" s="12"/>
      <c r="RBI93" s="12"/>
      <c r="RBJ93" s="12"/>
      <c r="RBK93" s="12"/>
      <c r="RBL93" s="12"/>
      <c r="RBM93" s="12"/>
      <c r="RBN93" s="12"/>
      <c r="RBO93" s="12"/>
      <c r="RBP93" s="12"/>
      <c r="RBQ93" s="12"/>
      <c r="RBR93" s="12"/>
      <c r="RBS93" s="12"/>
      <c r="RBT93" s="12"/>
      <c r="RBU93" s="12"/>
      <c r="RBV93" s="12"/>
      <c r="RBW93" s="12"/>
      <c r="RBX93" s="12"/>
      <c r="RBY93" s="12"/>
      <c r="RBZ93" s="12"/>
      <c r="RCA93" s="12"/>
      <c r="RCB93" s="12"/>
      <c r="RCC93" s="12"/>
      <c r="RCD93" s="12"/>
      <c r="RCE93" s="12"/>
      <c r="RCF93" s="12"/>
      <c r="RCG93" s="12"/>
      <c r="RCH93" s="12"/>
      <c r="RCI93" s="12"/>
      <c r="RCJ93" s="12"/>
      <c r="RCK93" s="12"/>
      <c r="RCL93" s="12"/>
      <c r="RCM93" s="12"/>
      <c r="RCN93" s="12"/>
      <c r="RCO93" s="12"/>
      <c r="RCP93" s="12"/>
      <c r="RCQ93" s="12"/>
      <c r="RCR93" s="12"/>
      <c r="RCS93" s="12"/>
      <c r="RCT93" s="12"/>
      <c r="RCU93" s="12"/>
      <c r="RCV93" s="12"/>
      <c r="RCW93" s="12"/>
      <c r="RCX93" s="12"/>
      <c r="RCY93" s="12"/>
      <c r="RCZ93" s="12"/>
      <c r="RDA93" s="12"/>
      <c r="RDB93" s="12"/>
      <c r="RDC93" s="12"/>
      <c r="RDD93" s="12"/>
      <c r="RDE93" s="12"/>
      <c r="RDF93" s="12"/>
      <c r="RDG93" s="12"/>
      <c r="RDH93" s="12"/>
      <c r="RDI93" s="12"/>
      <c r="RDJ93" s="12"/>
      <c r="RDK93" s="12"/>
      <c r="RDL93" s="12"/>
      <c r="RDM93" s="12"/>
      <c r="RDN93" s="12"/>
      <c r="RDO93" s="12"/>
      <c r="RDP93" s="12"/>
      <c r="RDQ93" s="12"/>
      <c r="RDR93" s="12"/>
      <c r="RDS93" s="12"/>
      <c r="RDT93" s="12"/>
      <c r="RDU93" s="12"/>
      <c r="RDV93" s="12"/>
      <c r="RDW93" s="12"/>
      <c r="RDX93" s="12"/>
      <c r="RDY93" s="12"/>
      <c r="RDZ93" s="12"/>
      <c r="REA93" s="12"/>
      <c r="REB93" s="12"/>
      <c r="REC93" s="12"/>
      <c r="RED93" s="12"/>
      <c r="REE93" s="12"/>
      <c r="REF93" s="12"/>
      <c r="REG93" s="12"/>
      <c r="REH93" s="12"/>
      <c r="REI93" s="12"/>
      <c r="REJ93" s="12"/>
      <c r="REK93" s="12"/>
      <c r="REL93" s="12"/>
      <c r="REM93" s="12"/>
      <c r="REN93" s="12"/>
      <c r="REO93" s="12"/>
      <c r="REP93" s="12"/>
      <c r="REQ93" s="12"/>
      <c r="RER93" s="12"/>
      <c r="RES93" s="12"/>
      <c r="RET93" s="12"/>
      <c r="REU93" s="12"/>
      <c r="REV93" s="12"/>
      <c r="REW93" s="12"/>
      <c r="REX93" s="12"/>
      <c r="REY93" s="12"/>
      <c r="REZ93" s="12"/>
      <c r="RFA93" s="12"/>
      <c r="RFB93" s="12"/>
      <c r="RFC93" s="12"/>
      <c r="RFD93" s="12"/>
      <c r="RFE93" s="12"/>
      <c r="RFF93" s="12"/>
      <c r="RFG93" s="12"/>
      <c r="RFH93" s="12"/>
      <c r="RFI93" s="12"/>
      <c r="RFJ93" s="12"/>
      <c r="RFK93" s="12"/>
      <c r="RFL93" s="12"/>
      <c r="RFM93" s="12"/>
      <c r="RFN93" s="12"/>
      <c r="RFO93" s="12"/>
      <c r="RFP93" s="12"/>
      <c r="RFQ93" s="12"/>
      <c r="RFR93" s="12"/>
      <c r="RFS93" s="12"/>
      <c r="RFT93" s="12"/>
      <c r="RFU93" s="12"/>
      <c r="RFV93" s="12"/>
      <c r="RFW93" s="12"/>
      <c r="RFX93" s="12"/>
      <c r="RFY93" s="12"/>
      <c r="RFZ93" s="12"/>
      <c r="RGA93" s="12"/>
      <c r="RGB93" s="12"/>
      <c r="RGC93" s="12"/>
      <c r="RGD93" s="12"/>
      <c r="RGE93" s="12"/>
      <c r="RGF93" s="12"/>
      <c r="RGG93" s="12"/>
      <c r="RGH93" s="12"/>
      <c r="RGI93" s="12"/>
      <c r="RGJ93" s="12"/>
      <c r="RGK93" s="12"/>
      <c r="RGL93" s="12"/>
      <c r="RGM93" s="12"/>
      <c r="RGN93" s="12"/>
      <c r="RGO93" s="12"/>
      <c r="RGP93" s="12"/>
      <c r="RGQ93" s="12"/>
      <c r="RGR93" s="12"/>
      <c r="RGS93" s="12"/>
      <c r="RGT93" s="12"/>
      <c r="RGU93" s="12"/>
      <c r="RGV93" s="12"/>
      <c r="RGW93" s="12"/>
      <c r="RGX93" s="12"/>
      <c r="RGY93" s="12"/>
      <c r="RGZ93" s="12"/>
      <c r="RHA93" s="12"/>
      <c r="RHB93" s="12"/>
      <c r="RHC93" s="12"/>
      <c r="RHD93" s="12"/>
      <c r="RHE93" s="12"/>
      <c r="RHF93" s="12"/>
      <c r="RHG93" s="12"/>
      <c r="RHH93" s="12"/>
      <c r="RHI93" s="12"/>
      <c r="RHJ93" s="12"/>
      <c r="RHK93" s="12"/>
      <c r="RHL93" s="12"/>
      <c r="RHM93" s="12"/>
      <c r="RHN93" s="12"/>
      <c r="RHO93" s="12"/>
      <c r="RHP93" s="12"/>
      <c r="RHQ93" s="12"/>
      <c r="RHR93" s="12"/>
      <c r="RHS93" s="12"/>
      <c r="RHT93" s="12"/>
      <c r="RHU93" s="12"/>
      <c r="RHV93" s="12"/>
      <c r="RHW93" s="12"/>
      <c r="RHX93" s="12"/>
      <c r="RHY93" s="12"/>
      <c r="RHZ93" s="12"/>
      <c r="RIA93" s="12"/>
      <c r="RIB93" s="12"/>
      <c r="RIC93" s="12"/>
      <c r="RID93" s="12"/>
      <c r="RIE93" s="12"/>
      <c r="RIF93" s="12"/>
      <c r="RIG93" s="12"/>
      <c r="RIH93" s="12"/>
      <c r="RII93" s="12"/>
      <c r="RIJ93" s="12"/>
      <c r="RIK93" s="12"/>
      <c r="RIL93" s="12"/>
      <c r="RIM93" s="12"/>
      <c r="RIN93" s="12"/>
      <c r="RIO93" s="12"/>
      <c r="RIP93" s="12"/>
      <c r="RIQ93" s="12"/>
      <c r="RIR93" s="12"/>
      <c r="RIS93" s="12"/>
      <c r="RIT93" s="12"/>
      <c r="RIU93" s="12"/>
      <c r="RIV93" s="12"/>
      <c r="RIW93" s="12"/>
      <c r="RIX93" s="12"/>
      <c r="RIY93" s="12"/>
      <c r="RIZ93" s="12"/>
      <c r="RJA93" s="12"/>
      <c r="RJB93" s="12"/>
      <c r="RJC93" s="12"/>
      <c r="RJD93" s="12"/>
      <c r="RJE93" s="12"/>
      <c r="RJF93" s="12"/>
      <c r="RJG93" s="12"/>
      <c r="RJH93" s="12"/>
      <c r="RJI93" s="12"/>
      <c r="RJJ93" s="12"/>
      <c r="RJK93" s="12"/>
      <c r="RJL93" s="12"/>
      <c r="RJM93" s="12"/>
      <c r="RJN93" s="12"/>
      <c r="RJO93" s="12"/>
      <c r="RJP93" s="12"/>
      <c r="RJQ93" s="12"/>
      <c r="RJR93" s="12"/>
      <c r="RJS93" s="12"/>
      <c r="RJT93" s="12"/>
      <c r="RJU93" s="12"/>
      <c r="RJV93" s="12"/>
      <c r="RJW93" s="12"/>
      <c r="RJX93" s="12"/>
      <c r="RJY93" s="12"/>
      <c r="RJZ93" s="12"/>
      <c r="RKA93" s="12"/>
      <c r="RKB93" s="12"/>
      <c r="RKC93" s="12"/>
      <c r="RKD93" s="12"/>
      <c r="RKE93" s="12"/>
      <c r="RKF93" s="12"/>
      <c r="RKG93" s="12"/>
      <c r="RKH93" s="12"/>
      <c r="RKI93" s="12"/>
      <c r="RKJ93" s="12"/>
      <c r="RKK93" s="12"/>
      <c r="RKL93" s="12"/>
      <c r="RKM93" s="12"/>
      <c r="RKN93" s="12"/>
      <c r="RKO93" s="12"/>
      <c r="RKP93" s="12"/>
      <c r="RKQ93" s="12"/>
      <c r="RKR93" s="12"/>
      <c r="RKS93" s="12"/>
      <c r="RKT93" s="12"/>
      <c r="RKU93" s="12"/>
      <c r="RKV93" s="12"/>
      <c r="RKW93" s="12"/>
      <c r="RKX93" s="12"/>
      <c r="RKY93" s="12"/>
      <c r="RKZ93" s="12"/>
      <c r="RLA93" s="12"/>
      <c r="RLB93" s="12"/>
      <c r="RLC93" s="12"/>
      <c r="RLD93" s="12"/>
      <c r="RLE93" s="12"/>
      <c r="RLF93" s="12"/>
      <c r="RLG93" s="12"/>
      <c r="RLH93" s="12"/>
      <c r="RLI93" s="12"/>
      <c r="RLJ93" s="12"/>
      <c r="RLK93" s="12"/>
      <c r="RLL93" s="12"/>
      <c r="RLM93" s="12"/>
      <c r="RLN93" s="12"/>
      <c r="RLO93" s="12"/>
      <c r="RLP93" s="12"/>
      <c r="RLQ93" s="12"/>
      <c r="RLR93" s="12"/>
      <c r="RLS93" s="12"/>
      <c r="RLT93" s="12"/>
      <c r="RLU93" s="12"/>
      <c r="RLV93" s="12"/>
      <c r="RLW93" s="12"/>
      <c r="RLX93" s="12"/>
      <c r="RLY93" s="12"/>
      <c r="RLZ93" s="12"/>
      <c r="RMA93" s="12"/>
      <c r="RMB93" s="12"/>
      <c r="RMC93" s="12"/>
      <c r="RMD93" s="12"/>
      <c r="RME93" s="12"/>
      <c r="RMF93" s="12"/>
      <c r="RMG93" s="12"/>
      <c r="RMH93" s="12"/>
      <c r="RMI93" s="12"/>
      <c r="RMJ93" s="12"/>
      <c r="RMK93" s="12"/>
      <c r="RML93" s="12"/>
      <c r="RMM93" s="12"/>
      <c r="RMN93" s="12"/>
      <c r="RMO93" s="12"/>
      <c r="RMP93" s="12"/>
      <c r="RMQ93" s="12"/>
      <c r="RMR93" s="12"/>
      <c r="RMS93" s="12"/>
      <c r="RMT93" s="12"/>
      <c r="RMU93" s="12"/>
      <c r="RMV93" s="12"/>
      <c r="RMW93" s="12"/>
      <c r="RMX93" s="12"/>
      <c r="RMY93" s="12"/>
      <c r="RMZ93" s="12"/>
      <c r="RNA93" s="12"/>
      <c r="RNB93" s="12"/>
      <c r="RNC93" s="12"/>
      <c r="RND93" s="12"/>
      <c r="RNE93" s="12"/>
      <c r="RNF93" s="12"/>
      <c r="RNG93" s="12"/>
      <c r="RNH93" s="12"/>
      <c r="RNI93" s="12"/>
      <c r="RNJ93" s="12"/>
      <c r="RNK93" s="12"/>
      <c r="RNL93" s="12"/>
      <c r="RNM93" s="12"/>
      <c r="RNN93" s="12"/>
      <c r="RNO93" s="12"/>
      <c r="RNP93" s="12"/>
      <c r="RNQ93" s="12"/>
      <c r="RNR93" s="12"/>
      <c r="RNS93" s="12"/>
      <c r="RNT93" s="12"/>
      <c r="RNU93" s="12"/>
      <c r="RNV93" s="12"/>
      <c r="RNW93" s="12"/>
      <c r="RNX93" s="12"/>
      <c r="RNY93" s="12"/>
      <c r="RNZ93" s="12"/>
      <c r="ROA93" s="12"/>
      <c r="ROB93" s="12"/>
      <c r="ROC93" s="12"/>
      <c r="ROD93" s="12"/>
      <c r="ROE93" s="12"/>
      <c r="ROF93" s="12"/>
      <c r="ROG93" s="12"/>
      <c r="ROH93" s="12"/>
      <c r="ROI93" s="12"/>
      <c r="ROJ93" s="12"/>
      <c r="ROK93" s="12"/>
      <c r="ROL93" s="12"/>
      <c r="ROM93" s="12"/>
      <c r="RON93" s="12"/>
      <c r="ROO93" s="12"/>
      <c r="ROP93" s="12"/>
      <c r="ROQ93" s="12"/>
      <c r="ROR93" s="12"/>
      <c r="ROS93" s="12"/>
      <c r="ROT93" s="12"/>
      <c r="ROU93" s="12"/>
      <c r="ROV93" s="12"/>
      <c r="ROW93" s="12"/>
      <c r="ROX93" s="12"/>
      <c r="ROY93" s="12"/>
      <c r="ROZ93" s="12"/>
      <c r="RPA93" s="12"/>
      <c r="RPB93" s="12"/>
      <c r="RPC93" s="12"/>
      <c r="RPD93" s="12"/>
      <c r="RPE93" s="12"/>
      <c r="RPF93" s="12"/>
      <c r="RPG93" s="12"/>
      <c r="RPH93" s="12"/>
      <c r="RPI93" s="12"/>
      <c r="RPJ93" s="12"/>
      <c r="RPK93" s="12"/>
      <c r="RPL93" s="12"/>
      <c r="RPM93" s="12"/>
      <c r="RPN93" s="12"/>
      <c r="RPO93" s="12"/>
      <c r="RPP93" s="12"/>
      <c r="RPQ93" s="12"/>
      <c r="RPR93" s="12"/>
      <c r="RPS93" s="12"/>
      <c r="RPT93" s="12"/>
      <c r="RPU93" s="12"/>
      <c r="RPV93" s="12"/>
      <c r="RPW93" s="12"/>
      <c r="RPX93" s="12"/>
      <c r="RPY93" s="12"/>
      <c r="RPZ93" s="12"/>
      <c r="RQA93" s="12"/>
      <c r="RQB93" s="12"/>
      <c r="RQC93" s="12"/>
      <c r="RQD93" s="12"/>
      <c r="RQE93" s="12"/>
      <c r="RQF93" s="12"/>
      <c r="RQG93" s="12"/>
      <c r="RQH93" s="12"/>
      <c r="RQI93" s="12"/>
      <c r="RQJ93" s="12"/>
      <c r="RQK93" s="12"/>
      <c r="RQL93" s="12"/>
      <c r="RQM93" s="12"/>
      <c r="RQN93" s="12"/>
      <c r="RQO93" s="12"/>
      <c r="RQP93" s="12"/>
      <c r="RQQ93" s="12"/>
      <c r="RQR93" s="12"/>
      <c r="RQS93" s="12"/>
      <c r="RQT93" s="12"/>
      <c r="RQU93" s="12"/>
      <c r="RQV93" s="12"/>
      <c r="RQW93" s="12"/>
      <c r="RQX93" s="12"/>
      <c r="RQY93" s="12"/>
      <c r="RQZ93" s="12"/>
      <c r="RRA93" s="12"/>
      <c r="RRB93" s="12"/>
      <c r="RRC93" s="12"/>
      <c r="RRD93" s="12"/>
      <c r="RRE93" s="12"/>
      <c r="RRF93" s="12"/>
      <c r="RRG93" s="12"/>
      <c r="RRH93" s="12"/>
      <c r="RRI93" s="12"/>
      <c r="RRJ93" s="12"/>
      <c r="RRK93" s="12"/>
      <c r="RRL93" s="12"/>
      <c r="RRM93" s="12"/>
      <c r="RRN93" s="12"/>
      <c r="RRO93" s="12"/>
      <c r="RRP93" s="12"/>
      <c r="RRQ93" s="12"/>
      <c r="RRR93" s="12"/>
      <c r="RRS93" s="12"/>
      <c r="RRT93" s="12"/>
      <c r="RRU93" s="12"/>
      <c r="RRV93" s="12"/>
      <c r="RRW93" s="12"/>
      <c r="RRX93" s="12"/>
      <c r="RRY93" s="12"/>
      <c r="RRZ93" s="12"/>
      <c r="RSA93" s="12"/>
      <c r="RSB93" s="12"/>
      <c r="RSC93" s="12"/>
      <c r="RSD93" s="12"/>
      <c r="RSE93" s="12"/>
      <c r="RSF93" s="12"/>
      <c r="RSG93" s="12"/>
      <c r="RSH93" s="12"/>
      <c r="RSI93" s="12"/>
      <c r="RSJ93" s="12"/>
      <c r="RSK93" s="12"/>
      <c r="RSL93" s="12"/>
      <c r="RSM93" s="12"/>
      <c r="RSN93" s="12"/>
      <c r="RSO93" s="12"/>
      <c r="RSP93" s="12"/>
      <c r="RSQ93" s="12"/>
      <c r="RSR93" s="12"/>
      <c r="RSS93" s="12"/>
      <c r="RST93" s="12"/>
      <c r="RSU93" s="12"/>
      <c r="RSV93" s="12"/>
      <c r="RSW93" s="12"/>
      <c r="RSX93" s="12"/>
      <c r="RSY93" s="12"/>
      <c r="RSZ93" s="12"/>
      <c r="RTA93" s="12"/>
      <c r="RTB93" s="12"/>
      <c r="RTC93" s="12"/>
      <c r="RTD93" s="12"/>
      <c r="RTE93" s="12"/>
      <c r="RTF93" s="12"/>
      <c r="RTG93" s="12"/>
      <c r="RTH93" s="12"/>
      <c r="RTI93" s="12"/>
      <c r="RTJ93" s="12"/>
      <c r="RTK93" s="12"/>
      <c r="RTL93" s="12"/>
      <c r="RTM93" s="12"/>
      <c r="RTN93" s="12"/>
      <c r="RTO93" s="12"/>
      <c r="RTP93" s="12"/>
      <c r="RTQ93" s="12"/>
      <c r="RTR93" s="12"/>
      <c r="RTS93" s="12"/>
      <c r="RTT93" s="12"/>
      <c r="RTU93" s="12"/>
      <c r="RTV93" s="12"/>
      <c r="RTW93" s="12"/>
      <c r="RTX93" s="12"/>
      <c r="RTY93" s="12"/>
      <c r="RTZ93" s="12"/>
      <c r="RUA93" s="12"/>
      <c r="RUB93" s="12"/>
      <c r="RUC93" s="12"/>
      <c r="RUD93" s="12"/>
      <c r="RUE93" s="12"/>
      <c r="RUF93" s="12"/>
      <c r="RUG93" s="12"/>
      <c r="RUH93" s="12"/>
      <c r="RUI93" s="12"/>
      <c r="RUJ93" s="12"/>
      <c r="RUK93" s="12"/>
      <c r="RUL93" s="12"/>
      <c r="RUM93" s="12"/>
      <c r="RUN93" s="12"/>
      <c r="RUO93" s="12"/>
      <c r="RUP93" s="12"/>
      <c r="RUQ93" s="12"/>
      <c r="RUR93" s="12"/>
      <c r="RUS93" s="12"/>
      <c r="RUT93" s="12"/>
      <c r="RUU93" s="12"/>
      <c r="RUV93" s="12"/>
      <c r="RUW93" s="12"/>
      <c r="RUX93" s="12"/>
      <c r="RUY93" s="12"/>
      <c r="RUZ93" s="12"/>
      <c r="RVA93" s="12"/>
      <c r="RVB93" s="12"/>
      <c r="RVC93" s="12"/>
      <c r="RVD93" s="12"/>
      <c r="RVE93" s="12"/>
      <c r="RVF93" s="12"/>
      <c r="RVG93" s="12"/>
      <c r="RVH93" s="12"/>
      <c r="RVI93" s="12"/>
      <c r="RVJ93" s="12"/>
      <c r="RVK93" s="12"/>
      <c r="RVL93" s="12"/>
      <c r="RVM93" s="12"/>
      <c r="RVN93" s="12"/>
      <c r="RVO93" s="12"/>
      <c r="RVP93" s="12"/>
      <c r="RVQ93" s="12"/>
      <c r="RVR93" s="12"/>
      <c r="RVS93" s="12"/>
      <c r="RVT93" s="12"/>
      <c r="RVU93" s="12"/>
      <c r="RVV93" s="12"/>
      <c r="RVW93" s="12"/>
      <c r="RVX93" s="12"/>
      <c r="RVY93" s="12"/>
      <c r="RVZ93" s="12"/>
      <c r="RWA93" s="12"/>
      <c r="RWB93" s="12"/>
      <c r="RWC93" s="12"/>
      <c r="RWD93" s="12"/>
      <c r="RWE93" s="12"/>
      <c r="RWF93" s="12"/>
      <c r="RWG93" s="12"/>
      <c r="RWH93" s="12"/>
      <c r="RWI93" s="12"/>
      <c r="RWJ93" s="12"/>
      <c r="RWK93" s="12"/>
      <c r="RWL93" s="12"/>
      <c r="RWM93" s="12"/>
      <c r="RWN93" s="12"/>
      <c r="RWO93" s="12"/>
      <c r="RWP93" s="12"/>
      <c r="RWQ93" s="12"/>
      <c r="RWR93" s="12"/>
      <c r="RWS93" s="12"/>
      <c r="RWT93" s="12"/>
      <c r="RWU93" s="12"/>
      <c r="RWV93" s="12"/>
      <c r="RWW93" s="12"/>
      <c r="RWX93" s="12"/>
      <c r="RWY93" s="12"/>
      <c r="RWZ93" s="12"/>
      <c r="RXA93" s="12"/>
      <c r="RXB93" s="12"/>
      <c r="RXC93" s="12"/>
      <c r="RXD93" s="12"/>
      <c r="RXE93" s="12"/>
      <c r="RXF93" s="12"/>
      <c r="RXG93" s="12"/>
      <c r="RXH93" s="12"/>
      <c r="RXI93" s="12"/>
      <c r="RXJ93" s="12"/>
      <c r="RXK93" s="12"/>
      <c r="RXL93" s="12"/>
      <c r="RXM93" s="12"/>
      <c r="RXN93" s="12"/>
      <c r="RXO93" s="12"/>
      <c r="RXP93" s="12"/>
      <c r="RXQ93" s="12"/>
      <c r="RXR93" s="12"/>
      <c r="RXS93" s="12"/>
      <c r="RXT93" s="12"/>
      <c r="RXU93" s="12"/>
      <c r="RXV93" s="12"/>
      <c r="RXW93" s="12"/>
      <c r="RXX93" s="12"/>
      <c r="RXY93" s="12"/>
      <c r="RXZ93" s="12"/>
      <c r="RYA93" s="12"/>
      <c r="RYB93" s="12"/>
      <c r="RYC93" s="12"/>
      <c r="RYD93" s="12"/>
      <c r="RYE93" s="12"/>
      <c r="RYF93" s="12"/>
      <c r="RYG93" s="12"/>
      <c r="RYH93" s="12"/>
      <c r="RYI93" s="12"/>
      <c r="RYJ93" s="12"/>
      <c r="RYK93" s="12"/>
      <c r="RYL93" s="12"/>
      <c r="RYM93" s="12"/>
      <c r="RYN93" s="12"/>
      <c r="RYO93" s="12"/>
      <c r="RYP93" s="12"/>
      <c r="RYQ93" s="12"/>
      <c r="RYR93" s="12"/>
      <c r="RYS93" s="12"/>
      <c r="RYT93" s="12"/>
      <c r="RYU93" s="12"/>
      <c r="RYV93" s="12"/>
      <c r="RYW93" s="12"/>
      <c r="RYX93" s="12"/>
      <c r="RYY93" s="12"/>
      <c r="RYZ93" s="12"/>
      <c r="RZA93" s="12"/>
      <c r="RZB93" s="12"/>
      <c r="RZC93" s="12"/>
      <c r="RZD93" s="12"/>
      <c r="RZE93" s="12"/>
      <c r="RZF93" s="12"/>
      <c r="RZG93" s="12"/>
      <c r="RZH93" s="12"/>
      <c r="RZI93" s="12"/>
      <c r="RZJ93" s="12"/>
      <c r="RZK93" s="12"/>
      <c r="RZL93" s="12"/>
      <c r="RZM93" s="12"/>
      <c r="RZN93" s="12"/>
      <c r="RZO93" s="12"/>
      <c r="RZP93" s="12"/>
      <c r="RZQ93" s="12"/>
      <c r="RZR93" s="12"/>
      <c r="RZS93" s="12"/>
      <c r="RZT93" s="12"/>
      <c r="RZU93" s="12"/>
      <c r="RZV93" s="12"/>
      <c r="RZW93" s="12"/>
      <c r="RZX93" s="12"/>
      <c r="RZY93" s="12"/>
      <c r="RZZ93" s="12"/>
      <c r="SAA93" s="12"/>
      <c r="SAB93" s="12"/>
      <c r="SAC93" s="12"/>
      <c r="SAD93" s="12"/>
      <c r="SAE93" s="12"/>
      <c r="SAF93" s="12"/>
      <c r="SAG93" s="12"/>
      <c r="SAH93" s="12"/>
      <c r="SAI93" s="12"/>
      <c r="SAJ93" s="12"/>
      <c r="SAK93" s="12"/>
      <c r="SAL93" s="12"/>
      <c r="SAM93" s="12"/>
      <c r="SAN93" s="12"/>
      <c r="SAO93" s="12"/>
      <c r="SAP93" s="12"/>
      <c r="SAQ93" s="12"/>
      <c r="SAR93" s="12"/>
      <c r="SAS93" s="12"/>
      <c r="SAT93" s="12"/>
      <c r="SAU93" s="12"/>
      <c r="SAV93" s="12"/>
      <c r="SAW93" s="12"/>
      <c r="SAX93" s="12"/>
      <c r="SAY93" s="12"/>
      <c r="SAZ93" s="12"/>
      <c r="SBA93" s="12"/>
      <c r="SBB93" s="12"/>
      <c r="SBC93" s="12"/>
      <c r="SBD93" s="12"/>
      <c r="SBE93" s="12"/>
      <c r="SBF93" s="12"/>
      <c r="SBG93" s="12"/>
      <c r="SBH93" s="12"/>
      <c r="SBI93" s="12"/>
      <c r="SBJ93" s="12"/>
      <c r="SBK93" s="12"/>
      <c r="SBL93" s="12"/>
      <c r="SBM93" s="12"/>
      <c r="SBN93" s="12"/>
      <c r="SBO93" s="12"/>
      <c r="SBP93" s="12"/>
      <c r="SBQ93" s="12"/>
      <c r="SBR93" s="12"/>
      <c r="SBS93" s="12"/>
      <c r="SBT93" s="12"/>
      <c r="SBU93" s="12"/>
      <c r="SBV93" s="12"/>
      <c r="SBW93" s="12"/>
      <c r="SBX93" s="12"/>
      <c r="SBY93" s="12"/>
      <c r="SBZ93" s="12"/>
      <c r="SCA93" s="12"/>
      <c r="SCB93" s="12"/>
      <c r="SCC93" s="12"/>
      <c r="SCD93" s="12"/>
      <c r="SCE93" s="12"/>
      <c r="SCF93" s="12"/>
      <c r="SCG93" s="12"/>
      <c r="SCH93" s="12"/>
      <c r="SCI93" s="12"/>
      <c r="SCJ93" s="12"/>
      <c r="SCK93" s="12"/>
      <c r="SCL93" s="12"/>
      <c r="SCM93" s="12"/>
      <c r="SCN93" s="12"/>
      <c r="SCO93" s="12"/>
      <c r="SCP93" s="12"/>
      <c r="SCQ93" s="12"/>
      <c r="SCR93" s="12"/>
      <c r="SCS93" s="12"/>
      <c r="SCT93" s="12"/>
      <c r="SCU93" s="12"/>
      <c r="SCV93" s="12"/>
      <c r="SCW93" s="12"/>
      <c r="SCX93" s="12"/>
      <c r="SCY93" s="12"/>
      <c r="SCZ93" s="12"/>
      <c r="SDA93" s="12"/>
      <c r="SDB93" s="12"/>
      <c r="SDC93" s="12"/>
      <c r="SDD93" s="12"/>
      <c r="SDE93" s="12"/>
      <c r="SDF93" s="12"/>
      <c r="SDG93" s="12"/>
      <c r="SDH93" s="12"/>
      <c r="SDI93" s="12"/>
      <c r="SDJ93" s="12"/>
      <c r="SDK93" s="12"/>
      <c r="SDL93" s="12"/>
      <c r="SDM93" s="12"/>
      <c r="SDN93" s="12"/>
      <c r="SDO93" s="12"/>
      <c r="SDP93" s="12"/>
      <c r="SDQ93" s="12"/>
      <c r="SDR93" s="12"/>
      <c r="SDS93" s="12"/>
      <c r="SDT93" s="12"/>
      <c r="SDU93" s="12"/>
      <c r="SDV93" s="12"/>
      <c r="SDW93" s="12"/>
      <c r="SDX93" s="12"/>
      <c r="SDY93" s="12"/>
      <c r="SDZ93" s="12"/>
      <c r="SEA93" s="12"/>
      <c r="SEB93" s="12"/>
      <c r="SEC93" s="12"/>
      <c r="SED93" s="12"/>
      <c r="SEE93" s="12"/>
      <c r="SEF93" s="12"/>
      <c r="SEG93" s="12"/>
      <c r="SEH93" s="12"/>
      <c r="SEI93" s="12"/>
      <c r="SEJ93" s="12"/>
      <c r="SEK93" s="12"/>
      <c r="SEL93" s="12"/>
      <c r="SEM93" s="12"/>
      <c r="SEN93" s="12"/>
      <c r="SEO93" s="12"/>
      <c r="SEP93" s="12"/>
      <c r="SEQ93" s="12"/>
      <c r="SER93" s="12"/>
      <c r="SES93" s="12"/>
      <c r="SET93" s="12"/>
      <c r="SEU93" s="12"/>
      <c r="SEV93" s="12"/>
      <c r="SEW93" s="12"/>
      <c r="SEX93" s="12"/>
      <c r="SEY93" s="12"/>
      <c r="SEZ93" s="12"/>
      <c r="SFA93" s="12"/>
      <c r="SFB93" s="12"/>
      <c r="SFC93" s="12"/>
      <c r="SFD93" s="12"/>
      <c r="SFE93" s="12"/>
      <c r="SFF93" s="12"/>
      <c r="SFG93" s="12"/>
      <c r="SFH93" s="12"/>
      <c r="SFI93" s="12"/>
      <c r="SFJ93" s="12"/>
      <c r="SFK93" s="12"/>
      <c r="SFL93" s="12"/>
      <c r="SFM93" s="12"/>
      <c r="SFN93" s="12"/>
      <c r="SFO93" s="12"/>
      <c r="SFP93" s="12"/>
      <c r="SFQ93" s="12"/>
      <c r="SFR93" s="12"/>
      <c r="SFS93" s="12"/>
      <c r="SFT93" s="12"/>
      <c r="SFU93" s="12"/>
      <c r="SFV93" s="12"/>
      <c r="SFW93" s="12"/>
      <c r="SFX93" s="12"/>
      <c r="SFY93" s="12"/>
      <c r="SFZ93" s="12"/>
      <c r="SGA93" s="12"/>
      <c r="SGB93" s="12"/>
      <c r="SGC93" s="12"/>
      <c r="SGD93" s="12"/>
      <c r="SGE93" s="12"/>
      <c r="SGF93" s="12"/>
      <c r="SGG93" s="12"/>
      <c r="SGH93" s="12"/>
      <c r="SGI93" s="12"/>
      <c r="SGJ93" s="12"/>
      <c r="SGK93" s="12"/>
      <c r="SGL93" s="12"/>
      <c r="SGM93" s="12"/>
      <c r="SGN93" s="12"/>
      <c r="SGO93" s="12"/>
      <c r="SGP93" s="12"/>
      <c r="SGQ93" s="12"/>
      <c r="SGR93" s="12"/>
      <c r="SGS93" s="12"/>
      <c r="SGT93" s="12"/>
      <c r="SGU93" s="12"/>
      <c r="SGV93" s="12"/>
      <c r="SGW93" s="12"/>
      <c r="SGX93" s="12"/>
      <c r="SGY93" s="12"/>
      <c r="SGZ93" s="12"/>
      <c r="SHA93" s="12"/>
      <c r="SHB93" s="12"/>
      <c r="SHC93" s="12"/>
      <c r="SHD93" s="12"/>
      <c r="SHE93" s="12"/>
      <c r="SHF93" s="12"/>
      <c r="SHG93" s="12"/>
      <c r="SHH93" s="12"/>
      <c r="SHI93" s="12"/>
      <c r="SHJ93" s="12"/>
      <c r="SHK93" s="12"/>
      <c r="SHL93" s="12"/>
      <c r="SHM93" s="12"/>
      <c r="SHN93" s="12"/>
      <c r="SHO93" s="12"/>
      <c r="SHP93" s="12"/>
      <c r="SHQ93" s="12"/>
      <c r="SHR93" s="12"/>
      <c r="SHS93" s="12"/>
      <c r="SHT93" s="12"/>
      <c r="SHU93" s="12"/>
      <c r="SHV93" s="12"/>
      <c r="SHW93" s="12"/>
      <c r="SHX93" s="12"/>
      <c r="SHY93" s="12"/>
      <c r="SHZ93" s="12"/>
      <c r="SIA93" s="12"/>
      <c r="SIB93" s="12"/>
      <c r="SIC93" s="12"/>
      <c r="SID93" s="12"/>
      <c r="SIE93" s="12"/>
      <c r="SIF93" s="12"/>
      <c r="SIG93" s="12"/>
      <c r="SIH93" s="12"/>
      <c r="SII93" s="12"/>
      <c r="SIJ93" s="12"/>
      <c r="SIK93" s="12"/>
      <c r="SIL93" s="12"/>
      <c r="SIM93" s="12"/>
      <c r="SIN93" s="12"/>
      <c r="SIO93" s="12"/>
      <c r="SIP93" s="12"/>
      <c r="SIQ93" s="12"/>
      <c r="SIR93" s="12"/>
      <c r="SIS93" s="12"/>
      <c r="SIT93" s="12"/>
      <c r="SIU93" s="12"/>
      <c r="SIV93" s="12"/>
      <c r="SIW93" s="12"/>
      <c r="SIX93" s="12"/>
      <c r="SIY93" s="12"/>
      <c r="SIZ93" s="12"/>
      <c r="SJA93" s="12"/>
      <c r="SJB93" s="12"/>
      <c r="SJC93" s="12"/>
      <c r="SJD93" s="12"/>
      <c r="SJE93" s="12"/>
      <c r="SJF93" s="12"/>
      <c r="SJG93" s="12"/>
      <c r="SJH93" s="12"/>
      <c r="SJI93" s="12"/>
      <c r="SJJ93" s="12"/>
      <c r="SJK93" s="12"/>
      <c r="SJL93" s="12"/>
      <c r="SJM93" s="12"/>
      <c r="SJN93" s="12"/>
      <c r="SJO93" s="12"/>
      <c r="SJP93" s="12"/>
      <c r="SJQ93" s="12"/>
      <c r="SJR93" s="12"/>
      <c r="SJS93" s="12"/>
      <c r="SJT93" s="12"/>
      <c r="SJU93" s="12"/>
      <c r="SJV93" s="12"/>
      <c r="SJW93" s="12"/>
      <c r="SJX93" s="12"/>
      <c r="SJY93" s="12"/>
      <c r="SJZ93" s="12"/>
      <c r="SKA93" s="12"/>
      <c r="SKB93" s="12"/>
      <c r="SKC93" s="12"/>
      <c r="SKD93" s="12"/>
      <c r="SKE93" s="12"/>
      <c r="SKF93" s="12"/>
      <c r="SKG93" s="12"/>
      <c r="SKH93" s="12"/>
      <c r="SKI93" s="12"/>
      <c r="SKJ93" s="12"/>
      <c r="SKK93" s="12"/>
      <c r="SKL93" s="12"/>
      <c r="SKM93" s="12"/>
      <c r="SKN93" s="12"/>
      <c r="SKO93" s="12"/>
      <c r="SKP93" s="12"/>
      <c r="SKQ93" s="12"/>
      <c r="SKR93" s="12"/>
      <c r="SKS93" s="12"/>
      <c r="SKT93" s="12"/>
      <c r="SKU93" s="12"/>
      <c r="SKV93" s="12"/>
      <c r="SKW93" s="12"/>
      <c r="SKX93" s="12"/>
      <c r="SKY93" s="12"/>
      <c r="SKZ93" s="12"/>
      <c r="SLA93" s="12"/>
      <c r="SLB93" s="12"/>
      <c r="SLC93" s="12"/>
      <c r="SLD93" s="12"/>
      <c r="SLE93" s="12"/>
      <c r="SLF93" s="12"/>
      <c r="SLG93" s="12"/>
      <c r="SLH93" s="12"/>
      <c r="SLI93" s="12"/>
      <c r="SLJ93" s="12"/>
      <c r="SLK93" s="12"/>
      <c r="SLL93" s="12"/>
      <c r="SLM93" s="12"/>
      <c r="SLN93" s="12"/>
      <c r="SLO93" s="12"/>
      <c r="SLP93" s="12"/>
      <c r="SLQ93" s="12"/>
      <c r="SLR93" s="12"/>
      <c r="SLS93" s="12"/>
      <c r="SLT93" s="12"/>
      <c r="SLU93" s="12"/>
      <c r="SLV93" s="12"/>
      <c r="SLW93" s="12"/>
      <c r="SLX93" s="12"/>
      <c r="SLY93" s="12"/>
      <c r="SLZ93" s="12"/>
      <c r="SMA93" s="12"/>
      <c r="SMB93" s="12"/>
      <c r="SMC93" s="12"/>
      <c r="SMD93" s="12"/>
      <c r="SME93" s="12"/>
      <c r="SMF93" s="12"/>
      <c r="SMG93" s="12"/>
      <c r="SMH93" s="12"/>
      <c r="SMI93" s="12"/>
      <c r="SMJ93" s="12"/>
      <c r="SMK93" s="12"/>
      <c r="SML93" s="12"/>
      <c r="SMM93" s="12"/>
      <c r="SMN93" s="12"/>
      <c r="SMO93" s="12"/>
      <c r="SMP93" s="12"/>
      <c r="SMQ93" s="12"/>
      <c r="SMR93" s="12"/>
      <c r="SMS93" s="12"/>
      <c r="SMT93" s="12"/>
      <c r="SMU93" s="12"/>
      <c r="SMV93" s="12"/>
      <c r="SMW93" s="12"/>
      <c r="SMX93" s="12"/>
      <c r="SMY93" s="12"/>
      <c r="SMZ93" s="12"/>
      <c r="SNA93" s="12"/>
      <c r="SNB93" s="12"/>
      <c r="SNC93" s="12"/>
      <c r="SND93" s="12"/>
      <c r="SNE93" s="12"/>
      <c r="SNF93" s="12"/>
      <c r="SNG93" s="12"/>
      <c r="SNH93" s="12"/>
      <c r="SNI93" s="12"/>
      <c r="SNJ93" s="12"/>
      <c r="SNK93" s="12"/>
      <c r="SNL93" s="12"/>
      <c r="SNM93" s="12"/>
      <c r="SNN93" s="12"/>
      <c r="SNO93" s="12"/>
      <c r="SNP93" s="12"/>
      <c r="SNQ93" s="12"/>
      <c r="SNR93" s="12"/>
      <c r="SNS93" s="12"/>
      <c r="SNT93" s="12"/>
      <c r="SNU93" s="12"/>
      <c r="SNV93" s="12"/>
      <c r="SNW93" s="12"/>
      <c r="SNX93" s="12"/>
      <c r="SNY93" s="12"/>
      <c r="SNZ93" s="12"/>
      <c r="SOA93" s="12"/>
      <c r="SOB93" s="12"/>
      <c r="SOC93" s="12"/>
      <c r="SOD93" s="12"/>
      <c r="SOE93" s="12"/>
      <c r="SOF93" s="12"/>
      <c r="SOG93" s="12"/>
      <c r="SOH93" s="12"/>
      <c r="SOI93" s="12"/>
      <c r="SOJ93" s="12"/>
      <c r="SOK93" s="12"/>
      <c r="SOL93" s="12"/>
      <c r="SOM93" s="12"/>
      <c r="SON93" s="12"/>
      <c r="SOO93" s="12"/>
      <c r="SOP93" s="12"/>
      <c r="SOQ93" s="12"/>
      <c r="SOR93" s="12"/>
      <c r="SOS93" s="12"/>
      <c r="SOT93" s="12"/>
      <c r="SOU93" s="12"/>
      <c r="SOV93" s="12"/>
      <c r="SOW93" s="12"/>
      <c r="SOX93" s="12"/>
      <c r="SOY93" s="12"/>
      <c r="SOZ93" s="12"/>
      <c r="SPA93" s="12"/>
      <c r="SPB93" s="12"/>
      <c r="SPC93" s="12"/>
      <c r="SPD93" s="12"/>
      <c r="SPE93" s="12"/>
      <c r="SPF93" s="12"/>
      <c r="SPG93" s="12"/>
      <c r="SPH93" s="12"/>
      <c r="SPI93" s="12"/>
      <c r="SPJ93" s="12"/>
      <c r="SPK93" s="12"/>
      <c r="SPL93" s="12"/>
      <c r="SPM93" s="12"/>
      <c r="SPN93" s="12"/>
      <c r="SPO93" s="12"/>
      <c r="SPP93" s="12"/>
      <c r="SPQ93" s="12"/>
      <c r="SPR93" s="12"/>
      <c r="SPS93" s="12"/>
      <c r="SPT93" s="12"/>
      <c r="SPU93" s="12"/>
      <c r="SPV93" s="12"/>
      <c r="SPW93" s="12"/>
      <c r="SPX93" s="12"/>
      <c r="SPY93" s="12"/>
      <c r="SPZ93" s="12"/>
      <c r="SQA93" s="12"/>
      <c r="SQB93" s="12"/>
      <c r="SQC93" s="12"/>
      <c r="SQD93" s="12"/>
      <c r="SQE93" s="12"/>
      <c r="SQF93" s="12"/>
      <c r="SQG93" s="12"/>
      <c r="SQH93" s="12"/>
      <c r="SQI93" s="12"/>
      <c r="SQJ93" s="12"/>
      <c r="SQK93" s="12"/>
      <c r="SQL93" s="12"/>
      <c r="SQM93" s="12"/>
      <c r="SQN93" s="12"/>
      <c r="SQO93" s="12"/>
      <c r="SQP93" s="12"/>
      <c r="SQQ93" s="12"/>
      <c r="SQR93" s="12"/>
      <c r="SQS93" s="12"/>
      <c r="SQT93" s="12"/>
      <c r="SQU93" s="12"/>
      <c r="SQV93" s="12"/>
      <c r="SQW93" s="12"/>
      <c r="SQX93" s="12"/>
      <c r="SQY93" s="12"/>
      <c r="SQZ93" s="12"/>
      <c r="SRA93" s="12"/>
      <c r="SRB93" s="12"/>
      <c r="SRC93" s="12"/>
      <c r="SRD93" s="12"/>
      <c r="SRE93" s="12"/>
      <c r="SRF93" s="12"/>
      <c r="SRG93" s="12"/>
      <c r="SRH93" s="12"/>
      <c r="SRI93" s="12"/>
      <c r="SRJ93" s="12"/>
      <c r="SRK93" s="12"/>
      <c r="SRL93" s="12"/>
      <c r="SRM93" s="12"/>
      <c r="SRN93" s="12"/>
      <c r="SRO93" s="12"/>
      <c r="SRP93" s="12"/>
      <c r="SRQ93" s="12"/>
      <c r="SRR93" s="12"/>
      <c r="SRS93" s="12"/>
      <c r="SRT93" s="12"/>
      <c r="SRU93" s="12"/>
      <c r="SRV93" s="12"/>
      <c r="SRW93" s="12"/>
      <c r="SRX93" s="12"/>
      <c r="SRY93" s="12"/>
      <c r="SRZ93" s="12"/>
      <c r="SSA93" s="12"/>
      <c r="SSB93" s="12"/>
      <c r="SSC93" s="12"/>
      <c r="SSD93" s="12"/>
      <c r="SSE93" s="12"/>
      <c r="SSF93" s="12"/>
      <c r="SSG93" s="12"/>
      <c r="SSH93" s="12"/>
      <c r="SSI93" s="12"/>
      <c r="SSJ93" s="12"/>
      <c r="SSK93" s="12"/>
      <c r="SSL93" s="12"/>
      <c r="SSM93" s="12"/>
      <c r="SSN93" s="12"/>
      <c r="SSO93" s="12"/>
      <c r="SSP93" s="12"/>
      <c r="SSQ93" s="12"/>
      <c r="SSR93" s="12"/>
      <c r="SSS93" s="12"/>
      <c r="SST93" s="12"/>
      <c r="SSU93" s="12"/>
      <c r="SSV93" s="12"/>
      <c r="SSW93" s="12"/>
      <c r="SSX93" s="12"/>
      <c r="SSY93" s="12"/>
      <c r="SSZ93" s="12"/>
      <c r="STA93" s="12"/>
      <c r="STB93" s="12"/>
      <c r="STC93" s="12"/>
      <c r="STD93" s="12"/>
      <c r="STE93" s="12"/>
      <c r="STF93" s="12"/>
      <c r="STG93" s="12"/>
      <c r="STH93" s="12"/>
      <c r="STI93" s="12"/>
      <c r="STJ93" s="12"/>
      <c r="STK93" s="12"/>
      <c r="STL93" s="12"/>
      <c r="STM93" s="12"/>
      <c r="STN93" s="12"/>
      <c r="STO93" s="12"/>
      <c r="STP93" s="12"/>
      <c r="STQ93" s="12"/>
      <c r="STR93" s="12"/>
      <c r="STS93" s="12"/>
      <c r="STT93" s="12"/>
      <c r="STU93" s="12"/>
      <c r="STV93" s="12"/>
      <c r="STW93" s="12"/>
      <c r="STX93" s="12"/>
      <c r="STY93" s="12"/>
      <c r="STZ93" s="12"/>
      <c r="SUA93" s="12"/>
      <c r="SUB93" s="12"/>
      <c r="SUC93" s="12"/>
      <c r="SUD93" s="12"/>
      <c r="SUE93" s="12"/>
      <c r="SUF93" s="12"/>
      <c r="SUG93" s="12"/>
      <c r="SUH93" s="12"/>
      <c r="SUI93" s="12"/>
      <c r="SUJ93" s="12"/>
      <c r="SUK93" s="12"/>
      <c r="SUL93" s="12"/>
      <c r="SUM93" s="12"/>
      <c r="SUN93" s="12"/>
      <c r="SUO93" s="12"/>
      <c r="SUP93" s="12"/>
      <c r="SUQ93" s="12"/>
      <c r="SUR93" s="12"/>
      <c r="SUS93" s="12"/>
      <c r="SUT93" s="12"/>
      <c r="SUU93" s="12"/>
      <c r="SUV93" s="12"/>
      <c r="SUW93" s="12"/>
      <c r="SUX93" s="12"/>
      <c r="SUY93" s="12"/>
      <c r="SUZ93" s="12"/>
      <c r="SVA93" s="12"/>
      <c r="SVB93" s="12"/>
      <c r="SVC93" s="12"/>
      <c r="SVD93" s="12"/>
      <c r="SVE93" s="12"/>
      <c r="SVF93" s="12"/>
      <c r="SVG93" s="12"/>
      <c r="SVH93" s="12"/>
      <c r="SVI93" s="12"/>
      <c r="SVJ93" s="12"/>
      <c r="SVK93" s="12"/>
      <c r="SVL93" s="12"/>
      <c r="SVM93" s="12"/>
      <c r="SVN93" s="12"/>
      <c r="SVO93" s="12"/>
      <c r="SVP93" s="12"/>
      <c r="SVQ93" s="12"/>
      <c r="SVR93" s="12"/>
      <c r="SVS93" s="12"/>
      <c r="SVT93" s="12"/>
      <c r="SVU93" s="12"/>
      <c r="SVV93" s="12"/>
      <c r="SVW93" s="12"/>
      <c r="SVX93" s="12"/>
      <c r="SVY93" s="12"/>
      <c r="SVZ93" s="12"/>
      <c r="SWA93" s="12"/>
      <c r="SWB93" s="12"/>
      <c r="SWC93" s="12"/>
      <c r="SWD93" s="12"/>
      <c r="SWE93" s="12"/>
      <c r="SWF93" s="12"/>
      <c r="SWG93" s="12"/>
      <c r="SWH93" s="12"/>
      <c r="SWI93" s="12"/>
      <c r="SWJ93" s="12"/>
      <c r="SWK93" s="12"/>
      <c r="SWL93" s="12"/>
      <c r="SWM93" s="12"/>
      <c r="SWN93" s="12"/>
      <c r="SWO93" s="12"/>
      <c r="SWP93" s="12"/>
      <c r="SWQ93" s="12"/>
      <c r="SWR93" s="12"/>
      <c r="SWS93" s="12"/>
      <c r="SWT93" s="12"/>
      <c r="SWU93" s="12"/>
      <c r="SWV93" s="12"/>
      <c r="SWW93" s="12"/>
      <c r="SWX93" s="12"/>
      <c r="SWY93" s="12"/>
      <c r="SWZ93" s="12"/>
      <c r="SXA93" s="12"/>
      <c r="SXB93" s="12"/>
      <c r="SXC93" s="12"/>
      <c r="SXD93" s="12"/>
      <c r="SXE93" s="12"/>
      <c r="SXF93" s="12"/>
      <c r="SXG93" s="12"/>
      <c r="SXH93" s="12"/>
      <c r="SXI93" s="12"/>
      <c r="SXJ93" s="12"/>
      <c r="SXK93" s="12"/>
      <c r="SXL93" s="12"/>
      <c r="SXM93" s="12"/>
      <c r="SXN93" s="12"/>
      <c r="SXO93" s="12"/>
      <c r="SXP93" s="12"/>
      <c r="SXQ93" s="12"/>
      <c r="SXR93" s="12"/>
      <c r="SXS93" s="12"/>
      <c r="SXT93" s="12"/>
      <c r="SXU93" s="12"/>
      <c r="SXV93" s="12"/>
      <c r="SXW93" s="12"/>
      <c r="SXX93" s="12"/>
      <c r="SXY93" s="12"/>
      <c r="SXZ93" s="12"/>
      <c r="SYA93" s="12"/>
      <c r="SYB93" s="12"/>
      <c r="SYC93" s="12"/>
      <c r="SYD93" s="12"/>
      <c r="SYE93" s="12"/>
      <c r="SYF93" s="12"/>
      <c r="SYG93" s="12"/>
      <c r="SYH93" s="12"/>
      <c r="SYI93" s="12"/>
      <c r="SYJ93" s="12"/>
      <c r="SYK93" s="12"/>
      <c r="SYL93" s="12"/>
      <c r="SYM93" s="12"/>
      <c r="SYN93" s="12"/>
      <c r="SYO93" s="12"/>
      <c r="SYP93" s="12"/>
      <c r="SYQ93" s="12"/>
      <c r="SYR93" s="12"/>
      <c r="SYS93" s="12"/>
      <c r="SYT93" s="12"/>
      <c r="SYU93" s="12"/>
      <c r="SYV93" s="12"/>
      <c r="SYW93" s="12"/>
      <c r="SYX93" s="12"/>
      <c r="SYY93" s="12"/>
      <c r="SYZ93" s="12"/>
      <c r="SZA93" s="12"/>
      <c r="SZB93" s="12"/>
      <c r="SZC93" s="12"/>
      <c r="SZD93" s="12"/>
      <c r="SZE93" s="12"/>
      <c r="SZF93" s="12"/>
      <c r="SZG93" s="12"/>
      <c r="SZH93" s="12"/>
      <c r="SZI93" s="12"/>
      <c r="SZJ93" s="12"/>
      <c r="SZK93" s="12"/>
      <c r="SZL93" s="12"/>
      <c r="SZM93" s="12"/>
      <c r="SZN93" s="12"/>
      <c r="SZO93" s="12"/>
      <c r="SZP93" s="12"/>
      <c r="SZQ93" s="12"/>
      <c r="SZR93" s="12"/>
      <c r="SZS93" s="12"/>
      <c r="SZT93" s="12"/>
      <c r="SZU93" s="12"/>
      <c r="SZV93" s="12"/>
      <c r="SZW93" s="12"/>
      <c r="SZX93" s="12"/>
      <c r="SZY93" s="12"/>
      <c r="SZZ93" s="12"/>
      <c r="TAA93" s="12"/>
      <c r="TAB93" s="12"/>
      <c r="TAC93" s="12"/>
      <c r="TAD93" s="12"/>
      <c r="TAE93" s="12"/>
      <c r="TAF93" s="12"/>
      <c r="TAG93" s="12"/>
      <c r="TAH93" s="12"/>
      <c r="TAI93" s="12"/>
      <c r="TAJ93" s="12"/>
      <c r="TAK93" s="12"/>
      <c r="TAL93" s="12"/>
      <c r="TAM93" s="12"/>
      <c r="TAN93" s="12"/>
      <c r="TAO93" s="12"/>
      <c r="TAP93" s="12"/>
      <c r="TAQ93" s="12"/>
      <c r="TAR93" s="12"/>
      <c r="TAS93" s="12"/>
      <c r="TAT93" s="12"/>
      <c r="TAU93" s="12"/>
      <c r="TAV93" s="12"/>
      <c r="TAW93" s="12"/>
      <c r="TAX93" s="12"/>
      <c r="TAY93" s="12"/>
      <c r="TAZ93" s="12"/>
      <c r="TBA93" s="12"/>
      <c r="TBB93" s="12"/>
      <c r="TBC93" s="12"/>
      <c r="TBD93" s="12"/>
      <c r="TBE93" s="12"/>
      <c r="TBF93" s="12"/>
      <c r="TBG93" s="12"/>
      <c r="TBH93" s="12"/>
      <c r="TBI93" s="12"/>
      <c r="TBJ93" s="12"/>
      <c r="TBK93" s="12"/>
      <c r="TBL93" s="12"/>
      <c r="TBM93" s="12"/>
      <c r="TBN93" s="12"/>
      <c r="TBO93" s="12"/>
      <c r="TBP93" s="12"/>
      <c r="TBQ93" s="12"/>
      <c r="TBR93" s="12"/>
      <c r="TBS93" s="12"/>
      <c r="TBT93" s="12"/>
      <c r="TBU93" s="12"/>
      <c r="TBV93" s="12"/>
      <c r="TBW93" s="12"/>
      <c r="TBX93" s="12"/>
      <c r="TBY93" s="12"/>
      <c r="TBZ93" s="12"/>
      <c r="TCA93" s="12"/>
      <c r="TCB93" s="12"/>
      <c r="TCC93" s="12"/>
      <c r="TCD93" s="12"/>
      <c r="TCE93" s="12"/>
      <c r="TCF93" s="12"/>
      <c r="TCG93" s="12"/>
      <c r="TCH93" s="12"/>
      <c r="TCI93" s="12"/>
      <c r="TCJ93" s="12"/>
      <c r="TCK93" s="12"/>
      <c r="TCL93" s="12"/>
      <c r="TCM93" s="12"/>
      <c r="TCN93" s="12"/>
      <c r="TCO93" s="12"/>
      <c r="TCP93" s="12"/>
      <c r="TCQ93" s="12"/>
      <c r="TCR93" s="12"/>
      <c r="TCS93" s="12"/>
      <c r="TCT93" s="12"/>
      <c r="TCU93" s="12"/>
      <c r="TCV93" s="12"/>
      <c r="TCW93" s="12"/>
      <c r="TCX93" s="12"/>
      <c r="TCY93" s="12"/>
      <c r="TCZ93" s="12"/>
      <c r="TDA93" s="12"/>
      <c r="TDB93" s="12"/>
      <c r="TDC93" s="12"/>
      <c r="TDD93" s="12"/>
      <c r="TDE93" s="12"/>
      <c r="TDF93" s="12"/>
      <c r="TDG93" s="12"/>
      <c r="TDH93" s="12"/>
      <c r="TDI93" s="12"/>
      <c r="TDJ93" s="12"/>
      <c r="TDK93" s="12"/>
      <c r="TDL93" s="12"/>
      <c r="TDM93" s="12"/>
      <c r="TDN93" s="12"/>
      <c r="TDO93" s="12"/>
      <c r="TDP93" s="12"/>
      <c r="TDQ93" s="12"/>
      <c r="TDR93" s="12"/>
      <c r="TDS93" s="12"/>
      <c r="TDT93" s="12"/>
      <c r="TDU93" s="12"/>
      <c r="TDV93" s="12"/>
      <c r="TDW93" s="12"/>
      <c r="TDX93" s="12"/>
      <c r="TDY93" s="12"/>
      <c r="TDZ93" s="12"/>
      <c r="TEA93" s="12"/>
      <c r="TEB93" s="12"/>
      <c r="TEC93" s="12"/>
      <c r="TED93" s="12"/>
      <c r="TEE93" s="12"/>
      <c r="TEF93" s="12"/>
      <c r="TEG93" s="12"/>
      <c r="TEH93" s="12"/>
      <c r="TEI93" s="12"/>
      <c r="TEJ93" s="12"/>
      <c r="TEK93" s="12"/>
      <c r="TEL93" s="12"/>
      <c r="TEM93" s="12"/>
      <c r="TEN93" s="12"/>
      <c r="TEO93" s="12"/>
      <c r="TEP93" s="12"/>
      <c r="TEQ93" s="12"/>
      <c r="TER93" s="12"/>
      <c r="TES93" s="12"/>
      <c r="TET93" s="12"/>
      <c r="TEU93" s="12"/>
      <c r="TEV93" s="12"/>
      <c r="TEW93" s="12"/>
      <c r="TEX93" s="12"/>
      <c r="TEY93" s="12"/>
      <c r="TEZ93" s="12"/>
      <c r="TFA93" s="12"/>
      <c r="TFB93" s="12"/>
      <c r="TFC93" s="12"/>
      <c r="TFD93" s="12"/>
      <c r="TFE93" s="12"/>
      <c r="TFF93" s="12"/>
      <c r="TFG93" s="12"/>
      <c r="TFH93" s="12"/>
      <c r="TFI93" s="12"/>
      <c r="TFJ93" s="12"/>
      <c r="TFK93" s="12"/>
      <c r="TFL93" s="12"/>
      <c r="TFM93" s="12"/>
      <c r="TFN93" s="12"/>
      <c r="TFO93" s="12"/>
      <c r="TFP93" s="12"/>
      <c r="TFQ93" s="12"/>
      <c r="TFR93" s="12"/>
      <c r="TFS93" s="12"/>
      <c r="TFT93" s="12"/>
      <c r="TFU93" s="12"/>
      <c r="TFV93" s="12"/>
      <c r="TFW93" s="12"/>
      <c r="TFX93" s="12"/>
      <c r="TFY93" s="12"/>
      <c r="TFZ93" s="12"/>
      <c r="TGA93" s="12"/>
      <c r="TGB93" s="12"/>
      <c r="TGC93" s="12"/>
      <c r="TGD93" s="12"/>
      <c r="TGE93" s="12"/>
      <c r="TGF93" s="12"/>
      <c r="TGG93" s="12"/>
      <c r="TGH93" s="12"/>
      <c r="TGI93" s="12"/>
      <c r="TGJ93" s="12"/>
      <c r="TGK93" s="12"/>
      <c r="TGL93" s="12"/>
      <c r="TGM93" s="12"/>
      <c r="TGN93" s="12"/>
      <c r="TGO93" s="12"/>
      <c r="TGP93" s="12"/>
      <c r="TGQ93" s="12"/>
      <c r="TGR93" s="12"/>
      <c r="TGS93" s="12"/>
      <c r="TGT93" s="12"/>
      <c r="TGU93" s="12"/>
      <c r="TGV93" s="12"/>
      <c r="TGW93" s="12"/>
      <c r="TGX93" s="12"/>
      <c r="TGY93" s="12"/>
      <c r="TGZ93" s="12"/>
      <c r="THA93" s="12"/>
      <c r="THB93" s="12"/>
      <c r="THC93" s="12"/>
      <c r="THD93" s="12"/>
      <c r="THE93" s="12"/>
      <c r="THF93" s="12"/>
      <c r="THG93" s="12"/>
      <c r="THH93" s="12"/>
      <c r="THI93" s="12"/>
      <c r="THJ93" s="12"/>
      <c r="THK93" s="12"/>
      <c r="THL93" s="12"/>
      <c r="THM93" s="12"/>
      <c r="THN93" s="12"/>
      <c r="THO93" s="12"/>
      <c r="THP93" s="12"/>
      <c r="THQ93" s="12"/>
      <c r="THR93" s="12"/>
      <c r="THS93" s="12"/>
      <c r="THT93" s="12"/>
      <c r="THU93" s="12"/>
      <c r="THV93" s="12"/>
      <c r="THW93" s="12"/>
      <c r="THX93" s="12"/>
      <c r="THY93" s="12"/>
      <c r="THZ93" s="12"/>
      <c r="TIA93" s="12"/>
      <c r="TIB93" s="12"/>
      <c r="TIC93" s="12"/>
      <c r="TID93" s="12"/>
      <c r="TIE93" s="12"/>
      <c r="TIF93" s="12"/>
      <c r="TIG93" s="12"/>
      <c r="TIH93" s="12"/>
      <c r="TII93" s="12"/>
      <c r="TIJ93" s="12"/>
      <c r="TIK93" s="12"/>
      <c r="TIL93" s="12"/>
      <c r="TIM93" s="12"/>
      <c r="TIN93" s="12"/>
      <c r="TIO93" s="12"/>
      <c r="TIP93" s="12"/>
      <c r="TIQ93" s="12"/>
      <c r="TIR93" s="12"/>
      <c r="TIS93" s="12"/>
      <c r="TIT93" s="12"/>
      <c r="TIU93" s="12"/>
      <c r="TIV93" s="12"/>
      <c r="TIW93" s="12"/>
      <c r="TIX93" s="12"/>
      <c r="TIY93" s="12"/>
      <c r="TIZ93" s="12"/>
      <c r="TJA93" s="12"/>
      <c r="TJB93" s="12"/>
      <c r="TJC93" s="12"/>
      <c r="TJD93" s="12"/>
      <c r="TJE93" s="12"/>
      <c r="TJF93" s="12"/>
      <c r="TJG93" s="12"/>
      <c r="TJH93" s="12"/>
      <c r="TJI93" s="12"/>
      <c r="TJJ93" s="12"/>
      <c r="TJK93" s="12"/>
      <c r="TJL93" s="12"/>
      <c r="TJM93" s="12"/>
      <c r="TJN93" s="12"/>
      <c r="TJO93" s="12"/>
      <c r="TJP93" s="12"/>
      <c r="TJQ93" s="12"/>
      <c r="TJR93" s="12"/>
      <c r="TJS93" s="12"/>
      <c r="TJT93" s="12"/>
      <c r="TJU93" s="12"/>
      <c r="TJV93" s="12"/>
      <c r="TJW93" s="12"/>
      <c r="TJX93" s="12"/>
      <c r="TJY93" s="12"/>
      <c r="TJZ93" s="12"/>
      <c r="TKA93" s="12"/>
      <c r="TKB93" s="12"/>
      <c r="TKC93" s="12"/>
      <c r="TKD93" s="12"/>
      <c r="TKE93" s="12"/>
      <c r="TKF93" s="12"/>
      <c r="TKG93" s="12"/>
      <c r="TKH93" s="12"/>
      <c r="TKI93" s="12"/>
      <c r="TKJ93" s="12"/>
      <c r="TKK93" s="12"/>
      <c r="TKL93" s="12"/>
      <c r="TKM93" s="12"/>
      <c r="TKN93" s="12"/>
      <c r="TKO93" s="12"/>
      <c r="TKP93" s="12"/>
      <c r="TKQ93" s="12"/>
      <c r="TKR93" s="12"/>
      <c r="TKS93" s="12"/>
      <c r="TKT93" s="12"/>
      <c r="TKU93" s="12"/>
      <c r="TKV93" s="12"/>
      <c r="TKW93" s="12"/>
      <c r="TKX93" s="12"/>
      <c r="TKY93" s="12"/>
      <c r="TKZ93" s="12"/>
      <c r="TLA93" s="12"/>
      <c r="TLB93" s="12"/>
      <c r="TLC93" s="12"/>
      <c r="TLD93" s="12"/>
      <c r="TLE93" s="12"/>
      <c r="TLF93" s="12"/>
      <c r="TLG93" s="12"/>
      <c r="TLH93" s="12"/>
      <c r="TLI93" s="12"/>
      <c r="TLJ93" s="12"/>
      <c r="TLK93" s="12"/>
      <c r="TLL93" s="12"/>
      <c r="TLM93" s="12"/>
      <c r="TLN93" s="12"/>
      <c r="TLO93" s="12"/>
      <c r="TLP93" s="12"/>
      <c r="TLQ93" s="12"/>
      <c r="TLR93" s="12"/>
      <c r="TLS93" s="12"/>
      <c r="TLT93" s="12"/>
      <c r="TLU93" s="12"/>
      <c r="TLV93" s="12"/>
      <c r="TLW93" s="12"/>
      <c r="TLX93" s="12"/>
      <c r="TLY93" s="12"/>
      <c r="TLZ93" s="12"/>
      <c r="TMA93" s="12"/>
      <c r="TMB93" s="12"/>
      <c r="TMC93" s="12"/>
      <c r="TMD93" s="12"/>
      <c r="TME93" s="12"/>
      <c r="TMF93" s="12"/>
      <c r="TMG93" s="12"/>
      <c r="TMH93" s="12"/>
      <c r="TMI93" s="12"/>
      <c r="TMJ93" s="12"/>
      <c r="TMK93" s="12"/>
      <c r="TML93" s="12"/>
      <c r="TMM93" s="12"/>
      <c r="TMN93" s="12"/>
      <c r="TMO93" s="12"/>
      <c r="TMP93" s="12"/>
      <c r="TMQ93" s="12"/>
      <c r="TMR93" s="12"/>
      <c r="TMS93" s="12"/>
      <c r="TMT93" s="12"/>
      <c r="TMU93" s="12"/>
      <c r="TMV93" s="12"/>
      <c r="TMW93" s="12"/>
      <c r="TMX93" s="12"/>
      <c r="TMY93" s="12"/>
      <c r="TMZ93" s="12"/>
      <c r="TNA93" s="12"/>
      <c r="TNB93" s="12"/>
      <c r="TNC93" s="12"/>
      <c r="TND93" s="12"/>
      <c r="TNE93" s="12"/>
      <c r="TNF93" s="12"/>
      <c r="TNG93" s="12"/>
      <c r="TNH93" s="12"/>
      <c r="TNI93" s="12"/>
      <c r="TNJ93" s="12"/>
      <c r="TNK93" s="12"/>
      <c r="TNL93" s="12"/>
      <c r="TNM93" s="12"/>
      <c r="TNN93" s="12"/>
      <c r="TNO93" s="12"/>
      <c r="TNP93" s="12"/>
      <c r="TNQ93" s="12"/>
      <c r="TNR93" s="12"/>
      <c r="TNS93" s="12"/>
      <c r="TNT93" s="12"/>
      <c r="TNU93" s="12"/>
      <c r="TNV93" s="12"/>
      <c r="TNW93" s="12"/>
      <c r="TNX93" s="12"/>
      <c r="TNY93" s="12"/>
      <c r="TNZ93" s="12"/>
      <c r="TOA93" s="12"/>
      <c r="TOB93" s="12"/>
      <c r="TOC93" s="12"/>
      <c r="TOD93" s="12"/>
      <c r="TOE93" s="12"/>
      <c r="TOF93" s="12"/>
      <c r="TOG93" s="12"/>
      <c r="TOH93" s="12"/>
      <c r="TOI93" s="12"/>
      <c r="TOJ93" s="12"/>
      <c r="TOK93" s="12"/>
      <c r="TOL93" s="12"/>
      <c r="TOM93" s="12"/>
      <c r="TON93" s="12"/>
      <c r="TOO93" s="12"/>
      <c r="TOP93" s="12"/>
      <c r="TOQ93" s="12"/>
      <c r="TOR93" s="12"/>
      <c r="TOS93" s="12"/>
      <c r="TOT93" s="12"/>
      <c r="TOU93" s="12"/>
      <c r="TOV93" s="12"/>
      <c r="TOW93" s="12"/>
      <c r="TOX93" s="12"/>
      <c r="TOY93" s="12"/>
      <c r="TOZ93" s="12"/>
      <c r="TPA93" s="12"/>
      <c r="TPB93" s="12"/>
      <c r="TPC93" s="12"/>
      <c r="TPD93" s="12"/>
      <c r="TPE93" s="12"/>
      <c r="TPF93" s="12"/>
      <c r="TPG93" s="12"/>
      <c r="TPH93" s="12"/>
      <c r="TPI93" s="12"/>
      <c r="TPJ93" s="12"/>
      <c r="TPK93" s="12"/>
      <c r="TPL93" s="12"/>
      <c r="TPM93" s="12"/>
      <c r="TPN93" s="12"/>
      <c r="TPO93" s="12"/>
      <c r="TPP93" s="12"/>
      <c r="TPQ93" s="12"/>
      <c r="TPR93" s="12"/>
      <c r="TPS93" s="12"/>
      <c r="TPT93" s="12"/>
      <c r="TPU93" s="12"/>
      <c r="TPV93" s="12"/>
      <c r="TPW93" s="12"/>
      <c r="TPX93" s="12"/>
      <c r="TPY93" s="12"/>
      <c r="TPZ93" s="12"/>
      <c r="TQA93" s="12"/>
      <c r="TQB93" s="12"/>
      <c r="TQC93" s="12"/>
      <c r="TQD93" s="12"/>
      <c r="TQE93" s="12"/>
      <c r="TQF93" s="12"/>
      <c r="TQG93" s="12"/>
      <c r="TQH93" s="12"/>
      <c r="TQI93" s="12"/>
      <c r="TQJ93" s="12"/>
      <c r="TQK93" s="12"/>
      <c r="TQL93" s="12"/>
      <c r="TQM93" s="12"/>
      <c r="TQN93" s="12"/>
      <c r="TQO93" s="12"/>
      <c r="TQP93" s="12"/>
      <c r="TQQ93" s="12"/>
      <c r="TQR93" s="12"/>
      <c r="TQS93" s="12"/>
      <c r="TQT93" s="12"/>
      <c r="TQU93" s="12"/>
      <c r="TQV93" s="12"/>
      <c r="TQW93" s="12"/>
      <c r="TQX93" s="12"/>
      <c r="TQY93" s="12"/>
      <c r="TQZ93" s="12"/>
      <c r="TRA93" s="12"/>
      <c r="TRB93" s="12"/>
      <c r="TRC93" s="12"/>
      <c r="TRD93" s="12"/>
      <c r="TRE93" s="12"/>
      <c r="TRF93" s="12"/>
      <c r="TRG93" s="12"/>
      <c r="TRH93" s="12"/>
      <c r="TRI93" s="12"/>
      <c r="TRJ93" s="12"/>
      <c r="TRK93" s="12"/>
      <c r="TRL93" s="12"/>
      <c r="TRM93" s="12"/>
      <c r="TRN93" s="12"/>
      <c r="TRO93" s="12"/>
      <c r="TRP93" s="12"/>
      <c r="TRQ93" s="12"/>
      <c r="TRR93" s="12"/>
      <c r="TRS93" s="12"/>
      <c r="TRT93" s="12"/>
      <c r="TRU93" s="12"/>
      <c r="TRV93" s="12"/>
      <c r="TRW93" s="12"/>
      <c r="TRX93" s="12"/>
      <c r="TRY93" s="12"/>
      <c r="TRZ93" s="12"/>
      <c r="TSA93" s="12"/>
      <c r="TSB93" s="12"/>
      <c r="TSC93" s="12"/>
      <c r="TSD93" s="12"/>
      <c r="TSE93" s="12"/>
      <c r="TSF93" s="12"/>
      <c r="TSG93" s="12"/>
      <c r="TSH93" s="12"/>
      <c r="TSI93" s="12"/>
      <c r="TSJ93" s="12"/>
      <c r="TSK93" s="12"/>
      <c r="TSL93" s="12"/>
      <c r="TSM93" s="12"/>
      <c r="TSN93" s="12"/>
      <c r="TSO93" s="12"/>
      <c r="TSP93" s="12"/>
      <c r="TSQ93" s="12"/>
      <c r="TSR93" s="12"/>
      <c r="TSS93" s="12"/>
      <c r="TST93" s="12"/>
      <c r="TSU93" s="12"/>
      <c r="TSV93" s="12"/>
      <c r="TSW93" s="12"/>
      <c r="TSX93" s="12"/>
      <c r="TSY93" s="12"/>
      <c r="TSZ93" s="12"/>
      <c r="TTA93" s="12"/>
      <c r="TTB93" s="12"/>
      <c r="TTC93" s="12"/>
      <c r="TTD93" s="12"/>
      <c r="TTE93" s="12"/>
      <c r="TTF93" s="12"/>
      <c r="TTG93" s="12"/>
      <c r="TTH93" s="12"/>
      <c r="TTI93" s="12"/>
      <c r="TTJ93" s="12"/>
      <c r="TTK93" s="12"/>
      <c r="TTL93" s="12"/>
      <c r="TTM93" s="12"/>
      <c r="TTN93" s="12"/>
      <c r="TTO93" s="12"/>
      <c r="TTP93" s="12"/>
      <c r="TTQ93" s="12"/>
      <c r="TTR93" s="12"/>
      <c r="TTS93" s="12"/>
      <c r="TTT93" s="12"/>
      <c r="TTU93" s="12"/>
      <c r="TTV93" s="12"/>
      <c r="TTW93" s="12"/>
      <c r="TTX93" s="12"/>
      <c r="TTY93" s="12"/>
      <c r="TTZ93" s="12"/>
      <c r="TUA93" s="12"/>
      <c r="TUB93" s="12"/>
      <c r="TUC93" s="12"/>
      <c r="TUD93" s="12"/>
      <c r="TUE93" s="12"/>
      <c r="TUF93" s="12"/>
      <c r="TUG93" s="12"/>
      <c r="TUH93" s="12"/>
      <c r="TUI93" s="12"/>
      <c r="TUJ93" s="12"/>
      <c r="TUK93" s="12"/>
      <c r="TUL93" s="12"/>
      <c r="TUM93" s="12"/>
      <c r="TUN93" s="12"/>
      <c r="TUO93" s="12"/>
      <c r="TUP93" s="12"/>
      <c r="TUQ93" s="12"/>
      <c r="TUR93" s="12"/>
      <c r="TUS93" s="12"/>
      <c r="TUT93" s="12"/>
      <c r="TUU93" s="12"/>
      <c r="TUV93" s="12"/>
      <c r="TUW93" s="12"/>
      <c r="TUX93" s="12"/>
      <c r="TUY93" s="12"/>
      <c r="TUZ93" s="12"/>
      <c r="TVA93" s="12"/>
      <c r="TVB93" s="12"/>
      <c r="TVC93" s="12"/>
      <c r="TVD93" s="12"/>
      <c r="TVE93" s="12"/>
      <c r="TVF93" s="12"/>
      <c r="TVG93" s="12"/>
      <c r="TVH93" s="12"/>
      <c r="TVI93" s="12"/>
      <c r="TVJ93" s="12"/>
      <c r="TVK93" s="12"/>
      <c r="TVL93" s="12"/>
      <c r="TVM93" s="12"/>
      <c r="TVN93" s="12"/>
      <c r="TVO93" s="12"/>
      <c r="TVP93" s="12"/>
      <c r="TVQ93" s="12"/>
      <c r="TVR93" s="12"/>
      <c r="TVS93" s="12"/>
      <c r="TVT93" s="12"/>
      <c r="TVU93" s="12"/>
      <c r="TVV93" s="12"/>
      <c r="TVW93" s="12"/>
      <c r="TVX93" s="12"/>
      <c r="TVY93" s="12"/>
      <c r="TVZ93" s="12"/>
      <c r="TWA93" s="12"/>
      <c r="TWB93" s="12"/>
      <c r="TWC93" s="12"/>
      <c r="TWD93" s="12"/>
      <c r="TWE93" s="12"/>
      <c r="TWF93" s="12"/>
      <c r="TWG93" s="12"/>
      <c r="TWH93" s="12"/>
      <c r="TWI93" s="12"/>
      <c r="TWJ93" s="12"/>
      <c r="TWK93" s="12"/>
      <c r="TWL93" s="12"/>
      <c r="TWM93" s="12"/>
      <c r="TWN93" s="12"/>
      <c r="TWO93" s="12"/>
      <c r="TWP93" s="12"/>
      <c r="TWQ93" s="12"/>
      <c r="TWR93" s="12"/>
      <c r="TWS93" s="12"/>
      <c r="TWT93" s="12"/>
      <c r="TWU93" s="12"/>
      <c r="TWV93" s="12"/>
      <c r="TWW93" s="12"/>
      <c r="TWX93" s="12"/>
      <c r="TWY93" s="12"/>
      <c r="TWZ93" s="12"/>
      <c r="TXA93" s="12"/>
      <c r="TXB93" s="12"/>
      <c r="TXC93" s="12"/>
      <c r="TXD93" s="12"/>
      <c r="TXE93" s="12"/>
      <c r="TXF93" s="12"/>
      <c r="TXG93" s="12"/>
      <c r="TXH93" s="12"/>
      <c r="TXI93" s="12"/>
      <c r="TXJ93" s="12"/>
      <c r="TXK93" s="12"/>
      <c r="TXL93" s="12"/>
      <c r="TXM93" s="12"/>
      <c r="TXN93" s="12"/>
      <c r="TXO93" s="12"/>
      <c r="TXP93" s="12"/>
      <c r="TXQ93" s="12"/>
      <c r="TXR93" s="12"/>
      <c r="TXS93" s="12"/>
      <c r="TXT93" s="12"/>
      <c r="TXU93" s="12"/>
      <c r="TXV93" s="12"/>
      <c r="TXW93" s="12"/>
      <c r="TXX93" s="12"/>
      <c r="TXY93" s="12"/>
      <c r="TXZ93" s="12"/>
      <c r="TYA93" s="12"/>
      <c r="TYB93" s="12"/>
      <c r="TYC93" s="12"/>
      <c r="TYD93" s="12"/>
      <c r="TYE93" s="12"/>
      <c r="TYF93" s="12"/>
      <c r="TYG93" s="12"/>
      <c r="TYH93" s="12"/>
      <c r="TYI93" s="12"/>
      <c r="TYJ93" s="12"/>
      <c r="TYK93" s="12"/>
      <c r="TYL93" s="12"/>
      <c r="TYM93" s="12"/>
      <c r="TYN93" s="12"/>
      <c r="TYO93" s="12"/>
      <c r="TYP93" s="12"/>
      <c r="TYQ93" s="12"/>
      <c r="TYR93" s="12"/>
      <c r="TYS93" s="12"/>
      <c r="TYT93" s="12"/>
      <c r="TYU93" s="12"/>
      <c r="TYV93" s="12"/>
      <c r="TYW93" s="12"/>
      <c r="TYX93" s="12"/>
      <c r="TYY93" s="12"/>
      <c r="TYZ93" s="12"/>
      <c r="TZA93" s="12"/>
      <c r="TZB93" s="12"/>
      <c r="TZC93" s="12"/>
      <c r="TZD93" s="12"/>
      <c r="TZE93" s="12"/>
      <c r="TZF93" s="12"/>
      <c r="TZG93" s="12"/>
      <c r="TZH93" s="12"/>
      <c r="TZI93" s="12"/>
      <c r="TZJ93" s="12"/>
      <c r="TZK93" s="12"/>
      <c r="TZL93" s="12"/>
      <c r="TZM93" s="12"/>
      <c r="TZN93" s="12"/>
      <c r="TZO93" s="12"/>
      <c r="TZP93" s="12"/>
      <c r="TZQ93" s="12"/>
      <c r="TZR93" s="12"/>
      <c r="TZS93" s="12"/>
      <c r="TZT93" s="12"/>
      <c r="TZU93" s="12"/>
      <c r="TZV93" s="12"/>
      <c r="TZW93" s="12"/>
      <c r="TZX93" s="12"/>
      <c r="TZY93" s="12"/>
      <c r="TZZ93" s="12"/>
      <c r="UAA93" s="12"/>
      <c r="UAB93" s="12"/>
      <c r="UAC93" s="12"/>
      <c r="UAD93" s="12"/>
      <c r="UAE93" s="12"/>
      <c r="UAF93" s="12"/>
      <c r="UAG93" s="12"/>
      <c r="UAH93" s="12"/>
      <c r="UAI93" s="12"/>
      <c r="UAJ93" s="12"/>
      <c r="UAK93" s="12"/>
      <c r="UAL93" s="12"/>
      <c r="UAM93" s="12"/>
      <c r="UAN93" s="12"/>
      <c r="UAO93" s="12"/>
      <c r="UAP93" s="12"/>
      <c r="UAQ93" s="12"/>
      <c r="UAR93" s="12"/>
      <c r="UAS93" s="12"/>
      <c r="UAT93" s="12"/>
      <c r="UAU93" s="12"/>
      <c r="UAV93" s="12"/>
      <c r="UAW93" s="12"/>
      <c r="UAX93" s="12"/>
      <c r="UAY93" s="12"/>
      <c r="UAZ93" s="12"/>
      <c r="UBA93" s="12"/>
      <c r="UBB93" s="12"/>
      <c r="UBC93" s="12"/>
      <c r="UBD93" s="12"/>
      <c r="UBE93" s="12"/>
      <c r="UBF93" s="12"/>
      <c r="UBG93" s="12"/>
      <c r="UBH93" s="12"/>
      <c r="UBI93" s="12"/>
      <c r="UBJ93" s="12"/>
      <c r="UBK93" s="12"/>
      <c r="UBL93" s="12"/>
      <c r="UBM93" s="12"/>
      <c r="UBN93" s="12"/>
      <c r="UBO93" s="12"/>
      <c r="UBP93" s="12"/>
      <c r="UBQ93" s="12"/>
      <c r="UBR93" s="12"/>
      <c r="UBS93" s="12"/>
      <c r="UBT93" s="12"/>
      <c r="UBU93" s="12"/>
      <c r="UBV93" s="12"/>
      <c r="UBW93" s="12"/>
      <c r="UBX93" s="12"/>
      <c r="UBY93" s="12"/>
      <c r="UBZ93" s="12"/>
      <c r="UCA93" s="12"/>
      <c r="UCB93" s="12"/>
      <c r="UCC93" s="12"/>
      <c r="UCD93" s="12"/>
      <c r="UCE93" s="12"/>
      <c r="UCF93" s="12"/>
      <c r="UCG93" s="12"/>
      <c r="UCH93" s="12"/>
      <c r="UCI93" s="12"/>
      <c r="UCJ93" s="12"/>
      <c r="UCK93" s="12"/>
      <c r="UCL93" s="12"/>
      <c r="UCM93" s="12"/>
      <c r="UCN93" s="12"/>
      <c r="UCO93" s="12"/>
      <c r="UCP93" s="12"/>
      <c r="UCQ93" s="12"/>
      <c r="UCR93" s="12"/>
      <c r="UCS93" s="12"/>
      <c r="UCT93" s="12"/>
      <c r="UCU93" s="12"/>
      <c r="UCV93" s="12"/>
      <c r="UCW93" s="12"/>
      <c r="UCX93" s="12"/>
      <c r="UCY93" s="12"/>
      <c r="UCZ93" s="12"/>
      <c r="UDA93" s="12"/>
      <c r="UDB93" s="12"/>
      <c r="UDC93" s="12"/>
      <c r="UDD93" s="12"/>
      <c r="UDE93" s="12"/>
      <c r="UDF93" s="12"/>
      <c r="UDG93" s="12"/>
      <c r="UDH93" s="12"/>
      <c r="UDI93" s="12"/>
      <c r="UDJ93" s="12"/>
      <c r="UDK93" s="12"/>
      <c r="UDL93" s="12"/>
      <c r="UDM93" s="12"/>
      <c r="UDN93" s="12"/>
      <c r="UDO93" s="12"/>
      <c r="UDP93" s="12"/>
      <c r="UDQ93" s="12"/>
      <c r="UDR93" s="12"/>
      <c r="UDS93" s="12"/>
      <c r="UDT93" s="12"/>
      <c r="UDU93" s="12"/>
      <c r="UDV93" s="12"/>
      <c r="UDW93" s="12"/>
      <c r="UDX93" s="12"/>
      <c r="UDY93" s="12"/>
      <c r="UDZ93" s="12"/>
      <c r="UEA93" s="12"/>
      <c r="UEB93" s="12"/>
      <c r="UEC93" s="12"/>
      <c r="UED93" s="12"/>
      <c r="UEE93" s="12"/>
      <c r="UEF93" s="12"/>
      <c r="UEG93" s="12"/>
      <c r="UEH93" s="12"/>
      <c r="UEI93" s="12"/>
      <c r="UEJ93" s="12"/>
      <c r="UEK93" s="12"/>
      <c r="UEL93" s="12"/>
      <c r="UEM93" s="12"/>
      <c r="UEN93" s="12"/>
      <c r="UEO93" s="12"/>
      <c r="UEP93" s="12"/>
      <c r="UEQ93" s="12"/>
      <c r="UER93" s="12"/>
      <c r="UES93" s="12"/>
      <c r="UET93" s="12"/>
      <c r="UEU93" s="12"/>
      <c r="UEV93" s="12"/>
      <c r="UEW93" s="12"/>
      <c r="UEX93" s="12"/>
      <c r="UEY93" s="12"/>
      <c r="UEZ93" s="12"/>
      <c r="UFA93" s="12"/>
      <c r="UFB93" s="12"/>
      <c r="UFC93" s="12"/>
      <c r="UFD93" s="12"/>
      <c r="UFE93" s="12"/>
      <c r="UFF93" s="12"/>
      <c r="UFG93" s="12"/>
      <c r="UFH93" s="12"/>
      <c r="UFI93" s="12"/>
      <c r="UFJ93" s="12"/>
      <c r="UFK93" s="12"/>
      <c r="UFL93" s="12"/>
      <c r="UFM93" s="12"/>
      <c r="UFN93" s="12"/>
      <c r="UFO93" s="12"/>
      <c r="UFP93" s="12"/>
      <c r="UFQ93" s="12"/>
      <c r="UFR93" s="12"/>
      <c r="UFS93" s="12"/>
      <c r="UFT93" s="12"/>
      <c r="UFU93" s="12"/>
      <c r="UFV93" s="12"/>
      <c r="UFW93" s="12"/>
      <c r="UFX93" s="12"/>
      <c r="UFY93" s="12"/>
      <c r="UFZ93" s="12"/>
      <c r="UGA93" s="12"/>
      <c r="UGB93" s="12"/>
      <c r="UGC93" s="12"/>
      <c r="UGD93" s="12"/>
      <c r="UGE93" s="12"/>
      <c r="UGF93" s="12"/>
      <c r="UGG93" s="12"/>
      <c r="UGH93" s="12"/>
      <c r="UGI93" s="12"/>
      <c r="UGJ93" s="12"/>
      <c r="UGK93" s="12"/>
      <c r="UGL93" s="12"/>
      <c r="UGM93" s="12"/>
      <c r="UGN93" s="12"/>
      <c r="UGO93" s="12"/>
      <c r="UGP93" s="12"/>
      <c r="UGQ93" s="12"/>
      <c r="UGR93" s="12"/>
      <c r="UGS93" s="12"/>
      <c r="UGT93" s="12"/>
      <c r="UGU93" s="12"/>
      <c r="UGV93" s="12"/>
      <c r="UGW93" s="12"/>
      <c r="UGX93" s="12"/>
      <c r="UGY93" s="12"/>
      <c r="UGZ93" s="12"/>
      <c r="UHA93" s="12"/>
      <c r="UHB93" s="12"/>
      <c r="UHC93" s="12"/>
      <c r="UHD93" s="12"/>
      <c r="UHE93" s="12"/>
      <c r="UHF93" s="12"/>
      <c r="UHG93" s="12"/>
      <c r="UHH93" s="12"/>
      <c r="UHI93" s="12"/>
      <c r="UHJ93" s="12"/>
      <c r="UHK93" s="12"/>
      <c r="UHL93" s="12"/>
      <c r="UHM93" s="12"/>
      <c r="UHN93" s="12"/>
      <c r="UHO93" s="12"/>
      <c r="UHP93" s="12"/>
      <c r="UHQ93" s="12"/>
      <c r="UHR93" s="12"/>
      <c r="UHS93" s="12"/>
      <c r="UHT93" s="12"/>
      <c r="UHU93" s="12"/>
      <c r="UHV93" s="12"/>
      <c r="UHW93" s="12"/>
      <c r="UHX93" s="12"/>
      <c r="UHY93" s="12"/>
      <c r="UHZ93" s="12"/>
      <c r="UIA93" s="12"/>
      <c r="UIB93" s="12"/>
      <c r="UIC93" s="12"/>
      <c r="UID93" s="12"/>
      <c r="UIE93" s="12"/>
      <c r="UIF93" s="12"/>
      <c r="UIG93" s="12"/>
      <c r="UIH93" s="12"/>
      <c r="UII93" s="12"/>
      <c r="UIJ93" s="12"/>
      <c r="UIK93" s="12"/>
      <c r="UIL93" s="12"/>
      <c r="UIM93" s="12"/>
      <c r="UIN93" s="12"/>
      <c r="UIO93" s="12"/>
      <c r="UIP93" s="12"/>
      <c r="UIQ93" s="12"/>
      <c r="UIR93" s="12"/>
      <c r="UIS93" s="12"/>
      <c r="UIT93" s="12"/>
      <c r="UIU93" s="12"/>
      <c r="UIV93" s="12"/>
      <c r="UIW93" s="12"/>
      <c r="UIX93" s="12"/>
      <c r="UIY93" s="12"/>
      <c r="UIZ93" s="12"/>
      <c r="UJA93" s="12"/>
      <c r="UJB93" s="12"/>
      <c r="UJC93" s="12"/>
      <c r="UJD93" s="12"/>
      <c r="UJE93" s="12"/>
      <c r="UJF93" s="12"/>
      <c r="UJG93" s="12"/>
      <c r="UJH93" s="12"/>
      <c r="UJI93" s="12"/>
      <c r="UJJ93" s="12"/>
      <c r="UJK93" s="12"/>
      <c r="UJL93" s="12"/>
      <c r="UJM93" s="12"/>
      <c r="UJN93" s="12"/>
      <c r="UJO93" s="12"/>
      <c r="UJP93" s="12"/>
      <c r="UJQ93" s="12"/>
      <c r="UJR93" s="12"/>
      <c r="UJS93" s="12"/>
      <c r="UJT93" s="12"/>
      <c r="UJU93" s="12"/>
      <c r="UJV93" s="12"/>
      <c r="UJW93" s="12"/>
      <c r="UJX93" s="12"/>
      <c r="UJY93" s="12"/>
      <c r="UJZ93" s="12"/>
      <c r="UKA93" s="12"/>
      <c r="UKB93" s="12"/>
      <c r="UKC93" s="12"/>
      <c r="UKD93" s="12"/>
      <c r="UKE93" s="12"/>
      <c r="UKF93" s="12"/>
      <c r="UKG93" s="12"/>
      <c r="UKH93" s="12"/>
      <c r="UKI93" s="12"/>
      <c r="UKJ93" s="12"/>
      <c r="UKK93" s="12"/>
      <c r="UKL93" s="12"/>
      <c r="UKM93" s="12"/>
      <c r="UKN93" s="12"/>
      <c r="UKO93" s="12"/>
      <c r="UKP93" s="12"/>
      <c r="UKQ93" s="12"/>
      <c r="UKR93" s="12"/>
      <c r="UKS93" s="12"/>
      <c r="UKT93" s="12"/>
      <c r="UKU93" s="12"/>
      <c r="UKV93" s="12"/>
      <c r="UKW93" s="12"/>
      <c r="UKX93" s="12"/>
      <c r="UKY93" s="12"/>
      <c r="UKZ93" s="12"/>
      <c r="ULA93" s="12"/>
      <c r="ULB93" s="12"/>
      <c r="ULC93" s="12"/>
      <c r="ULD93" s="12"/>
      <c r="ULE93" s="12"/>
      <c r="ULF93" s="12"/>
      <c r="ULG93" s="12"/>
      <c r="ULH93" s="12"/>
      <c r="ULI93" s="12"/>
      <c r="ULJ93" s="12"/>
      <c r="ULK93" s="12"/>
      <c r="ULL93" s="12"/>
      <c r="ULM93" s="12"/>
      <c r="ULN93" s="12"/>
      <c r="ULO93" s="12"/>
      <c r="ULP93" s="12"/>
      <c r="ULQ93" s="12"/>
      <c r="ULR93" s="12"/>
      <c r="ULS93" s="12"/>
      <c r="ULT93" s="12"/>
      <c r="ULU93" s="12"/>
      <c r="ULV93" s="12"/>
      <c r="ULW93" s="12"/>
      <c r="ULX93" s="12"/>
      <c r="ULY93" s="12"/>
      <c r="ULZ93" s="12"/>
      <c r="UMA93" s="12"/>
      <c r="UMB93" s="12"/>
      <c r="UMC93" s="12"/>
      <c r="UMD93" s="12"/>
      <c r="UME93" s="12"/>
      <c r="UMF93" s="12"/>
      <c r="UMG93" s="12"/>
      <c r="UMH93" s="12"/>
      <c r="UMI93" s="12"/>
      <c r="UMJ93" s="12"/>
      <c r="UMK93" s="12"/>
      <c r="UML93" s="12"/>
      <c r="UMM93" s="12"/>
      <c r="UMN93" s="12"/>
      <c r="UMO93" s="12"/>
      <c r="UMP93" s="12"/>
      <c r="UMQ93" s="12"/>
      <c r="UMR93" s="12"/>
      <c r="UMS93" s="12"/>
      <c r="UMT93" s="12"/>
      <c r="UMU93" s="12"/>
      <c r="UMV93" s="12"/>
      <c r="UMW93" s="12"/>
      <c r="UMX93" s="12"/>
      <c r="UMY93" s="12"/>
      <c r="UMZ93" s="12"/>
      <c r="UNA93" s="12"/>
      <c r="UNB93" s="12"/>
      <c r="UNC93" s="12"/>
      <c r="UND93" s="12"/>
      <c r="UNE93" s="12"/>
      <c r="UNF93" s="12"/>
      <c r="UNG93" s="12"/>
      <c r="UNH93" s="12"/>
      <c r="UNI93" s="12"/>
      <c r="UNJ93" s="12"/>
      <c r="UNK93" s="12"/>
      <c r="UNL93" s="12"/>
      <c r="UNM93" s="12"/>
      <c r="UNN93" s="12"/>
      <c r="UNO93" s="12"/>
      <c r="UNP93" s="12"/>
      <c r="UNQ93" s="12"/>
      <c r="UNR93" s="12"/>
      <c r="UNS93" s="12"/>
      <c r="UNT93" s="12"/>
      <c r="UNU93" s="12"/>
      <c r="UNV93" s="12"/>
      <c r="UNW93" s="12"/>
      <c r="UNX93" s="12"/>
      <c r="UNY93" s="12"/>
      <c r="UNZ93" s="12"/>
      <c r="UOA93" s="12"/>
      <c r="UOB93" s="12"/>
      <c r="UOC93" s="12"/>
      <c r="UOD93" s="12"/>
      <c r="UOE93" s="12"/>
      <c r="UOF93" s="12"/>
      <c r="UOG93" s="12"/>
      <c r="UOH93" s="12"/>
      <c r="UOI93" s="12"/>
      <c r="UOJ93" s="12"/>
      <c r="UOK93" s="12"/>
      <c r="UOL93" s="12"/>
      <c r="UOM93" s="12"/>
      <c r="UON93" s="12"/>
      <c r="UOO93" s="12"/>
      <c r="UOP93" s="12"/>
      <c r="UOQ93" s="12"/>
      <c r="UOR93" s="12"/>
      <c r="UOS93" s="12"/>
      <c r="UOT93" s="12"/>
      <c r="UOU93" s="12"/>
      <c r="UOV93" s="12"/>
      <c r="UOW93" s="12"/>
      <c r="UOX93" s="12"/>
      <c r="UOY93" s="12"/>
      <c r="UOZ93" s="12"/>
      <c r="UPA93" s="12"/>
      <c r="UPB93" s="12"/>
      <c r="UPC93" s="12"/>
      <c r="UPD93" s="12"/>
      <c r="UPE93" s="12"/>
      <c r="UPF93" s="12"/>
      <c r="UPG93" s="12"/>
      <c r="UPH93" s="12"/>
      <c r="UPI93" s="12"/>
      <c r="UPJ93" s="12"/>
      <c r="UPK93" s="12"/>
      <c r="UPL93" s="12"/>
      <c r="UPM93" s="12"/>
      <c r="UPN93" s="12"/>
      <c r="UPO93" s="12"/>
      <c r="UPP93" s="12"/>
      <c r="UPQ93" s="12"/>
      <c r="UPR93" s="12"/>
      <c r="UPS93" s="12"/>
      <c r="UPT93" s="12"/>
      <c r="UPU93" s="12"/>
      <c r="UPV93" s="12"/>
      <c r="UPW93" s="12"/>
      <c r="UPX93" s="12"/>
      <c r="UPY93" s="12"/>
      <c r="UPZ93" s="12"/>
      <c r="UQA93" s="12"/>
      <c r="UQB93" s="12"/>
      <c r="UQC93" s="12"/>
      <c r="UQD93" s="12"/>
      <c r="UQE93" s="12"/>
      <c r="UQF93" s="12"/>
      <c r="UQG93" s="12"/>
      <c r="UQH93" s="12"/>
      <c r="UQI93" s="12"/>
      <c r="UQJ93" s="12"/>
      <c r="UQK93" s="12"/>
      <c r="UQL93" s="12"/>
      <c r="UQM93" s="12"/>
      <c r="UQN93" s="12"/>
      <c r="UQO93" s="12"/>
      <c r="UQP93" s="12"/>
      <c r="UQQ93" s="12"/>
      <c r="UQR93" s="12"/>
      <c r="UQS93" s="12"/>
      <c r="UQT93" s="12"/>
      <c r="UQU93" s="12"/>
      <c r="UQV93" s="12"/>
      <c r="UQW93" s="12"/>
      <c r="UQX93" s="12"/>
      <c r="UQY93" s="12"/>
      <c r="UQZ93" s="12"/>
      <c r="URA93" s="12"/>
      <c r="URB93" s="12"/>
      <c r="URC93" s="12"/>
      <c r="URD93" s="12"/>
      <c r="URE93" s="12"/>
      <c r="URF93" s="12"/>
      <c r="URG93" s="12"/>
      <c r="URH93" s="12"/>
      <c r="URI93" s="12"/>
      <c r="URJ93" s="12"/>
      <c r="URK93" s="12"/>
      <c r="URL93" s="12"/>
      <c r="URM93" s="12"/>
      <c r="URN93" s="12"/>
      <c r="URO93" s="12"/>
      <c r="URP93" s="12"/>
      <c r="URQ93" s="12"/>
      <c r="URR93" s="12"/>
      <c r="URS93" s="12"/>
      <c r="URT93" s="12"/>
      <c r="URU93" s="12"/>
      <c r="URV93" s="12"/>
      <c r="URW93" s="12"/>
      <c r="URX93" s="12"/>
      <c r="URY93" s="12"/>
      <c r="URZ93" s="12"/>
      <c r="USA93" s="12"/>
      <c r="USB93" s="12"/>
      <c r="USC93" s="12"/>
      <c r="USD93" s="12"/>
      <c r="USE93" s="12"/>
      <c r="USF93" s="12"/>
      <c r="USG93" s="12"/>
      <c r="USH93" s="12"/>
      <c r="USI93" s="12"/>
      <c r="USJ93" s="12"/>
      <c r="USK93" s="12"/>
      <c r="USL93" s="12"/>
      <c r="USM93" s="12"/>
      <c r="USN93" s="12"/>
      <c r="USO93" s="12"/>
      <c r="USP93" s="12"/>
      <c r="USQ93" s="12"/>
      <c r="USR93" s="12"/>
      <c r="USS93" s="12"/>
      <c r="UST93" s="12"/>
      <c r="USU93" s="12"/>
      <c r="USV93" s="12"/>
      <c r="USW93" s="12"/>
      <c r="USX93" s="12"/>
      <c r="USY93" s="12"/>
      <c r="USZ93" s="12"/>
      <c r="UTA93" s="12"/>
      <c r="UTB93" s="12"/>
      <c r="UTC93" s="12"/>
      <c r="UTD93" s="12"/>
      <c r="UTE93" s="12"/>
      <c r="UTF93" s="12"/>
      <c r="UTG93" s="12"/>
      <c r="UTH93" s="12"/>
      <c r="UTI93" s="12"/>
      <c r="UTJ93" s="12"/>
      <c r="UTK93" s="12"/>
      <c r="UTL93" s="12"/>
      <c r="UTM93" s="12"/>
      <c r="UTN93" s="12"/>
      <c r="UTO93" s="12"/>
      <c r="UTP93" s="12"/>
      <c r="UTQ93" s="12"/>
      <c r="UTR93" s="12"/>
      <c r="UTS93" s="12"/>
      <c r="UTT93" s="12"/>
      <c r="UTU93" s="12"/>
      <c r="UTV93" s="12"/>
      <c r="UTW93" s="12"/>
      <c r="UTX93" s="12"/>
      <c r="UTY93" s="12"/>
      <c r="UTZ93" s="12"/>
      <c r="UUA93" s="12"/>
      <c r="UUB93" s="12"/>
      <c r="UUC93" s="12"/>
      <c r="UUD93" s="12"/>
      <c r="UUE93" s="12"/>
      <c r="UUF93" s="12"/>
      <c r="UUG93" s="12"/>
      <c r="UUH93" s="12"/>
      <c r="UUI93" s="12"/>
      <c r="UUJ93" s="12"/>
      <c r="UUK93" s="12"/>
      <c r="UUL93" s="12"/>
      <c r="UUM93" s="12"/>
      <c r="UUN93" s="12"/>
      <c r="UUO93" s="12"/>
      <c r="UUP93" s="12"/>
      <c r="UUQ93" s="12"/>
      <c r="UUR93" s="12"/>
      <c r="UUS93" s="12"/>
      <c r="UUT93" s="12"/>
      <c r="UUU93" s="12"/>
      <c r="UUV93" s="12"/>
      <c r="UUW93" s="12"/>
      <c r="UUX93" s="12"/>
      <c r="UUY93" s="12"/>
      <c r="UUZ93" s="12"/>
      <c r="UVA93" s="12"/>
      <c r="UVB93" s="12"/>
      <c r="UVC93" s="12"/>
      <c r="UVD93" s="12"/>
      <c r="UVE93" s="12"/>
      <c r="UVF93" s="12"/>
      <c r="UVG93" s="12"/>
      <c r="UVH93" s="12"/>
      <c r="UVI93" s="12"/>
      <c r="UVJ93" s="12"/>
      <c r="UVK93" s="12"/>
      <c r="UVL93" s="12"/>
      <c r="UVM93" s="12"/>
      <c r="UVN93" s="12"/>
      <c r="UVO93" s="12"/>
      <c r="UVP93" s="12"/>
      <c r="UVQ93" s="12"/>
      <c r="UVR93" s="12"/>
      <c r="UVS93" s="12"/>
      <c r="UVT93" s="12"/>
      <c r="UVU93" s="12"/>
      <c r="UVV93" s="12"/>
      <c r="UVW93" s="12"/>
      <c r="UVX93" s="12"/>
      <c r="UVY93" s="12"/>
      <c r="UVZ93" s="12"/>
      <c r="UWA93" s="12"/>
      <c r="UWB93" s="12"/>
      <c r="UWC93" s="12"/>
      <c r="UWD93" s="12"/>
      <c r="UWE93" s="12"/>
      <c r="UWF93" s="12"/>
      <c r="UWG93" s="12"/>
      <c r="UWH93" s="12"/>
      <c r="UWI93" s="12"/>
      <c r="UWJ93" s="12"/>
      <c r="UWK93" s="12"/>
      <c r="UWL93" s="12"/>
      <c r="UWM93" s="12"/>
      <c r="UWN93" s="12"/>
      <c r="UWO93" s="12"/>
      <c r="UWP93" s="12"/>
      <c r="UWQ93" s="12"/>
      <c r="UWR93" s="12"/>
      <c r="UWS93" s="12"/>
      <c r="UWT93" s="12"/>
      <c r="UWU93" s="12"/>
      <c r="UWV93" s="12"/>
      <c r="UWW93" s="12"/>
      <c r="UWX93" s="12"/>
      <c r="UWY93" s="12"/>
      <c r="UWZ93" s="12"/>
      <c r="UXA93" s="12"/>
      <c r="UXB93" s="12"/>
      <c r="UXC93" s="12"/>
      <c r="UXD93" s="12"/>
      <c r="UXE93" s="12"/>
      <c r="UXF93" s="12"/>
      <c r="UXG93" s="12"/>
      <c r="UXH93" s="12"/>
      <c r="UXI93" s="12"/>
      <c r="UXJ93" s="12"/>
      <c r="UXK93" s="12"/>
      <c r="UXL93" s="12"/>
      <c r="UXM93" s="12"/>
      <c r="UXN93" s="12"/>
      <c r="UXO93" s="12"/>
      <c r="UXP93" s="12"/>
      <c r="UXQ93" s="12"/>
      <c r="UXR93" s="12"/>
      <c r="UXS93" s="12"/>
      <c r="UXT93" s="12"/>
      <c r="UXU93" s="12"/>
      <c r="UXV93" s="12"/>
      <c r="UXW93" s="12"/>
      <c r="UXX93" s="12"/>
      <c r="UXY93" s="12"/>
      <c r="UXZ93" s="12"/>
      <c r="UYA93" s="12"/>
      <c r="UYB93" s="12"/>
      <c r="UYC93" s="12"/>
      <c r="UYD93" s="12"/>
      <c r="UYE93" s="12"/>
      <c r="UYF93" s="12"/>
      <c r="UYG93" s="12"/>
      <c r="UYH93" s="12"/>
      <c r="UYI93" s="12"/>
      <c r="UYJ93" s="12"/>
      <c r="UYK93" s="12"/>
      <c r="UYL93" s="12"/>
      <c r="UYM93" s="12"/>
      <c r="UYN93" s="12"/>
      <c r="UYO93" s="12"/>
      <c r="UYP93" s="12"/>
      <c r="UYQ93" s="12"/>
      <c r="UYR93" s="12"/>
      <c r="UYS93" s="12"/>
      <c r="UYT93" s="12"/>
      <c r="UYU93" s="12"/>
      <c r="UYV93" s="12"/>
      <c r="UYW93" s="12"/>
      <c r="UYX93" s="12"/>
      <c r="UYY93" s="12"/>
      <c r="UYZ93" s="12"/>
      <c r="UZA93" s="12"/>
      <c r="UZB93" s="12"/>
      <c r="UZC93" s="12"/>
      <c r="UZD93" s="12"/>
      <c r="UZE93" s="12"/>
      <c r="UZF93" s="12"/>
      <c r="UZG93" s="12"/>
      <c r="UZH93" s="12"/>
      <c r="UZI93" s="12"/>
      <c r="UZJ93" s="12"/>
      <c r="UZK93" s="12"/>
      <c r="UZL93" s="12"/>
      <c r="UZM93" s="12"/>
      <c r="UZN93" s="12"/>
      <c r="UZO93" s="12"/>
      <c r="UZP93" s="12"/>
      <c r="UZQ93" s="12"/>
      <c r="UZR93" s="12"/>
      <c r="UZS93" s="12"/>
      <c r="UZT93" s="12"/>
      <c r="UZU93" s="12"/>
      <c r="UZV93" s="12"/>
      <c r="UZW93" s="12"/>
      <c r="UZX93" s="12"/>
      <c r="UZY93" s="12"/>
      <c r="UZZ93" s="12"/>
      <c r="VAA93" s="12"/>
      <c r="VAB93" s="12"/>
      <c r="VAC93" s="12"/>
      <c r="VAD93" s="12"/>
      <c r="VAE93" s="12"/>
      <c r="VAF93" s="12"/>
      <c r="VAG93" s="12"/>
      <c r="VAH93" s="12"/>
      <c r="VAI93" s="12"/>
      <c r="VAJ93" s="12"/>
      <c r="VAK93" s="12"/>
      <c r="VAL93" s="12"/>
      <c r="VAM93" s="12"/>
      <c r="VAN93" s="12"/>
      <c r="VAO93" s="12"/>
      <c r="VAP93" s="12"/>
      <c r="VAQ93" s="12"/>
      <c r="VAR93" s="12"/>
      <c r="VAS93" s="12"/>
      <c r="VAT93" s="12"/>
      <c r="VAU93" s="12"/>
      <c r="VAV93" s="12"/>
      <c r="VAW93" s="12"/>
      <c r="VAX93" s="12"/>
      <c r="VAY93" s="12"/>
      <c r="VAZ93" s="12"/>
      <c r="VBA93" s="12"/>
      <c r="VBB93" s="12"/>
      <c r="VBC93" s="12"/>
      <c r="VBD93" s="12"/>
      <c r="VBE93" s="12"/>
      <c r="VBF93" s="12"/>
      <c r="VBG93" s="12"/>
      <c r="VBH93" s="12"/>
      <c r="VBI93" s="12"/>
      <c r="VBJ93" s="12"/>
      <c r="VBK93" s="12"/>
      <c r="VBL93" s="12"/>
      <c r="VBM93" s="12"/>
      <c r="VBN93" s="12"/>
      <c r="VBO93" s="12"/>
      <c r="VBP93" s="12"/>
      <c r="VBQ93" s="12"/>
      <c r="VBR93" s="12"/>
      <c r="VBS93" s="12"/>
      <c r="VBT93" s="12"/>
      <c r="VBU93" s="12"/>
      <c r="VBV93" s="12"/>
      <c r="VBW93" s="12"/>
      <c r="VBX93" s="12"/>
      <c r="VBY93" s="12"/>
      <c r="VBZ93" s="12"/>
      <c r="VCA93" s="12"/>
      <c r="VCB93" s="12"/>
      <c r="VCC93" s="12"/>
      <c r="VCD93" s="12"/>
      <c r="VCE93" s="12"/>
      <c r="VCF93" s="12"/>
      <c r="VCG93" s="12"/>
      <c r="VCH93" s="12"/>
      <c r="VCI93" s="12"/>
      <c r="VCJ93" s="12"/>
      <c r="VCK93" s="12"/>
      <c r="VCL93" s="12"/>
      <c r="VCM93" s="12"/>
      <c r="VCN93" s="12"/>
      <c r="VCO93" s="12"/>
      <c r="VCP93" s="12"/>
      <c r="VCQ93" s="12"/>
      <c r="VCR93" s="12"/>
      <c r="VCS93" s="12"/>
      <c r="VCT93" s="12"/>
      <c r="VCU93" s="12"/>
      <c r="VCV93" s="12"/>
      <c r="VCW93" s="12"/>
      <c r="VCX93" s="12"/>
      <c r="VCY93" s="12"/>
      <c r="VCZ93" s="12"/>
      <c r="VDA93" s="12"/>
      <c r="VDB93" s="12"/>
      <c r="VDC93" s="12"/>
      <c r="VDD93" s="12"/>
      <c r="VDE93" s="12"/>
      <c r="VDF93" s="12"/>
      <c r="VDG93" s="12"/>
      <c r="VDH93" s="12"/>
      <c r="VDI93" s="12"/>
      <c r="VDJ93" s="12"/>
      <c r="VDK93" s="12"/>
      <c r="VDL93" s="12"/>
      <c r="VDM93" s="12"/>
      <c r="VDN93" s="12"/>
      <c r="VDO93" s="12"/>
      <c r="VDP93" s="12"/>
      <c r="VDQ93" s="12"/>
      <c r="VDR93" s="12"/>
      <c r="VDS93" s="12"/>
      <c r="VDT93" s="12"/>
      <c r="VDU93" s="12"/>
      <c r="VDV93" s="12"/>
      <c r="VDW93" s="12"/>
      <c r="VDX93" s="12"/>
      <c r="VDY93" s="12"/>
      <c r="VDZ93" s="12"/>
      <c r="VEA93" s="12"/>
      <c r="VEB93" s="12"/>
      <c r="VEC93" s="12"/>
      <c r="VED93" s="12"/>
      <c r="VEE93" s="12"/>
      <c r="VEF93" s="12"/>
      <c r="VEG93" s="12"/>
      <c r="VEH93" s="12"/>
      <c r="VEI93" s="12"/>
      <c r="VEJ93" s="12"/>
      <c r="VEK93" s="12"/>
      <c r="VEL93" s="12"/>
      <c r="VEM93" s="12"/>
      <c r="VEN93" s="12"/>
      <c r="VEO93" s="12"/>
      <c r="VEP93" s="12"/>
      <c r="VEQ93" s="12"/>
      <c r="VER93" s="12"/>
      <c r="VES93" s="12"/>
      <c r="VET93" s="12"/>
      <c r="VEU93" s="12"/>
      <c r="VEV93" s="12"/>
      <c r="VEW93" s="12"/>
      <c r="VEX93" s="12"/>
      <c r="VEY93" s="12"/>
      <c r="VEZ93" s="12"/>
      <c r="VFA93" s="12"/>
      <c r="VFB93" s="12"/>
      <c r="VFC93" s="12"/>
      <c r="VFD93" s="12"/>
      <c r="VFE93" s="12"/>
      <c r="VFF93" s="12"/>
      <c r="VFG93" s="12"/>
      <c r="VFH93" s="12"/>
      <c r="VFI93" s="12"/>
      <c r="VFJ93" s="12"/>
      <c r="VFK93" s="12"/>
      <c r="VFL93" s="12"/>
      <c r="VFM93" s="12"/>
      <c r="VFN93" s="12"/>
      <c r="VFO93" s="12"/>
      <c r="VFP93" s="12"/>
      <c r="VFQ93" s="12"/>
      <c r="VFR93" s="12"/>
      <c r="VFS93" s="12"/>
      <c r="VFT93" s="12"/>
      <c r="VFU93" s="12"/>
      <c r="VFV93" s="12"/>
      <c r="VFW93" s="12"/>
      <c r="VFX93" s="12"/>
      <c r="VFY93" s="12"/>
      <c r="VFZ93" s="12"/>
      <c r="VGA93" s="12"/>
      <c r="VGB93" s="12"/>
      <c r="VGC93" s="12"/>
      <c r="VGD93" s="12"/>
      <c r="VGE93" s="12"/>
      <c r="VGF93" s="12"/>
      <c r="VGG93" s="12"/>
      <c r="VGH93" s="12"/>
      <c r="VGI93" s="12"/>
      <c r="VGJ93" s="12"/>
      <c r="VGK93" s="12"/>
      <c r="VGL93" s="12"/>
      <c r="VGM93" s="12"/>
      <c r="VGN93" s="12"/>
      <c r="VGO93" s="12"/>
      <c r="VGP93" s="12"/>
      <c r="VGQ93" s="12"/>
      <c r="VGR93" s="12"/>
      <c r="VGS93" s="12"/>
      <c r="VGT93" s="12"/>
      <c r="VGU93" s="12"/>
      <c r="VGV93" s="12"/>
      <c r="VGW93" s="12"/>
      <c r="VGX93" s="12"/>
      <c r="VGY93" s="12"/>
      <c r="VGZ93" s="12"/>
      <c r="VHA93" s="12"/>
      <c r="VHB93" s="12"/>
      <c r="VHC93" s="12"/>
      <c r="VHD93" s="12"/>
      <c r="VHE93" s="12"/>
      <c r="VHF93" s="12"/>
      <c r="VHG93" s="12"/>
      <c r="VHH93" s="12"/>
      <c r="VHI93" s="12"/>
      <c r="VHJ93" s="12"/>
      <c r="VHK93" s="12"/>
      <c r="VHL93" s="12"/>
      <c r="VHM93" s="12"/>
      <c r="VHN93" s="12"/>
      <c r="VHO93" s="12"/>
      <c r="VHP93" s="12"/>
      <c r="VHQ93" s="12"/>
      <c r="VHR93" s="12"/>
      <c r="VHS93" s="12"/>
      <c r="VHT93" s="12"/>
      <c r="VHU93" s="12"/>
      <c r="VHV93" s="12"/>
      <c r="VHW93" s="12"/>
      <c r="VHX93" s="12"/>
      <c r="VHY93" s="12"/>
      <c r="VHZ93" s="12"/>
      <c r="VIA93" s="12"/>
      <c r="VIB93" s="12"/>
      <c r="VIC93" s="12"/>
      <c r="VID93" s="12"/>
      <c r="VIE93" s="12"/>
      <c r="VIF93" s="12"/>
      <c r="VIG93" s="12"/>
      <c r="VIH93" s="12"/>
      <c r="VII93" s="12"/>
      <c r="VIJ93" s="12"/>
      <c r="VIK93" s="12"/>
      <c r="VIL93" s="12"/>
      <c r="VIM93" s="12"/>
      <c r="VIN93" s="12"/>
      <c r="VIO93" s="12"/>
      <c r="VIP93" s="12"/>
      <c r="VIQ93" s="12"/>
      <c r="VIR93" s="12"/>
      <c r="VIS93" s="12"/>
      <c r="VIT93" s="12"/>
      <c r="VIU93" s="12"/>
      <c r="VIV93" s="12"/>
      <c r="VIW93" s="12"/>
      <c r="VIX93" s="12"/>
      <c r="VIY93" s="12"/>
      <c r="VIZ93" s="12"/>
      <c r="VJA93" s="12"/>
      <c r="VJB93" s="12"/>
      <c r="VJC93" s="12"/>
      <c r="VJD93" s="12"/>
      <c r="VJE93" s="12"/>
      <c r="VJF93" s="12"/>
      <c r="VJG93" s="12"/>
      <c r="VJH93" s="12"/>
      <c r="VJI93" s="12"/>
      <c r="VJJ93" s="12"/>
      <c r="VJK93" s="12"/>
      <c r="VJL93" s="12"/>
      <c r="VJM93" s="12"/>
      <c r="VJN93" s="12"/>
      <c r="VJO93" s="12"/>
      <c r="VJP93" s="12"/>
      <c r="VJQ93" s="12"/>
      <c r="VJR93" s="12"/>
      <c r="VJS93" s="12"/>
      <c r="VJT93" s="12"/>
      <c r="VJU93" s="12"/>
      <c r="VJV93" s="12"/>
      <c r="VJW93" s="12"/>
      <c r="VJX93" s="12"/>
      <c r="VJY93" s="12"/>
      <c r="VJZ93" s="12"/>
      <c r="VKA93" s="12"/>
      <c r="VKB93" s="12"/>
      <c r="VKC93" s="12"/>
      <c r="VKD93" s="12"/>
      <c r="VKE93" s="12"/>
      <c r="VKF93" s="12"/>
      <c r="VKG93" s="12"/>
      <c r="VKH93" s="12"/>
      <c r="VKI93" s="12"/>
      <c r="VKJ93" s="12"/>
      <c r="VKK93" s="12"/>
      <c r="VKL93" s="12"/>
      <c r="VKM93" s="12"/>
      <c r="VKN93" s="12"/>
      <c r="VKO93" s="12"/>
      <c r="VKP93" s="12"/>
      <c r="VKQ93" s="12"/>
      <c r="VKR93" s="12"/>
      <c r="VKS93" s="12"/>
      <c r="VKT93" s="12"/>
      <c r="VKU93" s="12"/>
      <c r="VKV93" s="12"/>
      <c r="VKW93" s="12"/>
      <c r="VKX93" s="12"/>
      <c r="VKY93" s="12"/>
      <c r="VKZ93" s="12"/>
      <c r="VLA93" s="12"/>
      <c r="VLB93" s="12"/>
      <c r="VLC93" s="12"/>
      <c r="VLD93" s="12"/>
      <c r="VLE93" s="12"/>
      <c r="VLF93" s="12"/>
      <c r="VLG93" s="12"/>
      <c r="VLH93" s="12"/>
      <c r="VLI93" s="12"/>
      <c r="VLJ93" s="12"/>
      <c r="VLK93" s="12"/>
      <c r="VLL93" s="12"/>
      <c r="VLM93" s="12"/>
      <c r="VLN93" s="12"/>
      <c r="VLO93" s="12"/>
      <c r="VLP93" s="12"/>
      <c r="VLQ93" s="12"/>
      <c r="VLR93" s="12"/>
      <c r="VLS93" s="12"/>
      <c r="VLT93" s="12"/>
      <c r="VLU93" s="12"/>
      <c r="VLV93" s="12"/>
      <c r="VLW93" s="12"/>
      <c r="VLX93" s="12"/>
      <c r="VLY93" s="12"/>
      <c r="VLZ93" s="12"/>
      <c r="VMA93" s="12"/>
      <c r="VMB93" s="12"/>
      <c r="VMC93" s="12"/>
      <c r="VMD93" s="12"/>
      <c r="VME93" s="12"/>
      <c r="VMF93" s="12"/>
      <c r="VMG93" s="12"/>
      <c r="VMH93" s="12"/>
      <c r="VMI93" s="12"/>
      <c r="VMJ93" s="12"/>
      <c r="VMK93" s="12"/>
      <c r="VML93" s="12"/>
      <c r="VMM93" s="12"/>
      <c r="VMN93" s="12"/>
      <c r="VMO93" s="12"/>
      <c r="VMP93" s="12"/>
      <c r="VMQ93" s="12"/>
      <c r="VMR93" s="12"/>
      <c r="VMS93" s="12"/>
      <c r="VMT93" s="12"/>
      <c r="VMU93" s="12"/>
      <c r="VMV93" s="12"/>
      <c r="VMW93" s="12"/>
      <c r="VMX93" s="12"/>
      <c r="VMY93" s="12"/>
      <c r="VMZ93" s="12"/>
      <c r="VNA93" s="12"/>
      <c r="VNB93" s="12"/>
      <c r="VNC93" s="12"/>
      <c r="VND93" s="12"/>
      <c r="VNE93" s="12"/>
      <c r="VNF93" s="12"/>
      <c r="VNG93" s="12"/>
      <c r="VNH93" s="12"/>
      <c r="VNI93" s="12"/>
      <c r="VNJ93" s="12"/>
      <c r="VNK93" s="12"/>
      <c r="VNL93" s="12"/>
      <c r="VNM93" s="12"/>
      <c r="VNN93" s="12"/>
      <c r="VNO93" s="12"/>
      <c r="VNP93" s="12"/>
      <c r="VNQ93" s="12"/>
      <c r="VNR93" s="12"/>
      <c r="VNS93" s="12"/>
      <c r="VNT93" s="12"/>
      <c r="VNU93" s="12"/>
      <c r="VNV93" s="12"/>
      <c r="VNW93" s="12"/>
      <c r="VNX93" s="12"/>
      <c r="VNY93" s="12"/>
      <c r="VNZ93" s="12"/>
      <c r="VOA93" s="12"/>
      <c r="VOB93" s="12"/>
      <c r="VOC93" s="12"/>
      <c r="VOD93" s="12"/>
      <c r="VOE93" s="12"/>
      <c r="VOF93" s="12"/>
      <c r="VOG93" s="12"/>
      <c r="VOH93" s="12"/>
      <c r="VOI93" s="12"/>
      <c r="VOJ93" s="12"/>
      <c r="VOK93" s="12"/>
      <c r="VOL93" s="12"/>
      <c r="VOM93" s="12"/>
      <c r="VON93" s="12"/>
      <c r="VOO93" s="12"/>
      <c r="VOP93" s="12"/>
      <c r="VOQ93" s="12"/>
      <c r="VOR93" s="12"/>
      <c r="VOS93" s="12"/>
      <c r="VOT93" s="12"/>
      <c r="VOU93" s="12"/>
      <c r="VOV93" s="12"/>
      <c r="VOW93" s="12"/>
      <c r="VOX93" s="12"/>
      <c r="VOY93" s="12"/>
      <c r="VOZ93" s="12"/>
      <c r="VPA93" s="12"/>
      <c r="VPB93" s="12"/>
      <c r="VPC93" s="12"/>
      <c r="VPD93" s="12"/>
      <c r="VPE93" s="12"/>
      <c r="VPF93" s="12"/>
      <c r="VPG93" s="12"/>
      <c r="VPH93" s="12"/>
      <c r="VPI93" s="12"/>
      <c r="VPJ93" s="12"/>
      <c r="VPK93" s="12"/>
      <c r="VPL93" s="12"/>
      <c r="VPM93" s="12"/>
      <c r="VPN93" s="12"/>
      <c r="VPO93" s="12"/>
      <c r="VPP93" s="12"/>
      <c r="VPQ93" s="12"/>
      <c r="VPR93" s="12"/>
      <c r="VPS93" s="12"/>
      <c r="VPT93" s="12"/>
      <c r="VPU93" s="12"/>
      <c r="VPV93" s="12"/>
      <c r="VPW93" s="12"/>
      <c r="VPX93" s="12"/>
      <c r="VPY93" s="12"/>
      <c r="VPZ93" s="12"/>
      <c r="VQA93" s="12"/>
      <c r="VQB93" s="12"/>
      <c r="VQC93" s="12"/>
      <c r="VQD93" s="12"/>
      <c r="VQE93" s="12"/>
      <c r="VQF93" s="12"/>
      <c r="VQG93" s="12"/>
      <c r="VQH93" s="12"/>
      <c r="VQI93" s="12"/>
      <c r="VQJ93" s="12"/>
      <c r="VQK93" s="12"/>
      <c r="VQL93" s="12"/>
      <c r="VQM93" s="12"/>
      <c r="VQN93" s="12"/>
      <c r="VQO93" s="12"/>
      <c r="VQP93" s="12"/>
      <c r="VQQ93" s="12"/>
      <c r="VQR93" s="12"/>
      <c r="VQS93" s="12"/>
      <c r="VQT93" s="12"/>
      <c r="VQU93" s="12"/>
      <c r="VQV93" s="12"/>
      <c r="VQW93" s="12"/>
      <c r="VQX93" s="12"/>
      <c r="VQY93" s="12"/>
      <c r="VQZ93" s="12"/>
      <c r="VRA93" s="12"/>
      <c r="VRB93" s="12"/>
      <c r="VRC93" s="12"/>
      <c r="VRD93" s="12"/>
      <c r="VRE93" s="12"/>
      <c r="VRF93" s="12"/>
      <c r="VRG93" s="12"/>
      <c r="VRH93" s="12"/>
      <c r="VRI93" s="12"/>
      <c r="VRJ93" s="12"/>
      <c r="VRK93" s="12"/>
      <c r="VRL93" s="12"/>
      <c r="VRM93" s="12"/>
      <c r="VRN93" s="12"/>
      <c r="VRO93" s="12"/>
      <c r="VRP93" s="12"/>
      <c r="VRQ93" s="12"/>
      <c r="VRR93" s="12"/>
      <c r="VRS93" s="12"/>
      <c r="VRT93" s="12"/>
      <c r="VRU93" s="12"/>
      <c r="VRV93" s="12"/>
      <c r="VRW93" s="12"/>
      <c r="VRX93" s="12"/>
      <c r="VRY93" s="12"/>
      <c r="VRZ93" s="12"/>
      <c r="VSA93" s="12"/>
      <c r="VSB93" s="12"/>
      <c r="VSC93" s="12"/>
      <c r="VSD93" s="12"/>
      <c r="VSE93" s="12"/>
      <c r="VSF93" s="12"/>
      <c r="VSG93" s="12"/>
      <c r="VSH93" s="12"/>
      <c r="VSI93" s="12"/>
      <c r="VSJ93" s="12"/>
      <c r="VSK93" s="12"/>
      <c r="VSL93" s="12"/>
      <c r="VSM93" s="12"/>
      <c r="VSN93" s="12"/>
      <c r="VSO93" s="12"/>
      <c r="VSP93" s="12"/>
      <c r="VSQ93" s="12"/>
      <c r="VSR93" s="12"/>
      <c r="VSS93" s="12"/>
      <c r="VST93" s="12"/>
      <c r="VSU93" s="12"/>
      <c r="VSV93" s="12"/>
      <c r="VSW93" s="12"/>
      <c r="VSX93" s="12"/>
      <c r="VSY93" s="12"/>
      <c r="VSZ93" s="12"/>
      <c r="VTA93" s="12"/>
      <c r="VTB93" s="12"/>
      <c r="VTC93" s="12"/>
      <c r="VTD93" s="12"/>
      <c r="VTE93" s="12"/>
      <c r="VTF93" s="12"/>
      <c r="VTG93" s="12"/>
      <c r="VTH93" s="12"/>
      <c r="VTI93" s="12"/>
      <c r="VTJ93" s="12"/>
      <c r="VTK93" s="12"/>
      <c r="VTL93" s="12"/>
      <c r="VTM93" s="12"/>
      <c r="VTN93" s="12"/>
      <c r="VTO93" s="12"/>
      <c r="VTP93" s="12"/>
      <c r="VTQ93" s="12"/>
      <c r="VTR93" s="12"/>
      <c r="VTS93" s="12"/>
      <c r="VTT93" s="12"/>
      <c r="VTU93" s="12"/>
      <c r="VTV93" s="12"/>
      <c r="VTW93" s="12"/>
      <c r="VTX93" s="12"/>
      <c r="VTY93" s="12"/>
      <c r="VTZ93" s="12"/>
      <c r="VUA93" s="12"/>
      <c r="VUB93" s="12"/>
      <c r="VUC93" s="12"/>
      <c r="VUD93" s="12"/>
      <c r="VUE93" s="12"/>
      <c r="VUF93" s="12"/>
      <c r="VUG93" s="12"/>
      <c r="VUH93" s="12"/>
      <c r="VUI93" s="12"/>
      <c r="VUJ93" s="12"/>
      <c r="VUK93" s="12"/>
      <c r="VUL93" s="12"/>
      <c r="VUM93" s="12"/>
      <c r="VUN93" s="12"/>
      <c r="VUO93" s="12"/>
      <c r="VUP93" s="12"/>
      <c r="VUQ93" s="12"/>
      <c r="VUR93" s="12"/>
      <c r="VUS93" s="12"/>
      <c r="VUT93" s="12"/>
      <c r="VUU93" s="12"/>
      <c r="VUV93" s="12"/>
      <c r="VUW93" s="12"/>
      <c r="VUX93" s="12"/>
      <c r="VUY93" s="12"/>
      <c r="VUZ93" s="12"/>
      <c r="VVA93" s="12"/>
      <c r="VVB93" s="12"/>
      <c r="VVC93" s="12"/>
      <c r="VVD93" s="12"/>
      <c r="VVE93" s="12"/>
      <c r="VVF93" s="12"/>
      <c r="VVG93" s="12"/>
      <c r="VVH93" s="12"/>
      <c r="VVI93" s="12"/>
      <c r="VVJ93" s="12"/>
      <c r="VVK93" s="12"/>
      <c r="VVL93" s="12"/>
      <c r="VVM93" s="12"/>
      <c r="VVN93" s="12"/>
      <c r="VVO93" s="12"/>
      <c r="VVP93" s="12"/>
      <c r="VVQ93" s="12"/>
      <c r="VVR93" s="12"/>
      <c r="VVS93" s="12"/>
      <c r="VVT93" s="12"/>
      <c r="VVU93" s="12"/>
      <c r="VVV93" s="12"/>
      <c r="VVW93" s="12"/>
      <c r="VVX93" s="12"/>
      <c r="VVY93" s="12"/>
      <c r="VVZ93" s="12"/>
      <c r="VWA93" s="12"/>
      <c r="VWB93" s="12"/>
      <c r="VWC93" s="12"/>
      <c r="VWD93" s="12"/>
      <c r="VWE93" s="12"/>
      <c r="VWF93" s="12"/>
      <c r="VWG93" s="12"/>
      <c r="VWH93" s="12"/>
      <c r="VWI93" s="12"/>
      <c r="VWJ93" s="12"/>
      <c r="VWK93" s="12"/>
      <c r="VWL93" s="12"/>
      <c r="VWM93" s="12"/>
      <c r="VWN93" s="12"/>
      <c r="VWO93" s="12"/>
      <c r="VWP93" s="12"/>
      <c r="VWQ93" s="12"/>
      <c r="VWR93" s="12"/>
      <c r="VWS93" s="12"/>
      <c r="VWT93" s="12"/>
      <c r="VWU93" s="12"/>
      <c r="VWV93" s="12"/>
      <c r="VWW93" s="12"/>
      <c r="VWX93" s="12"/>
      <c r="VWY93" s="12"/>
      <c r="VWZ93" s="12"/>
      <c r="VXA93" s="12"/>
      <c r="VXB93" s="12"/>
      <c r="VXC93" s="12"/>
      <c r="VXD93" s="12"/>
      <c r="VXE93" s="12"/>
      <c r="VXF93" s="12"/>
      <c r="VXG93" s="12"/>
      <c r="VXH93" s="12"/>
      <c r="VXI93" s="12"/>
      <c r="VXJ93" s="12"/>
      <c r="VXK93" s="12"/>
      <c r="VXL93" s="12"/>
      <c r="VXM93" s="12"/>
      <c r="VXN93" s="12"/>
      <c r="VXO93" s="12"/>
      <c r="VXP93" s="12"/>
      <c r="VXQ93" s="12"/>
      <c r="VXR93" s="12"/>
      <c r="VXS93" s="12"/>
      <c r="VXT93" s="12"/>
      <c r="VXU93" s="12"/>
      <c r="VXV93" s="12"/>
      <c r="VXW93" s="12"/>
      <c r="VXX93" s="12"/>
      <c r="VXY93" s="12"/>
      <c r="VXZ93" s="12"/>
      <c r="VYA93" s="12"/>
      <c r="VYB93" s="12"/>
      <c r="VYC93" s="12"/>
      <c r="VYD93" s="12"/>
      <c r="VYE93" s="12"/>
      <c r="VYF93" s="12"/>
      <c r="VYG93" s="12"/>
      <c r="VYH93" s="12"/>
      <c r="VYI93" s="12"/>
      <c r="VYJ93" s="12"/>
      <c r="VYK93" s="12"/>
      <c r="VYL93" s="12"/>
      <c r="VYM93" s="12"/>
      <c r="VYN93" s="12"/>
      <c r="VYO93" s="12"/>
      <c r="VYP93" s="12"/>
      <c r="VYQ93" s="12"/>
      <c r="VYR93" s="12"/>
      <c r="VYS93" s="12"/>
      <c r="VYT93" s="12"/>
      <c r="VYU93" s="12"/>
      <c r="VYV93" s="12"/>
      <c r="VYW93" s="12"/>
      <c r="VYX93" s="12"/>
      <c r="VYY93" s="12"/>
      <c r="VYZ93" s="12"/>
      <c r="VZA93" s="12"/>
      <c r="VZB93" s="12"/>
      <c r="VZC93" s="12"/>
      <c r="VZD93" s="12"/>
      <c r="VZE93" s="12"/>
      <c r="VZF93" s="12"/>
      <c r="VZG93" s="12"/>
      <c r="VZH93" s="12"/>
      <c r="VZI93" s="12"/>
      <c r="VZJ93" s="12"/>
      <c r="VZK93" s="12"/>
      <c r="VZL93" s="12"/>
      <c r="VZM93" s="12"/>
      <c r="VZN93" s="12"/>
      <c r="VZO93" s="12"/>
      <c r="VZP93" s="12"/>
      <c r="VZQ93" s="12"/>
      <c r="VZR93" s="12"/>
      <c r="VZS93" s="12"/>
      <c r="VZT93" s="12"/>
      <c r="VZU93" s="12"/>
      <c r="VZV93" s="12"/>
      <c r="VZW93" s="12"/>
      <c r="VZX93" s="12"/>
      <c r="VZY93" s="12"/>
      <c r="VZZ93" s="12"/>
      <c r="WAA93" s="12"/>
      <c r="WAB93" s="12"/>
      <c r="WAC93" s="12"/>
      <c r="WAD93" s="12"/>
      <c r="WAE93" s="12"/>
      <c r="WAF93" s="12"/>
      <c r="WAG93" s="12"/>
      <c r="WAH93" s="12"/>
      <c r="WAI93" s="12"/>
      <c r="WAJ93" s="12"/>
      <c r="WAK93" s="12"/>
      <c r="WAL93" s="12"/>
      <c r="WAM93" s="12"/>
      <c r="WAN93" s="12"/>
      <c r="WAO93" s="12"/>
      <c r="WAP93" s="12"/>
      <c r="WAQ93" s="12"/>
      <c r="WAR93" s="12"/>
      <c r="WAS93" s="12"/>
      <c r="WAT93" s="12"/>
      <c r="WAU93" s="12"/>
      <c r="WAV93" s="12"/>
      <c r="WAW93" s="12"/>
      <c r="WAX93" s="12"/>
      <c r="WAY93" s="12"/>
      <c r="WAZ93" s="12"/>
      <c r="WBA93" s="12"/>
      <c r="WBB93" s="12"/>
      <c r="WBC93" s="12"/>
      <c r="WBD93" s="12"/>
      <c r="WBE93" s="12"/>
      <c r="WBF93" s="12"/>
      <c r="WBG93" s="12"/>
      <c r="WBH93" s="12"/>
      <c r="WBI93" s="12"/>
      <c r="WBJ93" s="12"/>
      <c r="WBK93" s="12"/>
      <c r="WBL93" s="12"/>
      <c r="WBM93" s="12"/>
      <c r="WBN93" s="12"/>
      <c r="WBO93" s="12"/>
      <c r="WBP93" s="12"/>
      <c r="WBQ93" s="12"/>
      <c r="WBR93" s="12"/>
      <c r="WBS93" s="12"/>
      <c r="WBT93" s="12"/>
      <c r="WBU93" s="12"/>
      <c r="WBV93" s="12"/>
      <c r="WBW93" s="12"/>
      <c r="WBX93" s="12"/>
      <c r="WBY93" s="12"/>
      <c r="WBZ93" s="12"/>
      <c r="WCA93" s="12"/>
      <c r="WCB93" s="12"/>
      <c r="WCC93" s="12"/>
      <c r="WCD93" s="12"/>
      <c r="WCE93" s="12"/>
      <c r="WCF93" s="12"/>
      <c r="WCG93" s="12"/>
      <c r="WCH93" s="12"/>
      <c r="WCI93" s="12"/>
      <c r="WCJ93" s="12"/>
      <c r="WCK93" s="12"/>
      <c r="WCL93" s="12"/>
      <c r="WCM93" s="12"/>
      <c r="WCN93" s="12"/>
      <c r="WCO93" s="12"/>
      <c r="WCP93" s="12"/>
      <c r="WCQ93" s="12"/>
      <c r="WCR93" s="12"/>
      <c r="WCS93" s="12"/>
      <c r="WCT93" s="12"/>
      <c r="WCU93" s="12"/>
      <c r="WCV93" s="12"/>
      <c r="WCW93" s="12"/>
      <c r="WCX93" s="12"/>
      <c r="WCY93" s="12"/>
      <c r="WCZ93" s="12"/>
      <c r="WDA93" s="12"/>
      <c r="WDB93" s="12"/>
      <c r="WDC93" s="12"/>
      <c r="WDD93" s="12"/>
      <c r="WDE93" s="12"/>
      <c r="WDF93" s="12"/>
      <c r="WDG93" s="12"/>
      <c r="WDH93" s="12"/>
      <c r="WDI93" s="12"/>
      <c r="WDJ93" s="12"/>
      <c r="WDK93" s="12"/>
      <c r="WDL93" s="12"/>
      <c r="WDM93" s="12"/>
      <c r="WDN93" s="12"/>
      <c r="WDO93" s="12"/>
      <c r="WDP93" s="12"/>
      <c r="WDQ93" s="12"/>
      <c r="WDR93" s="12"/>
      <c r="WDS93" s="12"/>
      <c r="WDT93" s="12"/>
      <c r="WDU93" s="12"/>
      <c r="WDV93" s="12"/>
      <c r="WDW93" s="12"/>
      <c r="WDX93" s="12"/>
      <c r="WDY93" s="12"/>
      <c r="WDZ93" s="12"/>
      <c r="WEA93" s="12"/>
      <c r="WEB93" s="12"/>
      <c r="WEC93" s="12"/>
      <c r="WED93" s="12"/>
      <c r="WEE93" s="12"/>
      <c r="WEF93" s="12"/>
      <c r="WEG93" s="12"/>
      <c r="WEH93" s="12"/>
      <c r="WEI93" s="12"/>
      <c r="WEJ93" s="12"/>
      <c r="WEK93" s="12"/>
      <c r="WEL93" s="12"/>
      <c r="WEM93" s="12"/>
      <c r="WEN93" s="12"/>
      <c r="WEO93" s="12"/>
      <c r="WEP93" s="12"/>
      <c r="WEQ93" s="12"/>
      <c r="WER93" s="12"/>
      <c r="WES93" s="12"/>
      <c r="WET93" s="12"/>
      <c r="WEU93" s="12"/>
      <c r="WEV93" s="12"/>
      <c r="WEW93" s="12"/>
      <c r="WEX93" s="12"/>
      <c r="WEY93" s="12"/>
      <c r="WEZ93" s="12"/>
      <c r="WFA93" s="12"/>
      <c r="WFB93" s="12"/>
      <c r="WFC93" s="12"/>
      <c r="WFD93" s="12"/>
      <c r="WFE93" s="12"/>
      <c r="WFF93" s="12"/>
      <c r="WFG93" s="12"/>
      <c r="WFH93" s="12"/>
      <c r="WFI93" s="12"/>
      <c r="WFJ93" s="12"/>
      <c r="WFK93" s="12"/>
      <c r="WFL93" s="12"/>
      <c r="WFM93" s="12"/>
      <c r="WFN93" s="12"/>
      <c r="WFO93" s="12"/>
      <c r="WFP93" s="12"/>
      <c r="WFQ93" s="12"/>
      <c r="WFR93" s="12"/>
      <c r="WFS93" s="12"/>
      <c r="WFT93" s="12"/>
      <c r="WFU93" s="12"/>
      <c r="WFV93" s="12"/>
      <c r="WFW93" s="12"/>
      <c r="WFX93" s="12"/>
      <c r="WFY93" s="12"/>
      <c r="WFZ93" s="12"/>
      <c r="WGA93" s="12"/>
      <c r="WGB93" s="12"/>
      <c r="WGC93" s="12"/>
      <c r="WGD93" s="12"/>
      <c r="WGE93" s="12"/>
      <c r="WGF93" s="12"/>
      <c r="WGG93" s="12"/>
      <c r="WGH93" s="12"/>
      <c r="WGI93" s="12"/>
      <c r="WGJ93" s="12"/>
      <c r="WGK93" s="12"/>
      <c r="WGL93" s="12"/>
      <c r="WGM93" s="12"/>
      <c r="WGN93" s="12"/>
      <c r="WGO93" s="12"/>
      <c r="WGP93" s="12"/>
      <c r="WGQ93" s="12"/>
      <c r="WGR93" s="12"/>
      <c r="WGS93" s="12"/>
      <c r="WGT93" s="12"/>
      <c r="WGU93" s="12"/>
      <c r="WGV93" s="12"/>
      <c r="WGW93" s="12"/>
      <c r="WGX93" s="12"/>
      <c r="WGY93" s="12"/>
      <c r="WGZ93" s="12"/>
      <c r="WHA93" s="12"/>
      <c r="WHB93" s="12"/>
      <c r="WHC93" s="12"/>
      <c r="WHD93" s="12"/>
      <c r="WHE93" s="12"/>
      <c r="WHF93" s="12"/>
      <c r="WHG93" s="12"/>
      <c r="WHH93" s="12"/>
      <c r="WHI93" s="12"/>
      <c r="WHJ93" s="12"/>
      <c r="WHK93" s="12"/>
      <c r="WHL93" s="12"/>
      <c r="WHM93" s="12"/>
      <c r="WHN93" s="12"/>
      <c r="WHO93" s="12"/>
      <c r="WHP93" s="12"/>
      <c r="WHQ93" s="12"/>
      <c r="WHR93" s="12"/>
      <c r="WHS93" s="12"/>
      <c r="WHT93" s="12"/>
      <c r="WHU93" s="12"/>
      <c r="WHV93" s="12"/>
      <c r="WHW93" s="12"/>
      <c r="WHX93" s="12"/>
      <c r="WHY93" s="12"/>
      <c r="WHZ93" s="12"/>
      <c r="WIA93" s="12"/>
      <c r="WIB93" s="12"/>
      <c r="WIC93" s="12"/>
      <c r="WID93" s="12"/>
      <c r="WIE93" s="12"/>
      <c r="WIF93" s="12"/>
      <c r="WIG93" s="12"/>
      <c r="WIH93" s="12"/>
      <c r="WII93" s="12"/>
      <c r="WIJ93" s="12"/>
      <c r="WIK93" s="12"/>
      <c r="WIL93" s="12"/>
      <c r="WIM93" s="12"/>
      <c r="WIN93" s="12"/>
      <c r="WIO93" s="12"/>
      <c r="WIP93" s="12"/>
      <c r="WIQ93" s="12"/>
      <c r="WIR93" s="12"/>
      <c r="WIS93" s="12"/>
      <c r="WIT93" s="12"/>
      <c r="WIU93" s="12"/>
      <c r="WIV93" s="12"/>
      <c r="WIW93" s="12"/>
      <c r="WIX93" s="12"/>
      <c r="WIY93" s="12"/>
      <c r="WIZ93" s="12"/>
      <c r="WJA93" s="12"/>
      <c r="WJB93" s="12"/>
      <c r="WJC93" s="12"/>
      <c r="WJD93" s="12"/>
      <c r="WJE93" s="12"/>
      <c r="WJF93" s="12"/>
      <c r="WJG93" s="12"/>
      <c r="WJH93" s="12"/>
      <c r="WJI93" s="12"/>
      <c r="WJJ93" s="12"/>
      <c r="WJK93" s="12"/>
      <c r="WJL93" s="12"/>
      <c r="WJM93" s="12"/>
      <c r="WJN93" s="12"/>
      <c r="WJO93" s="12"/>
      <c r="WJP93" s="12"/>
      <c r="WJQ93" s="12"/>
      <c r="WJR93" s="12"/>
      <c r="WJS93" s="12"/>
      <c r="WJT93" s="12"/>
      <c r="WJU93" s="12"/>
      <c r="WJV93" s="12"/>
      <c r="WJW93" s="12"/>
      <c r="WJX93" s="12"/>
      <c r="WJY93" s="12"/>
      <c r="WJZ93" s="12"/>
      <c r="WKA93" s="12"/>
      <c r="WKB93" s="12"/>
      <c r="WKC93" s="12"/>
      <c r="WKD93" s="12"/>
      <c r="WKE93" s="12"/>
      <c r="WKF93" s="12"/>
      <c r="WKG93" s="12"/>
      <c r="WKH93" s="12"/>
      <c r="WKI93" s="12"/>
      <c r="WKJ93" s="12"/>
      <c r="WKK93" s="12"/>
      <c r="WKL93" s="12"/>
      <c r="WKM93" s="12"/>
      <c r="WKN93" s="12"/>
      <c r="WKO93" s="12"/>
      <c r="WKP93" s="12"/>
      <c r="WKQ93" s="12"/>
      <c r="WKR93" s="12"/>
      <c r="WKS93" s="12"/>
      <c r="WKT93" s="12"/>
      <c r="WKU93" s="12"/>
      <c r="WKV93" s="12"/>
      <c r="WKW93" s="12"/>
      <c r="WKX93" s="12"/>
      <c r="WKY93" s="12"/>
      <c r="WKZ93" s="12"/>
      <c r="WLA93" s="12"/>
      <c r="WLB93" s="12"/>
      <c r="WLC93" s="12"/>
      <c r="WLD93" s="12"/>
      <c r="WLE93" s="12"/>
      <c r="WLF93" s="12"/>
      <c r="WLG93" s="12"/>
      <c r="WLH93" s="12"/>
      <c r="WLI93" s="12"/>
      <c r="WLJ93" s="12"/>
      <c r="WLK93" s="12"/>
      <c r="WLL93" s="12"/>
      <c r="WLM93" s="12"/>
      <c r="WLN93" s="12"/>
      <c r="WLO93" s="12"/>
      <c r="WLP93" s="12"/>
      <c r="WLQ93" s="12"/>
      <c r="WLR93" s="12"/>
      <c r="WLS93" s="12"/>
      <c r="WLT93" s="12"/>
      <c r="WLU93" s="12"/>
      <c r="WLV93" s="12"/>
      <c r="WLW93" s="12"/>
      <c r="WLX93" s="12"/>
      <c r="WLY93" s="12"/>
      <c r="WLZ93" s="12"/>
      <c r="WMA93" s="12"/>
      <c r="WMB93" s="12"/>
      <c r="WMC93" s="12"/>
      <c r="WMD93" s="12"/>
      <c r="WME93" s="12"/>
      <c r="WMF93" s="12"/>
      <c r="WMG93" s="12"/>
      <c r="WMH93" s="12"/>
      <c r="WMI93" s="12"/>
      <c r="WMJ93" s="12"/>
      <c r="WMK93" s="12"/>
      <c r="WML93" s="12"/>
      <c r="WMM93" s="12"/>
      <c r="WMN93" s="12"/>
      <c r="WMO93" s="12"/>
      <c r="WMP93" s="12"/>
      <c r="WMQ93" s="12"/>
      <c r="WMR93" s="12"/>
      <c r="WMS93" s="12"/>
      <c r="WMT93" s="12"/>
      <c r="WMU93" s="12"/>
      <c r="WMV93" s="12"/>
      <c r="WMW93" s="12"/>
      <c r="WMX93" s="12"/>
      <c r="WMY93" s="12"/>
      <c r="WMZ93" s="12"/>
      <c r="WNA93" s="12"/>
      <c r="WNB93" s="12"/>
      <c r="WNC93" s="12"/>
      <c r="WND93" s="12"/>
      <c r="WNE93" s="12"/>
      <c r="WNF93" s="12"/>
      <c r="WNG93" s="12"/>
      <c r="WNH93" s="12"/>
      <c r="WNI93" s="12"/>
      <c r="WNJ93" s="12"/>
      <c r="WNK93" s="12"/>
      <c r="WNL93" s="12"/>
      <c r="WNM93" s="12"/>
      <c r="WNN93" s="12"/>
      <c r="WNO93" s="12"/>
      <c r="WNP93" s="12"/>
      <c r="WNQ93" s="12"/>
      <c r="WNR93" s="12"/>
      <c r="WNS93" s="12"/>
      <c r="WNT93" s="12"/>
      <c r="WNU93" s="12"/>
      <c r="WNV93" s="12"/>
      <c r="WNW93" s="12"/>
      <c r="WNX93" s="12"/>
      <c r="WNY93" s="12"/>
      <c r="WNZ93" s="12"/>
      <c r="WOA93" s="12"/>
      <c r="WOB93" s="12"/>
      <c r="WOC93" s="12"/>
      <c r="WOD93" s="12"/>
      <c r="WOE93" s="12"/>
      <c r="WOF93" s="12"/>
      <c r="WOG93" s="12"/>
      <c r="WOH93" s="12"/>
      <c r="WOI93" s="12"/>
      <c r="WOJ93" s="12"/>
      <c r="WOK93" s="12"/>
      <c r="WOL93" s="12"/>
      <c r="WOM93" s="12"/>
      <c r="WON93" s="12"/>
      <c r="WOO93" s="12"/>
      <c r="WOP93" s="12"/>
      <c r="WOQ93" s="12"/>
      <c r="WOR93" s="12"/>
      <c r="WOS93" s="12"/>
      <c r="WOT93" s="12"/>
      <c r="WOU93" s="12"/>
      <c r="WOV93" s="12"/>
      <c r="WOW93" s="12"/>
      <c r="WOX93" s="12"/>
      <c r="WOY93" s="12"/>
      <c r="WOZ93" s="12"/>
      <c r="WPA93" s="12"/>
      <c r="WPB93" s="12"/>
      <c r="WPC93" s="12"/>
      <c r="WPD93" s="12"/>
      <c r="WPE93" s="12"/>
      <c r="WPF93" s="12"/>
      <c r="WPG93" s="12"/>
      <c r="WPH93" s="12"/>
      <c r="WPI93" s="12"/>
      <c r="WPJ93" s="12"/>
      <c r="WPK93" s="12"/>
      <c r="WPL93" s="12"/>
      <c r="WPM93" s="12"/>
      <c r="WPN93" s="12"/>
      <c r="WPO93" s="12"/>
      <c r="WPP93" s="12"/>
      <c r="WPQ93" s="12"/>
      <c r="WPR93" s="12"/>
      <c r="WPS93" s="12"/>
      <c r="WPT93" s="12"/>
      <c r="WPU93" s="12"/>
      <c r="WPV93" s="12"/>
      <c r="WPW93" s="12"/>
      <c r="WPX93" s="12"/>
      <c r="WPY93" s="12"/>
      <c r="WPZ93" s="12"/>
      <c r="WQA93" s="12"/>
      <c r="WQB93" s="12"/>
      <c r="WQC93" s="12"/>
      <c r="WQD93" s="12"/>
      <c r="WQE93" s="12"/>
      <c r="WQF93" s="12"/>
      <c r="WQG93" s="12"/>
      <c r="WQH93" s="12"/>
      <c r="WQI93" s="12"/>
      <c r="WQJ93" s="12"/>
      <c r="WQK93" s="12"/>
      <c r="WQL93" s="12"/>
      <c r="WQM93" s="12"/>
      <c r="WQN93" s="12"/>
      <c r="WQO93" s="12"/>
      <c r="WQP93" s="12"/>
      <c r="WQQ93" s="12"/>
      <c r="WQR93" s="12"/>
      <c r="WQS93" s="12"/>
      <c r="WQT93" s="12"/>
      <c r="WQU93" s="12"/>
      <c r="WQV93" s="12"/>
      <c r="WQW93" s="12"/>
      <c r="WQX93" s="12"/>
      <c r="WQY93" s="12"/>
      <c r="WQZ93" s="12"/>
      <c r="WRA93" s="12"/>
      <c r="WRB93" s="12"/>
      <c r="WRC93" s="12"/>
      <c r="WRD93" s="12"/>
      <c r="WRE93" s="12"/>
      <c r="WRF93" s="12"/>
      <c r="WRG93" s="12"/>
      <c r="WRH93" s="12"/>
      <c r="WRI93" s="12"/>
      <c r="WRJ93" s="12"/>
      <c r="WRK93" s="12"/>
      <c r="WRL93" s="12"/>
      <c r="WRM93" s="12"/>
      <c r="WRN93" s="12"/>
      <c r="WRO93" s="12"/>
      <c r="WRP93" s="12"/>
      <c r="WRQ93" s="12"/>
      <c r="WRR93" s="12"/>
      <c r="WRS93" s="12"/>
      <c r="WRT93" s="12"/>
      <c r="WRU93" s="12"/>
      <c r="WRV93" s="12"/>
      <c r="WRW93" s="12"/>
      <c r="WRX93" s="12"/>
      <c r="WRY93" s="12"/>
      <c r="WRZ93" s="12"/>
      <c r="WSA93" s="12"/>
      <c r="WSB93" s="12"/>
      <c r="WSC93" s="12"/>
      <c r="WSD93" s="12"/>
      <c r="WSE93" s="12"/>
      <c r="WSF93" s="12"/>
      <c r="WSG93" s="12"/>
      <c r="WSH93" s="12"/>
      <c r="WSI93" s="12"/>
      <c r="WSJ93" s="12"/>
      <c r="WSK93" s="12"/>
      <c r="WSL93" s="12"/>
      <c r="WSM93" s="12"/>
      <c r="WSN93" s="12"/>
      <c r="WSO93" s="12"/>
      <c r="WSP93" s="12"/>
      <c r="WSQ93" s="12"/>
      <c r="WSR93" s="12"/>
      <c r="WSS93" s="12"/>
      <c r="WST93" s="12"/>
      <c r="WSU93" s="12"/>
      <c r="WSV93" s="12"/>
      <c r="WSW93" s="12"/>
      <c r="WSX93" s="12"/>
      <c r="WSY93" s="12"/>
      <c r="WSZ93" s="12"/>
      <c r="WTA93" s="12"/>
      <c r="WTB93" s="12"/>
      <c r="WTC93" s="12"/>
      <c r="WTD93" s="12"/>
      <c r="WTE93" s="12"/>
      <c r="WTF93" s="12"/>
      <c r="WTG93" s="12"/>
      <c r="WTH93" s="12"/>
      <c r="WTI93" s="12"/>
      <c r="WTJ93" s="12"/>
      <c r="WTK93" s="12"/>
      <c r="WTL93" s="12"/>
      <c r="WTM93" s="12"/>
      <c r="WTN93" s="12"/>
      <c r="WTO93" s="12"/>
      <c r="WTP93" s="12"/>
      <c r="WTQ93" s="12"/>
      <c r="WTR93" s="12"/>
      <c r="WTS93" s="12"/>
      <c r="WTT93" s="12"/>
      <c r="WTU93" s="12"/>
      <c r="WTV93" s="12"/>
      <c r="WTW93" s="12"/>
      <c r="WTX93" s="12"/>
      <c r="WTY93" s="12"/>
      <c r="WTZ93" s="12"/>
      <c r="WUA93" s="12"/>
      <c r="WUB93" s="12"/>
      <c r="WUC93" s="12"/>
      <c r="WUD93" s="12"/>
      <c r="WUE93" s="12"/>
      <c r="WUF93" s="12"/>
      <c r="WUG93" s="12"/>
      <c r="WUH93" s="12"/>
      <c r="WUI93" s="12"/>
      <c r="WUJ93" s="12"/>
      <c r="WUK93" s="12"/>
      <c r="WUL93" s="12"/>
      <c r="WUM93" s="12"/>
      <c r="WUN93" s="12"/>
      <c r="WUO93" s="12"/>
      <c r="WUP93" s="12"/>
      <c r="WUQ93" s="12"/>
      <c r="WUR93" s="12"/>
      <c r="WUS93" s="12"/>
      <c r="WUT93" s="12"/>
      <c r="WUU93" s="12"/>
      <c r="WUV93" s="12"/>
      <c r="WUW93" s="12"/>
      <c r="WUX93" s="12"/>
      <c r="WUY93" s="12"/>
      <c r="WUZ93" s="12"/>
      <c r="WVA93" s="12"/>
      <c r="WVB93" s="12"/>
      <c r="WVC93" s="12"/>
      <c r="WVD93" s="12"/>
      <c r="WVE93" s="12"/>
      <c r="WVF93" s="12"/>
      <c r="WVG93" s="12"/>
      <c r="WVH93" s="12"/>
      <c r="WVI93" s="12"/>
      <c r="WVJ93" s="12"/>
      <c r="WVK93" s="12"/>
      <c r="WVL93" s="12"/>
      <c r="WVM93" s="12"/>
      <c r="WVN93" s="12"/>
      <c r="WVO93" s="12"/>
      <c r="WVP93" s="12"/>
      <c r="WVQ93" s="12"/>
      <c r="WVR93" s="12"/>
      <c r="WVS93" s="12"/>
      <c r="WVT93" s="12"/>
      <c r="WVU93" s="12"/>
      <c r="WVV93" s="12"/>
      <c r="WVW93" s="12"/>
      <c r="WVX93" s="12"/>
      <c r="WVY93" s="12"/>
      <c r="WVZ93" s="12"/>
      <c r="WWA93" s="12"/>
      <c r="WWB93" s="12"/>
      <c r="WWC93" s="12"/>
      <c r="WWD93" s="12"/>
      <c r="WWE93" s="12"/>
      <c r="WWF93" s="12"/>
      <c r="WWG93" s="12"/>
      <c r="WWH93" s="12"/>
      <c r="WWI93" s="12"/>
      <c r="WWJ93" s="12"/>
      <c r="WWK93" s="12"/>
      <c r="WWL93" s="12"/>
      <c r="WWM93" s="12"/>
      <c r="WWN93" s="12"/>
      <c r="WWO93" s="12"/>
      <c r="WWP93" s="12"/>
      <c r="WWQ93" s="12"/>
      <c r="WWR93" s="12"/>
      <c r="WWS93" s="12"/>
      <c r="WWT93" s="12"/>
      <c r="WWU93" s="12"/>
      <c r="WWV93" s="12"/>
      <c r="WWW93" s="12"/>
      <c r="WWX93" s="12"/>
      <c r="WWY93" s="12"/>
      <c r="WWZ93" s="12"/>
      <c r="WXA93" s="12"/>
      <c r="WXB93" s="12"/>
      <c r="WXC93" s="12"/>
      <c r="WXD93" s="12"/>
      <c r="WXE93" s="12"/>
      <c r="WXF93" s="12"/>
      <c r="WXG93" s="12"/>
      <c r="WXH93" s="12"/>
      <c r="WXI93" s="12"/>
      <c r="WXJ93" s="12"/>
      <c r="WXK93" s="12"/>
      <c r="WXL93" s="12"/>
      <c r="WXM93" s="12"/>
      <c r="WXN93" s="12"/>
      <c r="WXO93" s="12"/>
      <c r="WXP93" s="12"/>
      <c r="WXQ93" s="12"/>
      <c r="WXR93" s="12"/>
      <c r="WXS93" s="12"/>
      <c r="WXT93" s="12"/>
      <c r="WXU93" s="12"/>
      <c r="WXV93" s="12"/>
      <c r="WXW93" s="12"/>
      <c r="WXX93" s="12"/>
      <c r="WXY93" s="12"/>
      <c r="WXZ93" s="12"/>
      <c r="WYA93" s="12"/>
      <c r="WYB93" s="12"/>
      <c r="WYC93" s="12"/>
      <c r="WYD93" s="12"/>
      <c r="WYE93" s="12"/>
      <c r="WYF93" s="12"/>
      <c r="WYG93" s="12"/>
      <c r="WYH93" s="12"/>
      <c r="WYI93" s="12"/>
      <c r="WYJ93" s="12"/>
      <c r="WYK93" s="12"/>
      <c r="WYL93" s="12"/>
      <c r="WYM93" s="12"/>
      <c r="WYN93" s="12"/>
      <c r="WYO93" s="12"/>
      <c r="WYP93" s="12"/>
      <c r="WYQ93" s="12"/>
      <c r="WYR93" s="12"/>
      <c r="WYS93" s="12"/>
      <c r="WYT93" s="12"/>
      <c r="WYU93" s="12"/>
      <c r="WYV93" s="12"/>
      <c r="WYW93" s="12"/>
      <c r="WYX93" s="12"/>
      <c r="WYY93" s="12"/>
      <c r="WYZ93" s="12"/>
      <c r="WZA93" s="12"/>
      <c r="WZB93" s="12"/>
      <c r="WZC93" s="12"/>
      <c r="WZD93" s="12"/>
      <c r="WZE93" s="12"/>
      <c r="WZF93" s="12"/>
      <c r="WZG93" s="12"/>
      <c r="WZH93" s="12"/>
      <c r="WZI93" s="12"/>
      <c r="WZJ93" s="12"/>
      <c r="WZK93" s="12"/>
      <c r="WZL93" s="12"/>
      <c r="WZM93" s="12"/>
      <c r="WZN93" s="12"/>
      <c r="WZO93" s="12"/>
      <c r="WZP93" s="12"/>
      <c r="WZQ93" s="12"/>
      <c r="WZR93" s="12"/>
      <c r="WZS93" s="12"/>
      <c r="WZT93" s="12"/>
      <c r="WZU93" s="12"/>
      <c r="WZV93" s="12"/>
      <c r="WZW93" s="12"/>
      <c r="WZX93" s="12"/>
      <c r="WZY93" s="12"/>
      <c r="WZZ93" s="12"/>
      <c r="XAA93" s="12"/>
      <c r="XAB93" s="12"/>
      <c r="XAC93" s="12"/>
      <c r="XAD93" s="12"/>
      <c r="XAE93" s="12"/>
      <c r="XAF93" s="12"/>
      <c r="XAG93" s="12"/>
      <c r="XAH93" s="12"/>
      <c r="XAI93" s="12"/>
      <c r="XAJ93" s="12"/>
      <c r="XAK93" s="12"/>
      <c r="XAL93" s="12"/>
      <c r="XAM93" s="12"/>
      <c r="XAN93" s="12"/>
      <c r="XAO93" s="12"/>
      <c r="XAP93" s="12"/>
      <c r="XAQ93" s="12"/>
      <c r="XAR93" s="12"/>
      <c r="XAS93" s="12"/>
      <c r="XAT93" s="12"/>
      <c r="XAU93" s="12"/>
      <c r="XAV93" s="12"/>
      <c r="XAW93" s="12"/>
      <c r="XAX93" s="12"/>
      <c r="XAY93" s="12"/>
      <c r="XAZ93" s="12"/>
      <c r="XBA93" s="12"/>
      <c r="XBB93" s="12"/>
      <c r="XBC93" s="12"/>
      <c r="XBD93" s="12"/>
      <c r="XBE93" s="12"/>
      <c r="XBF93" s="12"/>
      <c r="XBG93" s="12"/>
      <c r="XBH93" s="12"/>
      <c r="XBI93" s="12"/>
      <c r="XBJ93" s="12"/>
      <c r="XBK93" s="12"/>
      <c r="XBL93" s="12"/>
      <c r="XBM93" s="12"/>
      <c r="XBN93" s="12"/>
      <c r="XBO93" s="12"/>
      <c r="XBP93" s="12"/>
      <c r="XBQ93" s="12"/>
      <c r="XBR93" s="12"/>
      <c r="XBS93" s="12"/>
      <c r="XBT93" s="12"/>
      <c r="XBU93" s="12"/>
      <c r="XBV93" s="12"/>
      <c r="XBW93" s="12"/>
      <c r="XBX93" s="12"/>
      <c r="XBY93" s="12"/>
      <c r="XBZ93" s="12"/>
      <c r="XCA93" s="12"/>
      <c r="XCB93" s="12"/>
      <c r="XCC93" s="12"/>
      <c r="XCD93" s="12"/>
      <c r="XCE93" s="12"/>
      <c r="XCF93" s="12"/>
      <c r="XCG93" s="12"/>
      <c r="XCH93" s="12"/>
      <c r="XCI93" s="12"/>
      <c r="XCJ93" s="12"/>
      <c r="XCK93" s="12"/>
      <c r="XCL93" s="12"/>
      <c r="XCM93" s="12"/>
      <c r="XCN93" s="12"/>
      <c r="XCO93" s="12"/>
      <c r="XCP93" s="12"/>
      <c r="XCQ93" s="12"/>
      <c r="XCR93" s="12"/>
      <c r="XCS93" s="12"/>
      <c r="XCT93" s="12"/>
      <c r="XCU93" s="12"/>
      <c r="XCV93" s="12"/>
      <c r="XCW93" s="12"/>
      <c r="XCX93" s="12"/>
      <c r="XCY93" s="12"/>
      <c r="XCZ93" s="12"/>
      <c r="XDA93" s="12"/>
      <c r="XDB93" s="12"/>
      <c r="XDC93" s="12"/>
      <c r="XDD93" s="12"/>
      <c r="XDE93" s="12"/>
      <c r="XDF93" s="12"/>
      <c r="XDG93" s="12"/>
      <c r="XDH93" s="12"/>
      <c r="XDI93" s="12"/>
      <c r="XDJ93" s="12"/>
      <c r="XDK93" s="12"/>
      <c r="XDL93" s="12"/>
      <c r="XDM93" s="12"/>
      <c r="XDN93" s="12"/>
      <c r="XDO93" s="12"/>
      <c r="XDP93" s="12"/>
      <c r="XDQ93" s="12"/>
      <c r="XDR93" s="12"/>
      <c r="XDS93" s="12"/>
      <c r="XDT93" s="12"/>
      <c r="XDU93" s="12"/>
      <c r="XDV93" s="12"/>
      <c r="XDW93" s="12"/>
      <c r="XDX93" s="12"/>
      <c r="XDY93" s="12"/>
      <c r="XDZ93" s="12"/>
      <c r="XEA93" s="12"/>
      <c r="XEB93" s="12"/>
      <c r="XEC93" s="12"/>
      <c r="XED93" s="12"/>
      <c r="XEE93" s="12"/>
      <c r="XEF93" s="12"/>
      <c r="XEG93" s="12"/>
      <c r="XEH93" s="12"/>
      <c r="XEI93" s="12"/>
      <c r="XEJ93" s="12"/>
      <c r="XEK93" s="12"/>
      <c r="XEL93" s="12"/>
      <c r="XEM93" s="12"/>
      <c r="XEN93" s="12"/>
      <c r="XEO93" s="12"/>
      <c r="XEP93" s="12"/>
    </row>
    <row r="94" spans="1:16370" s="9" customFormat="1" ht="42.75" x14ac:dyDescent="0.2">
      <c r="A94" s="79" t="s">
        <v>119</v>
      </c>
      <c r="B94" s="61" t="s">
        <v>7</v>
      </c>
      <c r="C94" s="61" t="s">
        <v>125</v>
      </c>
      <c r="D94" s="61" t="s">
        <v>184</v>
      </c>
      <c r="E94" s="112" t="s">
        <v>438</v>
      </c>
      <c r="F94" s="86" t="s">
        <v>5</v>
      </c>
      <c r="G94" s="26">
        <v>1</v>
      </c>
      <c r="H94" s="26">
        <v>1</v>
      </c>
      <c r="I94" s="26">
        <v>1</v>
      </c>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c r="JH94" s="12"/>
      <c r="JI94" s="12"/>
      <c r="JJ94" s="12"/>
      <c r="JK94" s="12"/>
      <c r="JL94" s="12"/>
      <c r="JM94" s="12"/>
      <c r="JN94" s="12"/>
      <c r="JO94" s="12"/>
      <c r="JP94" s="12"/>
      <c r="JQ94" s="12"/>
      <c r="JR94" s="12"/>
      <c r="JS94" s="12"/>
      <c r="JT94" s="12"/>
      <c r="JU94" s="12"/>
      <c r="JV94" s="12"/>
      <c r="JW94" s="12"/>
      <c r="JX94" s="12"/>
      <c r="JY94" s="12"/>
      <c r="JZ94" s="12"/>
      <c r="KA94" s="12"/>
      <c r="KB94" s="12"/>
      <c r="KC94" s="12"/>
      <c r="KD94" s="12"/>
      <c r="KE94" s="12"/>
      <c r="KF94" s="12"/>
      <c r="KG94" s="12"/>
      <c r="KH94" s="12"/>
      <c r="KI94" s="12"/>
      <c r="KJ94" s="12"/>
      <c r="KK94" s="12"/>
      <c r="KL94" s="12"/>
      <c r="KM94" s="12"/>
      <c r="KN94" s="12"/>
      <c r="KO94" s="12"/>
      <c r="KP94" s="12"/>
      <c r="KQ94" s="12"/>
      <c r="KR94" s="12"/>
      <c r="KS94" s="12"/>
      <c r="KT94" s="12"/>
      <c r="KU94" s="12"/>
      <c r="KV94" s="12"/>
      <c r="KW94" s="12"/>
      <c r="KX94" s="12"/>
      <c r="KY94" s="12"/>
      <c r="KZ94" s="12"/>
      <c r="LA94" s="12"/>
      <c r="LB94" s="12"/>
      <c r="LC94" s="12"/>
      <c r="LD94" s="12"/>
      <c r="LE94" s="12"/>
      <c r="LF94" s="12"/>
      <c r="LG94" s="12"/>
      <c r="LH94" s="12"/>
      <c r="LI94" s="12"/>
      <c r="LJ94" s="12"/>
      <c r="LK94" s="12"/>
      <c r="LL94" s="12"/>
      <c r="LM94" s="12"/>
      <c r="LN94" s="12"/>
      <c r="LO94" s="12"/>
      <c r="LP94" s="12"/>
      <c r="LQ94" s="12"/>
      <c r="LR94" s="12"/>
      <c r="LS94" s="12"/>
      <c r="LT94" s="12"/>
      <c r="LU94" s="12"/>
      <c r="LV94" s="12"/>
      <c r="LW94" s="12"/>
      <c r="LX94" s="12"/>
      <c r="LY94" s="12"/>
      <c r="LZ94" s="12"/>
      <c r="MA94" s="12"/>
      <c r="MB94" s="12"/>
      <c r="MC94" s="12"/>
      <c r="MD94" s="12"/>
      <c r="ME94" s="12"/>
      <c r="MF94" s="12"/>
      <c r="MG94" s="12"/>
      <c r="MH94" s="12"/>
      <c r="MI94" s="12"/>
      <c r="MJ94" s="12"/>
      <c r="MK94" s="12"/>
      <c r="ML94" s="12"/>
      <c r="MM94" s="12"/>
      <c r="MN94" s="12"/>
      <c r="MO94" s="12"/>
      <c r="MP94" s="12"/>
      <c r="MQ94" s="12"/>
      <c r="MR94" s="12"/>
      <c r="MS94" s="12"/>
      <c r="MT94" s="12"/>
      <c r="MU94" s="12"/>
      <c r="MV94" s="12"/>
      <c r="MW94" s="12"/>
      <c r="MX94" s="12"/>
      <c r="MY94" s="12"/>
      <c r="MZ94" s="12"/>
      <c r="NA94" s="12"/>
      <c r="NB94" s="12"/>
      <c r="NC94" s="12"/>
      <c r="ND94" s="12"/>
      <c r="NE94" s="12"/>
      <c r="NF94" s="12"/>
      <c r="NG94" s="12"/>
      <c r="NH94" s="12"/>
      <c r="NI94" s="12"/>
      <c r="NJ94" s="12"/>
      <c r="NK94" s="12"/>
      <c r="NL94" s="12"/>
      <c r="NM94" s="12"/>
      <c r="NN94" s="12"/>
      <c r="NO94" s="12"/>
      <c r="NP94" s="12"/>
      <c r="NQ94" s="12"/>
      <c r="NR94" s="12"/>
      <c r="NS94" s="12"/>
      <c r="NT94" s="12"/>
      <c r="NU94" s="12"/>
      <c r="NV94" s="12"/>
      <c r="NW94" s="12"/>
      <c r="NX94" s="12"/>
      <c r="NY94" s="12"/>
      <c r="NZ94" s="12"/>
      <c r="OA94" s="12"/>
      <c r="OB94" s="12"/>
      <c r="OC94" s="12"/>
      <c r="OD94" s="12"/>
      <c r="OE94" s="12"/>
      <c r="OF94" s="12"/>
      <c r="OG94" s="12"/>
      <c r="OH94" s="12"/>
      <c r="OI94" s="12"/>
      <c r="OJ94" s="12"/>
      <c r="OK94" s="12"/>
      <c r="OL94" s="12"/>
      <c r="OM94" s="12"/>
      <c r="ON94" s="12"/>
      <c r="OO94" s="12"/>
      <c r="OP94" s="12"/>
      <c r="OQ94" s="12"/>
      <c r="OR94" s="12"/>
      <c r="OS94" s="12"/>
      <c r="OT94" s="12"/>
      <c r="OU94" s="12"/>
      <c r="OV94" s="12"/>
      <c r="OW94" s="12"/>
      <c r="OX94" s="12"/>
      <c r="OY94" s="12"/>
      <c r="OZ94" s="12"/>
      <c r="PA94" s="12"/>
      <c r="PB94" s="12"/>
      <c r="PC94" s="12"/>
      <c r="PD94" s="12"/>
      <c r="PE94" s="12"/>
      <c r="PF94" s="12"/>
      <c r="PG94" s="12"/>
      <c r="PH94" s="12"/>
      <c r="PI94" s="12"/>
      <c r="PJ94" s="12"/>
      <c r="PK94" s="12"/>
      <c r="PL94" s="12"/>
      <c r="PM94" s="12"/>
      <c r="PN94" s="12"/>
      <c r="PO94" s="12"/>
      <c r="PP94" s="12"/>
      <c r="PQ94" s="12"/>
      <c r="PR94" s="12"/>
      <c r="PS94" s="12"/>
      <c r="PT94" s="12"/>
      <c r="PU94" s="12"/>
      <c r="PV94" s="12"/>
      <c r="PW94" s="12"/>
      <c r="PX94" s="12"/>
      <c r="PY94" s="12"/>
      <c r="PZ94" s="12"/>
      <c r="QA94" s="12"/>
      <c r="QB94" s="12"/>
      <c r="QC94" s="12"/>
      <c r="QD94" s="12"/>
      <c r="QE94" s="12"/>
      <c r="QF94" s="12"/>
      <c r="QG94" s="12"/>
      <c r="QH94" s="12"/>
      <c r="QI94" s="12"/>
      <c r="QJ94" s="12"/>
      <c r="QK94" s="12"/>
      <c r="QL94" s="12"/>
      <c r="QM94" s="12"/>
      <c r="QN94" s="12"/>
      <c r="QO94" s="12"/>
      <c r="QP94" s="12"/>
      <c r="QQ94" s="12"/>
      <c r="QR94" s="12"/>
      <c r="QS94" s="12"/>
      <c r="QT94" s="12"/>
      <c r="QU94" s="12"/>
      <c r="QV94" s="12"/>
      <c r="QW94" s="12"/>
      <c r="QX94" s="12"/>
      <c r="QY94" s="12"/>
      <c r="QZ94" s="12"/>
      <c r="RA94" s="12"/>
      <c r="RB94" s="12"/>
      <c r="RC94" s="12"/>
      <c r="RD94" s="12"/>
      <c r="RE94" s="12"/>
      <c r="RF94" s="12"/>
      <c r="RG94" s="12"/>
      <c r="RH94" s="12"/>
      <c r="RI94" s="12"/>
      <c r="RJ94" s="12"/>
      <c r="RK94" s="12"/>
      <c r="RL94" s="12"/>
      <c r="RM94" s="12"/>
      <c r="RN94" s="12"/>
      <c r="RO94" s="12"/>
      <c r="RP94" s="12"/>
      <c r="RQ94" s="12"/>
      <c r="RR94" s="12"/>
      <c r="RS94" s="12"/>
      <c r="RT94" s="12"/>
      <c r="RU94" s="12"/>
      <c r="RV94" s="12"/>
      <c r="RW94" s="12"/>
      <c r="RX94" s="12"/>
      <c r="RY94" s="12"/>
      <c r="RZ94" s="12"/>
      <c r="SA94" s="12"/>
      <c r="SB94" s="12"/>
      <c r="SC94" s="12"/>
      <c r="SD94" s="12"/>
      <c r="SE94" s="12"/>
      <c r="SF94" s="12"/>
      <c r="SG94" s="12"/>
      <c r="SH94" s="12"/>
      <c r="SI94" s="12"/>
      <c r="SJ94" s="12"/>
      <c r="SK94" s="12"/>
      <c r="SL94" s="12"/>
      <c r="SM94" s="12"/>
      <c r="SN94" s="12"/>
      <c r="SO94" s="12"/>
      <c r="SP94" s="12"/>
      <c r="SQ94" s="12"/>
      <c r="SR94" s="12"/>
      <c r="SS94" s="12"/>
      <c r="ST94" s="12"/>
      <c r="SU94" s="12"/>
      <c r="SV94" s="12"/>
      <c r="SW94" s="12"/>
      <c r="SX94" s="12"/>
      <c r="SY94" s="12"/>
      <c r="SZ94" s="12"/>
      <c r="TA94" s="12"/>
      <c r="TB94" s="12"/>
      <c r="TC94" s="12"/>
      <c r="TD94" s="12"/>
      <c r="TE94" s="12"/>
      <c r="TF94" s="12"/>
      <c r="TG94" s="12"/>
      <c r="TH94" s="12"/>
      <c r="TI94" s="12"/>
      <c r="TJ94" s="12"/>
      <c r="TK94" s="12"/>
      <c r="TL94" s="12"/>
      <c r="TM94" s="12"/>
      <c r="TN94" s="12"/>
      <c r="TO94" s="12"/>
      <c r="TP94" s="12"/>
      <c r="TQ94" s="12"/>
      <c r="TR94" s="12"/>
      <c r="TS94" s="12"/>
      <c r="TT94" s="12"/>
      <c r="TU94" s="12"/>
      <c r="TV94" s="12"/>
      <c r="TW94" s="12"/>
      <c r="TX94" s="12"/>
      <c r="TY94" s="12"/>
      <c r="TZ94" s="12"/>
      <c r="UA94" s="12"/>
      <c r="UB94" s="12"/>
      <c r="UC94" s="12"/>
      <c r="UD94" s="12"/>
      <c r="UE94" s="12"/>
      <c r="UF94" s="12"/>
      <c r="UG94" s="12"/>
      <c r="UH94" s="12"/>
      <c r="UI94" s="12"/>
      <c r="UJ94" s="12"/>
      <c r="UK94" s="12"/>
      <c r="UL94" s="12"/>
      <c r="UM94" s="12"/>
      <c r="UN94" s="12"/>
      <c r="UO94" s="12"/>
      <c r="UP94" s="12"/>
      <c r="UQ94" s="12"/>
      <c r="UR94" s="12"/>
      <c r="US94" s="12"/>
      <c r="UT94" s="12"/>
      <c r="UU94" s="12"/>
      <c r="UV94" s="12"/>
      <c r="UW94" s="12"/>
      <c r="UX94" s="12"/>
      <c r="UY94" s="12"/>
      <c r="UZ94" s="12"/>
      <c r="VA94" s="12"/>
      <c r="VB94" s="12"/>
      <c r="VC94" s="12"/>
      <c r="VD94" s="12"/>
      <c r="VE94" s="12"/>
      <c r="VF94" s="12"/>
      <c r="VG94" s="12"/>
      <c r="VH94" s="12"/>
      <c r="VI94" s="12"/>
      <c r="VJ94" s="12"/>
      <c r="VK94" s="12"/>
      <c r="VL94" s="12"/>
      <c r="VM94" s="12"/>
      <c r="VN94" s="12"/>
      <c r="VO94" s="12"/>
      <c r="VP94" s="12"/>
      <c r="VQ94" s="12"/>
      <c r="VR94" s="12"/>
      <c r="VS94" s="12"/>
      <c r="VT94" s="12"/>
      <c r="VU94" s="12"/>
      <c r="VV94" s="12"/>
      <c r="VW94" s="12"/>
      <c r="VX94" s="12"/>
      <c r="VY94" s="12"/>
      <c r="VZ94" s="12"/>
      <c r="WA94" s="12"/>
      <c r="WB94" s="12"/>
      <c r="WC94" s="12"/>
      <c r="WD94" s="12"/>
      <c r="WE94" s="12"/>
      <c r="WF94" s="12"/>
      <c r="WG94" s="12"/>
      <c r="WH94" s="12"/>
      <c r="WI94" s="12"/>
      <c r="WJ94" s="12"/>
      <c r="WK94" s="12"/>
      <c r="WL94" s="12"/>
      <c r="WM94" s="12"/>
      <c r="WN94" s="12"/>
      <c r="WO94" s="12"/>
      <c r="WP94" s="12"/>
      <c r="WQ94" s="12"/>
      <c r="WR94" s="12"/>
      <c r="WS94" s="12"/>
      <c r="WT94" s="12"/>
      <c r="WU94" s="12"/>
      <c r="WV94" s="12"/>
      <c r="WW94" s="12"/>
      <c r="WX94" s="12"/>
      <c r="WY94" s="12"/>
      <c r="WZ94" s="12"/>
      <c r="XA94" s="12"/>
      <c r="XB94" s="12"/>
      <c r="XC94" s="12"/>
      <c r="XD94" s="12"/>
      <c r="XE94" s="12"/>
      <c r="XF94" s="12"/>
      <c r="XG94" s="12"/>
      <c r="XH94" s="12"/>
      <c r="XI94" s="12"/>
      <c r="XJ94" s="12"/>
      <c r="XK94" s="12"/>
      <c r="XL94" s="12"/>
      <c r="XM94" s="12"/>
      <c r="XN94" s="12"/>
      <c r="XO94" s="12"/>
      <c r="XP94" s="12"/>
      <c r="XQ94" s="12"/>
      <c r="XR94" s="12"/>
      <c r="XS94" s="12"/>
      <c r="XT94" s="12"/>
      <c r="XU94" s="12"/>
      <c r="XV94" s="12"/>
      <c r="XW94" s="12"/>
      <c r="XX94" s="12"/>
      <c r="XY94" s="12"/>
      <c r="XZ94" s="12"/>
      <c r="YA94" s="12"/>
      <c r="YB94" s="12"/>
      <c r="YC94" s="12"/>
      <c r="YD94" s="12"/>
      <c r="YE94" s="12"/>
      <c r="YF94" s="12"/>
      <c r="YG94" s="12"/>
      <c r="YH94" s="12"/>
      <c r="YI94" s="12"/>
      <c r="YJ94" s="12"/>
      <c r="YK94" s="12"/>
      <c r="YL94" s="12"/>
      <c r="YM94" s="12"/>
      <c r="YN94" s="12"/>
      <c r="YO94" s="12"/>
      <c r="YP94" s="12"/>
      <c r="YQ94" s="12"/>
      <c r="YR94" s="12"/>
      <c r="YS94" s="12"/>
      <c r="YT94" s="12"/>
      <c r="YU94" s="12"/>
      <c r="YV94" s="12"/>
      <c r="YW94" s="12"/>
      <c r="YX94" s="12"/>
      <c r="YY94" s="12"/>
      <c r="YZ94" s="12"/>
      <c r="ZA94" s="12"/>
      <c r="ZB94" s="12"/>
      <c r="ZC94" s="12"/>
      <c r="ZD94" s="12"/>
      <c r="ZE94" s="12"/>
      <c r="ZF94" s="12"/>
      <c r="ZG94" s="12"/>
      <c r="ZH94" s="12"/>
      <c r="ZI94" s="12"/>
      <c r="ZJ94" s="12"/>
      <c r="ZK94" s="12"/>
      <c r="ZL94" s="12"/>
      <c r="ZM94" s="12"/>
      <c r="ZN94" s="12"/>
      <c r="ZO94" s="12"/>
      <c r="ZP94" s="12"/>
      <c r="ZQ94" s="12"/>
      <c r="ZR94" s="12"/>
      <c r="ZS94" s="12"/>
      <c r="ZT94" s="12"/>
      <c r="ZU94" s="12"/>
      <c r="ZV94" s="12"/>
      <c r="ZW94" s="12"/>
      <c r="ZX94" s="12"/>
      <c r="ZY94" s="12"/>
      <c r="ZZ94" s="12"/>
      <c r="AAA94" s="12"/>
      <c r="AAB94" s="12"/>
      <c r="AAC94" s="12"/>
      <c r="AAD94" s="12"/>
      <c r="AAE94" s="12"/>
      <c r="AAF94" s="12"/>
      <c r="AAG94" s="12"/>
      <c r="AAH94" s="12"/>
      <c r="AAI94" s="12"/>
      <c r="AAJ94" s="12"/>
      <c r="AAK94" s="12"/>
      <c r="AAL94" s="12"/>
      <c r="AAM94" s="12"/>
      <c r="AAN94" s="12"/>
      <c r="AAO94" s="12"/>
      <c r="AAP94" s="12"/>
      <c r="AAQ94" s="12"/>
      <c r="AAR94" s="12"/>
      <c r="AAS94" s="12"/>
      <c r="AAT94" s="12"/>
      <c r="AAU94" s="12"/>
      <c r="AAV94" s="12"/>
      <c r="AAW94" s="12"/>
      <c r="AAX94" s="12"/>
      <c r="AAY94" s="12"/>
      <c r="AAZ94" s="12"/>
      <c r="ABA94" s="12"/>
      <c r="ABB94" s="12"/>
      <c r="ABC94" s="12"/>
      <c r="ABD94" s="12"/>
      <c r="ABE94" s="12"/>
      <c r="ABF94" s="12"/>
      <c r="ABG94" s="12"/>
      <c r="ABH94" s="12"/>
      <c r="ABI94" s="12"/>
      <c r="ABJ94" s="12"/>
      <c r="ABK94" s="12"/>
      <c r="ABL94" s="12"/>
      <c r="ABM94" s="12"/>
      <c r="ABN94" s="12"/>
      <c r="ABO94" s="12"/>
      <c r="ABP94" s="12"/>
      <c r="ABQ94" s="12"/>
      <c r="ABR94" s="12"/>
      <c r="ABS94" s="12"/>
      <c r="ABT94" s="12"/>
      <c r="ABU94" s="12"/>
      <c r="ABV94" s="12"/>
      <c r="ABW94" s="12"/>
      <c r="ABX94" s="12"/>
      <c r="ABY94" s="12"/>
      <c r="ABZ94" s="12"/>
      <c r="ACA94" s="12"/>
      <c r="ACB94" s="12"/>
      <c r="ACC94" s="12"/>
      <c r="ACD94" s="12"/>
      <c r="ACE94" s="12"/>
      <c r="ACF94" s="12"/>
      <c r="ACG94" s="12"/>
      <c r="ACH94" s="12"/>
      <c r="ACI94" s="12"/>
      <c r="ACJ94" s="12"/>
      <c r="ACK94" s="12"/>
      <c r="ACL94" s="12"/>
      <c r="ACM94" s="12"/>
      <c r="ACN94" s="12"/>
      <c r="ACO94" s="12"/>
      <c r="ACP94" s="12"/>
      <c r="ACQ94" s="12"/>
      <c r="ACR94" s="12"/>
      <c r="ACS94" s="12"/>
      <c r="ACT94" s="12"/>
      <c r="ACU94" s="12"/>
      <c r="ACV94" s="12"/>
      <c r="ACW94" s="12"/>
      <c r="ACX94" s="12"/>
      <c r="ACY94" s="12"/>
      <c r="ACZ94" s="12"/>
      <c r="ADA94" s="12"/>
      <c r="ADB94" s="12"/>
      <c r="ADC94" s="12"/>
      <c r="ADD94" s="12"/>
      <c r="ADE94" s="12"/>
      <c r="ADF94" s="12"/>
      <c r="ADG94" s="12"/>
      <c r="ADH94" s="12"/>
      <c r="ADI94" s="12"/>
      <c r="ADJ94" s="12"/>
      <c r="ADK94" s="12"/>
      <c r="ADL94" s="12"/>
      <c r="ADM94" s="12"/>
      <c r="ADN94" s="12"/>
      <c r="ADO94" s="12"/>
      <c r="ADP94" s="12"/>
      <c r="ADQ94" s="12"/>
      <c r="ADR94" s="12"/>
      <c r="ADS94" s="12"/>
      <c r="ADT94" s="12"/>
      <c r="ADU94" s="12"/>
      <c r="ADV94" s="12"/>
      <c r="ADW94" s="12"/>
      <c r="ADX94" s="12"/>
      <c r="ADY94" s="12"/>
      <c r="ADZ94" s="12"/>
      <c r="AEA94" s="12"/>
      <c r="AEB94" s="12"/>
      <c r="AEC94" s="12"/>
      <c r="AED94" s="12"/>
      <c r="AEE94" s="12"/>
      <c r="AEF94" s="12"/>
      <c r="AEG94" s="12"/>
      <c r="AEH94" s="12"/>
      <c r="AEI94" s="12"/>
      <c r="AEJ94" s="12"/>
      <c r="AEK94" s="12"/>
      <c r="AEL94" s="12"/>
      <c r="AEM94" s="12"/>
      <c r="AEN94" s="12"/>
      <c r="AEO94" s="12"/>
      <c r="AEP94" s="12"/>
      <c r="AEQ94" s="12"/>
      <c r="AER94" s="12"/>
      <c r="AES94" s="12"/>
      <c r="AET94" s="12"/>
      <c r="AEU94" s="12"/>
      <c r="AEV94" s="12"/>
      <c r="AEW94" s="12"/>
      <c r="AEX94" s="12"/>
      <c r="AEY94" s="12"/>
      <c r="AEZ94" s="12"/>
      <c r="AFA94" s="12"/>
      <c r="AFB94" s="12"/>
      <c r="AFC94" s="12"/>
      <c r="AFD94" s="12"/>
      <c r="AFE94" s="12"/>
      <c r="AFF94" s="12"/>
      <c r="AFG94" s="12"/>
      <c r="AFH94" s="12"/>
      <c r="AFI94" s="12"/>
      <c r="AFJ94" s="12"/>
      <c r="AFK94" s="12"/>
      <c r="AFL94" s="12"/>
      <c r="AFM94" s="12"/>
      <c r="AFN94" s="12"/>
      <c r="AFO94" s="12"/>
      <c r="AFP94" s="12"/>
      <c r="AFQ94" s="12"/>
      <c r="AFR94" s="12"/>
      <c r="AFS94" s="12"/>
      <c r="AFT94" s="12"/>
      <c r="AFU94" s="12"/>
      <c r="AFV94" s="12"/>
      <c r="AFW94" s="12"/>
      <c r="AFX94" s="12"/>
      <c r="AFY94" s="12"/>
      <c r="AFZ94" s="12"/>
      <c r="AGA94" s="12"/>
      <c r="AGB94" s="12"/>
      <c r="AGC94" s="12"/>
      <c r="AGD94" s="12"/>
      <c r="AGE94" s="12"/>
      <c r="AGF94" s="12"/>
      <c r="AGG94" s="12"/>
      <c r="AGH94" s="12"/>
      <c r="AGI94" s="12"/>
      <c r="AGJ94" s="12"/>
      <c r="AGK94" s="12"/>
      <c r="AGL94" s="12"/>
      <c r="AGM94" s="12"/>
      <c r="AGN94" s="12"/>
      <c r="AGO94" s="12"/>
      <c r="AGP94" s="12"/>
      <c r="AGQ94" s="12"/>
      <c r="AGR94" s="12"/>
      <c r="AGS94" s="12"/>
      <c r="AGT94" s="12"/>
      <c r="AGU94" s="12"/>
      <c r="AGV94" s="12"/>
      <c r="AGW94" s="12"/>
      <c r="AGX94" s="12"/>
      <c r="AGY94" s="12"/>
      <c r="AGZ94" s="12"/>
      <c r="AHA94" s="12"/>
      <c r="AHB94" s="12"/>
      <c r="AHC94" s="12"/>
      <c r="AHD94" s="12"/>
      <c r="AHE94" s="12"/>
      <c r="AHF94" s="12"/>
      <c r="AHG94" s="12"/>
      <c r="AHH94" s="12"/>
      <c r="AHI94" s="12"/>
      <c r="AHJ94" s="12"/>
      <c r="AHK94" s="12"/>
      <c r="AHL94" s="12"/>
      <c r="AHM94" s="12"/>
      <c r="AHN94" s="12"/>
      <c r="AHO94" s="12"/>
      <c r="AHP94" s="12"/>
      <c r="AHQ94" s="12"/>
      <c r="AHR94" s="12"/>
      <c r="AHS94" s="12"/>
      <c r="AHT94" s="12"/>
      <c r="AHU94" s="12"/>
      <c r="AHV94" s="12"/>
      <c r="AHW94" s="12"/>
      <c r="AHX94" s="12"/>
      <c r="AHY94" s="12"/>
      <c r="AHZ94" s="12"/>
      <c r="AIA94" s="12"/>
      <c r="AIB94" s="12"/>
      <c r="AIC94" s="12"/>
      <c r="AID94" s="12"/>
      <c r="AIE94" s="12"/>
      <c r="AIF94" s="12"/>
      <c r="AIG94" s="12"/>
      <c r="AIH94" s="12"/>
      <c r="AII94" s="12"/>
      <c r="AIJ94" s="12"/>
      <c r="AIK94" s="12"/>
      <c r="AIL94" s="12"/>
      <c r="AIM94" s="12"/>
      <c r="AIN94" s="12"/>
      <c r="AIO94" s="12"/>
      <c r="AIP94" s="12"/>
      <c r="AIQ94" s="12"/>
      <c r="AIR94" s="12"/>
      <c r="AIS94" s="12"/>
      <c r="AIT94" s="12"/>
      <c r="AIU94" s="12"/>
      <c r="AIV94" s="12"/>
      <c r="AIW94" s="12"/>
      <c r="AIX94" s="12"/>
      <c r="AIY94" s="12"/>
      <c r="AIZ94" s="12"/>
      <c r="AJA94" s="12"/>
      <c r="AJB94" s="12"/>
      <c r="AJC94" s="12"/>
      <c r="AJD94" s="12"/>
      <c r="AJE94" s="12"/>
      <c r="AJF94" s="12"/>
      <c r="AJG94" s="12"/>
      <c r="AJH94" s="12"/>
      <c r="AJI94" s="12"/>
      <c r="AJJ94" s="12"/>
      <c r="AJK94" s="12"/>
      <c r="AJL94" s="12"/>
      <c r="AJM94" s="12"/>
      <c r="AJN94" s="12"/>
      <c r="AJO94" s="12"/>
      <c r="AJP94" s="12"/>
      <c r="AJQ94" s="12"/>
      <c r="AJR94" s="12"/>
      <c r="AJS94" s="12"/>
      <c r="AJT94" s="12"/>
      <c r="AJU94" s="12"/>
      <c r="AJV94" s="12"/>
      <c r="AJW94" s="12"/>
      <c r="AJX94" s="12"/>
      <c r="AJY94" s="12"/>
      <c r="AJZ94" s="12"/>
      <c r="AKA94" s="12"/>
      <c r="AKB94" s="12"/>
      <c r="AKC94" s="12"/>
      <c r="AKD94" s="12"/>
      <c r="AKE94" s="12"/>
      <c r="AKF94" s="12"/>
      <c r="AKG94" s="12"/>
      <c r="AKH94" s="12"/>
      <c r="AKI94" s="12"/>
      <c r="AKJ94" s="12"/>
      <c r="AKK94" s="12"/>
      <c r="AKL94" s="12"/>
      <c r="AKM94" s="12"/>
      <c r="AKN94" s="12"/>
      <c r="AKO94" s="12"/>
      <c r="AKP94" s="12"/>
      <c r="AKQ94" s="12"/>
      <c r="AKR94" s="12"/>
      <c r="AKS94" s="12"/>
      <c r="AKT94" s="12"/>
      <c r="AKU94" s="12"/>
      <c r="AKV94" s="12"/>
      <c r="AKW94" s="12"/>
      <c r="AKX94" s="12"/>
      <c r="AKY94" s="12"/>
      <c r="AKZ94" s="12"/>
      <c r="ALA94" s="12"/>
      <c r="ALB94" s="12"/>
      <c r="ALC94" s="12"/>
      <c r="ALD94" s="12"/>
      <c r="ALE94" s="12"/>
      <c r="ALF94" s="12"/>
      <c r="ALG94" s="12"/>
      <c r="ALH94" s="12"/>
      <c r="ALI94" s="12"/>
      <c r="ALJ94" s="12"/>
      <c r="ALK94" s="12"/>
      <c r="ALL94" s="12"/>
      <c r="ALM94" s="12"/>
      <c r="ALN94" s="12"/>
      <c r="ALO94" s="12"/>
      <c r="ALP94" s="12"/>
      <c r="ALQ94" s="12"/>
      <c r="ALR94" s="12"/>
      <c r="ALS94" s="12"/>
      <c r="ALT94" s="12"/>
      <c r="ALU94" s="12"/>
      <c r="ALV94" s="12"/>
      <c r="ALW94" s="12"/>
      <c r="ALX94" s="12"/>
      <c r="ALY94" s="12"/>
      <c r="ALZ94" s="12"/>
      <c r="AMA94" s="12"/>
      <c r="AMB94" s="12"/>
      <c r="AMC94" s="12"/>
      <c r="AMD94" s="12"/>
      <c r="AME94" s="12"/>
      <c r="AMF94" s="12"/>
      <c r="AMG94" s="12"/>
      <c r="AMH94" s="12"/>
      <c r="AMI94" s="12"/>
      <c r="AMJ94" s="12"/>
      <c r="AMK94" s="12"/>
      <c r="AML94" s="12"/>
      <c r="AMM94" s="12"/>
      <c r="AMN94" s="12"/>
      <c r="AMO94" s="12"/>
      <c r="AMP94" s="12"/>
      <c r="AMQ94" s="12"/>
      <c r="AMR94" s="12"/>
      <c r="AMS94" s="12"/>
      <c r="AMT94" s="12"/>
      <c r="AMU94" s="12"/>
      <c r="AMV94" s="12"/>
      <c r="AMW94" s="12"/>
      <c r="AMX94" s="12"/>
      <c r="AMY94" s="12"/>
      <c r="AMZ94" s="12"/>
      <c r="ANA94" s="12"/>
      <c r="ANB94" s="12"/>
      <c r="ANC94" s="12"/>
      <c r="AND94" s="12"/>
      <c r="ANE94" s="12"/>
      <c r="ANF94" s="12"/>
      <c r="ANG94" s="12"/>
      <c r="ANH94" s="12"/>
      <c r="ANI94" s="12"/>
      <c r="ANJ94" s="12"/>
      <c r="ANK94" s="12"/>
      <c r="ANL94" s="12"/>
      <c r="ANM94" s="12"/>
      <c r="ANN94" s="12"/>
      <c r="ANO94" s="12"/>
      <c r="ANP94" s="12"/>
      <c r="ANQ94" s="12"/>
      <c r="ANR94" s="12"/>
      <c r="ANS94" s="12"/>
      <c r="ANT94" s="12"/>
      <c r="ANU94" s="12"/>
      <c r="ANV94" s="12"/>
      <c r="ANW94" s="12"/>
      <c r="ANX94" s="12"/>
      <c r="ANY94" s="12"/>
      <c r="ANZ94" s="12"/>
      <c r="AOA94" s="12"/>
      <c r="AOB94" s="12"/>
      <c r="AOC94" s="12"/>
      <c r="AOD94" s="12"/>
      <c r="AOE94" s="12"/>
      <c r="AOF94" s="12"/>
      <c r="AOG94" s="12"/>
      <c r="AOH94" s="12"/>
      <c r="AOI94" s="12"/>
      <c r="AOJ94" s="12"/>
      <c r="AOK94" s="12"/>
      <c r="AOL94" s="12"/>
      <c r="AOM94" s="12"/>
      <c r="AON94" s="12"/>
      <c r="AOO94" s="12"/>
      <c r="AOP94" s="12"/>
      <c r="AOQ94" s="12"/>
      <c r="AOR94" s="12"/>
      <c r="AOS94" s="12"/>
      <c r="AOT94" s="12"/>
      <c r="AOU94" s="12"/>
      <c r="AOV94" s="12"/>
      <c r="AOW94" s="12"/>
      <c r="AOX94" s="12"/>
      <c r="AOY94" s="12"/>
      <c r="AOZ94" s="12"/>
      <c r="APA94" s="12"/>
      <c r="APB94" s="12"/>
      <c r="APC94" s="12"/>
      <c r="APD94" s="12"/>
      <c r="APE94" s="12"/>
      <c r="APF94" s="12"/>
      <c r="APG94" s="12"/>
      <c r="APH94" s="12"/>
      <c r="API94" s="12"/>
      <c r="APJ94" s="12"/>
      <c r="APK94" s="12"/>
      <c r="APL94" s="12"/>
      <c r="APM94" s="12"/>
      <c r="APN94" s="12"/>
      <c r="APO94" s="12"/>
      <c r="APP94" s="12"/>
      <c r="APQ94" s="12"/>
      <c r="APR94" s="12"/>
      <c r="APS94" s="12"/>
      <c r="APT94" s="12"/>
      <c r="APU94" s="12"/>
      <c r="APV94" s="12"/>
      <c r="APW94" s="12"/>
      <c r="APX94" s="12"/>
      <c r="APY94" s="12"/>
      <c r="APZ94" s="12"/>
      <c r="AQA94" s="12"/>
      <c r="AQB94" s="12"/>
      <c r="AQC94" s="12"/>
      <c r="AQD94" s="12"/>
      <c r="AQE94" s="12"/>
      <c r="AQF94" s="12"/>
      <c r="AQG94" s="12"/>
      <c r="AQH94" s="12"/>
      <c r="AQI94" s="12"/>
      <c r="AQJ94" s="12"/>
      <c r="AQK94" s="12"/>
      <c r="AQL94" s="12"/>
      <c r="AQM94" s="12"/>
      <c r="AQN94" s="12"/>
      <c r="AQO94" s="12"/>
      <c r="AQP94" s="12"/>
      <c r="AQQ94" s="12"/>
      <c r="AQR94" s="12"/>
      <c r="AQS94" s="12"/>
      <c r="AQT94" s="12"/>
      <c r="AQU94" s="12"/>
      <c r="AQV94" s="12"/>
      <c r="AQW94" s="12"/>
      <c r="AQX94" s="12"/>
      <c r="AQY94" s="12"/>
      <c r="AQZ94" s="12"/>
      <c r="ARA94" s="12"/>
      <c r="ARB94" s="12"/>
      <c r="ARC94" s="12"/>
      <c r="ARD94" s="12"/>
      <c r="ARE94" s="12"/>
      <c r="ARF94" s="12"/>
      <c r="ARG94" s="12"/>
      <c r="ARH94" s="12"/>
      <c r="ARI94" s="12"/>
      <c r="ARJ94" s="12"/>
      <c r="ARK94" s="12"/>
      <c r="ARL94" s="12"/>
      <c r="ARM94" s="12"/>
      <c r="ARN94" s="12"/>
      <c r="ARO94" s="12"/>
      <c r="ARP94" s="12"/>
      <c r="ARQ94" s="12"/>
      <c r="ARR94" s="12"/>
      <c r="ARS94" s="12"/>
      <c r="ART94" s="12"/>
      <c r="ARU94" s="12"/>
      <c r="ARV94" s="12"/>
      <c r="ARW94" s="12"/>
      <c r="ARX94" s="12"/>
      <c r="ARY94" s="12"/>
      <c r="ARZ94" s="12"/>
      <c r="ASA94" s="12"/>
      <c r="ASB94" s="12"/>
      <c r="ASC94" s="12"/>
      <c r="ASD94" s="12"/>
      <c r="ASE94" s="12"/>
      <c r="ASF94" s="12"/>
      <c r="ASG94" s="12"/>
      <c r="ASH94" s="12"/>
      <c r="ASI94" s="12"/>
      <c r="ASJ94" s="12"/>
      <c r="ASK94" s="12"/>
      <c r="ASL94" s="12"/>
      <c r="ASM94" s="12"/>
      <c r="ASN94" s="12"/>
      <c r="ASO94" s="12"/>
      <c r="ASP94" s="12"/>
      <c r="ASQ94" s="12"/>
      <c r="ASR94" s="12"/>
      <c r="ASS94" s="12"/>
      <c r="AST94" s="12"/>
      <c r="ASU94" s="12"/>
      <c r="ASV94" s="12"/>
      <c r="ASW94" s="12"/>
      <c r="ASX94" s="12"/>
      <c r="ASY94" s="12"/>
      <c r="ASZ94" s="12"/>
      <c r="ATA94" s="12"/>
      <c r="ATB94" s="12"/>
      <c r="ATC94" s="12"/>
      <c r="ATD94" s="12"/>
      <c r="ATE94" s="12"/>
      <c r="ATF94" s="12"/>
      <c r="ATG94" s="12"/>
      <c r="ATH94" s="12"/>
      <c r="ATI94" s="12"/>
      <c r="ATJ94" s="12"/>
      <c r="ATK94" s="12"/>
      <c r="ATL94" s="12"/>
      <c r="ATM94" s="12"/>
      <c r="ATN94" s="12"/>
      <c r="ATO94" s="12"/>
      <c r="ATP94" s="12"/>
      <c r="ATQ94" s="12"/>
      <c r="ATR94" s="12"/>
      <c r="ATS94" s="12"/>
      <c r="ATT94" s="12"/>
      <c r="ATU94" s="12"/>
      <c r="ATV94" s="12"/>
      <c r="ATW94" s="12"/>
      <c r="ATX94" s="12"/>
      <c r="ATY94" s="12"/>
      <c r="ATZ94" s="12"/>
      <c r="AUA94" s="12"/>
      <c r="AUB94" s="12"/>
      <c r="AUC94" s="12"/>
      <c r="AUD94" s="12"/>
      <c r="AUE94" s="12"/>
      <c r="AUF94" s="12"/>
      <c r="AUG94" s="12"/>
      <c r="AUH94" s="12"/>
      <c r="AUI94" s="12"/>
      <c r="AUJ94" s="12"/>
      <c r="AUK94" s="12"/>
      <c r="AUL94" s="12"/>
      <c r="AUM94" s="12"/>
      <c r="AUN94" s="12"/>
      <c r="AUO94" s="12"/>
      <c r="AUP94" s="12"/>
      <c r="AUQ94" s="12"/>
      <c r="AUR94" s="12"/>
      <c r="AUS94" s="12"/>
      <c r="AUT94" s="12"/>
      <c r="AUU94" s="12"/>
      <c r="AUV94" s="12"/>
      <c r="AUW94" s="12"/>
      <c r="AUX94" s="12"/>
      <c r="AUY94" s="12"/>
      <c r="AUZ94" s="12"/>
      <c r="AVA94" s="12"/>
      <c r="AVB94" s="12"/>
      <c r="AVC94" s="12"/>
      <c r="AVD94" s="12"/>
      <c r="AVE94" s="12"/>
      <c r="AVF94" s="12"/>
      <c r="AVG94" s="12"/>
      <c r="AVH94" s="12"/>
      <c r="AVI94" s="12"/>
      <c r="AVJ94" s="12"/>
      <c r="AVK94" s="12"/>
      <c r="AVL94" s="12"/>
      <c r="AVM94" s="12"/>
      <c r="AVN94" s="12"/>
      <c r="AVO94" s="12"/>
      <c r="AVP94" s="12"/>
      <c r="AVQ94" s="12"/>
      <c r="AVR94" s="12"/>
      <c r="AVS94" s="12"/>
      <c r="AVT94" s="12"/>
      <c r="AVU94" s="12"/>
      <c r="AVV94" s="12"/>
      <c r="AVW94" s="12"/>
      <c r="AVX94" s="12"/>
      <c r="AVY94" s="12"/>
      <c r="AVZ94" s="12"/>
      <c r="AWA94" s="12"/>
      <c r="AWB94" s="12"/>
      <c r="AWC94" s="12"/>
      <c r="AWD94" s="12"/>
      <c r="AWE94" s="12"/>
      <c r="AWF94" s="12"/>
      <c r="AWG94" s="12"/>
      <c r="AWH94" s="12"/>
      <c r="AWI94" s="12"/>
      <c r="AWJ94" s="12"/>
      <c r="AWK94" s="12"/>
      <c r="AWL94" s="12"/>
      <c r="AWM94" s="12"/>
      <c r="AWN94" s="12"/>
      <c r="AWO94" s="12"/>
      <c r="AWP94" s="12"/>
      <c r="AWQ94" s="12"/>
      <c r="AWR94" s="12"/>
      <c r="AWS94" s="12"/>
      <c r="AWT94" s="12"/>
      <c r="AWU94" s="12"/>
      <c r="AWV94" s="12"/>
      <c r="AWW94" s="12"/>
      <c r="AWX94" s="12"/>
      <c r="AWY94" s="12"/>
      <c r="AWZ94" s="12"/>
      <c r="AXA94" s="12"/>
      <c r="AXB94" s="12"/>
      <c r="AXC94" s="12"/>
      <c r="AXD94" s="12"/>
      <c r="AXE94" s="12"/>
      <c r="AXF94" s="12"/>
      <c r="AXG94" s="12"/>
      <c r="AXH94" s="12"/>
      <c r="AXI94" s="12"/>
      <c r="AXJ94" s="12"/>
      <c r="AXK94" s="12"/>
      <c r="AXL94" s="12"/>
      <c r="AXM94" s="12"/>
      <c r="AXN94" s="12"/>
      <c r="AXO94" s="12"/>
      <c r="AXP94" s="12"/>
      <c r="AXQ94" s="12"/>
      <c r="AXR94" s="12"/>
      <c r="AXS94" s="12"/>
      <c r="AXT94" s="12"/>
      <c r="AXU94" s="12"/>
      <c r="AXV94" s="12"/>
      <c r="AXW94" s="12"/>
      <c r="AXX94" s="12"/>
      <c r="AXY94" s="12"/>
      <c r="AXZ94" s="12"/>
      <c r="AYA94" s="12"/>
      <c r="AYB94" s="12"/>
      <c r="AYC94" s="12"/>
      <c r="AYD94" s="12"/>
      <c r="AYE94" s="12"/>
      <c r="AYF94" s="12"/>
      <c r="AYG94" s="12"/>
      <c r="AYH94" s="12"/>
      <c r="AYI94" s="12"/>
      <c r="AYJ94" s="12"/>
      <c r="AYK94" s="12"/>
      <c r="AYL94" s="12"/>
      <c r="AYM94" s="12"/>
      <c r="AYN94" s="12"/>
      <c r="AYO94" s="12"/>
      <c r="AYP94" s="12"/>
      <c r="AYQ94" s="12"/>
      <c r="AYR94" s="12"/>
      <c r="AYS94" s="12"/>
      <c r="AYT94" s="12"/>
      <c r="AYU94" s="12"/>
      <c r="AYV94" s="12"/>
      <c r="AYW94" s="12"/>
      <c r="AYX94" s="12"/>
      <c r="AYY94" s="12"/>
      <c r="AYZ94" s="12"/>
      <c r="AZA94" s="12"/>
      <c r="AZB94" s="12"/>
      <c r="AZC94" s="12"/>
      <c r="AZD94" s="12"/>
      <c r="AZE94" s="12"/>
      <c r="AZF94" s="12"/>
      <c r="AZG94" s="12"/>
      <c r="AZH94" s="12"/>
      <c r="AZI94" s="12"/>
      <c r="AZJ94" s="12"/>
      <c r="AZK94" s="12"/>
      <c r="AZL94" s="12"/>
      <c r="AZM94" s="12"/>
      <c r="AZN94" s="12"/>
      <c r="AZO94" s="12"/>
      <c r="AZP94" s="12"/>
      <c r="AZQ94" s="12"/>
      <c r="AZR94" s="12"/>
      <c r="AZS94" s="12"/>
      <c r="AZT94" s="12"/>
      <c r="AZU94" s="12"/>
      <c r="AZV94" s="12"/>
      <c r="AZW94" s="12"/>
      <c r="AZX94" s="12"/>
      <c r="AZY94" s="12"/>
      <c r="AZZ94" s="12"/>
      <c r="BAA94" s="12"/>
      <c r="BAB94" s="12"/>
      <c r="BAC94" s="12"/>
      <c r="BAD94" s="12"/>
      <c r="BAE94" s="12"/>
      <c r="BAF94" s="12"/>
      <c r="BAG94" s="12"/>
      <c r="BAH94" s="12"/>
      <c r="BAI94" s="12"/>
      <c r="BAJ94" s="12"/>
      <c r="BAK94" s="12"/>
      <c r="BAL94" s="12"/>
      <c r="BAM94" s="12"/>
      <c r="BAN94" s="12"/>
      <c r="BAO94" s="12"/>
      <c r="BAP94" s="12"/>
      <c r="BAQ94" s="12"/>
      <c r="BAR94" s="12"/>
      <c r="BAS94" s="12"/>
      <c r="BAT94" s="12"/>
      <c r="BAU94" s="12"/>
      <c r="BAV94" s="12"/>
      <c r="BAW94" s="12"/>
      <c r="BAX94" s="12"/>
      <c r="BAY94" s="12"/>
      <c r="BAZ94" s="12"/>
      <c r="BBA94" s="12"/>
      <c r="BBB94" s="12"/>
      <c r="BBC94" s="12"/>
      <c r="BBD94" s="12"/>
      <c r="BBE94" s="12"/>
      <c r="BBF94" s="12"/>
      <c r="BBG94" s="12"/>
      <c r="BBH94" s="12"/>
      <c r="BBI94" s="12"/>
      <c r="BBJ94" s="12"/>
      <c r="BBK94" s="12"/>
      <c r="BBL94" s="12"/>
      <c r="BBM94" s="12"/>
      <c r="BBN94" s="12"/>
      <c r="BBO94" s="12"/>
      <c r="BBP94" s="12"/>
      <c r="BBQ94" s="12"/>
      <c r="BBR94" s="12"/>
      <c r="BBS94" s="12"/>
      <c r="BBT94" s="12"/>
      <c r="BBU94" s="12"/>
      <c r="BBV94" s="12"/>
      <c r="BBW94" s="12"/>
      <c r="BBX94" s="12"/>
      <c r="BBY94" s="12"/>
      <c r="BBZ94" s="12"/>
      <c r="BCA94" s="12"/>
      <c r="BCB94" s="12"/>
      <c r="BCC94" s="12"/>
      <c r="BCD94" s="12"/>
      <c r="BCE94" s="12"/>
      <c r="BCF94" s="12"/>
      <c r="BCG94" s="12"/>
      <c r="BCH94" s="12"/>
      <c r="BCI94" s="12"/>
      <c r="BCJ94" s="12"/>
      <c r="BCK94" s="12"/>
      <c r="BCL94" s="12"/>
      <c r="BCM94" s="12"/>
      <c r="BCN94" s="12"/>
      <c r="BCO94" s="12"/>
      <c r="BCP94" s="12"/>
      <c r="BCQ94" s="12"/>
      <c r="BCR94" s="12"/>
      <c r="BCS94" s="12"/>
      <c r="BCT94" s="12"/>
      <c r="BCU94" s="12"/>
      <c r="BCV94" s="12"/>
      <c r="BCW94" s="12"/>
      <c r="BCX94" s="12"/>
      <c r="BCY94" s="12"/>
      <c r="BCZ94" s="12"/>
      <c r="BDA94" s="12"/>
      <c r="BDB94" s="12"/>
      <c r="BDC94" s="12"/>
      <c r="BDD94" s="12"/>
      <c r="BDE94" s="12"/>
      <c r="BDF94" s="12"/>
      <c r="BDG94" s="12"/>
      <c r="BDH94" s="12"/>
      <c r="BDI94" s="12"/>
      <c r="BDJ94" s="12"/>
      <c r="BDK94" s="12"/>
      <c r="BDL94" s="12"/>
      <c r="BDM94" s="12"/>
      <c r="BDN94" s="12"/>
      <c r="BDO94" s="12"/>
      <c r="BDP94" s="12"/>
      <c r="BDQ94" s="12"/>
      <c r="BDR94" s="12"/>
      <c r="BDS94" s="12"/>
      <c r="BDT94" s="12"/>
      <c r="BDU94" s="12"/>
      <c r="BDV94" s="12"/>
      <c r="BDW94" s="12"/>
      <c r="BDX94" s="12"/>
      <c r="BDY94" s="12"/>
      <c r="BDZ94" s="12"/>
      <c r="BEA94" s="12"/>
      <c r="BEB94" s="12"/>
      <c r="BEC94" s="12"/>
      <c r="BED94" s="12"/>
      <c r="BEE94" s="12"/>
      <c r="BEF94" s="12"/>
      <c r="BEG94" s="12"/>
      <c r="BEH94" s="12"/>
      <c r="BEI94" s="12"/>
      <c r="BEJ94" s="12"/>
      <c r="BEK94" s="12"/>
      <c r="BEL94" s="12"/>
      <c r="BEM94" s="12"/>
      <c r="BEN94" s="12"/>
      <c r="BEO94" s="12"/>
      <c r="BEP94" s="12"/>
      <c r="BEQ94" s="12"/>
      <c r="BER94" s="12"/>
      <c r="BES94" s="12"/>
      <c r="BET94" s="12"/>
      <c r="BEU94" s="12"/>
      <c r="BEV94" s="12"/>
      <c r="BEW94" s="12"/>
      <c r="BEX94" s="12"/>
      <c r="BEY94" s="12"/>
      <c r="BEZ94" s="12"/>
      <c r="BFA94" s="12"/>
      <c r="BFB94" s="12"/>
      <c r="BFC94" s="12"/>
      <c r="BFD94" s="12"/>
      <c r="BFE94" s="12"/>
      <c r="BFF94" s="12"/>
      <c r="BFG94" s="12"/>
      <c r="BFH94" s="12"/>
      <c r="BFI94" s="12"/>
      <c r="BFJ94" s="12"/>
      <c r="BFK94" s="12"/>
      <c r="BFL94" s="12"/>
      <c r="BFM94" s="12"/>
      <c r="BFN94" s="12"/>
      <c r="BFO94" s="12"/>
      <c r="BFP94" s="12"/>
      <c r="BFQ94" s="12"/>
      <c r="BFR94" s="12"/>
      <c r="BFS94" s="12"/>
      <c r="BFT94" s="12"/>
      <c r="BFU94" s="12"/>
      <c r="BFV94" s="12"/>
      <c r="BFW94" s="12"/>
      <c r="BFX94" s="12"/>
      <c r="BFY94" s="12"/>
      <c r="BFZ94" s="12"/>
      <c r="BGA94" s="12"/>
      <c r="BGB94" s="12"/>
      <c r="BGC94" s="12"/>
      <c r="BGD94" s="12"/>
      <c r="BGE94" s="12"/>
      <c r="BGF94" s="12"/>
      <c r="BGG94" s="12"/>
      <c r="BGH94" s="12"/>
      <c r="BGI94" s="12"/>
      <c r="BGJ94" s="12"/>
      <c r="BGK94" s="12"/>
      <c r="BGL94" s="12"/>
      <c r="BGM94" s="12"/>
      <c r="BGN94" s="12"/>
      <c r="BGO94" s="12"/>
      <c r="BGP94" s="12"/>
      <c r="BGQ94" s="12"/>
      <c r="BGR94" s="12"/>
      <c r="BGS94" s="12"/>
      <c r="BGT94" s="12"/>
      <c r="BGU94" s="12"/>
      <c r="BGV94" s="12"/>
      <c r="BGW94" s="12"/>
      <c r="BGX94" s="12"/>
      <c r="BGY94" s="12"/>
      <c r="BGZ94" s="12"/>
      <c r="BHA94" s="12"/>
      <c r="BHB94" s="12"/>
      <c r="BHC94" s="12"/>
      <c r="BHD94" s="12"/>
      <c r="BHE94" s="12"/>
      <c r="BHF94" s="12"/>
      <c r="BHG94" s="12"/>
      <c r="BHH94" s="12"/>
      <c r="BHI94" s="12"/>
      <c r="BHJ94" s="12"/>
      <c r="BHK94" s="12"/>
      <c r="BHL94" s="12"/>
      <c r="BHM94" s="12"/>
      <c r="BHN94" s="12"/>
      <c r="BHO94" s="12"/>
      <c r="BHP94" s="12"/>
      <c r="BHQ94" s="12"/>
      <c r="BHR94" s="12"/>
      <c r="BHS94" s="12"/>
      <c r="BHT94" s="12"/>
      <c r="BHU94" s="12"/>
      <c r="BHV94" s="12"/>
      <c r="BHW94" s="12"/>
      <c r="BHX94" s="12"/>
      <c r="BHY94" s="12"/>
      <c r="BHZ94" s="12"/>
      <c r="BIA94" s="12"/>
      <c r="BIB94" s="12"/>
      <c r="BIC94" s="12"/>
      <c r="BID94" s="12"/>
      <c r="BIE94" s="12"/>
      <c r="BIF94" s="12"/>
      <c r="BIG94" s="12"/>
      <c r="BIH94" s="12"/>
      <c r="BII94" s="12"/>
      <c r="BIJ94" s="12"/>
      <c r="BIK94" s="12"/>
      <c r="BIL94" s="12"/>
      <c r="BIM94" s="12"/>
      <c r="BIN94" s="12"/>
      <c r="BIO94" s="12"/>
      <c r="BIP94" s="12"/>
      <c r="BIQ94" s="12"/>
      <c r="BIR94" s="12"/>
      <c r="BIS94" s="12"/>
      <c r="BIT94" s="12"/>
      <c r="BIU94" s="12"/>
      <c r="BIV94" s="12"/>
      <c r="BIW94" s="12"/>
      <c r="BIX94" s="12"/>
      <c r="BIY94" s="12"/>
      <c r="BIZ94" s="12"/>
      <c r="BJA94" s="12"/>
      <c r="BJB94" s="12"/>
      <c r="BJC94" s="12"/>
      <c r="BJD94" s="12"/>
      <c r="BJE94" s="12"/>
      <c r="BJF94" s="12"/>
      <c r="BJG94" s="12"/>
      <c r="BJH94" s="12"/>
      <c r="BJI94" s="12"/>
      <c r="BJJ94" s="12"/>
      <c r="BJK94" s="12"/>
      <c r="BJL94" s="12"/>
      <c r="BJM94" s="12"/>
      <c r="BJN94" s="12"/>
      <c r="BJO94" s="12"/>
      <c r="BJP94" s="12"/>
      <c r="BJQ94" s="12"/>
      <c r="BJR94" s="12"/>
      <c r="BJS94" s="12"/>
      <c r="BJT94" s="12"/>
      <c r="BJU94" s="12"/>
      <c r="BJV94" s="12"/>
      <c r="BJW94" s="12"/>
      <c r="BJX94" s="12"/>
      <c r="BJY94" s="12"/>
      <c r="BJZ94" s="12"/>
      <c r="BKA94" s="12"/>
      <c r="BKB94" s="12"/>
      <c r="BKC94" s="12"/>
      <c r="BKD94" s="12"/>
      <c r="BKE94" s="12"/>
      <c r="BKF94" s="12"/>
      <c r="BKG94" s="12"/>
      <c r="BKH94" s="12"/>
      <c r="BKI94" s="12"/>
      <c r="BKJ94" s="12"/>
      <c r="BKK94" s="12"/>
      <c r="BKL94" s="12"/>
      <c r="BKM94" s="12"/>
      <c r="BKN94" s="12"/>
      <c r="BKO94" s="12"/>
      <c r="BKP94" s="12"/>
      <c r="BKQ94" s="12"/>
      <c r="BKR94" s="12"/>
      <c r="BKS94" s="12"/>
      <c r="BKT94" s="12"/>
      <c r="BKU94" s="12"/>
      <c r="BKV94" s="12"/>
      <c r="BKW94" s="12"/>
      <c r="BKX94" s="12"/>
      <c r="BKY94" s="12"/>
      <c r="BKZ94" s="12"/>
      <c r="BLA94" s="12"/>
      <c r="BLB94" s="12"/>
      <c r="BLC94" s="12"/>
      <c r="BLD94" s="12"/>
      <c r="BLE94" s="12"/>
      <c r="BLF94" s="12"/>
      <c r="BLG94" s="12"/>
      <c r="BLH94" s="12"/>
      <c r="BLI94" s="12"/>
      <c r="BLJ94" s="12"/>
      <c r="BLK94" s="12"/>
      <c r="BLL94" s="12"/>
      <c r="BLM94" s="12"/>
      <c r="BLN94" s="12"/>
      <c r="BLO94" s="12"/>
      <c r="BLP94" s="12"/>
      <c r="BLQ94" s="12"/>
      <c r="BLR94" s="12"/>
      <c r="BLS94" s="12"/>
      <c r="BLT94" s="12"/>
      <c r="BLU94" s="12"/>
      <c r="BLV94" s="12"/>
      <c r="BLW94" s="12"/>
      <c r="BLX94" s="12"/>
      <c r="BLY94" s="12"/>
      <c r="BLZ94" s="12"/>
      <c r="BMA94" s="12"/>
      <c r="BMB94" s="12"/>
      <c r="BMC94" s="12"/>
      <c r="BMD94" s="12"/>
      <c r="BME94" s="12"/>
      <c r="BMF94" s="12"/>
      <c r="BMG94" s="12"/>
      <c r="BMH94" s="12"/>
      <c r="BMI94" s="12"/>
      <c r="BMJ94" s="12"/>
      <c r="BMK94" s="12"/>
      <c r="BML94" s="12"/>
      <c r="BMM94" s="12"/>
      <c r="BMN94" s="12"/>
      <c r="BMO94" s="12"/>
      <c r="BMP94" s="12"/>
      <c r="BMQ94" s="12"/>
      <c r="BMR94" s="12"/>
      <c r="BMS94" s="12"/>
      <c r="BMT94" s="12"/>
      <c r="BMU94" s="12"/>
      <c r="BMV94" s="12"/>
      <c r="BMW94" s="12"/>
      <c r="BMX94" s="12"/>
      <c r="BMY94" s="12"/>
      <c r="BMZ94" s="12"/>
      <c r="BNA94" s="12"/>
      <c r="BNB94" s="12"/>
      <c r="BNC94" s="12"/>
      <c r="BND94" s="12"/>
      <c r="BNE94" s="12"/>
      <c r="BNF94" s="12"/>
      <c r="BNG94" s="12"/>
      <c r="BNH94" s="12"/>
      <c r="BNI94" s="12"/>
      <c r="BNJ94" s="12"/>
      <c r="BNK94" s="12"/>
      <c r="BNL94" s="12"/>
      <c r="BNM94" s="12"/>
      <c r="BNN94" s="12"/>
      <c r="BNO94" s="12"/>
      <c r="BNP94" s="12"/>
      <c r="BNQ94" s="12"/>
      <c r="BNR94" s="12"/>
      <c r="BNS94" s="12"/>
      <c r="BNT94" s="12"/>
      <c r="BNU94" s="12"/>
      <c r="BNV94" s="12"/>
      <c r="BNW94" s="12"/>
      <c r="BNX94" s="12"/>
      <c r="BNY94" s="12"/>
      <c r="BNZ94" s="12"/>
      <c r="BOA94" s="12"/>
      <c r="BOB94" s="12"/>
      <c r="BOC94" s="12"/>
      <c r="BOD94" s="12"/>
      <c r="BOE94" s="12"/>
      <c r="BOF94" s="12"/>
      <c r="BOG94" s="12"/>
      <c r="BOH94" s="12"/>
      <c r="BOI94" s="12"/>
      <c r="BOJ94" s="12"/>
      <c r="BOK94" s="12"/>
      <c r="BOL94" s="12"/>
      <c r="BOM94" s="12"/>
      <c r="BON94" s="12"/>
      <c r="BOO94" s="12"/>
      <c r="BOP94" s="12"/>
      <c r="BOQ94" s="12"/>
      <c r="BOR94" s="12"/>
      <c r="BOS94" s="12"/>
      <c r="BOT94" s="12"/>
      <c r="BOU94" s="12"/>
      <c r="BOV94" s="12"/>
      <c r="BOW94" s="12"/>
      <c r="BOX94" s="12"/>
      <c r="BOY94" s="12"/>
      <c r="BOZ94" s="12"/>
      <c r="BPA94" s="12"/>
      <c r="BPB94" s="12"/>
      <c r="BPC94" s="12"/>
      <c r="BPD94" s="12"/>
      <c r="BPE94" s="12"/>
      <c r="BPF94" s="12"/>
      <c r="BPG94" s="12"/>
      <c r="BPH94" s="12"/>
      <c r="BPI94" s="12"/>
      <c r="BPJ94" s="12"/>
      <c r="BPK94" s="12"/>
      <c r="BPL94" s="12"/>
      <c r="BPM94" s="12"/>
      <c r="BPN94" s="12"/>
      <c r="BPO94" s="12"/>
      <c r="BPP94" s="12"/>
      <c r="BPQ94" s="12"/>
      <c r="BPR94" s="12"/>
      <c r="BPS94" s="12"/>
      <c r="BPT94" s="12"/>
      <c r="BPU94" s="12"/>
      <c r="BPV94" s="12"/>
      <c r="BPW94" s="12"/>
      <c r="BPX94" s="12"/>
      <c r="BPY94" s="12"/>
      <c r="BPZ94" s="12"/>
      <c r="BQA94" s="12"/>
      <c r="BQB94" s="12"/>
      <c r="BQC94" s="12"/>
      <c r="BQD94" s="12"/>
      <c r="BQE94" s="12"/>
      <c r="BQF94" s="12"/>
      <c r="BQG94" s="12"/>
      <c r="BQH94" s="12"/>
      <c r="BQI94" s="12"/>
      <c r="BQJ94" s="12"/>
      <c r="BQK94" s="12"/>
      <c r="BQL94" s="12"/>
      <c r="BQM94" s="12"/>
      <c r="BQN94" s="12"/>
      <c r="BQO94" s="12"/>
      <c r="BQP94" s="12"/>
      <c r="BQQ94" s="12"/>
      <c r="BQR94" s="12"/>
      <c r="BQS94" s="12"/>
      <c r="BQT94" s="12"/>
      <c r="BQU94" s="12"/>
      <c r="BQV94" s="12"/>
      <c r="BQW94" s="12"/>
      <c r="BQX94" s="12"/>
      <c r="BQY94" s="12"/>
      <c r="BQZ94" s="12"/>
      <c r="BRA94" s="12"/>
      <c r="BRB94" s="12"/>
      <c r="BRC94" s="12"/>
      <c r="BRD94" s="12"/>
      <c r="BRE94" s="12"/>
      <c r="BRF94" s="12"/>
      <c r="BRG94" s="12"/>
      <c r="BRH94" s="12"/>
      <c r="BRI94" s="12"/>
      <c r="BRJ94" s="12"/>
      <c r="BRK94" s="12"/>
      <c r="BRL94" s="12"/>
      <c r="BRM94" s="12"/>
      <c r="BRN94" s="12"/>
      <c r="BRO94" s="12"/>
      <c r="BRP94" s="12"/>
      <c r="BRQ94" s="12"/>
      <c r="BRR94" s="12"/>
      <c r="BRS94" s="12"/>
      <c r="BRT94" s="12"/>
      <c r="BRU94" s="12"/>
      <c r="BRV94" s="12"/>
      <c r="BRW94" s="12"/>
      <c r="BRX94" s="12"/>
      <c r="BRY94" s="12"/>
      <c r="BRZ94" s="12"/>
      <c r="BSA94" s="12"/>
      <c r="BSB94" s="12"/>
      <c r="BSC94" s="12"/>
      <c r="BSD94" s="12"/>
      <c r="BSE94" s="12"/>
      <c r="BSF94" s="12"/>
      <c r="BSG94" s="12"/>
      <c r="BSH94" s="12"/>
      <c r="BSI94" s="12"/>
      <c r="BSJ94" s="12"/>
      <c r="BSK94" s="12"/>
      <c r="BSL94" s="12"/>
      <c r="BSM94" s="12"/>
      <c r="BSN94" s="12"/>
      <c r="BSO94" s="12"/>
      <c r="BSP94" s="12"/>
      <c r="BSQ94" s="12"/>
      <c r="BSR94" s="12"/>
      <c r="BSS94" s="12"/>
      <c r="BST94" s="12"/>
      <c r="BSU94" s="12"/>
      <c r="BSV94" s="12"/>
      <c r="BSW94" s="12"/>
      <c r="BSX94" s="12"/>
      <c r="BSY94" s="12"/>
      <c r="BSZ94" s="12"/>
      <c r="BTA94" s="12"/>
      <c r="BTB94" s="12"/>
      <c r="BTC94" s="12"/>
      <c r="BTD94" s="12"/>
      <c r="BTE94" s="12"/>
      <c r="BTF94" s="12"/>
      <c r="BTG94" s="12"/>
      <c r="BTH94" s="12"/>
      <c r="BTI94" s="12"/>
      <c r="BTJ94" s="12"/>
      <c r="BTK94" s="12"/>
      <c r="BTL94" s="12"/>
      <c r="BTM94" s="12"/>
      <c r="BTN94" s="12"/>
      <c r="BTO94" s="12"/>
      <c r="BTP94" s="12"/>
      <c r="BTQ94" s="12"/>
      <c r="BTR94" s="12"/>
      <c r="BTS94" s="12"/>
      <c r="BTT94" s="12"/>
      <c r="BTU94" s="12"/>
      <c r="BTV94" s="12"/>
      <c r="BTW94" s="12"/>
      <c r="BTX94" s="12"/>
      <c r="BTY94" s="12"/>
      <c r="BTZ94" s="12"/>
      <c r="BUA94" s="12"/>
      <c r="BUB94" s="12"/>
      <c r="BUC94" s="12"/>
      <c r="BUD94" s="12"/>
      <c r="BUE94" s="12"/>
      <c r="BUF94" s="12"/>
      <c r="BUG94" s="12"/>
      <c r="BUH94" s="12"/>
      <c r="BUI94" s="12"/>
      <c r="BUJ94" s="12"/>
      <c r="BUK94" s="12"/>
      <c r="BUL94" s="12"/>
      <c r="BUM94" s="12"/>
      <c r="BUN94" s="12"/>
      <c r="BUO94" s="12"/>
      <c r="BUP94" s="12"/>
      <c r="BUQ94" s="12"/>
      <c r="BUR94" s="12"/>
      <c r="BUS94" s="12"/>
      <c r="BUT94" s="12"/>
      <c r="BUU94" s="12"/>
      <c r="BUV94" s="12"/>
      <c r="BUW94" s="12"/>
      <c r="BUX94" s="12"/>
      <c r="BUY94" s="12"/>
      <c r="BUZ94" s="12"/>
      <c r="BVA94" s="12"/>
      <c r="BVB94" s="12"/>
      <c r="BVC94" s="12"/>
      <c r="BVD94" s="12"/>
      <c r="BVE94" s="12"/>
      <c r="BVF94" s="12"/>
      <c r="BVG94" s="12"/>
      <c r="BVH94" s="12"/>
      <c r="BVI94" s="12"/>
      <c r="BVJ94" s="12"/>
      <c r="BVK94" s="12"/>
      <c r="BVL94" s="12"/>
      <c r="BVM94" s="12"/>
      <c r="BVN94" s="12"/>
      <c r="BVO94" s="12"/>
      <c r="BVP94" s="12"/>
      <c r="BVQ94" s="12"/>
      <c r="BVR94" s="12"/>
      <c r="BVS94" s="12"/>
      <c r="BVT94" s="12"/>
      <c r="BVU94" s="12"/>
      <c r="BVV94" s="12"/>
      <c r="BVW94" s="12"/>
      <c r="BVX94" s="12"/>
      <c r="BVY94" s="12"/>
      <c r="BVZ94" s="12"/>
      <c r="BWA94" s="12"/>
      <c r="BWB94" s="12"/>
      <c r="BWC94" s="12"/>
      <c r="BWD94" s="12"/>
      <c r="BWE94" s="12"/>
      <c r="BWF94" s="12"/>
      <c r="BWG94" s="12"/>
      <c r="BWH94" s="12"/>
      <c r="BWI94" s="12"/>
      <c r="BWJ94" s="12"/>
      <c r="BWK94" s="12"/>
      <c r="BWL94" s="12"/>
      <c r="BWM94" s="12"/>
      <c r="BWN94" s="12"/>
      <c r="BWO94" s="12"/>
      <c r="BWP94" s="12"/>
      <c r="BWQ94" s="12"/>
      <c r="BWR94" s="12"/>
      <c r="BWS94" s="12"/>
      <c r="BWT94" s="12"/>
      <c r="BWU94" s="12"/>
      <c r="BWV94" s="12"/>
      <c r="BWW94" s="12"/>
      <c r="BWX94" s="12"/>
      <c r="BWY94" s="12"/>
      <c r="BWZ94" s="12"/>
      <c r="BXA94" s="12"/>
      <c r="BXB94" s="12"/>
      <c r="BXC94" s="12"/>
      <c r="BXD94" s="12"/>
      <c r="BXE94" s="12"/>
      <c r="BXF94" s="12"/>
      <c r="BXG94" s="12"/>
      <c r="BXH94" s="12"/>
      <c r="BXI94" s="12"/>
      <c r="BXJ94" s="12"/>
      <c r="BXK94" s="12"/>
      <c r="BXL94" s="12"/>
      <c r="BXM94" s="12"/>
      <c r="BXN94" s="12"/>
      <c r="BXO94" s="12"/>
      <c r="BXP94" s="12"/>
      <c r="BXQ94" s="12"/>
      <c r="BXR94" s="12"/>
      <c r="BXS94" s="12"/>
      <c r="BXT94" s="12"/>
      <c r="BXU94" s="12"/>
      <c r="BXV94" s="12"/>
      <c r="BXW94" s="12"/>
      <c r="BXX94" s="12"/>
      <c r="BXY94" s="12"/>
      <c r="BXZ94" s="12"/>
      <c r="BYA94" s="12"/>
      <c r="BYB94" s="12"/>
      <c r="BYC94" s="12"/>
      <c r="BYD94" s="12"/>
      <c r="BYE94" s="12"/>
      <c r="BYF94" s="12"/>
      <c r="BYG94" s="12"/>
      <c r="BYH94" s="12"/>
      <c r="BYI94" s="12"/>
      <c r="BYJ94" s="12"/>
      <c r="BYK94" s="12"/>
      <c r="BYL94" s="12"/>
      <c r="BYM94" s="12"/>
      <c r="BYN94" s="12"/>
      <c r="BYO94" s="12"/>
      <c r="BYP94" s="12"/>
      <c r="BYQ94" s="12"/>
      <c r="BYR94" s="12"/>
      <c r="BYS94" s="12"/>
      <c r="BYT94" s="12"/>
      <c r="BYU94" s="12"/>
      <c r="BYV94" s="12"/>
      <c r="BYW94" s="12"/>
      <c r="BYX94" s="12"/>
      <c r="BYY94" s="12"/>
      <c r="BYZ94" s="12"/>
      <c r="BZA94" s="12"/>
      <c r="BZB94" s="12"/>
      <c r="BZC94" s="12"/>
      <c r="BZD94" s="12"/>
      <c r="BZE94" s="12"/>
      <c r="BZF94" s="12"/>
      <c r="BZG94" s="12"/>
      <c r="BZH94" s="12"/>
      <c r="BZI94" s="12"/>
      <c r="BZJ94" s="12"/>
      <c r="BZK94" s="12"/>
      <c r="BZL94" s="12"/>
      <c r="BZM94" s="12"/>
      <c r="BZN94" s="12"/>
      <c r="BZO94" s="12"/>
      <c r="BZP94" s="12"/>
      <c r="BZQ94" s="12"/>
      <c r="BZR94" s="12"/>
      <c r="BZS94" s="12"/>
      <c r="BZT94" s="12"/>
      <c r="BZU94" s="12"/>
      <c r="BZV94" s="12"/>
      <c r="BZW94" s="12"/>
      <c r="BZX94" s="12"/>
      <c r="BZY94" s="12"/>
      <c r="BZZ94" s="12"/>
      <c r="CAA94" s="12"/>
      <c r="CAB94" s="12"/>
      <c r="CAC94" s="12"/>
      <c r="CAD94" s="12"/>
      <c r="CAE94" s="12"/>
      <c r="CAF94" s="12"/>
      <c r="CAG94" s="12"/>
      <c r="CAH94" s="12"/>
      <c r="CAI94" s="12"/>
      <c r="CAJ94" s="12"/>
      <c r="CAK94" s="12"/>
      <c r="CAL94" s="12"/>
      <c r="CAM94" s="12"/>
      <c r="CAN94" s="12"/>
      <c r="CAO94" s="12"/>
      <c r="CAP94" s="12"/>
      <c r="CAQ94" s="12"/>
      <c r="CAR94" s="12"/>
      <c r="CAS94" s="12"/>
      <c r="CAT94" s="12"/>
      <c r="CAU94" s="12"/>
      <c r="CAV94" s="12"/>
      <c r="CAW94" s="12"/>
      <c r="CAX94" s="12"/>
      <c r="CAY94" s="12"/>
      <c r="CAZ94" s="12"/>
      <c r="CBA94" s="12"/>
      <c r="CBB94" s="12"/>
      <c r="CBC94" s="12"/>
      <c r="CBD94" s="12"/>
      <c r="CBE94" s="12"/>
      <c r="CBF94" s="12"/>
      <c r="CBG94" s="12"/>
      <c r="CBH94" s="12"/>
      <c r="CBI94" s="12"/>
      <c r="CBJ94" s="12"/>
      <c r="CBK94" s="12"/>
      <c r="CBL94" s="12"/>
      <c r="CBM94" s="12"/>
      <c r="CBN94" s="12"/>
      <c r="CBO94" s="12"/>
      <c r="CBP94" s="12"/>
      <c r="CBQ94" s="12"/>
      <c r="CBR94" s="12"/>
      <c r="CBS94" s="12"/>
      <c r="CBT94" s="12"/>
      <c r="CBU94" s="12"/>
      <c r="CBV94" s="12"/>
      <c r="CBW94" s="12"/>
      <c r="CBX94" s="12"/>
      <c r="CBY94" s="12"/>
      <c r="CBZ94" s="12"/>
      <c r="CCA94" s="12"/>
      <c r="CCB94" s="12"/>
      <c r="CCC94" s="12"/>
      <c r="CCD94" s="12"/>
      <c r="CCE94" s="12"/>
      <c r="CCF94" s="12"/>
      <c r="CCG94" s="12"/>
      <c r="CCH94" s="12"/>
      <c r="CCI94" s="12"/>
      <c r="CCJ94" s="12"/>
      <c r="CCK94" s="12"/>
      <c r="CCL94" s="12"/>
      <c r="CCM94" s="12"/>
      <c r="CCN94" s="12"/>
      <c r="CCO94" s="12"/>
      <c r="CCP94" s="12"/>
      <c r="CCQ94" s="12"/>
      <c r="CCR94" s="12"/>
      <c r="CCS94" s="12"/>
      <c r="CCT94" s="12"/>
      <c r="CCU94" s="12"/>
      <c r="CCV94" s="12"/>
      <c r="CCW94" s="12"/>
      <c r="CCX94" s="12"/>
      <c r="CCY94" s="12"/>
      <c r="CCZ94" s="12"/>
      <c r="CDA94" s="12"/>
      <c r="CDB94" s="12"/>
      <c r="CDC94" s="12"/>
      <c r="CDD94" s="12"/>
      <c r="CDE94" s="12"/>
      <c r="CDF94" s="12"/>
      <c r="CDG94" s="12"/>
      <c r="CDH94" s="12"/>
      <c r="CDI94" s="12"/>
      <c r="CDJ94" s="12"/>
      <c r="CDK94" s="12"/>
      <c r="CDL94" s="12"/>
      <c r="CDM94" s="12"/>
      <c r="CDN94" s="12"/>
      <c r="CDO94" s="12"/>
      <c r="CDP94" s="12"/>
      <c r="CDQ94" s="12"/>
      <c r="CDR94" s="12"/>
      <c r="CDS94" s="12"/>
      <c r="CDT94" s="12"/>
      <c r="CDU94" s="12"/>
      <c r="CDV94" s="12"/>
      <c r="CDW94" s="12"/>
      <c r="CDX94" s="12"/>
      <c r="CDY94" s="12"/>
      <c r="CDZ94" s="12"/>
      <c r="CEA94" s="12"/>
      <c r="CEB94" s="12"/>
      <c r="CEC94" s="12"/>
      <c r="CED94" s="12"/>
      <c r="CEE94" s="12"/>
      <c r="CEF94" s="12"/>
      <c r="CEG94" s="12"/>
      <c r="CEH94" s="12"/>
      <c r="CEI94" s="12"/>
      <c r="CEJ94" s="12"/>
      <c r="CEK94" s="12"/>
      <c r="CEL94" s="12"/>
      <c r="CEM94" s="12"/>
      <c r="CEN94" s="12"/>
      <c r="CEO94" s="12"/>
      <c r="CEP94" s="12"/>
      <c r="CEQ94" s="12"/>
      <c r="CER94" s="12"/>
      <c r="CES94" s="12"/>
      <c r="CET94" s="12"/>
      <c r="CEU94" s="12"/>
      <c r="CEV94" s="12"/>
      <c r="CEW94" s="12"/>
      <c r="CEX94" s="12"/>
      <c r="CEY94" s="12"/>
      <c r="CEZ94" s="12"/>
      <c r="CFA94" s="12"/>
      <c r="CFB94" s="12"/>
      <c r="CFC94" s="12"/>
      <c r="CFD94" s="12"/>
      <c r="CFE94" s="12"/>
      <c r="CFF94" s="12"/>
      <c r="CFG94" s="12"/>
      <c r="CFH94" s="12"/>
      <c r="CFI94" s="12"/>
      <c r="CFJ94" s="12"/>
      <c r="CFK94" s="12"/>
      <c r="CFL94" s="12"/>
      <c r="CFM94" s="12"/>
      <c r="CFN94" s="12"/>
      <c r="CFO94" s="12"/>
      <c r="CFP94" s="12"/>
      <c r="CFQ94" s="12"/>
      <c r="CFR94" s="12"/>
      <c r="CFS94" s="12"/>
      <c r="CFT94" s="12"/>
      <c r="CFU94" s="12"/>
      <c r="CFV94" s="12"/>
      <c r="CFW94" s="12"/>
      <c r="CFX94" s="12"/>
      <c r="CFY94" s="12"/>
      <c r="CFZ94" s="12"/>
      <c r="CGA94" s="12"/>
      <c r="CGB94" s="12"/>
      <c r="CGC94" s="12"/>
      <c r="CGD94" s="12"/>
      <c r="CGE94" s="12"/>
      <c r="CGF94" s="12"/>
      <c r="CGG94" s="12"/>
      <c r="CGH94" s="12"/>
      <c r="CGI94" s="12"/>
      <c r="CGJ94" s="12"/>
      <c r="CGK94" s="12"/>
      <c r="CGL94" s="12"/>
      <c r="CGM94" s="12"/>
      <c r="CGN94" s="12"/>
      <c r="CGO94" s="12"/>
      <c r="CGP94" s="12"/>
      <c r="CGQ94" s="12"/>
      <c r="CGR94" s="12"/>
      <c r="CGS94" s="12"/>
      <c r="CGT94" s="12"/>
      <c r="CGU94" s="12"/>
      <c r="CGV94" s="12"/>
      <c r="CGW94" s="12"/>
      <c r="CGX94" s="12"/>
      <c r="CGY94" s="12"/>
      <c r="CGZ94" s="12"/>
      <c r="CHA94" s="12"/>
      <c r="CHB94" s="12"/>
      <c r="CHC94" s="12"/>
      <c r="CHD94" s="12"/>
      <c r="CHE94" s="12"/>
      <c r="CHF94" s="12"/>
      <c r="CHG94" s="12"/>
      <c r="CHH94" s="12"/>
      <c r="CHI94" s="12"/>
      <c r="CHJ94" s="12"/>
      <c r="CHK94" s="12"/>
      <c r="CHL94" s="12"/>
      <c r="CHM94" s="12"/>
      <c r="CHN94" s="12"/>
      <c r="CHO94" s="12"/>
      <c r="CHP94" s="12"/>
      <c r="CHQ94" s="12"/>
      <c r="CHR94" s="12"/>
      <c r="CHS94" s="12"/>
      <c r="CHT94" s="12"/>
      <c r="CHU94" s="12"/>
      <c r="CHV94" s="12"/>
      <c r="CHW94" s="12"/>
      <c r="CHX94" s="12"/>
      <c r="CHY94" s="12"/>
      <c r="CHZ94" s="12"/>
      <c r="CIA94" s="12"/>
      <c r="CIB94" s="12"/>
      <c r="CIC94" s="12"/>
      <c r="CID94" s="12"/>
      <c r="CIE94" s="12"/>
      <c r="CIF94" s="12"/>
      <c r="CIG94" s="12"/>
      <c r="CIH94" s="12"/>
      <c r="CII94" s="12"/>
      <c r="CIJ94" s="12"/>
      <c r="CIK94" s="12"/>
      <c r="CIL94" s="12"/>
      <c r="CIM94" s="12"/>
      <c r="CIN94" s="12"/>
      <c r="CIO94" s="12"/>
      <c r="CIP94" s="12"/>
      <c r="CIQ94" s="12"/>
      <c r="CIR94" s="12"/>
      <c r="CIS94" s="12"/>
      <c r="CIT94" s="12"/>
      <c r="CIU94" s="12"/>
      <c r="CIV94" s="12"/>
      <c r="CIW94" s="12"/>
      <c r="CIX94" s="12"/>
      <c r="CIY94" s="12"/>
      <c r="CIZ94" s="12"/>
      <c r="CJA94" s="12"/>
      <c r="CJB94" s="12"/>
      <c r="CJC94" s="12"/>
      <c r="CJD94" s="12"/>
      <c r="CJE94" s="12"/>
      <c r="CJF94" s="12"/>
      <c r="CJG94" s="12"/>
      <c r="CJH94" s="12"/>
      <c r="CJI94" s="12"/>
      <c r="CJJ94" s="12"/>
      <c r="CJK94" s="12"/>
      <c r="CJL94" s="12"/>
      <c r="CJM94" s="12"/>
      <c r="CJN94" s="12"/>
      <c r="CJO94" s="12"/>
      <c r="CJP94" s="12"/>
      <c r="CJQ94" s="12"/>
      <c r="CJR94" s="12"/>
      <c r="CJS94" s="12"/>
      <c r="CJT94" s="12"/>
      <c r="CJU94" s="12"/>
      <c r="CJV94" s="12"/>
      <c r="CJW94" s="12"/>
      <c r="CJX94" s="12"/>
      <c r="CJY94" s="12"/>
      <c r="CJZ94" s="12"/>
      <c r="CKA94" s="12"/>
      <c r="CKB94" s="12"/>
      <c r="CKC94" s="12"/>
      <c r="CKD94" s="12"/>
      <c r="CKE94" s="12"/>
      <c r="CKF94" s="12"/>
      <c r="CKG94" s="12"/>
      <c r="CKH94" s="12"/>
      <c r="CKI94" s="12"/>
      <c r="CKJ94" s="12"/>
      <c r="CKK94" s="12"/>
      <c r="CKL94" s="12"/>
      <c r="CKM94" s="12"/>
      <c r="CKN94" s="12"/>
      <c r="CKO94" s="12"/>
      <c r="CKP94" s="12"/>
      <c r="CKQ94" s="12"/>
      <c r="CKR94" s="12"/>
      <c r="CKS94" s="12"/>
      <c r="CKT94" s="12"/>
      <c r="CKU94" s="12"/>
      <c r="CKV94" s="12"/>
      <c r="CKW94" s="12"/>
      <c r="CKX94" s="12"/>
      <c r="CKY94" s="12"/>
      <c r="CKZ94" s="12"/>
      <c r="CLA94" s="12"/>
      <c r="CLB94" s="12"/>
      <c r="CLC94" s="12"/>
      <c r="CLD94" s="12"/>
      <c r="CLE94" s="12"/>
      <c r="CLF94" s="12"/>
      <c r="CLG94" s="12"/>
      <c r="CLH94" s="12"/>
      <c r="CLI94" s="12"/>
      <c r="CLJ94" s="12"/>
      <c r="CLK94" s="12"/>
      <c r="CLL94" s="12"/>
      <c r="CLM94" s="12"/>
      <c r="CLN94" s="12"/>
      <c r="CLO94" s="12"/>
      <c r="CLP94" s="12"/>
      <c r="CLQ94" s="12"/>
      <c r="CLR94" s="12"/>
      <c r="CLS94" s="12"/>
      <c r="CLT94" s="12"/>
      <c r="CLU94" s="12"/>
      <c r="CLV94" s="12"/>
      <c r="CLW94" s="12"/>
      <c r="CLX94" s="12"/>
      <c r="CLY94" s="12"/>
      <c r="CLZ94" s="12"/>
      <c r="CMA94" s="12"/>
      <c r="CMB94" s="12"/>
      <c r="CMC94" s="12"/>
      <c r="CMD94" s="12"/>
      <c r="CME94" s="12"/>
      <c r="CMF94" s="12"/>
      <c r="CMG94" s="12"/>
      <c r="CMH94" s="12"/>
      <c r="CMI94" s="12"/>
      <c r="CMJ94" s="12"/>
      <c r="CMK94" s="12"/>
      <c r="CML94" s="12"/>
      <c r="CMM94" s="12"/>
      <c r="CMN94" s="12"/>
      <c r="CMO94" s="12"/>
      <c r="CMP94" s="12"/>
      <c r="CMQ94" s="12"/>
      <c r="CMR94" s="12"/>
      <c r="CMS94" s="12"/>
      <c r="CMT94" s="12"/>
      <c r="CMU94" s="12"/>
      <c r="CMV94" s="12"/>
      <c r="CMW94" s="12"/>
      <c r="CMX94" s="12"/>
      <c r="CMY94" s="12"/>
      <c r="CMZ94" s="12"/>
      <c r="CNA94" s="12"/>
      <c r="CNB94" s="12"/>
      <c r="CNC94" s="12"/>
      <c r="CND94" s="12"/>
      <c r="CNE94" s="12"/>
      <c r="CNF94" s="12"/>
      <c r="CNG94" s="12"/>
      <c r="CNH94" s="12"/>
      <c r="CNI94" s="12"/>
      <c r="CNJ94" s="12"/>
      <c r="CNK94" s="12"/>
      <c r="CNL94" s="12"/>
      <c r="CNM94" s="12"/>
      <c r="CNN94" s="12"/>
      <c r="CNO94" s="12"/>
      <c r="CNP94" s="12"/>
      <c r="CNQ94" s="12"/>
      <c r="CNR94" s="12"/>
      <c r="CNS94" s="12"/>
      <c r="CNT94" s="12"/>
      <c r="CNU94" s="12"/>
      <c r="CNV94" s="12"/>
      <c r="CNW94" s="12"/>
      <c r="CNX94" s="12"/>
      <c r="CNY94" s="12"/>
      <c r="CNZ94" s="12"/>
      <c r="COA94" s="12"/>
      <c r="COB94" s="12"/>
      <c r="COC94" s="12"/>
      <c r="COD94" s="12"/>
      <c r="COE94" s="12"/>
      <c r="COF94" s="12"/>
      <c r="COG94" s="12"/>
      <c r="COH94" s="12"/>
      <c r="COI94" s="12"/>
      <c r="COJ94" s="12"/>
      <c r="COK94" s="12"/>
      <c r="COL94" s="12"/>
      <c r="COM94" s="12"/>
      <c r="CON94" s="12"/>
      <c r="COO94" s="12"/>
      <c r="COP94" s="12"/>
      <c r="COQ94" s="12"/>
      <c r="COR94" s="12"/>
      <c r="COS94" s="12"/>
      <c r="COT94" s="12"/>
      <c r="COU94" s="12"/>
      <c r="COV94" s="12"/>
      <c r="COW94" s="12"/>
      <c r="COX94" s="12"/>
      <c r="COY94" s="12"/>
      <c r="COZ94" s="12"/>
      <c r="CPA94" s="12"/>
      <c r="CPB94" s="12"/>
      <c r="CPC94" s="12"/>
      <c r="CPD94" s="12"/>
      <c r="CPE94" s="12"/>
      <c r="CPF94" s="12"/>
      <c r="CPG94" s="12"/>
      <c r="CPH94" s="12"/>
      <c r="CPI94" s="12"/>
      <c r="CPJ94" s="12"/>
      <c r="CPK94" s="12"/>
      <c r="CPL94" s="12"/>
      <c r="CPM94" s="12"/>
      <c r="CPN94" s="12"/>
      <c r="CPO94" s="12"/>
      <c r="CPP94" s="12"/>
      <c r="CPQ94" s="12"/>
      <c r="CPR94" s="12"/>
      <c r="CPS94" s="12"/>
      <c r="CPT94" s="12"/>
      <c r="CPU94" s="12"/>
      <c r="CPV94" s="12"/>
      <c r="CPW94" s="12"/>
      <c r="CPX94" s="12"/>
      <c r="CPY94" s="12"/>
      <c r="CPZ94" s="12"/>
      <c r="CQA94" s="12"/>
      <c r="CQB94" s="12"/>
      <c r="CQC94" s="12"/>
      <c r="CQD94" s="12"/>
      <c r="CQE94" s="12"/>
      <c r="CQF94" s="12"/>
      <c r="CQG94" s="12"/>
      <c r="CQH94" s="12"/>
      <c r="CQI94" s="12"/>
      <c r="CQJ94" s="12"/>
      <c r="CQK94" s="12"/>
      <c r="CQL94" s="12"/>
      <c r="CQM94" s="12"/>
      <c r="CQN94" s="12"/>
      <c r="CQO94" s="12"/>
      <c r="CQP94" s="12"/>
      <c r="CQQ94" s="12"/>
      <c r="CQR94" s="12"/>
      <c r="CQS94" s="12"/>
      <c r="CQT94" s="12"/>
      <c r="CQU94" s="12"/>
      <c r="CQV94" s="12"/>
      <c r="CQW94" s="12"/>
      <c r="CQX94" s="12"/>
      <c r="CQY94" s="12"/>
      <c r="CQZ94" s="12"/>
      <c r="CRA94" s="12"/>
      <c r="CRB94" s="12"/>
      <c r="CRC94" s="12"/>
      <c r="CRD94" s="12"/>
      <c r="CRE94" s="12"/>
      <c r="CRF94" s="12"/>
      <c r="CRG94" s="12"/>
      <c r="CRH94" s="12"/>
      <c r="CRI94" s="12"/>
      <c r="CRJ94" s="12"/>
      <c r="CRK94" s="12"/>
      <c r="CRL94" s="12"/>
      <c r="CRM94" s="12"/>
      <c r="CRN94" s="12"/>
      <c r="CRO94" s="12"/>
      <c r="CRP94" s="12"/>
      <c r="CRQ94" s="12"/>
      <c r="CRR94" s="12"/>
      <c r="CRS94" s="12"/>
      <c r="CRT94" s="12"/>
      <c r="CRU94" s="12"/>
      <c r="CRV94" s="12"/>
      <c r="CRW94" s="12"/>
      <c r="CRX94" s="12"/>
      <c r="CRY94" s="12"/>
      <c r="CRZ94" s="12"/>
      <c r="CSA94" s="12"/>
      <c r="CSB94" s="12"/>
      <c r="CSC94" s="12"/>
      <c r="CSD94" s="12"/>
      <c r="CSE94" s="12"/>
      <c r="CSF94" s="12"/>
      <c r="CSG94" s="12"/>
      <c r="CSH94" s="12"/>
      <c r="CSI94" s="12"/>
      <c r="CSJ94" s="12"/>
      <c r="CSK94" s="12"/>
      <c r="CSL94" s="12"/>
      <c r="CSM94" s="12"/>
      <c r="CSN94" s="12"/>
      <c r="CSO94" s="12"/>
      <c r="CSP94" s="12"/>
      <c r="CSQ94" s="12"/>
      <c r="CSR94" s="12"/>
      <c r="CSS94" s="12"/>
      <c r="CST94" s="12"/>
      <c r="CSU94" s="12"/>
      <c r="CSV94" s="12"/>
      <c r="CSW94" s="12"/>
      <c r="CSX94" s="12"/>
      <c r="CSY94" s="12"/>
      <c r="CSZ94" s="12"/>
      <c r="CTA94" s="12"/>
      <c r="CTB94" s="12"/>
      <c r="CTC94" s="12"/>
      <c r="CTD94" s="12"/>
      <c r="CTE94" s="12"/>
      <c r="CTF94" s="12"/>
      <c r="CTG94" s="12"/>
      <c r="CTH94" s="12"/>
      <c r="CTI94" s="12"/>
      <c r="CTJ94" s="12"/>
      <c r="CTK94" s="12"/>
      <c r="CTL94" s="12"/>
      <c r="CTM94" s="12"/>
      <c r="CTN94" s="12"/>
      <c r="CTO94" s="12"/>
      <c r="CTP94" s="12"/>
      <c r="CTQ94" s="12"/>
      <c r="CTR94" s="12"/>
      <c r="CTS94" s="12"/>
      <c r="CTT94" s="12"/>
      <c r="CTU94" s="12"/>
      <c r="CTV94" s="12"/>
      <c r="CTW94" s="12"/>
      <c r="CTX94" s="12"/>
      <c r="CTY94" s="12"/>
      <c r="CTZ94" s="12"/>
      <c r="CUA94" s="12"/>
      <c r="CUB94" s="12"/>
      <c r="CUC94" s="12"/>
      <c r="CUD94" s="12"/>
      <c r="CUE94" s="12"/>
      <c r="CUF94" s="12"/>
      <c r="CUG94" s="12"/>
      <c r="CUH94" s="12"/>
      <c r="CUI94" s="12"/>
      <c r="CUJ94" s="12"/>
      <c r="CUK94" s="12"/>
      <c r="CUL94" s="12"/>
      <c r="CUM94" s="12"/>
      <c r="CUN94" s="12"/>
      <c r="CUO94" s="12"/>
      <c r="CUP94" s="12"/>
      <c r="CUQ94" s="12"/>
      <c r="CUR94" s="12"/>
      <c r="CUS94" s="12"/>
      <c r="CUT94" s="12"/>
      <c r="CUU94" s="12"/>
      <c r="CUV94" s="12"/>
      <c r="CUW94" s="12"/>
      <c r="CUX94" s="12"/>
      <c r="CUY94" s="12"/>
      <c r="CUZ94" s="12"/>
      <c r="CVA94" s="12"/>
      <c r="CVB94" s="12"/>
      <c r="CVC94" s="12"/>
      <c r="CVD94" s="12"/>
      <c r="CVE94" s="12"/>
      <c r="CVF94" s="12"/>
      <c r="CVG94" s="12"/>
      <c r="CVH94" s="12"/>
      <c r="CVI94" s="12"/>
      <c r="CVJ94" s="12"/>
      <c r="CVK94" s="12"/>
      <c r="CVL94" s="12"/>
      <c r="CVM94" s="12"/>
      <c r="CVN94" s="12"/>
      <c r="CVO94" s="12"/>
      <c r="CVP94" s="12"/>
      <c r="CVQ94" s="12"/>
      <c r="CVR94" s="12"/>
      <c r="CVS94" s="12"/>
      <c r="CVT94" s="12"/>
      <c r="CVU94" s="12"/>
      <c r="CVV94" s="12"/>
      <c r="CVW94" s="12"/>
      <c r="CVX94" s="12"/>
      <c r="CVY94" s="12"/>
      <c r="CVZ94" s="12"/>
      <c r="CWA94" s="12"/>
      <c r="CWB94" s="12"/>
      <c r="CWC94" s="12"/>
      <c r="CWD94" s="12"/>
      <c r="CWE94" s="12"/>
      <c r="CWF94" s="12"/>
      <c r="CWG94" s="12"/>
      <c r="CWH94" s="12"/>
      <c r="CWI94" s="12"/>
      <c r="CWJ94" s="12"/>
      <c r="CWK94" s="12"/>
      <c r="CWL94" s="12"/>
      <c r="CWM94" s="12"/>
      <c r="CWN94" s="12"/>
      <c r="CWO94" s="12"/>
      <c r="CWP94" s="12"/>
      <c r="CWQ94" s="12"/>
      <c r="CWR94" s="12"/>
      <c r="CWS94" s="12"/>
      <c r="CWT94" s="12"/>
      <c r="CWU94" s="12"/>
      <c r="CWV94" s="12"/>
      <c r="CWW94" s="12"/>
      <c r="CWX94" s="12"/>
      <c r="CWY94" s="12"/>
      <c r="CWZ94" s="12"/>
      <c r="CXA94" s="12"/>
      <c r="CXB94" s="12"/>
      <c r="CXC94" s="12"/>
      <c r="CXD94" s="12"/>
      <c r="CXE94" s="12"/>
      <c r="CXF94" s="12"/>
      <c r="CXG94" s="12"/>
      <c r="CXH94" s="12"/>
      <c r="CXI94" s="12"/>
      <c r="CXJ94" s="12"/>
      <c r="CXK94" s="12"/>
      <c r="CXL94" s="12"/>
      <c r="CXM94" s="12"/>
      <c r="CXN94" s="12"/>
      <c r="CXO94" s="12"/>
      <c r="CXP94" s="12"/>
      <c r="CXQ94" s="12"/>
      <c r="CXR94" s="12"/>
      <c r="CXS94" s="12"/>
      <c r="CXT94" s="12"/>
      <c r="CXU94" s="12"/>
      <c r="CXV94" s="12"/>
      <c r="CXW94" s="12"/>
      <c r="CXX94" s="12"/>
      <c r="CXY94" s="12"/>
      <c r="CXZ94" s="12"/>
      <c r="CYA94" s="12"/>
      <c r="CYB94" s="12"/>
      <c r="CYC94" s="12"/>
      <c r="CYD94" s="12"/>
      <c r="CYE94" s="12"/>
      <c r="CYF94" s="12"/>
      <c r="CYG94" s="12"/>
      <c r="CYH94" s="12"/>
      <c r="CYI94" s="12"/>
      <c r="CYJ94" s="12"/>
      <c r="CYK94" s="12"/>
      <c r="CYL94" s="12"/>
      <c r="CYM94" s="12"/>
      <c r="CYN94" s="12"/>
      <c r="CYO94" s="12"/>
      <c r="CYP94" s="12"/>
      <c r="CYQ94" s="12"/>
      <c r="CYR94" s="12"/>
      <c r="CYS94" s="12"/>
      <c r="CYT94" s="12"/>
      <c r="CYU94" s="12"/>
      <c r="CYV94" s="12"/>
      <c r="CYW94" s="12"/>
      <c r="CYX94" s="12"/>
      <c r="CYY94" s="12"/>
      <c r="CYZ94" s="12"/>
      <c r="CZA94" s="12"/>
      <c r="CZB94" s="12"/>
      <c r="CZC94" s="12"/>
      <c r="CZD94" s="12"/>
      <c r="CZE94" s="12"/>
      <c r="CZF94" s="12"/>
      <c r="CZG94" s="12"/>
      <c r="CZH94" s="12"/>
      <c r="CZI94" s="12"/>
      <c r="CZJ94" s="12"/>
      <c r="CZK94" s="12"/>
      <c r="CZL94" s="12"/>
      <c r="CZM94" s="12"/>
      <c r="CZN94" s="12"/>
      <c r="CZO94" s="12"/>
      <c r="CZP94" s="12"/>
      <c r="CZQ94" s="12"/>
      <c r="CZR94" s="12"/>
      <c r="CZS94" s="12"/>
      <c r="CZT94" s="12"/>
      <c r="CZU94" s="12"/>
      <c r="CZV94" s="12"/>
      <c r="CZW94" s="12"/>
      <c r="CZX94" s="12"/>
      <c r="CZY94" s="12"/>
      <c r="CZZ94" s="12"/>
      <c r="DAA94" s="12"/>
      <c r="DAB94" s="12"/>
      <c r="DAC94" s="12"/>
      <c r="DAD94" s="12"/>
      <c r="DAE94" s="12"/>
      <c r="DAF94" s="12"/>
      <c r="DAG94" s="12"/>
      <c r="DAH94" s="12"/>
      <c r="DAI94" s="12"/>
      <c r="DAJ94" s="12"/>
      <c r="DAK94" s="12"/>
      <c r="DAL94" s="12"/>
      <c r="DAM94" s="12"/>
      <c r="DAN94" s="12"/>
      <c r="DAO94" s="12"/>
      <c r="DAP94" s="12"/>
      <c r="DAQ94" s="12"/>
      <c r="DAR94" s="12"/>
      <c r="DAS94" s="12"/>
      <c r="DAT94" s="12"/>
      <c r="DAU94" s="12"/>
      <c r="DAV94" s="12"/>
      <c r="DAW94" s="12"/>
      <c r="DAX94" s="12"/>
      <c r="DAY94" s="12"/>
      <c r="DAZ94" s="12"/>
      <c r="DBA94" s="12"/>
      <c r="DBB94" s="12"/>
      <c r="DBC94" s="12"/>
      <c r="DBD94" s="12"/>
      <c r="DBE94" s="12"/>
      <c r="DBF94" s="12"/>
      <c r="DBG94" s="12"/>
      <c r="DBH94" s="12"/>
      <c r="DBI94" s="12"/>
      <c r="DBJ94" s="12"/>
      <c r="DBK94" s="12"/>
      <c r="DBL94" s="12"/>
      <c r="DBM94" s="12"/>
      <c r="DBN94" s="12"/>
      <c r="DBO94" s="12"/>
      <c r="DBP94" s="12"/>
      <c r="DBQ94" s="12"/>
      <c r="DBR94" s="12"/>
      <c r="DBS94" s="12"/>
      <c r="DBT94" s="12"/>
      <c r="DBU94" s="12"/>
      <c r="DBV94" s="12"/>
      <c r="DBW94" s="12"/>
      <c r="DBX94" s="12"/>
      <c r="DBY94" s="12"/>
      <c r="DBZ94" s="12"/>
      <c r="DCA94" s="12"/>
      <c r="DCB94" s="12"/>
      <c r="DCC94" s="12"/>
      <c r="DCD94" s="12"/>
      <c r="DCE94" s="12"/>
      <c r="DCF94" s="12"/>
      <c r="DCG94" s="12"/>
      <c r="DCH94" s="12"/>
      <c r="DCI94" s="12"/>
      <c r="DCJ94" s="12"/>
      <c r="DCK94" s="12"/>
      <c r="DCL94" s="12"/>
      <c r="DCM94" s="12"/>
      <c r="DCN94" s="12"/>
      <c r="DCO94" s="12"/>
      <c r="DCP94" s="12"/>
      <c r="DCQ94" s="12"/>
      <c r="DCR94" s="12"/>
      <c r="DCS94" s="12"/>
      <c r="DCT94" s="12"/>
      <c r="DCU94" s="12"/>
      <c r="DCV94" s="12"/>
      <c r="DCW94" s="12"/>
      <c r="DCX94" s="12"/>
      <c r="DCY94" s="12"/>
      <c r="DCZ94" s="12"/>
      <c r="DDA94" s="12"/>
      <c r="DDB94" s="12"/>
      <c r="DDC94" s="12"/>
      <c r="DDD94" s="12"/>
      <c r="DDE94" s="12"/>
      <c r="DDF94" s="12"/>
      <c r="DDG94" s="12"/>
      <c r="DDH94" s="12"/>
      <c r="DDI94" s="12"/>
      <c r="DDJ94" s="12"/>
      <c r="DDK94" s="12"/>
      <c r="DDL94" s="12"/>
      <c r="DDM94" s="12"/>
      <c r="DDN94" s="12"/>
      <c r="DDO94" s="12"/>
      <c r="DDP94" s="12"/>
      <c r="DDQ94" s="12"/>
      <c r="DDR94" s="12"/>
      <c r="DDS94" s="12"/>
      <c r="DDT94" s="12"/>
      <c r="DDU94" s="12"/>
      <c r="DDV94" s="12"/>
      <c r="DDW94" s="12"/>
      <c r="DDX94" s="12"/>
      <c r="DDY94" s="12"/>
      <c r="DDZ94" s="12"/>
      <c r="DEA94" s="12"/>
      <c r="DEB94" s="12"/>
      <c r="DEC94" s="12"/>
      <c r="DED94" s="12"/>
      <c r="DEE94" s="12"/>
      <c r="DEF94" s="12"/>
      <c r="DEG94" s="12"/>
      <c r="DEH94" s="12"/>
      <c r="DEI94" s="12"/>
      <c r="DEJ94" s="12"/>
      <c r="DEK94" s="12"/>
      <c r="DEL94" s="12"/>
      <c r="DEM94" s="12"/>
      <c r="DEN94" s="12"/>
      <c r="DEO94" s="12"/>
      <c r="DEP94" s="12"/>
      <c r="DEQ94" s="12"/>
      <c r="DER94" s="12"/>
      <c r="DES94" s="12"/>
      <c r="DET94" s="12"/>
      <c r="DEU94" s="12"/>
      <c r="DEV94" s="12"/>
      <c r="DEW94" s="12"/>
      <c r="DEX94" s="12"/>
      <c r="DEY94" s="12"/>
      <c r="DEZ94" s="12"/>
      <c r="DFA94" s="12"/>
      <c r="DFB94" s="12"/>
      <c r="DFC94" s="12"/>
      <c r="DFD94" s="12"/>
      <c r="DFE94" s="12"/>
      <c r="DFF94" s="12"/>
      <c r="DFG94" s="12"/>
      <c r="DFH94" s="12"/>
      <c r="DFI94" s="12"/>
      <c r="DFJ94" s="12"/>
      <c r="DFK94" s="12"/>
      <c r="DFL94" s="12"/>
      <c r="DFM94" s="12"/>
      <c r="DFN94" s="12"/>
      <c r="DFO94" s="12"/>
      <c r="DFP94" s="12"/>
      <c r="DFQ94" s="12"/>
      <c r="DFR94" s="12"/>
      <c r="DFS94" s="12"/>
      <c r="DFT94" s="12"/>
      <c r="DFU94" s="12"/>
      <c r="DFV94" s="12"/>
      <c r="DFW94" s="12"/>
      <c r="DFX94" s="12"/>
      <c r="DFY94" s="12"/>
      <c r="DFZ94" s="12"/>
      <c r="DGA94" s="12"/>
      <c r="DGB94" s="12"/>
      <c r="DGC94" s="12"/>
      <c r="DGD94" s="12"/>
      <c r="DGE94" s="12"/>
      <c r="DGF94" s="12"/>
      <c r="DGG94" s="12"/>
      <c r="DGH94" s="12"/>
      <c r="DGI94" s="12"/>
      <c r="DGJ94" s="12"/>
      <c r="DGK94" s="12"/>
      <c r="DGL94" s="12"/>
      <c r="DGM94" s="12"/>
      <c r="DGN94" s="12"/>
      <c r="DGO94" s="12"/>
      <c r="DGP94" s="12"/>
      <c r="DGQ94" s="12"/>
      <c r="DGR94" s="12"/>
      <c r="DGS94" s="12"/>
      <c r="DGT94" s="12"/>
      <c r="DGU94" s="12"/>
      <c r="DGV94" s="12"/>
      <c r="DGW94" s="12"/>
      <c r="DGX94" s="12"/>
      <c r="DGY94" s="12"/>
      <c r="DGZ94" s="12"/>
      <c r="DHA94" s="12"/>
      <c r="DHB94" s="12"/>
      <c r="DHC94" s="12"/>
      <c r="DHD94" s="12"/>
      <c r="DHE94" s="12"/>
      <c r="DHF94" s="12"/>
      <c r="DHG94" s="12"/>
      <c r="DHH94" s="12"/>
      <c r="DHI94" s="12"/>
      <c r="DHJ94" s="12"/>
      <c r="DHK94" s="12"/>
      <c r="DHL94" s="12"/>
      <c r="DHM94" s="12"/>
      <c r="DHN94" s="12"/>
      <c r="DHO94" s="12"/>
      <c r="DHP94" s="12"/>
      <c r="DHQ94" s="12"/>
      <c r="DHR94" s="12"/>
      <c r="DHS94" s="12"/>
      <c r="DHT94" s="12"/>
      <c r="DHU94" s="12"/>
      <c r="DHV94" s="12"/>
      <c r="DHW94" s="12"/>
      <c r="DHX94" s="12"/>
      <c r="DHY94" s="12"/>
      <c r="DHZ94" s="12"/>
      <c r="DIA94" s="12"/>
      <c r="DIB94" s="12"/>
      <c r="DIC94" s="12"/>
      <c r="DID94" s="12"/>
      <c r="DIE94" s="12"/>
      <c r="DIF94" s="12"/>
      <c r="DIG94" s="12"/>
      <c r="DIH94" s="12"/>
      <c r="DII94" s="12"/>
      <c r="DIJ94" s="12"/>
      <c r="DIK94" s="12"/>
      <c r="DIL94" s="12"/>
      <c r="DIM94" s="12"/>
      <c r="DIN94" s="12"/>
      <c r="DIO94" s="12"/>
      <c r="DIP94" s="12"/>
      <c r="DIQ94" s="12"/>
      <c r="DIR94" s="12"/>
      <c r="DIS94" s="12"/>
      <c r="DIT94" s="12"/>
      <c r="DIU94" s="12"/>
      <c r="DIV94" s="12"/>
      <c r="DIW94" s="12"/>
      <c r="DIX94" s="12"/>
      <c r="DIY94" s="12"/>
      <c r="DIZ94" s="12"/>
      <c r="DJA94" s="12"/>
      <c r="DJB94" s="12"/>
      <c r="DJC94" s="12"/>
      <c r="DJD94" s="12"/>
      <c r="DJE94" s="12"/>
      <c r="DJF94" s="12"/>
      <c r="DJG94" s="12"/>
      <c r="DJH94" s="12"/>
      <c r="DJI94" s="12"/>
      <c r="DJJ94" s="12"/>
      <c r="DJK94" s="12"/>
      <c r="DJL94" s="12"/>
      <c r="DJM94" s="12"/>
      <c r="DJN94" s="12"/>
      <c r="DJO94" s="12"/>
      <c r="DJP94" s="12"/>
      <c r="DJQ94" s="12"/>
      <c r="DJR94" s="12"/>
      <c r="DJS94" s="12"/>
      <c r="DJT94" s="12"/>
      <c r="DJU94" s="12"/>
      <c r="DJV94" s="12"/>
      <c r="DJW94" s="12"/>
      <c r="DJX94" s="12"/>
      <c r="DJY94" s="12"/>
      <c r="DJZ94" s="12"/>
      <c r="DKA94" s="12"/>
      <c r="DKB94" s="12"/>
      <c r="DKC94" s="12"/>
      <c r="DKD94" s="12"/>
      <c r="DKE94" s="12"/>
      <c r="DKF94" s="12"/>
      <c r="DKG94" s="12"/>
      <c r="DKH94" s="12"/>
      <c r="DKI94" s="12"/>
      <c r="DKJ94" s="12"/>
      <c r="DKK94" s="12"/>
      <c r="DKL94" s="12"/>
      <c r="DKM94" s="12"/>
      <c r="DKN94" s="12"/>
      <c r="DKO94" s="12"/>
      <c r="DKP94" s="12"/>
      <c r="DKQ94" s="12"/>
      <c r="DKR94" s="12"/>
      <c r="DKS94" s="12"/>
      <c r="DKT94" s="12"/>
      <c r="DKU94" s="12"/>
      <c r="DKV94" s="12"/>
      <c r="DKW94" s="12"/>
      <c r="DKX94" s="12"/>
      <c r="DKY94" s="12"/>
      <c r="DKZ94" s="12"/>
      <c r="DLA94" s="12"/>
      <c r="DLB94" s="12"/>
      <c r="DLC94" s="12"/>
      <c r="DLD94" s="12"/>
      <c r="DLE94" s="12"/>
      <c r="DLF94" s="12"/>
      <c r="DLG94" s="12"/>
      <c r="DLH94" s="12"/>
      <c r="DLI94" s="12"/>
      <c r="DLJ94" s="12"/>
      <c r="DLK94" s="12"/>
      <c r="DLL94" s="12"/>
      <c r="DLM94" s="12"/>
      <c r="DLN94" s="12"/>
      <c r="DLO94" s="12"/>
      <c r="DLP94" s="12"/>
      <c r="DLQ94" s="12"/>
      <c r="DLR94" s="12"/>
      <c r="DLS94" s="12"/>
      <c r="DLT94" s="12"/>
      <c r="DLU94" s="12"/>
      <c r="DLV94" s="12"/>
      <c r="DLW94" s="12"/>
      <c r="DLX94" s="12"/>
      <c r="DLY94" s="12"/>
      <c r="DLZ94" s="12"/>
      <c r="DMA94" s="12"/>
      <c r="DMB94" s="12"/>
      <c r="DMC94" s="12"/>
      <c r="DMD94" s="12"/>
      <c r="DME94" s="12"/>
      <c r="DMF94" s="12"/>
      <c r="DMG94" s="12"/>
      <c r="DMH94" s="12"/>
      <c r="DMI94" s="12"/>
      <c r="DMJ94" s="12"/>
      <c r="DMK94" s="12"/>
      <c r="DML94" s="12"/>
      <c r="DMM94" s="12"/>
      <c r="DMN94" s="12"/>
      <c r="DMO94" s="12"/>
      <c r="DMP94" s="12"/>
      <c r="DMQ94" s="12"/>
      <c r="DMR94" s="12"/>
      <c r="DMS94" s="12"/>
      <c r="DMT94" s="12"/>
      <c r="DMU94" s="12"/>
      <c r="DMV94" s="12"/>
      <c r="DMW94" s="12"/>
      <c r="DMX94" s="12"/>
      <c r="DMY94" s="12"/>
      <c r="DMZ94" s="12"/>
      <c r="DNA94" s="12"/>
      <c r="DNB94" s="12"/>
      <c r="DNC94" s="12"/>
      <c r="DND94" s="12"/>
      <c r="DNE94" s="12"/>
      <c r="DNF94" s="12"/>
      <c r="DNG94" s="12"/>
      <c r="DNH94" s="12"/>
      <c r="DNI94" s="12"/>
      <c r="DNJ94" s="12"/>
      <c r="DNK94" s="12"/>
      <c r="DNL94" s="12"/>
      <c r="DNM94" s="12"/>
      <c r="DNN94" s="12"/>
      <c r="DNO94" s="12"/>
      <c r="DNP94" s="12"/>
      <c r="DNQ94" s="12"/>
      <c r="DNR94" s="12"/>
      <c r="DNS94" s="12"/>
      <c r="DNT94" s="12"/>
      <c r="DNU94" s="12"/>
      <c r="DNV94" s="12"/>
      <c r="DNW94" s="12"/>
      <c r="DNX94" s="12"/>
      <c r="DNY94" s="12"/>
      <c r="DNZ94" s="12"/>
      <c r="DOA94" s="12"/>
      <c r="DOB94" s="12"/>
      <c r="DOC94" s="12"/>
      <c r="DOD94" s="12"/>
      <c r="DOE94" s="12"/>
      <c r="DOF94" s="12"/>
      <c r="DOG94" s="12"/>
      <c r="DOH94" s="12"/>
      <c r="DOI94" s="12"/>
      <c r="DOJ94" s="12"/>
      <c r="DOK94" s="12"/>
      <c r="DOL94" s="12"/>
      <c r="DOM94" s="12"/>
      <c r="DON94" s="12"/>
      <c r="DOO94" s="12"/>
      <c r="DOP94" s="12"/>
      <c r="DOQ94" s="12"/>
      <c r="DOR94" s="12"/>
      <c r="DOS94" s="12"/>
      <c r="DOT94" s="12"/>
      <c r="DOU94" s="12"/>
      <c r="DOV94" s="12"/>
      <c r="DOW94" s="12"/>
      <c r="DOX94" s="12"/>
      <c r="DOY94" s="12"/>
      <c r="DOZ94" s="12"/>
      <c r="DPA94" s="12"/>
      <c r="DPB94" s="12"/>
      <c r="DPC94" s="12"/>
      <c r="DPD94" s="12"/>
      <c r="DPE94" s="12"/>
      <c r="DPF94" s="12"/>
      <c r="DPG94" s="12"/>
      <c r="DPH94" s="12"/>
      <c r="DPI94" s="12"/>
      <c r="DPJ94" s="12"/>
      <c r="DPK94" s="12"/>
      <c r="DPL94" s="12"/>
      <c r="DPM94" s="12"/>
      <c r="DPN94" s="12"/>
      <c r="DPO94" s="12"/>
      <c r="DPP94" s="12"/>
      <c r="DPQ94" s="12"/>
      <c r="DPR94" s="12"/>
      <c r="DPS94" s="12"/>
      <c r="DPT94" s="12"/>
      <c r="DPU94" s="12"/>
      <c r="DPV94" s="12"/>
      <c r="DPW94" s="12"/>
      <c r="DPX94" s="12"/>
      <c r="DPY94" s="12"/>
      <c r="DPZ94" s="12"/>
      <c r="DQA94" s="12"/>
      <c r="DQB94" s="12"/>
      <c r="DQC94" s="12"/>
      <c r="DQD94" s="12"/>
      <c r="DQE94" s="12"/>
      <c r="DQF94" s="12"/>
      <c r="DQG94" s="12"/>
      <c r="DQH94" s="12"/>
      <c r="DQI94" s="12"/>
      <c r="DQJ94" s="12"/>
      <c r="DQK94" s="12"/>
      <c r="DQL94" s="12"/>
      <c r="DQM94" s="12"/>
      <c r="DQN94" s="12"/>
      <c r="DQO94" s="12"/>
      <c r="DQP94" s="12"/>
      <c r="DQQ94" s="12"/>
      <c r="DQR94" s="12"/>
      <c r="DQS94" s="12"/>
      <c r="DQT94" s="12"/>
      <c r="DQU94" s="12"/>
      <c r="DQV94" s="12"/>
      <c r="DQW94" s="12"/>
      <c r="DQX94" s="12"/>
      <c r="DQY94" s="12"/>
      <c r="DQZ94" s="12"/>
      <c r="DRA94" s="12"/>
      <c r="DRB94" s="12"/>
      <c r="DRC94" s="12"/>
      <c r="DRD94" s="12"/>
      <c r="DRE94" s="12"/>
      <c r="DRF94" s="12"/>
      <c r="DRG94" s="12"/>
      <c r="DRH94" s="12"/>
      <c r="DRI94" s="12"/>
      <c r="DRJ94" s="12"/>
      <c r="DRK94" s="12"/>
      <c r="DRL94" s="12"/>
      <c r="DRM94" s="12"/>
      <c r="DRN94" s="12"/>
      <c r="DRO94" s="12"/>
      <c r="DRP94" s="12"/>
      <c r="DRQ94" s="12"/>
      <c r="DRR94" s="12"/>
      <c r="DRS94" s="12"/>
      <c r="DRT94" s="12"/>
      <c r="DRU94" s="12"/>
      <c r="DRV94" s="12"/>
      <c r="DRW94" s="12"/>
      <c r="DRX94" s="12"/>
      <c r="DRY94" s="12"/>
      <c r="DRZ94" s="12"/>
      <c r="DSA94" s="12"/>
      <c r="DSB94" s="12"/>
      <c r="DSC94" s="12"/>
      <c r="DSD94" s="12"/>
      <c r="DSE94" s="12"/>
      <c r="DSF94" s="12"/>
      <c r="DSG94" s="12"/>
      <c r="DSH94" s="12"/>
      <c r="DSI94" s="12"/>
      <c r="DSJ94" s="12"/>
      <c r="DSK94" s="12"/>
      <c r="DSL94" s="12"/>
      <c r="DSM94" s="12"/>
      <c r="DSN94" s="12"/>
      <c r="DSO94" s="12"/>
      <c r="DSP94" s="12"/>
      <c r="DSQ94" s="12"/>
      <c r="DSR94" s="12"/>
      <c r="DSS94" s="12"/>
      <c r="DST94" s="12"/>
      <c r="DSU94" s="12"/>
      <c r="DSV94" s="12"/>
      <c r="DSW94" s="12"/>
      <c r="DSX94" s="12"/>
      <c r="DSY94" s="12"/>
      <c r="DSZ94" s="12"/>
      <c r="DTA94" s="12"/>
      <c r="DTB94" s="12"/>
      <c r="DTC94" s="12"/>
      <c r="DTD94" s="12"/>
      <c r="DTE94" s="12"/>
      <c r="DTF94" s="12"/>
      <c r="DTG94" s="12"/>
      <c r="DTH94" s="12"/>
      <c r="DTI94" s="12"/>
      <c r="DTJ94" s="12"/>
      <c r="DTK94" s="12"/>
      <c r="DTL94" s="12"/>
      <c r="DTM94" s="12"/>
      <c r="DTN94" s="12"/>
      <c r="DTO94" s="12"/>
      <c r="DTP94" s="12"/>
      <c r="DTQ94" s="12"/>
      <c r="DTR94" s="12"/>
      <c r="DTS94" s="12"/>
      <c r="DTT94" s="12"/>
      <c r="DTU94" s="12"/>
      <c r="DTV94" s="12"/>
      <c r="DTW94" s="12"/>
      <c r="DTX94" s="12"/>
      <c r="DTY94" s="12"/>
      <c r="DTZ94" s="12"/>
      <c r="DUA94" s="12"/>
      <c r="DUB94" s="12"/>
      <c r="DUC94" s="12"/>
      <c r="DUD94" s="12"/>
      <c r="DUE94" s="12"/>
      <c r="DUF94" s="12"/>
      <c r="DUG94" s="12"/>
      <c r="DUH94" s="12"/>
      <c r="DUI94" s="12"/>
      <c r="DUJ94" s="12"/>
      <c r="DUK94" s="12"/>
      <c r="DUL94" s="12"/>
      <c r="DUM94" s="12"/>
      <c r="DUN94" s="12"/>
      <c r="DUO94" s="12"/>
      <c r="DUP94" s="12"/>
      <c r="DUQ94" s="12"/>
      <c r="DUR94" s="12"/>
      <c r="DUS94" s="12"/>
      <c r="DUT94" s="12"/>
      <c r="DUU94" s="12"/>
      <c r="DUV94" s="12"/>
      <c r="DUW94" s="12"/>
      <c r="DUX94" s="12"/>
      <c r="DUY94" s="12"/>
      <c r="DUZ94" s="12"/>
      <c r="DVA94" s="12"/>
      <c r="DVB94" s="12"/>
      <c r="DVC94" s="12"/>
      <c r="DVD94" s="12"/>
      <c r="DVE94" s="12"/>
      <c r="DVF94" s="12"/>
      <c r="DVG94" s="12"/>
      <c r="DVH94" s="12"/>
      <c r="DVI94" s="12"/>
      <c r="DVJ94" s="12"/>
      <c r="DVK94" s="12"/>
      <c r="DVL94" s="12"/>
      <c r="DVM94" s="12"/>
      <c r="DVN94" s="12"/>
      <c r="DVO94" s="12"/>
      <c r="DVP94" s="12"/>
      <c r="DVQ94" s="12"/>
      <c r="DVR94" s="12"/>
      <c r="DVS94" s="12"/>
      <c r="DVT94" s="12"/>
      <c r="DVU94" s="12"/>
      <c r="DVV94" s="12"/>
      <c r="DVW94" s="12"/>
      <c r="DVX94" s="12"/>
      <c r="DVY94" s="12"/>
      <c r="DVZ94" s="12"/>
      <c r="DWA94" s="12"/>
      <c r="DWB94" s="12"/>
      <c r="DWC94" s="12"/>
      <c r="DWD94" s="12"/>
      <c r="DWE94" s="12"/>
      <c r="DWF94" s="12"/>
      <c r="DWG94" s="12"/>
      <c r="DWH94" s="12"/>
      <c r="DWI94" s="12"/>
      <c r="DWJ94" s="12"/>
      <c r="DWK94" s="12"/>
      <c r="DWL94" s="12"/>
      <c r="DWM94" s="12"/>
      <c r="DWN94" s="12"/>
      <c r="DWO94" s="12"/>
      <c r="DWP94" s="12"/>
      <c r="DWQ94" s="12"/>
      <c r="DWR94" s="12"/>
      <c r="DWS94" s="12"/>
      <c r="DWT94" s="12"/>
      <c r="DWU94" s="12"/>
      <c r="DWV94" s="12"/>
      <c r="DWW94" s="12"/>
      <c r="DWX94" s="12"/>
      <c r="DWY94" s="12"/>
      <c r="DWZ94" s="12"/>
      <c r="DXA94" s="12"/>
      <c r="DXB94" s="12"/>
      <c r="DXC94" s="12"/>
      <c r="DXD94" s="12"/>
      <c r="DXE94" s="12"/>
      <c r="DXF94" s="12"/>
      <c r="DXG94" s="12"/>
      <c r="DXH94" s="12"/>
      <c r="DXI94" s="12"/>
      <c r="DXJ94" s="12"/>
      <c r="DXK94" s="12"/>
      <c r="DXL94" s="12"/>
      <c r="DXM94" s="12"/>
      <c r="DXN94" s="12"/>
      <c r="DXO94" s="12"/>
      <c r="DXP94" s="12"/>
      <c r="DXQ94" s="12"/>
      <c r="DXR94" s="12"/>
      <c r="DXS94" s="12"/>
      <c r="DXT94" s="12"/>
      <c r="DXU94" s="12"/>
      <c r="DXV94" s="12"/>
      <c r="DXW94" s="12"/>
      <c r="DXX94" s="12"/>
      <c r="DXY94" s="12"/>
      <c r="DXZ94" s="12"/>
      <c r="DYA94" s="12"/>
      <c r="DYB94" s="12"/>
      <c r="DYC94" s="12"/>
      <c r="DYD94" s="12"/>
      <c r="DYE94" s="12"/>
      <c r="DYF94" s="12"/>
      <c r="DYG94" s="12"/>
      <c r="DYH94" s="12"/>
      <c r="DYI94" s="12"/>
      <c r="DYJ94" s="12"/>
      <c r="DYK94" s="12"/>
      <c r="DYL94" s="12"/>
      <c r="DYM94" s="12"/>
      <c r="DYN94" s="12"/>
      <c r="DYO94" s="12"/>
      <c r="DYP94" s="12"/>
      <c r="DYQ94" s="12"/>
      <c r="DYR94" s="12"/>
      <c r="DYS94" s="12"/>
      <c r="DYT94" s="12"/>
      <c r="DYU94" s="12"/>
      <c r="DYV94" s="12"/>
      <c r="DYW94" s="12"/>
      <c r="DYX94" s="12"/>
      <c r="DYY94" s="12"/>
      <c r="DYZ94" s="12"/>
      <c r="DZA94" s="12"/>
      <c r="DZB94" s="12"/>
      <c r="DZC94" s="12"/>
      <c r="DZD94" s="12"/>
      <c r="DZE94" s="12"/>
      <c r="DZF94" s="12"/>
      <c r="DZG94" s="12"/>
      <c r="DZH94" s="12"/>
      <c r="DZI94" s="12"/>
      <c r="DZJ94" s="12"/>
      <c r="DZK94" s="12"/>
      <c r="DZL94" s="12"/>
      <c r="DZM94" s="12"/>
      <c r="DZN94" s="12"/>
      <c r="DZO94" s="12"/>
      <c r="DZP94" s="12"/>
      <c r="DZQ94" s="12"/>
      <c r="DZR94" s="12"/>
      <c r="DZS94" s="12"/>
      <c r="DZT94" s="12"/>
      <c r="DZU94" s="12"/>
      <c r="DZV94" s="12"/>
      <c r="DZW94" s="12"/>
      <c r="DZX94" s="12"/>
      <c r="DZY94" s="12"/>
      <c r="DZZ94" s="12"/>
      <c r="EAA94" s="12"/>
      <c r="EAB94" s="12"/>
      <c r="EAC94" s="12"/>
      <c r="EAD94" s="12"/>
      <c r="EAE94" s="12"/>
      <c r="EAF94" s="12"/>
      <c r="EAG94" s="12"/>
      <c r="EAH94" s="12"/>
      <c r="EAI94" s="12"/>
      <c r="EAJ94" s="12"/>
      <c r="EAK94" s="12"/>
      <c r="EAL94" s="12"/>
      <c r="EAM94" s="12"/>
      <c r="EAN94" s="12"/>
      <c r="EAO94" s="12"/>
      <c r="EAP94" s="12"/>
      <c r="EAQ94" s="12"/>
      <c r="EAR94" s="12"/>
      <c r="EAS94" s="12"/>
      <c r="EAT94" s="12"/>
      <c r="EAU94" s="12"/>
      <c r="EAV94" s="12"/>
      <c r="EAW94" s="12"/>
      <c r="EAX94" s="12"/>
      <c r="EAY94" s="12"/>
      <c r="EAZ94" s="12"/>
      <c r="EBA94" s="12"/>
      <c r="EBB94" s="12"/>
      <c r="EBC94" s="12"/>
      <c r="EBD94" s="12"/>
      <c r="EBE94" s="12"/>
      <c r="EBF94" s="12"/>
      <c r="EBG94" s="12"/>
      <c r="EBH94" s="12"/>
      <c r="EBI94" s="12"/>
      <c r="EBJ94" s="12"/>
      <c r="EBK94" s="12"/>
      <c r="EBL94" s="12"/>
      <c r="EBM94" s="12"/>
      <c r="EBN94" s="12"/>
      <c r="EBO94" s="12"/>
      <c r="EBP94" s="12"/>
      <c r="EBQ94" s="12"/>
      <c r="EBR94" s="12"/>
      <c r="EBS94" s="12"/>
      <c r="EBT94" s="12"/>
      <c r="EBU94" s="12"/>
      <c r="EBV94" s="12"/>
      <c r="EBW94" s="12"/>
      <c r="EBX94" s="12"/>
      <c r="EBY94" s="12"/>
      <c r="EBZ94" s="12"/>
      <c r="ECA94" s="12"/>
      <c r="ECB94" s="12"/>
      <c r="ECC94" s="12"/>
      <c r="ECD94" s="12"/>
      <c r="ECE94" s="12"/>
      <c r="ECF94" s="12"/>
      <c r="ECG94" s="12"/>
      <c r="ECH94" s="12"/>
      <c r="ECI94" s="12"/>
      <c r="ECJ94" s="12"/>
      <c r="ECK94" s="12"/>
      <c r="ECL94" s="12"/>
      <c r="ECM94" s="12"/>
      <c r="ECN94" s="12"/>
      <c r="ECO94" s="12"/>
      <c r="ECP94" s="12"/>
      <c r="ECQ94" s="12"/>
      <c r="ECR94" s="12"/>
      <c r="ECS94" s="12"/>
      <c r="ECT94" s="12"/>
      <c r="ECU94" s="12"/>
      <c r="ECV94" s="12"/>
      <c r="ECW94" s="12"/>
      <c r="ECX94" s="12"/>
      <c r="ECY94" s="12"/>
      <c r="ECZ94" s="12"/>
      <c r="EDA94" s="12"/>
      <c r="EDB94" s="12"/>
      <c r="EDC94" s="12"/>
      <c r="EDD94" s="12"/>
      <c r="EDE94" s="12"/>
      <c r="EDF94" s="12"/>
      <c r="EDG94" s="12"/>
      <c r="EDH94" s="12"/>
      <c r="EDI94" s="12"/>
      <c r="EDJ94" s="12"/>
      <c r="EDK94" s="12"/>
      <c r="EDL94" s="12"/>
      <c r="EDM94" s="12"/>
      <c r="EDN94" s="12"/>
      <c r="EDO94" s="12"/>
      <c r="EDP94" s="12"/>
      <c r="EDQ94" s="12"/>
      <c r="EDR94" s="12"/>
      <c r="EDS94" s="12"/>
      <c r="EDT94" s="12"/>
      <c r="EDU94" s="12"/>
      <c r="EDV94" s="12"/>
      <c r="EDW94" s="12"/>
      <c r="EDX94" s="12"/>
      <c r="EDY94" s="12"/>
      <c r="EDZ94" s="12"/>
      <c r="EEA94" s="12"/>
      <c r="EEB94" s="12"/>
      <c r="EEC94" s="12"/>
      <c r="EED94" s="12"/>
      <c r="EEE94" s="12"/>
      <c r="EEF94" s="12"/>
      <c r="EEG94" s="12"/>
      <c r="EEH94" s="12"/>
      <c r="EEI94" s="12"/>
      <c r="EEJ94" s="12"/>
      <c r="EEK94" s="12"/>
      <c r="EEL94" s="12"/>
      <c r="EEM94" s="12"/>
      <c r="EEN94" s="12"/>
      <c r="EEO94" s="12"/>
      <c r="EEP94" s="12"/>
      <c r="EEQ94" s="12"/>
      <c r="EER94" s="12"/>
      <c r="EES94" s="12"/>
      <c r="EET94" s="12"/>
      <c r="EEU94" s="12"/>
      <c r="EEV94" s="12"/>
      <c r="EEW94" s="12"/>
      <c r="EEX94" s="12"/>
      <c r="EEY94" s="12"/>
      <c r="EEZ94" s="12"/>
      <c r="EFA94" s="12"/>
      <c r="EFB94" s="12"/>
      <c r="EFC94" s="12"/>
      <c r="EFD94" s="12"/>
      <c r="EFE94" s="12"/>
      <c r="EFF94" s="12"/>
      <c r="EFG94" s="12"/>
      <c r="EFH94" s="12"/>
      <c r="EFI94" s="12"/>
      <c r="EFJ94" s="12"/>
      <c r="EFK94" s="12"/>
      <c r="EFL94" s="12"/>
      <c r="EFM94" s="12"/>
      <c r="EFN94" s="12"/>
      <c r="EFO94" s="12"/>
      <c r="EFP94" s="12"/>
      <c r="EFQ94" s="12"/>
      <c r="EFR94" s="12"/>
      <c r="EFS94" s="12"/>
      <c r="EFT94" s="12"/>
      <c r="EFU94" s="12"/>
      <c r="EFV94" s="12"/>
      <c r="EFW94" s="12"/>
      <c r="EFX94" s="12"/>
      <c r="EFY94" s="12"/>
      <c r="EFZ94" s="12"/>
      <c r="EGA94" s="12"/>
      <c r="EGB94" s="12"/>
      <c r="EGC94" s="12"/>
      <c r="EGD94" s="12"/>
      <c r="EGE94" s="12"/>
      <c r="EGF94" s="12"/>
      <c r="EGG94" s="12"/>
      <c r="EGH94" s="12"/>
      <c r="EGI94" s="12"/>
      <c r="EGJ94" s="12"/>
      <c r="EGK94" s="12"/>
      <c r="EGL94" s="12"/>
      <c r="EGM94" s="12"/>
      <c r="EGN94" s="12"/>
      <c r="EGO94" s="12"/>
      <c r="EGP94" s="12"/>
      <c r="EGQ94" s="12"/>
      <c r="EGR94" s="12"/>
      <c r="EGS94" s="12"/>
      <c r="EGT94" s="12"/>
      <c r="EGU94" s="12"/>
      <c r="EGV94" s="12"/>
      <c r="EGW94" s="12"/>
      <c r="EGX94" s="12"/>
      <c r="EGY94" s="12"/>
      <c r="EGZ94" s="12"/>
      <c r="EHA94" s="12"/>
      <c r="EHB94" s="12"/>
      <c r="EHC94" s="12"/>
      <c r="EHD94" s="12"/>
      <c r="EHE94" s="12"/>
      <c r="EHF94" s="12"/>
      <c r="EHG94" s="12"/>
      <c r="EHH94" s="12"/>
      <c r="EHI94" s="12"/>
      <c r="EHJ94" s="12"/>
      <c r="EHK94" s="12"/>
      <c r="EHL94" s="12"/>
      <c r="EHM94" s="12"/>
      <c r="EHN94" s="12"/>
      <c r="EHO94" s="12"/>
      <c r="EHP94" s="12"/>
      <c r="EHQ94" s="12"/>
      <c r="EHR94" s="12"/>
      <c r="EHS94" s="12"/>
      <c r="EHT94" s="12"/>
      <c r="EHU94" s="12"/>
      <c r="EHV94" s="12"/>
      <c r="EHW94" s="12"/>
      <c r="EHX94" s="12"/>
      <c r="EHY94" s="12"/>
      <c r="EHZ94" s="12"/>
      <c r="EIA94" s="12"/>
      <c r="EIB94" s="12"/>
      <c r="EIC94" s="12"/>
      <c r="EID94" s="12"/>
      <c r="EIE94" s="12"/>
      <c r="EIF94" s="12"/>
      <c r="EIG94" s="12"/>
      <c r="EIH94" s="12"/>
      <c r="EII94" s="12"/>
      <c r="EIJ94" s="12"/>
      <c r="EIK94" s="12"/>
      <c r="EIL94" s="12"/>
      <c r="EIM94" s="12"/>
      <c r="EIN94" s="12"/>
      <c r="EIO94" s="12"/>
      <c r="EIP94" s="12"/>
      <c r="EIQ94" s="12"/>
      <c r="EIR94" s="12"/>
      <c r="EIS94" s="12"/>
      <c r="EIT94" s="12"/>
      <c r="EIU94" s="12"/>
      <c r="EIV94" s="12"/>
      <c r="EIW94" s="12"/>
      <c r="EIX94" s="12"/>
      <c r="EIY94" s="12"/>
      <c r="EIZ94" s="12"/>
      <c r="EJA94" s="12"/>
      <c r="EJB94" s="12"/>
      <c r="EJC94" s="12"/>
      <c r="EJD94" s="12"/>
      <c r="EJE94" s="12"/>
      <c r="EJF94" s="12"/>
      <c r="EJG94" s="12"/>
      <c r="EJH94" s="12"/>
      <c r="EJI94" s="12"/>
      <c r="EJJ94" s="12"/>
      <c r="EJK94" s="12"/>
      <c r="EJL94" s="12"/>
      <c r="EJM94" s="12"/>
      <c r="EJN94" s="12"/>
      <c r="EJO94" s="12"/>
      <c r="EJP94" s="12"/>
      <c r="EJQ94" s="12"/>
      <c r="EJR94" s="12"/>
      <c r="EJS94" s="12"/>
      <c r="EJT94" s="12"/>
      <c r="EJU94" s="12"/>
      <c r="EJV94" s="12"/>
      <c r="EJW94" s="12"/>
      <c r="EJX94" s="12"/>
      <c r="EJY94" s="12"/>
      <c r="EJZ94" s="12"/>
      <c r="EKA94" s="12"/>
      <c r="EKB94" s="12"/>
      <c r="EKC94" s="12"/>
      <c r="EKD94" s="12"/>
      <c r="EKE94" s="12"/>
      <c r="EKF94" s="12"/>
      <c r="EKG94" s="12"/>
      <c r="EKH94" s="12"/>
      <c r="EKI94" s="12"/>
      <c r="EKJ94" s="12"/>
      <c r="EKK94" s="12"/>
      <c r="EKL94" s="12"/>
      <c r="EKM94" s="12"/>
      <c r="EKN94" s="12"/>
      <c r="EKO94" s="12"/>
      <c r="EKP94" s="12"/>
      <c r="EKQ94" s="12"/>
      <c r="EKR94" s="12"/>
      <c r="EKS94" s="12"/>
      <c r="EKT94" s="12"/>
      <c r="EKU94" s="12"/>
      <c r="EKV94" s="12"/>
      <c r="EKW94" s="12"/>
      <c r="EKX94" s="12"/>
      <c r="EKY94" s="12"/>
      <c r="EKZ94" s="12"/>
      <c r="ELA94" s="12"/>
      <c r="ELB94" s="12"/>
      <c r="ELC94" s="12"/>
      <c r="ELD94" s="12"/>
      <c r="ELE94" s="12"/>
      <c r="ELF94" s="12"/>
      <c r="ELG94" s="12"/>
      <c r="ELH94" s="12"/>
      <c r="ELI94" s="12"/>
      <c r="ELJ94" s="12"/>
      <c r="ELK94" s="12"/>
      <c r="ELL94" s="12"/>
      <c r="ELM94" s="12"/>
      <c r="ELN94" s="12"/>
      <c r="ELO94" s="12"/>
      <c r="ELP94" s="12"/>
      <c r="ELQ94" s="12"/>
      <c r="ELR94" s="12"/>
      <c r="ELS94" s="12"/>
      <c r="ELT94" s="12"/>
      <c r="ELU94" s="12"/>
      <c r="ELV94" s="12"/>
      <c r="ELW94" s="12"/>
      <c r="ELX94" s="12"/>
      <c r="ELY94" s="12"/>
      <c r="ELZ94" s="12"/>
      <c r="EMA94" s="12"/>
      <c r="EMB94" s="12"/>
      <c r="EMC94" s="12"/>
      <c r="EMD94" s="12"/>
      <c r="EME94" s="12"/>
      <c r="EMF94" s="12"/>
      <c r="EMG94" s="12"/>
      <c r="EMH94" s="12"/>
      <c r="EMI94" s="12"/>
      <c r="EMJ94" s="12"/>
      <c r="EMK94" s="12"/>
      <c r="EML94" s="12"/>
      <c r="EMM94" s="12"/>
      <c r="EMN94" s="12"/>
      <c r="EMO94" s="12"/>
      <c r="EMP94" s="12"/>
      <c r="EMQ94" s="12"/>
      <c r="EMR94" s="12"/>
      <c r="EMS94" s="12"/>
      <c r="EMT94" s="12"/>
      <c r="EMU94" s="12"/>
      <c r="EMV94" s="12"/>
      <c r="EMW94" s="12"/>
      <c r="EMX94" s="12"/>
      <c r="EMY94" s="12"/>
      <c r="EMZ94" s="12"/>
      <c r="ENA94" s="12"/>
      <c r="ENB94" s="12"/>
      <c r="ENC94" s="12"/>
      <c r="END94" s="12"/>
      <c r="ENE94" s="12"/>
      <c r="ENF94" s="12"/>
      <c r="ENG94" s="12"/>
      <c r="ENH94" s="12"/>
      <c r="ENI94" s="12"/>
      <c r="ENJ94" s="12"/>
      <c r="ENK94" s="12"/>
      <c r="ENL94" s="12"/>
      <c r="ENM94" s="12"/>
      <c r="ENN94" s="12"/>
      <c r="ENO94" s="12"/>
      <c r="ENP94" s="12"/>
      <c r="ENQ94" s="12"/>
      <c r="ENR94" s="12"/>
      <c r="ENS94" s="12"/>
      <c r="ENT94" s="12"/>
      <c r="ENU94" s="12"/>
      <c r="ENV94" s="12"/>
      <c r="ENW94" s="12"/>
      <c r="ENX94" s="12"/>
      <c r="ENY94" s="12"/>
      <c r="ENZ94" s="12"/>
      <c r="EOA94" s="12"/>
      <c r="EOB94" s="12"/>
      <c r="EOC94" s="12"/>
      <c r="EOD94" s="12"/>
      <c r="EOE94" s="12"/>
      <c r="EOF94" s="12"/>
      <c r="EOG94" s="12"/>
      <c r="EOH94" s="12"/>
      <c r="EOI94" s="12"/>
      <c r="EOJ94" s="12"/>
      <c r="EOK94" s="12"/>
      <c r="EOL94" s="12"/>
      <c r="EOM94" s="12"/>
      <c r="EON94" s="12"/>
      <c r="EOO94" s="12"/>
      <c r="EOP94" s="12"/>
      <c r="EOQ94" s="12"/>
      <c r="EOR94" s="12"/>
      <c r="EOS94" s="12"/>
      <c r="EOT94" s="12"/>
      <c r="EOU94" s="12"/>
      <c r="EOV94" s="12"/>
      <c r="EOW94" s="12"/>
      <c r="EOX94" s="12"/>
      <c r="EOY94" s="12"/>
      <c r="EOZ94" s="12"/>
      <c r="EPA94" s="12"/>
      <c r="EPB94" s="12"/>
      <c r="EPC94" s="12"/>
      <c r="EPD94" s="12"/>
      <c r="EPE94" s="12"/>
      <c r="EPF94" s="12"/>
      <c r="EPG94" s="12"/>
      <c r="EPH94" s="12"/>
      <c r="EPI94" s="12"/>
      <c r="EPJ94" s="12"/>
      <c r="EPK94" s="12"/>
      <c r="EPL94" s="12"/>
      <c r="EPM94" s="12"/>
      <c r="EPN94" s="12"/>
      <c r="EPO94" s="12"/>
      <c r="EPP94" s="12"/>
      <c r="EPQ94" s="12"/>
      <c r="EPR94" s="12"/>
      <c r="EPS94" s="12"/>
      <c r="EPT94" s="12"/>
      <c r="EPU94" s="12"/>
      <c r="EPV94" s="12"/>
      <c r="EPW94" s="12"/>
      <c r="EPX94" s="12"/>
      <c r="EPY94" s="12"/>
      <c r="EPZ94" s="12"/>
      <c r="EQA94" s="12"/>
      <c r="EQB94" s="12"/>
      <c r="EQC94" s="12"/>
      <c r="EQD94" s="12"/>
      <c r="EQE94" s="12"/>
      <c r="EQF94" s="12"/>
      <c r="EQG94" s="12"/>
      <c r="EQH94" s="12"/>
      <c r="EQI94" s="12"/>
      <c r="EQJ94" s="12"/>
      <c r="EQK94" s="12"/>
      <c r="EQL94" s="12"/>
      <c r="EQM94" s="12"/>
      <c r="EQN94" s="12"/>
      <c r="EQO94" s="12"/>
      <c r="EQP94" s="12"/>
      <c r="EQQ94" s="12"/>
      <c r="EQR94" s="12"/>
      <c r="EQS94" s="12"/>
      <c r="EQT94" s="12"/>
      <c r="EQU94" s="12"/>
      <c r="EQV94" s="12"/>
      <c r="EQW94" s="12"/>
      <c r="EQX94" s="12"/>
      <c r="EQY94" s="12"/>
      <c r="EQZ94" s="12"/>
      <c r="ERA94" s="12"/>
      <c r="ERB94" s="12"/>
      <c r="ERC94" s="12"/>
      <c r="ERD94" s="12"/>
      <c r="ERE94" s="12"/>
      <c r="ERF94" s="12"/>
      <c r="ERG94" s="12"/>
      <c r="ERH94" s="12"/>
      <c r="ERI94" s="12"/>
      <c r="ERJ94" s="12"/>
      <c r="ERK94" s="12"/>
      <c r="ERL94" s="12"/>
      <c r="ERM94" s="12"/>
      <c r="ERN94" s="12"/>
      <c r="ERO94" s="12"/>
      <c r="ERP94" s="12"/>
      <c r="ERQ94" s="12"/>
      <c r="ERR94" s="12"/>
      <c r="ERS94" s="12"/>
      <c r="ERT94" s="12"/>
      <c r="ERU94" s="12"/>
      <c r="ERV94" s="12"/>
      <c r="ERW94" s="12"/>
      <c r="ERX94" s="12"/>
      <c r="ERY94" s="12"/>
      <c r="ERZ94" s="12"/>
      <c r="ESA94" s="12"/>
      <c r="ESB94" s="12"/>
      <c r="ESC94" s="12"/>
      <c r="ESD94" s="12"/>
      <c r="ESE94" s="12"/>
      <c r="ESF94" s="12"/>
      <c r="ESG94" s="12"/>
      <c r="ESH94" s="12"/>
      <c r="ESI94" s="12"/>
      <c r="ESJ94" s="12"/>
      <c r="ESK94" s="12"/>
      <c r="ESL94" s="12"/>
      <c r="ESM94" s="12"/>
      <c r="ESN94" s="12"/>
      <c r="ESO94" s="12"/>
      <c r="ESP94" s="12"/>
      <c r="ESQ94" s="12"/>
      <c r="ESR94" s="12"/>
      <c r="ESS94" s="12"/>
      <c r="EST94" s="12"/>
      <c r="ESU94" s="12"/>
      <c r="ESV94" s="12"/>
      <c r="ESW94" s="12"/>
      <c r="ESX94" s="12"/>
      <c r="ESY94" s="12"/>
      <c r="ESZ94" s="12"/>
      <c r="ETA94" s="12"/>
      <c r="ETB94" s="12"/>
      <c r="ETC94" s="12"/>
      <c r="ETD94" s="12"/>
      <c r="ETE94" s="12"/>
      <c r="ETF94" s="12"/>
      <c r="ETG94" s="12"/>
      <c r="ETH94" s="12"/>
      <c r="ETI94" s="12"/>
      <c r="ETJ94" s="12"/>
      <c r="ETK94" s="12"/>
      <c r="ETL94" s="12"/>
      <c r="ETM94" s="12"/>
      <c r="ETN94" s="12"/>
      <c r="ETO94" s="12"/>
      <c r="ETP94" s="12"/>
      <c r="ETQ94" s="12"/>
      <c r="ETR94" s="12"/>
      <c r="ETS94" s="12"/>
      <c r="ETT94" s="12"/>
      <c r="ETU94" s="12"/>
      <c r="ETV94" s="12"/>
      <c r="ETW94" s="12"/>
      <c r="ETX94" s="12"/>
      <c r="ETY94" s="12"/>
      <c r="ETZ94" s="12"/>
      <c r="EUA94" s="12"/>
      <c r="EUB94" s="12"/>
      <c r="EUC94" s="12"/>
      <c r="EUD94" s="12"/>
      <c r="EUE94" s="12"/>
      <c r="EUF94" s="12"/>
      <c r="EUG94" s="12"/>
      <c r="EUH94" s="12"/>
      <c r="EUI94" s="12"/>
      <c r="EUJ94" s="12"/>
      <c r="EUK94" s="12"/>
      <c r="EUL94" s="12"/>
      <c r="EUM94" s="12"/>
      <c r="EUN94" s="12"/>
      <c r="EUO94" s="12"/>
      <c r="EUP94" s="12"/>
      <c r="EUQ94" s="12"/>
      <c r="EUR94" s="12"/>
      <c r="EUS94" s="12"/>
      <c r="EUT94" s="12"/>
      <c r="EUU94" s="12"/>
      <c r="EUV94" s="12"/>
      <c r="EUW94" s="12"/>
      <c r="EUX94" s="12"/>
      <c r="EUY94" s="12"/>
      <c r="EUZ94" s="12"/>
      <c r="EVA94" s="12"/>
      <c r="EVB94" s="12"/>
      <c r="EVC94" s="12"/>
      <c r="EVD94" s="12"/>
      <c r="EVE94" s="12"/>
      <c r="EVF94" s="12"/>
      <c r="EVG94" s="12"/>
      <c r="EVH94" s="12"/>
      <c r="EVI94" s="12"/>
      <c r="EVJ94" s="12"/>
      <c r="EVK94" s="12"/>
      <c r="EVL94" s="12"/>
      <c r="EVM94" s="12"/>
      <c r="EVN94" s="12"/>
      <c r="EVO94" s="12"/>
      <c r="EVP94" s="12"/>
      <c r="EVQ94" s="12"/>
      <c r="EVR94" s="12"/>
      <c r="EVS94" s="12"/>
      <c r="EVT94" s="12"/>
      <c r="EVU94" s="12"/>
      <c r="EVV94" s="12"/>
      <c r="EVW94" s="12"/>
      <c r="EVX94" s="12"/>
      <c r="EVY94" s="12"/>
      <c r="EVZ94" s="12"/>
      <c r="EWA94" s="12"/>
      <c r="EWB94" s="12"/>
      <c r="EWC94" s="12"/>
      <c r="EWD94" s="12"/>
      <c r="EWE94" s="12"/>
      <c r="EWF94" s="12"/>
      <c r="EWG94" s="12"/>
      <c r="EWH94" s="12"/>
      <c r="EWI94" s="12"/>
      <c r="EWJ94" s="12"/>
      <c r="EWK94" s="12"/>
      <c r="EWL94" s="12"/>
      <c r="EWM94" s="12"/>
      <c r="EWN94" s="12"/>
      <c r="EWO94" s="12"/>
      <c r="EWP94" s="12"/>
      <c r="EWQ94" s="12"/>
      <c r="EWR94" s="12"/>
      <c r="EWS94" s="12"/>
      <c r="EWT94" s="12"/>
      <c r="EWU94" s="12"/>
      <c r="EWV94" s="12"/>
      <c r="EWW94" s="12"/>
      <c r="EWX94" s="12"/>
      <c r="EWY94" s="12"/>
      <c r="EWZ94" s="12"/>
      <c r="EXA94" s="12"/>
      <c r="EXB94" s="12"/>
      <c r="EXC94" s="12"/>
      <c r="EXD94" s="12"/>
      <c r="EXE94" s="12"/>
      <c r="EXF94" s="12"/>
      <c r="EXG94" s="12"/>
      <c r="EXH94" s="12"/>
      <c r="EXI94" s="12"/>
      <c r="EXJ94" s="12"/>
      <c r="EXK94" s="12"/>
      <c r="EXL94" s="12"/>
      <c r="EXM94" s="12"/>
      <c r="EXN94" s="12"/>
      <c r="EXO94" s="12"/>
      <c r="EXP94" s="12"/>
      <c r="EXQ94" s="12"/>
      <c r="EXR94" s="12"/>
      <c r="EXS94" s="12"/>
      <c r="EXT94" s="12"/>
      <c r="EXU94" s="12"/>
      <c r="EXV94" s="12"/>
      <c r="EXW94" s="12"/>
      <c r="EXX94" s="12"/>
      <c r="EXY94" s="12"/>
      <c r="EXZ94" s="12"/>
      <c r="EYA94" s="12"/>
      <c r="EYB94" s="12"/>
      <c r="EYC94" s="12"/>
      <c r="EYD94" s="12"/>
      <c r="EYE94" s="12"/>
      <c r="EYF94" s="12"/>
      <c r="EYG94" s="12"/>
      <c r="EYH94" s="12"/>
      <c r="EYI94" s="12"/>
      <c r="EYJ94" s="12"/>
      <c r="EYK94" s="12"/>
      <c r="EYL94" s="12"/>
      <c r="EYM94" s="12"/>
      <c r="EYN94" s="12"/>
      <c r="EYO94" s="12"/>
      <c r="EYP94" s="12"/>
      <c r="EYQ94" s="12"/>
      <c r="EYR94" s="12"/>
      <c r="EYS94" s="12"/>
      <c r="EYT94" s="12"/>
      <c r="EYU94" s="12"/>
      <c r="EYV94" s="12"/>
      <c r="EYW94" s="12"/>
      <c r="EYX94" s="12"/>
      <c r="EYY94" s="12"/>
      <c r="EYZ94" s="12"/>
      <c r="EZA94" s="12"/>
      <c r="EZB94" s="12"/>
      <c r="EZC94" s="12"/>
      <c r="EZD94" s="12"/>
      <c r="EZE94" s="12"/>
      <c r="EZF94" s="12"/>
      <c r="EZG94" s="12"/>
      <c r="EZH94" s="12"/>
      <c r="EZI94" s="12"/>
      <c r="EZJ94" s="12"/>
      <c r="EZK94" s="12"/>
      <c r="EZL94" s="12"/>
      <c r="EZM94" s="12"/>
      <c r="EZN94" s="12"/>
      <c r="EZO94" s="12"/>
      <c r="EZP94" s="12"/>
      <c r="EZQ94" s="12"/>
      <c r="EZR94" s="12"/>
      <c r="EZS94" s="12"/>
      <c r="EZT94" s="12"/>
      <c r="EZU94" s="12"/>
      <c r="EZV94" s="12"/>
      <c r="EZW94" s="12"/>
      <c r="EZX94" s="12"/>
      <c r="EZY94" s="12"/>
      <c r="EZZ94" s="12"/>
      <c r="FAA94" s="12"/>
      <c r="FAB94" s="12"/>
      <c r="FAC94" s="12"/>
      <c r="FAD94" s="12"/>
      <c r="FAE94" s="12"/>
      <c r="FAF94" s="12"/>
      <c r="FAG94" s="12"/>
      <c r="FAH94" s="12"/>
      <c r="FAI94" s="12"/>
      <c r="FAJ94" s="12"/>
      <c r="FAK94" s="12"/>
      <c r="FAL94" s="12"/>
      <c r="FAM94" s="12"/>
      <c r="FAN94" s="12"/>
      <c r="FAO94" s="12"/>
      <c r="FAP94" s="12"/>
      <c r="FAQ94" s="12"/>
      <c r="FAR94" s="12"/>
      <c r="FAS94" s="12"/>
      <c r="FAT94" s="12"/>
      <c r="FAU94" s="12"/>
      <c r="FAV94" s="12"/>
      <c r="FAW94" s="12"/>
      <c r="FAX94" s="12"/>
      <c r="FAY94" s="12"/>
      <c r="FAZ94" s="12"/>
      <c r="FBA94" s="12"/>
      <c r="FBB94" s="12"/>
      <c r="FBC94" s="12"/>
      <c r="FBD94" s="12"/>
      <c r="FBE94" s="12"/>
      <c r="FBF94" s="12"/>
      <c r="FBG94" s="12"/>
      <c r="FBH94" s="12"/>
      <c r="FBI94" s="12"/>
      <c r="FBJ94" s="12"/>
      <c r="FBK94" s="12"/>
      <c r="FBL94" s="12"/>
      <c r="FBM94" s="12"/>
      <c r="FBN94" s="12"/>
      <c r="FBO94" s="12"/>
      <c r="FBP94" s="12"/>
      <c r="FBQ94" s="12"/>
      <c r="FBR94" s="12"/>
      <c r="FBS94" s="12"/>
      <c r="FBT94" s="12"/>
      <c r="FBU94" s="12"/>
      <c r="FBV94" s="12"/>
      <c r="FBW94" s="12"/>
      <c r="FBX94" s="12"/>
      <c r="FBY94" s="12"/>
      <c r="FBZ94" s="12"/>
      <c r="FCA94" s="12"/>
      <c r="FCB94" s="12"/>
      <c r="FCC94" s="12"/>
      <c r="FCD94" s="12"/>
      <c r="FCE94" s="12"/>
      <c r="FCF94" s="12"/>
      <c r="FCG94" s="12"/>
      <c r="FCH94" s="12"/>
      <c r="FCI94" s="12"/>
      <c r="FCJ94" s="12"/>
      <c r="FCK94" s="12"/>
      <c r="FCL94" s="12"/>
      <c r="FCM94" s="12"/>
      <c r="FCN94" s="12"/>
      <c r="FCO94" s="12"/>
      <c r="FCP94" s="12"/>
      <c r="FCQ94" s="12"/>
      <c r="FCR94" s="12"/>
      <c r="FCS94" s="12"/>
      <c r="FCT94" s="12"/>
      <c r="FCU94" s="12"/>
      <c r="FCV94" s="12"/>
      <c r="FCW94" s="12"/>
      <c r="FCX94" s="12"/>
      <c r="FCY94" s="12"/>
      <c r="FCZ94" s="12"/>
      <c r="FDA94" s="12"/>
      <c r="FDB94" s="12"/>
      <c r="FDC94" s="12"/>
      <c r="FDD94" s="12"/>
      <c r="FDE94" s="12"/>
      <c r="FDF94" s="12"/>
      <c r="FDG94" s="12"/>
      <c r="FDH94" s="12"/>
      <c r="FDI94" s="12"/>
      <c r="FDJ94" s="12"/>
      <c r="FDK94" s="12"/>
      <c r="FDL94" s="12"/>
      <c r="FDM94" s="12"/>
      <c r="FDN94" s="12"/>
      <c r="FDO94" s="12"/>
      <c r="FDP94" s="12"/>
      <c r="FDQ94" s="12"/>
      <c r="FDR94" s="12"/>
      <c r="FDS94" s="12"/>
      <c r="FDT94" s="12"/>
      <c r="FDU94" s="12"/>
      <c r="FDV94" s="12"/>
      <c r="FDW94" s="12"/>
      <c r="FDX94" s="12"/>
      <c r="FDY94" s="12"/>
      <c r="FDZ94" s="12"/>
      <c r="FEA94" s="12"/>
      <c r="FEB94" s="12"/>
      <c r="FEC94" s="12"/>
      <c r="FED94" s="12"/>
      <c r="FEE94" s="12"/>
      <c r="FEF94" s="12"/>
      <c r="FEG94" s="12"/>
      <c r="FEH94" s="12"/>
      <c r="FEI94" s="12"/>
      <c r="FEJ94" s="12"/>
      <c r="FEK94" s="12"/>
      <c r="FEL94" s="12"/>
      <c r="FEM94" s="12"/>
      <c r="FEN94" s="12"/>
      <c r="FEO94" s="12"/>
      <c r="FEP94" s="12"/>
      <c r="FEQ94" s="12"/>
      <c r="FER94" s="12"/>
      <c r="FES94" s="12"/>
      <c r="FET94" s="12"/>
      <c r="FEU94" s="12"/>
      <c r="FEV94" s="12"/>
      <c r="FEW94" s="12"/>
      <c r="FEX94" s="12"/>
      <c r="FEY94" s="12"/>
      <c r="FEZ94" s="12"/>
      <c r="FFA94" s="12"/>
      <c r="FFB94" s="12"/>
      <c r="FFC94" s="12"/>
      <c r="FFD94" s="12"/>
      <c r="FFE94" s="12"/>
      <c r="FFF94" s="12"/>
      <c r="FFG94" s="12"/>
      <c r="FFH94" s="12"/>
      <c r="FFI94" s="12"/>
      <c r="FFJ94" s="12"/>
      <c r="FFK94" s="12"/>
      <c r="FFL94" s="12"/>
      <c r="FFM94" s="12"/>
      <c r="FFN94" s="12"/>
      <c r="FFO94" s="12"/>
      <c r="FFP94" s="12"/>
      <c r="FFQ94" s="12"/>
      <c r="FFR94" s="12"/>
      <c r="FFS94" s="12"/>
      <c r="FFT94" s="12"/>
      <c r="FFU94" s="12"/>
      <c r="FFV94" s="12"/>
      <c r="FFW94" s="12"/>
      <c r="FFX94" s="12"/>
      <c r="FFY94" s="12"/>
      <c r="FFZ94" s="12"/>
      <c r="FGA94" s="12"/>
      <c r="FGB94" s="12"/>
      <c r="FGC94" s="12"/>
      <c r="FGD94" s="12"/>
      <c r="FGE94" s="12"/>
      <c r="FGF94" s="12"/>
      <c r="FGG94" s="12"/>
      <c r="FGH94" s="12"/>
      <c r="FGI94" s="12"/>
      <c r="FGJ94" s="12"/>
      <c r="FGK94" s="12"/>
      <c r="FGL94" s="12"/>
      <c r="FGM94" s="12"/>
      <c r="FGN94" s="12"/>
      <c r="FGO94" s="12"/>
      <c r="FGP94" s="12"/>
      <c r="FGQ94" s="12"/>
      <c r="FGR94" s="12"/>
      <c r="FGS94" s="12"/>
      <c r="FGT94" s="12"/>
      <c r="FGU94" s="12"/>
      <c r="FGV94" s="12"/>
      <c r="FGW94" s="12"/>
      <c r="FGX94" s="12"/>
      <c r="FGY94" s="12"/>
      <c r="FGZ94" s="12"/>
      <c r="FHA94" s="12"/>
      <c r="FHB94" s="12"/>
      <c r="FHC94" s="12"/>
      <c r="FHD94" s="12"/>
      <c r="FHE94" s="12"/>
      <c r="FHF94" s="12"/>
      <c r="FHG94" s="12"/>
      <c r="FHH94" s="12"/>
      <c r="FHI94" s="12"/>
      <c r="FHJ94" s="12"/>
      <c r="FHK94" s="12"/>
      <c r="FHL94" s="12"/>
      <c r="FHM94" s="12"/>
      <c r="FHN94" s="12"/>
      <c r="FHO94" s="12"/>
      <c r="FHP94" s="12"/>
      <c r="FHQ94" s="12"/>
      <c r="FHR94" s="12"/>
      <c r="FHS94" s="12"/>
      <c r="FHT94" s="12"/>
      <c r="FHU94" s="12"/>
      <c r="FHV94" s="12"/>
      <c r="FHW94" s="12"/>
      <c r="FHX94" s="12"/>
      <c r="FHY94" s="12"/>
      <c r="FHZ94" s="12"/>
      <c r="FIA94" s="12"/>
      <c r="FIB94" s="12"/>
      <c r="FIC94" s="12"/>
      <c r="FID94" s="12"/>
      <c r="FIE94" s="12"/>
      <c r="FIF94" s="12"/>
      <c r="FIG94" s="12"/>
      <c r="FIH94" s="12"/>
      <c r="FII94" s="12"/>
      <c r="FIJ94" s="12"/>
      <c r="FIK94" s="12"/>
      <c r="FIL94" s="12"/>
      <c r="FIM94" s="12"/>
      <c r="FIN94" s="12"/>
      <c r="FIO94" s="12"/>
      <c r="FIP94" s="12"/>
      <c r="FIQ94" s="12"/>
      <c r="FIR94" s="12"/>
      <c r="FIS94" s="12"/>
      <c r="FIT94" s="12"/>
      <c r="FIU94" s="12"/>
      <c r="FIV94" s="12"/>
      <c r="FIW94" s="12"/>
      <c r="FIX94" s="12"/>
      <c r="FIY94" s="12"/>
      <c r="FIZ94" s="12"/>
      <c r="FJA94" s="12"/>
      <c r="FJB94" s="12"/>
      <c r="FJC94" s="12"/>
      <c r="FJD94" s="12"/>
      <c r="FJE94" s="12"/>
      <c r="FJF94" s="12"/>
      <c r="FJG94" s="12"/>
      <c r="FJH94" s="12"/>
      <c r="FJI94" s="12"/>
      <c r="FJJ94" s="12"/>
      <c r="FJK94" s="12"/>
      <c r="FJL94" s="12"/>
      <c r="FJM94" s="12"/>
      <c r="FJN94" s="12"/>
      <c r="FJO94" s="12"/>
      <c r="FJP94" s="12"/>
      <c r="FJQ94" s="12"/>
      <c r="FJR94" s="12"/>
      <c r="FJS94" s="12"/>
      <c r="FJT94" s="12"/>
      <c r="FJU94" s="12"/>
      <c r="FJV94" s="12"/>
      <c r="FJW94" s="12"/>
      <c r="FJX94" s="12"/>
      <c r="FJY94" s="12"/>
      <c r="FJZ94" s="12"/>
      <c r="FKA94" s="12"/>
      <c r="FKB94" s="12"/>
      <c r="FKC94" s="12"/>
      <c r="FKD94" s="12"/>
      <c r="FKE94" s="12"/>
      <c r="FKF94" s="12"/>
      <c r="FKG94" s="12"/>
      <c r="FKH94" s="12"/>
      <c r="FKI94" s="12"/>
      <c r="FKJ94" s="12"/>
      <c r="FKK94" s="12"/>
      <c r="FKL94" s="12"/>
      <c r="FKM94" s="12"/>
      <c r="FKN94" s="12"/>
      <c r="FKO94" s="12"/>
      <c r="FKP94" s="12"/>
      <c r="FKQ94" s="12"/>
      <c r="FKR94" s="12"/>
      <c r="FKS94" s="12"/>
      <c r="FKT94" s="12"/>
      <c r="FKU94" s="12"/>
      <c r="FKV94" s="12"/>
      <c r="FKW94" s="12"/>
      <c r="FKX94" s="12"/>
      <c r="FKY94" s="12"/>
      <c r="FKZ94" s="12"/>
      <c r="FLA94" s="12"/>
      <c r="FLB94" s="12"/>
      <c r="FLC94" s="12"/>
      <c r="FLD94" s="12"/>
      <c r="FLE94" s="12"/>
      <c r="FLF94" s="12"/>
      <c r="FLG94" s="12"/>
      <c r="FLH94" s="12"/>
      <c r="FLI94" s="12"/>
      <c r="FLJ94" s="12"/>
      <c r="FLK94" s="12"/>
      <c r="FLL94" s="12"/>
      <c r="FLM94" s="12"/>
      <c r="FLN94" s="12"/>
      <c r="FLO94" s="12"/>
      <c r="FLP94" s="12"/>
      <c r="FLQ94" s="12"/>
      <c r="FLR94" s="12"/>
      <c r="FLS94" s="12"/>
      <c r="FLT94" s="12"/>
      <c r="FLU94" s="12"/>
      <c r="FLV94" s="12"/>
      <c r="FLW94" s="12"/>
      <c r="FLX94" s="12"/>
      <c r="FLY94" s="12"/>
      <c r="FLZ94" s="12"/>
      <c r="FMA94" s="12"/>
      <c r="FMB94" s="12"/>
      <c r="FMC94" s="12"/>
      <c r="FMD94" s="12"/>
      <c r="FME94" s="12"/>
      <c r="FMF94" s="12"/>
      <c r="FMG94" s="12"/>
      <c r="FMH94" s="12"/>
      <c r="FMI94" s="12"/>
      <c r="FMJ94" s="12"/>
      <c r="FMK94" s="12"/>
      <c r="FML94" s="12"/>
      <c r="FMM94" s="12"/>
      <c r="FMN94" s="12"/>
      <c r="FMO94" s="12"/>
      <c r="FMP94" s="12"/>
      <c r="FMQ94" s="12"/>
      <c r="FMR94" s="12"/>
      <c r="FMS94" s="12"/>
      <c r="FMT94" s="12"/>
      <c r="FMU94" s="12"/>
      <c r="FMV94" s="12"/>
      <c r="FMW94" s="12"/>
      <c r="FMX94" s="12"/>
      <c r="FMY94" s="12"/>
      <c r="FMZ94" s="12"/>
      <c r="FNA94" s="12"/>
      <c r="FNB94" s="12"/>
      <c r="FNC94" s="12"/>
      <c r="FND94" s="12"/>
      <c r="FNE94" s="12"/>
      <c r="FNF94" s="12"/>
      <c r="FNG94" s="12"/>
      <c r="FNH94" s="12"/>
      <c r="FNI94" s="12"/>
      <c r="FNJ94" s="12"/>
      <c r="FNK94" s="12"/>
      <c r="FNL94" s="12"/>
      <c r="FNM94" s="12"/>
      <c r="FNN94" s="12"/>
      <c r="FNO94" s="12"/>
      <c r="FNP94" s="12"/>
      <c r="FNQ94" s="12"/>
      <c r="FNR94" s="12"/>
      <c r="FNS94" s="12"/>
      <c r="FNT94" s="12"/>
      <c r="FNU94" s="12"/>
      <c r="FNV94" s="12"/>
      <c r="FNW94" s="12"/>
      <c r="FNX94" s="12"/>
      <c r="FNY94" s="12"/>
      <c r="FNZ94" s="12"/>
      <c r="FOA94" s="12"/>
      <c r="FOB94" s="12"/>
      <c r="FOC94" s="12"/>
      <c r="FOD94" s="12"/>
      <c r="FOE94" s="12"/>
      <c r="FOF94" s="12"/>
      <c r="FOG94" s="12"/>
      <c r="FOH94" s="12"/>
      <c r="FOI94" s="12"/>
      <c r="FOJ94" s="12"/>
      <c r="FOK94" s="12"/>
      <c r="FOL94" s="12"/>
      <c r="FOM94" s="12"/>
      <c r="FON94" s="12"/>
      <c r="FOO94" s="12"/>
      <c r="FOP94" s="12"/>
      <c r="FOQ94" s="12"/>
      <c r="FOR94" s="12"/>
      <c r="FOS94" s="12"/>
      <c r="FOT94" s="12"/>
      <c r="FOU94" s="12"/>
      <c r="FOV94" s="12"/>
      <c r="FOW94" s="12"/>
      <c r="FOX94" s="12"/>
      <c r="FOY94" s="12"/>
      <c r="FOZ94" s="12"/>
      <c r="FPA94" s="12"/>
      <c r="FPB94" s="12"/>
      <c r="FPC94" s="12"/>
      <c r="FPD94" s="12"/>
      <c r="FPE94" s="12"/>
      <c r="FPF94" s="12"/>
      <c r="FPG94" s="12"/>
      <c r="FPH94" s="12"/>
      <c r="FPI94" s="12"/>
      <c r="FPJ94" s="12"/>
      <c r="FPK94" s="12"/>
      <c r="FPL94" s="12"/>
      <c r="FPM94" s="12"/>
      <c r="FPN94" s="12"/>
      <c r="FPO94" s="12"/>
      <c r="FPP94" s="12"/>
      <c r="FPQ94" s="12"/>
      <c r="FPR94" s="12"/>
      <c r="FPS94" s="12"/>
      <c r="FPT94" s="12"/>
      <c r="FPU94" s="12"/>
      <c r="FPV94" s="12"/>
      <c r="FPW94" s="12"/>
      <c r="FPX94" s="12"/>
      <c r="FPY94" s="12"/>
      <c r="FPZ94" s="12"/>
      <c r="FQA94" s="12"/>
      <c r="FQB94" s="12"/>
      <c r="FQC94" s="12"/>
      <c r="FQD94" s="12"/>
      <c r="FQE94" s="12"/>
      <c r="FQF94" s="12"/>
      <c r="FQG94" s="12"/>
      <c r="FQH94" s="12"/>
      <c r="FQI94" s="12"/>
      <c r="FQJ94" s="12"/>
      <c r="FQK94" s="12"/>
      <c r="FQL94" s="12"/>
      <c r="FQM94" s="12"/>
      <c r="FQN94" s="12"/>
      <c r="FQO94" s="12"/>
      <c r="FQP94" s="12"/>
      <c r="FQQ94" s="12"/>
      <c r="FQR94" s="12"/>
      <c r="FQS94" s="12"/>
      <c r="FQT94" s="12"/>
      <c r="FQU94" s="12"/>
      <c r="FQV94" s="12"/>
      <c r="FQW94" s="12"/>
      <c r="FQX94" s="12"/>
      <c r="FQY94" s="12"/>
      <c r="FQZ94" s="12"/>
      <c r="FRA94" s="12"/>
      <c r="FRB94" s="12"/>
      <c r="FRC94" s="12"/>
      <c r="FRD94" s="12"/>
      <c r="FRE94" s="12"/>
      <c r="FRF94" s="12"/>
      <c r="FRG94" s="12"/>
      <c r="FRH94" s="12"/>
      <c r="FRI94" s="12"/>
      <c r="FRJ94" s="12"/>
      <c r="FRK94" s="12"/>
      <c r="FRL94" s="12"/>
      <c r="FRM94" s="12"/>
      <c r="FRN94" s="12"/>
      <c r="FRO94" s="12"/>
      <c r="FRP94" s="12"/>
      <c r="FRQ94" s="12"/>
      <c r="FRR94" s="12"/>
      <c r="FRS94" s="12"/>
      <c r="FRT94" s="12"/>
      <c r="FRU94" s="12"/>
      <c r="FRV94" s="12"/>
      <c r="FRW94" s="12"/>
      <c r="FRX94" s="12"/>
      <c r="FRY94" s="12"/>
      <c r="FRZ94" s="12"/>
      <c r="FSA94" s="12"/>
      <c r="FSB94" s="12"/>
      <c r="FSC94" s="12"/>
      <c r="FSD94" s="12"/>
      <c r="FSE94" s="12"/>
      <c r="FSF94" s="12"/>
      <c r="FSG94" s="12"/>
      <c r="FSH94" s="12"/>
      <c r="FSI94" s="12"/>
      <c r="FSJ94" s="12"/>
      <c r="FSK94" s="12"/>
      <c r="FSL94" s="12"/>
      <c r="FSM94" s="12"/>
      <c r="FSN94" s="12"/>
      <c r="FSO94" s="12"/>
      <c r="FSP94" s="12"/>
      <c r="FSQ94" s="12"/>
      <c r="FSR94" s="12"/>
      <c r="FSS94" s="12"/>
      <c r="FST94" s="12"/>
      <c r="FSU94" s="12"/>
      <c r="FSV94" s="12"/>
      <c r="FSW94" s="12"/>
      <c r="FSX94" s="12"/>
      <c r="FSY94" s="12"/>
      <c r="FSZ94" s="12"/>
      <c r="FTA94" s="12"/>
      <c r="FTB94" s="12"/>
      <c r="FTC94" s="12"/>
      <c r="FTD94" s="12"/>
      <c r="FTE94" s="12"/>
      <c r="FTF94" s="12"/>
      <c r="FTG94" s="12"/>
      <c r="FTH94" s="12"/>
      <c r="FTI94" s="12"/>
      <c r="FTJ94" s="12"/>
      <c r="FTK94" s="12"/>
      <c r="FTL94" s="12"/>
      <c r="FTM94" s="12"/>
      <c r="FTN94" s="12"/>
      <c r="FTO94" s="12"/>
      <c r="FTP94" s="12"/>
      <c r="FTQ94" s="12"/>
      <c r="FTR94" s="12"/>
      <c r="FTS94" s="12"/>
      <c r="FTT94" s="12"/>
      <c r="FTU94" s="12"/>
      <c r="FTV94" s="12"/>
      <c r="FTW94" s="12"/>
      <c r="FTX94" s="12"/>
      <c r="FTY94" s="12"/>
      <c r="FTZ94" s="12"/>
      <c r="FUA94" s="12"/>
      <c r="FUB94" s="12"/>
      <c r="FUC94" s="12"/>
      <c r="FUD94" s="12"/>
      <c r="FUE94" s="12"/>
      <c r="FUF94" s="12"/>
      <c r="FUG94" s="12"/>
      <c r="FUH94" s="12"/>
      <c r="FUI94" s="12"/>
      <c r="FUJ94" s="12"/>
      <c r="FUK94" s="12"/>
      <c r="FUL94" s="12"/>
      <c r="FUM94" s="12"/>
      <c r="FUN94" s="12"/>
      <c r="FUO94" s="12"/>
      <c r="FUP94" s="12"/>
      <c r="FUQ94" s="12"/>
      <c r="FUR94" s="12"/>
      <c r="FUS94" s="12"/>
      <c r="FUT94" s="12"/>
      <c r="FUU94" s="12"/>
      <c r="FUV94" s="12"/>
      <c r="FUW94" s="12"/>
      <c r="FUX94" s="12"/>
      <c r="FUY94" s="12"/>
      <c r="FUZ94" s="12"/>
      <c r="FVA94" s="12"/>
      <c r="FVB94" s="12"/>
      <c r="FVC94" s="12"/>
      <c r="FVD94" s="12"/>
      <c r="FVE94" s="12"/>
      <c r="FVF94" s="12"/>
      <c r="FVG94" s="12"/>
      <c r="FVH94" s="12"/>
      <c r="FVI94" s="12"/>
      <c r="FVJ94" s="12"/>
      <c r="FVK94" s="12"/>
      <c r="FVL94" s="12"/>
      <c r="FVM94" s="12"/>
      <c r="FVN94" s="12"/>
      <c r="FVO94" s="12"/>
      <c r="FVP94" s="12"/>
      <c r="FVQ94" s="12"/>
      <c r="FVR94" s="12"/>
      <c r="FVS94" s="12"/>
      <c r="FVT94" s="12"/>
      <c r="FVU94" s="12"/>
      <c r="FVV94" s="12"/>
      <c r="FVW94" s="12"/>
      <c r="FVX94" s="12"/>
      <c r="FVY94" s="12"/>
      <c r="FVZ94" s="12"/>
      <c r="FWA94" s="12"/>
      <c r="FWB94" s="12"/>
      <c r="FWC94" s="12"/>
      <c r="FWD94" s="12"/>
      <c r="FWE94" s="12"/>
      <c r="FWF94" s="12"/>
      <c r="FWG94" s="12"/>
      <c r="FWH94" s="12"/>
      <c r="FWI94" s="12"/>
      <c r="FWJ94" s="12"/>
      <c r="FWK94" s="12"/>
      <c r="FWL94" s="12"/>
      <c r="FWM94" s="12"/>
      <c r="FWN94" s="12"/>
      <c r="FWO94" s="12"/>
      <c r="FWP94" s="12"/>
      <c r="FWQ94" s="12"/>
      <c r="FWR94" s="12"/>
      <c r="FWS94" s="12"/>
      <c r="FWT94" s="12"/>
      <c r="FWU94" s="12"/>
      <c r="FWV94" s="12"/>
      <c r="FWW94" s="12"/>
      <c r="FWX94" s="12"/>
      <c r="FWY94" s="12"/>
      <c r="FWZ94" s="12"/>
      <c r="FXA94" s="12"/>
      <c r="FXB94" s="12"/>
      <c r="FXC94" s="12"/>
      <c r="FXD94" s="12"/>
      <c r="FXE94" s="12"/>
      <c r="FXF94" s="12"/>
      <c r="FXG94" s="12"/>
      <c r="FXH94" s="12"/>
      <c r="FXI94" s="12"/>
      <c r="FXJ94" s="12"/>
      <c r="FXK94" s="12"/>
      <c r="FXL94" s="12"/>
      <c r="FXM94" s="12"/>
      <c r="FXN94" s="12"/>
      <c r="FXO94" s="12"/>
      <c r="FXP94" s="12"/>
      <c r="FXQ94" s="12"/>
      <c r="FXR94" s="12"/>
      <c r="FXS94" s="12"/>
      <c r="FXT94" s="12"/>
      <c r="FXU94" s="12"/>
      <c r="FXV94" s="12"/>
      <c r="FXW94" s="12"/>
      <c r="FXX94" s="12"/>
      <c r="FXY94" s="12"/>
      <c r="FXZ94" s="12"/>
      <c r="FYA94" s="12"/>
      <c r="FYB94" s="12"/>
      <c r="FYC94" s="12"/>
      <c r="FYD94" s="12"/>
      <c r="FYE94" s="12"/>
      <c r="FYF94" s="12"/>
      <c r="FYG94" s="12"/>
      <c r="FYH94" s="12"/>
      <c r="FYI94" s="12"/>
      <c r="FYJ94" s="12"/>
      <c r="FYK94" s="12"/>
      <c r="FYL94" s="12"/>
      <c r="FYM94" s="12"/>
      <c r="FYN94" s="12"/>
      <c r="FYO94" s="12"/>
      <c r="FYP94" s="12"/>
      <c r="FYQ94" s="12"/>
      <c r="FYR94" s="12"/>
      <c r="FYS94" s="12"/>
      <c r="FYT94" s="12"/>
      <c r="FYU94" s="12"/>
      <c r="FYV94" s="12"/>
      <c r="FYW94" s="12"/>
      <c r="FYX94" s="12"/>
      <c r="FYY94" s="12"/>
      <c r="FYZ94" s="12"/>
      <c r="FZA94" s="12"/>
      <c r="FZB94" s="12"/>
      <c r="FZC94" s="12"/>
      <c r="FZD94" s="12"/>
      <c r="FZE94" s="12"/>
      <c r="FZF94" s="12"/>
      <c r="FZG94" s="12"/>
      <c r="FZH94" s="12"/>
      <c r="FZI94" s="12"/>
      <c r="FZJ94" s="12"/>
      <c r="FZK94" s="12"/>
      <c r="FZL94" s="12"/>
      <c r="FZM94" s="12"/>
      <c r="FZN94" s="12"/>
      <c r="FZO94" s="12"/>
      <c r="FZP94" s="12"/>
      <c r="FZQ94" s="12"/>
      <c r="FZR94" s="12"/>
      <c r="FZS94" s="12"/>
      <c r="FZT94" s="12"/>
      <c r="FZU94" s="12"/>
      <c r="FZV94" s="12"/>
      <c r="FZW94" s="12"/>
      <c r="FZX94" s="12"/>
      <c r="FZY94" s="12"/>
      <c r="FZZ94" s="12"/>
      <c r="GAA94" s="12"/>
      <c r="GAB94" s="12"/>
      <c r="GAC94" s="12"/>
      <c r="GAD94" s="12"/>
      <c r="GAE94" s="12"/>
      <c r="GAF94" s="12"/>
      <c r="GAG94" s="12"/>
      <c r="GAH94" s="12"/>
      <c r="GAI94" s="12"/>
      <c r="GAJ94" s="12"/>
      <c r="GAK94" s="12"/>
      <c r="GAL94" s="12"/>
      <c r="GAM94" s="12"/>
      <c r="GAN94" s="12"/>
      <c r="GAO94" s="12"/>
      <c r="GAP94" s="12"/>
      <c r="GAQ94" s="12"/>
      <c r="GAR94" s="12"/>
      <c r="GAS94" s="12"/>
      <c r="GAT94" s="12"/>
      <c r="GAU94" s="12"/>
      <c r="GAV94" s="12"/>
      <c r="GAW94" s="12"/>
      <c r="GAX94" s="12"/>
      <c r="GAY94" s="12"/>
      <c r="GAZ94" s="12"/>
      <c r="GBA94" s="12"/>
      <c r="GBB94" s="12"/>
      <c r="GBC94" s="12"/>
      <c r="GBD94" s="12"/>
      <c r="GBE94" s="12"/>
      <c r="GBF94" s="12"/>
      <c r="GBG94" s="12"/>
      <c r="GBH94" s="12"/>
      <c r="GBI94" s="12"/>
      <c r="GBJ94" s="12"/>
      <c r="GBK94" s="12"/>
      <c r="GBL94" s="12"/>
      <c r="GBM94" s="12"/>
      <c r="GBN94" s="12"/>
      <c r="GBO94" s="12"/>
      <c r="GBP94" s="12"/>
      <c r="GBQ94" s="12"/>
      <c r="GBR94" s="12"/>
      <c r="GBS94" s="12"/>
      <c r="GBT94" s="12"/>
      <c r="GBU94" s="12"/>
      <c r="GBV94" s="12"/>
      <c r="GBW94" s="12"/>
      <c r="GBX94" s="12"/>
      <c r="GBY94" s="12"/>
      <c r="GBZ94" s="12"/>
      <c r="GCA94" s="12"/>
      <c r="GCB94" s="12"/>
      <c r="GCC94" s="12"/>
      <c r="GCD94" s="12"/>
      <c r="GCE94" s="12"/>
      <c r="GCF94" s="12"/>
      <c r="GCG94" s="12"/>
      <c r="GCH94" s="12"/>
      <c r="GCI94" s="12"/>
      <c r="GCJ94" s="12"/>
      <c r="GCK94" s="12"/>
      <c r="GCL94" s="12"/>
      <c r="GCM94" s="12"/>
      <c r="GCN94" s="12"/>
      <c r="GCO94" s="12"/>
      <c r="GCP94" s="12"/>
      <c r="GCQ94" s="12"/>
      <c r="GCR94" s="12"/>
      <c r="GCS94" s="12"/>
      <c r="GCT94" s="12"/>
      <c r="GCU94" s="12"/>
      <c r="GCV94" s="12"/>
      <c r="GCW94" s="12"/>
      <c r="GCX94" s="12"/>
      <c r="GCY94" s="12"/>
      <c r="GCZ94" s="12"/>
      <c r="GDA94" s="12"/>
      <c r="GDB94" s="12"/>
      <c r="GDC94" s="12"/>
      <c r="GDD94" s="12"/>
      <c r="GDE94" s="12"/>
      <c r="GDF94" s="12"/>
      <c r="GDG94" s="12"/>
      <c r="GDH94" s="12"/>
      <c r="GDI94" s="12"/>
      <c r="GDJ94" s="12"/>
      <c r="GDK94" s="12"/>
      <c r="GDL94" s="12"/>
      <c r="GDM94" s="12"/>
      <c r="GDN94" s="12"/>
      <c r="GDO94" s="12"/>
      <c r="GDP94" s="12"/>
      <c r="GDQ94" s="12"/>
      <c r="GDR94" s="12"/>
      <c r="GDS94" s="12"/>
      <c r="GDT94" s="12"/>
      <c r="GDU94" s="12"/>
      <c r="GDV94" s="12"/>
      <c r="GDW94" s="12"/>
      <c r="GDX94" s="12"/>
      <c r="GDY94" s="12"/>
      <c r="GDZ94" s="12"/>
      <c r="GEA94" s="12"/>
      <c r="GEB94" s="12"/>
      <c r="GEC94" s="12"/>
      <c r="GED94" s="12"/>
      <c r="GEE94" s="12"/>
      <c r="GEF94" s="12"/>
      <c r="GEG94" s="12"/>
      <c r="GEH94" s="12"/>
      <c r="GEI94" s="12"/>
      <c r="GEJ94" s="12"/>
      <c r="GEK94" s="12"/>
      <c r="GEL94" s="12"/>
      <c r="GEM94" s="12"/>
      <c r="GEN94" s="12"/>
      <c r="GEO94" s="12"/>
      <c r="GEP94" s="12"/>
      <c r="GEQ94" s="12"/>
      <c r="GER94" s="12"/>
      <c r="GES94" s="12"/>
      <c r="GET94" s="12"/>
      <c r="GEU94" s="12"/>
      <c r="GEV94" s="12"/>
      <c r="GEW94" s="12"/>
      <c r="GEX94" s="12"/>
      <c r="GEY94" s="12"/>
      <c r="GEZ94" s="12"/>
      <c r="GFA94" s="12"/>
      <c r="GFB94" s="12"/>
      <c r="GFC94" s="12"/>
      <c r="GFD94" s="12"/>
      <c r="GFE94" s="12"/>
      <c r="GFF94" s="12"/>
      <c r="GFG94" s="12"/>
      <c r="GFH94" s="12"/>
      <c r="GFI94" s="12"/>
      <c r="GFJ94" s="12"/>
      <c r="GFK94" s="12"/>
      <c r="GFL94" s="12"/>
      <c r="GFM94" s="12"/>
      <c r="GFN94" s="12"/>
      <c r="GFO94" s="12"/>
      <c r="GFP94" s="12"/>
      <c r="GFQ94" s="12"/>
      <c r="GFR94" s="12"/>
      <c r="GFS94" s="12"/>
      <c r="GFT94" s="12"/>
      <c r="GFU94" s="12"/>
      <c r="GFV94" s="12"/>
      <c r="GFW94" s="12"/>
      <c r="GFX94" s="12"/>
      <c r="GFY94" s="12"/>
      <c r="GFZ94" s="12"/>
      <c r="GGA94" s="12"/>
      <c r="GGB94" s="12"/>
      <c r="GGC94" s="12"/>
      <c r="GGD94" s="12"/>
      <c r="GGE94" s="12"/>
      <c r="GGF94" s="12"/>
      <c r="GGG94" s="12"/>
      <c r="GGH94" s="12"/>
      <c r="GGI94" s="12"/>
      <c r="GGJ94" s="12"/>
      <c r="GGK94" s="12"/>
      <c r="GGL94" s="12"/>
      <c r="GGM94" s="12"/>
      <c r="GGN94" s="12"/>
      <c r="GGO94" s="12"/>
      <c r="GGP94" s="12"/>
      <c r="GGQ94" s="12"/>
      <c r="GGR94" s="12"/>
      <c r="GGS94" s="12"/>
      <c r="GGT94" s="12"/>
      <c r="GGU94" s="12"/>
      <c r="GGV94" s="12"/>
      <c r="GGW94" s="12"/>
      <c r="GGX94" s="12"/>
      <c r="GGY94" s="12"/>
      <c r="GGZ94" s="12"/>
      <c r="GHA94" s="12"/>
      <c r="GHB94" s="12"/>
      <c r="GHC94" s="12"/>
      <c r="GHD94" s="12"/>
      <c r="GHE94" s="12"/>
      <c r="GHF94" s="12"/>
      <c r="GHG94" s="12"/>
      <c r="GHH94" s="12"/>
      <c r="GHI94" s="12"/>
      <c r="GHJ94" s="12"/>
      <c r="GHK94" s="12"/>
      <c r="GHL94" s="12"/>
      <c r="GHM94" s="12"/>
      <c r="GHN94" s="12"/>
      <c r="GHO94" s="12"/>
      <c r="GHP94" s="12"/>
      <c r="GHQ94" s="12"/>
      <c r="GHR94" s="12"/>
      <c r="GHS94" s="12"/>
      <c r="GHT94" s="12"/>
      <c r="GHU94" s="12"/>
      <c r="GHV94" s="12"/>
      <c r="GHW94" s="12"/>
      <c r="GHX94" s="12"/>
      <c r="GHY94" s="12"/>
      <c r="GHZ94" s="12"/>
      <c r="GIA94" s="12"/>
      <c r="GIB94" s="12"/>
      <c r="GIC94" s="12"/>
      <c r="GID94" s="12"/>
      <c r="GIE94" s="12"/>
      <c r="GIF94" s="12"/>
      <c r="GIG94" s="12"/>
      <c r="GIH94" s="12"/>
      <c r="GII94" s="12"/>
      <c r="GIJ94" s="12"/>
      <c r="GIK94" s="12"/>
      <c r="GIL94" s="12"/>
      <c r="GIM94" s="12"/>
      <c r="GIN94" s="12"/>
      <c r="GIO94" s="12"/>
      <c r="GIP94" s="12"/>
      <c r="GIQ94" s="12"/>
      <c r="GIR94" s="12"/>
      <c r="GIS94" s="12"/>
      <c r="GIT94" s="12"/>
      <c r="GIU94" s="12"/>
      <c r="GIV94" s="12"/>
      <c r="GIW94" s="12"/>
      <c r="GIX94" s="12"/>
      <c r="GIY94" s="12"/>
      <c r="GIZ94" s="12"/>
      <c r="GJA94" s="12"/>
      <c r="GJB94" s="12"/>
      <c r="GJC94" s="12"/>
      <c r="GJD94" s="12"/>
      <c r="GJE94" s="12"/>
      <c r="GJF94" s="12"/>
      <c r="GJG94" s="12"/>
      <c r="GJH94" s="12"/>
      <c r="GJI94" s="12"/>
      <c r="GJJ94" s="12"/>
      <c r="GJK94" s="12"/>
      <c r="GJL94" s="12"/>
      <c r="GJM94" s="12"/>
      <c r="GJN94" s="12"/>
      <c r="GJO94" s="12"/>
      <c r="GJP94" s="12"/>
      <c r="GJQ94" s="12"/>
      <c r="GJR94" s="12"/>
      <c r="GJS94" s="12"/>
      <c r="GJT94" s="12"/>
      <c r="GJU94" s="12"/>
      <c r="GJV94" s="12"/>
      <c r="GJW94" s="12"/>
      <c r="GJX94" s="12"/>
      <c r="GJY94" s="12"/>
      <c r="GJZ94" s="12"/>
      <c r="GKA94" s="12"/>
      <c r="GKB94" s="12"/>
      <c r="GKC94" s="12"/>
      <c r="GKD94" s="12"/>
      <c r="GKE94" s="12"/>
      <c r="GKF94" s="12"/>
      <c r="GKG94" s="12"/>
      <c r="GKH94" s="12"/>
      <c r="GKI94" s="12"/>
      <c r="GKJ94" s="12"/>
      <c r="GKK94" s="12"/>
      <c r="GKL94" s="12"/>
      <c r="GKM94" s="12"/>
      <c r="GKN94" s="12"/>
      <c r="GKO94" s="12"/>
      <c r="GKP94" s="12"/>
      <c r="GKQ94" s="12"/>
      <c r="GKR94" s="12"/>
      <c r="GKS94" s="12"/>
      <c r="GKT94" s="12"/>
      <c r="GKU94" s="12"/>
      <c r="GKV94" s="12"/>
      <c r="GKW94" s="12"/>
      <c r="GKX94" s="12"/>
      <c r="GKY94" s="12"/>
      <c r="GKZ94" s="12"/>
      <c r="GLA94" s="12"/>
      <c r="GLB94" s="12"/>
      <c r="GLC94" s="12"/>
      <c r="GLD94" s="12"/>
      <c r="GLE94" s="12"/>
      <c r="GLF94" s="12"/>
      <c r="GLG94" s="12"/>
      <c r="GLH94" s="12"/>
      <c r="GLI94" s="12"/>
      <c r="GLJ94" s="12"/>
      <c r="GLK94" s="12"/>
      <c r="GLL94" s="12"/>
      <c r="GLM94" s="12"/>
      <c r="GLN94" s="12"/>
      <c r="GLO94" s="12"/>
      <c r="GLP94" s="12"/>
      <c r="GLQ94" s="12"/>
      <c r="GLR94" s="12"/>
      <c r="GLS94" s="12"/>
      <c r="GLT94" s="12"/>
      <c r="GLU94" s="12"/>
      <c r="GLV94" s="12"/>
      <c r="GLW94" s="12"/>
      <c r="GLX94" s="12"/>
      <c r="GLY94" s="12"/>
      <c r="GLZ94" s="12"/>
      <c r="GMA94" s="12"/>
      <c r="GMB94" s="12"/>
      <c r="GMC94" s="12"/>
      <c r="GMD94" s="12"/>
      <c r="GME94" s="12"/>
      <c r="GMF94" s="12"/>
      <c r="GMG94" s="12"/>
      <c r="GMH94" s="12"/>
      <c r="GMI94" s="12"/>
      <c r="GMJ94" s="12"/>
      <c r="GMK94" s="12"/>
      <c r="GML94" s="12"/>
      <c r="GMM94" s="12"/>
      <c r="GMN94" s="12"/>
      <c r="GMO94" s="12"/>
      <c r="GMP94" s="12"/>
      <c r="GMQ94" s="12"/>
      <c r="GMR94" s="12"/>
      <c r="GMS94" s="12"/>
      <c r="GMT94" s="12"/>
      <c r="GMU94" s="12"/>
      <c r="GMV94" s="12"/>
      <c r="GMW94" s="12"/>
      <c r="GMX94" s="12"/>
      <c r="GMY94" s="12"/>
      <c r="GMZ94" s="12"/>
      <c r="GNA94" s="12"/>
      <c r="GNB94" s="12"/>
      <c r="GNC94" s="12"/>
      <c r="GND94" s="12"/>
      <c r="GNE94" s="12"/>
      <c r="GNF94" s="12"/>
      <c r="GNG94" s="12"/>
      <c r="GNH94" s="12"/>
      <c r="GNI94" s="12"/>
      <c r="GNJ94" s="12"/>
      <c r="GNK94" s="12"/>
      <c r="GNL94" s="12"/>
      <c r="GNM94" s="12"/>
      <c r="GNN94" s="12"/>
      <c r="GNO94" s="12"/>
      <c r="GNP94" s="12"/>
      <c r="GNQ94" s="12"/>
      <c r="GNR94" s="12"/>
      <c r="GNS94" s="12"/>
      <c r="GNT94" s="12"/>
      <c r="GNU94" s="12"/>
      <c r="GNV94" s="12"/>
      <c r="GNW94" s="12"/>
      <c r="GNX94" s="12"/>
      <c r="GNY94" s="12"/>
      <c r="GNZ94" s="12"/>
      <c r="GOA94" s="12"/>
      <c r="GOB94" s="12"/>
      <c r="GOC94" s="12"/>
      <c r="GOD94" s="12"/>
      <c r="GOE94" s="12"/>
      <c r="GOF94" s="12"/>
      <c r="GOG94" s="12"/>
      <c r="GOH94" s="12"/>
      <c r="GOI94" s="12"/>
      <c r="GOJ94" s="12"/>
      <c r="GOK94" s="12"/>
      <c r="GOL94" s="12"/>
      <c r="GOM94" s="12"/>
      <c r="GON94" s="12"/>
      <c r="GOO94" s="12"/>
      <c r="GOP94" s="12"/>
      <c r="GOQ94" s="12"/>
      <c r="GOR94" s="12"/>
      <c r="GOS94" s="12"/>
      <c r="GOT94" s="12"/>
      <c r="GOU94" s="12"/>
      <c r="GOV94" s="12"/>
      <c r="GOW94" s="12"/>
      <c r="GOX94" s="12"/>
      <c r="GOY94" s="12"/>
      <c r="GOZ94" s="12"/>
      <c r="GPA94" s="12"/>
      <c r="GPB94" s="12"/>
      <c r="GPC94" s="12"/>
      <c r="GPD94" s="12"/>
      <c r="GPE94" s="12"/>
      <c r="GPF94" s="12"/>
      <c r="GPG94" s="12"/>
      <c r="GPH94" s="12"/>
      <c r="GPI94" s="12"/>
      <c r="GPJ94" s="12"/>
      <c r="GPK94" s="12"/>
      <c r="GPL94" s="12"/>
      <c r="GPM94" s="12"/>
      <c r="GPN94" s="12"/>
      <c r="GPO94" s="12"/>
      <c r="GPP94" s="12"/>
      <c r="GPQ94" s="12"/>
      <c r="GPR94" s="12"/>
      <c r="GPS94" s="12"/>
      <c r="GPT94" s="12"/>
      <c r="GPU94" s="12"/>
      <c r="GPV94" s="12"/>
      <c r="GPW94" s="12"/>
      <c r="GPX94" s="12"/>
      <c r="GPY94" s="12"/>
      <c r="GPZ94" s="12"/>
      <c r="GQA94" s="12"/>
      <c r="GQB94" s="12"/>
      <c r="GQC94" s="12"/>
      <c r="GQD94" s="12"/>
      <c r="GQE94" s="12"/>
      <c r="GQF94" s="12"/>
      <c r="GQG94" s="12"/>
      <c r="GQH94" s="12"/>
      <c r="GQI94" s="12"/>
      <c r="GQJ94" s="12"/>
      <c r="GQK94" s="12"/>
      <c r="GQL94" s="12"/>
      <c r="GQM94" s="12"/>
      <c r="GQN94" s="12"/>
      <c r="GQO94" s="12"/>
      <c r="GQP94" s="12"/>
      <c r="GQQ94" s="12"/>
      <c r="GQR94" s="12"/>
      <c r="GQS94" s="12"/>
      <c r="GQT94" s="12"/>
      <c r="GQU94" s="12"/>
      <c r="GQV94" s="12"/>
      <c r="GQW94" s="12"/>
      <c r="GQX94" s="12"/>
      <c r="GQY94" s="12"/>
      <c r="GQZ94" s="12"/>
      <c r="GRA94" s="12"/>
      <c r="GRB94" s="12"/>
      <c r="GRC94" s="12"/>
      <c r="GRD94" s="12"/>
      <c r="GRE94" s="12"/>
      <c r="GRF94" s="12"/>
      <c r="GRG94" s="12"/>
      <c r="GRH94" s="12"/>
      <c r="GRI94" s="12"/>
      <c r="GRJ94" s="12"/>
      <c r="GRK94" s="12"/>
      <c r="GRL94" s="12"/>
      <c r="GRM94" s="12"/>
      <c r="GRN94" s="12"/>
      <c r="GRO94" s="12"/>
      <c r="GRP94" s="12"/>
      <c r="GRQ94" s="12"/>
      <c r="GRR94" s="12"/>
      <c r="GRS94" s="12"/>
      <c r="GRT94" s="12"/>
      <c r="GRU94" s="12"/>
      <c r="GRV94" s="12"/>
      <c r="GRW94" s="12"/>
      <c r="GRX94" s="12"/>
      <c r="GRY94" s="12"/>
      <c r="GRZ94" s="12"/>
      <c r="GSA94" s="12"/>
      <c r="GSB94" s="12"/>
      <c r="GSC94" s="12"/>
      <c r="GSD94" s="12"/>
      <c r="GSE94" s="12"/>
      <c r="GSF94" s="12"/>
      <c r="GSG94" s="12"/>
      <c r="GSH94" s="12"/>
      <c r="GSI94" s="12"/>
      <c r="GSJ94" s="12"/>
      <c r="GSK94" s="12"/>
      <c r="GSL94" s="12"/>
      <c r="GSM94" s="12"/>
      <c r="GSN94" s="12"/>
      <c r="GSO94" s="12"/>
      <c r="GSP94" s="12"/>
      <c r="GSQ94" s="12"/>
      <c r="GSR94" s="12"/>
      <c r="GSS94" s="12"/>
      <c r="GST94" s="12"/>
      <c r="GSU94" s="12"/>
      <c r="GSV94" s="12"/>
      <c r="GSW94" s="12"/>
      <c r="GSX94" s="12"/>
      <c r="GSY94" s="12"/>
      <c r="GSZ94" s="12"/>
      <c r="GTA94" s="12"/>
      <c r="GTB94" s="12"/>
      <c r="GTC94" s="12"/>
      <c r="GTD94" s="12"/>
      <c r="GTE94" s="12"/>
      <c r="GTF94" s="12"/>
      <c r="GTG94" s="12"/>
      <c r="GTH94" s="12"/>
      <c r="GTI94" s="12"/>
      <c r="GTJ94" s="12"/>
      <c r="GTK94" s="12"/>
      <c r="GTL94" s="12"/>
      <c r="GTM94" s="12"/>
      <c r="GTN94" s="12"/>
      <c r="GTO94" s="12"/>
      <c r="GTP94" s="12"/>
      <c r="GTQ94" s="12"/>
      <c r="GTR94" s="12"/>
      <c r="GTS94" s="12"/>
      <c r="GTT94" s="12"/>
      <c r="GTU94" s="12"/>
      <c r="GTV94" s="12"/>
      <c r="GTW94" s="12"/>
      <c r="GTX94" s="12"/>
      <c r="GTY94" s="12"/>
      <c r="GTZ94" s="12"/>
      <c r="GUA94" s="12"/>
      <c r="GUB94" s="12"/>
      <c r="GUC94" s="12"/>
      <c r="GUD94" s="12"/>
      <c r="GUE94" s="12"/>
      <c r="GUF94" s="12"/>
      <c r="GUG94" s="12"/>
      <c r="GUH94" s="12"/>
      <c r="GUI94" s="12"/>
      <c r="GUJ94" s="12"/>
      <c r="GUK94" s="12"/>
      <c r="GUL94" s="12"/>
      <c r="GUM94" s="12"/>
      <c r="GUN94" s="12"/>
      <c r="GUO94" s="12"/>
      <c r="GUP94" s="12"/>
      <c r="GUQ94" s="12"/>
      <c r="GUR94" s="12"/>
      <c r="GUS94" s="12"/>
      <c r="GUT94" s="12"/>
      <c r="GUU94" s="12"/>
      <c r="GUV94" s="12"/>
      <c r="GUW94" s="12"/>
      <c r="GUX94" s="12"/>
      <c r="GUY94" s="12"/>
      <c r="GUZ94" s="12"/>
      <c r="GVA94" s="12"/>
      <c r="GVB94" s="12"/>
      <c r="GVC94" s="12"/>
      <c r="GVD94" s="12"/>
      <c r="GVE94" s="12"/>
      <c r="GVF94" s="12"/>
      <c r="GVG94" s="12"/>
      <c r="GVH94" s="12"/>
      <c r="GVI94" s="12"/>
      <c r="GVJ94" s="12"/>
      <c r="GVK94" s="12"/>
      <c r="GVL94" s="12"/>
      <c r="GVM94" s="12"/>
      <c r="GVN94" s="12"/>
      <c r="GVO94" s="12"/>
      <c r="GVP94" s="12"/>
      <c r="GVQ94" s="12"/>
      <c r="GVR94" s="12"/>
      <c r="GVS94" s="12"/>
      <c r="GVT94" s="12"/>
      <c r="GVU94" s="12"/>
      <c r="GVV94" s="12"/>
      <c r="GVW94" s="12"/>
      <c r="GVX94" s="12"/>
      <c r="GVY94" s="12"/>
      <c r="GVZ94" s="12"/>
      <c r="GWA94" s="12"/>
      <c r="GWB94" s="12"/>
      <c r="GWC94" s="12"/>
      <c r="GWD94" s="12"/>
      <c r="GWE94" s="12"/>
      <c r="GWF94" s="12"/>
      <c r="GWG94" s="12"/>
      <c r="GWH94" s="12"/>
      <c r="GWI94" s="12"/>
      <c r="GWJ94" s="12"/>
      <c r="GWK94" s="12"/>
      <c r="GWL94" s="12"/>
      <c r="GWM94" s="12"/>
      <c r="GWN94" s="12"/>
      <c r="GWO94" s="12"/>
      <c r="GWP94" s="12"/>
      <c r="GWQ94" s="12"/>
      <c r="GWR94" s="12"/>
      <c r="GWS94" s="12"/>
      <c r="GWT94" s="12"/>
      <c r="GWU94" s="12"/>
      <c r="GWV94" s="12"/>
      <c r="GWW94" s="12"/>
      <c r="GWX94" s="12"/>
      <c r="GWY94" s="12"/>
      <c r="GWZ94" s="12"/>
      <c r="GXA94" s="12"/>
      <c r="GXB94" s="12"/>
      <c r="GXC94" s="12"/>
      <c r="GXD94" s="12"/>
      <c r="GXE94" s="12"/>
      <c r="GXF94" s="12"/>
      <c r="GXG94" s="12"/>
      <c r="GXH94" s="12"/>
      <c r="GXI94" s="12"/>
      <c r="GXJ94" s="12"/>
      <c r="GXK94" s="12"/>
      <c r="GXL94" s="12"/>
      <c r="GXM94" s="12"/>
      <c r="GXN94" s="12"/>
      <c r="GXO94" s="12"/>
      <c r="GXP94" s="12"/>
      <c r="GXQ94" s="12"/>
      <c r="GXR94" s="12"/>
      <c r="GXS94" s="12"/>
      <c r="GXT94" s="12"/>
      <c r="GXU94" s="12"/>
      <c r="GXV94" s="12"/>
      <c r="GXW94" s="12"/>
      <c r="GXX94" s="12"/>
      <c r="GXY94" s="12"/>
      <c r="GXZ94" s="12"/>
      <c r="GYA94" s="12"/>
      <c r="GYB94" s="12"/>
      <c r="GYC94" s="12"/>
      <c r="GYD94" s="12"/>
      <c r="GYE94" s="12"/>
      <c r="GYF94" s="12"/>
      <c r="GYG94" s="12"/>
      <c r="GYH94" s="12"/>
      <c r="GYI94" s="12"/>
      <c r="GYJ94" s="12"/>
      <c r="GYK94" s="12"/>
      <c r="GYL94" s="12"/>
      <c r="GYM94" s="12"/>
      <c r="GYN94" s="12"/>
      <c r="GYO94" s="12"/>
      <c r="GYP94" s="12"/>
      <c r="GYQ94" s="12"/>
      <c r="GYR94" s="12"/>
      <c r="GYS94" s="12"/>
      <c r="GYT94" s="12"/>
      <c r="GYU94" s="12"/>
      <c r="GYV94" s="12"/>
      <c r="GYW94" s="12"/>
      <c r="GYX94" s="12"/>
      <c r="GYY94" s="12"/>
      <c r="GYZ94" s="12"/>
      <c r="GZA94" s="12"/>
      <c r="GZB94" s="12"/>
      <c r="GZC94" s="12"/>
      <c r="GZD94" s="12"/>
      <c r="GZE94" s="12"/>
      <c r="GZF94" s="12"/>
      <c r="GZG94" s="12"/>
      <c r="GZH94" s="12"/>
      <c r="GZI94" s="12"/>
      <c r="GZJ94" s="12"/>
      <c r="GZK94" s="12"/>
      <c r="GZL94" s="12"/>
      <c r="GZM94" s="12"/>
      <c r="GZN94" s="12"/>
      <c r="GZO94" s="12"/>
      <c r="GZP94" s="12"/>
      <c r="GZQ94" s="12"/>
      <c r="GZR94" s="12"/>
      <c r="GZS94" s="12"/>
      <c r="GZT94" s="12"/>
      <c r="GZU94" s="12"/>
      <c r="GZV94" s="12"/>
      <c r="GZW94" s="12"/>
      <c r="GZX94" s="12"/>
      <c r="GZY94" s="12"/>
      <c r="GZZ94" s="12"/>
      <c r="HAA94" s="12"/>
      <c r="HAB94" s="12"/>
      <c r="HAC94" s="12"/>
      <c r="HAD94" s="12"/>
      <c r="HAE94" s="12"/>
      <c r="HAF94" s="12"/>
      <c r="HAG94" s="12"/>
      <c r="HAH94" s="12"/>
      <c r="HAI94" s="12"/>
      <c r="HAJ94" s="12"/>
      <c r="HAK94" s="12"/>
      <c r="HAL94" s="12"/>
      <c r="HAM94" s="12"/>
      <c r="HAN94" s="12"/>
      <c r="HAO94" s="12"/>
      <c r="HAP94" s="12"/>
      <c r="HAQ94" s="12"/>
      <c r="HAR94" s="12"/>
      <c r="HAS94" s="12"/>
      <c r="HAT94" s="12"/>
      <c r="HAU94" s="12"/>
      <c r="HAV94" s="12"/>
      <c r="HAW94" s="12"/>
      <c r="HAX94" s="12"/>
      <c r="HAY94" s="12"/>
      <c r="HAZ94" s="12"/>
      <c r="HBA94" s="12"/>
      <c r="HBB94" s="12"/>
      <c r="HBC94" s="12"/>
      <c r="HBD94" s="12"/>
      <c r="HBE94" s="12"/>
      <c r="HBF94" s="12"/>
      <c r="HBG94" s="12"/>
      <c r="HBH94" s="12"/>
      <c r="HBI94" s="12"/>
      <c r="HBJ94" s="12"/>
      <c r="HBK94" s="12"/>
      <c r="HBL94" s="12"/>
      <c r="HBM94" s="12"/>
      <c r="HBN94" s="12"/>
      <c r="HBO94" s="12"/>
      <c r="HBP94" s="12"/>
      <c r="HBQ94" s="12"/>
      <c r="HBR94" s="12"/>
      <c r="HBS94" s="12"/>
      <c r="HBT94" s="12"/>
      <c r="HBU94" s="12"/>
      <c r="HBV94" s="12"/>
      <c r="HBW94" s="12"/>
      <c r="HBX94" s="12"/>
      <c r="HBY94" s="12"/>
      <c r="HBZ94" s="12"/>
      <c r="HCA94" s="12"/>
      <c r="HCB94" s="12"/>
      <c r="HCC94" s="12"/>
      <c r="HCD94" s="12"/>
      <c r="HCE94" s="12"/>
      <c r="HCF94" s="12"/>
      <c r="HCG94" s="12"/>
      <c r="HCH94" s="12"/>
      <c r="HCI94" s="12"/>
      <c r="HCJ94" s="12"/>
      <c r="HCK94" s="12"/>
      <c r="HCL94" s="12"/>
      <c r="HCM94" s="12"/>
      <c r="HCN94" s="12"/>
      <c r="HCO94" s="12"/>
      <c r="HCP94" s="12"/>
      <c r="HCQ94" s="12"/>
      <c r="HCR94" s="12"/>
      <c r="HCS94" s="12"/>
      <c r="HCT94" s="12"/>
      <c r="HCU94" s="12"/>
      <c r="HCV94" s="12"/>
      <c r="HCW94" s="12"/>
      <c r="HCX94" s="12"/>
      <c r="HCY94" s="12"/>
      <c r="HCZ94" s="12"/>
      <c r="HDA94" s="12"/>
      <c r="HDB94" s="12"/>
      <c r="HDC94" s="12"/>
      <c r="HDD94" s="12"/>
      <c r="HDE94" s="12"/>
      <c r="HDF94" s="12"/>
      <c r="HDG94" s="12"/>
      <c r="HDH94" s="12"/>
      <c r="HDI94" s="12"/>
      <c r="HDJ94" s="12"/>
      <c r="HDK94" s="12"/>
      <c r="HDL94" s="12"/>
      <c r="HDM94" s="12"/>
      <c r="HDN94" s="12"/>
      <c r="HDO94" s="12"/>
      <c r="HDP94" s="12"/>
      <c r="HDQ94" s="12"/>
      <c r="HDR94" s="12"/>
      <c r="HDS94" s="12"/>
      <c r="HDT94" s="12"/>
      <c r="HDU94" s="12"/>
      <c r="HDV94" s="12"/>
      <c r="HDW94" s="12"/>
      <c r="HDX94" s="12"/>
      <c r="HDY94" s="12"/>
      <c r="HDZ94" s="12"/>
      <c r="HEA94" s="12"/>
      <c r="HEB94" s="12"/>
      <c r="HEC94" s="12"/>
      <c r="HED94" s="12"/>
      <c r="HEE94" s="12"/>
      <c r="HEF94" s="12"/>
      <c r="HEG94" s="12"/>
      <c r="HEH94" s="12"/>
      <c r="HEI94" s="12"/>
      <c r="HEJ94" s="12"/>
      <c r="HEK94" s="12"/>
      <c r="HEL94" s="12"/>
      <c r="HEM94" s="12"/>
      <c r="HEN94" s="12"/>
      <c r="HEO94" s="12"/>
      <c r="HEP94" s="12"/>
      <c r="HEQ94" s="12"/>
      <c r="HER94" s="12"/>
      <c r="HES94" s="12"/>
      <c r="HET94" s="12"/>
      <c r="HEU94" s="12"/>
      <c r="HEV94" s="12"/>
      <c r="HEW94" s="12"/>
      <c r="HEX94" s="12"/>
      <c r="HEY94" s="12"/>
      <c r="HEZ94" s="12"/>
      <c r="HFA94" s="12"/>
      <c r="HFB94" s="12"/>
      <c r="HFC94" s="12"/>
      <c r="HFD94" s="12"/>
      <c r="HFE94" s="12"/>
      <c r="HFF94" s="12"/>
      <c r="HFG94" s="12"/>
      <c r="HFH94" s="12"/>
      <c r="HFI94" s="12"/>
      <c r="HFJ94" s="12"/>
      <c r="HFK94" s="12"/>
      <c r="HFL94" s="12"/>
      <c r="HFM94" s="12"/>
      <c r="HFN94" s="12"/>
      <c r="HFO94" s="12"/>
      <c r="HFP94" s="12"/>
      <c r="HFQ94" s="12"/>
      <c r="HFR94" s="12"/>
      <c r="HFS94" s="12"/>
      <c r="HFT94" s="12"/>
      <c r="HFU94" s="12"/>
      <c r="HFV94" s="12"/>
      <c r="HFW94" s="12"/>
      <c r="HFX94" s="12"/>
      <c r="HFY94" s="12"/>
      <c r="HFZ94" s="12"/>
      <c r="HGA94" s="12"/>
      <c r="HGB94" s="12"/>
      <c r="HGC94" s="12"/>
      <c r="HGD94" s="12"/>
      <c r="HGE94" s="12"/>
      <c r="HGF94" s="12"/>
      <c r="HGG94" s="12"/>
      <c r="HGH94" s="12"/>
      <c r="HGI94" s="12"/>
      <c r="HGJ94" s="12"/>
      <c r="HGK94" s="12"/>
      <c r="HGL94" s="12"/>
      <c r="HGM94" s="12"/>
      <c r="HGN94" s="12"/>
      <c r="HGO94" s="12"/>
      <c r="HGP94" s="12"/>
      <c r="HGQ94" s="12"/>
      <c r="HGR94" s="12"/>
      <c r="HGS94" s="12"/>
      <c r="HGT94" s="12"/>
      <c r="HGU94" s="12"/>
      <c r="HGV94" s="12"/>
      <c r="HGW94" s="12"/>
      <c r="HGX94" s="12"/>
      <c r="HGY94" s="12"/>
      <c r="HGZ94" s="12"/>
      <c r="HHA94" s="12"/>
      <c r="HHB94" s="12"/>
      <c r="HHC94" s="12"/>
      <c r="HHD94" s="12"/>
      <c r="HHE94" s="12"/>
      <c r="HHF94" s="12"/>
      <c r="HHG94" s="12"/>
      <c r="HHH94" s="12"/>
      <c r="HHI94" s="12"/>
      <c r="HHJ94" s="12"/>
      <c r="HHK94" s="12"/>
      <c r="HHL94" s="12"/>
      <c r="HHM94" s="12"/>
      <c r="HHN94" s="12"/>
      <c r="HHO94" s="12"/>
      <c r="HHP94" s="12"/>
      <c r="HHQ94" s="12"/>
      <c r="HHR94" s="12"/>
      <c r="HHS94" s="12"/>
      <c r="HHT94" s="12"/>
      <c r="HHU94" s="12"/>
      <c r="HHV94" s="12"/>
      <c r="HHW94" s="12"/>
      <c r="HHX94" s="12"/>
      <c r="HHY94" s="12"/>
      <c r="HHZ94" s="12"/>
      <c r="HIA94" s="12"/>
      <c r="HIB94" s="12"/>
      <c r="HIC94" s="12"/>
      <c r="HID94" s="12"/>
      <c r="HIE94" s="12"/>
      <c r="HIF94" s="12"/>
      <c r="HIG94" s="12"/>
      <c r="HIH94" s="12"/>
      <c r="HII94" s="12"/>
      <c r="HIJ94" s="12"/>
      <c r="HIK94" s="12"/>
      <c r="HIL94" s="12"/>
      <c r="HIM94" s="12"/>
      <c r="HIN94" s="12"/>
      <c r="HIO94" s="12"/>
      <c r="HIP94" s="12"/>
      <c r="HIQ94" s="12"/>
      <c r="HIR94" s="12"/>
      <c r="HIS94" s="12"/>
      <c r="HIT94" s="12"/>
      <c r="HIU94" s="12"/>
      <c r="HIV94" s="12"/>
      <c r="HIW94" s="12"/>
      <c r="HIX94" s="12"/>
      <c r="HIY94" s="12"/>
      <c r="HIZ94" s="12"/>
      <c r="HJA94" s="12"/>
      <c r="HJB94" s="12"/>
      <c r="HJC94" s="12"/>
      <c r="HJD94" s="12"/>
      <c r="HJE94" s="12"/>
      <c r="HJF94" s="12"/>
      <c r="HJG94" s="12"/>
      <c r="HJH94" s="12"/>
      <c r="HJI94" s="12"/>
      <c r="HJJ94" s="12"/>
      <c r="HJK94" s="12"/>
      <c r="HJL94" s="12"/>
      <c r="HJM94" s="12"/>
      <c r="HJN94" s="12"/>
      <c r="HJO94" s="12"/>
      <c r="HJP94" s="12"/>
      <c r="HJQ94" s="12"/>
      <c r="HJR94" s="12"/>
      <c r="HJS94" s="12"/>
      <c r="HJT94" s="12"/>
      <c r="HJU94" s="12"/>
      <c r="HJV94" s="12"/>
      <c r="HJW94" s="12"/>
      <c r="HJX94" s="12"/>
      <c r="HJY94" s="12"/>
      <c r="HJZ94" s="12"/>
      <c r="HKA94" s="12"/>
      <c r="HKB94" s="12"/>
      <c r="HKC94" s="12"/>
      <c r="HKD94" s="12"/>
      <c r="HKE94" s="12"/>
      <c r="HKF94" s="12"/>
      <c r="HKG94" s="12"/>
      <c r="HKH94" s="12"/>
      <c r="HKI94" s="12"/>
      <c r="HKJ94" s="12"/>
      <c r="HKK94" s="12"/>
      <c r="HKL94" s="12"/>
      <c r="HKM94" s="12"/>
      <c r="HKN94" s="12"/>
      <c r="HKO94" s="12"/>
      <c r="HKP94" s="12"/>
      <c r="HKQ94" s="12"/>
      <c r="HKR94" s="12"/>
      <c r="HKS94" s="12"/>
      <c r="HKT94" s="12"/>
      <c r="HKU94" s="12"/>
      <c r="HKV94" s="12"/>
      <c r="HKW94" s="12"/>
      <c r="HKX94" s="12"/>
      <c r="HKY94" s="12"/>
      <c r="HKZ94" s="12"/>
      <c r="HLA94" s="12"/>
      <c r="HLB94" s="12"/>
      <c r="HLC94" s="12"/>
      <c r="HLD94" s="12"/>
      <c r="HLE94" s="12"/>
      <c r="HLF94" s="12"/>
      <c r="HLG94" s="12"/>
      <c r="HLH94" s="12"/>
      <c r="HLI94" s="12"/>
      <c r="HLJ94" s="12"/>
      <c r="HLK94" s="12"/>
      <c r="HLL94" s="12"/>
      <c r="HLM94" s="12"/>
      <c r="HLN94" s="12"/>
      <c r="HLO94" s="12"/>
      <c r="HLP94" s="12"/>
      <c r="HLQ94" s="12"/>
      <c r="HLR94" s="12"/>
      <c r="HLS94" s="12"/>
      <c r="HLT94" s="12"/>
      <c r="HLU94" s="12"/>
      <c r="HLV94" s="12"/>
      <c r="HLW94" s="12"/>
      <c r="HLX94" s="12"/>
      <c r="HLY94" s="12"/>
      <c r="HLZ94" s="12"/>
      <c r="HMA94" s="12"/>
      <c r="HMB94" s="12"/>
      <c r="HMC94" s="12"/>
      <c r="HMD94" s="12"/>
      <c r="HME94" s="12"/>
      <c r="HMF94" s="12"/>
      <c r="HMG94" s="12"/>
      <c r="HMH94" s="12"/>
      <c r="HMI94" s="12"/>
      <c r="HMJ94" s="12"/>
      <c r="HMK94" s="12"/>
      <c r="HML94" s="12"/>
      <c r="HMM94" s="12"/>
      <c r="HMN94" s="12"/>
      <c r="HMO94" s="12"/>
      <c r="HMP94" s="12"/>
      <c r="HMQ94" s="12"/>
      <c r="HMR94" s="12"/>
      <c r="HMS94" s="12"/>
      <c r="HMT94" s="12"/>
      <c r="HMU94" s="12"/>
      <c r="HMV94" s="12"/>
      <c r="HMW94" s="12"/>
      <c r="HMX94" s="12"/>
      <c r="HMY94" s="12"/>
      <c r="HMZ94" s="12"/>
      <c r="HNA94" s="12"/>
      <c r="HNB94" s="12"/>
      <c r="HNC94" s="12"/>
      <c r="HND94" s="12"/>
      <c r="HNE94" s="12"/>
      <c r="HNF94" s="12"/>
      <c r="HNG94" s="12"/>
      <c r="HNH94" s="12"/>
      <c r="HNI94" s="12"/>
      <c r="HNJ94" s="12"/>
      <c r="HNK94" s="12"/>
      <c r="HNL94" s="12"/>
      <c r="HNM94" s="12"/>
      <c r="HNN94" s="12"/>
      <c r="HNO94" s="12"/>
      <c r="HNP94" s="12"/>
      <c r="HNQ94" s="12"/>
      <c r="HNR94" s="12"/>
      <c r="HNS94" s="12"/>
      <c r="HNT94" s="12"/>
      <c r="HNU94" s="12"/>
      <c r="HNV94" s="12"/>
      <c r="HNW94" s="12"/>
      <c r="HNX94" s="12"/>
      <c r="HNY94" s="12"/>
      <c r="HNZ94" s="12"/>
      <c r="HOA94" s="12"/>
      <c r="HOB94" s="12"/>
      <c r="HOC94" s="12"/>
      <c r="HOD94" s="12"/>
      <c r="HOE94" s="12"/>
      <c r="HOF94" s="12"/>
      <c r="HOG94" s="12"/>
      <c r="HOH94" s="12"/>
      <c r="HOI94" s="12"/>
      <c r="HOJ94" s="12"/>
      <c r="HOK94" s="12"/>
      <c r="HOL94" s="12"/>
      <c r="HOM94" s="12"/>
      <c r="HON94" s="12"/>
      <c r="HOO94" s="12"/>
      <c r="HOP94" s="12"/>
      <c r="HOQ94" s="12"/>
      <c r="HOR94" s="12"/>
      <c r="HOS94" s="12"/>
      <c r="HOT94" s="12"/>
      <c r="HOU94" s="12"/>
      <c r="HOV94" s="12"/>
      <c r="HOW94" s="12"/>
      <c r="HOX94" s="12"/>
      <c r="HOY94" s="12"/>
      <c r="HOZ94" s="12"/>
      <c r="HPA94" s="12"/>
      <c r="HPB94" s="12"/>
      <c r="HPC94" s="12"/>
      <c r="HPD94" s="12"/>
      <c r="HPE94" s="12"/>
      <c r="HPF94" s="12"/>
      <c r="HPG94" s="12"/>
      <c r="HPH94" s="12"/>
      <c r="HPI94" s="12"/>
      <c r="HPJ94" s="12"/>
      <c r="HPK94" s="12"/>
      <c r="HPL94" s="12"/>
      <c r="HPM94" s="12"/>
      <c r="HPN94" s="12"/>
      <c r="HPO94" s="12"/>
      <c r="HPP94" s="12"/>
      <c r="HPQ94" s="12"/>
      <c r="HPR94" s="12"/>
      <c r="HPS94" s="12"/>
      <c r="HPT94" s="12"/>
      <c r="HPU94" s="12"/>
      <c r="HPV94" s="12"/>
      <c r="HPW94" s="12"/>
      <c r="HPX94" s="12"/>
      <c r="HPY94" s="12"/>
      <c r="HPZ94" s="12"/>
      <c r="HQA94" s="12"/>
      <c r="HQB94" s="12"/>
      <c r="HQC94" s="12"/>
      <c r="HQD94" s="12"/>
      <c r="HQE94" s="12"/>
      <c r="HQF94" s="12"/>
      <c r="HQG94" s="12"/>
      <c r="HQH94" s="12"/>
      <c r="HQI94" s="12"/>
      <c r="HQJ94" s="12"/>
      <c r="HQK94" s="12"/>
      <c r="HQL94" s="12"/>
      <c r="HQM94" s="12"/>
      <c r="HQN94" s="12"/>
      <c r="HQO94" s="12"/>
      <c r="HQP94" s="12"/>
      <c r="HQQ94" s="12"/>
      <c r="HQR94" s="12"/>
      <c r="HQS94" s="12"/>
      <c r="HQT94" s="12"/>
      <c r="HQU94" s="12"/>
      <c r="HQV94" s="12"/>
      <c r="HQW94" s="12"/>
      <c r="HQX94" s="12"/>
      <c r="HQY94" s="12"/>
      <c r="HQZ94" s="12"/>
      <c r="HRA94" s="12"/>
      <c r="HRB94" s="12"/>
      <c r="HRC94" s="12"/>
      <c r="HRD94" s="12"/>
      <c r="HRE94" s="12"/>
      <c r="HRF94" s="12"/>
      <c r="HRG94" s="12"/>
      <c r="HRH94" s="12"/>
      <c r="HRI94" s="12"/>
      <c r="HRJ94" s="12"/>
      <c r="HRK94" s="12"/>
      <c r="HRL94" s="12"/>
      <c r="HRM94" s="12"/>
      <c r="HRN94" s="12"/>
      <c r="HRO94" s="12"/>
      <c r="HRP94" s="12"/>
      <c r="HRQ94" s="12"/>
      <c r="HRR94" s="12"/>
      <c r="HRS94" s="12"/>
      <c r="HRT94" s="12"/>
      <c r="HRU94" s="12"/>
      <c r="HRV94" s="12"/>
      <c r="HRW94" s="12"/>
      <c r="HRX94" s="12"/>
      <c r="HRY94" s="12"/>
      <c r="HRZ94" s="12"/>
      <c r="HSA94" s="12"/>
      <c r="HSB94" s="12"/>
      <c r="HSC94" s="12"/>
      <c r="HSD94" s="12"/>
      <c r="HSE94" s="12"/>
      <c r="HSF94" s="12"/>
      <c r="HSG94" s="12"/>
      <c r="HSH94" s="12"/>
      <c r="HSI94" s="12"/>
      <c r="HSJ94" s="12"/>
      <c r="HSK94" s="12"/>
      <c r="HSL94" s="12"/>
      <c r="HSM94" s="12"/>
      <c r="HSN94" s="12"/>
      <c r="HSO94" s="12"/>
      <c r="HSP94" s="12"/>
      <c r="HSQ94" s="12"/>
      <c r="HSR94" s="12"/>
      <c r="HSS94" s="12"/>
      <c r="HST94" s="12"/>
      <c r="HSU94" s="12"/>
      <c r="HSV94" s="12"/>
      <c r="HSW94" s="12"/>
      <c r="HSX94" s="12"/>
      <c r="HSY94" s="12"/>
      <c r="HSZ94" s="12"/>
      <c r="HTA94" s="12"/>
      <c r="HTB94" s="12"/>
      <c r="HTC94" s="12"/>
      <c r="HTD94" s="12"/>
      <c r="HTE94" s="12"/>
      <c r="HTF94" s="12"/>
      <c r="HTG94" s="12"/>
      <c r="HTH94" s="12"/>
      <c r="HTI94" s="12"/>
      <c r="HTJ94" s="12"/>
      <c r="HTK94" s="12"/>
      <c r="HTL94" s="12"/>
      <c r="HTM94" s="12"/>
      <c r="HTN94" s="12"/>
      <c r="HTO94" s="12"/>
      <c r="HTP94" s="12"/>
      <c r="HTQ94" s="12"/>
      <c r="HTR94" s="12"/>
      <c r="HTS94" s="12"/>
      <c r="HTT94" s="12"/>
      <c r="HTU94" s="12"/>
      <c r="HTV94" s="12"/>
      <c r="HTW94" s="12"/>
      <c r="HTX94" s="12"/>
      <c r="HTY94" s="12"/>
      <c r="HTZ94" s="12"/>
      <c r="HUA94" s="12"/>
      <c r="HUB94" s="12"/>
      <c r="HUC94" s="12"/>
      <c r="HUD94" s="12"/>
      <c r="HUE94" s="12"/>
      <c r="HUF94" s="12"/>
      <c r="HUG94" s="12"/>
      <c r="HUH94" s="12"/>
      <c r="HUI94" s="12"/>
      <c r="HUJ94" s="12"/>
      <c r="HUK94" s="12"/>
      <c r="HUL94" s="12"/>
      <c r="HUM94" s="12"/>
      <c r="HUN94" s="12"/>
      <c r="HUO94" s="12"/>
      <c r="HUP94" s="12"/>
      <c r="HUQ94" s="12"/>
      <c r="HUR94" s="12"/>
      <c r="HUS94" s="12"/>
      <c r="HUT94" s="12"/>
      <c r="HUU94" s="12"/>
      <c r="HUV94" s="12"/>
      <c r="HUW94" s="12"/>
      <c r="HUX94" s="12"/>
      <c r="HUY94" s="12"/>
      <c r="HUZ94" s="12"/>
      <c r="HVA94" s="12"/>
      <c r="HVB94" s="12"/>
      <c r="HVC94" s="12"/>
      <c r="HVD94" s="12"/>
      <c r="HVE94" s="12"/>
      <c r="HVF94" s="12"/>
      <c r="HVG94" s="12"/>
      <c r="HVH94" s="12"/>
      <c r="HVI94" s="12"/>
      <c r="HVJ94" s="12"/>
      <c r="HVK94" s="12"/>
      <c r="HVL94" s="12"/>
      <c r="HVM94" s="12"/>
      <c r="HVN94" s="12"/>
      <c r="HVO94" s="12"/>
      <c r="HVP94" s="12"/>
      <c r="HVQ94" s="12"/>
      <c r="HVR94" s="12"/>
      <c r="HVS94" s="12"/>
      <c r="HVT94" s="12"/>
      <c r="HVU94" s="12"/>
      <c r="HVV94" s="12"/>
      <c r="HVW94" s="12"/>
      <c r="HVX94" s="12"/>
      <c r="HVY94" s="12"/>
      <c r="HVZ94" s="12"/>
      <c r="HWA94" s="12"/>
      <c r="HWB94" s="12"/>
      <c r="HWC94" s="12"/>
      <c r="HWD94" s="12"/>
      <c r="HWE94" s="12"/>
      <c r="HWF94" s="12"/>
      <c r="HWG94" s="12"/>
      <c r="HWH94" s="12"/>
      <c r="HWI94" s="12"/>
      <c r="HWJ94" s="12"/>
      <c r="HWK94" s="12"/>
      <c r="HWL94" s="12"/>
      <c r="HWM94" s="12"/>
      <c r="HWN94" s="12"/>
      <c r="HWO94" s="12"/>
      <c r="HWP94" s="12"/>
      <c r="HWQ94" s="12"/>
      <c r="HWR94" s="12"/>
      <c r="HWS94" s="12"/>
      <c r="HWT94" s="12"/>
      <c r="HWU94" s="12"/>
      <c r="HWV94" s="12"/>
      <c r="HWW94" s="12"/>
      <c r="HWX94" s="12"/>
      <c r="HWY94" s="12"/>
      <c r="HWZ94" s="12"/>
      <c r="HXA94" s="12"/>
      <c r="HXB94" s="12"/>
      <c r="HXC94" s="12"/>
      <c r="HXD94" s="12"/>
      <c r="HXE94" s="12"/>
      <c r="HXF94" s="12"/>
      <c r="HXG94" s="12"/>
      <c r="HXH94" s="12"/>
      <c r="HXI94" s="12"/>
      <c r="HXJ94" s="12"/>
      <c r="HXK94" s="12"/>
      <c r="HXL94" s="12"/>
      <c r="HXM94" s="12"/>
      <c r="HXN94" s="12"/>
      <c r="HXO94" s="12"/>
      <c r="HXP94" s="12"/>
      <c r="HXQ94" s="12"/>
      <c r="HXR94" s="12"/>
      <c r="HXS94" s="12"/>
      <c r="HXT94" s="12"/>
      <c r="HXU94" s="12"/>
      <c r="HXV94" s="12"/>
      <c r="HXW94" s="12"/>
      <c r="HXX94" s="12"/>
      <c r="HXY94" s="12"/>
      <c r="HXZ94" s="12"/>
      <c r="HYA94" s="12"/>
      <c r="HYB94" s="12"/>
      <c r="HYC94" s="12"/>
      <c r="HYD94" s="12"/>
      <c r="HYE94" s="12"/>
      <c r="HYF94" s="12"/>
      <c r="HYG94" s="12"/>
      <c r="HYH94" s="12"/>
      <c r="HYI94" s="12"/>
      <c r="HYJ94" s="12"/>
      <c r="HYK94" s="12"/>
      <c r="HYL94" s="12"/>
      <c r="HYM94" s="12"/>
      <c r="HYN94" s="12"/>
      <c r="HYO94" s="12"/>
      <c r="HYP94" s="12"/>
      <c r="HYQ94" s="12"/>
      <c r="HYR94" s="12"/>
      <c r="HYS94" s="12"/>
      <c r="HYT94" s="12"/>
      <c r="HYU94" s="12"/>
      <c r="HYV94" s="12"/>
      <c r="HYW94" s="12"/>
      <c r="HYX94" s="12"/>
      <c r="HYY94" s="12"/>
      <c r="HYZ94" s="12"/>
      <c r="HZA94" s="12"/>
      <c r="HZB94" s="12"/>
      <c r="HZC94" s="12"/>
      <c r="HZD94" s="12"/>
      <c r="HZE94" s="12"/>
      <c r="HZF94" s="12"/>
      <c r="HZG94" s="12"/>
      <c r="HZH94" s="12"/>
      <c r="HZI94" s="12"/>
      <c r="HZJ94" s="12"/>
      <c r="HZK94" s="12"/>
      <c r="HZL94" s="12"/>
      <c r="HZM94" s="12"/>
      <c r="HZN94" s="12"/>
      <c r="HZO94" s="12"/>
      <c r="HZP94" s="12"/>
      <c r="HZQ94" s="12"/>
      <c r="HZR94" s="12"/>
      <c r="HZS94" s="12"/>
      <c r="HZT94" s="12"/>
      <c r="HZU94" s="12"/>
      <c r="HZV94" s="12"/>
      <c r="HZW94" s="12"/>
      <c r="HZX94" s="12"/>
      <c r="HZY94" s="12"/>
      <c r="HZZ94" s="12"/>
      <c r="IAA94" s="12"/>
      <c r="IAB94" s="12"/>
      <c r="IAC94" s="12"/>
      <c r="IAD94" s="12"/>
      <c r="IAE94" s="12"/>
      <c r="IAF94" s="12"/>
      <c r="IAG94" s="12"/>
      <c r="IAH94" s="12"/>
      <c r="IAI94" s="12"/>
      <c r="IAJ94" s="12"/>
      <c r="IAK94" s="12"/>
      <c r="IAL94" s="12"/>
      <c r="IAM94" s="12"/>
      <c r="IAN94" s="12"/>
      <c r="IAO94" s="12"/>
      <c r="IAP94" s="12"/>
      <c r="IAQ94" s="12"/>
      <c r="IAR94" s="12"/>
      <c r="IAS94" s="12"/>
      <c r="IAT94" s="12"/>
      <c r="IAU94" s="12"/>
      <c r="IAV94" s="12"/>
      <c r="IAW94" s="12"/>
      <c r="IAX94" s="12"/>
      <c r="IAY94" s="12"/>
      <c r="IAZ94" s="12"/>
      <c r="IBA94" s="12"/>
      <c r="IBB94" s="12"/>
      <c r="IBC94" s="12"/>
      <c r="IBD94" s="12"/>
      <c r="IBE94" s="12"/>
      <c r="IBF94" s="12"/>
      <c r="IBG94" s="12"/>
      <c r="IBH94" s="12"/>
      <c r="IBI94" s="12"/>
      <c r="IBJ94" s="12"/>
      <c r="IBK94" s="12"/>
      <c r="IBL94" s="12"/>
      <c r="IBM94" s="12"/>
      <c r="IBN94" s="12"/>
      <c r="IBO94" s="12"/>
      <c r="IBP94" s="12"/>
      <c r="IBQ94" s="12"/>
      <c r="IBR94" s="12"/>
      <c r="IBS94" s="12"/>
      <c r="IBT94" s="12"/>
      <c r="IBU94" s="12"/>
      <c r="IBV94" s="12"/>
      <c r="IBW94" s="12"/>
      <c r="IBX94" s="12"/>
      <c r="IBY94" s="12"/>
      <c r="IBZ94" s="12"/>
      <c r="ICA94" s="12"/>
      <c r="ICB94" s="12"/>
      <c r="ICC94" s="12"/>
      <c r="ICD94" s="12"/>
      <c r="ICE94" s="12"/>
      <c r="ICF94" s="12"/>
      <c r="ICG94" s="12"/>
      <c r="ICH94" s="12"/>
      <c r="ICI94" s="12"/>
      <c r="ICJ94" s="12"/>
      <c r="ICK94" s="12"/>
      <c r="ICL94" s="12"/>
      <c r="ICM94" s="12"/>
      <c r="ICN94" s="12"/>
      <c r="ICO94" s="12"/>
      <c r="ICP94" s="12"/>
      <c r="ICQ94" s="12"/>
      <c r="ICR94" s="12"/>
      <c r="ICS94" s="12"/>
      <c r="ICT94" s="12"/>
      <c r="ICU94" s="12"/>
      <c r="ICV94" s="12"/>
      <c r="ICW94" s="12"/>
      <c r="ICX94" s="12"/>
      <c r="ICY94" s="12"/>
      <c r="ICZ94" s="12"/>
      <c r="IDA94" s="12"/>
      <c r="IDB94" s="12"/>
      <c r="IDC94" s="12"/>
      <c r="IDD94" s="12"/>
      <c r="IDE94" s="12"/>
      <c r="IDF94" s="12"/>
      <c r="IDG94" s="12"/>
      <c r="IDH94" s="12"/>
      <c r="IDI94" s="12"/>
      <c r="IDJ94" s="12"/>
      <c r="IDK94" s="12"/>
      <c r="IDL94" s="12"/>
      <c r="IDM94" s="12"/>
      <c r="IDN94" s="12"/>
      <c r="IDO94" s="12"/>
      <c r="IDP94" s="12"/>
      <c r="IDQ94" s="12"/>
      <c r="IDR94" s="12"/>
      <c r="IDS94" s="12"/>
      <c r="IDT94" s="12"/>
      <c r="IDU94" s="12"/>
      <c r="IDV94" s="12"/>
      <c r="IDW94" s="12"/>
      <c r="IDX94" s="12"/>
      <c r="IDY94" s="12"/>
      <c r="IDZ94" s="12"/>
      <c r="IEA94" s="12"/>
      <c r="IEB94" s="12"/>
      <c r="IEC94" s="12"/>
      <c r="IED94" s="12"/>
      <c r="IEE94" s="12"/>
      <c r="IEF94" s="12"/>
      <c r="IEG94" s="12"/>
      <c r="IEH94" s="12"/>
      <c r="IEI94" s="12"/>
      <c r="IEJ94" s="12"/>
      <c r="IEK94" s="12"/>
      <c r="IEL94" s="12"/>
      <c r="IEM94" s="12"/>
      <c r="IEN94" s="12"/>
      <c r="IEO94" s="12"/>
      <c r="IEP94" s="12"/>
      <c r="IEQ94" s="12"/>
      <c r="IER94" s="12"/>
      <c r="IES94" s="12"/>
      <c r="IET94" s="12"/>
      <c r="IEU94" s="12"/>
      <c r="IEV94" s="12"/>
      <c r="IEW94" s="12"/>
      <c r="IEX94" s="12"/>
      <c r="IEY94" s="12"/>
      <c r="IEZ94" s="12"/>
      <c r="IFA94" s="12"/>
      <c r="IFB94" s="12"/>
      <c r="IFC94" s="12"/>
      <c r="IFD94" s="12"/>
      <c r="IFE94" s="12"/>
      <c r="IFF94" s="12"/>
      <c r="IFG94" s="12"/>
      <c r="IFH94" s="12"/>
      <c r="IFI94" s="12"/>
      <c r="IFJ94" s="12"/>
      <c r="IFK94" s="12"/>
      <c r="IFL94" s="12"/>
      <c r="IFM94" s="12"/>
      <c r="IFN94" s="12"/>
      <c r="IFO94" s="12"/>
      <c r="IFP94" s="12"/>
      <c r="IFQ94" s="12"/>
      <c r="IFR94" s="12"/>
      <c r="IFS94" s="12"/>
      <c r="IFT94" s="12"/>
      <c r="IFU94" s="12"/>
      <c r="IFV94" s="12"/>
      <c r="IFW94" s="12"/>
      <c r="IFX94" s="12"/>
      <c r="IFY94" s="12"/>
      <c r="IFZ94" s="12"/>
      <c r="IGA94" s="12"/>
      <c r="IGB94" s="12"/>
      <c r="IGC94" s="12"/>
      <c r="IGD94" s="12"/>
      <c r="IGE94" s="12"/>
      <c r="IGF94" s="12"/>
      <c r="IGG94" s="12"/>
      <c r="IGH94" s="12"/>
      <c r="IGI94" s="12"/>
      <c r="IGJ94" s="12"/>
      <c r="IGK94" s="12"/>
      <c r="IGL94" s="12"/>
      <c r="IGM94" s="12"/>
      <c r="IGN94" s="12"/>
      <c r="IGO94" s="12"/>
      <c r="IGP94" s="12"/>
      <c r="IGQ94" s="12"/>
      <c r="IGR94" s="12"/>
      <c r="IGS94" s="12"/>
      <c r="IGT94" s="12"/>
      <c r="IGU94" s="12"/>
      <c r="IGV94" s="12"/>
      <c r="IGW94" s="12"/>
      <c r="IGX94" s="12"/>
      <c r="IGY94" s="12"/>
      <c r="IGZ94" s="12"/>
      <c r="IHA94" s="12"/>
      <c r="IHB94" s="12"/>
      <c r="IHC94" s="12"/>
      <c r="IHD94" s="12"/>
      <c r="IHE94" s="12"/>
      <c r="IHF94" s="12"/>
      <c r="IHG94" s="12"/>
      <c r="IHH94" s="12"/>
      <c r="IHI94" s="12"/>
      <c r="IHJ94" s="12"/>
      <c r="IHK94" s="12"/>
      <c r="IHL94" s="12"/>
      <c r="IHM94" s="12"/>
      <c r="IHN94" s="12"/>
      <c r="IHO94" s="12"/>
      <c r="IHP94" s="12"/>
      <c r="IHQ94" s="12"/>
      <c r="IHR94" s="12"/>
      <c r="IHS94" s="12"/>
      <c r="IHT94" s="12"/>
      <c r="IHU94" s="12"/>
      <c r="IHV94" s="12"/>
      <c r="IHW94" s="12"/>
      <c r="IHX94" s="12"/>
      <c r="IHY94" s="12"/>
      <c r="IHZ94" s="12"/>
      <c r="IIA94" s="12"/>
      <c r="IIB94" s="12"/>
      <c r="IIC94" s="12"/>
      <c r="IID94" s="12"/>
      <c r="IIE94" s="12"/>
      <c r="IIF94" s="12"/>
      <c r="IIG94" s="12"/>
      <c r="IIH94" s="12"/>
      <c r="III94" s="12"/>
      <c r="IIJ94" s="12"/>
      <c r="IIK94" s="12"/>
      <c r="IIL94" s="12"/>
      <c r="IIM94" s="12"/>
      <c r="IIN94" s="12"/>
      <c r="IIO94" s="12"/>
      <c r="IIP94" s="12"/>
      <c r="IIQ94" s="12"/>
      <c r="IIR94" s="12"/>
      <c r="IIS94" s="12"/>
      <c r="IIT94" s="12"/>
      <c r="IIU94" s="12"/>
      <c r="IIV94" s="12"/>
      <c r="IIW94" s="12"/>
      <c r="IIX94" s="12"/>
      <c r="IIY94" s="12"/>
      <c r="IIZ94" s="12"/>
      <c r="IJA94" s="12"/>
      <c r="IJB94" s="12"/>
      <c r="IJC94" s="12"/>
      <c r="IJD94" s="12"/>
      <c r="IJE94" s="12"/>
      <c r="IJF94" s="12"/>
      <c r="IJG94" s="12"/>
      <c r="IJH94" s="12"/>
      <c r="IJI94" s="12"/>
      <c r="IJJ94" s="12"/>
      <c r="IJK94" s="12"/>
      <c r="IJL94" s="12"/>
      <c r="IJM94" s="12"/>
      <c r="IJN94" s="12"/>
      <c r="IJO94" s="12"/>
      <c r="IJP94" s="12"/>
      <c r="IJQ94" s="12"/>
      <c r="IJR94" s="12"/>
      <c r="IJS94" s="12"/>
      <c r="IJT94" s="12"/>
      <c r="IJU94" s="12"/>
      <c r="IJV94" s="12"/>
      <c r="IJW94" s="12"/>
      <c r="IJX94" s="12"/>
      <c r="IJY94" s="12"/>
      <c r="IJZ94" s="12"/>
      <c r="IKA94" s="12"/>
      <c r="IKB94" s="12"/>
      <c r="IKC94" s="12"/>
      <c r="IKD94" s="12"/>
      <c r="IKE94" s="12"/>
      <c r="IKF94" s="12"/>
      <c r="IKG94" s="12"/>
      <c r="IKH94" s="12"/>
      <c r="IKI94" s="12"/>
      <c r="IKJ94" s="12"/>
      <c r="IKK94" s="12"/>
      <c r="IKL94" s="12"/>
      <c r="IKM94" s="12"/>
      <c r="IKN94" s="12"/>
      <c r="IKO94" s="12"/>
      <c r="IKP94" s="12"/>
      <c r="IKQ94" s="12"/>
      <c r="IKR94" s="12"/>
      <c r="IKS94" s="12"/>
      <c r="IKT94" s="12"/>
      <c r="IKU94" s="12"/>
      <c r="IKV94" s="12"/>
      <c r="IKW94" s="12"/>
      <c r="IKX94" s="12"/>
      <c r="IKY94" s="12"/>
      <c r="IKZ94" s="12"/>
      <c r="ILA94" s="12"/>
      <c r="ILB94" s="12"/>
      <c r="ILC94" s="12"/>
      <c r="ILD94" s="12"/>
      <c r="ILE94" s="12"/>
      <c r="ILF94" s="12"/>
      <c r="ILG94" s="12"/>
      <c r="ILH94" s="12"/>
      <c r="ILI94" s="12"/>
      <c r="ILJ94" s="12"/>
      <c r="ILK94" s="12"/>
      <c r="ILL94" s="12"/>
      <c r="ILM94" s="12"/>
      <c r="ILN94" s="12"/>
      <c r="ILO94" s="12"/>
      <c r="ILP94" s="12"/>
      <c r="ILQ94" s="12"/>
      <c r="ILR94" s="12"/>
      <c r="ILS94" s="12"/>
      <c r="ILT94" s="12"/>
      <c r="ILU94" s="12"/>
      <c r="ILV94" s="12"/>
      <c r="ILW94" s="12"/>
      <c r="ILX94" s="12"/>
      <c r="ILY94" s="12"/>
      <c r="ILZ94" s="12"/>
      <c r="IMA94" s="12"/>
      <c r="IMB94" s="12"/>
      <c r="IMC94" s="12"/>
      <c r="IMD94" s="12"/>
      <c r="IME94" s="12"/>
      <c r="IMF94" s="12"/>
      <c r="IMG94" s="12"/>
      <c r="IMH94" s="12"/>
      <c r="IMI94" s="12"/>
      <c r="IMJ94" s="12"/>
      <c r="IMK94" s="12"/>
      <c r="IML94" s="12"/>
      <c r="IMM94" s="12"/>
      <c r="IMN94" s="12"/>
      <c r="IMO94" s="12"/>
      <c r="IMP94" s="12"/>
      <c r="IMQ94" s="12"/>
      <c r="IMR94" s="12"/>
      <c r="IMS94" s="12"/>
      <c r="IMT94" s="12"/>
      <c r="IMU94" s="12"/>
      <c r="IMV94" s="12"/>
      <c r="IMW94" s="12"/>
      <c r="IMX94" s="12"/>
      <c r="IMY94" s="12"/>
      <c r="IMZ94" s="12"/>
      <c r="INA94" s="12"/>
      <c r="INB94" s="12"/>
      <c r="INC94" s="12"/>
      <c r="IND94" s="12"/>
      <c r="INE94" s="12"/>
      <c r="INF94" s="12"/>
      <c r="ING94" s="12"/>
      <c r="INH94" s="12"/>
      <c r="INI94" s="12"/>
      <c r="INJ94" s="12"/>
      <c r="INK94" s="12"/>
      <c r="INL94" s="12"/>
      <c r="INM94" s="12"/>
      <c r="INN94" s="12"/>
      <c r="INO94" s="12"/>
      <c r="INP94" s="12"/>
      <c r="INQ94" s="12"/>
      <c r="INR94" s="12"/>
      <c r="INS94" s="12"/>
      <c r="INT94" s="12"/>
      <c r="INU94" s="12"/>
      <c r="INV94" s="12"/>
      <c r="INW94" s="12"/>
      <c r="INX94" s="12"/>
      <c r="INY94" s="12"/>
      <c r="INZ94" s="12"/>
      <c r="IOA94" s="12"/>
      <c r="IOB94" s="12"/>
      <c r="IOC94" s="12"/>
      <c r="IOD94" s="12"/>
      <c r="IOE94" s="12"/>
      <c r="IOF94" s="12"/>
      <c r="IOG94" s="12"/>
      <c r="IOH94" s="12"/>
      <c r="IOI94" s="12"/>
      <c r="IOJ94" s="12"/>
      <c r="IOK94" s="12"/>
      <c r="IOL94" s="12"/>
      <c r="IOM94" s="12"/>
      <c r="ION94" s="12"/>
      <c r="IOO94" s="12"/>
      <c r="IOP94" s="12"/>
      <c r="IOQ94" s="12"/>
      <c r="IOR94" s="12"/>
      <c r="IOS94" s="12"/>
      <c r="IOT94" s="12"/>
      <c r="IOU94" s="12"/>
      <c r="IOV94" s="12"/>
      <c r="IOW94" s="12"/>
      <c r="IOX94" s="12"/>
      <c r="IOY94" s="12"/>
      <c r="IOZ94" s="12"/>
      <c r="IPA94" s="12"/>
      <c r="IPB94" s="12"/>
      <c r="IPC94" s="12"/>
      <c r="IPD94" s="12"/>
      <c r="IPE94" s="12"/>
      <c r="IPF94" s="12"/>
      <c r="IPG94" s="12"/>
      <c r="IPH94" s="12"/>
      <c r="IPI94" s="12"/>
      <c r="IPJ94" s="12"/>
      <c r="IPK94" s="12"/>
      <c r="IPL94" s="12"/>
      <c r="IPM94" s="12"/>
      <c r="IPN94" s="12"/>
      <c r="IPO94" s="12"/>
      <c r="IPP94" s="12"/>
      <c r="IPQ94" s="12"/>
      <c r="IPR94" s="12"/>
      <c r="IPS94" s="12"/>
      <c r="IPT94" s="12"/>
      <c r="IPU94" s="12"/>
      <c r="IPV94" s="12"/>
      <c r="IPW94" s="12"/>
      <c r="IPX94" s="12"/>
      <c r="IPY94" s="12"/>
      <c r="IPZ94" s="12"/>
      <c r="IQA94" s="12"/>
      <c r="IQB94" s="12"/>
      <c r="IQC94" s="12"/>
      <c r="IQD94" s="12"/>
      <c r="IQE94" s="12"/>
      <c r="IQF94" s="12"/>
      <c r="IQG94" s="12"/>
      <c r="IQH94" s="12"/>
      <c r="IQI94" s="12"/>
      <c r="IQJ94" s="12"/>
      <c r="IQK94" s="12"/>
      <c r="IQL94" s="12"/>
      <c r="IQM94" s="12"/>
      <c r="IQN94" s="12"/>
      <c r="IQO94" s="12"/>
      <c r="IQP94" s="12"/>
      <c r="IQQ94" s="12"/>
      <c r="IQR94" s="12"/>
      <c r="IQS94" s="12"/>
      <c r="IQT94" s="12"/>
      <c r="IQU94" s="12"/>
      <c r="IQV94" s="12"/>
      <c r="IQW94" s="12"/>
      <c r="IQX94" s="12"/>
      <c r="IQY94" s="12"/>
      <c r="IQZ94" s="12"/>
      <c r="IRA94" s="12"/>
      <c r="IRB94" s="12"/>
      <c r="IRC94" s="12"/>
      <c r="IRD94" s="12"/>
      <c r="IRE94" s="12"/>
      <c r="IRF94" s="12"/>
      <c r="IRG94" s="12"/>
      <c r="IRH94" s="12"/>
      <c r="IRI94" s="12"/>
      <c r="IRJ94" s="12"/>
      <c r="IRK94" s="12"/>
      <c r="IRL94" s="12"/>
      <c r="IRM94" s="12"/>
      <c r="IRN94" s="12"/>
      <c r="IRO94" s="12"/>
      <c r="IRP94" s="12"/>
      <c r="IRQ94" s="12"/>
      <c r="IRR94" s="12"/>
      <c r="IRS94" s="12"/>
      <c r="IRT94" s="12"/>
      <c r="IRU94" s="12"/>
      <c r="IRV94" s="12"/>
      <c r="IRW94" s="12"/>
      <c r="IRX94" s="12"/>
      <c r="IRY94" s="12"/>
      <c r="IRZ94" s="12"/>
      <c r="ISA94" s="12"/>
      <c r="ISB94" s="12"/>
      <c r="ISC94" s="12"/>
      <c r="ISD94" s="12"/>
      <c r="ISE94" s="12"/>
      <c r="ISF94" s="12"/>
      <c r="ISG94" s="12"/>
      <c r="ISH94" s="12"/>
      <c r="ISI94" s="12"/>
      <c r="ISJ94" s="12"/>
      <c r="ISK94" s="12"/>
      <c r="ISL94" s="12"/>
      <c r="ISM94" s="12"/>
      <c r="ISN94" s="12"/>
      <c r="ISO94" s="12"/>
      <c r="ISP94" s="12"/>
      <c r="ISQ94" s="12"/>
      <c r="ISR94" s="12"/>
      <c r="ISS94" s="12"/>
      <c r="IST94" s="12"/>
      <c r="ISU94" s="12"/>
      <c r="ISV94" s="12"/>
      <c r="ISW94" s="12"/>
      <c r="ISX94" s="12"/>
      <c r="ISY94" s="12"/>
      <c r="ISZ94" s="12"/>
      <c r="ITA94" s="12"/>
      <c r="ITB94" s="12"/>
      <c r="ITC94" s="12"/>
      <c r="ITD94" s="12"/>
      <c r="ITE94" s="12"/>
      <c r="ITF94" s="12"/>
      <c r="ITG94" s="12"/>
      <c r="ITH94" s="12"/>
      <c r="ITI94" s="12"/>
      <c r="ITJ94" s="12"/>
      <c r="ITK94" s="12"/>
      <c r="ITL94" s="12"/>
      <c r="ITM94" s="12"/>
      <c r="ITN94" s="12"/>
      <c r="ITO94" s="12"/>
      <c r="ITP94" s="12"/>
      <c r="ITQ94" s="12"/>
      <c r="ITR94" s="12"/>
      <c r="ITS94" s="12"/>
      <c r="ITT94" s="12"/>
      <c r="ITU94" s="12"/>
      <c r="ITV94" s="12"/>
      <c r="ITW94" s="12"/>
      <c r="ITX94" s="12"/>
      <c r="ITY94" s="12"/>
      <c r="ITZ94" s="12"/>
      <c r="IUA94" s="12"/>
      <c r="IUB94" s="12"/>
      <c r="IUC94" s="12"/>
      <c r="IUD94" s="12"/>
      <c r="IUE94" s="12"/>
      <c r="IUF94" s="12"/>
      <c r="IUG94" s="12"/>
      <c r="IUH94" s="12"/>
      <c r="IUI94" s="12"/>
      <c r="IUJ94" s="12"/>
      <c r="IUK94" s="12"/>
      <c r="IUL94" s="12"/>
      <c r="IUM94" s="12"/>
      <c r="IUN94" s="12"/>
      <c r="IUO94" s="12"/>
      <c r="IUP94" s="12"/>
      <c r="IUQ94" s="12"/>
      <c r="IUR94" s="12"/>
      <c r="IUS94" s="12"/>
      <c r="IUT94" s="12"/>
      <c r="IUU94" s="12"/>
      <c r="IUV94" s="12"/>
      <c r="IUW94" s="12"/>
      <c r="IUX94" s="12"/>
      <c r="IUY94" s="12"/>
      <c r="IUZ94" s="12"/>
      <c r="IVA94" s="12"/>
      <c r="IVB94" s="12"/>
      <c r="IVC94" s="12"/>
      <c r="IVD94" s="12"/>
      <c r="IVE94" s="12"/>
      <c r="IVF94" s="12"/>
      <c r="IVG94" s="12"/>
      <c r="IVH94" s="12"/>
      <c r="IVI94" s="12"/>
      <c r="IVJ94" s="12"/>
      <c r="IVK94" s="12"/>
      <c r="IVL94" s="12"/>
      <c r="IVM94" s="12"/>
      <c r="IVN94" s="12"/>
      <c r="IVO94" s="12"/>
      <c r="IVP94" s="12"/>
      <c r="IVQ94" s="12"/>
      <c r="IVR94" s="12"/>
      <c r="IVS94" s="12"/>
      <c r="IVT94" s="12"/>
      <c r="IVU94" s="12"/>
      <c r="IVV94" s="12"/>
      <c r="IVW94" s="12"/>
      <c r="IVX94" s="12"/>
      <c r="IVY94" s="12"/>
      <c r="IVZ94" s="12"/>
      <c r="IWA94" s="12"/>
      <c r="IWB94" s="12"/>
      <c r="IWC94" s="12"/>
      <c r="IWD94" s="12"/>
      <c r="IWE94" s="12"/>
      <c r="IWF94" s="12"/>
      <c r="IWG94" s="12"/>
      <c r="IWH94" s="12"/>
      <c r="IWI94" s="12"/>
      <c r="IWJ94" s="12"/>
      <c r="IWK94" s="12"/>
      <c r="IWL94" s="12"/>
      <c r="IWM94" s="12"/>
      <c r="IWN94" s="12"/>
      <c r="IWO94" s="12"/>
      <c r="IWP94" s="12"/>
      <c r="IWQ94" s="12"/>
      <c r="IWR94" s="12"/>
      <c r="IWS94" s="12"/>
      <c r="IWT94" s="12"/>
      <c r="IWU94" s="12"/>
      <c r="IWV94" s="12"/>
      <c r="IWW94" s="12"/>
      <c r="IWX94" s="12"/>
      <c r="IWY94" s="12"/>
      <c r="IWZ94" s="12"/>
      <c r="IXA94" s="12"/>
      <c r="IXB94" s="12"/>
      <c r="IXC94" s="12"/>
      <c r="IXD94" s="12"/>
      <c r="IXE94" s="12"/>
      <c r="IXF94" s="12"/>
      <c r="IXG94" s="12"/>
      <c r="IXH94" s="12"/>
      <c r="IXI94" s="12"/>
      <c r="IXJ94" s="12"/>
      <c r="IXK94" s="12"/>
      <c r="IXL94" s="12"/>
      <c r="IXM94" s="12"/>
      <c r="IXN94" s="12"/>
      <c r="IXO94" s="12"/>
      <c r="IXP94" s="12"/>
      <c r="IXQ94" s="12"/>
      <c r="IXR94" s="12"/>
      <c r="IXS94" s="12"/>
      <c r="IXT94" s="12"/>
      <c r="IXU94" s="12"/>
      <c r="IXV94" s="12"/>
      <c r="IXW94" s="12"/>
      <c r="IXX94" s="12"/>
      <c r="IXY94" s="12"/>
      <c r="IXZ94" s="12"/>
      <c r="IYA94" s="12"/>
      <c r="IYB94" s="12"/>
      <c r="IYC94" s="12"/>
      <c r="IYD94" s="12"/>
      <c r="IYE94" s="12"/>
      <c r="IYF94" s="12"/>
      <c r="IYG94" s="12"/>
      <c r="IYH94" s="12"/>
      <c r="IYI94" s="12"/>
      <c r="IYJ94" s="12"/>
      <c r="IYK94" s="12"/>
      <c r="IYL94" s="12"/>
      <c r="IYM94" s="12"/>
      <c r="IYN94" s="12"/>
      <c r="IYO94" s="12"/>
      <c r="IYP94" s="12"/>
      <c r="IYQ94" s="12"/>
      <c r="IYR94" s="12"/>
      <c r="IYS94" s="12"/>
      <c r="IYT94" s="12"/>
      <c r="IYU94" s="12"/>
      <c r="IYV94" s="12"/>
      <c r="IYW94" s="12"/>
      <c r="IYX94" s="12"/>
      <c r="IYY94" s="12"/>
      <c r="IYZ94" s="12"/>
      <c r="IZA94" s="12"/>
      <c r="IZB94" s="12"/>
      <c r="IZC94" s="12"/>
      <c r="IZD94" s="12"/>
      <c r="IZE94" s="12"/>
      <c r="IZF94" s="12"/>
      <c r="IZG94" s="12"/>
      <c r="IZH94" s="12"/>
      <c r="IZI94" s="12"/>
      <c r="IZJ94" s="12"/>
      <c r="IZK94" s="12"/>
      <c r="IZL94" s="12"/>
      <c r="IZM94" s="12"/>
      <c r="IZN94" s="12"/>
      <c r="IZO94" s="12"/>
      <c r="IZP94" s="12"/>
      <c r="IZQ94" s="12"/>
      <c r="IZR94" s="12"/>
      <c r="IZS94" s="12"/>
      <c r="IZT94" s="12"/>
      <c r="IZU94" s="12"/>
      <c r="IZV94" s="12"/>
      <c r="IZW94" s="12"/>
      <c r="IZX94" s="12"/>
      <c r="IZY94" s="12"/>
      <c r="IZZ94" s="12"/>
      <c r="JAA94" s="12"/>
      <c r="JAB94" s="12"/>
      <c r="JAC94" s="12"/>
      <c r="JAD94" s="12"/>
      <c r="JAE94" s="12"/>
      <c r="JAF94" s="12"/>
      <c r="JAG94" s="12"/>
      <c r="JAH94" s="12"/>
      <c r="JAI94" s="12"/>
      <c r="JAJ94" s="12"/>
      <c r="JAK94" s="12"/>
      <c r="JAL94" s="12"/>
      <c r="JAM94" s="12"/>
      <c r="JAN94" s="12"/>
      <c r="JAO94" s="12"/>
      <c r="JAP94" s="12"/>
      <c r="JAQ94" s="12"/>
      <c r="JAR94" s="12"/>
      <c r="JAS94" s="12"/>
      <c r="JAT94" s="12"/>
      <c r="JAU94" s="12"/>
      <c r="JAV94" s="12"/>
      <c r="JAW94" s="12"/>
      <c r="JAX94" s="12"/>
      <c r="JAY94" s="12"/>
      <c r="JAZ94" s="12"/>
      <c r="JBA94" s="12"/>
      <c r="JBB94" s="12"/>
      <c r="JBC94" s="12"/>
      <c r="JBD94" s="12"/>
      <c r="JBE94" s="12"/>
      <c r="JBF94" s="12"/>
      <c r="JBG94" s="12"/>
      <c r="JBH94" s="12"/>
      <c r="JBI94" s="12"/>
      <c r="JBJ94" s="12"/>
      <c r="JBK94" s="12"/>
      <c r="JBL94" s="12"/>
      <c r="JBM94" s="12"/>
      <c r="JBN94" s="12"/>
      <c r="JBO94" s="12"/>
      <c r="JBP94" s="12"/>
      <c r="JBQ94" s="12"/>
      <c r="JBR94" s="12"/>
      <c r="JBS94" s="12"/>
      <c r="JBT94" s="12"/>
      <c r="JBU94" s="12"/>
      <c r="JBV94" s="12"/>
      <c r="JBW94" s="12"/>
      <c r="JBX94" s="12"/>
      <c r="JBY94" s="12"/>
      <c r="JBZ94" s="12"/>
      <c r="JCA94" s="12"/>
      <c r="JCB94" s="12"/>
      <c r="JCC94" s="12"/>
      <c r="JCD94" s="12"/>
      <c r="JCE94" s="12"/>
      <c r="JCF94" s="12"/>
      <c r="JCG94" s="12"/>
      <c r="JCH94" s="12"/>
      <c r="JCI94" s="12"/>
      <c r="JCJ94" s="12"/>
      <c r="JCK94" s="12"/>
      <c r="JCL94" s="12"/>
      <c r="JCM94" s="12"/>
      <c r="JCN94" s="12"/>
      <c r="JCO94" s="12"/>
      <c r="JCP94" s="12"/>
      <c r="JCQ94" s="12"/>
      <c r="JCR94" s="12"/>
      <c r="JCS94" s="12"/>
      <c r="JCT94" s="12"/>
      <c r="JCU94" s="12"/>
      <c r="JCV94" s="12"/>
      <c r="JCW94" s="12"/>
      <c r="JCX94" s="12"/>
      <c r="JCY94" s="12"/>
      <c r="JCZ94" s="12"/>
      <c r="JDA94" s="12"/>
      <c r="JDB94" s="12"/>
      <c r="JDC94" s="12"/>
      <c r="JDD94" s="12"/>
      <c r="JDE94" s="12"/>
      <c r="JDF94" s="12"/>
      <c r="JDG94" s="12"/>
      <c r="JDH94" s="12"/>
      <c r="JDI94" s="12"/>
      <c r="JDJ94" s="12"/>
      <c r="JDK94" s="12"/>
      <c r="JDL94" s="12"/>
      <c r="JDM94" s="12"/>
      <c r="JDN94" s="12"/>
      <c r="JDO94" s="12"/>
      <c r="JDP94" s="12"/>
      <c r="JDQ94" s="12"/>
      <c r="JDR94" s="12"/>
      <c r="JDS94" s="12"/>
      <c r="JDT94" s="12"/>
      <c r="JDU94" s="12"/>
      <c r="JDV94" s="12"/>
      <c r="JDW94" s="12"/>
      <c r="JDX94" s="12"/>
      <c r="JDY94" s="12"/>
      <c r="JDZ94" s="12"/>
      <c r="JEA94" s="12"/>
      <c r="JEB94" s="12"/>
      <c r="JEC94" s="12"/>
      <c r="JED94" s="12"/>
      <c r="JEE94" s="12"/>
      <c r="JEF94" s="12"/>
      <c r="JEG94" s="12"/>
      <c r="JEH94" s="12"/>
      <c r="JEI94" s="12"/>
      <c r="JEJ94" s="12"/>
      <c r="JEK94" s="12"/>
      <c r="JEL94" s="12"/>
      <c r="JEM94" s="12"/>
      <c r="JEN94" s="12"/>
      <c r="JEO94" s="12"/>
      <c r="JEP94" s="12"/>
      <c r="JEQ94" s="12"/>
      <c r="JER94" s="12"/>
      <c r="JES94" s="12"/>
      <c r="JET94" s="12"/>
      <c r="JEU94" s="12"/>
      <c r="JEV94" s="12"/>
      <c r="JEW94" s="12"/>
      <c r="JEX94" s="12"/>
      <c r="JEY94" s="12"/>
      <c r="JEZ94" s="12"/>
      <c r="JFA94" s="12"/>
      <c r="JFB94" s="12"/>
      <c r="JFC94" s="12"/>
      <c r="JFD94" s="12"/>
      <c r="JFE94" s="12"/>
      <c r="JFF94" s="12"/>
      <c r="JFG94" s="12"/>
      <c r="JFH94" s="12"/>
      <c r="JFI94" s="12"/>
      <c r="JFJ94" s="12"/>
      <c r="JFK94" s="12"/>
      <c r="JFL94" s="12"/>
      <c r="JFM94" s="12"/>
      <c r="JFN94" s="12"/>
      <c r="JFO94" s="12"/>
      <c r="JFP94" s="12"/>
      <c r="JFQ94" s="12"/>
      <c r="JFR94" s="12"/>
      <c r="JFS94" s="12"/>
      <c r="JFT94" s="12"/>
      <c r="JFU94" s="12"/>
      <c r="JFV94" s="12"/>
      <c r="JFW94" s="12"/>
      <c r="JFX94" s="12"/>
      <c r="JFY94" s="12"/>
      <c r="JFZ94" s="12"/>
      <c r="JGA94" s="12"/>
      <c r="JGB94" s="12"/>
      <c r="JGC94" s="12"/>
      <c r="JGD94" s="12"/>
      <c r="JGE94" s="12"/>
      <c r="JGF94" s="12"/>
      <c r="JGG94" s="12"/>
      <c r="JGH94" s="12"/>
      <c r="JGI94" s="12"/>
      <c r="JGJ94" s="12"/>
      <c r="JGK94" s="12"/>
      <c r="JGL94" s="12"/>
      <c r="JGM94" s="12"/>
      <c r="JGN94" s="12"/>
      <c r="JGO94" s="12"/>
      <c r="JGP94" s="12"/>
      <c r="JGQ94" s="12"/>
      <c r="JGR94" s="12"/>
      <c r="JGS94" s="12"/>
      <c r="JGT94" s="12"/>
      <c r="JGU94" s="12"/>
      <c r="JGV94" s="12"/>
      <c r="JGW94" s="12"/>
      <c r="JGX94" s="12"/>
      <c r="JGY94" s="12"/>
      <c r="JGZ94" s="12"/>
      <c r="JHA94" s="12"/>
      <c r="JHB94" s="12"/>
      <c r="JHC94" s="12"/>
      <c r="JHD94" s="12"/>
      <c r="JHE94" s="12"/>
      <c r="JHF94" s="12"/>
      <c r="JHG94" s="12"/>
      <c r="JHH94" s="12"/>
      <c r="JHI94" s="12"/>
      <c r="JHJ94" s="12"/>
      <c r="JHK94" s="12"/>
      <c r="JHL94" s="12"/>
      <c r="JHM94" s="12"/>
      <c r="JHN94" s="12"/>
      <c r="JHO94" s="12"/>
      <c r="JHP94" s="12"/>
      <c r="JHQ94" s="12"/>
      <c r="JHR94" s="12"/>
      <c r="JHS94" s="12"/>
      <c r="JHT94" s="12"/>
      <c r="JHU94" s="12"/>
      <c r="JHV94" s="12"/>
      <c r="JHW94" s="12"/>
      <c r="JHX94" s="12"/>
      <c r="JHY94" s="12"/>
      <c r="JHZ94" s="12"/>
      <c r="JIA94" s="12"/>
      <c r="JIB94" s="12"/>
      <c r="JIC94" s="12"/>
      <c r="JID94" s="12"/>
      <c r="JIE94" s="12"/>
      <c r="JIF94" s="12"/>
      <c r="JIG94" s="12"/>
      <c r="JIH94" s="12"/>
      <c r="JII94" s="12"/>
      <c r="JIJ94" s="12"/>
      <c r="JIK94" s="12"/>
      <c r="JIL94" s="12"/>
      <c r="JIM94" s="12"/>
      <c r="JIN94" s="12"/>
      <c r="JIO94" s="12"/>
      <c r="JIP94" s="12"/>
      <c r="JIQ94" s="12"/>
      <c r="JIR94" s="12"/>
      <c r="JIS94" s="12"/>
      <c r="JIT94" s="12"/>
      <c r="JIU94" s="12"/>
      <c r="JIV94" s="12"/>
      <c r="JIW94" s="12"/>
      <c r="JIX94" s="12"/>
      <c r="JIY94" s="12"/>
      <c r="JIZ94" s="12"/>
      <c r="JJA94" s="12"/>
      <c r="JJB94" s="12"/>
      <c r="JJC94" s="12"/>
      <c r="JJD94" s="12"/>
      <c r="JJE94" s="12"/>
      <c r="JJF94" s="12"/>
      <c r="JJG94" s="12"/>
      <c r="JJH94" s="12"/>
      <c r="JJI94" s="12"/>
      <c r="JJJ94" s="12"/>
      <c r="JJK94" s="12"/>
      <c r="JJL94" s="12"/>
      <c r="JJM94" s="12"/>
      <c r="JJN94" s="12"/>
      <c r="JJO94" s="12"/>
      <c r="JJP94" s="12"/>
      <c r="JJQ94" s="12"/>
      <c r="JJR94" s="12"/>
      <c r="JJS94" s="12"/>
      <c r="JJT94" s="12"/>
      <c r="JJU94" s="12"/>
      <c r="JJV94" s="12"/>
      <c r="JJW94" s="12"/>
      <c r="JJX94" s="12"/>
      <c r="JJY94" s="12"/>
      <c r="JJZ94" s="12"/>
      <c r="JKA94" s="12"/>
      <c r="JKB94" s="12"/>
      <c r="JKC94" s="12"/>
      <c r="JKD94" s="12"/>
      <c r="JKE94" s="12"/>
      <c r="JKF94" s="12"/>
      <c r="JKG94" s="12"/>
      <c r="JKH94" s="12"/>
      <c r="JKI94" s="12"/>
      <c r="JKJ94" s="12"/>
      <c r="JKK94" s="12"/>
      <c r="JKL94" s="12"/>
      <c r="JKM94" s="12"/>
      <c r="JKN94" s="12"/>
      <c r="JKO94" s="12"/>
      <c r="JKP94" s="12"/>
      <c r="JKQ94" s="12"/>
      <c r="JKR94" s="12"/>
      <c r="JKS94" s="12"/>
      <c r="JKT94" s="12"/>
      <c r="JKU94" s="12"/>
      <c r="JKV94" s="12"/>
      <c r="JKW94" s="12"/>
      <c r="JKX94" s="12"/>
      <c r="JKY94" s="12"/>
      <c r="JKZ94" s="12"/>
      <c r="JLA94" s="12"/>
      <c r="JLB94" s="12"/>
      <c r="JLC94" s="12"/>
      <c r="JLD94" s="12"/>
      <c r="JLE94" s="12"/>
      <c r="JLF94" s="12"/>
      <c r="JLG94" s="12"/>
      <c r="JLH94" s="12"/>
      <c r="JLI94" s="12"/>
      <c r="JLJ94" s="12"/>
      <c r="JLK94" s="12"/>
      <c r="JLL94" s="12"/>
      <c r="JLM94" s="12"/>
      <c r="JLN94" s="12"/>
      <c r="JLO94" s="12"/>
      <c r="JLP94" s="12"/>
      <c r="JLQ94" s="12"/>
      <c r="JLR94" s="12"/>
      <c r="JLS94" s="12"/>
      <c r="JLT94" s="12"/>
      <c r="JLU94" s="12"/>
      <c r="JLV94" s="12"/>
      <c r="JLW94" s="12"/>
      <c r="JLX94" s="12"/>
      <c r="JLY94" s="12"/>
      <c r="JLZ94" s="12"/>
      <c r="JMA94" s="12"/>
      <c r="JMB94" s="12"/>
      <c r="JMC94" s="12"/>
      <c r="JMD94" s="12"/>
      <c r="JME94" s="12"/>
      <c r="JMF94" s="12"/>
      <c r="JMG94" s="12"/>
      <c r="JMH94" s="12"/>
      <c r="JMI94" s="12"/>
      <c r="JMJ94" s="12"/>
      <c r="JMK94" s="12"/>
      <c r="JML94" s="12"/>
      <c r="JMM94" s="12"/>
      <c r="JMN94" s="12"/>
      <c r="JMO94" s="12"/>
      <c r="JMP94" s="12"/>
      <c r="JMQ94" s="12"/>
      <c r="JMR94" s="12"/>
      <c r="JMS94" s="12"/>
      <c r="JMT94" s="12"/>
      <c r="JMU94" s="12"/>
      <c r="JMV94" s="12"/>
      <c r="JMW94" s="12"/>
      <c r="JMX94" s="12"/>
      <c r="JMY94" s="12"/>
      <c r="JMZ94" s="12"/>
      <c r="JNA94" s="12"/>
      <c r="JNB94" s="12"/>
      <c r="JNC94" s="12"/>
      <c r="JND94" s="12"/>
      <c r="JNE94" s="12"/>
      <c r="JNF94" s="12"/>
      <c r="JNG94" s="12"/>
      <c r="JNH94" s="12"/>
      <c r="JNI94" s="12"/>
      <c r="JNJ94" s="12"/>
      <c r="JNK94" s="12"/>
      <c r="JNL94" s="12"/>
      <c r="JNM94" s="12"/>
      <c r="JNN94" s="12"/>
      <c r="JNO94" s="12"/>
      <c r="JNP94" s="12"/>
      <c r="JNQ94" s="12"/>
      <c r="JNR94" s="12"/>
      <c r="JNS94" s="12"/>
      <c r="JNT94" s="12"/>
      <c r="JNU94" s="12"/>
      <c r="JNV94" s="12"/>
      <c r="JNW94" s="12"/>
      <c r="JNX94" s="12"/>
      <c r="JNY94" s="12"/>
      <c r="JNZ94" s="12"/>
      <c r="JOA94" s="12"/>
      <c r="JOB94" s="12"/>
      <c r="JOC94" s="12"/>
      <c r="JOD94" s="12"/>
      <c r="JOE94" s="12"/>
      <c r="JOF94" s="12"/>
      <c r="JOG94" s="12"/>
      <c r="JOH94" s="12"/>
      <c r="JOI94" s="12"/>
      <c r="JOJ94" s="12"/>
      <c r="JOK94" s="12"/>
      <c r="JOL94" s="12"/>
      <c r="JOM94" s="12"/>
      <c r="JON94" s="12"/>
      <c r="JOO94" s="12"/>
      <c r="JOP94" s="12"/>
      <c r="JOQ94" s="12"/>
      <c r="JOR94" s="12"/>
      <c r="JOS94" s="12"/>
      <c r="JOT94" s="12"/>
      <c r="JOU94" s="12"/>
      <c r="JOV94" s="12"/>
      <c r="JOW94" s="12"/>
      <c r="JOX94" s="12"/>
      <c r="JOY94" s="12"/>
      <c r="JOZ94" s="12"/>
      <c r="JPA94" s="12"/>
      <c r="JPB94" s="12"/>
      <c r="JPC94" s="12"/>
      <c r="JPD94" s="12"/>
      <c r="JPE94" s="12"/>
      <c r="JPF94" s="12"/>
      <c r="JPG94" s="12"/>
      <c r="JPH94" s="12"/>
      <c r="JPI94" s="12"/>
      <c r="JPJ94" s="12"/>
      <c r="JPK94" s="12"/>
      <c r="JPL94" s="12"/>
      <c r="JPM94" s="12"/>
      <c r="JPN94" s="12"/>
      <c r="JPO94" s="12"/>
      <c r="JPP94" s="12"/>
      <c r="JPQ94" s="12"/>
      <c r="JPR94" s="12"/>
      <c r="JPS94" s="12"/>
      <c r="JPT94" s="12"/>
      <c r="JPU94" s="12"/>
      <c r="JPV94" s="12"/>
      <c r="JPW94" s="12"/>
      <c r="JPX94" s="12"/>
      <c r="JPY94" s="12"/>
      <c r="JPZ94" s="12"/>
      <c r="JQA94" s="12"/>
      <c r="JQB94" s="12"/>
      <c r="JQC94" s="12"/>
      <c r="JQD94" s="12"/>
      <c r="JQE94" s="12"/>
      <c r="JQF94" s="12"/>
      <c r="JQG94" s="12"/>
      <c r="JQH94" s="12"/>
      <c r="JQI94" s="12"/>
      <c r="JQJ94" s="12"/>
      <c r="JQK94" s="12"/>
      <c r="JQL94" s="12"/>
      <c r="JQM94" s="12"/>
      <c r="JQN94" s="12"/>
      <c r="JQO94" s="12"/>
      <c r="JQP94" s="12"/>
      <c r="JQQ94" s="12"/>
      <c r="JQR94" s="12"/>
      <c r="JQS94" s="12"/>
      <c r="JQT94" s="12"/>
      <c r="JQU94" s="12"/>
      <c r="JQV94" s="12"/>
      <c r="JQW94" s="12"/>
      <c r="JQX94" s="12"/>
      <c r="JQY94" s="12"/>
      <c r="JQZ94" s="12"/>
      <c r="JRA94" s="12"/>
      <c r="JRB94" s="12"/>
      <c r="JRC94" s="12"/>
      <c r="JRD94" s="12"/>
      <c r="JRE94" s="12"/>
      <c r="JRF94" s="12"/>
      <c r="JRG94" s="12"/>
      <c r="JRH94" s="12"/>
      <c r="JRI94" s="12"/>
      <c r="JRJ94" s="12"/>
      <c r="JRK94" s="12"/>
      <c r="JRL94" s="12"/>
      <c r="JRM94" s="12"/>
      <c r="JRN94" s="12"/>
      <c r="JRO94" s="12"/>
      <c r="JRP94" s="12"/>
      <c r="JRQ94" s="12"/>
      <c r="JRR94" s="12"/>
      <c r="JRS94" s="12"/>
      <c r="JRT94" s="12"/>
      <c r="JRU94" s="12"/>
      <c r="JRV94" s="12"/>
      <c r="JRW94" s="12"/>
      <c r="JRX94" s="12"/>
      <c r="JRY94" s="12"/>
      <c r="JRZ94" s="12"/>
      <c r="JSA94" s="12"/>
      <c r="JSB94" s="12"/>
      <c r="JSC94" s="12"/>
      <c r="JSD94" s="12"/>
      <c r="JSE94" s="12"/>
      <c r="JSF94" s="12"/>
      <c r="JSG94" s="12"/>
      <c r="JSH94" s="12"/>
      <c r="JSI94" s="12"/>
      <c r="JSJ94" s="12"/>
      <c r="JSK94" s="12"/>
      <c r="JSL94" s="12"/>
      <c r="JSM94" s="12"/>
      <c r="JSN94" s="12"/>
      <c r="JSO94" s="12"/>
      <c r="JSP94" s="12"/>
      <c r="JSQ94" s="12"/>
      <c r="JSR94" s="12"/>
      <c r="JSS94" s="12"/>
      <c r="JST94" s="12"/>
      <c r="JSU94" s="12"/>
      <c r="JSV94" s="12"/>
      <c r="JSW94" s="12"/>
      <c r="JSX94" s="12"/>
      <c r="JSY94" s="12"/>
      <c r="JSZ94" s="12"/>
      <c r="JTA94" s="12"/>
      <c r="JTB94" s="12"/>
      <c r="JTC94" s="12"/>
      <c r="JTD94" s="12"/>
      <c r="JTE94" s="12"/>
      <c r="JTF94" s="12"/>
      <c r="JTG94" s="12"/>
      <c r="JTH94" s="12"/>
      <c r="JTI94" s="12"/>
      <c r="JTJ94" s="12"/>
      <c r="JTK94" s="12"/>
      <c r="JTL94" s="12"/>
      <c r="JTM94" s="12"/>
      <c r="JTN94" s="12"/>
      <c r="JTO94" s="12"/>
      <c r="JTP94" s="12"/>
      <c r="JTQ94" s="12"/>
      <c r="JTR94" s="12"/>
      <c r="JTS94" s="12"/>
      <c r="JTT94" s="12"/>
      <c r="JTU94" s="12"/>
      <c r="JTV94" s="12"/>
      <c r="JTW94" s="12"/>
      <c r="JTX94" s="12"/>
      <c r="JTY94" s="12"/>
      <c r="JTZ94" s="12"/>
      <c r="JUA94" s="12"/>
      <c r="JUB94" s="12"/>
      <c r="JUC94" s="12"/>
      <c r="JUD94" s="12"/>
      <c r="JUE94" s="12"/>
      <c r="JUF94" s="12"/>
      <c r="JUG94" s="12"/>
      <c r="JUH94" s="12"/>
      <c r="JUI94" s="12"/>
      <c r="JUJ94" s="12"/>
      <c r="JUK94" s="12"/>
      <c r="JUL94" s="12"/>
      <c r="JUM94" s="12"/>
      <c r="JUN94" s="12"/>
      <c r="JUO94" s="12"/>
      <c r="JUP94" s="12"/>
      <c r="JUQ94" s="12"/>
      <c r="JUR94" s="12"/>
      <c r="JUS94" s="12"/>
      <c r="JUT94" s="12"/>
      <c r="JUU94" s="12"/>
      <c r="JUV94" s="12"/>
      <c r="JUW94" s="12"/>
      <c r="JUX94" s="12"/>
      <c r="JUY94" s="12"/>
      <c r="JUZ94" s="12"/>
      <c r="JVA94" s="12"/>
      <c r="JVB94" s="12"/>
      <c r="JVC94" s="12"/>
      <c r="JVD94" s="12"/>
      <c r="JVE94" s="12"/>
      <c r="JVF94" s="12"/>
      <c r="JVG94" s="12"/>
      <c r="JVH94" s="12"/>
      <c r="JVI94" s="12"/>
      <c r="JVJ94" s="12"/>
      <c r="JVK94" s="12"/>
      <c r="JVL94" s="12"/>
      <c r="JVM94" s="12"/>
      <c r="JVN94" s="12"/>
      <c r="JVO94" s="12"/>
      <c r="JVP94" s="12"/>
      <c r="JVQ94" s="12"/>
      <c r="JVR94" s="12"/>
      <c r="JVS94" s="12"/>
      <c r="JVT94" s="12"/>
      <c r="JVU94" s="12"/>
      <c r="JVV94" s="12"/>
      <c r="JVW94" s="12"/>
      <c r="JVX94" s="12"/>
      <c r="JVY94" s="12"/>
      <c r="JVZ94" s="12"/>
      <c r="JWA94" s="12"/>
      <c r="JWB94" s="12"/>
      <c r="JWC94" s="12"/>
      <c r="JWD94" s="12"/>
      <c r="JWE94" s="12"/>
      <c r="JWF94" s="12"/>
      <c r="JWG94" s="12"/>
      <c r="JWH94" s="12"/>
      <c r="JWI94" s="12"/>
      <c r="JWJ94" s="12"/>
      <c r="JWK94" s="12"/>
      <c r="JWL94" s="12"/>
      <c r="JWM94" s="12"/>
      <c r="JWN94" s="12"/>
      <c r="JWO94" s="12"/>
      <c r="JWP94" s="12"/>
      <c r="JWQ94" s="12"/>
      <c r="JWR94" s="12"/>
      <c r="JWS94" s="12"/>
      <c r="JWT94" s="12"/>
      <c r="JWU94" s="12"/>
      <c r="JWV94" s="12"/>
      <c r="JWW94" s="12"/>
      <c r="JWX94" s="12"/>
      <c r="JWY94" s="12"/>
      <c r="JWZ94" s="12"/>
      <c r="JXA94" s="12"/>
      <c r="JXB94" s="12"/>
      <c r="JXC94" s="12"/>
      <c r="JXD94" s="12"/>
      <c r="JXE94" s="12"/>
      <c r="JXF94" s="12"/>
      <c r="JXG94" s="12"/>
      <c r="JXH94" s="12"/>
      <c r="JXI94" s="12"/>
      <c r="JXJ94" s="12"/>
      <c r="JXK94" s="12"/>
      <c r="JXL94" s="12"/>
      <c r="JXM94" s="12"/>
      <c r="JXN94" s="12"/>
      <c r="JXO94" s="12"/>
      <c r="JXP94" s="12"/>
      <c r="JXQ94" s="12"/>
      <c r="JXR94" s="12"/>
      <c r="JXS94" s="12"/>
      <c r="JXT94" s="12"/>
      <c r="JXU94" s="12"/>
      <c r="JXV94" s="12"/>
      <c r="JXW94" s="12"/>
      <c r="JXX94" s="12"/>
      <c r="JXY94" s="12"/>
      <c r="JXZ94" s="12"/>
      <c r="JYA94" s="12"/>
      <c r="JYB94" s="12"/>
      <c r="JYC94" s="12"/>
      <c r="JYD94" s="12"/>
      <c r="JYE94" s="12"/>
      <c r="JYF94" s="12"/>
      <c r="JYG94" s="12"/>
      <c r="JYH94" s="12"/>
      <c r="JYI94" s="12"/>
      <c r="JYJ94" s="12"/>
      <c r="JYK94" s="12"/>
      <c r="JYL94" s="12"/>
      <c r="JYM94" s="12"/>
      <c r="JYN94" s="12"/>
      <c r="JYO94" s="12"/>
      <c r="JYP94" s="12"/>
      <c r="JYQ94" s="12"/>
      <c r="JYR94" s="12"/>
      <c r="JYS94" s="12"/>
      <c r="JYT94" s="12"/>
      <c r="JYU94" s="12"/>
      <c r="JYV94" s="12"/>
      <c r="JYW94" s="12"/>
      <c r="JYX94" s="12"/>
      <c r="JYY94" s="12"/>
      <c r="JYZ94" s="12"/>
      <c r="JZA94" s="12"/>
      <c r="JZB94" s="12"/>
      <c r="JZC94" s="12"/>
      <c r="JZD94" s="12"/>
      <c r="JZE94" s="12"/>
      <c r="JZF94" s="12"/>
      <c r="JZG94" s="12"/>
      <c r="JZH94" s="12"/>
      <c r="JZI94" s="12"/>
      <c r="JZJ94" s="12"/>
      <c r="JZK94" s="12"/>
      <c r="JZL94" s="12"/>
      <c r="JZM94" s="12"/>
      <c r="JZN94" s="12"/>
      <c r="JZO94" s="12"/>
      <c r="JZP94" s="12"/>
      <c r="JZQ94" s="12"/>
      <c r="JZR94" s="12"/>
      <c r="JZS94" s="12"/>
      <c r="JZT94" s="12"/>
      <c r="JZU94" s="12"/>
      <c r="JZV94" s="12"/>
      <c r="JZW94" s="12"/>
      <c r="JZX94" s="12"/>
      <c r="JZY94" s="12"/>
      <c r="JZZ94" s="12"/>
      <c r="KAA94" s="12"/>
      <c r="KAB94" s="12"/>
      <c r="KAC94" s="12"/>
      <c r="KAD94" s="12"/>
      <c r="KAE94" s="12"/>
      <c r="KAF94" s="12"/>
      <c r="KAG94" s="12"/>
      <c r="KAH94" s="12"/>
      <c r="KAI94" s="12"/>
      <c r="KAJ94" s="12"/>
      <c r="KAK94" s="12"/>
      <c r="KAL94" s="12"/>
      <c r="KAM94" s="12"/>
      <c r="KAN94" s="12"/>
      <c r="KAO94" s="12"/>
      <c r="KAP94" s="12"/>
      <c r="KAQ94" s="12"/>
      <c r="KAR94" s="12"/>
      <c r="KAS94" s="12"/>
      <c r="KAT94" s="12"/>
      <c r="KAU94" s="12"/>
      <c r="KAV94" s="12"/>
      <c r="KAW94" s="12"/>
      <c r="KAX94" s="12"/>
      <c r="KAY94" s="12"/>
      <c r="KAZ94" s="12"/>
      <c r="KBA94" s="12"/>
      <c r="KBB94" s="12"/>
      <c r="KBC94" s="12"/>
      <c r="KBD94" s="12"/>
      <c r="KBE94" s="12"/>
      <c r="KBF94" s="12"/>
      <c r="KBG94" s="12"/>
      <c r="KBH94" s="12"/>
      <c r="KBI94" s="12"/>
      <c r="KBJ94" s="12"/>
      <c r="KBK94" s="12"/>
      <c r="KBL94" s="12"/>
      <c r="KBM94" s="12"/>
      <c r="KBN94" s="12"/>
      <c r="KBO94" s="12"/>
      <c r="KBP94" s="12"/>
      <c r="KBQ94" s="12"/>
      <c r="KBR94" s="12"/>
      <c r="KBS94" s="12"/>
      <c r="KBT94" s="12"/>
      <c r="KBU94" s="12"/>
      <c r="KBV94" s="12"/>
      <c r="KBW94" s="12"/>
      <c r="KBX94" s="12"/>
      <c r="KBY94" s="12"/>
      <c r="KBZ94" s="12"/>
      <c r="KCA94" s="12"/>
      <c r="KCB94" s="12"/>
      <c r="KCC94" s="12"/>
      <c r="KCD94" s="12"/>
      <c r="KCE94" s="12"/>
      <c r="KCF94" s="12"/>
      <c r="KCG94" s="12"/>
      <c r="KCH94" s="12"/>
      <c r="KCI94" s="12"/>
      <c r="KCJ94" s="12"/>
      <c r="KCK94" s="12"/>
      <c r="KCL94" s="12"/>
      <c r="KCM94" s="12"/>
      <c r="KCN94" s="12"/>
      <c r="KCO94" s="12"/>
      <c r="KCP94" s="12"/>
      <c r="KCQ94" s="12"/>
      <c r="KCR94" s="12"/>
      <c r="KCS94" s="12"/>
      <c r="KCT94" s="12"/>
      <c r="KCU94" s="12"/>
      <c r="KCV94" s="12"/>
      <c r="KCW94" s="12"/>
      <c r="KCX94" s="12"/>
      <c r="KCY94" s="12"/>
      <c r="KCZ94" s="12"/>
      <c r="KDA94" s="12"/>
      <c r="KDB94" s="12"/>
      <c r="KDC94" s="12"/>
      <c r="KDD94" s="12"/>
      <c r="KDE94" s="12"/>
      <c r="KDF94" s="12"/>
      <c r="KDG94" s="12"/>
      <c r="KDH94" s="12"/>
      <c r="KDI94" s="12"/>
      <c r="KDJ94" s="12"/>
      <c r="KDK94" s="12"/>
      <c r="KDL94" s="12"/>
      <c r="KDM94" s="12"/>
      <c r="KDN94" s="12"/>
      <c r="KDO94" s="12"/>
      <c r="KDP94" s="12"/>
      <c r="KDQ94" s="12"/>
      <c r="KDR94" s="12"/>
      <c r="KDS94" s="12"/>
      <c r="KDT94" s="12"/>
      <c r="KDU94" s="12"/>
      <c r="KDV94" s="12"/>
      <c r="KDW94" s="12"/>
      <c r="KDX94" s="12"/>
      <c r="KDY94" s="12"/>
      <c r="KDZ94" s="12"/>
      <c r="KEA94" s="12"/>
      <c r="KEB94" s="12"/>
      <c r="KEC94" s="12"/>
      <c r="KED94" s="12"/>
      <c r="KEE94" s="12"/>
      <c r="KEF94" s="12"/>
      <c r="KEG94" s="12"/>
      <c r="KEH94" s="12"/>
      <c r="KEI94" s="12"/>
      <c r="KEJ94" s="12"/>
      <c r="KEK94" s="12"/>
      <c r="KEL94" s="12"/>
      <c r="KEM94" s="12"/>
      <c r="KEN94" s="12"/>
      <c r="KEO94" s="12"/>
      <c r="KEP94" s="12"/>
      <c r="KEQ94" s="12"/>
      <c r="KER94" s="12"/>
      <c r="KES94" s="12"/>
      <c r="KET94" s="12"/>
      <c r="KEU94" s="12"/>
      <c r="KEV94" s="12"/>
      <c r="KEW94" s="12"/>
      <c r="KEX94" s="12"/>
      <c r="KEY94" s="12"/>
      <c r="KEZ94" s="12"/>
      <c r="KFA94" s="12"/>
      <c r="KFB94" s="12"/>
      <c r="KFC94" s="12"/>
      <c r="KFD94" s="12"/>
      <c r="KFE94" s="12"/>
      <c r="KFF94" s="12"/>
      <c r="KFG94" s="12"/>
      <c r="KFH94" s="12"/>
      <c r="KFI94" s="12"/>
      <c r="KFJ94" s="12"/>
      <c r="KFK94" s="12"/>
      <c r="KFL94" s="12"/>
      <c r="KFM94" s="12"/>
      <c r="KFN94" s="12"/>
      <c r="KFO94" s="12"/>
      <c r="KFP94" s="12"/>
      <c r="KFQ94" s="12"/>
      <c r="KFR94" s="12"/>
      <c r="KFS94" s="12"/>
      <c r="KFT94" s="12"/>
      <c r="KFU94" s="12"/>
      <c r="KFV94" s="12"/>
      <c r="KFW94" s="12"/>
      <c r="KFX94" s="12"/>
      <c r="KFY94" s="12"/>
      <c r="KFZ94" s="12"/>
      <c r="KGA94" s="12"/>
      <c r="KGB94" s="12"/>
      <c r="KGC94" s="12"/>
      <c r="KGD94" s="12"/>
      <c r="KGE94" s="12"/>
      <c r="KGF94" s="12"/>
      <c r="KGG94" s="12"/>
      <c r="KGH94" s="12"/>
      <c r="KGI94" s="12"/>
      <c r="KGJ94" s="12"/>
      <c r="KGK94" s="12"/>
      <c r="KGL94" s="12"/>
      <c r="KGM94" s="12"/>
      <c r="KGN94" s="12"/>
      <c r="KGO94" s="12"/>
      <c r="KGP94" s="12"/>
      <c r="KGQ94" s="12"/>
      <c r="KGR94" s="12"/>
      <c r="KGS94" s="12"/>
      <c r="KGT94" s="12"/>
      <c r="KGU94" s="12"/>
      <c r="KGV94" s="12"/>
      <c r="KGW94" s="12"/>
      <c r="KGX94" s="12"/>
      <c r="KGY94" s="12"/>
      <c r="KGZ94" s="12"/>
      <c r="KHA94" s="12"/>
      <c r="KHB94" s="12"/>
      <c r="KHC94" s="12"/>
      <c r="KHD94" s="12"/>
      <c r="KHE94" s="12"/>
      <c r="KHF94" s="12"/>
      <c r="KHG94" s="12"/>
      <c r="KHH94" s="12"/>
      <c r="KHI94" s="12"/>
      <c r="KHJ94" s="12"/>
      <c r="KHK94" s="12"/>
      <c r="KHL94" s="12"/>
      <c r="KHM94" s="12"/>
      <c r="KHN94" s="12"/>
      <c r="KHO94" s="12"/>
      <c r="KHP94" s="12"/>
      <c r="KHQ94" s="12"/>
      <c r="KHR94" s="12"/>
      <c r="KHS94" s="12"/>
      <c r="KHT94" s="12"/>
      <c r="KHU94" s="12"/>
      <c r="KHV94" s="12"/>
      <c r="KHW94" s="12"/>
      <c r="KHX94" s="12"/>
      <c r="KHY94" s="12"/>
      <c r="KHZ94" s="12"/>
      <c r="KIA94" s="12"/>
      <c r="KIB94" s="12"/>
      <c r="KIC94" s="12"/>
      <c r="KID94" s="12"/>
      <c r="KIE94" s="12"/>
      <c r="KIF94" s="12"/>
      <c r="KIG94" s="12"/>
      <c r="KIH94" s="12"/>
      <c r="KII94" s="12"/>
      <c r="KIJ94" s="12"/>
      <c r="KIK94" s="12"/>
      <c r="KIL94" s="12"/>
      <c r="KIM94" s="12"/>
      <c r="KIN94" s="12"/>
      <c r="KIO94" s="12"/>
      <c r="KIP94" s="12"/>
      <c r="KIQ94" s="12"/>
      <c r="KIR94" s="12"/>
      <c r="KIS94" s="12"/>
      <c r="KIT94" s="12"/>
      <c r="KIU94" s="12"/>
      <c r="KIV94" s="12"/>
      <c r="KIW94" s="12"/>
      <c r="KIX94" s="12"/>
      <c r="KIY94" s="12"/>
      <c r="KIZ94" s="12"/>
      <c r="KJA94" s="12"/>
      <c r="KJB94" s="12"/>
      <c r="KJC94" s="12"/>
      <c r="KJD94" s="12"/>
      <c r="KJE94" s="12"/>
      <c r="KJF94" s="12"/>
      <c r="KJG94" s="12"/>
      <c r="KJH94" s="12"/>
      <c r="KJI94" s="12"/>
      <c r="KJJ94" s="12"/>
      <c r="KJK94" s="12"/>
      <c r="KJL94" s="12"/>
      <c r="KJM94" s="12"/>
      <c r="KJN94" s="12"/>
      <c r="KJO94" s="12"/>
      <c r="KJP94" s="12"/>
      <c r="KJQ94" s="12"/>
      <c r="KJR94" s="12"/>
      <c r="KJS94" s="12"/>
      <c r="KJT94" s="12"/>
      <c r="KJU94" s="12"/>
      <c r="KJV94" s="12"/>
      <c r="KJW94" s="12"/>
      <c r="KJX94" s="12"/>
      <c r="KJY94" s="12"/>
      <c r="KJZ94" s="12"/>
      <c r="KKA94" s="12"/>
      <c r="KKB94" s="12"/>
      <c r="KKC94" s="12"/>
      <c r="KKD94" s="12"/>
      <c r="KKE94" s="12"/>
      <c r="KKF94" s="12"/>
      <c r="KKG94" s="12"/>
      <c r="KKH94" s="12"/>
      <c r="KKI94" s="12"/>
      <c r="KKJ94" s="12"/>
      <c r="KKK94" s="12"/>
      <c r="KKL94" s="12"/>
      <c r="KKM94" s="12"/>
      <c r="KKN94" s="12"/>
      <c r="KKO94" s="12"/>
      <c r="KKP94" s="12"/>
      <c r="KKQ94" s="12"/>
      <c r="KKR94" s="12"/>
      <c r="KKS94" s="12"/>
      <c r="KKT94" s="12"/>
      <c r="KKU94" s="12"/>
      <c r="KKV94" s="12"/>
      <c r="KKW94" s="12"/>
      <c r="KKX94" s="12"/>
      <c r="KKY94" s="12"/>
      <c r="KKZ94" s="12"/>
      <c r="KLA94" s="12"/>
      <c r="KLB94" s="12"/>
      <c r="KLC94" s="12"/>
      <c r="KLD94" s="12"/>
      <c r="KLE94" s="12"/>
      <c r="KLF94" s="12"/>
      <c r="KLG94" s="12"/>
      <c r="KLH94" s="12"/>
      <c r="KLI94" s="12"/>
      <c r="KLJ94" s="12"/>
      <c r="KLK94" s="12"/>
      <c r="KLL94" s="12"/>
      <c r="KLM94" s="12"/>
      <c r="KLN94" s="12"/>
      <c r="KLO94" s="12"/>
      <c r="KLP94" s="12"/>
      <c r="KLQ94" s="12"/>
      <c r="KLR94" s="12"/>
      <c r="KLS94" s="12"/>
      <c r="KLT94" s="12"/>
      <c r="KLU94" s="12"/>
      <c r="KLV94" s="12"/>
      <c r="KLW94" s="12"/>
      <c r="KLX94" s="12"/>
      <c r="KLY94" s="12"/>
      <c r="KLZ94" s="12"/>
      <c r="KMA94" s="12"/>
      <c r="KMB94" s="12"/>
      <c r="KMC94" s="12"/>
      <c r="KMD94" s="12"/>
      <c r="KME94" s="12"/>
      <c r="KMF94" s="12"/>
      <c r="KMG94" s="12"/>
      <c r="KMH94" s="12"/>
      <c r="KMI94" s="12"/>
      <c r="KMJ94" s="12"/>
      <c r="KMK94" s="12"/>
      <c r="KML94" s="12"/>
      <c r="KMM94" s="12"/>
      <c r="KMN94" s="12"/>
      <c r="KMO94" s="12"/>
      <c r="KMP94" s="12"/>
      <c r="KMQ94" s="12"/>
      <c r="KMR94" s="12"/>
      <c r="KMS94" s="12"/>
      <c r="KMT94" s="12"/>
      <c r="KMU94" s="12"/>
      <c r="KMV94" s="12"/>
      <c r="KMW94" s="12"/>
      <c r="KMX94" s="12"/>
      <c r="KMY94" s="12"/>
      <c r="KMZ94" s="12"/>
      <c r="KNA94" s="12"/>
      <c r="KNB94" s="12"/>
      <c r="KNC94" s="12"/>
      <c r="KND94" s="12"/>
      <c r="KNE94" s="12"/>
      <c r="KNF94" s="12"/>
      <c r="KNG94" s="12"/>
      <c r="KNH94" s="12"/>
      <c r="KNI94" s="12"/>
      <c r="KNJ94" s="12"/>
      <c r="KNK94" s="12"/>
      <c r="KNL94" s="12"/>
      <c r="KNM94" s="12"/>
      <c r="KNN94" s="12"/>
      <c r="KNO94" s="12"/>
      <c r="KNP94" s="12"/>
      <c r="KNQ94" s="12"/>
      <c r="KNR94" s="12"/>
      <c r="KNS94" s="12"/>
      <c r="KNT94" s="12"/>
      <c r="KNU94" s="12"/>
      <c r="KNV94" s="12"/>
      <c r="KNW94" s="12"/>
      <c r="KNX94" s="12"/>
      <c r="KNY94" s="12"/>
      <c r="KNZ94" s="12"/>
      <c r="KOA94" s="12"/>
      <c r="KOB94" s="12"/>
      <c r="KOC94" s="12"/>
      <c r="KOD94" s="12"/>
      <c r="KOE94" s="12"/>
      <c r="KOF94" s="12"/>
      <c r="KOG94" s="12"/>
      <c r="KOH94" s="12"/>
      <c r="KOI94" s="12"/>
      <c r="KOJ94" s="12"/>
      <c r="KOK94" s="12"/>
      <c r="KOL94" s="12"/>
      <c r="KOM94" s="12"/>
      <c r="KON94" s="12"/>
      <c r="KOO94" s="12"/>
      <c r="KOP94" s="12"/>
      <c r="KOQ94" s="12"/>
      <c r="KOR94" s="12"/>
      <c r="KOS94" s="12"/>
      <c r="KOT94" s="12"/>
      <c r="KOU94" s="12"/>
      <c r="KOV94" s="12"/>
      <c r="KOW94" s="12"/>
      <c r="KOX94" s="12"/>
      <c r="KOY94" s="12"/>
      <c r="KOZ94" s="12"/>
      <c r="KPA94" s="12"/>
      <c r="KPB94" s="12"/>
      <c r="KPC94" s="12"/>
      <c r="KPD94" s="12"/>
      <c r="KPE94" s="12"/>
      <c r="KPF94" s="12"/>
      <c r="KPG94" s="12"/>
      <c r="KPH94" s="12"/>
      <c r="KPI94" s="12"/>
      <c r="KPJ94" s="12"/>
      <c r="KPK94" s="12"/>
      <c r="KPL94" s="12"/>
      <c r="KPM94" s="12"/>
      <c r="KPN94" s="12"/>
      <c r="KPO94" s="12"/>
      <c r="KPP94" s="12"/>
      <c r="KPQ94" s="12"/>
      <c r="KPR94" s="12"/>
      <c r="KPS94" s="12"/>
      <c r="KPT94" s="12"/>
      <c r="KPU94" s="12"/>
      <c r="KPV94" s="12"/>
      <c r="KPW94" s="12"/>
      <c r="KPX94" s="12"/>
      <c r="KPY94" s="12"/>
      <c r="KPZ94" s="12"/>
      <c r="KQA94" s="12"/>
      <c r="KQB94" s="12"/>
      <c r="KQC94" s="12"/>
      <c r="KQD94" s="12"/>
      <c r="KQE94" s="12"/>
      <c r="KQF94" s="12"/>
      <c r="KQG94" s="12"/>
      <c r="KQH94" s="12"/>
      <c r="KQI94" s="12"/>
      <c r="KQJ94" s="12"/>
      <c r="KQK94" s="12"/>
      <c r="KQL94" s="12"/>
      <c r="KQM94" s="12"/>
      <c r="KQN94" s="12"/>
      <c r="KQO94" s="12"/>
      <c r="KQP94" s="12"/>
      <c r="KQQ94" s="12"/>
      <c r="KQR94" s="12"/>
      <c r="KQS94" s="12"/>
      <c r="KQT94" s="12"/>
      <c r="KQU94" s="12"/>
      <c r="KQV94" s="12"/>
      <c r="KQW94" s="12"/>
      <c r="KQX94" s="12"/>
      <c r="KQY94" s="12"/>
      <c r="KQZ94" s="12"/>
      <c r="KRA94" s="12"/>
      <c r="KRB94" s="12"/>
      <c r="KRC94" s="12"/>
      <c r="KRD94" s="12"/>
      <c r="KRE94" s="12"/>
      <c r="KRF94" s="12"/>
      <c r="KRG94" s="12"/>
      <c r="KRH94" s="12"/>
      <c r="KRI94" s="12"/>
      <c r="KRJ94" s="12"/>
      <c r="KRK94" s="12"/>
      <c r="KRL94" s="12"/>
      <c r="KRM94" s="12"/>
      <c r="KRN94" s="12"/>
      <c r="KRO94" s="12"/>
      <c r="KRP94" s="12"/>
      <c r="KRQ94" s="12"/>
      <c r="KRR94" s="12"/>
      <c r="KRS94" s="12"/>
      <c r="KRT94" s="12"/>
      <c r="KRU94" s="12"/>
      <c r="KRV94" s="12"/>
      <c r="KRW94" s="12"/>
      <c r="KRX94" s="12"/>
      <c r="KRY94" s="12"/>
      <c r="KRZ94" s="12"/>
      <c r="KSA94" s="12"/>
      <c r="KSB94" s="12"/>
      <c r="KSC94" s="12"/>
      <c r="KSD94" s="12"/>
      <c r="KSE94" s="12"/>
      <c r="KSF94" s="12"/>
      <c r="KSG94" s="12"/>
      <c r="KSH94" s="12"/>
      <c r="KSI94" s="12"/>
      <c r="KSJ94" s="12"/>
      <c r="KSK94" s="12"/>
      <c r="KSL94" s="12"/>
      <c r="KSM94" s="12"/>
      <c r="KSN94" s="12"/>
      <c r="KSO94" s="12"/>
      <c r="KSP94" s="12"/>
      <c r="KSQ94" s="12"/>
      <c r="KSR94" s="12"/>
      <c r="KSS94" s="12"/>
      <c r="KST94" s="12"/>
      <c r="KSU94" s="12"/>
      <c r="KSV94" s="12"/>
      <c r="KSW94" s="12"/>
      <c r="KSX94" s="12"/>
      <c r="KSY94" s="12"/>
      <c r="KSZ94" s="12"/>
      <c r="KTA94" s="12"/>
      <c r="KTB94" s="12"/>
      <c r="KTC94" s="12"/>
      <c r="KTD94" s="12"/>
      <c r="KTE94" s="12"/>
      <c r="KTF94" s="12"/>
      <c r="KTG94" s="12"/>
      <c r="KTH94" s="12"/>
      <c r="KTI94" s="12"/>
      <c r="KTJ94" s="12"/>
      <c r="KTK94" s="12"/>
      <c r="KTL94" s="12"/>
      <c r="KTM94" s="12"/>
      <c r="KTN94" s="12"/>
      <c r="KTO94" s="12"/>
      <c r="KTP94" s="12"/>
      <c r="KTQ94" s="12"/>
      <c r="KTR94" s="12"/>
      <c r="KTS94" s="12"/>
      <c r="KTT94" s="12"/>
      <c r="KTU94" s="12"/>
      <c r="KTV94" s="12"/>
      <c r="KTW94" s="12"/>
      <c r="KTX94" s="12"/>
      <c r="KTY94" s="12"/>
      <c r="KTZ94" s="12"/>
      <c r="KUA94" s="12"/>
      <c r="KUB94" s="12"/>
      <c r="KUC94" s="12"/>
      <c r="KUD94" s="12"/>
      <c r="KUE94" s="12"/>
      <c r="KUF94" s="12"/>
      <c r="KUG94" s="12"/>
      <c r="KUH94" s="12"/>
      <c r="KUI94" s="12"/>
      <c r="KUJ94" s="12"/>
      <c r="KUK94" s="12"/>
      <c r="KUL94" s="12"/>
      <c r="KUM94" s="12"/>
      <c r="KUN94" s="12"/>
      <c r="KUO94" s="12"/>
      <c r="KUP94" s="12"/>
      <c r="KUQ94" s="12"/>
      <c r="KUR94" s="12"/>
      <c r="KUS94" s="12"/>
      <c r="KUT94" s="12"/>
      <c r="KUU94" s="12"/>
      <c r="KUV94" s="12"/>
      <c r="KUW94" s="12"/>
      <c r="KUX94" s="12"/>
      <c r="KUY94" s="12"/>
      <c r="KUZ94" s="12"/>
      <c r="KVA94" s="12"/>
      <c r="KVB94" s="12"/>
      <c r="KVC94" s="12"/>
      <c r="KVD94" s="12"/>
      <c r="KVE94" s="12"/>
      <c r="KVF94" s="12"/>
      <c r="KVG94" s="12"/>
      <c r="KVH94" s="12"/>
      <c r="KVI94" s="12"/>
      <c r="KVJ94" s="12"/>
      <c r="KVK94" s="12"/>
      <c r="KVL94" s="12"/>
      <c r="KVM94" s="12"/>
      <c r="KVN94" s="12"/>
      <c r="KVO94" s="12"/>
      <c r="KVP94" s="12"/>
      <c r="KVQ94" s="12"/>
      <c r="KVR94" s="12"/>
      <c r="KVS94" s="12"/>
      <c r="KVT94" s="12"/>
      <c r="KVU94" s="12"/>
      <c r="KVV94" s="12"/>
      <c r="KVW94" s="12"/>
      <c r="KVX94" s="12"/>
      <c r="KVY94" s="12"/>
      <c r="KVZ94" s="12"/>
      <c r="KWA94" s="12"/>
      <c r="KWB94" s="12"/>
      <c r="KWC94" s="12"/>
      <c r="KWD94" s="12"/>
      <c r="KWE94" s="12"/>
      <c r="KWF94" s="12"/>
      <c r="KWG94" s="12"/>
      <c r="KWH94" s="12"/>
      <c r="KWI94" s="12"/>
      <c r="KWJ94" s="12"/>
      <c r="KWK94" s="12"/>
      <c r="KWL94" s="12"/>
      <c r="KWM94" s="12"/>
      <c r="KWN94" s="12"/>
      <c r="KWO94" s="12"/>
      <c r="KWP94" s="12"/>
      <c r="KWQ94" s="12"/>
      <c r="KWR94" s="12"/>
      <c r="KWS94" s="12"/>
      <c r="KWT94" s="12"/>
      <c r="KWU94" s="12"/>
      <c r="KWV94" s="12"/>
      <c r="KWW94" s="12"/>
      <c r="KWX94" s="12"/>
      <c r="KWY94" s="12"/>
      <c r="KWZ94" s="12"/>
      <c r="KXA94" s="12"/>
      <c r="KXB94" s="12"/>
      <c r="KXC94" s="12"/>
      <c r="KXD94" s="12"/>
      <c r="KXE94" s="12"/>
      <c r="KXF94" s="12"/>
      <c r="KXG94" s="12"/>
      <c r="KXH94" s="12"/>
      <c r="KXI94" s="12"/>
      <c r="KXJ94" s="12"/>
      <c r="KXK94" s="12"/>
      <c r="KXL94" s="12"/>
      <c r="KXM94" s="12"/>
      <c r="KXN94" s="12"/>
      <c r="KXO94" s="12"/>
      <c r="KXP94" s="12"/>
      <c r="KXQ94" s="12"/>
      <c r="KXR94" s="12"/>
      <c r="KXS94" s="12"/>
      <c r="KXT94" s="12"/>
      <c r="KXU94" s="12"/>
      <c r="KXV94" s="12"/>
      <c r="KXW94" s="12"/>
      <c r="KXX94" s="12"/>
      <c r="KXY94" s="12"/>
      <c r="KXZ94" s="12"/>
      <c r="KYA94" s="12"/>
      <c r="KYB94" s="12"/>
      <c r="KYC94" s="12"/>
      <c r="KYD94" s="12"/>
      <c r="KYE94" s="12"/>
      <c r="KYF94" s="12"/>
      <c r="KYG94" s="12"/>
      <c r="KYH94" s="12"/>
      <c r="KYI94" s="12"/>
      <c r="KYJ94" s="12"/>
      <c r="KYK94" s="12"/>
      <c r="KYL94" s="12"/>
      <c r="KYM94" s="12"/>
      <c r="KYN94" s="12"/>
      <c r="KYO94" s="12"/>
      <c r="KYP94" s="12"/>
      <c r="KYQ94" s="12"/>
      <c r="KYR94" s="12"/>
      <c r="KYS94" s="12"/>
      <c r="KYT94" s="12"/>
      <c r="KYU94" s="12"/>
      <c r="KYV94" s="12"/>
      <c r="KYW94" s="12"/>
      <c r="KYX94" s="12"/>
      <c r="KYY94" s="12"/>
      <c r="KYZ94" s="12"/>
      <c r="KZA94" s="12"/>
      <c r="KZB94" s="12"/>
      <c r="KZC94" s="12"/>
      <c r="KZD94" s="12"/>
      <c r="KZE94" s="12"/>
      <c r="KZF94" s="12"/>
      <c r="KZG94" s="12"/>
      <c r="KZH94" s="12"/>
      <c r="KZI94" s="12"/>
      <c r="KZJ94" s="12"/>
      <c r="KZK94" s="12"/>
      <c r="KZL94" s="12"/>
      <c r="KZM94" s="12"/>
      <c r="KZN94" s="12"/>
      <c r="KZO94" s="12"/>
      <c r="KZP94" s="12"/>
      <c r="KZQ94" s="12"/>
      <c r="KZR94" s="12"/>
      <c r="KZS94" s="12"/>
      <c r="KZT94" s="12"/>
      <c r="KZU94" s="12"/>
      <c r="KZV94" s="12"/>
      <c r="KZW94" s="12"/>
      <c r="KZX94" s="12"/>
      <c r="KZY94" s="12"/>
      <c r="KZZ94" s="12"/>
      <c r="LAA94" s="12"/>
      <c r="LAB94" s="12"/>
      <c r="LAC94" s="12"/>
      <c r="LAD94" s="12"/>
      <c r="LAE94" s="12"/>
      <c r="LAF94" s="12"/>
      <c r="LAG94" s="12"/>
      <c r="LAH94" s="12"/>
      <c r="LAI94" s="12"/>
      <c r="LAJ94" s="12"/>
      <c r="LAK94" s="12"/>
      <c r="LAL94" s="12"/>
      <c r="LAM94" s="12"/>
      <c r="LAN94" s="12"/>
      <c r="LAO94" s="12"/>
      <c r="LAP94" s="12"/>
      <c r="LAQ94" s="12"/>
      <c r="LAR94" s="12"/>
      <c r="LAS94" s="12"/>
      <c r="LAT94" s="12"/>
      <c r="LAU94" s="12"/>
      <c r="LAV94" s="12"/>
      <c r="LAW94" s="12"/>
      <c r="LAX94" s="12"/>
      <c r="LAY94" s="12"/>
      <c r="LAZ94" s="12"/>
      <c r="LBA94" s="12"/>
      <c r="LBB94" s="12"/>
      <c r="LBC94" s="12"/>
      <c r="LBD94" s="12"/>
      <c r="LBE94" s="12"/>
      <c r="LBF94" s="12"/>
      <c r="LBG94" s="12"/>
      <c r="LBH94" s="12"/>
      <c r="LBI94" s="12"/>
      <c r="LBJ94" s="12"/>
      <c r="LBK94" s="12"/>
      <c r="LBL94" s="12"/>
      <c r="LBM94" s="12"/>
      <c r="LBN94" s="12"/>
      <c r="LBO94" s="12"/>
      <c r="LBP94" s="12"/>
      <c r="LBQ94" s="12"/>
      <c r="LBR94" s="12"/>
      <c r="LBS94" s="12"/>
      <c r="LBT94" s="12"/>
      <c r="LBU94" s="12"/>
      <c r="LBV94" s="12"/>
      <c r="LBW94" s="12"/>
      <c r="LBX94" s="12"/>
      <c r="LBY94" s="12"/>
      <c r="LBZ94" s="12"/>
      <c r="LCA94" s="12"/>
      <c r="LCB94" s="12"/>
      <c r="LCC94" s="12"/>
      <c r="LCD94" s="12"/>
      <c r="LCE94" s="12"/>
      <c r="LCF94" s="12"/>
      <c r="LCG94" s="12"/>
      <c r="LCH94" s="12"/>
      <c r="LCI94" s="12"/>
      <c r="LCJ94" s="12"/>
      <c r="LCK94" s="12"/>
      <c r="LCL94" s="12"/>
      <c r="LCM94" s="12"/>
      <c r="LCN94" s="12"/>
      <c r="LCO94" s="12"/>
      <c r="LCP94" s="12"/>
      <c r="LCQ94" s="12"/>
      <c r="LCR94" s="12"/>
      <c r="LCS94" s="12"/>
      <c r="LCT94" s="12"/>
      <c r="LCU94" s="12"/>
      <c r="LCV94" s="12"/>
      <c r="LCW94" s="12"/>
      <c r="LCX94" s="12"/>
      <c r="LCY94" s="12"/>
      <c r="LCZ94" s="12"/>
      <c r="LDA94" s="12"/>
      <c r="LDB94" s="12"/>
      <c r="LDC94" s="12"/>
      <c r="LDD94" s="12"/>
      <c r="LDE94" s="12"/>
      <c r="LDF94" s="12"/>
      <c r="LDG94" s="12"/>
      <c r="LDH94" s="12"/>
      <c r="LDI94" s="12"/>
      <c r="LDJ94" s="12"/>
      <c r="LDK94" s="12"/>
      <c r="LDL94" s="12"/>
      <c r="LDM94" s="12"/>
      <c r="LDN94" s="12"/>
      <c r="LDO94" s="12"/>
      <c r="LDP94" s="12"/>
      <c r="LDQ94" s="12"/>
      <c r="LDR94" s="12"/>
      <c r="LDS94" s="12"/>
      <c r="LDT94" s="12"/>
      <c r="LDU94" s="12"/>
      <c r="LDV94" s="12"/>
      <c r="LDW94" s="12"/>
      <c r="LDX94" s="12"/>
      <c r="LDY94" s="12"/>
      <c r="LDZ94" s="12"/>
      <c r="LEA94" s="12"/>
      <c r="LEB94" s="12"/>
      <c r="LEC94" s="12"/>
      <c r="LED94" s="12"/>
      <c r="LEE94" s="12"/>
      <c r="LEF94" s="12"/>
      <c r="LEG94" s="12"/>
      <c r="LEH94" s="12"/>
      <c r="LEI94" s="12"/>
      <c r="LEJ94" s="12"/>
      <c r="LEK94" s="12"/>
      <c r="LEL94" s="12"/>
      <c r="LEM94" s="12"/>
      <c r="LEN94" s="12"/>
      <c r="LEO94" s="12"/>
      <c r="LEP94" s="12"/>
      <c r="LEQ94" s="12"/>
      <c r="LER94" s="12"/>
      <c r="LES94" s="12"/>
      <c r="LET94" s="12"/>
      <c r="LEU94" s="12"/>
      <c r="LEV94" s="12"/>
      <c r="LEW94" s="12"/>
      <c r="LEX94" s="12"/>
      <c r="LEY94" s="12"/>
      <c r="LEZ94" s="12"/>
      <c r="LFA94" s="12"/>
      <c r="LFB94" s="12"/>
      <c r="LFC94" s="12"/>
      <c r="LFD94" s="12"/>
      <c r="LFE94" s="12"/>
      <c r="LFF94" s="12"/>
      <c r="LFG94" s="12"/>
      <c r="LFH94" s="12"/>
      <c r="LFI94" s="12"/>
      <c r="LFJ94" s="12"/>
      <c r="LFK94" s="12"/>
      <c r="LFL94" s="12"/>
      <c r="LFM94" s="12"/>
      <c r="LFN94" s="12"/>
      <c r="LFO94" s="12"/>
      <c r="LFP94" s="12"/>
      <c r="LFQ94" s="12"/>
      <c r="LFR94" s="12"/>
      <c r="LFS94" s="12"/>
      <c r="LFT94" s="12"/>
      <c r="LFU94" s="12"/>
      <c r="LFV94" s="12"/>
      <c r="LFW94" s="12"/>
      <c r="LFX94" s="12"/>
      <c r="LFY94" s="12"/>
      <c r="LFZ94" s="12"/>
      <c r="LGA94" s="12"/>
      <c r="LGB94" s="12"/>
      <c r="LGC94" s="12"/>
      <c r="LGD94" s="12"/>
      <c r="LGE94" s="12"/>
      <c r="LGF94" s="12"/>
      <c r="LGG94" s="12"/>
      <c r="LGH94" s="12"/>
      <c r="LGI94" s="12"/>
      <c r="LGJ94" s="12"/>
      <c r="LGK94" s="12"/>
      <c r="LGL94" s="12"/>
      <c r="LGM94" s="12"/>
      <c r="LGN94" s="12"/>
      <c r="LGO94" s="12"/>
      <c r="LGP94" s="12"/>
      <c r="LGQ94" s="12"/>
      <c r="LGR94" s="12"/>
      <c r="LGS94" s="12"/>
      <c r="LGT94" s="12"/>
      <c r="LGU94" s="12"/>
      <c r="LGV94" s="12"/>
      <c r="LGW94" s="12"/>
      <c r="LGX94" s="12"/>
      <c r="LGY94" s="12"/>
      <c r="LGZ94" s="12"/>
      <c r="LHA94" s="12"/>
      <c r="LHB94" s="12"/>
      <c r="LHC94" s="12"/>
      <c r="LHD94" s="12"/>
      <c r="LHE94" s="12"/>
      <c r="LHF94" s="12"/>
      <c r="LHG94" s="12"/>
      <c r="LHH94" s="12"/>
      <c r="LHI94" s="12"/>
      <c r="LHJ94" s="12"/>
      <c r="LHK94" s="12"/>
      <c r="LHL94" s="12"/>
      <c r="LHM94" s="12"/>
      <c r="LHN94" s="12"/>
      <c r="LHO94" s="12"/>
      <c r="LHP94" s="12"/>
      <c r="LHQ94" s="12"/>
      <c r="LHR94" s="12"/>
      <c r="LHS94" s="12"/>
      <c r="LHT94" s="12"/>
      <c r="LHU94" s="12"/>
      <c r="LHV94" s="12"/>
      <c r="LHW94" s="12"/>
      <c r="LHX94" s="12"/>
      <c r="LHY94" s="12"/>
      <c r="LHZ94" s="12"/>
      <c r="LIA94" s="12"/>
      <c r="LIB94" s="12"/>
      <c r="LIC94" s="12"/>
      <c r="LID94" s="12"/>
      <c r="LIE94" s="12"/>
      <c r="LIF94" s="12"/>
      <c r="LIG94" s="12"/>
      <c r="LIH94" s="12"/>
      <c r="LII94" s="12"/>
      <c r="LIJ94" s="12"/>
      <c r="LIK94" s="12"/>
      <c r="LIL94" s="12"/>
      <c r="LIM94" s="12"/>
      <c r="LIN94" s="12"/>
      <c r="LIO94" s="12"/>
      <c r="LIP94" s="12"/>
      <c r="LIQ94" s="12"/>
      <c r="LIR94" s="12"/>
      <c r="LIS94" s="12"/>
      <c r="LIT94" s="12"/>
      <c r="LIU94" s="12"/>
      <c r="LIV94" s="12"/>
      <c r="LIW94" s="12"/>
      <c r="LIX94" s="12"/>
      <c r="LIY94" s="12"/>
      <c r="LIZ94" s="12"/>
      <c r="LJA94" s="12"/>
      <c r="LJB94" s="12"/>
      <c r="LJC94" s="12"/>
      <c r="LJD94" s="12"/>
      <c r="LJE94" s="12"/>
      <c r="LJF94" s="12"/>
      <c r="LJG94" s="12"/>
      <c r="LJH94" s="12"/>
      <c r="LJI94" s="12"/>
      <c r="LJJ94" s="12"/>
      <c r="LJK94" s="12"/>
      <c r="LJL94" s="12"/>
      <c r="LJM94" s="12"/>
      <c r="LJN94" s="12"/>
      <c r="LJO94" s="12"/>
      <c r="LJP94" s="12"/>
      <c r="LJQ94" s="12"/>
      <c r="LJR94" s="12"/>
      <c r="LJS94" s="12"/>
      <c r="LJT94" s="12"/>
      <c r="LJU94" s="12"/>
      <c r="LJV94" s="12"/>
      <c r="LJW94" s="12"/>
      <c r="LJX94" s="12"/>
      <c r="LJY94" s="12"/>
      <c r="LJZ94" s="12"/>
      <c r="LKA94" s="12"/>
      <c r="LKB94" s="12"/>
      <c r="LKC94" s="12"/>
      <c r="LKD94" s="12"/>
      <c r="LKE94" s="12"/>
      <c r="LKF94" s="12"/>
      <c r="LKG94" s="12"/>
      <c r="LKH94" s="12"/>
      <c r="LKI94" s="12"/>
      <c r="LKJ94" s="12"/>
      <c r="LKK94" s="12"/>
      <c r="LKL94" s="12"/>
      <c r="LKM94" s="12"/>
      <c r="LKN94" s="12"/>
      <c r="LKO94" s="12"/>
      <c r="LKP94" s="12"/>
      <c r="LKQ94" s="12"/>
      <c r="LKR94" s="12"/>
      <c r="LKS94" s="12"/>
      <c r="LKT94" s="12"/>
      <c r="LKU94" s="12"/>
      <c r="LKV94" s="12"/>
      <c r="LKW94" s="12"/>
      <c r="LKX94" s="12"/>
      <c r="LKY94" s="12"/>
      <c r="LKZ94" s="12"/>
      <c r="LLA94" s="12"/>
      <c r="LLB94" s="12"/>
      <c r="LLC94" s="12"/>
      <c r="LLD94" s="12"/>
      <c r="LLE94" s="12"/>
      <c r="LLF94" s="12"/>
      <c r="LLG94" s="12"/>
      <c r="LLH94" s="12"/>
      <c r="LLI94" s="12"/>
      <c r="LLJ94" s="12"/>
      <c r="LLK94" s="12"/>
      <c r="LLL94" s="12"/>
      <c r="LLM94" s="12"/>
      <c r="LLN94" s="12"/>
      <c r="LLO94" s="12"/>
      <c r="LLP94" s="12"/>
      <c r="LLQ94" s="12"/>
      <c r="LLR94" s="12"/>
      <c r="LLS94" s="12"/>
      <c r="LLT94" s="12"/>
      <c r="LLU94" s="12"/>
      <c r="LLV94" s="12"/>
      <c r="LLW94" s="12"/>
      <c r="LLX94" s="12"/>
      <c r="LLY94" s="12"/>
      <c r="LLZ94" s="12"/>
      <c r="LMA94" s="12"/>
      <c r="LMB94" s="12"/>
      <c r="LMC94" s="12"/>
      <c r="LMD94" s="12"/>
      <c r="LME94" s="12"/>
      <c r="LMF94" s="12"/>
      <c r="LMG94" s="12"/>
      <c r="LMH94" s="12"/>
      <c r="LMI94" s="12"/>
      <c r="LMJ94" s="12"/>
      <c r="LMK94" s="12"/>
      <c r="LML94" s="12"/>
      <c r="LMM94" s="12"/>
      <c r="LMN94" s="12"/>
      <c r="LMO94" s="12"/>
      <c r="LMP94" s="12"/>
      <c r="LMQ94" s="12"/>
      <c r="LMR94" s="12"/>
      <c r="LMS94" s="12"/>
      <c r="LMT94" s="12"/>
      <c r="LMU94" s="12"/>
      <c r="LMV94" s="12"/>
      <c r="LMW94" s="12"/>
      <c r="LMX94" s="12"/>
      <c r="LMY94" s="12"/>
      <c r="LMZ94" s="12"/>
      <c r="LNA94" s="12"/>
      <c r="LNB94" s="12"/>
      <c r="LNC94" s="12"/>
      <c r="LND94" s="12"/>
      <c r="LNE94" s="12"/>
      <c r="LNF94" s="12"/>
      <c r="LNG94" s="12"/>
      <c r="LNH94" s="12"/>
      <c r="LNI94" s="12"/>
      <c r="LNJ94" s="12"/>
      <c r="LNK94" s="12"/>
      <c r="LNL94" s="12"/>
      <c r="LNM94" s="12"/>
      <c r="LNN94" s="12"/>
      <c r="LNO94" s="12"/>
      <c r="LNP94" s="12"/>
      <c r="LNQ94" s="12"/>
      <c r="LNR94" s="12"/>
      <c r="LNS94" s="12"/>
      <c r="LNT94" s="12"/>
      <c r="LNU94" s="12"/>
      <c r="LNV94" s="12"/>
      <c r="LNW94" s="12"/>
      <c r="LNX94" s="12"/>
      <c r="LNY94" s="12"/>
      <c r="LNZ94" s="12"/>
      <c r="LOA94" s="12"/>
      <c r="LOB94" s="12"/>
      <c r="LOC94" s="12"/>
      <c r="LOD94" s="12"/>
      <c r="LOE94" s="12"/>
      <c r="LOF94" s="12"/>
      <c r="LOG94" s="12"/>
      <c r="LOH94" s="12"/>
      <c r="LOI94" s="12"/>
      <c r="LOJ94" s="12"/>
      <c r="LOK94" s="12"/>
      <c r="LOL94" s="12"/>
      <c r="LOM94" s="12"/>
      <c r="LON94" s="12"/>
      <c r="LOO94" s="12"/>
      <c r="LOP94" s="12"/>
      <c r="LOQ94" s="12"/>
      <c r="LOR94" s="12"/>
      <c r="LOS94" s="12"/>
      <c r="LOT94" s="12"/>
      <c r="LOU94" s="12"/>
      <c r="LOV94" s="12"/>
      <c r="LOW94" s="12"/>
      <c r="LOX94" s="12"/>
      <c r="LOY94" s="12"/>
      <c r="LOZ94" s="12"/>
      <c r="LPA94" s="12"/>
      <c r="LPB94" s="12"/>
      <c r="LPC94" s="12"/>
      <c r="LPD94" s="12"/>
      <c r="LPE94" s="12"/>
      <c r="LPF94" s="12"/>
      <c r="LPG94" s="12"/>
      <c r="LPH94" s="12"/>
      <c r="LPI94" s="12"/>
      <c r="LPJ94" s="12"/>
      <c r="LPK94" s="12"/>
      <c r="LPL94" s="12"/>
      <c r="LPM94" s="12"/>
      <c r="LPN94" s="12"/>
      <c r="LPO94" s="12"/>
      <c r="LPP94" s="12"/>
      <c r="LPQ94" s="12"/>
      <c r="LPR94" s="12"/>
      <c r="LPS94" s="12"/>
      <c r="LPT94" s="12"/>
      <c r="LPU94" s="12"/>
      <c r="LPV94" s="12"/>
      <c r="LPW94" s="12"/>
      <c r="LPX94" s="12"/>
      <c r="LPY94" s="12"/>
      <c r="LPZ94" s="12"/>
      <c r="LQA94" s="12"/>
      <c r="LQB94" s="12"/>
      <c r="LQC94" s="12"/>
      <c r="LQD94" s="12"/>
      <c r="LQE94" s="12"/>
      <c r="LQF94" s="12"/>
      <c r="LQG94" s="12"/>
      <c r="LQH94" s="12"/>
      <c r="LQI94" s="12"/>
      <c r="LQJ94" s="12"/>
      <c r="LQK94" s="12"/>
      <c r="LQL94" s="12"/>
      <c r="LQM94" s="12"/>
      <c r="LQN94" s="12"/>
      <c r="LQO94" s="12"/>
      <c r="LQP94" s="12"/>
      <c r="LQQ94" s="12"/>
      <c r="LQR94" s="12"/>
      <c r="LQS94" s="12"/>
      <c r="LQT94" s="12"/>
      <c r="LQU94" s="12"/>
      <c r="LQV94" s="12"/>
      <c r="LQW94" s="12"/>
      <c r="LQX94" s="12"/>
      <c r="LQY94" s="12"/>
      <c r="LQZ94" s="12"/>
      <c r="LRA94" s="12"/>
      <c r="LRB94" s="12"/>
      <c r="LRC94" s="12"/>
      <c r="LRD94" s="12"/>
      <c r="LRE94" s="12"/>
      <c r="LRF94" s="12"/>
      <c r="LRG94" s="12"/>
      <c r="LRH94" s="12"/>
      <c r="LRI94" s="12"/>
      <c r="LRJ94" s="12"/>
      <c r="LRK94" s="12"/>
      <c r="LRL94" s="12"/>
      <c r="LRM94" s="12"/>
      <c r="LRN94" s="12"/>
      <c r="LRO94" s="12"/>
      <c r="LRP94" s="12"/>
      <c r="LRQ94" s="12"/>
      <c r="LRR94" s="12"/>
      <c r="LRS94" s="12"/>
      <c r="LRT94" s="12"/>
      <c r="LRU94" s="12"/>
      <c r="LRV94" s="12"/>
      <c r="LRW94" s="12"/>
      <c r="LRX94" s="12"/>
      <c r="LRY94" s="12"/>
      <c r="LRZ94" s="12"/>
      <c r="LSA94" s="12"/>
      <c r="LSB94" s="12"/>
      <c r="LSC94" s="12"/>
      <c r="LSD94" s="12"/>
      <c r="LSE94" s="12"/>
      <c r="LSF94" s="12"/>
      <c r="LSG94" s="12"/>
      <c r="LSH94" s="12"/>
      <c r="LSI94" s="12"/>
      <c r="LSJ94" s="12"/>
      <c r="LSK94" s="12"/>
      <c r="LSL94" s="12"/>
      <c r="LSM94" s="12"/>
      <c r="LSN94" s="12"/>
      <c r="LSO94" s="12"/>
      <c r="LSP94" s="12"/>
      <c r="LSQ94" s="12"/>
      <c r="LSR94" s="12"/>
      <c r="LSS94" s="12"/>
      <c r="LST94" s="12"/>
      <c r="LSU94" s="12"/>
      <c r="LSV94" s="12"/>
      <c r="LSW94" s="12"/>
      <c r="LSX94" s="12"/>
      <c r="LSY94" s="12"/>
      <c r="LSZ94" s="12"/>
      <c r="LTA94" s="12"/>
      <c r="LTB94" s="12"/>
      <c r="LTC94" s="12"/>
      <c r="LTD94" s="12"/>
      <c r="LTE94" s="12"/>
      <c r="LTF94" s="12"/>
      <c r="LTG94" s="12"/>
      <c r="LTH94" s="12"/>
      <c r="LTI94" s="12"/>
      <c r="LTJ94" s="12"/>
      <c r="LTK94" s="12"/>
      <c r="LTL94" s="12"/>
      <c r="LTM94" s="12"/>
      <c r="LTN94" s="12"/>
      <c r="LTO94" s="12"/>
      <c r="LTP94" s="12"/>
      <c r="LTQ94" s="12"/>
      <c r="LTR94" s="12"/>
      <c r="LTS94" s="12"/>
      <c r="LTT94" s="12"/>
      <c r="LTU94" s="12"/>
      <c r="LTV94" s="12"/>
      <c r="LTW94" s="12"/>
      <c r="LTX94" s="12"/>
      <c r="LTY94" s="12"/>
      <c r="LTZ94" s="12"/>
      <c r="LUA94" s="12"/>
      <c r="LUB94" s="12"/>
      <c r="LUC94" s="12"/>
      <c r="LUD94" s="12"/>
      <c r="LUE94" s="12"/>
      <c r="LUF94" s="12"/>
      <c r="LUG94" s="12"/>
      <c r="LUH94" s="12"/>
      <c r="LUI94" s="12"/>
      <c r="LUJ94" s="12"/>
      <c r="LUK94" s="12"/>
      <c r="LUL94" s="12"/>
      <c r="LUM94" s="12"/>
      <c r="LUN94" s="12"/>
      <c r="LUO94" s="12"/>
      <c r="LUP94" s="12"/>
      <c r="LUQ94" s="12"/>
      <c r="LUR94" s="12"/>
      <c r="LUS94" s="12"/>
      <c r="LUT94" s="12"/>
      <c r="LUU94" s="12"/>
      <c r="LUV94" s="12"/>
      <c r="LUW94" s="12"/>
      <c r="LUX94" s="12"/>
      <c r="LUY94" s="12"/>
      <c r="LUZ94" s="12"/>
      <c r="LVA94" s="12"/>
      <c r="LVB94" s="12"/>
      <c r="LVC94" s="12"/>
      <c r="LVD94" s="12"/>
      <c r="LVE94" s="12"/>
      <c r="LVF94" s="12"/>
      <c r="LVG94" s="12"/>
      <c r="LVH94" s="12"/>
      <c r="LVI94" s="12"/>
      <c r="LVJ94" s="12"/>
      <c r="LVK94" s="12"/>
      <c r="LVL94" s="12"/>
      <c r="LVM94" s="12"/>
      <c r="LVN94" s="12"/>
      <c r="LVO94" s="12"/>
      <c r="LVP94" s="12"/>
      <c r="LVQ94" s="12"/>
      <c r="LVR94" s="12"/>
      <c r="LVS94" s="12"/>
      <c r="LVT94" s="12"/>
      <c r="LVU94" s="12"/>
      <c r="LVV94" s="12"/>
      <c r="LVW94" s="12"/>
      <c r="LVX94" s="12"/>
      <c r="LVY94" s="12"/>
      <c r="LVZ94" s="12"/>
      <c r="LWA94" s="12"/>
      <c r="LWB94" s="12"/>
      <c r="LWC94" s="12"/>
      <c r="LWD94" s="12"/>
      <c r="LWE94" s="12"/>
      <c r="LWF94" s="12"/>
      <c r="LWG94" s="12"/>
      <c r="LWH94" s="12"/>
      <c r="LWI94" s="12"/>
      <c r="LWJ94" s="12"/>
      <c r="LWK94" s="12"/>
      <c r="LWL94" s="12"/>
      <c r="LWM94" s="12"/>
      <c r="LWN94" s="12"/>
      <c r="LWO94" s="12"/>
      <c r="LWP94" s="12"/>
      <c r="LWQ94" s="12"/>
      <c r="LWR94" s="12"/>
      <c r="LWS94" s="12"/>
      <c r="LWT94" s="12"/>
      <c r="LWU94" s="12"/>
      <c r="LWV94" s="12"/>
      <c r="LWW94" s="12"/>
      <c r="LWX94" s="12"/>
      <c r="LWY94" s="12"/>
      <c r="LWZ94" s="12"/>
      <c r="LXA94" s="12"/>
      <c r="LXB94" s="12"/>
      <c r="LXC94" s="12"/>
      <c r="LXD94" s="12"/>
      <c r="LXE94" s="12"/>
      <c r="LXF94" s="12"/>
      <c r="LXG94" s="12"/>
      <c r="LXH94" s="12"/>
      <c r="LXI94" s="12"/>
      <c r="LXJ94" s="12"/>
      <c r="LXK94" s="12"/>
      <c r="LXL94" s="12"/>
      <c r="LXM94" s="12"/>
      <c r="LXN94" s="12"/>
      <c r="LXO94" s="12"/>
      <c r="LXP94" s="12"/>
      <c r="LXQ94" s="12"/>
      <c r="LXR94" s="12"/>
      <c r="LXS94" s="12"/>
      <c r="LXT94" s="12"/>
      <c r="LXU94" s="12"/>
      <c r="LXV94" s="12"/>
      <c r="LXW94" s="12"/>
      <c r="LXX94" s="12"/>
      <c r="LXY94" s="12"/>
      <c r="LXZ94" s="12"/>
      <c r="LYA94" s="12"/>
      <c r="LYB94" s="12"/>
      <c r="LYC94" s="12"/>
      <c r="LYD94" s="12"/>
      <c r="LYE94" s="12"/>
      <c r="LYF94" s="12"/>
      <c r="LYG94" s="12"/>
      <c r="LYH94" s="12"/>
      <c r="LYI94" s="12"/>
      <c r="LYJ94" s="12"/>
      <c r="LYK94" s="12"/>
      <c r="LYL94" s="12"/>
      <c r="LYM94" s="12"/>
      <c r="LYN94" s="12"/>
      <c r="LYO94" s="12"/>
      <c r="LYP94" s="12"/>
      <c r="LYQ94" s="12"/>
      <c r="LYR94" s="12"/>
      <c r="LYS94" s="12"/>
      <c r="LYT94" s="12"/>
      <c r="LYU94" s="12"/>
      <c r="LYV94" s="12"/>
      <c r="LYW94" s="12"/>
      <c r="LYX94" s="12"/>
      <c r="LYY94" s="12"/>
      <c r="LYZ94" s="12"/>
      <c r="LZA94" s="12"/>
      <c r="LZB94" s="12"/>
      <c r="LZC94" s="12"/>
      <c r="LZD94" s="12"/>
      <c r="LZE94" s="12"/>
      <c r="LZF94" s="12"/>
      <c r="LZG94" s="12"/>
      <c r="LZH94" s="12"/>
      <c r="LZI94" s="12"/>
      <c r="LZJ94" s="12"/>
      <c r="LZK94" s="12"/>
      <c r="LZL94" s="12"/>
      <c r="LZM94" s="12"/>
      <c r="LZN94" s="12"/>
      <c r="LZO94" s="12"/>
      <c r="LZP94" s="12"/>
      <c r="LZQ94" s="12"/>
      <c r="LZR94" s="12"/>
      <c r="LZS94" s="12"/>
      <c r="LZT94" s="12"/>
      <c r="LZU94" s="12"/>
      <c r="LZV94" s="12"/>
      <c r="LZW94" s="12"/>
      <c r="LZX94" s="12"/>
      <c r="LZY94" s="12"/>
      <c r="LZZ94" s="12"/>
      <c r="MAA94" s="12"/>
      <c r="MAB94" s="12"/>
      <c r="MAC94" s="12"/>
      <c r="MAD94" s="12"/>
      <c r="MAE94" s="12"/>
      <c r="MAF94" s="12"/>
      <c r="MAG94" s="12"/>
      <c r="MAH94" s="12"/>
      <c r="MAI94" s="12"/>
      <c r="MAJ94" s="12"/>
      <c r="MAK94" s="12"/>
      <c r="MAL94" s="12"/>
      <c r="MAM94" s="12"/>
      <c r="MAN94" s="12"/>
      <c r="MAO94" s="12"/>
      <c r="MAP94" s="12"/>
      <c r="MAQ94" s="12"/>
      <c r="MAR94" s="12"/>
      <c r="MAS94" s="12"/>
      <c r="MAT94" s="12"/>
      <c r="MAU94" s="12"/>
      <c r="MAV94" s="12"/>
      <c r="MAW94" s="12"/>
      <c r="MAX94" s="12"/>
      <c r="MAY94" s="12"/>
      <c r="MAZ94" s="12"/>
      <c r="MBA94" s="12"/>
      <c r="MBB94" s="12"/>
      <c r="MBC94" s="12"/>
      <c r="MBD94" s="12"/>
      <c r="MBE94" s="12"/>
      <c r="MBF94" s="12"/>
      <c r="MBG94" s="12"/>
      <c r="MBH94" s="12"/>
      <c r="MBI94" s="12"/>
      <c r="MBJ94" s="12"/>
      <c r="MBK94" s="12"/>
      <c r="MBL94" s="12"/>
      <c r="MBM94" s="12"/>
      <c r="MBN94" s="12"/>
      <c r="MBO94" s="12"/>
      <c r="MBP94" s="12"/>
      <c r="MBQ94" s="12"/>
      <c r="MBR94" s="12"/>
      <c r="MBS94" s="12"/>
      <c r="MBT94" s="12"/>
      <c r="MBU94" s="12"/>
      <c r="MBV94" s="12"/>
      <c r="MBW94" s="12"/>
      <c r="MBX94" s="12"/>
      <c r="MBY94" s="12"/>
      <c r="MBZ94" s="12"/>
      <c r="MCA94" s="12"/>
      <c r="MCB94" s="12"/>
      <c r="MCC94" s="12"/>
      <c r="MCD94" s="12"/>
      <c r="MCE94" s="12"/>
      <c r="MCF94" s="12"/>
      <c r="MCG94" s="12"/>
      <c r="MCH94" s="12"/>
      <c r="MCI94" s="12"/>
      <c r="MCJ94" s="12"/>
      <c r="MCK94" s="12"/>
      <c r="MCL94" s="12"/>
      <c r="MCM94" s="12"/>
      <c r="MCN94" s="12"/>
      <c r="MCO94" s="12"/>
      <c r="MCP94" s="12"/>
      <c r="MCQ94" s="12"/>
      <c r="MCR94" s="12"/>
      <c r="MCS94" s="12"/>
      <c r="MCT94" s="12"/>
      <c r="MCU94" s="12"/>
      <c r="MCV94" s="12"/>
      <c r="MCW94" s="12"/>
      <c r="MCX94" s="12"/>
      <c r="MCY94" s="12"/>
      <c r="MCZ94" s="12"/>
      <c r="MDA94" s="12"/>
      <c r="MDB94" s="12"/>
      <c r="MDC94" s="12"/>
      <c r="MDD94" s="12"/>
      <c r="MDE94" s="12"/>
      <c r="MDF94" s="12"/>
      <c r="MDG94" s="12"/>
      <c r="MDH94" s="12"/>
      <c r="MDI94" s="12"/>
      <c r="MDJ94" s="12"/>
      <c r="MDK94" s="12"/>
      <c r="MDL94" s="12"/>
      <c r="MDM94" s="12"/>
      <c r="MDN94" s="12"/>
      <c r="MDO94" s="12"/>
      <c r="MDP94" s="12"/>
      <c r="MDQ94" s="12"/>
      <c r="MDR94" s="12"/>
      <c r="MDS94" s="12"/>
      <c r="MDT94" s="12"/>
      <c r="MDU94" s="12"/>
      <c r="MDV94" s="12"/>
      <c r="MDW94" s="12"/>
      <c r="MDX94" s="12"/>
      <c r="MDY94" s="12"/>
      <c r="MDZ94" s="12"/>
      <c r="MEA94" s="12"/>
      <c r="MEB94" s="12"/>
      <c r="MEC94" s="12"/>
      <c r="MED94" s="12"/>
      <c r="MEE94" s="12"/>
      <c r="MEF94" s="12"/>
      <c r="MEG94" s="12"/>
      <c r="MEH94" s="12"/>
      <c r="MEI94" s="12"/>
      <c r="MEJ94" s="12"/>
      <c r="MEK94" s="12"/>
      <c r="MEL94" s="12"/>
      <c r="MEM94" s="12"/>
      <c r="MEN94" s="12"/>
      <c r="MEO94" s="12"/>
      <c r="MEP94" s="12"/>
      <c r="MEQ94" s="12"/>
      <c r="MER94" s="12"/>
      <c r="MES94" s="12"/>
      <c r="MET94" s="12"/>
      <c r="MEU94" s="12"/>
      <c r="MEV94" s="12"/>
      <c r="MEW94" s="12"/>
      <c r="MEX94" s="12"/>
      <c r="MEY94" s="12"/>
      <c r="MEZ94" s="12"/>
      <c r="MFA94" s="12"/>
      <c r="MFB94" s="12"/>
      <c r="MFC94" s="12"/>
      <c r="MFD94" s="12"/>
      <c r="MFE94" s="12"/>
      <c r="MFF94" s="12"/>
      <c r="MFG94" s="12"/>
      <c r="MFH94" s="12"/>
      <c r="MFI94" s="12"/>
      <c r="MFJ94" s="12"/>
      <c r="MFK94" s="12"/>
      <c r="MFL94" s="12"/>
      <c r="MFM94" s="12"/>
      <c r="MFN94" s="12"/>
      <c r="MFO94" s="12"/>
      <c r="MFP94" s="12"/>
      <c r="MFQ94" s="12"/>
      <c r="MFR94" s="12"/>
      <c r="MFS94" s="12"/>
      <c r="MFT94" s="12"/>
      <c r="MFU94" s="12"/>
      <c r="MFV94" s="12"/>
      <c r="MFW94" s="12"/>
      <c r="MFX94" s="12"/>
      <c r="MFY94" s="12"/>
      <c r="MFZ94" s="12"/>
      <c r="MGA94" s="12"/>
      <c r="MGB94" s="12"/>
      <c r="MGC94" s="12"/>
      <c r="MGD94" s="12"/>
      <c r="MGE94" s="12"/>
      <c r="MGF94" s="12"/>
      <c r="MGG94" s="12"/>
      <c r="MGH94" s="12"/>
      <c r="MGI94" s="12"/>
      <c r="MGJ94" s="12"/>
      <c r="MGK94" s="12"/>
      <c r="MGL94" s="12"/>
      <c r="MGM94" s="12"/>
      <c r="MGN94" s="12"/>
      <c r="MGO94" s="12"/>
      <c r="MGP94" s="12"/>
      <c r="MGQ94" s="12"/>
      <c r="MGR94" s="12"/>
      <c r="MGS94" s="12"/>
      <c r="MGT94" s="12"/>
      <c r="MGU94" s="12"/>
      <c r="MGV94" s="12"/>
      <c r="MGW94" s="12"/>
      <c r="MGX94" s="12"/>
      <c r="MGY94" s="12"/>
      <c r="MGZ94" s="12"/>
      <c r="MHA94" s="12"/>
      <c r="MHB94" s="12"/>
      <c r="MHC94" s="12"/>
      <c r="MHD94" s="12"/>
      <c r="MHE94" s="12"/>
      <c r="MHF94" s="12"/>
      <c r="MHG94" s="12"/>
      <c r="MHH94" s="12"/>
      <c r="MHI94" s="12"/>
      <c r="MHJ94" s="12"/>
      <c r="MHK94" s="12"/>
      <c r="MHL94" s="12"/>
      <c r="MHM94" s="12"/>
      <c r="MHN94" s="12"/>
      <c r="MHO94" s="12"/>
      <c r="MHP94" s="12"/>
      <c r="MHQ94" s="12"/>
      <c r="MHR94" s="12"/>
      <c r="MHS94" s="12"/>
      <c r="MHT94" s="12"/>
      <c r="MHU94" s="12"/>
      <c r="MHV94" s="12"/>
      <c r="MHW94" s="12"/>
      <c r="MHX94" s="12"/>
      <c r="MHY94" s="12"/>
      <c r="MHZ94" s="12"/>
      <c r="MIA94" s="12"/>
      <c r="MIB94" s="12"/>
      <c r="MIC94" s="12"/>
      <c r="MID94" s="12"/>
      <c r="MIE94" s="12"/>
      <c r="MIF94" s="12"/>
      <c r="MIG94" s="12"/>
      <c r="MIH94" s="12"/>
      <c r="MII94" s="12"/>
      <c r="MIJ94" s="12"/>
      <c r="MIK94" s="12"/>
      <c r="MIL94" s="12"/>
      <c r="MIM94" s="12"/>
      <c r="MIN94" s="12"/>
      <c r="MIO94" s="12"/>
      <c r="MIP94" s="12"/>
      <c r="MIQ94" s="12"/>
      <c r="MIR94" s="12"/>
      <c r="MIS94" s="12"/>
      <c r="MIT94" s="12"/>
      <c r="MIU94" s="12"/>
      <c r="MIV94" s="12"/>
      <c r="MIW94" s="12"/>
      <c r="MIX94" s="12"/>
      <c r="MIY94" s="12"/>
      <c r="MIZ94" s="12"/>
      <c r="MJA94" s="12"/>
      <c r="MJB94" s="12"/>
      <c r="MJC94" s="12"/>
      <c r="MJD94" s="12"/>
      <c r="MJE94" s="12"/>
      <c r="MJF94" s="12"/>
      <c r="MJG94" s="12"/>
      <c r="MJH94" s="12"/>
      <c r="MJI94" s="12"/>
      <c r="MJJ94" s="12"/>
      <c r="MJK94" s="12"/>
      <c r="MJL94" s="12"/>
      <c r="MJM94" s="12"/>
      <c r="MJN94" s="12"/>
      <c r="MJO94" s="12"/>
      <c r="MJP94" s="12"/>
      <c r="MJQ94" s="12"/>
      <c r="MJR94" s="12"/>
      <c r="MJS94" s="12"/>
      <c r="MJT94" s="12"/>
      <c r="MJU94" s="12"/>
      <c r="MJV94" s="12"/>
      <c r="MJW94" s="12"/>
      <c r="MJX94" s="12"/>
      <c r="MJY94" s="12"/>
      <c r="MJZ94" s="12"/>
      <c r="MKA94" s="12"/>
      <c r="MKB94" s="12"/>
      <c r="MKC94" s="12"/>
      <c r="MKD94" s="12"/>
      <c r="MKE94" s="12"/>
      <c r="MKF94" s="12"/>
      <c r="MKG94" s="12"/>
      <c r="MKH94" s="12"/>
      <c r="MKI94" s="12"/>
      <c r="MKJ94" s="12"/>
      <c r="MKK94" s="12"/>
      <c r="MKL94" s="12"/>
      <c r="MKM94" s="12"/>
      <c r="MKN94" s="12"/>
      <c r="MKO94" s="12"/>
      <c r="MKP94" s="12"/>
      <c r="MKQ94" s="12"/>
      <c r="MKR94" s="12"/>
      <c r="MKS94" s="12"/>
      <c r="MKT94" s="12"/>
      <c r="MKU94" s="12"/>
      <c r="MKV94" s="12"/>
      <c r="MKW94" s="12"/>
      <c r="MKX94" s="12"/>
      <c r="MKY94" s="12"/>
      <c r="MKZ94" s="12"/>
      <c r="MLA94" s="12"/>
      <c r="MLB94" s="12"/>
      <c r="MLC94" s="12"/>
      <c r="MLD94" s="12"/>
      <c r="MLE94" s="12"/>
      <c r="MLF94" s="12"/>
      <c r="MLG94" s="12"/>
      <c r="MLH94" s="12"/>
      <c r="MLI94" s="12"/>
      <c r="MLJ94" s="12"/>
      <c r="MLK94" s="12"/>
      <c r="MLL94" s="12"/>
      <c r="MLM94" s="12"/>
      <c r="MLN94" s="12"/>
      <c r="MLO94" s="12"/>
      <c r="MLP94" s="12"/>
      <c r="MLQ94" s="12"/>
      <c r="MLR94" s="12"/>
      <c r="MLS94" s="12"/>
      <c r="MLT94" s="12"/>
      <c r="MLU94" s="12"/>
      <c r="MLV94" s="12"/>
      <c r="MLW94" s="12"/>
      <c r="MLX94" s="12"/>
      <c r="MLY94" s="12"/>
      <c r="MLZ94" s="12"/>
      <c r="MMA94" s="12"/>
      <c r="MMB94" s="12"/>
      <c r="MMC94" s="12"/>
      <c r="MMD94" s="12"/>
      <c r="MME94" s="12"/>
      <c r="MMF94" s="12"/>
      <c r="MMG94" s="12"/>
      <c r="MMH94" s="12"/>
      <c r="MMI94" s="12"/>
      <c r="MMJ94" s="12"/>
      <c r="MMK94" s="12"/>
      <c r="MML94" s="12"/>
      <c r="MMM94" s="12"/>
      <c r="MMN94" s="12"/>
      <c r="MMO94" s="12"/>
      <c r="MMP94" s="12"/>
      <c r="MMQ94" s="12"/>
      <c r="MMR94" s="12"/>
      <c r="MMS94" s="12"/>
      <c r="MMT94" s="12"/>
      <c r="MMU94" s="12"/>
      <c r="MMV94" s="12"/>
      <c r="MMW94" s="12"/>
      <c r="MMX94" s="12"/>
      <c r="MMY94" s="12"/>
      <c r="MMZ94" s="12"/>
      <c r="MNA94" s="12"/>
      <c r="MNB94" s="12"/>
      <c r="MNC94" s="12"/>
      <c r="MND94" s="12"/>
      <c r="MNE94" s="12"/>
      <c r="MNF94" s="12"/>
      <c r="MNG94" s="12"/>
      <c r="MNH94" s="12"/>
      <c r="MNI94" s="12"/>
      <c r="MNJ94" s="12"/>
      <c r="MNK94" s="12"/>
      <c r="MNL94" s="12"/>
      <c r="MNM94" s="12"/>
      <c r="MNN94" s="12"/>
      <c r="MNO94" s="12"/>
      <c r="MNP94" s="12"/>
      <c r="MNQ94" s="12"/>
      <c r="MNR94" s="12"/>
      <c r="MNS94" s="12"/>
      <c r="MNT94" s="12"/>
      <c r="MNU94" s="12"/>
      <c r="MNV94" s="12"/>
      <c r="MNW94" s="12"/>
      <c r="MNX94" s="12"/>
      <c r="MNY94" s="12"/>
      <c r="MNZ94" s="12"/>
      <c r="MOA94" s="12"/>
      <c r="MOB94" s="12"/>
      <c r="MOC94" s="12"/>
      <c r="MOD94" s="12"/>
      <c r="MOE94" s="12"/>
      <c r="MOF94" s="12"/>
      <c r="MOG94" s="12"/>
      <c r="MOH94" s="12"/>
      <c r="MOI94" s="12"/>
      <c r="MOJ94" s="12"/>
      <c r="MOK94" s="12"/>
      <c r="MOL94" s="12"/>
      <c r="MOM94" s="12"/>
      <c r="MON94" s="12"/>
      <c r="MOO94" s="12"/>
      <c r="MOP94" s="12"/>
      <c r="MOQ94" s="12"/>
      <c r="MOR94" s="12"/>
      <c r="MOS94" s="12"/>
      <c r="MOT94" s="12"/>
      <c r="MOU94" s="12"/>
      <c r="MOV94" s="12"/>
      <c r="MOW94" s="12"/>
      <c r="MOX94" s="12"/>
      <c r="MOY94" s="12"/>
      <c r="MOZ94" s="12"/>
      <c r="MPA94" s="12"/>
      <c r="MPB94" s="12"/>
      <c r="MPC94" s="12"/>
      <c r="MPD94" s="12"/>
      <c r="MPE94" s="12"/>
      <c r="MPF94" s="12"/>
      <c r="MPG94" s="12"/>
      <c r="MPH94" s="12"/>
      <c r="MPI94" s="12"/>
      <c r="MPJ94" s="12"/>
      <c r="MPK94" s="12"/>
      <c r="MPL94" s="12"/>
      <c r="MPM94" s="12"/>
      <c r="MPN94" s="12"/>
      <c r="MPO94" s="12"/>
      <c r="MPP94" s="12"/>
      <c r="MPQ94" s="12"/>
      <c r="MPR94" s="12"/>
      <c r="MPS94" s="12"/>
      <c r="MPT94" s="12"/>
      <c r="MPU94" s="12"/>
      <c r="MPV94" s="12"/>
      <c r="MPW94" s="12"/>
      <c r="MPX94" s="12"/>
      <c r="MPY94" s="12"/>
      <c r="MPZ94" s="12"/>
      <c r="MQA94" s="12"/>
      <c r="MQB94" s="12"/>
      <c r="MQC94" s="12"/>
      <c r="MQD94" s="12"/>
      <c r="MQE94" s="12"/>
      <c r="MQF94" s="12"/>
      <c r="MQG94" s="12"/>
      <c r="MQH94" s="12"/>
      <c r="MQI94" s="12"/>
      <c r="MQJ94" s="12"/>
      <c r="MQK94" s="12"/>
      <c r="MQL94" s="12"/>
      <c r="MQM94" s="12"/>
      <c r="MQN94" s="12"/>
      <c r="MQO94" s="12"/>
      <c r="MQP94" s="12"/>
      <c r="MQQ94" s="12"/>
      <c r="MQR94" s="12"/>
      <c r="MQS94" s="12"/>
      <c r="MQT94" s="12"/>
      <c r="MQU94" s="12"/>
      <c r="MQV94" s="12"/>
      <c r="MQW94" s="12"/>
      <c r="MQX94" s="12"/>
      <c r="MQY94" s="12"/>
      <c r="MQZ94" s="12"/>
      <c r="MRA94" s="12"/>
      <c r="MRB94" s="12"/>
      <c r="MRC94" s="12"/>
      <c r="MRD94" s="12"/>
      <c r="MRE94" s="12"/>
      <c r="MRF94" s="12"/>
      <c r="MRG94" s="12"/>
      <c r="MRH94" s="12"/>
      <c r="MRI94" s="12"/>
      <c r="MRJ94" s="12"/>
      <c r="MRK94" s="12"/>
      <c r="MRL94" s="12"/>
      <c r="MRM94" s="12"/>
      <c r="MRN94" s="12"/>
      <c r="MRO94" s="12"/>
      <c r="MRP94" s="12"/>
      <c r="MRQ94" s="12"/>
      <c r="MRR94" s="12"/>
      <c r="MRS94" s="12"/>
      <c r="MRT94" s="12"/>
      <c r="MRU94" s="12"/>
      <c r="MRV94" s="12"/>
      <c r="MRW94" s="12"/>
      <c r="MRX94" s="12"/>
      <c r="MRY94" s="12"/>
      <c r="MRZ94" s="12"/>
      <c r="MSA94" s="12"/>
      <c r="MSB94" s="12"/>
      <c r="MSC94" s="12"/>
      <c r="MSD94" s="12"/>
      <c r="MSE94" s="12"/>
      <c r="MSF94" s="12"/>
      <c r="MSG94" s="12"/>
      <c r="MSH94" s="12"/>
      <c r="MSI94" s="12"/>
      <c r="MSJ94" s="12"/>
      <c r="MSK94" s="12"/>
      <c r="MSL94" s="12"/>
      <c r="MSM94" s="12"/>
      <c r="MSN94" s="12"/>
      <c r="MSO94" s="12"/>
      <c r="MSP94" s="12"/>
      <c r="MSQ94" s="12"/>
      <c r="MSR94" s="12"/>
      <c r="MSS94" s="12"/>
      <c r="MST94" s="12"/>
      <c r="MSU94" s="12"/>
      <c r="MSV94" s="12"/>
      <c r="MSW94" s="12"/>
      <c r="MSX94" s="12"/>
      <c r="MSY94" s="12"/>
      <c r="MSZ94" s="12"/>
      <c r="MTA94" s="12"/>
      <c r="MTB94" s="12"/>
      <c r="MTC94" s="12"/>
      <c r="MTD94" s="12"/>
      <c r="MTE94" s="12"/>
      <c r="MTF94" s="12"/>
      <c r="MTG94" s="12"/>
      <c r="MTH94" s="12"/>
      <c r="MTI94" s="12"/>
      <c r="MTJ94" s="12"/>
      <c r="MTK94" s="12"/>
      <c r="MTL94" s="12"/>
      <c r="MTM94" s="12"/>
      <c r="MTN94" s="12"/>
      <c r="MTO94" s="12"/>
      <c r="MTP94" s="12"/>
      <c r="MTQ94" s="12"/>
      <c r="MTR94" s="12"/>
      <c r="MTS94" s="12"/>
      <c r="MTT94" s="12"/>
      <c r="MTU94" s="12"/>
      <c r="MTV94" s="12"/>
      <c r="MTW94" s="12"/>
      <c r="MTX94" s="12"/>
      <c r="MTY94" s="12"/>
      <c r="MTZ94" s="12"/>
      <c r="MUA94" s="12"/>
      <c r="MUB94" s="12"/>
      <c r="MUC94" s="12"/>
      <c r="MUD94" s="12"/>
      <c r="MUE94" s="12"/>
      <c r="MUF94" s="12"/>
      <c r="MUG94" s="12"/>
      <c r="MUH94" s="12"/>
      <c r="MUI94" s="12"/>
      <c r="MUJ94" s="12"/>
      <c r="MUK94" s="12"/>
      <c r="MUL94" s="12"/>
      <c r="MUM94" s="12"/>
      <c r="MUN94" s="12"/>
      <c r="MUO94" s="12"/>
      <c r="MUP94" s="12"/>
      <c r="MUQ94" s="12"/>
      <c r="MUR94" s="12"/>
      <c r="MUS94" s="12"/>
      <c r="MUT94" s="12"/>
      <c r="MUU94" s="12"/>
      <c r="MUV94" s="12"/>
      <c r="MUW94" s="12"/>
      <c r="MUX94" s="12"/>
      <c r="MUY94" s="12"/>
      <c r="MUZ94" s="12"/>
      <c r="MVA94" s="12"/>
      <c r="MVB94" s="12"/>
      <c r="MVC94" s="12"/>
      <c r="MVD94" s="12"/>
      <c r="MVE94" s="12"/>
      <c r="MVF94" s="12"/>
      <c r="MVG94" s="12"/>
      <c r="MVH94" s="12"/>
      <c r="MVI94" s="12"/>
      <c r="MVJ94" s="12"/>
      <c r="MVK94" s="12"/>
      <c r="MVL94" s="12"/>
      <c r="MVM94" s="12"/>
      <c r="MVN94" s="12"/>
      <c r="MVO94" s="12"/>
      <c r="MVP94" s="12"/>
      <c r="MVQ94" s="12"/>
      <c r="MVR94" s="12"/>
      <c r="MVS94" s="12"/>
      <c r="MVT94" s="12"/>
      <c r="MVU94" s="12"/>
      <c r="MVV94" s="12"/>
      <c r="MVW94" s="12"/>
      <c r="MVX94" s="12"/>
      <c r="MVY94" s="12"/>
      <c r="MVZ94" s="12"/>
      <c r="MWA94" s="12"/>
      <c r="MWB94" s="12"/>
      <c r="MWC94" s="12"/>
      <c r="MWD94" s="12"/>
      <c r="MWE94" s="12"/>
      <c r="MWF94" s="12"/>
      <c r="MWG94" s="12"/>
      <c r="MWH94" s="12"/>
      <c r="MWI94" s="12"/>
      <c r="MWJ94" s="12"/>
      <c r="MWK94" s="12"/>
      <c r="MWL94" s="12"/>
      <c r="MWM94" s="12"/>
      <c r="MWN94" s="12"/>
      <c r="MWO94" s="12"/>
      <c r="MWP94" s="12"/>
      <c r="MWQ94" s="12"/>
      <c r="MWR94" s="12"/>
      <c r="MWS94" s="12"/>
      <c r="MWT94" s="12"/>
      <c r="MWU94" s="12"/>
      <c r="MWV94" s="12"/>
      <c r="MWW94" s="12"/>
      <c r="MWX94" s="12"/>
      <c r="MWY94" s="12"/>
      <c r="MWZ94" s="12"/>
      <c r="MXA94" s="12"/>
      <c r="MXB94" s="12"/>
      <c r="MXC94" s="12"/>
      <c r="MXD94" s="12"/>
      <c r="MXE94" s="12"/>
      <c r="MXF94" s="12"/>
      <c r="MXG94" s="12"/>
      <c r="MXH94" s="12"/>
      <c r="MXI94" s="12"/>
      <c r="MXJ94" s="12"/>
      <c r="MXK94" s="12"/>
      <c r="MXL94" s="12"/>
      <c r="MXM94" s="12"/>
      <c r="MXN94" s="12"/>
      <c r="MXO94" s="12"/>
      <c r="MXP94" s="12"/>
      <c r="MXQ94" s="12"/>
      <c r="MXR94" s="12"/>
      <c r="MXS94" s="12"/>
      <c r="MXT94" s="12"/>
      <c r="MXU94" s="12"/>
      <c r="MXV94" s="12"/>
      <c r="MXW94" s="12"/>
      <c r="MXX94" s="12"/>
      <c r="MXY94" s="12"/>
      <c r="MXZ94" s="12"/>
      <c r="MYA94" s="12"/>
      <c r="MYB94" s="12"/>
      <c r="MYC94" s="12"/>
      <c r="MYD94" s="12"/>
      <c r="MYE94" s="12"/>
      <c r="MYF94" s="12"/>
      <c r="MYG94" s="12"/>
      <c r="MYH94" s="12"/>
      <c r="MYI94" s="12"/>
      <c r="MYJ94" s="12"/>
      <c r="MYK94" s="12"/>
      <c r="MYL94" s="12"/>
      <c r="MYM94" s="12"/>
      <c r="MYN94" s="12"/>
      <c r="MYO94" s="12"/>
      <c r="MYP94" s="12"/>
      <c r="MYQ94" s="12"/>
      <c r="MYR94" s="12"/>
      <c r="MYS94" s="12"/>
      <c r="MYT94" s="12"/>
      <c r="MYU94" s="12"/>
      <c r="MYV94" s="12"/>
      <c r="MYW94" s="12"/>
      <c r="MYX94" s="12"/>
      <c r="MYY94" s="12"/>
      <c r="MYZ94" s="12"/>
      <c r="MZA94" s="12"/>
      <c r="MZB94" s="12"/>
      <c r="MZC94" s="12"/>
      <c r="MZD94" s="12"/>
      <c r="MZE94" s="12"/>
      <c r="MZF94" s="12"/>
      <c r="MZG94" s="12"/>
      <c r="MZH94" s="12"/>
      <c r="MZI94" s="12"/>
      <c r="MZJ94" s="12"/>
      <c r="MZK94" s="12"/>
      <c r="MZL94" s="12"/>
      <c r="MZM94" s="12"/>
      <c r="MZN94" s="12"/>
      <c r="MZO94" s="12"/>
      <c r="MZP94" s="12"/>
      <c r="MZQ94" s="12"/>
      <c r="MZR94" s="12"/>
      <c r="MZS94" s="12"/>
      <c r="MZT94" s="12"/>
      <c r="MZU94" s="12"/>
      <c r="MZV94" s="12"/>
      <c r="MZW94" s="12"/>
      <c r="MZX94" s="12"/>
      <c r="MZY94" s="12"/>
      <c r="MZZ94" s="12"/>
      <c r="NAA94" s="12"/>
      <c r="NAB94" s="12"/>
      <c r="NAC94" s="12"/>
      <c r="NAD94" s="12"/>
      <c r="NAE94" s="12"/>
      <c r="NAF94" s="12"/>
      <c r="NAG94" s="12"/>
      <c r="NAH94" s="12"/>
      <c r="NAI94" s="12"/>
      <c r="NAJ94" s="12"/>
      <c r="NAK94" s="12"/>
      <c r="NAL94" s="12"/>
      <c r="NAM94" s="12"/>
      <c r="NAN94" s="12"/>
      <c r="NAO94" s="12"/>
      <c r="NAP94" s="12"/>
      <c r="NAQ94" s="12"/>
      <c r="NAR94" s="12"/>
      <c r="NAS94" s="12"/>
      <c r="NAT94" s="12"/>
      <c r="NAU94" s="12"/>
      <c r="NAV94" s="12"/>
      <c r="NAW94" s="12"/>
      <c r="NAX94" s="12"/>
      <c r="NAY94" s="12"/>
      <c r="NAZ94" s="12"/>
      <c r="NBA94" s="12"/>
      <c r="NBB94" s="12"/>
      <c r="NBC94" s="12"/>
      <c r="NBD94" s="12"/>
      <c r="NBE94" s="12"/>
      <c r="NBF94" s="12"/>
      <c r="NBG94" s="12"/>
      <c r="NBH94" s="12"/>
      <c r="NBI94" s="12"/>
      <c r="NBJ94" s="12"/>
      <c r="NBK94" s="12"/>
      <c r="NBL94" s="12"/>
      <c r="NBM94" s="12"/>
      <c r="NBN94" s="12"/>
      <c r="NBO94" s="12"/>
      <c r="NBP94" s="12"/>
      <c r="NBQ94" s="12"/>
      <c r="NBR94" s="12"/>
      <c r="NBS94" s="12"/>
      <c r="NBT94" s="12"/>
      <c r="NBU94" s="12"/>
      <c r="NBV94" s="12"/>
      <c r="NBW94" s="12"/>
      <c r="NBX94" s="12"/>
      <c r="NBY94" s="12"/>
      <c r="NBZ94" s="12"/>
      <c r="NCA94" s="12"/>
      <c r="NCB94" s="12"/>
      <c r="NCC94" s="12"/>
      <c r="NCD94" s="12"/>
      <c r="NCE94" s="12"/>
      <c r="NCF94" s="12"/>
      <c r="NCG94" s="12"/>
      <c r="NCH94" s="12"/>
      <c r="NCI94" s="12"/>
      <c r="NCJ94" s="12"/>
      <c r="NCK94" s="12"/>
      <c r="NCL94" s="12"/>
      <c r="NCM94" s="12"/>
      <c r="NCN94" s="12"/>
      <c r="NCO94" s="12"/>
      <c r="NCP94" s="12"/>
      <c r="NCQ94" s="12"/>
      <c r="NCR94" s="12"/>
      <c r="NCS94" s="12"/>
      <c r="NCT94" s="12"/>
      <c r="NCU94" s="12"/>
      <c r="NCV94" s="12"/>
      <c r="NCW94" s="12"/>
      <c r="NCX94" s="12"/>
      <c r="NCY94" s="12"/>
      <c r="NCZ94" s="12"/>
      <c r="NDA94" s="12"/>
      <c r="NDB94" s="12"/>
      <c r="NDC94" s="12"/>
      <c r="NDD94" s="12"/>
      <c r="NDE94" s="12"/>
      <c r="NDF94" s="12"/>
      <c r="NDG94" s="12"/>
      <c r="NDH94" s="12"/>
      <c r="NDI94" s="12"/>
      <c r="NDJ94" s="12"/>
      <c r="NDK94" s="12"/>
      <c r="NDL94" s="12"/>
      <c r="NDM94" s="12"/>
      <c r="NDN94" s="12"/>
      <c r="NDO94" s="12"/>
      <c r="NDP94" s="12"/>
      <c r="NDQ94" s="12"/>
      <c r="NDR94" s="12"/>
      <c r="NDS94" s="12"/>
      <c r="NDT94" s="12"/>
      <c r="NDU94" s="12"/>
      <c r="NDV94" s="12"/>
      <c r="NDW94" s="12"/>
      <c r="NDX94" s="12"/>
      <c r="NDY94" s="12"/>
      <c r="NDZ94" s="12"/>
      <c r="NEA94" s="12"/>
      <c r="NEB94" s="12"/>
      <c r="NEC94" s="12"/>
      <c r="NED94" s="12"/>
      <c r="NEE94" s="12"/>
      <c r="NEF94" s="12"/>
      <c r="NEG94" s="12"/>
      <c r="NEH94" s="12"/>
      <c r="NEI94" s="12"/>
      <c r="NEJ94" s="12"/>
      <c r="NEK94" s="12"/>
      <c r="NEL94" s="12"/>
      <c r="NEM94" s="12"/>
      <c r="NEN94" s="12"/>
      <c r="NEO94" s="12"/>
      <c r="NEP94" s="12"/>
      <c r="NEQ94" s="12"/>
      <c r="NER94" s="12"/>
      <c r="NES94" s="12"/>
      <c r="NET94" s="12"/>
      <c r="NEU94" s="12"/>
      <c r="NEV94" s="12"/>
      <c r="NEW94" s="12"/>
      <c r="NEX94" s="12"/>
      <c r="NEY94" s="12"/>
      <c r="NEZ94" s="12"/>
      <c r="NFA94" s="12"/>
      <c r="NFB94" s="12"/>
      <c r="NFC94" s="12"/>
      <c r="NFD94" s="12"/>
      <c r="NFE94" s="12"/>
      <c r="NFF94" s="12"/>
      <c r="NFG94" s="12"/>
      <c r="NFH94" s="12"/>
      <c r="NFI94" s="12"/>
      <c r="NFJ94" s="12"/>
      <c r="NFK94" s="12"/>
      <c r="NFL94" s="12"/>
      <c r="NFM94" s="12"/>
      <c r="NFN94" s="12"/>
      <c r="NFO94" s="12"/>
      <c r="NFP94" s="12"/>
      <c r="NFQ94" s="12"/>
      <c r="NFR94" s="12"/>
      <c r="NFS94" s="12"/>
      <c r="NFT94" s="12"/>
      <c r="NFU94" s="12"/>
      <c r="NFV94" s="12"/>
      <c r="NFW94" s="12"/>
      <c r="NFX94" s="12"/>
      <c r="NFY94" s="12"/>
      <c r="NFZ94" s="12"/>
      <c r="NGA94" s="12"/>
      <c r="NGB94" s="12"/>
      <c r="NGC94" s="12"/>
      <c r="NGD94" s="12"/>
      <c r="NGE94" s="12"/>
      <c r="NGF94" s="12"/>
      <c r="NGG94" s="12"/>
      <c r="NGH94" s="12"/>
      <c r="NGI94" s="12"/>
      <c r="NGJ94" s="12"/>
      <c r="NGK94" s="12"/>
      <c r="NGL94" s="12"/>
      <c r="NGM94" s="12"/>
      <c r="NGN94" s="12"/>
      <c r="NGO94" s="12"/>
      <c r="NGP94" s="12"/>
      <c r="NGQ94" s="12"/>
      <c r="NGR94" s="12"/>
      <c r="NGS94" s="12"/>
      <c r="NGT94" s="12"/>
      <c r="NGU94" s="12"/>
      <c r="NGV94" s="12"/>
      <c r="NGW94" s="12"/>
      <c r="NGX94" s="12"/>
      <c r="NGY94" s="12"/>
      <c r="NGZ94" s="12"/>
      <c r="NHA94" s="12"/>
      <c r="NHB94" s="12"/>
      <c r="NHC94" s="12"/>
      <c r="NHD94" s="12"/>
      <c r="NHE94" s="12"/>
      <c r="NHF94" s="12"/>
      <c r="NHG94" s="12"/>
      <c r="NHH94" s="12"/>
      <c r="NHI94" s="12"/>
      <c r="NHJ94" s="12"/>
      <c r="NHK94" s="12"/>
      <c r="NHL94" s="12"/>
      <c r="NHM94" s="12"/>
      <c r="NHN94" s="12"/>
      <c r="NHO94" s="12"/>
      <c r="NHP94" s="12"/>
      <c r="NHQ94" s="12"/>
      <c r="NHR94" s="12"/>
      <c r="NHS94" s="12"/>
      <c r="NHT94" s="12"/>
      <c r="NHU94" s="12"/>
      <c r="NHV94" s="12"/>
      <c r="NHW94" s="12"/>
      <c r="NHX94" s="12"/>
      <c r="NHY94" s="12"/>
      <c r="NHZ94" s="12"/>
      <c r="NIA94" s="12"/>
      <c r="NIB94" s="12"/>
      <c r="NIC94" s="12"/>
      <c r="NID94" s="12"/>
      <c r="NIE94" s="12"/>
      <c r="NIF94" s="12"/>
      <c r="NIG94" s="12"/>
      <c r="NIH94" s="12"/>
      <c r="NII94" s="12"/>
      <c r="NIJ94" s="12"/>
      <c r="NIK94" s="12"/>
      <c r="NIL94" s="12"/>
      <c r="NIM94" s="12"/>
      <c r="NIN94" s="12"/>
      <c r="NIO94" s="12"/>
      <c r="NIP94" s="12"/>
      <c r="NIQ94" s="12"/>
      <c r="NIR94" s="12"/>
      <c r="NIS94" s="12"/>
      <c r="NIT94" s="12"/>
      <c r="NIU94" s="12"/>
      <c r="NIV94" s="12"/>
      <c r="NIW94" s="12"/>
      <c r="NIX94" s="12"/>
      <c r="NIY94" s="12"/>
      <c r="NIZ94" s="12"/>
      <c r="NJA94" s="12"/>
      <c r="NJB94" s="12"/>
      <c r="NJC94" s="12"/>
      <c r="NJD94" s="12"/>
      <c r="NJE94" s="12"/>
      <c r="NJF94" s="12"/>
      <c r="NJG94" s="12"/>
      <c r="NJH94" s="12"/>
      <c r="NJI94" s="12"/>
      <c r="NJJ94" s="12"/>
      <c r="NJK94" s="12"/>
      <c r="NJL94" s="12"/>
      <c r="NJM94" s="12"/>
      <c r="NJN94" s="12"/>
      <c r="NJO94" s="12"/>
      <c r="NJP94" s="12"/>
      <c r="NJQ94" s="12"/>
      <c r="NJR94" s="12"/>
      <c r="NJS94" s="12"/>
      <c r="NJT94" s="12"/>
      <c r="NJU94" s="12"/>
      <c r="NJV94" s="12"/>
      <c r="NJW94" s="12"/>
      <c r="NJX94" s="12"/>
      <c r="NJY94" s="12"/>
      <c r="NJZ94" s="12"/>
      <c r="NKA94" s="12"/>
      <c r="NKB94" s="12"/>
      <c r="NKC94" s="12"/>
      <c r="NKD94" s="12"/>
      <c r="NKE94" s="12"/>
      <c r="NKF94" s="12"/>
      <c r="NKG94" s="12"/>
      <c r="NKH94" s="12"/>
      <c r="NKI94" s="12"/>
      <c r="NKJ94" s="12"/>
      <c r="NKK94" s="12"/>
      <c r="NKL94" s="12"/>
      <c r="NKM94" s="12"/>
      <c r="NKN94" s="12"/>
      <c r="NKO94" s="12"/>
      <c r="NKP94" s="12"/>
      <c r="NKQ94" s="12"/>
      <c r="NKR94" s="12"/>
      <c r="NKS94" s="12"/>
      <c r="NKT94" s="12"/>
      <c r="NKU94" s="12"/>
      <c r="NKV94" s="12"/>
      <c r="NKW94" s="12"/>
      <c r="NKX94" s="12"/>
      <c r="NKY94" s="12"/>
      <c r="NKZ94" s="12"/>
      <c r="NLA94" s="12"/>
      <c r="NLB94" s="12"/>
      <c r="NLC94" s="12"/>
      <c r="NLD94" s="12"/>
      <c r="NLE94" s="12"/>
      <c r="NLF94" s="12"/>
      <c r="NLG94" s="12"/>
      <c r="NLH94" s="12"/>
      <c r="NLI94" s="12"/>
      <c r="NLJ94" s="12"/>
      <c r="NLK94" s="12"/>
      <c r="NLL94" s="12"/>
      <c r="NLM94" s="12"/>
      <c r="NLN94" s="12"/>
      <c r="NLO94" s="12"/>
      <c r="NLP94" s="12"/>
      <c r="NLQ94" s="12"/>
      <c r="NLR94" s="12"/>
      <c r="NLS94" s="12"/>
      <c r="NLT94" s="12"/>
      <c r="NLU94" s="12"/>
      <c r="NLV94" s="12"/>
      <c r="NLW94" s="12"/>
      <c r="NLX94" s="12"/>
      <c r="NLY94" s="12"/>
      <c r="NLZ94" s="12"/>
      <c r="NMA94" s="12"/>
      <c r="NMB94" s="12"/>
      <c r="NMC94" s="12"/>
      <c r="NMD94" s="12"/>
      <c r="NME94" s="12"/>
      <c r="NMF94" s="12"/>
      <c r="NMG94" s="12"/>
      <c r="NMH94" s="12"/>
      <c r="NMI94" s="12"/>
      <c r="NMJ94" s="12"/>
      <c r="NMK94" s="12"/>
      <c r="NML94" s="12"/>
      <c r="NMM94" s="12"/>
      <c r="NMN94" s="12"/>
      <c r="NMO94" s="12"/>
      <c r="NMP94" s="12"/>
      <c r="NMQ94" s="12"/>
      <c r="NMR94" s="12"/>
      <c r="NMS94" s="12"/>
      <c r="NMT94" s="12"/>
      <c r="NMU94" s="12"/>
      <c r="NMV94" s="12"/>
      <c r="NMW94" s="12"/>
      <c r="NMX94" s="12"/>
      <c r="NMY94" s="12"/>
      <c r="NMZ94" s="12"/>
      <c r="NNA94" s="12"/>
      <c r="NNB94" s="12"/>
      <c r="NNC94" s="12"/>
      <c r="NND94" s="12"/>
      <c r="NNE94" s="12"/>
      <c r="NNF94" s="12"/>
      <c r="NNG94" s="12"/>
      <c r="NNH94" s="12"/>
      <c r="NNI94" s="12"/>
      <c r="NNJ94" s="12"/>
      <c r="NNK94" s="12"/>
      <c r="NNL94" s="12"/>
      <c r="NNM94" s="12"/>
      <c r="NNN94" s="12"/>
      <c r="NNO94" s="12"/>
      <c r="NNP94" s="12"/>
      <c r="NNQ94" s="12"/>
      <c r="NNR94" s="12"/>
      <c r="NNS94" s="12"/>
      <c r="NNT94" s="12"/>
      <c r="NNU94" s="12"/>
      <c r="NNV94" s="12"/>
      <c r="NNW94" s="12"/>
      <c r="NNX94" s="12"/>
      <c r="NNY94" s="12"/>
      <c r="NNZ94" s="12"/>
      <c r="NOA94" s="12"/>
      <c r="NOB94" s="12"/>
      <c r="NOC94" s="12"/>
      <c r="NOD94" s="12"/>
      <c r="NOE94" s="12"/>
      <c r="NOF94" s="12"/>
      <c r="NOG94" s="12"/>
      <c r="NOH94" s="12"/>
      <c r="NOI94" s="12"/>
      <c r="NOJ94" s="12"/>
      <c r="NOK94" s="12"/>
      <c r="NOL94" s="12"/>
      <c r="NOM94" s="12"/>
      <c r="NON94" s="12"/>
      <c r="NOO94" s="12"/>
      <c r="NOP94" s="12"/>
      <c r="NOQ94" s="12"/>
      <c r="NOR94" s="12"/>
      <c r="NOS94" s="12"/>
      <c r="NOT94" s="12"/>
      <c r="NOU94" s="12"/>
      <c r="NOV94" s="12"/>
      <c r="NOW94" s="12"/>
      <c r="NOX94" s="12"/>
      <c r="NOY94" s="12"/>
      <c r="NOZ94" s="12"/>
      <c r="NPA94" s="12"/>
      <c r="NPB94" s="12"/>
      <c r="NPC94" s="12"/>
      <c r="NPD94" s="12"/>
      <c r="NPE94" s="12"/>
      <c r="NPF94" s="12"/>
      <c r="NPG94" s="12"/>
      <c r="NPH94" s="12"/>
      <c r="NPI94" s="12"/>
      <c r="NPJ94" s="12"/>
      <c r="NPK94" s="12"/>
      <c r="NPL94" s="12"/>
      <c r="NPM94" s="12"/>
      <c r="NPN94" s="12"/>
      <c r="NPO94" s="12"/>
      <c r="NPP94" s="12"/>
      <c r="NPQ94" s="12"/>
      <c r="NPR94" s="12"/>
      <c r="NPS94" s="12"/>
      <c r="NPT94" s="12"/>
      <c r="NPU94" s="12"/>
      <c r="NPV94" s="12"/>
      <c r="NPW94" s="12"/>
      <c r="NPX94" s="12"/>
      <c r="NPY94" s="12"/>
      <c r="NPZ94" s="12"/>
      <c r="NQA94" s="12"/>
      <c r="NQB94" s="12"/>
      <c r="NQC94" s="12"/>
      <c r="NQD94" s="12"/>
      <c r="NQE94" s="12"/>
      <c r="NQF94" s="12"/>
      <c r="NQG94" s="12"/>
      <c r="NQH94" s="12"/>
      <c r="NQI94" s="12"/>
      <c r="NQJ94" s="12"/>
      <c r="NQK94" s="12"/>
      <c r="NQL94" s="12"/>
      <c r="NQM94" s="12"/>
      <c r="NQN94" s="12"/>
      <c r="NQO94" s="12"/>
      <c r="NQP94" s="12"/>
      <c r="NQQ94" s="12"/>
      <c r="NQR94" s="12"/>
      <c r="NQS94" s="12"/>
      <c r="NQT94" s="12"/>
      <c r="NQU94" s="12"/>
      <c r="NQV94" s="12"/>
      <c r="NQW94" s="12"/>
      <c r="NQX94" s="12"/>
      <c r="NQY94" s="12"/>
      <c r="NQZ94" s="12"/>
      <c r="NRA94" s="12"/>
      <c r="NRB94" s="12"/>
      <c r="NRC94" s="12"/>
      <c r="NRD94" s="12"/>
      <c r="NRE94" s="12"/>
      <c r="NRF94" s="12"/>
      <c r="NRG94" s="12"/>
      <c r="NRH94" s="12"/>
      <c r="NRI94" s="12"/>
      <c r="NRJ94" s="12"/>
      <c r="NRK94" s="12"/>
      <c r="NRL94" s="12"/>
      <c r="NRM94" s="12"/>
      <c r="NRN94" s="12"/>
      <c r="NRO94" s="12"/>
      <c r="NRP94" s="12"/>
      <c r="NRQ94" s="12"/>
      <c r="NRR94" s="12"/>
      <c r="NRS94" s="12"/>
      <c r="NRT94" s="12"/>
      <c r="NRU94" s="12"/>
      <c r="NRV94" s="12"/>
      <c r="NRW94" s="12"/>
      <c r="NRX94" s="12"/>
      <c r="NRY94" s="12"/>
      <c r="NRZ94" s="12"/>
      <c r="NSA94" s="12"/>
      <c r="NSB94" s="12"/>
      <c r="NSC94" s="12"/>
      <c r="NSD94" s="12"/>
      <c r="NSE94" s="12"/>
      <c r="NSF94" s="12"/>
      <c r="NSG94" s="12"/>
      <c r="NSH94" s="12"/>
      <c r="NSI94" s="12"/>
      <c r="NSJ94" s="12"/>
      <c r="NSK94" s="12"/>
      <c r="NSL94" s="12"/>
      <c r="NSM94" s="12"/>
      <c r="NSN94" s="12"/>
      <c r="NSO94" s="12"/>
      <c r="NSP94" s="12"/>
      <c r="NSQ94" s="12"/>
      <c r="NSR94" s="12"/>
      <c r="NSS94" s="12"/>
      <c r="NST94" s="12"/>
      <c r="NSU94" s="12"/>
      <c r="NSV94" s="12"/>
      <c r="NSW94" s="12"/>
      <c r="NSX94" s="12"/>
      <c r="NSY94" s="12"/>
      <c r="NSZ94" s="12"/>
      <c r="NTA94" s="12"/>
      <c r="NTB94" s="12"/>
      <c r="NTC94" s="12"/>
      <c r="NTD94" s="12"/>
      <c r="NTE94" s="12"/>
      <c r="NTF94" s="12"/>
      <c r="NTG94" s="12"/>
      <c r="NTH94" s="12"/>
      <c r="NTI94" s="12"/>
      <c r="NTJ94" s="12"/>
      <c r="NTK94" s="12"/>
      <c r="NTL94" s="12"/>
      <c r="NTM94" s="12"/>
      <c r="NTN94" s="12"/>
      <c r="NTO94" s="12"/>
      <c r="NTP94" s="12"/>
      <c r="NTQ94" s="12"/>
      <c r="NTR94" s="12"/>
      <c r="NTS94" s="12"/>
      <c r="NTT94" s="12"/>
      <c r="NTU94" s="12"/>
      <c r="NTV94" s="12"/>
      <c r="NTW94" s="12"/>
      <c r="NTX94" s="12"/>
      <c r="NTY94" s="12"/>
      <c r="NTZ94" s="12"/>
      <c r="NUA94" s="12"/>
      <c r="NUB94" s="12"/>
      <c r="NUC94" s="12"/>
      <c r="NUD94" s="12"/>
      <c r="NUE94" s="12"/>
      <c r="NUF94" s="12"/>
      <c r="NUG94" s="12"/>
      <c r="NUH94" s="12"/>
      <c r="NUI94" s="12"/>
      <c r="NUJ94" s="12"/>
      <c r="NUK94" s="12"/>
      <c r="NUL94" s="12"/>
      <c r="NUM94" s="12"/>
      <c r="NUN94" s="12"/>
      <c r="NUO94" s="12"/>
      <c r="NUP94" s="12"/>
      <c r="NUQ94" s="12"/>
      <c r="NUR94" s="12"/>
      <c r="NUS94" s="12"/>
      <c r="NUT94" s="12"/>
      <c r="NUU94" s="12"/>
      <c r="NUV94" s="12"/>
      <c r="NUW94" s="12"/>
      <c r="NUX94" s="12"/>
      <c r="NUY94" s="12"/>
      <c r="NUZ94" s="12"/>
      <c r="NVA94" s="12"/>
      <c r="NVB94" s="12"/>
      <c r="NVC94" s="12"/>
      <c r="NVD94" s="12"/>
      <c r="NVE94" s="12"/>
      <c r="NVF94" s="12"/>
      <c r="NVG94" s="12"/>
      <c r="NVH94" s="12"/>
      <c r="NVI94" s="12"/>
      <c r="NVJ94" s="12"/>
      <c r="NVK94" s="12"/>
      <c r="NVL94" s="12"/>
      <c r="NVM94" s="12"/>
      <c r="NVN94" s="12"/>
      <c r="NVO94" s="12"/>
      <c r="NVP94" s="12"/>
      <c r="NVQ94" s="12"/>
      <c r="NVR94" s="12"/>
      <c r="NVS94" s="12"/>
      <c r="NVT94" s="12"/>
      <c r="NVU94" s="12"/>
      <c r="NVV94" s="12"/>
      <c r="NVW94" s="12"/>
      <c r="NVX94" s="12"/>
      <c r="NVY94" s="12"/>
      <c r="NVZ94" s="12"/>
      <c r="NWA94" s="12"/>
      <c r="NWB94" s="12"/>
      <c r="NWC94" s="12"/>
      <c r="NWD94" s="12"/>
      <c r="NWE94" s="12"/>
      <c r="NWF94" s="12"/>
      <c r="NWG94" s="12"/>
      <c r="NWH94" s="12"/>
      <c r="NWI94" s="12"/>
      <c r="NWJ94" s="12"/>
      <c r="NWK94" s="12"/>
      <c r="NWL94" s="12"/>
      <c r="NWM94" s="12"/>
      <c r="NWN94" s="12"/>
      <c r="NWO94" s="12"/>
      <c r="NWP94" s="12"/>
      <c r="NWQ94" s="12"/>
      <c r="NWR94" s="12"/>
      <c r="NWS94" s="12"/>
      <c r="NWT94" s="12"/>
      <c r="NWU94" s="12"/>
      <c r="NWV94" s="12"/>
      <c r="NWW94" s="12"/>
      <c r="NWX94" s="12"/>
      <c r="NWY94" s="12"/>
      <c r="NWZ94" s="12"/>
      <c r="NXA94" s="12"/>
      <c r="NXB94" s="12"/>
      <c r="NXC94" s="12"/>
      <c r="NXD94" s="12"/>
      <c r="NXE94" s="12"/>
      <c r="NXF94" s="12"/>
      <c r="NXG94" s="12"/>
      <c r="NXH94" s="12"/>
      <c r="NXI94" s="12"/>
      <c r="NXJ94" s="12"/>
      <c r="NXK94" s="12"/>
      <c r="NXL94" s="12"/>
      <c r="NXM94" s="12"/>
      <c r="NXN94" s="12"/>
      <c r="NXO94" s="12"/>
      <c r="NXP94" s="12"/>
      <c r="NXQ94" s="12"/>
      <c r="NXR94" s="12"/>
      <c r="NXS94" s="12"/>
      <c r="NXT94" s="12"/>
      <c r="NXU94" s="12"/>
      <c r="NXV94" s="12"/>
      <c r="NXW94" s="12"/>
      <c r="NXX94" s="12"/>
      <c r="NXY94" s="12"/>
      <c r="NXZ94" s="12"/>
      <c r="NYA94" s="12"/>
      <c r="NYB94" s="12"/>
      <c r="NYC94" s="12"/>
      <c r="NYD94" s="12"/>
      <c r="NYE94" s="12"/>
      <c r="NYF94" s="12"/>
      <c r="NYG94" s="12"/>
      <c r="NYH94" s="12"/>
      <c r="NYI94" s="12"/>
      <c r="NYJ94" s="12"/>
      <c r="NYK94" s="12"/>
      <c r="NYL94" s="12"/>
      <c r="NYM94" s="12"/>
      <c r="NYN94" s="12"/>
      <c r="NYO94" s="12"/>
      <c r="NYP94" s="12"/>
      <c r="NYQ94" s="12"/>
      <c r="NYR94" s="12"/>
      <c r="NYS94" s="12"/>
      <c r="NYT94" s="12"/>
      <c r="NYU94" s="12"/>
      <c r="NYV94" s="12"/>
      <c r="NYW94" s="12"/>
      <c r="NYX94" s="12"/>
      <c r="NYY94" s="12"/>
      <c r="NYZ94" s="12"/>
      <c r="NZA94" s="12"/>
      <c r="NZB94" s="12"/>
      <c r="NZC94" s="12"/>
      <c r="NZD94" s="12"/>
      <c r="NZE94" s="12"/>
      <c r="NZF94" s="12"/>
      <c r="NZG94" s="12"/>
      <c r="NZH94" s="12"/>
      <c r="NZI94" s="12"/>
      <c r="NZJ94" s="12"/>
      <c r="NZK94" s="12"/>
      <c r="NZL94" s="12"/>
      <c r="NZM94" s="12"/>
      <c r="NZN94" s="12"/>
      <c r="NZO94" s="12"/>
      <c r="NZP94" s="12"/>
      <c r="NZQ94" s="12"/>
      <c r="NZR94" s="12"/>
      <c r="NZS94" s="12"/>
      <c r="NZT94" s="12"/>
      <c r="NZU94" s="12"/>
      <c r="NZV94" s="12"/>
      <c r="NZW94" s="12"/>
      <c r="NZX94" s="12"/>
      <c r="NZY94" s="12"/>
      <c r="NZZ94" s="12"/>
      <c r="OAA94" s="12"/>
      <c r="OAB94" s="12"/>
      <c r="OAC94" s="12"/>
      <c r="OAD94" s="12"/>
      <c r="OAE94" s="12"/>
      <c r="OAF94" s="12"/>
      <c r="OAG94" s="12"/>
      <c r="OAH94" s="12"/>
      <c r="OAI94" s="12"/>
      <c r="OAJ94" s="12"/>
      <c r="OAK94" s="12"/>
      <c r="OAL94" s="12"/>
      <c r="OAM94" s="12"/>
      <c r="OAN94" s="12"/>
      <c r="OAO94" s="12"/>
      <c r="OAP94" s="12"/>
      <c r="OAQ94" s="12"/>
      <c r="OAR94" s="12"/>
      <c r="OAS94" s="12"/>
      <c r="OAT94" s="12"/>
      <c r="OAU94" s="12"/>
      <c r="OAV94" s="12"/>
      <c r="OAW94" s="12"/>
      <c r="OAX94" s="12"/>
      <c r="OAY94" s="12"/>
      <c r="OAZ94" s="12"/>
      <c r="OBA94" s="12"/>
      <c r="OBB94" s="12"/>
      <c r="OBC94" s="12"/>
      <c r="OBD94" s="12"/>
      <c r="OBE94" s="12"/>
      <c r="OBF94" s="12"/>
      <c r="OBG94" s="12"/>
      <c r="OBH94" s="12"/>
      <c r="OBI94" s="12"/>
      <c r="OBJ94" s="12"/>
      <c r="OBK94" s="12"/>
      <c r="OBL94" s="12"/>
      <c r="OBM94" s="12"/>
      <c r="OBN94" s="12"/>
      <c r="OBO94" s="12"/>
      <c r="OBP94" s="12"/>
      <c r="OBQ94" s="12"/>
      <c r="OBR94" s="12"/>
      <c r="OBS94" s="12"/>
      <c r="OBT94" s="12"/>
      <c r="OBU94" s="12"/>
      <c r="OBV94" s="12"/>
      <c r="OBW94" s="12"/>
      <c r="OBX94" s="12"/>
      <c r="OBY94" s="12"/>
      <c r="OBZ94" s="12"/>
      <c r="OCA94" s="12"/>
      <c r="OCB94" s="12"/>
      <c r="OCC94" s="12"/>
      <c r="OCD94" s="12"/>
      <c r="OCE94" s="12"/>
      <c r="OCF94" s="12"/>
      <c r="OCG94" s="12"/>
      <c r="OCH94" s="12"/>
      <c r="OCI94" s="12"/>
      <c r="OCJ94" s="12"/>
      <c r="OCK94" s="12"/>
      <c r="OCL94" s="12"/>
      <c r="OCM94" s="12"/>
      <c r="OCN94" s="12"/>
      <c r="OCO94" s="12"/>
      <c r="OCP94" s="12"/>
      <c r="OCQ94" s="12"/>
      <c r="OCR94" s="12"/>
      <c r="OCS94" s="12"/>
      <c r="OCT94" s="12"/>
      <c r="OCU94" s="12"/>
      <c r="OCV94" s="12"/>
      <c r="OCW94" s="12"/>
      <c r="OCX94" s="12"/>
      <c r="OCY94" s="12"/>
      <c r="OCZ94" s="12"/>
      <c r="ODA94" s="12"/>
      <c r="ODB94" s="12"/>
      <c r="ODC94" s="12"/>
      <c r="ODD94" s="12"/>
      <c r="ODE94" s="12"/>
      <c r="ODF94" s="12"/>
      <c r="ODG94" s="12"/>
      <c r="ODH94" s="12"/>
      <c r="ODI94" s="12"/>
      <c r="ODJ94" s="12"/>
      <c r="ODK94" s="12"/>
      <c r="ODL94" s="12"/>
      <c r="ODM94" s="12"/>
      <c r="ODN94" s="12"/>
      <c r="ODO94" s="12"/>
      <c r="ODP94" s="12"/>
      <c r="ODQ94" s="12"/>
      <c r="ODR94" s="12"/>
      <c r="ODS94" s="12"/>
      <c r="ODT94" s="12"/>
      <c r="ODU94" s="12"/>
      <c r="ODV94" s="12"/>
      <c r="ODW94" s="12"/>
      <c r="ODX94" s="12"/>
      <c r="ODY94" s="12"/>
      <c r="ODZ94" s="12"/>
      <c r="OEA94" s="12"/>
      <c r="OEB94" s="12"/>
      <c r="OEC94" s="12"/>
      <c r="OED94" s="12"/>
      <c r="OEE94" s="12"/>
      <c r="OEF94" s="12"/>
      <c r="OEG94" s="12"/>
      <c r="OEH94" s="12"/>
      <c r="OEI94" s="12"/>
      <c r="OEJ94" s="12"/>
      <c r="OEK94" s="12"/>
      <c r="OEL94" s="12"/>
      <c r="OEM94" s="12"/>
      <c r="OEN94" s="12"/>
      <c r="OEO94" s="12"/>
      <c r="OEP94" s="12"/>
      <c r="OEQ94" s="12"/>
      <c r="OER94" s="12"/>
      <c r="OES94" s="12"/>
      <c r="OET94" s="12"/>
      <c r="OEU94" s="12"/>
      <c r="OEV94" s="12"/>
      <c r="OEW94" s="12"/>
      <c r="OEX94" s="12"/>
      <c r="OEY94" s="12"/>
      <c r="OEZ94" s="12"/>
      <c r="OFA94" s="12"/>
      <c r="OFB94" s="12"/>
      <c r="OFC94" s="12"/>
      <c r="OFD94" s="12"/>
      <c r="OFE94" s="12"/>
      <c r="OFF94" s="12"/>
      <c r="OFG94" s="12"/>
      <c r="OFH94" s="12"/>
      <c r="OFI94" s="12"/>
      <c r="OFJ94" s="12"/>
      <c r="OFK94" s="12"/>
      <c r="OFL94" s="12"/>
      <c r="OFM94" s="12"/>
      <c r="OFN94" s="12"/>
      <c r="OFO94" s="12"/>
      <c r="OFP94" s="12"/>
      <c r="OFQ94" s="12"/>
      <c r="OFR94" s="12"/>
      <c r="OFS94" s="12"/>
      <c r="OFT94" s="12"/>
      <c r="OFU94" s="12"/>
      <c r="OFV94" s="12"/>
      <c r="OFW94" s="12"/>
      <c r="OFX94" s="12"/>
      <c r="OFY94" s="12"/>
      <c r="OFZ94" s="12"/>
      <c r="OGA94" s="12"/>
      <c r="OGB94" s="12"/>
      <c r="OGC94" s="12"/>
      <c r="OGD94" s="12"/>
      <c r="OGE94" s="12"/>
      <c r="OGF94" s="12"/>
      <c r="OGG94" s="12"/>
      <c r="OGH94" s="12"/>
      <c r="OGI94" s="12"/>
      <c r="OGJ94" s="12"/>
      <c r="OGK94" s="12"/>
      <c r="OGL94" s="12"/>
      <c r="OGM94" s="12"/>
      <c r="OGN94" s="12"/>
      <c r="OGO94" s="12"/>
      <c r="OGP94" s="12"/>
      <c r="OGQ94" s="12"/>
      <c r="OGR94" s="12"/>
      <c r="OGS94" s="12"/>
      <c r="OGT94" s="12"/>
      <c r="OGU94" s="12"/>
      <c r="OGV94" s="12"/>
      <c r="OGW94" s="12"/>
      <c r="OGX94" s="12"/>
      <c r="OGY94" s="12"/>
      <c r="OGZ94" s="12"/>
      <c r="OHA94" s="12"/>
      <c r="OHB94" s="12"/>
      <c r="OHC94" s="12"/>
      <c r="OHD94" s="12"/>
      <c r="OHE94" s="12"/>
      <c r="OHF94" s="12"/>
      <c r="OHG94" s="12"/>
      <c r="OHH94" s="12"/>
      <c r="OHI94" s="12"/>
      <c r="OHJ94" s="12"/>
      <c r="OHK94" s="12"/>
      <c r="OHL94" s="12"/>
      <c r="OHM94" s="12"/>
      <c r="OHN94" s="12"/>
      <c r="OHO94" s="12"/>
      <c r="OHP94" s="12"/>
      <c r="OHQ94" s="12"/>
      <c r="OHR94" s="12"/>
      <c r="OHS94" s="12"/>
      <c r="OHT94" s="12"/>
      <c r="OHU94" s="12"/>
      <c r="OHV94" s="12"/>
      <c r="OHW94" s="12"/>
      <c r="OHX94" s="12"/>
      <c r="OHY94" s="12"/>
      <c r="OHZ94" s="12"/>
      <c r="OIA94" s="12"/>
      <c r="OIB94" s="12"/>
      <c r="OIC94" s="12"/>
      <c r="OID94" s="12"/>
      <c r="OIE94" s="12"/>
      <c r="OIF94" s="12"/>
      <c r="OIG94" s="12"/>
      <c r="OIH94" s="12"/>
      <c r="OII94" s="12"/>
      <c r="OIJ94" s="12"/>
      <c r="OIK94" s="12"/>
      <c r="OIL94" s="12"/>
      <c r="OIM94" s="12"/>
      <c r="OIN94" s="12"/>
      <c r="OIO94" s="12"/>
      <c r="OIP94" s="12"/>
      <c r="OIQ94" s="12"/>
      <c r="OIR94" s="12"/>
      <c r="OIS94" s="12"/>
      <c r="OIT94" s="12"/>
      <c r="OIU94" s="12"/>
      <c r="OIV94" s="12"/>
      <c r="OIW94" s="12"/>
      <c r="OIX94" s="12"/>
      <c r="OIY94" s="12"/>
      <c r="OIZ94" s="12"/>
      <c r="OJA94" s="12"/>
      <c r="OJB94" s="12"/>
      <c r="OJC94" s="12"/>
      <c r="OJD94" s="12"/>
      <c r="OJE94" s="12"/>
      <c r="OJF94" s="12"/>
      <c r="OJG94" s="12"/>
      <c r="OJH94" s="12"/>
      <c r="OJI94" s="12"/>
      <c r="OJJ94" s="12"/>
      <c r="OJK94" s="12"/>
      <c r="OJL94" s="12"/>
      <c r="OJM94" s="12"/>
      <c r="OJN94" s="12"/>
      <c r="OJO94" s="12"/>
      <c r="OJP94" s="12"/>
      <c r="OJQ94" s="12"/>
      <c r="OJR94" s="12"/>
      <c r="OJS94" s="12"/>
      <c r="OJT94" s="12"/>
      <c r="OJU94" s="12"/>
      <c r="OJV94" s="12"/>
      <c r="OJW94" s="12"/>
      <c r="OJX94" s="12"/>
      <c r="OJY94" s="12"/>
      <c r="OJZ94" s="12"/>
      <c r="OKA94" s="12"/>
      <c r="OKB94" s="12"/>
      <c r="OKC94" s="12"/>
      <c r="OKD94" s="12"/>
      <c r="OKE94" s="12"/>
      <c r="OKF94" s="12"/>
      <c r="OKG94" s="12"/>
      <c r="OKH94" s="12"/>
      <c r="OKI94" s="12"/>
      <c r="OKJ94" s="12"/>
      <c r="OKK94" s="12"/>
      <c r="OKL94" s="12"/>
      <c r="OKM94" s="12"/>
      <c r="OKN94" s="12"/>
      <c r="OKO94" s="12"/>
      <c r="OKP94" s="12"/>
      <c r="OKQ94" s="12"/>
      <c r="OKR94" s="12"/>
      <c r="OKS94" s="12"/>
      <c r="OKT94" s="12"/>
      <c r="OKU94" s="12"/>
      <c r="OKV94" s="12"/>
      <c r="OKW94" s="12"/>
      <c r="OKX94" s="12"/>
      <c r="OKY94" s="12"/>
      <c r="OKZ94" s="12"/>
      <c r="OLA94" s="12"/>
      <c r="OLB94" s="12"/>
      <c r="OLC94" s="12"/>
      <c r="OLD94" s="12"/>
      <c r="OLE94" s="12"/>
      <c r="OLF94" s="12"/>
      <c r="OLG94" s="12"/>
      <c r="OLH94" s="12"/>
      <c r="OLI94" s="12"/>
      <c r="OLJ94" s="12"/>
      <c r="OLK94" s="12"/>
      <c r="OLL94" s="12"/>
      <c r="OLM94" s="12"/>
      <c r="OLN94" s="12"/>
      <c r="OLO94" s="12"/>
      <c r="OLP94" s="12"/>
      <c r="OLQ94" s="12"/>
      <c r="OLR94" s="12"/>
      <c r="OLS94" s="12"/>
      <c r="OLT94" s="12"/>
      <c r="OLU94" s="12"/>
      <c r="OLV94" s="12"/>
      <c r="OLW94" s="12"/>
      <c r="OLX94" s="12"/>
      <c r="OLY94" s="12"/>
      <c r="OLZ94" s="12"/>
      <c r="OMA94" s="12"/>
      <c r="OMB94" s="12"/>
      <c r="OMC94" s="12"/>
      <c r="OMD94" s="12"/>
      <c r="OME94" s="12"/>
      <c r="OMF94" s="12"/>
      <c r="OMG94" s="12"/>
      <c r="OMH94" s="12"/>
      <c r="OMI94" s="12"/>
      <c r="OMJ94" s="12"/>
      <c r="OMK94" s="12"/>
      <c r="OML94" s="12"/>
      <c r="OMM94" s="12"/>
      <c r="OMN94" s="12"/>
      <c r="OMO94" s="12"/>
      <c r="OMP94" s="12"/>
      <c r="OMQ94" s="12"/>
      <c r="OMR94" s="12"/>
      <c r="OMS94" s="12"/>
      <c r="OMT94" s="12"/>
      <c r="OMU94" s="12"/>
      <c r="OMV94" s="12"/>
      <c r="OMW94" s="12"/>
      <c r="OMX94" s="12"/>
      <c r="OMY94" s="12"/>
      <c r="OMZ94" s="12"/>
      <c r="ONA94" s="12"/>
      <c r="ONB94" s="12"/>
      <c r="ONC94" s="12"/>
      <c r="OND94" s="12"/>
      <c r="ONE94" s="12"/>
      <c r="ONF94" s="12"/>
      <c r="ONG94" s="12"/>
      <c r="ONH94" s="12"/>
      <c r="ONI94" s="12"/>
      <c r="ONJ94" s="12"/>
      <c r="ONK94" s="12"/>
      <c r="ONL94" s="12"/>
      <c r="ONM94" s="12"/>
      <c r="ONN94" s="12"/>
      <c r="ONO94" s="12"/>
      <c r="ONP94" s="12"/>
      <c r="ONQ94" s="12"/>
      <c r="ONR94" s="12"/>
      <c r="ONS94" s="12"/>
      <c r="ONT94" s="12"/>
      <c r="ONU94" s="12"/>
      <c r="ONV94" s="12"/>
      <c r="ONW94" s="12"/>
      <c r="ONX94" s="12"/>
      <c r="ONY94" s="12"/>
      <c r="ONZ94" s="12"/>
      <c r="OOA94" s="12"/>
      <c r="OOB94" s="12"/>
      <c r="OOC94" s="12"/>
      <c r="OOD94" s="12"/>
      <c r="OOE94" s="12"/>
      <c r="OOF94" s="12"/>
      <c r="OOG94" s="12"/>
      <c r="OOH94" s="12"/>
      <c r="OOI94" s="12"/>
      <c r="OOJ94" s="12"/>
      <c r="OOK94" s="12"/>
      <c r="OOL94" s="12"/>
      <c r="OOM94" s="12"/>
      <c r="OON94" s="12"/>
      <c r="OOO94" s="12"/>
      <c r="OOP94" s="12"/>
      <c r="OOQ94" s="12"/>
      <c r="OOR94" s="12"/>
      <c r="OOS94" s="12"/>
      <c r="OOT94" s="12"/>
      <c r="OOU94" s="12"/>
      <c r="OOV94" s="12"/>
      <c r="OOW94" s="12"/>
      <c r="OOX94" s="12"/>
      <c r="OOY94" s="12"/>
      <c r="OOZ94" s="12"/>
      <c r="OPA94" s="12"/>
      <c r="OPB94" s="12"/>
      <c r="OPC94" s="12"/>
      <c r="OPD94" s="12"/>
      <c r="OPE94" s="12"/>
      <c r="OPF94" s="12"/>
      <c r="OPG94" s="12"/>
      <c r="OPH94" s="12"/>
      <c r="OPI94" s="12"/>
      <c r="OPJ94" s="12"/>
      <c r="OPK94" s="12"/>
      <c r="OPL94" s="12"/>
      <c r="OPM94" s="12"/>
      <c r="OPN94" s="12"/>
      <c r="OPO94" s="12"/>
      <c r="OPP94" s="12"/>
      <c r="OPQ94" s="12"/>
      <c r="OPR94" s="12"/>
      <c r="OPS94" s="12"/>
      <c r="OPT94" s="12"/>
      <c r="OPU94" s="12"/>
      <c r="OPV94" s="12"/>
      <c r="OPW94" s="12"/>
      <c r="OPX94" s="12"/>
      <c r="OPY94" s="12"/>
      <c r="OPZ94" s="12"/>
      <c r="OQA94" s="12"/>
      <c r="OQB94" s="12"/>
      <c r="OQC94" s="12"/>
      <c r="OQD94" s="12"/>
      <c r="OQE94" s="12"/>
      <c r="OQF94" s="12"/>
      <c r="OQG94" s="12"/>
      <c r="OQH94" s="12"/>
      <c r="OQI94" s="12"/>
      <c r="OQJ94" s="12"/>
      <c r="OQK94" s="12"/>
      <c r="OQL94" s="12"/>
      <c r="OQM94" s="12"/>
      <c r="OQN94" s="12"/>
      <c r="OQO94" s="12"/>
      <c r="OQP94" s="12"/>
      <c r="OQQ94" s="12"/>
      <c r="OQR94" s="12"/>
      <c r="OQS94" s="12"/>
      <c r="OQT94" s="12"/>
      <c r="OQU94" s="12"/>
      <c r="OQV94" s="12"/>
      <c r="OQW94" s="12"/>
      <c r="OQX94" s="12"/>
      <c r="OQY94" s="12"/>
      <c r="OQZ94" s="12"/>
      <c r="ORA94" s="12"/>
      <c r="ORB94" s="12"/>
      <c r="ORC94" s="12"/>
      <c r="ORD94" s="12"/>
      <c r="ORE94" s="12"/>
      <c r="ORF94" s="12"/>
      <c r="ORG94" s="12"/>
      <c r="ORH94" s="12"/>
      <c r="ORI94" s="12"/>
      <c r="ORJ94" s="12"/>
      <c r="ORK94" s="12"/>
      <c r="ORL94" s="12"/>
      <c r="ORM94" s="12"/>
      <c r="ORN94" s="12"/>
      <c r="ORO94" s="12"/>
      <c r="ORP94" s="12"/>
      <c r="ORQ94" s="12"/>
      <c r="ORR94" s="12"/>
      <c r="ORS94" s="12"/>
      <c r="ORT94" s="12"/>
      <c r="ORU94" s="12"/>
      <c r="ORV94" s="12"/>
      <c r="ORW94" s="12"/>
      <c r="ORX94" s="12"/>
      <c r="ORY94" s="12"/>
      <c r="ORZ94" s="12"/>
      <c r="OSA94" s="12"/>
      <c r="OSB94" s="12"/>
      <c r="OSC94" s="12"/>
      <c r="OSD94" s="12"/>
      <c r="OSE94" s="12"/>
      <c r="OSF94" s="12"/>
      <c r="OSG94" s="12"/>
      <c r="OSH94" s="12"/>
      <c r="OSI94" s="12"/>
      <c r="OSJ94" s="12"/>
      <c r="OSK94" s="12"/>
      <c r="OSL94" s="12"/>
      <c r="OSM94" s="12"/>
      <c r="OSN94" s="12"/>
      <c r="OSO94" s="12"/>
      <c r="OSP94" s="12"/>
      <c r="OSQ94" s="12"/>
      <c r="OSR94" s="12"/>
      <c r="OSS94" s="12"/>
      <c r="OST94" s="12"/>
      <c r="OSU94" s="12"/>
      <c r="OSV94" s="12"/>
      <c r="OSW94" s="12"/>
      <c r="OSX94" s="12"/>
      <c r="OSY94" s="12"/>
      <c r="OSZ94" s="12"/>
      <c r="OTA94" s="12"/>
      <c r="OTB94" s="12"/>
      <c r="OTC94" s="12"/>
      <c r="OTD94" s="12"/>
      <c r="OTE94" s="12"/>
      <c r="OTF94" s="12"/>
      <c r="OTG94" s="12"/>
      <c r="OTH94" s="12"/>
      <c r="OTI94" s="12"/>
      <c r="OTJ94" s="12"/>
      <c r="OTK94" s="12"/>
      <c r="OTL94" s="12"/>
      <c r="OTM94" s="12"/>
      <c r="OTN94" s="12"/>
      <c r="OTO94" s="12"/>
      <c r="OTP94" s="12"/>
      <c r="OTQ94" s="12"/>
      <c r="OTR94" s="12"/>
      <c r="OTS94" s="12"/>
      <c r="OTT94" s="12"/>
      <c r="OTU94" s="12"/>
      <c r="OTV94" s="12"/>
      <c r="OTW94" s="12"/>
      <c r="OTX94" s="12"/>
      <c r="OTY94" s="12"/>
      <c r="OTZ94" s="12"/>
      <c r="OUA94" s="12"/>
      <c r="OUB94" s="12"/>
      <c r="OUC94" s="12"/>
      <c r="OUD94" s="12"/>
      <c r="OUE94" s="12"/>
      <c r="OUF94" s="12"/>
      <c r="OUG94" s="12"/>
      <c r="OUH94" s="12"/>
      <c r="OUI94" s="12"/>
      <c r="OUJ94" s="12"/>
      <c r="OUK94" s="12"/>
      <c r="OUL94" s="12"/>
      <c r="OUM94" s="12"/>
      <c r="OUN94" s="12"/>
      <c r="OUO94" s="12"/>
      <c r="OUP94" s="12"/>
      <c r="OUQ94" s="12"/>
      <c r="OUR94" s="12"/>
      <c r="OUS94" s="12"/>
      <c r="OUT94" s="12"/>
      <c r="OUU94" s="12"/>
      <c r="OUV94" s="12"/>
      <c r="OUW94" s="12"/>
      <c r="OUX94" s="12"/>
      <c r="OUY94" s="12"/>
      <c r="OUZ94" s="12"/>
      <c r="OVA94" s="12"/>
      <c r="OVB94" s="12"/>
      <c r="OVC94" s="12"/>
      <c r="OVD94" s="12"/>
      <c r="OVE94" s="12"/>
      <c r="OVF94" s="12"/>
      <c r="OVG94" s="12"/>
      <c r="OVH94" s="12"/>
      <c r="OVI94" s="12"/>
      <c r="OVJ94" s="12"/>
      <c r="OVK94" s="12"/>
      <c r="OVL94" s="12"/>
      <c r="OVM94" s="12"/>
      <c r="OVN94" s="12"/>
      <c r="OVO94" s="12"/>
      <c r="OVP94" s="12"/>
      <c r="OVQ94" s="12"/>
      <c r="OVR94" s="12"/>
      <c r="OVS94" s="12"/>
      <c r="OVT94" s="12"/>
      <c r="OVU94" s="12"/>
      <c r="OVV94" s="12"/>
      <c r="OVW94" s="12"/>
      <c r="OVX94" s="12"/>
      <c r="OVY94" s="12"/>
      <c r="OVZ94" s="12"/>
      <c r="OWA94" s="12"/>
      <c r="OWB94" s="12"/>
      <c r="OWC94" s="12"/>
      <c r="OWD94" s="12"/>
      <c r="OWE94" s="12"/>
      <c r="OWF94" s="12"/>
      <c r="OWG94" s="12"/>
      <c r="OWH94" s="12"/>
      <c r="OWI94" s="12"/>
      <c r="OWJ94" s="12"/>
      <c r="OWK94" s="12"/>
      <c r="OWL94" s="12"/>
      <c r="OWM94" s="12"/>
      <c r="OWN94" s="12"/>
      <c r="OWO94" s="12"/>
      <c r="OWP94" s="12"/>
      <c r="OWQ94" s="12"/>
      <c r="OWR94" s="12"/>
      <c r="OWS94" s="12"/>
      <c r="OWT94" s="12"/>
      <c r="OWU94" s="12"/>
      <c r="OWV94" s="12"/>
      <c r="OWW94" s="12"/>
      <c r="OWX94" s="12"/>
      <c r="OWY94" s="12"/>
      <c r="OWZ94" s="12"/>
      <c r="OXA94" s="12"/>
      <c r="OXB94" s="12"/>
      <c r="OXC94" s="12"/>
      <c r="OXD94" s="12"/>
      <c r="OXE94" s="12"/>
      <c r="OXF94" s="12"/>
      <c r="OXG94" s="12"/>
      <c r="OXH94" s="12"/>
      <c r="OXI94" s="12"/>
      <c r="OXJ94" s="12"/>
      <c r="OXK94" s="12"/>
      <c r="OXL94" s="12"/>
      <c r="OXM94" s="12"/>
      <c r="OXN94" s="12"/>
      <c r="OXO94" s="12"/>
      <c r="OXP94" s="12"/>
      <c r="OXQ94" s="12"/>
      <c r="OXR94" s="12"/>
      <c r="OXS94" s="12"/>
      <c r="OXT94" s="12"/>
      <c r="OXU94" s="12"/>
      <c r="OXV94" s="12"/>
      <c r="OXW94" s="12"/>
      <c r="OXX94" s="12"/>
      <c r="OXY94" s="12"/>
      <c r="OXZ94" s="12"/>
      <c r="OYA94" s="12"/>
      <c r="OYB94" s="12"/>
      <c r="OYC94" s="12"/>
      <c r="OYD94" s="12"/>
      <c r="OYE94" s="12"/>
      <c r="OYF94" s="12"/>
      <c r="OYG94" s="12"/>
      <c r="OYH94" s="12"/>
      <c r="OYI94" s="12"/>
      <c r="OYJ94" s="12"/>
      <c r="OYK94" s="12"/>
      <c r="OYL94" s="12"/>
      <c r="OYM94" s="12"/>
      <c r="OYN94" s="12"/>
      <c r="OYO94" s="12"/>
      <c r="OYP94" s="12"/>
      <c r="OYQ94" s="12"/>
      <c r="OYR94" s="12"/>
      <c r="OYS94" s="12"/>
      <c r="OYT94" s="12"/>
      <c r="OYU94" s="12"/>
      <c r="OYV94" s="12"/>
      <c r="OYW94" s="12"/>
      <c r="OYX94" s="12"/>
      <c r="OYY94" s="12"/>
      <c r="OYZ94" s="12"/>
      <c r="OZA94" s="12"/>
      <c r="OZB94" s="12"/>
      <c r="OZC94" s="12"/>
      <c r="OZD94" s="12"/>
      <c r="OZE94" s="12"/>
      <c r="OZF94" s="12"/>
      <c r="OZG94" s="12"/>
      <c r="OZH94" s="12"/>
      <c r="OZI94" s="12"/>
      <c r="OZJ94" s="12"/>
      <c r="OZK94" s="12"/>
      <c r="OZL94" s="12"/>
      <c r="OZM94" s="12"/>
      <c r="OZN94" s="12"/>
      <c r="OZO94" s="12"/>
      <c r="OZP94" s="12"/>
      <c r="OZQ94" s="12"/>
      <c r="OZR94" s="12"/>
      <c r="OZS94" s="12"/>
      <c r="OZT94" s="12"/>
      <c r="OZU94" s="12"/>
      <c r="OZV94" s="12"/>
      <c r="OZW94" s="12"/>
      <c r="OZX94" s="12"/>
      <c r="OZY94" s="12"/>
      <c r="OZZ94" s="12"/>
      <c r="PAA94" s="12"/>
      <c r="PAB94" s="12"/>
      <c r="PAC94" s="12"/>
      <c r="PAD94" s="12"/>
      <c r="PAE94" s="12"/>
      <c r="PAF94" s="12"/>
      <c r="PAG94" s="12"/>
      <c r="PAH94" s="12"/>
      <c r="PAI94" s="12"/>
      <c r="PAJ94" s="12"/>
      <c r="PAK94" s="12"/>
      <c r="PAL94" s="12"/>
      <c r="PAM94" s="12"/>
      <c r="PAN94" s="12"/>
      <c r="PAO94" s="12"/>
      <c r="PAP94" s="12"/>
      <c r="PAQ94" s="12"/>
      <c r="PAR94" s="12"/>
      <c r="PAS94" s="12"/>
      <c r="PAT94" s="12"/>
      <c r="PAU94" s="12"/>
      <c r="PAV94" s="12"/>
      <c r="PAW94" s="12"/>
      <c r="PAX94" s="12"/>
      <c r="PAY94" s="12"/>
      <c r="PAZ94" s="12"/>
      <c r="PBA94" s="12"/>
      <c r="PBB94" s="12"/>
      <c r="PBC94" s="12"/>
      <c r="PBD94" s="12"/>
      <c r="PBE94" s="12"/>
      <c r="PBF94" s="12"/>
      <c r="PBG94" s="12"/>
      <c r="PBH94" s="12"/>
      <c r="PBI94" s="12"/>
      <c r="PBJ94" s="12"/>
      <c r="PBK94" s="12"/>
      <c r="PBL94" s="12"/>
      <c r="PBM94" s="12"/>
      <c r="PBN94" s="12"/>
      <c r="PBO94" s="12"/>
      <c r="PBP94" s="12"/>
      <c r="PBQ94" s="12"/>
      <c r="PBR94" s="12"/>
      <c r="PBS94" s="12"/>
      <c r="PBT94" s="12"/>
      <c r="PBU94" s="12"/>
      <c r="PBV94" s="12"/>
      <c r="PBW94" s="12"/>
      <c r="PBX94" s="12"/>
      <c r="PBY94" s="12"/>
      <c r="PBZ94" s="12"/>
      <c r="PCA94" s="12"/>
      <c r="PCB94" s="12"/>
      <c r="PCC94" s="12"/>
      <c r="PCD94" s="12"/>
      <c r="PCE94" s="12"/>
      <c r="PCF94" s="12"/>
      <c r="PCG94" s="12"/>
      <c r="PCH94" s="12"/>
      <c r="PCI94" s="12"/>
      <c r="PCJ94" s="12"/>
      <c r="PCK94" s="12"/>
      <c r="PCL94" s="12"/>
      <c r="PCM94" s="12"/>
      <c r="PCN94" s="12"/>
      <c r="PCO94" s="12"/>
      <c r="PCP94" s="12"/>
      <c r="PCQ94" s="12"/>
      <c r="PCR94" s="12"/>
      <c r="PCS94" s="12"/>
      <c r="PCT94" s="12"/>
      <c r="PCU94" s="12"/>
      <c r="PCV94" s="12"/>
      <c r="PCW94" s="12"/>
      <c r="PCX94" s="12"/>
      <c r="PCY94" s="12"/>
      <c r="PCZ94" s="12"/>
      <c r="PDA94" s="12"/>
      <c r="PDB94" s="12"/>
      <c r="PDC94" s="12"/>
      <c r="PDD94" s="12"/>
      <c r="PDE94" s="12"/>
      <c r="PDF94" s="12"/>
      <c r="PDG94" s="12"/>
      <c r="PDH94" s="12"/>
      <c r="PDI94" s="12"/>
      <c r="PDJ94" s="12"/>
      <c r="PDK94" s="12"/>
      <c r="PDL94" s="12"/>
      <c r="PDM94" s="12"/>
      <c r="PDN94" s="12"/>
      <c r="PDO94" s="12"/>
      <c r="PDP94" s="12"/>
      <c r="PDQ94" s="12"/>
      <c r="PDR94" s="12"/>
      <c r="PDS94" s="12"/>
      <c r="PDT94" s="12"/>
      <c r="PDU94" s="12"/>
      <c r="PDV94" s="12"/>
      <c r="PDW94" s="12"/>
      <c r="PDX94" s="12"/>
      <c r="PDY94" s="12"/>
      <c r="PDZ94" s="12"/>
      <c r="PEA94" s="12"/>
      <c r="PEB94" s="12"/>
      <c r="PEC94" s="12"/>
      <c r="PED94" s="12"/>
      <c r="PEE94" s="12"/>
      <c r="PEF94" s="12"/>
      <c r="PEG94" s="12"/>
      <c r="PEH94" s="12"/>
      <c r="PEI94" s="12"/>
      <c r="PEJ94" s="12"/>
      <c r="PEK94" s="12"/>
      <c r="PEL94" s="12"/>
      <c r="PEM94" s="12"/>
      <c r="PEN94" s="12"/>
      <c r="PEO94" s="12"/>
      <c r="PEP94" s="12"/>
      <c r="PEQ94" s="12"/>
      <c r="PER94" s="12"/>
      <c r="PES94" s="12"/>
      <c r="PET94" s="12"/>
      <c r="PEU94" s="12"/>
      <c r="PEV94" s="12"/>
      <c r="PEW94" s="12"/>
      <c r="PEX94" s="12"/>
      <c r="PEY94" s="12"/>
      <c r="PEZ94" s="12"/>
      <c r="PFA94" s="12"/>
      <c r="PFB94" s="12"/>
      <c r="PFC94" s="12"/>
      <c r="PFD94" s="12"/>
      <c r="PFE94" s="12"/>
      <c r="PFF94" s="12"/>
      <c r="PFG94" s="12"/>
      <c r="PFH94" s="12"/>
      <c r="PFI94" s="12"/>
      <c r="PFJ94" s="12"/>
      <c r="PFK94" s="12"/>
      <c r="PFL94" s="12"/>
      <c r="PFM94" s="12"/>
      <c r="PFN94" s="12"/>
      <c r="PFO94" s="12"/>
      <c r="PFP94" s="12"/>
      <c r="PFQ94" s="12"/>
      <c r="PFR94" s="12"/>
      <c r="PFS94" s="12"/>
      <c r="PFT94" s="12"/>
      <c r="PFU94" s="12"/>
      <c r="PFV94" s="12"/>
      <c r="PFW94" s="12"/>
      <c r="PFX94" s="12"/>
      <c r="PFY94" s="12"/>
      <c r="PFZ94" s="12"/>
      <c r="PGA94" s="12"/>
      <c r="PGB94" s="12"/>
      <c r="PGC94" s="12"/>
      <c r="PGD94" s="12"/>
      <c r="PGE94" s="12"/>
      <c r="PGF94" s="12"/>
      <c r="PGG94" s="12"/>
      <c r="PGH94" s="12"/>
      <c r="PGI94" s="12"/>
      <c r="PGJ94" s="12"/>
      <c r="PGK94" s="12"/>
      <c r="PGL94" s="12"/>
      <c r="PGM94" s="12"/>
      <c r="PGN94" s="12"/>
      <c r="PGO94" s="12"/>
      <c r="PGP94" s="12"/>
      <c r="PGQ94" s="12"/>
      <c r="PGR94" s="12"/>
      <c r="PGS94" s="12"/>
      <c r="PGT94" s="12"/>
      <c r="PGU94" s="12"/>
      <c r="PGV94" s="12"/>
      <c r="PGW94" s="12"/>
      <c r="PGX94" s="12"/>
      <c r="PGY94" s="12"/>
      <c r="PGZ94" s="12"/>
      <c r="PHA94" s="12"/>
      <c r="PHB94" s="12"/>
      <c r="PHC94" s="12"/>
      <c r="PHD94" s="12"/>
      <c r="PHE94" s="12"/>
      <c r="PHF94" s="12"/>
      <c r="PHG94" s="12"/>
      <c r="PHH94" s="12"/>
      <c r="PHI94" s="12"/>
      <c r="PHJ94" s="12"/>
      <c r="PHK94" s="12"/>
      <c r="PHL94" s="12"/>
      <c r="PHM94" s="12"/>
      <c r="PHN94" s="12"/>
      <c r="PHO94" s="12"/>
      <c r="PHP94" s="12"/>
      <c r="PHQ94" s="12"/>
      <c r="PHR94" s="12"/>
      <c r="PHS94" s="12"/>
      <c r="PHT94" s="12"/>
      <c r="PHU94" s="12"/>
      <c r="PHV94" s="12"/>
      <c r="PHW94" s="12"/>
      <c r="PHX94" s="12"/>
      <c r="PHY94" s="12"/>
      <c r="PHZ94" s="12"/>
      <c r="PIA94" s="12"/>
      <c r="PIB94" s="12"/>
      <c r="PIC94" s="12"/>
      <c r="PID94" s="12"/>
      <c r="PIE94" s="12"/>
      <c r="PIF94" s="12"/>
      <c r="PIG94" s="12"/>
      <c r="PIH94" s="12"/>
      <c r="PII94" s="12"/>
      <c r="PIJ94" s="12"/>
      <c r="PIK94" s="12"/>
      <c r="PIL94" s="12"/>
      <c r="PIM94" s="12"/>
      <c r="PIN94" s="12"/>
      <c r="PIO94" s="12"/>
      <c r="PIP94" s="12"/>
      <c r="PIQ94" s="12"/>
      <c r="PIR94" s="12"/>
      <c r="PIS94" s="12"/>
      <c r="PIT94" s="12"/>
      <c r="PIU94" s="12"/>
      <c r="PIV94" s="12"/>
      <c r="PIW94" s="12"/>
      <c r="PIX94" s="12"/>
      <c r="PIY94" s="12"/>
      <c r="PIZ94" s="12"/>
      <c r="PJA94" s="12"/>
      <c r="PJB94" s="12"/>
      <c r="PJC94" s="12"/>
      <c r="PJD94" s="12"/>
      <c r="PJE94" s="12"/>
      <c r="PJF94" s="12"/>
      <c r="PJG94" s="12"/>
      <c r="PJH94" s="12"/>
      <c r="PJI94" s="12"/>
      <c r="PJJ94" s="12"/>
      <c r="PJK94" s="12"/>
      <c r="PJL94" s="12"/>
      <c r="PJM94" s="12"/>
      <c r="PJN94" s="12"/>
      <c r="PJO94" s="12"/>
      <c r="PJP94" s="12"/>
      <c r="PJQ94" s="12"/>
      <c r="PJR94" s="12"/>
      <c r="PJS94" s="12"/>
      <c r="PJT94" s="12"/>
      <c r="PJU94" s="12"/>
      <c r="PJV94" s="12"/>
      <c r="PJW94" s="12"/>
      <c r="PJX94" s="12"/>
      <c r="PJY94" s="12"/>
      <c r="PJZ94" s="12"/>
      <c r="PKA94" s="12"/>
      <c r="PKB94" s="12"/>
      <c r="PKC94" s="12"/>
      <c r="PKD94" s="12"/>
      <c r="PKE94" s="12"/>
      <c r="PKF94" s="12"/>
      <c r="PKG94" s="12"/>
      <c r="PKH94" s="12"/>
      <c r="PKI94" s="12"/>
      <c r="PKJ94" s="12"/>
      <c r="PKK94" s="12"/>
      <c r="PKL94" s="12"/>
      <c r="PKM94" s="12"/>
      <c r="PKN94" s="12"/>
      <c r="PKO94" s="12"/>
      <c r="PKP94" s="12"/>
      <c r="PKQ94" s="12"/>
      <c r="PKR94" s="12"/>
      <c r="PKS94" s="12"/>
      <c r="PKT94" s="12"/>
      <c r="PKU94" s="12"/>
      <c r="PKV94" s="12"/>
      <c r="PKW94" s="12"/>
      <c r="PKX94" s="12"/>
      <c r="PKY94" s="12"/>
      <c r="PKZ94" s="12"/>
      <c r="PLA94" s="12"/>
      <c r="PLB94" s="12"/>
      <c r="PLC94" s="12"/>
      <c r="PLD94" s="12"/>
      <c r="PLE94" s="12"/>
      <c r="PLF94" s="12"/>
      <c r="PLG94" s="12"/>
      <c r="PLH94" s="12"/>
      <c r="PLI94" s="12"/>
      <c r="PLJ94" s="12"/>
      <c r="PLK94" s="12"/>
      <c r="PLL94" s="12"/>
      <c r="PLM94" s="12"/>
      <c r="PLN94" s="12"/>
      <c r="PLO94" s="12"/>
      <c r="PLP94" s="12"/>
      <c r="PLQ94" s="12"/>
      <c r="PLR94" s="12"/>
      <c r="PLS94" s="12"/>
      <c r="PLT94" s="12"/>
      <c r="PLU94" s="12"/>
      <c r="PLV94" s="12"/>
      <c r="PLW94" s="12"/>
      <c r="PLX94" s="12"/>
      <c r="PLY94" s="12"/>
      <c r="PLZ94" s="12"/>
      <c r="PMA94" s="12"/>
      <c r="PMB94" s="12"/>
      <c r="PMC94" s="12"/>
      <c r="PMD94" s="12"/>
      <c r="PME94" s="12"/>
      <c r="PMF94" s="12"/>
      <c r="PMG94" s="12"/>
      <c r="PMH94" s="12"/>
      <c r="PMI94" s="12"/>
      <c r="PMJ94" s="12"/>
      <c r="PMK94" s="12"/>
      <c r="PML94" s="12"/>
      <c r="PMM94" s="12"/>
      <c r="PMN94" s="12"/>
      <c r="PMO94" s="12"/>
      <c r="PMP94" s="12"/>
      <c r="PMQ94" s="12"/>
      <c r="PMR94" s="12"/>
      <c r="PMS94" s="12"/>
      <c r="PMT94" s="12"/>
      <c r="PMU94" s="12"/>
      <c r="PMV94" s="12"/>
      <c r="PMW94" s="12"/>
      <c r="PMX94" s="12"/>
      <c r="PMY94" s="12"/>
      <c r="PMZ94" s="12"/>
      <c r="PNA94" s="12"/>
      <c r="PNB94" s="12"/>
      <c r="PNC94" s="12"/>
      <c r="PND94" s="12"/>
      <c r="PNE94" s="12"/>
      <c r="PNF94" s="12"/>
      <c r="PNG94" s="12"/>
      <c r="PNH94" s="12"/>
      <c r="PNI94" s="12"/>
      <c r="PNJ94" s="12"/>
      <c r="PNK94" s="12"/>
      <c r="PNL94" s="12"/>
      <c r="PNM94" s="12"/>
      <c r="PNN94" s="12"/>
      <c r="PNO94" s="12"/>
      <c r="PNP94" s="12"/>
      <c r="PNQ94" s="12"/>
      <c r="PNR94" s="12"/>
      <c r="PNS94" s="12"/>
      <c r="PNT94" s="12"/>
      <c r="PNU94" s="12"/>
      <c r="PNV94" s="12"/>
      <c r="PNW94" s="12"/>
      <c r="PNX94" s="12"/>
      <c r="PNY94" s="12"/>
      <c r="PNZ94" s="12"/>
      <c r="POA94" s="12"/>
      <c r="POB94" s="12"/>
      <c r="POC94" s="12"/>
      <c r="POD94" s="12"/>
      <c r="POE94" s="12"/>
      <c r="POF94" s="12"/>
      <c r="POG94" s="12"/>
      <c r="POH94" s="12"/>
      <c r="POI94" s="12"/>
      <c r="POJ94" s="12"/>
      <c r="POK94" s="12"/>
      <c r="POL94" s="12"/>
      <c r="POM94" s="12"/>
      <c r="PON94" s="12"/>
      <c r="POO94" s="12"/>
      <c r="POP94" s="12"/>
      <c r="POQ94" s="12"/>
      <c r="POR94" s="12"/>
      <c r="POS94" s="12"/>
      <c r="POT94" s="12"/>
      <c r="POU94" s="12"/>
      <c r="POV94" s="12"/>
      <c r="POW94" s="12"/>
      <c r="POX94" s="12"/>
      <c r="POY94" s="12"/>
      <c r="POZ94" s="12"/>
      <c r="PPA94" s="12"/>
      <c r="PPB94" s="12"/>
      <c r="PPC94" s="12"/>
      <c r="PPD94" s="12"/>
      <c r="PPE94" s="12"/>
      <c r="PPF94" s="12"/>
      <c r="PPG94" s="12"/>
      <c r="PPH94" s="12"/>
      <c r="PPI94" s="12"/>
      <c r="PPJ94" s="12"/>
      <c r="PPK94" s="12"/>
      <c r="PPL94" s="12"/>
      <c r="PPM94" s="12"/>
      <c r="PPN94" s="12"/>
      <c r="PPO94" s="12"/>
      <c r="PPP94" s="12"/>
      <c r="PPQ94" s="12"/>
      <c r="PPR94" s="12"/>
      <c r="PPS94" s="12"/>
      <c r="PPT94" s="12"/>
      <c r="PPU94" s="12"/>
      <c r="PPV94" s="12"/>
      <c r="PPW94" s="12"/>
      <c r="PPX94" s="12"/>
      <c r="PPY94" s="12"/>
      <c r="PPZ94" s="12"/>
      <c r="PQA94" s="12"/>
      <c r="PQB94" s="12"/>
      <c r="PQC94" s="12"/>
      <c r="PQD94" s="12"/>
      <c r="PQE94" s="12"/>
      <c r="PQF94" s="12"/>
      <c r="PQG94" s="12"/>
      <c r="PQH94" s="12"/>
      <c r="PQI94" s="12"/>
      <c r="PQJ94" s="12"/>
      <c r="PQK94" s="12"/>
      <c r="PQL94" s="12"/>
      <c r="PQM94" s="12"/>
      <c r="PQN94" s="12"/>
      <c r="PQO94" s="12"/>
      <c r="PQP94" s="12"/>
      <c r="PQQ94" s="12"/>
      <c r="PQR94" s="12"/>
      <c r="PQS94" s="12"/>
      <c r="PQT94" s="12"/>
      <c r="PQU94" s="12"/>
      <c r="PQV94" s="12"/>
      <c r="PQW94" s="12"/>
      <c r="PQX94" s="12"/>
      <c r="PQY94" s="12"/>
      <c r="PQZ94" s="12"/>
      <c r="PRA94" s="12"/>
      <c r="PRB94" s="12"/>
      <c r="PRC94" s="12"/>
      <c r="PRD94" s="12"/>
      <c r="PRE94" s="12"/>
      <c r="PRF94" s="12"/>
      <c r="PRG94" s="12"/>
      <c r="PRH94" s="12"/>
      <c r="PRI94" s="12"/>
      <c r="PRJ94" s="12"/>
      <c r="PRK94" s="12"/>
      <c r="PRL94" s="12"/>
      <c r="PRM94" s="12"/>
      <c r="PRN94" s="12"/>
      <c r="PRO94" s="12"/>
      <c r="PRP94" s="12"/>
      <c r="PRQ94" s="12"/>
      <c r="PRR94" s="12"/>
      <c r="PRS94" s="12"/>
      <c r="PRT94" s="12"/>
      <c r="PRU94" s="12"/>
      <c r="PRV94" s="12"/>
      <c r="PRW94" s="12"/>
      <c r="PRX94" s="12"/>
      <c r="PRY94" s="12"/>
      <c r="PRZ94" s="12"/>
      <c r="PSA94" s="12"/>
      <c r="PSB94" s="12"/>
      <c r="PSC94" s="12"/>
      <c r="PSD94" s="12"/>
      <c r="PSE94" s="12"/>
      <c r="PSF94" s="12"/>
      <c r="PSG94" s="12"/>
      <c r="PSH94" s="12"/>
      <c r="PSI94" s="12"/>
      <c r="PSJ94" s="12"/>
      <c r="PSK94" s="12"/>
      <c r="PSL94" s="12"/>
      <c r="PSM94" s="12"/>
      <c r="PSN94" s="12"/>
      <c r="PSO94" s="12"/>
      <c r="PSP94" s="12"/>
      <c r="PSQ94" s="12"/>
      <c r="PSR94" s="12"/>
      <c r="PSS94" s="12"/>
      <c r="PST94" s="12"/>
      <c r="PSU94" s="12"/>
      <c r="PSV94" s="12"/>
      <c r="PSW94" s="12"/>
      <c r="PSX94" s="12"/>
      <c r="PSY94" s="12"/>
      <c r="PSZ94" s="12"/>
      <c r="PTA94" s="12"/>
      <c r="PTB94" s="12"/>
      <c r="PTC94" s="12"/>
      <c r="PTD94" s="12"/>
      <c r="PTE94" s="12"/>
      <c r="PTF94" s="12"/>
      <c r="PTG94" s="12"/>
      <c r="PTH94" s="12"/>
      <c r="PTI94" s="12"/>
      <c r="PTJ94" s="12"/>
      <c r="PTK94" s="12"/>
      <c r="PTL94" s="12"/>
      <c r="PTM94" s="12"/>
      <c r="PTN94" s="12"/>
      <c r="PTO94" s="12"/>
      <c r="PTP94" s="12"/>
      <c r="PTQ94" s="12"/>
      <c r="PTR94" s="12"/>
      <c r="PTS94" s="12"/>
      <c r="PTT94" s="12"/>
      <c r="PTU94" s="12"/>
      <c r="PTV94" s="12"/>
      <c r="PTW94" s="12"/>
      <c r="PTX94" s="12"/>
      <c r="PTY94" s="12"/>
      <c r="PTZ94" s="12"/>
      <c r="PUA94" s="12"/>
      <c r="PUB94" s="12"/>
      <c r="PUC94" s="12"/>
      <c r="PUD94" s="12"/>
      <c r="PUE94" s="12"/>
      <c r="PUF94" s="12"/>
      <c r="PUG94" s="12"/>
      <c r="PUH94" s="12"/>
      <c r="PUI94" s="12"/>
      <c r="PUJ94" s="12"/>
      <c r="PUK94" s="12"/>
      <c r="PUL94" s="12"/>
      <c r="PUM94" s="12"/>
      <c r="PUN94" s="12"/>
      <c r="PUO94" s="12"/>
      <c r="PUP94" s="12"/>
      <c r="PUQ94" s="12"/>
      <c r="PUR94" s="12"/>
      <c r="PUS94" s="12"/>
      <c r="PUT94" s="12"/>
      <c r="PUU94" s="12"/>
      <c r="PUV94" s="12"/>
      <c r="PUW94" s="12"/>
      <c r="PUX94" s="12"/>
      <c r="PUY94" s="12"/>
      <c r="PUZ94" s="12"/>
      <c r="PVA94" s="12"/>
      <c r="PVB94" s="12"/>
      <c r="PVC94" s="12"/>
      <c r="PVD94" s="12"/>
      <c r="PVE94" s="12"/>
      <c r="PVF94" s="12"/>
      <c r="PVG94" s="12"/>
      <c r="PVH94" s="12"/>
      <c r="PVI94" s="12"/>
      <c r="PVJ94" s="12"/>
      <c r="PVK94" s="12"/>
      <c r="PVL94" s="12"/>
      <c r="PVM94" s="12"/>
      <c r="PVN94" s="12"/>
      <c r="PVO94" s="12"/>
      <c r="PVP94" s="12"/>
      <c r="PVQ94" s="12"/>
      <c r="PVR94" s="12"/>
      <c r="PVS94" s="12"/>
      <c r="PVT94" s="12"/>
      <c r="PVU94" s="12"/>
      <c r="PVV94" s="12"/>
      <c r="PVW94" s="12"/>
      <c r="PVX94" s="12"/>
      <c r="PVY94" s="12"/>
      <c r="PVZ94" s="12"/>
      <c r="PWA94" s="12"/>
      <c r="PWB94" s="12"/>
      <c r="PWC94" s="12"/>
      <c r="PWD94" s="12"/>
      <c r="PWE94" s="12"/>
      <c r="PWF94" s="12"/>
      <c r="PWG94" s="12"/>
      <c r="PWH94" s="12"/>
      <c r="PWI94" s="12"/>
      <c r="PWJ94" s="12"/>
      <c r="PWK94" s="12"/>
      <c r="PWL94" s="12"/>
      <c r="PWM94" s="12"/>
      <c r="PWN94" s="12"/>
      <c r="PWO94" s="12"/>
      <c r="PWP94" s="12"/>
      <c r="PWQ94" s="12"/>
      <c r="PWR94" s="12"/>
      <c r="PWS94" s="12"/>
      <c r="PWT94" s="12"/>
      <c r="PWU94" s="12"/>
      <c r="PWV94" s="12"/>
      <c r="PWW94" s="12"/>
      <c r="PWX94" s="12"/>
      <c r="PWY94" s="12"/>
      <c r="PWZ94" s="12"/>
      <c r="PXA94" s="12"/>
      <c r="PXB94" s="12"/>
      <c r="PXC94" s="12"/>
      <c r="PXD94" s="12"/>
      <c r="PXE94" s="12"/>
      <c r="PXF94" s="12"/>
      <c r="PXG94" s="12"/>
      <c r="PXH94" s="12"/>
      <c r="PXI94" s="12"/>
      <c r="PXJ94" s="12"/>
      <c r="PXK94" s="12"/>
      <c r="PXL94" s="12"/>
      <c r="PXM94" s="12"/>
      <c r="PXN94" s="12"/>
      <c r="PXO94" s="12"/>
      <c r="PXP94" s="12"/>
      <c r="PXQ94" s="12"/>
      <c r="PXR94" s="12"/>
      <c r="PXS94" s="12"/>
      <c r="PXT94" s="12"/>
      <c r="PXU94" s="12"/>
      <c r="PXV94" s="12"/>
      <c r="PXW94" s="12"/>
      <c r="PXX94" s="12"/>
      <c r="PXY94" s="12"/>
      <c r="PXZ94" s="12"/>
      <c r="PYA94" s="12"/>
      <c r="PYB94" s="12"/>
      <c r="PYC94" s="12"/>
      <c r="PYD94" s="12"/>
      <c r="PYE94" s="12"/>
      <c r="PYF94" s="12"/>
      <c r="PYG94" s="12"/>
      <c r="PYH94" s="12"/>
      <c r="PYI94" s="12"/>
      <c r="PYJ94" s="12"/>
      <c r="PYK94" s="12"/>
      <c r="PYL94" s="12"/>
      <c r="PYM94" s="12"/>
      <c r="PYN94" s="12"/>
      <c r="PYO94" s="12"/>
      <c r="PYP94" s="12"/>
      <c r="PYQ94" s="12"/>
      <c r="PYR94" s="12"/>
      <c r="PYS94" s="12"/>
      <c r="PYT94" s="12"/>
      <c r="PYU94" s="12"/>
      <c r="PYV94" s="12"/>
      <c r="PYW94" s="12"/>
      <c r="PYX94" s="12"/>
      <c r="PYY94" s="12"/>
      <c r="PYZ94" s="12"/>
      <c r="PZA94" s="12"/>
      <c r="PZB94" s="12"/>
      <c r="PZC94" s="12"/>
      <c r="PZD94" s="12"/>
      <c r="PZE94" s="12"/>
      <c r="PZF94" s="12"/>
      <c r="PZG94" s="12"/>
      <c r="PZH94" s="12"/>
      <c r="PZI94" s="12"/>
      <c r="PZJ94" s="12"/>
      <c r="PZK94" s="12"/>
      <c r="PZL94" s="12"/>
      <c r="PZM94" s="12"/>
      <c r="PZN94" s="12"/>
      <c r="PZO94" s="12"/>
      <c r="PZP94" s="12"/>
      <c r="PZQ94" s="12"/>
      <c r="PZR94" s="12"/>
      <c r="PZS94" s="12"/>
      <c r="PZT94" s="12"/>
      <c r="PZU94" s="12"/>
      <c r="PZV94" s="12"/>
      <c r="PZW94" s="12"/>
      <c r="PZX94" s="12"/>
      <c r="PZY94" s="12"/>
      <c r="PZZ94" s="12"/>
      <c r="QAA94" s="12"/>
      <c r="QAB94" s="12"/>
      <c r="QAC94" s="12"/>
      <c r="QAD94" s="12"/>
      <c r="QAE94" s="12"/>
      <c r="QAF94" s="12"/>
      <c r="QAG94" s="12"/>
      <c r="QAH94" s="12"/>
      <c r="QAI94" s="12"/>
      <c r="QAJ94" s="12"/>
      <c r="QAK94" s="12"/>
      <c r="QAL94" s="12"/>
      <c r="QAM94" s="12"/>
      <c r="QAN94" s="12"/>
      <c r="QAO94" s="12"/>
      <c r="QAP94" s="12"/>
      <c r="QAQ94" s="12"/>
      <c r="QAR94" s="12"/>
      <c r="QAS94" s="12"/>
      <c r="QAT94" s="12"/>
      <c r="QAU94" s="12"/>
      <c r="QAV94" s="12"/>
      <c r="QAW94" s="12"/>
      <c r="QAX94" s="12"/>
      <c r="QAY94" s="12"/>
      <c r="QAZ94" s="12"/>
      <c r="QBA94" s="12"/>
      <c r="QBB94" s="12"/>
      <c r="QBC94" s="12"/>
      <c r="QBD94" s="12"/>
      <c r="QBE94" s="12"/>
      <c r="QBF94" s="12"/>
      <c r="QBG94" s="12"/>
      <c r="QBH94" s="12"/>
      <c r="QBI94" s="12"/>
      <c r="QBJ94" s="12"/>
      <c r="QBK94" s="12"/>
      <c r="QBL94" s="12"/>
      <c r="QBM94" s="12"/>
      <c r="QBN94" s="12"/>
      <c r="QBO94" s="12"/>
      <c r="QBP94" s="12"/>
      <c r="QBQ94" s="12"/>
      <c r="QBR94" s="12"/>
      <c r="QBS94" s="12"/>
      <c r="QBT94" s="12"/>
      <c r="QBU94" s="12"/>
      <c r="QBV94" s="12"/>
      <c r="QBW94" s="12"/>
      <c r="QBX94" s="12"/>
      <c r="QBY94" s="12"/>
      <c r="QBZ94" s="12"/>
      <c r="QCA94" s="12"/>
      <c r="QCB94" s="12"/>
      <c r="QCC94" s="12"/>
      <c r="QCD94" s="12"/>
      <c r="QCE94" s="12"/>
      <c r="QCF94" s="12"/>
      <c r="QCG94" s="12"/>
      <c r="QCH94" s="12"/>
      <c r="QCI94" s="12"/>
      <c r="QCJ94" s="12"/>
      <c r="QCK94" s="12"/>
      <c r="QCL94" s="12"/>
      <c r="QCM94" s="12"/>
      <c r="QCN94" s="12"/>
      <c r="QCO94" s="12"/>
      <c r="QCP94" s="12"/>
      <c r="QCQ94" s="12"/>
      <c r="QCR94" s="12"/>
      <c r="QCS94" s="12"/>
      <c r="QCT94" s="12"/>
      <c r="QCU94" s="12"/>
      <c r="QCV94" s="12"/>
      <c r="QCW94" s="12"/>
      <c r="QCX94" s="12"/>
      <c r="QCY94" s="12"/>
      <c r="QCZ94" s="12"/>
      <c r="QDA94" s="12"/>
      <c r="QDB94" s="12"/>
      <c r="QDC94" s="12"/>
      <c r="QDD94" s="12"/>
      <c r="QDE94" s="12"/>
      <c r="QDF94" s="12"/>
      <c r="QDG94" s="12"/>
      <c r="QDH94" s="12"/>
      <c r="QDI94" s="12"/>
      <c r="QDJ94" s="12"/>
      <c r="QDK94" s="12"/>
      <c r="QDL94" s="12"/>
      <c r="QDM94" s="12"/>
      <c r="QDN94" s="12"/>
      <c r="QDO94" s="12"/>
      <c r="QDP94" s="12"/>
      <c r="QDQ94" s="12"/>
      <c r="QDR94" s="12"/>
      <c r="QDS94" s="12"/>
      <c r="QDT94" s="12"/>
      <c r="QDU94" s="12"/>
      <c r="QDV94" s="12"/>
      <c r="QDW94" s="12"/>
      <c r="QDX94" s="12"/>
      <c r="QDY94" s="12"/>
      <c r="QDZ94" s="12"/>
      <c r="QEA94" s="12"/>
      <c r="QEB94" s="12"/>
      <c r="QEC94" s="12"/>
      <c r="QED94" s="12"/>
      <c r="QEE94" s="12"/>
      <c r="QEF94" s="12"/>
      <c r="QEG94" s="12"/>
      <c r="QEH94" s="12"/>
      <c r="QEI94" s="12"/>
      <c r="QEJ94" s="12"/>
      <c r="QEK94" s="12"/>
      <c r="QEL94" s="12"/>
      <c r="QEM94" s="12"/>
      <c r="QEN94" s="12"/>
      <c r="QEO94" s="12"/>
      <c r="QEP94" s="12"/>
      <c r="QEQ94" s="12"/>
      <c r="QER94" s="12"/>
      <c r="QES94" s="12"/>
      <c r="QET94" s="12"/>
      <c r="QEU94" s="12"/>
      <c r="QEV94" s="12"/>
      <c r="QEW94" s="12"/>
      <c r="QEX94" s="12"/>
      <c r="QEY94" s="12"/>
      <c r="QEZ94" s="12"/>
      <c r="QFA94" s="12"/>
      <c r="QFB94" s="12"/>
      <c r="QFC94" s="12"/>
      <c r="QFD94" s="12"/>
      <c r="QFE94" s="12"/>
      <c r="QFF94" s="12"/>
      <c r="QFG94" s="12"/>
      <c r="QFH94" s="12"/>
      <c r="QFI94" s="12"/>
      <c r="QFJ94" s="12"/>
      <c r="QFK94" s="12"/>
      <c r="QFL94" s="12"/>
      <c r="QFM94" s="12"/>
      <c r="QFN94" s="12"/>
      <c r="QFO94" s="12"/>
      <c r="QFP94" s="12"/>
      <c r="QFQ94" s="12"/>
      <c r="QFR94" s="12"/>
      <c r="QFS94" s="12"/>
      <c r="QFT94" s="12"/>
      <c r="QFU94" s="12"/>
      <c r="QFV94" s="12"/>
      <c r="QFW94" s="12"/>
      <c r="QFX94" s="12"/>
      <c r="QFY94" s="12"/>
      <c r="QFZ94" s="12"/>
      <c r="QGA94" s="12"/>
      <c r="QGB94" s="12"/>
      <c r="QGC94" s="12"/>
      <c r="QGD94" s="12"/>
      <c r="QGE94" s="12"/>
      <c r="QGF94" s="12"/>
      <c r="QGG94" s="12"/>
      <c r="QGH94" s="12"/>
      <c r="QGI94" s="12"/>
      <c r="QGJ94" s="12"/>
      <c r="QGK94" s="12"/>
      <c r="QGL94" s="12"/>
      <c r="QGM94" s="12"/>
      <c r="QGN94" s="12"/>
      <c r="QGO94" s="12"/>
      <c r="QGP94" s="12"/>
      <c r="QGQ94" s="12"/>
      <c r="QGR94" s="12"/>
      <c r="QGS94" s="12"/>
      <c r="QGT94" s="12"/>
      <c r="QGU94" s="12"/>
      <c r="QGV94" s="12"/>
      <c r="QGW94" s="12"/>
      <c r="QGX94" s="12"/>
      <c r="QGY94" s="12"/>
      <c r="QGZ94" s="12"/>
      <c r="QHA94" s="12"/>
      <c r="QHB94" s="12"/>
      <c r="QHC94" s="12"/>
      <c r="QHD94" s="12"/>
      <c r="QHE94" s="12"/>
      <c r="QHF94" s="12"/>
      <c r="QHG94" s="12"/>
      <c r="QHH94" s="12"/>
      <c r="QHI94" s="12"/>
      <c r="QHJ94" s="12"/>
      <c r="QHK94" s="12"/>
      <c r="QHL94" s="12"/>
      <c r="QHM94" s="12"/>
      <c r="QHN94" s="12"/>
      <c r="QHO94" s="12"/>
      <c r="QHP94" s="12"/>
      <c r="QHQ94" s="12"/>
      <c r="QHR94" s="12"/>
      <c r="QHS94" s="12"/>
      <c r="QHT94" s="12"/>
      <c r="QHU94" s="12"/>
      <c r="QHV94" s="12"/>
      <c r="QHW94" s="12"/>
      <c r="QHX94" s="12"/>
      <c r="QHY94" s="12"/>
      <c r="QHZ94" s="12"/>
      <c r="QIA94" s="12"/>
      <c r="QIB94" s="12"/>
      <c r="QIC94" s="12"/>
      <c r="QID94" s="12"/>
      <c r="QIE94" s="12"/>
      <c r="QIF94" s="12"/>
      <c r="QIG94" s="12"/>
      <c r="QIH94" s="12"/>
      <c r="QII94" s="12"/>
      <c r="QIJ94" s="12"/>
      <c r="QIK94" s="12"/>
      <c r="QIL94" s="12"/>
      <c r="QIM94" s="12"/>
      <c r="QIN94" s="12"/>
      <c r="QIO94" s="12"/>
      <c r="QIP94" s="12"/>
      <c r="QIQ94" s="12"/>
      <c r="QIR94" s="12"/>
      <c r="QIS94" s="12"/>
      <c r="QIT94" s="12"/>
      <c r="QIU94" s="12"/>
      <c r="QIV94" s="12"/>
      <c r="QIW94" s="12"/>
      <c r="QIX94" s="12"/>
      <c r="QIY94" s="12"/>
      <c r="QIZ94" s="12"/>
      <c r="QJA94" s="12"/>
      <c r="QJB94" s="12"/>
      <c r="QJC94" s="12"/>
      <c r="QJD94" s="12"/>
      <c r="QJE94" s="12"/>
      <c r="QJF94" s="12"/>
      <c r="QJG94" s="12"/>
      <c r="QJH94" s="12"/>
      <c r="QJI94" s="12"/>
      <c r="QJJ94" s="12"/>
      <c r="QJK94" s="12"/>
      <c r="QJL94" s="12"/>
      <c r="QJM94" s="12"/>
      <c r="QJN94" s="12"/>
      <c r="QJO94" s="12"/>
      <c r="QJP94" s="12"/>
      <c r="QJQ94" s="12"/>
      <c r="QJR94" s="12"/>
      <c r="QJS94" s="12"/>
      <c r="QJT94" s="12"/>
      <c r="QJU94" s="12"/>
      <c r="QJV94" s="12"/>
      <c r="QJW94" s="12"/>
      <c r="QJX94" s="12"/>
      <c r="QJY94" s="12"/>
      <c r="QJZ94" s="12"/>
      <c r="QKA94" s="12"/>
      <c r="QKB94" s="12"/>
      <c r="QKC94" s="12"/>
      <c r="QKD94" s="12"/>
      <c r="QKE94" s="12"/>
      <c r="QKF94" s="12"/>
      <c r="QKG94" s="12"/>
      <c r="QKH94" s="12"/>
      <c r="QKI94" s="12"/>
      <c r="QKJ94" s="12"/>
      <c r="QKK94" s="12"/>
      <c r="QKL94" s="12"/>
      <c r="QKM94" s="12"/>
      <c r="QKN94" s="12"/>
      <c r="QKO94" s="12"/>
      <c r="QKP94" s="12"/>
      <c r="QKQ94" s="12"/>
      <c r="QKR94" s="12"/>
      <c r="QKS94" s="12"/>
      <c r="QKT94" s="12"/>
      <c r="QKU94" s="12"/>
      <c r="QKV94" s="12"/>
      <c r="QKW94" s="12"/>
      <c r="QKX94" s="12"/>
      <c r="QKY94" s="12"/>
      <c r="QKZ94" s="12"/>
      <c r="QLA94" s="12"/>
      <c r="QLB94" s="12"/>
      <c r="QLC94" s="12"/>
      <c r="QLD94" s="12"/>
      <c r="QLE94" s="12"/>
      <c r="QLF94" s="12"/>
      <c r="QLG94" s="12"/>
      <c r="QLH94" s="12"/>
      <c r="QLI94" s="12"/>
      <c r="QLJ94" s="12"/>
      <c r="QLK94" s="12"/>
      <c r="QLL94" s="12"/>
      <c r="QLM94" s="12"/>
      <c r="QLN94" s="12"/>
      <c r="QLO94" s="12"/>
      <c r="QLP94" s="12"/>
      <c r="QLQ94" s="12"/>
      <c r="QLR94" s="12"/>
      <c r="QLS94" s="12"/>
      <c r="QLT94" s="12"/>
      <c r="QLU94" s="12"/>
      <c r="QLV94" s="12"/>
      <c r="QLW94" s="12"/>
      <c r="QLX94" s="12"/>
      <c r="QLY94" s="12"/>
      <c r="QLZ94" s="12"/>
      <c r="QMA94" s="12"/>
      <c r="QMB94" s="12"/>
      <c r="QMC94" s="12"/>
      <c r="QMD94" s="12"/>
      <c r="QME94" s="12"/>
      <c r="QMF94" s="12"/>
      <c r="QMG94" s="12"/>
      <c r="QMH94" s="12"/>
      <c r="QMI94" s="12"/>
      <c r="QMJ94" s="12"/>
      <c r="QMK94" s="12"/>
      <c r="QML94" s="12"/>
      <c r="QMM94" s="12"/>
      <c r="QMN94" s="12"/>
      <c r="QMO94" s="12"/>
      <c r="QMP94" s="12"/>
      <c r="QMQ94" s="12"/>
      <c r="QMR94" s="12"/>
      <c r="QMS94" s="12"/>
      <c r="QMT94" s="12"/>
      <c r="QMU94" s="12"/>
      <c r="QMV94" s="12"/>
      <c r="QMW94" s="12"/>
      <c r="QMX94" s="12"/>
      <c r="QMY94" s="12"/>
      <c r="QMZ94" s="12"/>
      <c r="QNA94" s="12"/>
      <c r="QNB94" s="12"/>
      <c r="QNC94" s="12"/>
      <c r="QND94" s="12"/>
      <c r="QNE94" s="12"/>
      <c r="QNF94" s="12"/>
      <c r="QNG94" s="12"/>
      <c r="QNH94" s="12"/>
      <c r="QNI94" s="12"/>
      <c r="QNJ94" s="12"/>
      <c r="QNK94" s="12"/>
      <c r="QNL94" s="12"/>
      <c r="QNM94" s="12"/>
      <c r="QNN94" s="12"/>
      <c r="QNO94" s="12"/>
      <c r="QNP94" s="12"/>
      <c r="QNQ94" s="12"/>
      <c r="QNR94" s="12"/>
      <c r="QNS94" s="12"/>
      <c r="QNT94" s="12"/>
      <c r="QNU94" s="12"/>
      <c r="QNV94" s="12"/>
      <c r="QNW94" s="12"/>
      <c r="QNX94" s="12"/>
      <c r="QNY94" s="12"/>
      <c r="QNZ94" s="12"/>
      <c r="QOA94" s="12"/>
      <c r="QOB94" s="12"/>
      <c r="QOC94" s="12"/>
      <c r="QOD94" s="12"/>
      <c r="QOE94" s="12"/>
      <c r="QOF94" s="12"/>
      <c r="QOG94" s="12"/>
      <c r="QOH94" s="12"/>
      <c r="QOI94" s="12"/>
      <c r="QOJ94" s="12"/>
      <c r="QOK94" s="12"/>
      <c r="QOL94" s="12"/>
      <c r="QOM94" s="12"/>
      <c r="QON94" s="12"/>
      <c r="QOO94" s="12"/>
      <c r="QOP94" s="12"/>
      <c r="QOQ94" s="12"/>
      <c r="QOR94" s="12"/>
      <c r="QOS94" s="12"/>
      <c r="QOT94" s="12"/>
      <c r="QOU94" s="12"/>
      <c r="QOV94" s="12"/>
      <c r="QOW94" s="12"/>
      <c r="QOX94" s="12"/>
      <c r="QOY94" s="12"/>
      <c r="QOZ94" s="12"/>
      <c r="QPA94" s="12"/>
      <c r="QPB94" s="12"/>
      <c r="QPC94" s="12"/>
      <c r="QPD94" s="12"/>
      <c r="QPE94" s="12"/>
      <c r="QPF94" s="12"/>
      <c r="QPG94" s="12"/>
      <c r="QPH94" s="12"/>
      <c r="QPI94" s="12"/>
      <c r="QPJ94" s="12"/>
      <c r="QPK94" s="12"/>
      <c r="QPL94" s="12"/>
      <c r="QPM94" s="12"/>
      <c r="QPN94" s="12"/>
      <c r="QPO94" s="12"/>
      <c r="QPP94" s="12"/>
      <c r="QPQ94" s="12"/>
      <c r="QPR94" s="12"/>
      <c r="QPS94" s="12"/>
      <c r="QPT94" s="12"/>
      <c r="QPU94" s="12"/>
      <c r="QPV94" s="12"/>
      <c r="QPW94" s="12"/>
      <c r="QPX94" s="12"/>
      <c r="QPY94" s="12"/>
      <c r="QPZ94" s="12"/>
      <c r="QQA94" s="12"/>
      <c r="QQB94" s="12"/>
      <c r="QQC94" s="12"/>
      <c r="QQD94" s="12"/>
      <c r="QQE94" s="12"/>
      <c r="QQF94" s="12"/>
      <c r="QQG94" s="12"/>
      <c r="QQH94" s="12"/>
      <c r="QQI94" s="12"/>
      <c r="QQJ94" s="12"/>
      <c r="QQK94" s="12"/>
      <c r="QQL94" s="12"/>
      <c r="QQM94" s="12"/>
      <c r="QQN94" s="12"/>
      <c r="QQO94" s="12"/>
      <c r="QQP94" s="12"/>
      <c r="QQQ94" s="12"/>
      <c r="QQR94" s="12"/>
      <c r="QQS94" s="12"/>
      <c r="QQT94" s="12"/>
      <c r="QQU94" s="12"/>
      <c r="QQV94" s="12"/>
      <c r="QQW94" s="12"/>
      <c r="QQX94" s="12"/>
      <c r="QQY94" s="12"/>
      <c r="QQZ94" s="12"/>
      <c r="QRA94" s="12"/>
      <c r="QRB94" s="12"/>
      <c r="QRC94" s="12"/>
      <c r="QRD94" s="12"/>
      <c r="QRE94" s="12"/>
      <c r="QRF94" s="12"/>
      <c r="QRG94" s="12"/>
      <c r="QRH94" s="12"/>
      <c r="QRI94" s="12"/>
      <c r="QRJ94" s="12"/>
      <c r="QRK94" s="12"/>
      <c r="QRL94" s="12"/>
      <c r="QRM94" s="12"/>
      <c r="QRN94" s="12"/>
      <c r="QRO94" s="12"/>
      <c r="QRP94" s="12"/>
      <c r="QRQ94" s="12"/>
      <c r="QRR94" s="12"/>
      <c r="QRS94" s="12"/>
      <c r="QRT94" s="12"/>
      <c r="QRU94" s="12"/>
      <c r="QRV94" s="12"/>
      <c r="QRW94" s="12"/>
      <c r="QRX94" s="12"/>
      <c r="QRY94" s="12"/>
      <c r="QRZ94" s="12"/>
      <c r="QSA94" s="12"/>
      <c r="QSB94" s="12"/>
      <c r="QSC94" s="12"/>
      <c r="QSD94" s="12"/>
      <c r="QSE94" s="12"/>
      <c r="QSF94" s="12"/>
      <c r="QSG94" s="12"/>
      <c r="QSH94" s="12"/>
      <c r="QSI94" s="12"/>
      <c r="QSJ94" s="12"/>
      <c r="QSK94" s="12"/>
      <c r="QSL94" s="12"/>
      <c r="QSM94" s="12"/>
      <c r="QSN94" s="12"/>
      <c r="QSO94" s="12"/>
      <c r="QSP94" s="12"/>
      <c r="QSQ94" s="12"/>
      <c r="QSR94" s="12"/>
      <c r="QSS94" s="12"/>
      <c r="QST94" s="12"/>
      <c r="QSU94" s="12"/>
      <c r="QSV94" s="12"/>
      <c r="QSW94" s="12"/>
      <c r="QSX94" s="12"/>
      <c r="QSY94" s="12"/>
      <c r="QSZ94" s="12"/>
      <c r="QTA94" s="12"/>
      <c r="QTB94" s="12"/>
      <c r="QTC94" s="12"/>
      <c r="QTD94" s="12"/>
      <c r="QTE94" s="12"/>
      <c r="QTF94" s="12"/>
      <c r="QTG94" s="12"/>
      <c r="QTH94" s="12"/>
      <c r="QTI94" s="12"/>
      <c r="QTJ94" s="12"/>
      <c r="QTK94" s="12"/>
      <c r="QTL94" s="12"/>
      <c r="QTM94" s="12"/>
      <c r="QTN94" s="12"/>
      <c r="QTO94" s="12"/>
      <c r="QTP94" s="12"/>
      <c r="QTQ94" s="12"/>
      <c r="QTR94" s="12"/>
      <c r="QTS94" s="12"/>
      <c r="QTT94" s="12"/>
      <c r="QTU94" s="12"/>
      <c r="QTV94" s="12"/>
      <c r="QTW94" s="12"/>
      <c r="QTX94" s="12"/>
      <c r="QTY94" s="12"/>
      <c r="QTZ94" s="12"/>
      <c r="QUA94" s="12"/>
      <c r="QUB94" s="12"/>
      <c r="QUC94" s="12"/>
      <c r="QUD94" s="12"/>
      <c r="QUE94" s="12"/>
      <c r="QUF94" s="12"/>
      <c r="QUG94" s="12"/>
      <c r="QUH94" s="12"/>
      <c r="QUI94" s="12"/>
      <c r="QUJ94" s="12"/>
      <c r="QUK94" s="12"/>
      <c r="QUL94" s="12"/>
      <c r="QUM94" s="12"/>
      <c r="QUN94" s="12"/>
      <c r="QUO94" s="12"/>
      <c r="QUP94" s="12"/>
      <c r="QUQ94" s="12"/>
      <c r="QUR94" s="12"/>
      <c r="QUS94" s="12"/>
      <c r="QUT94" s="12"/>
      <c r="QUU94" s="12"/>
      <c r="QUV94" s="12"/>
      <c r="QUW94" s="12"/>
      <c r="QUX94" s="12"/>
      <c r="QUY94" s="12"/>
      <c r="QUZ94" s="12"/>
      <c r="QVA94" s="12"/>
      <c r="QVB94" s="12"/>
      <c r="QVC94" s="12"/>
      <c r="QVD94" s="12"/>
      <c r="QVE94" s="12"/>
      <c r="QVF94" s="12"/>
      <c r="QVG94" s="12"/>
      <c r="QVH94" s="12"/>
      <c r="QVI94" s="12"/>
      <c r="QVJ94" s="12"/>
      <c r="QVK94" s="12"/>
      <c r="QVL94" s="12"/>
      <c r="QVM94" s="12"/>
      <c r="QVN94" s="12"/>
      <c r="QVO94" s="12"/>
      <c r="QVP94" s="12"/>
      <c r="QVQ94" s="12"/>
      <c r="QVR94" s="12"/>
      <c r="QVS94" s="12"/>
      <c r="QVT94" s="12"/>
      <c r="QVU94" s="12"/>
      <c r="QVV94" s="12"/>
      <c r="QVW94" s="12"/>
      <c r="QVX94" s="12"/>
      <c r="QVY94" s="12"/>
      <c r="QVZ94" s="12"/>
      <c r="QWA94" s="12"/>
      <c r="QWB94" s="12"/>
      <c r="QWC94" s="12"/>
      <c r="QWD94" s="12"/>
      <c r="QWE94" s="12"/>
      <c r="QWF94" s="12"/>
      <c r="QWG94" s="12"/>
      <c r="QWH94" s="12"/>
      <c r="QWI94" s="12"/>
      <c r="QWJ94" s="12"/>
      <c r="QWK94" s="12"/>
      <c r="QWL94" s="12"/>
      <c r="QWM94" s="12"/>
      <c r="QWN94" s="12"/>
      <c r="QWO94" s="12"/>
      <c r="QWP94" s="12"/>
      <c r="QWQ94" s="12"/>
      <c r="QWR94" s="12"/>
      <c r="QWS94" s="12"/>
      <c r="QWT94" s="12"/>
      <c r="QWU94" s="12"/>
      <c r="QWV94" s="12"/>
      <c r="QWW94" s="12"/>
      <c r="QWX94" s="12"/>
      <c r="QWY94" s="12"/>
      <c r="QWZ94" s="12"/>
      <c r="QXA94" s="12"/>
      <c r="QXB94" s="12"/>
      <c r="QXC94" s="12"/>
      <c r="QXD94" s="12"/>
      <c r="QXE94" s="12"/>
      <c r="QXF94" s="12"/>
      <c r="QXG94" s="12"/>
      <c r="QXH94" s="12"/>
      <c r="QXI94" s="12"/>
      <c r="QXJ94" s="12"/>
      <c r="QXK94" s="12"/>
      <c r="QXL94" s="12"/>
      <c r="QXM94" s="12"/>
      <c r="QXN94" s="12"/>
      <c r="QXO94" s="12"/>
      <c r="QXP94" s="12"/>
      <c r="QXQ94" s="12"/>
      <c r="QXR94" s="12"/>
      <c r="QXS94" s="12"/>
      <c r="QXT94" s="12"/>
      <c r="QXU94" s="12"/>
      <c r="QXV94" s="12"/>
      <c r="QXW94" s="12"/>
      <c r="QXX94" s="12"/>
      <c r="QXY94" s="12"/>
      <c r="QXZ94" s="12"/>
      <c r="QYA94" s="12"/>
      <c r="QYB94" s="12"/>
      <c r="QYC94" s="12"/>
      <c r="QYD94" s="12"/>
      <c r="QYE94" s="12"/>
      <c r="QYF94" s="12"/>
      <c r="QYG94" s="12"/>
      <c r="QYH94" s="12"/>
      <c r="QYI94" s="12"/>
      <c r="QYJ94" s="12"/>
      <c r="QYK94" s="12"/>
      <c r="QYL94" s="12"/>
      <c r="QYM94" s="12"/>
      <c r="QYN94" s="12"/>
      <c r="QYO94" s="12"/>
      <c r="QYP94" s="12"/>
      <c r="QYQ94" s="12"/>
      <c r="QYR94" s="12"/>
      <c r="QYS94" s="12"/>
      <c r="QYT94" s="12"/>
      <c r="QYU94" s="12"/>
      <c r="QYV94" s="12"/>
      <c r="QYW94" s="12"/>
      <c r="QYX94" s="12"/>
      <c r="QYY94" s="12"/>
      <c r="QYZ94" s="12"/>
      <c r="QZA94" s="12"/>
      <c r="QZB94" s="12"/>
      <c r="QZC94" s="12"/>
      <c r="QZD94" s="12"/>
      <c r="QZE94" s="12"/>
      <c r="QZF94" s="12"/>
      <c r="QZG94" s="12"/>
      <c r="QZH94" s="12"/>
      <c r="QZI94" s="12"/>
      <c r="QZJ94" s="12"/>
      <c r="QZK94" s="12"/>
      <c r="QZL94" s="12"/>
      <c r="QZM94" s="12"/>
      <c r="QZN94" s="12"/>
      <c r="QZO94" s="12"/>
      <c r="QZP94" s="12"/>
      <c r="QZQ94" s="12"/>
      <c r="QZR94" s="12"/>
      <c r="QZS94" s="12"/>
      <c r="QZT94" s="12"/>
      <c r="QZU94" s="12"/>
      <c r="QZV94" s="12"/>
      <c r="QZW94" s="12"/>
      <c r="QZX94" s="12"/>
      <c r="QZY94" s="12"/>
      <c r="QZZ94" s="12"/>
      <c r="RAA94" s="12"/>
      <c r="RAB94" s="12"/>
      <c r="RAC94" s="12"/>
      <c r="RAD94" s="12"/>
      <c r="RAE94" s="12"/>
      <c r="RAF94" s="12"/>
      <c r="RAG94" s="12"/>
      <c r="RAH94" s="12"/>
      <c r="RAI94" s="12"/>
      <c r="RAJ94" s="12"/>
      <c r="RAK94" s="12"/>
      <c r="RAL94" s="12"/>
      <c r="RAM94" s="12"/>
      <c r="RAN94" s="12"/>
      <c r="RAO94" s="12"/>
      <c r="RAP94" s="12"/>
      <c r="RAQ94" s="12"/>
      <c r="RAR94" s="12"/>
      <c r="RAS94" s="12"/>
      <c r="RAT94" s="12"/>
      <c r="RAU94" s="12"/>
      <c r="RAV94" s="12"/>
      <c r="RAW94" s="12"/>
      <c r="RAX94" s="12"/>
      <c r="RAY94" s="12"/>
      <c r="RAZ94" s="12"/>
      <c r="RBA94" s="12"/>
      <c r="RBB94" s="12"/>
      <c r="RBC94" s="12"/>
      <c r="RBD94" s="12"/>
      <c r="RBE94" s="12"/>
      <c r="RBF94" s="12"/>
      <c r="RBG94" s="12"/>
      <c r="RBH94" s="12"/>
      <c r="RBI94" s="12"/>
      <c r="RBJ94" s="12"/>
      <c r="RBK94" s="12"/>
      <c r="RBL94" s="12"/>
      <c r="RBM94" s="12"/>
      <c r="RBN94" s="12"/>
      <c r="RBO94" s="12"/>
      <c r="RBP94" s="12"/>
      <c r="RBQ94" s="12"/>
      <c r="RBR94" s="12"/>
      <c r="RBS94" s="12"/>
      <c r="RBT94" s="12"/>
      <c r="RBU94" s="12"/>
      <c r="RBV94" s="12"/>
      <c r="RBW94" s="12"/>
      <c r="RBX94" s="12"/>
      <c r="RBY94" s="12"/>
      <c r="RBZ94" s="12"/>
      <c r="RCA94" s="12"/>
      <c r="RCB94" s="12"/>
      <c r="RCC94" s="12"/>
      <c r="RCD94" s="12"/>
      <c r="RCE94" s="12"/>
      <c r="RCF94" s="12"/>
      <c r="RCG94" s="12"/>
      <c r="RCH94" s="12"/>
      <c r="RCI94" s="12"/>
      <c r="RCJ94" s="12"/>
      <c r="RCK94" s="12"/>
      <c r="RCL94" s="12"/>
      <c r="RCM94" s="12"/>
      <c r="RCN94" s="12"/>
      <c r="RCO94" s="12"/>
      <c r="RCP94" s="12"/>
      <c r="RCQ94" s="12"/>
      <c r="RCR94" s="12"/>
      <c r="RCS94" s="12"/>
      <c r="RCT94" s="12"/>
      <c r="RCU94" s="12"/>
      <c r="RCV94" s="12"/>
      <c r="RCW94" s="12"/>
      <c r="RCX94" s="12"/>
      <c r="RCY94" s="12"/>
      <c r="RCZ94" s="12"/>
      <c r="RDA94" s="12"/>
      <c r="RDB94" s="12"/>
      <c r="RDC94" s="12"/>
      <c r="RDD94" s="12"/>
      <c r="RDE94" s="12"/>
      <c r="RDF94" s="12"/>
      <c r="RDG94" s="12"/>
      <c r="RDH94" s="12"/>
      <c r="RDI94" s="12"/>
      <c r="RDJ94" s="12"/>
      <c r="RDK94" s="12"/>
      <c r="RDL94" s="12"/>
      <c r="RDM94" s="12"/>
      <c r="RDN94" s="12"/>
      <c r="RDO94" s="12"/>
      <c r="RDP94" s="12"/>
      <c r="RDQ94" s="12"/>
      <c r="RDR94" s="12"/>
      <c r="RDS94" s="12"/>
      <c r="RDT94" s="12"/>
      <c r="RDU94" s="12"/>
      <c r="RDV94" s="12"/>
      <c r="RDW94" s="12"/>
      <c r="RDX94" s="12"/>
      <c r="RDY94" s="12"/>
      <c r="RDZ94" s="12"/>
      <c r="REA94" s="12"/>
      <c r="REB94" s="12"/>
      <c r="REC94" s="12"/>
      <c r="RED94" s="12"/>
      <c r="REE94" s="12"/>
      <c r="REF94" s="12"/>
      <c r="REG94" s="12"/>
      <c r="REH94" s="12"/>
      <c r="REI94" s="12"/>
      <c r="REJ94" s="12"/>
      <c r="REK94" s="12"/>
      <c r="REL94" s="12"/>
      <c r="REM94" s="12"/>
      <c r="REN94" s="12"/>
      <c r="REO94" s="12"/>
      <c r="REP94" s="12"/>
      <c r="REQ94" s="12"/>
      <c r="RER94" s="12"/>
      <c r="RES94" s="12"/>
      <c r="RET94" s="12"/>
      <c r="REU94" s="12"/>
      <c r="REV94" s="12"/>
      <c r="REW94" s="12"/>
      <c r="REX94" s="12"/>
      <c r="REY94" s="12"/>
      <c r="REZ94" s="12"/>
      <c r="RFA94" s="12"/>
      <c r="RFB94" s="12"/>
      <c r="RFC94" s="12"/>
      <c r="RFD94" s="12"/>
      <c r="RFE94" s="12"/>
      <c r="RFF94" s="12"/>
      <c r="RFG94" s="12"/>
      <c r="RFH94" s="12"/>
      <c r="RFI94" s="12"/>
      <c r="RFJ94" s="12"/>
      <c r="RFK94" s="12"/>
      <c r="RFL94" s="12"/>
      <c r="RFM94" s="12"/>
      <c r="RFN94" s="12"/>
      <c r="RFO94" s="12"/>
      <c r="RFP94" s="12"/>
      <c r="RFQ94" s="12"/>
      <c r="RFR94" s="12"/>
      <c r="RFS94" s="12"/>
      <c r="RFT94" s="12"/>
      <c r="RFU94" s="12"/>
      <c r="RFV94" s="12"/>
      <c r="RFW94" s="12"/>
      <c r="RFX94" s="12"/>
      <c r="RFY94" s="12"/>
      <c r="RFZ94" s="12"/>
      <c r="RGA94" s="12"/>
      <c r="RGB94" s="12"/>
      <c r="RGC94" s="12"/>
      <c r="RGD94" s="12"/>
      <c r="RGE94" s="12"/>
      <c r="RGF94" s="12"/>
      <c r="RGG94" s="12"/>
      <c r="RGH94" s="12"/>
      <c r="RGI94" s="12"/>
      <c r="RGJ94" s="12"/>
      <c r="RGK94" s="12"/>
      <c r="RGL94" s="12"/>
      <c r="RGM94" s="12"/>
      <c r="RGN94" s="12"/>
      <c r="RGO94" s="12"/>
      <c r="RGP94" s="12"/>
      <c r="RGQ94" s="12"/>
      <c r="RGR94" s="12"/>
      <c r="RGS94" s="12"/>
      <c r="RGT94" s="12"/>
      <c r="RGU94" s="12"/>
      <c r="RGV94" s="12"/>
      <c r="RGW94" s="12"/>
      <c r="RGX94" s="12"/>
      <c r="RGY94" s="12"/>
      <c r="RGZ94" s="12"/>
      <c r="RHA94" s="12"/>
      <c r="RHB94" s="12"/>
      <c r="RHC94" s="12"/>
      <c r="RHD94" s="12"/>
      <c r="RHE94" s="12"/>
      <c r="RHF94" s="12"/>
      <c r="RHG94" s="12"/>
      <c r="RHH94" s="12"/>
      <c r="RHI94" s="12"/>
      <c r="RHJ94" s="12"/>
      <c r="RHK94" s="12"/>
      <c r="RHL94" s="12"/>
      <c r="RHM94" s="12"/>
      <c r="RHN94" s="12"/>
      <c r="RHO94" s="12"/>
      <c r="RHP94" s="12"/>
      <c r="RHQ94" s="12"/>
      <c r="RHR94" s="12"/>
      <c r="RHS94" s="12"/>
      <c r="RHT94" s="12"/>
      <c r="RHU94" s="12"/>
      <c r="RHV94" s="12"/>
      <c r="RHW94" s="12"/>
      <c r="RHX94" s="12"/>
      <c r="RHY94" s="12"/>
      <c r="RHZ94" s="12"/>
      <c r="RIA94" s="12"/>
      <c r="RIB94" s="12"/>
      <c r="RIC94" s="12"/>
      <c r="RID94" s="12"/>
      <c r="RIE94" s="12"/>
      <c r="RIF94" s="12"/>
      <c r="RIG94" s="12"/>
      <c r="RIH94" s="12"/>
      <c r="RII94" s="12"/>
      <c r="RIJ94" s="12"/>
      <c r="RIK94" s="12"/>
      <c r="RIL94" s="12"/>
      <c r="RIM94" s="12"/>
      <c r="RIN94" s="12"/>
      <c r="RIO94" s="12"/>
      <c r="RIP94" s="12"/>
      <c r="RIQ94" s="12"/>
      <c r="RIR94" s="12"/>
      <c r="RIS94" s="12"/>
      <c r="RIT94" s="12"/>
      <c r="RIU94" s="12"/>
      <c r="RIV94" s="12"/>
      <c r="RIW94" s="12"/>
      <c r="RIX94" s="12"/>
      <c r="RIY94" s="12"/>
      <c r="RIZ94" s="12"/>
      <c r="RJA94" s="12"/>
      <c r="RJB94" s="12"/>
      <c r="RJC94" s="12"/>
      <c r="RJD94" s="12"/>
      <c r="RJE94" s="12"/>
      <c r="RJF94" s="12"/>
      <c r="RJG94" s="12"/>
      <c r="RJH94" s="12"/>
      <c r="RJI94" s="12"/>
      <c r="RJJ94" s="12"/>
      <c r="RJK94" s="12"/>
      <c r="RJL94" s="12"/>
      <c r="RJM94" s="12"/>
      <c r="RJN94" s="12"/>
      <c r="RJO94" s="12"/>
      <c r="RJP94" s="12"/>
      <c r="RJQ94" s="12"/>
      <c r="RJR94" s="12"/>
      <c r="RJS94" s="12"/>
      <c r="RJT94" s="12"/>
      <c r="RJU94" s="12"/>
      <c r="RJV94" s="12"/>
      <c r="RJW94" s="12"/>
      <c r="RJX94" s="12"/>
      <c r="RJY94" s="12"/>
      <c r="RJZ94" s="12"/>
      <c r="RKA94" s="12"/>
      <c r="RKB94" s="12"/>
      <c r="RKC94" s="12"/>
      <c r="RKD94" s="12"/>
      <c r="RKE94" s="12"/>
      <c r="RKF94" s="12"/>
      <c r="RKG94" s="12"/>
      <c r="RKH94" s="12"/>
      <c r="RKI94" s="12"/>
      <c r="RKJ94" s="12"/>
      <c r="RKK94" s="12"/>
      <c r="RKL94" s="12"/>
      <c r="RKM94" s="12"/>
      <c r="RKN94" s="12"/>
      <c r="RKO94" s="12"/>
      <c r="RKP94" s="12"/>
      <c r="RKQ94" s="12"/>
      <c r="RKR94" s="12"/>
      <c r="RKS94" s="12"/>
      <c r="RKT94" s="12"/>
      <c r="RKU94" s="12"/>
      <c r="RKV94" s="12"/>
      <c r="RKW94" s="12"/>
      <c r="RKX94" s="12"/>
      <c r="RKY94" s="12"/>
      <c r="RKZ94" s="12"/>
      <c r="RLA94" s="12"/>
      <c r="RLB94" s="12"/>
      <c r="RLC94" s="12"/>
      <c r="RLD94" s="12"/>
      <c r="RLE94" s="12"/>
      <c r="RLF94" s="12"/>
      <c r="RLG94" s="12"/>
      <c r="RLH94" s="12"/>
      <c r="RLI94" s="12"/>
      <c r="RLJ94" s="12"/>
      <c r="RLK94" s="12"/>
      <c r="RLL94" s="12"/>
      <c r="RLM94" s="12"/>
      <c r="RLN94" s="12"/>
      <c r="RLO94" s="12"/>
      <c r="RLP94" s="12"/>
      <c r="RLQ94" s="12"/>
      <c r="RLR94" s="12"/>
      <c r="RLS94" s="12"/>
      <c r="RLT94" s="12"/>
      <c r="RLU94" s="12"/>
      <c r="RLV94" s="12"/>
      <c r="RLW94" s="12"/>
      <c r="RLX94" s="12"/>
      <c r="RLY94" s="12"/>
      <c r="RLZ94" s="12"/>
      <c r="RMA94" s="12"/>
      <c r="RMB94" s="12"/>
      <c r="RMC94" s="12"/>
      <c r="RMD94" s="12"/>
      <c r="RME94" s="12"/>
      <c r="RMF94" s="12"/>
      <c r="RMG94" s="12"/>
      <c r="RMH94" s="12"/>
      <c r="RMI94" s="12"/>
      <c r="RMJ94" s="12"/>
      <c r="RMK94" s="12"/>
      <c r="RML94" s="12"/>
      <c r="RMM94" s="12"/>
      <c r="RMN94" s="12"/>
      <c r="RMO94" s="12"/>
      <c r="RMP94" s="12"/>
      <c r="RMQ94" s="12"/>
      <c r="RMR94" s="12"/>
      <c r="RMS94" s="12"/>
      <c r="RMT94" s="12"/>
      <c r="RMU94" s="12"/>
      <c r="RMV94" s="12"/>
      <c r="RMW94" s="12"/>
      <c r="RMX94" s="12"/>
      <c r="RMY94" s="12"/>
      <c r="RMZ94" s="12"/>
      <c r="RNA94" s="12"/>
      <c r="RNB94" s="12"/>
      <c r="RNC94" s="12"/>
      <c r="RND94" s="12"/>
      <c r="RNE94" s="12"/>
      <c r="RNF94" s="12"/>
      <c r="RNG94" s="12"/>
      <c r="RNH94" s="12"/>
      <c r="RNI94" s="12"/>
      <c r="RNJ94" s="12"/>
      <c r="RNK94" s="12"/>
      <c r="RNL94" s="12"/>
      <c r="RNM94" s="12"/>
      <c r="RNN94" s="12"/>
      <c r="RNO94" s="12"/>
      <c r="RNP94" s="12"/>
      <c r="RNQ94" s="12"/>
      <c r="RNR94" s="12"/>
      <c r="RNS94" s="12"/>
      <c r="RNT94" s="12"/>
      <c r="RNU94" s="12"/>
      <c r="RNV94" s="12"/>
      <c r="RNW94" s="12"/>
      <c r="RNX94" s="12"/>
      <c r="RNY94" s="12"/>
      <c r="RNZ94" s="12"/>
      <c r="ROA94" s="12"/>
      <c r="ROB94" s="12"/>
      <c r="ROC94" s="12"/>
      <c r="ROD94" s="12"/>
      <c r="ROE94" s="12"/>
      <c r="ROF94" s="12"/>
      <c r="ROG94" s="12"/>
      <c r="ROH94" s="12"/>
      <c r="ROI94" s="12"/>
      <c r="ROJ94" s="12"/>
      <c r="ROK94" s="12"/>
      <c r="ROL94" s="12"/>
      <c r="ROM94" s="12"/>
      <c r="RON94" s="12"/>
      <c r="ROO94" s="12"/>
      <c r="ROP94" s="12"/>
      <c r="ROQ94" s="12"/>
      <c r="ROR94" s="12"/>
      <c r="ROS94" s="12"/>
      <c r="ROT94" s="12"/>
      <c r="ROU94" s="12"/>
      <c r="ROV94" s="12"/>
      <c r="ROW94" s="12"/>
      <c r="ROX94" s="12"/>
      <c r="ROY94" s="12"/>
      <c r="ROZ94" s="12"/>
      <c r="RPA94" s="12"/>
      <c r="RPB94" s="12"/>
      <c r="RPC94" s="12"/>
      <c r="RPD94" s="12"/>
      <c r="RPE94" s="12"/>
      <c r="RPF94" s="12"/>
      <c r="RPG94" s="12"/>
      <c r="RPH94" s="12"/>
      <c r="RPI94" s="12"/>
      <c r="RPJ94" s="12"/>
      <c r="RPK94" s="12"/>
      <c r="RPL94" s="12"/>
      <c r="RPM94" s="12"/>
      <c r="RPN94" s="12"/>
      <c r="RPO94" s="12"/>
      <c r="RPP94" s="12"/>
      <c r="RPQ94" s="12"/>
      <c r="RPR94" s="12"/>
      <c r="RPS94" s="12"/>
      <c r="RPT94" s="12"/>
      <c r="RPU94" s="12"/>
      <c r="RPV94" s="12"/>
      <c r="RPW94" s="12"/>
      <c r="RPX94" s="12"/>
      <c r="RPY94" s="12"/>
      <c r="RPZ94" s="12"/>
      <c r="RQA94" s="12"/>
      <c r="RQB94" s="12"/>
      <c r="RQC94" s="12"/>
      <c r="RQD94" s="12"/>
      <c r="RQE94" s="12"/>
      <c r="RQF94" s="12"/>
      <c r="RQG94" s="12"/>
      <c r="RQH94" s="12"/>
      <c r="RQI94" s="12"/>
      <c r="RQJ94" s="12"/>
      <c r="RQK94" s="12"/>
      <c r="RQL94" s="12"/>
      <c r="RQM94" s="12"/>
      <c r="RQN94" s="12"/>
      <c r="RQO94" s="12"/>
      <c r="RQP94" s="12"/>
      <c r="RQQ94" s="12"/>
      <c r="RQR94" s="12"/>
      <c r="RQS94" s="12"/>
      <c r="RQT94" s="12"/>
      <c r="RQU94" s="12"/>
      <c r="RQV94" s="12"/>
      <c r="RQW94" s="12"/>
      <c r="RQX94" s="12"/>
      <c r="RQY94" s="12"/>
      <c r="RQZ94" s="12"/>
      <c r="RRA94" s="12"/>
      <c r="RRB94" s="12"/>
      <c r="RRC94" s="12"/>
      <c r="RRD94" s="12"/>
      <c r="RRE94" s="12"/>
      <c r="RRF94" s="12"/>
      <c r="RRG94" s="12"/>
      <c r="RRH94" s="12"/>
      <c r="RRI94" s="12"/>
      <c r="RRJ94" s="12"/>
      <c r="RRK94" s="12"/>
      <c r="RRL94" s="12"/>
      <c r="RRM94" s="12"/>
      <c r="RRN94" s="12"/>
      <c r="RRO94" s="12"/>
      <c r="RRP94" s="12"/>
      <c r="RRQ94" s="12"/>
      <c r="RRR94" s="12"/>
      <c r="RRS94" s="12"/>
      <c r="RRT94" s="12"/>
      <c r="RRU94" s="12"/>
      <c r="RRV94" s="12"/>
      <c r="RRW94" s="12"/>
      <c r="RRX94" s="12"/>
      <c r="RRY94" s="12"/>
      <c r="RRZ94" s="12"/>
      <c r="RSA94" s="12"/>
      <c r="RSB94" s="12"/>
      <c r="RSC94" s="12"/>
      <c r="RSD94" s="12"/>
      <c r="RSE94" s="12"/>
      <c r="RSF94" s="12"/>
      <c r="RSG94" s="12"/>
      <c r="RSH94" s="12"/>
      <c r="RSI94" s="12"/>
      <c r="RSJ94" s="12"/>
      <c r="RSK94" s="12"/>
      <c r="RSL94" s="12"/>
      <c r="RSM94" s="12"/>
      <c r="RSN94" s="12"/>
      <c r="RSO94" s="12"/>
      <c r="RSP94" s="12"/>
      <c r="RSQ94" s="12"/>
      <c r="RSR94" s="12"/>
      <c r="RSS94" s="12"/>
      <c r="RST94" s="12"/>
      <c r="RSU94" s="12"/>
      <c r="RSV94" s="12"/>
      <c r="RSW94" s="12"/>
      <c r="RSX94" s="12"/>
      <c r="RSY94" s="12"/>
      <c r="RSZ94" s="12"/>
      <c r="RTA94" s="12"/>
      <c r="RTB94" s="12"/>
      <c r="RTC94" s="12"/>
      <c r="RTD94" s="12"/>
      <c r="RTE94" s="12"/>
      <c r="RTF94" s="12"/>
      <c r="RTG94" s="12"/>
      <c r="RTH94" s="12"/>
      <c r="RTI94" s="12"/>
      <c r="RTJ94" s="12"/>
      <c r="RTK94" s="12"/>
      <c r="RTL94" s="12"/>
      <c r="RTM94" s="12"/>
      <c r="RTN94" s="12"/>
      <c r="RTO94" s="12"/>
      <c r="RTP94" s="12"/>
      <c r="RTQ94" s="12"/>
      <c r="RTR94" s="12"/>
      <c r="RTS94" s="12"/>
      <c r="RTT94" s="12"/>
      <c r="RTU94" s="12"/>
      <c r="RTV94" s="12"/>
      <c r="RTW94" s="12"/>
      <c r="RTX94" s="12"/>
      <c r="RTY94" s="12"/>
      <c r="RTZ94" s="12"/>
      <c r="RUA94" s="12"/>
      <c r="RUB94" s="12"/>
      <c r="RUC94" s="12"/>
      <c r="RUD94" s="12"/>
      <c r="RUE94" s="12"/>
      <c r="RUF94" s="12"/>
      <c r="RUG94" s="12"/>
      <c r="RUH94" s="12"/>
      <c r="RUI94" s="12"/>
      <c r="RUJ94" s="12"/>
      <c r="RUK94" s="12"/>
      <c r="RUL94" s="12"/>
      <c r="RUM94" s="12"/>
      <c r="RUN94" s="12"/>
      <c r="RUO94" s="12"/>
      <c r="RUP94" s="12"/>
      <c r="RUQ94" s="12"/>
      <c r="RUR94" s="12"/>
      <c r="RUS94" s="12"/>
      <c r="RUT94" s="12"/>
      <c r="RUU94" s="12"/>
      <c r="RUV94" s="12"/>
      <c r="RUW94" s="12"/>
      <c r="RUX94" s="12"/>
      <c r="RUY94" s="12"/>
      <c r="RUZ94" s="12"/>
      <c r="RVA94" s="12"/>
      <c r="RVB94" s="12"/>
      <c r="RVC94" s="12"/>
      <c r="RVD94" s="12"/>
      <c r="RVE94" s="12"/>
      <c r="RVF94" s="12"/>
      <c r="RVG94" s="12"/>
      <c r="RVH94" s="12"/>
      <c r="RVI94" s="12"/>
      <c r="RVJ94" s="12"/>
      <c r="RVK94" s="12"/>
      <c r="RVL94" s="12"/>
      <c r="RVM94" s="12"/>
      <c r="RVN94" s="12"/>
      <c r="RVO94" s="12"/>
      <c r="RVP94" s="12"/>
      <c r="RVQ94" s="12"/>
      <c r="RVR94" s="12"/>
      <c r="RVS94" s="12"/>
      <c r="RVT94" s="12"/>
      <c r="RVU94" s="12"/>
      <c r="RVV94" s="12"/>
      <c r="RVW94" s="12"/>
      <c r="RVX94" s="12"/>
      <c r="RVY94" s="12"/>
      <c r="RVZ94" s="12"/>
      <c r="RWA94" s="12"/>
      <c r="RWB94" s="12"/>
      <c r="RWC94" s="12"/>
      <c r="RWD94" s="12"/>
      <c r="RWE94" s="12"/>
      <c r="RWF94" s="12"/>
      <c r="RWG94" s="12"/>
      <c r="RWH94" s="12"/>
      <c r="RWI94" s="12"/>
      <c r="RWJ94" s="12"/>
      <c r="RWK94" s="12"/>
      <c r="RWL94" s="12"/>
      <c r="RWM94" s="12"/>
      <c r="RWN94" s="12"/>
      <c r="RWO94" s="12"/>
      <c r="RWP94" s="12"/>
      <c r="RWQ94" s="12"/>
      <c r="RWR94" s="12"/>
      <c r="RWS94" s="12"/>
      <c r="RWT94" s="12"/>
      <c r="RWU94" s="12"/>
      <c r="RWV94" s="12"/>
      <c r="RWW94" s="12"/>
      <c r="RWX94" s="12"/>
      <c r="RWY94" s="12"/>
      <c r="RWZ94" s="12"/>
      <c r="RXA94" s="12"/>
      <c r="RXB94" s="12"/>
      <c r="RXC94" s="12"/>
      <c r="RXD94" s="12"/>
      <c r="RXE94" s="12"/>
      <c r="RXF94" s="12"/>
      <c r="RXG94" s="12"/>
      <c r="RXH94" s="12"/>
      <c r="RXI94" s="12"/>
      <c r="RXJ94" s="12"/>
      <c r="RXK94" s="12"/>
      <c r="RXL94" s="12"/>
      <c r="RXM94" s="12"/>
      <c r="RXN94" s="12"/>
      <c r="RXO94" s="12"/>
      <c r="RXP94" s="12"/>
      <c r="RXQ94" s="12"/>
      <c r="RXR94" s="12"/>
      <c r="RXS94" s="12"/>
      <c r="RXT94" s="12"/>
      <c r="RXU94" s="12"/>
      <c r="RXV94" s="12"/>
      <c r="RXW94" s="12"/>
      <c r="RXX94" s="12"/>
      <c r="RXY94" s="12"/>
      <c r="RXZ94" s="12"/>
      <c r="RYA94" s="12"/>
      <c r="RYB94" s="12"/>
      <c r="RYC94" s="12"/>
      <c r="RYD94" s="12"/>
      <c r="RYE94" s="12"/>
      <c r="RYF94" s="12"/>
      <c r="RYG94" s="12"/>
      <c r="RYH94" s="12"/>
      <c r="RYI94" s="12"/>
      <c r="RYJ94" s="12"/>
      <c r="RYK94" s="12"/>
      <c r="RYL94" s="12"/>
      <c r="RYM94" s="12"/>
      <c r="RYN94" s="12"/>
      <c r="RYO94" s="12"/>
      <c r="RYP94" s="12"/>
      <c r="RYQ94" s="12"/>
      <c r="RYR94" s="12"/>
      <c r="RYS94" s="12"/>
      <c r="RYT94" s="12"/>
      <c r="RYU94" s="12"/>
      <c r="RYV94" s="12"/>
      <c r="RYW94" s="12"/>
      <c r="RYX94" s="12"/>
      <c r="RYY94" s="12"/>
      <c r="RYZ94" s="12"/>
      <c r="RZA94" s="12"/>
      <c r="RZB94" s="12"/>
      <c r="RZC94" s="12"/>
      <c r="RZD94" s="12"/>
      <c r="RZE94" s="12"/>
      <c r="RZF94" s="12"/>
      <c r="RZG94" s="12"/>
      <c r="RZH94" s="12"/>
      <c r="RZI94" s="12"/>
      <c r="RZJ94" s="12"/>
      <c r="RZK94" s="12"/>
      <c r="RZL94" s="12"/>
      <c r="RZM94" s="12"/>
      <c r="RZN94" s="12"/>
      <c r="RZO94" s="12"/>
      <c r="RZP94" s="12"/>
      <c r="RZQ94" s="12"/>
      <c r="RZR94" s="12"/>
      <c r="RZS94" s="12"/>
      <c r="RZT94" s="12"/>
      <c r="RZU94" s="12"/>
      <c r="RZV94" s="12"/>
      <c r="RZW94" s="12"/>
      <c r="RZX94" s="12"/>
      <c r="RZY94" s="12"/>
      <c r="RZZ94" s="12"/>
      <c r="SAA94" s="12"/>
      <c r="SAB94" s="12"/>
      <c r="SAC94" s="12"/>
      <c r="SAD94" s="12"/>
      <c r="SAE94" s="12"/>
      <c r="SAF94" s="12"/>
      <c r="SAG94" s="12"/>
      <c r="SAH94" s="12"/>
      <c r="SAI94" s="12"/>
      <c r="SAJ94" s="12"/>
      <c r="SAK94" s="12"/>
      <c r="SAL94" s="12"/>
      <c r="SAM94" s="12"/>
      <c r="SAN94" s="12"/>
      <c r="SAO94" s="12"/>
      <c r="SAP94" s="12"/>
      <c r="SAQ94" s="12"/>
      <c r="SAR94" s="12"/>
      <c r="SAS94" s="12"/>
      <c r="SAT94" s="12"/>
      <c r="SAU94" s="12"/>
      <c r="SAV94" s="12"/>
      <c r="SAW94" s="12"/>
      <c r="SAX94" s="12"/>
      <c r="SAY94" s="12"/>
      <c r="SAZ94" s="12"/>
      <c r="SBA94" s="12"/>
      <c r="SBB94" s="12"/>
      <c r="SBC94" s="12"/>
      <c r="SBD94" s="12"/>
      <c r="SBE94" s="12"/>
      <c r="SBF94" s="12"/>
      <c r="SBG94" s="12"/>
      <c r="SBH94" s="12"/>
      <c r="SBI94" s="12"/>
      <c r="SBJ94" s="12"/>
      <c r="SBK94" s="12"/>
      <c r="SBL94" s="12"/>
      <c r="SBM94" s="12"/>
      <c r="SBN94" s="12"/>
      <c r="SBO94" s="12"/>
      <c r="SBP94" s="12"/>
      <c r="SBQ94" s="12"/>
      <c r="SBR94" s="12"/>
      <c r="SBS94" s="12"/>
      <c r="SBT94" s="12"/>
      <c r="SBU94" s="12"/>
      <c r="SBV94" s="12"/>
      <c r="SBW94" s="12"/>
      <c r="SBX94" s="12"/>
      <c r="SBY94" s="12"/>
      <c r="SBZ94" s="12"/>
      <c r="SCA94" s="12"/>
      <c r="SCB94" s="12"/>
      <c r="SCC94" s="12"/>
      <c r="SCD94" s="12"/>
      <c r="SCE94" s="12"/>
      <c r="SCF94" s="12"/>
      <c r="SCG94" s="12"/>
      <c r="SCH94" s="12"/>
      <c r="SCI94" s="12"/>
      <c r="SCJ94" s="12"/>
      <c r="SCK94" s="12"/>
      <c r="SCL94" s="12"/>
      <c r="SCM94" s="12"/>
      <c r="SCN94" s="12"/>
      <c r="SCO94" s="12"/>
      <c r="SCP94" s="12"/>
      <c r="SCQ94" s="12"/>
      <c r="SCR94" s="12"/>
      <c r="SCS94" s="12"/>
      <c r="SCT94" s="12"/>
      <c r="SCU94" s="12"/>
      <c r="SCV94" s="12"/>
      <c r="SCW94" s="12"/>
      <c r="SCX94" s="12"/>
      <c r="SCY94" s="12"/>
      <c r="SCZ94" s="12"/>
      <c r="SDA94" s="12"/>
      <c r="SDB94" s="12"/>
      <c r="SDC94" s="12"/>
      <c r="SDD94" s="12"/>
      <c r="SDE94" s="12"/>
      <c r="SDF94" s="12"/>
      <c r="SDG94" s="12"/>
      <c r="SDH94" s="12"/>
      <c r="SDI94" s="12"/>
      <c r="SDJ94" s="12"/>
      <c r="SDK94" s="12"/>
      <c r="SDL94" s="12"/>
      <c r="SDM94" s="12"/>
      <c r="SDN94" s="12"/>
      <c r="SDO94" s="12"/>
      <c r="SDP94" s="12"/>
      <c r="SDQ94" s="12"/>
      <c r="SDR94" s="12"/>
      <c r="SDS94" s="12"/>
      <c r="SDT94" s="12"/>
      <c r="SDU94" s="12"/>
      <c r="SDV94" s="12"/>
      <c r="SDW94" s="12"/>
      <c r="SDX94" s="12"/>
      <c r="SDY94" s="12"/>
      <c r="SDZ94" s="12"/>
      <c r="SEA94" s="12"/>
      <c r="SEB94" s="12"/>
      <c r="SEC94" s="12"/>
      <c r="SED94" s="12"/>
      <c r="SEE94" s="12"/>
      <c r="SEF94" s="12"/>
      <c r="SEG94" s="12"/>
      <c r="SEH94" s="12"/>
      <c r="SEI94" s="12"/>
      <c r="SEJ94" s="12"/>
      <c r="SEK94" s="12"/>
      <c r="SEL94" s="12"/>
      <c r="SEM94" s="12"/>
      <c r="SEN94" s="12"/>
      <c r="SEO94" s="12"/>
      <c r="SEP94" s="12"/>
      <c r="SEQ94" s="12"/>
      <c r="SER94" s="12"/>
      <c r="SES94" s="12"/>
      <c r="SET94" s="12"/>
      <c r="SEU94" s="12"/>
      <c r="SEV94" s="12"/>
      <c r="SEW94" s="12"/>
      <c r="SEX94" s="12"/>
      <c r="SEY94" s="12"/>
      <c r="SEZ94" s="12"/>
      <c r="SFA94" s="12"/>
      <c r="SFB94" s="12"/>
      <c r="SFC94" s="12"/>
      <c r="SFD94" s="12"/>
      <c r="SFE94" s="12"/>
      <c r="SFF94" s="12"/>
      <c r="SFG94" s="12"/>
      <c r="SFH94" s="12"/>
      <c r="SFI94" s="12"/>
      <c r="SFJ94" s="12"/>
      <c r="SFK94" s="12"/>
      <c r="SFL94" s="12"/>
      <c r="SFM94" s="12"/>
      <c r="SFN94" s="12"/>
      <c r="SFO94" s="12"/>
      <c r="SFP94" s="12"/>
      <c r="SFQ94" s="12"/>
      <c r="SFR94" s="12"/>
      <c r="SFS94" s="12"/>
      <c r="SFT94" s="12"/>
      <c r="SFU94" s="12"/>
      <c r="SFV94" s="12"/>
      <c r="SFW94" s="12"/>
      <c r="SFX94" s="12"/>
      <c r="SFY94" s="12"/>
      <c r="SFZ94" s="12"/>
      <c r="SGA94" s="12"/>
      <c r="SGB94" s="12"/>
      <c r="SGC94" s="12"/>
      <c r="SGD94" s="12"/>
      <c r="SGE94" s="12"/>
      <c r="SGF94" s="12"/>
      <c r="SGG94" s="12"/>
      <c r="SGH94" s="12"/>
      <c r="SGI94" s="12"/>
      <c r="SGJ94" s="12"/>
      <c r="SGK94" s="12"/>
      <c r="SGL94" s="12"/>
      <c r="SGM94" s="12"/>
      <c r="SGN94" s="12"/>
      <c r="SGO94" s="12"/>
      <c r="SGP94" s="12"/>
      <c r="SGQ94" s="12"/>
      <c r="SGR94" s="12"/>
      <c r="SGS94" s="12"/>
      <c r="SGT94" s="12"/>
      <c r="SGU94" s="12"/>
      <c r="SGV94" s="12"/>
      <c r="SGW94" s="12"/>
      <c r="SGX94" s="12"/>
      <c r="SGY94" s="12"/>
      <c r="SGZ94" s="12"/>
      <c r="SHA94" s="12"/>
      <c r="SHB94" s="12"/>
      <c r="SHC94" s="12"/>
      <c r="SHD94" s="12"/>
      <c r="SHE94" s="12"/>
      <c r="SHF94" s="12"/>
      <c r="SHG94" s="12"/>
      <c r="SHH94" s="12"/>
      <c r="SHI94" s="12"/>
      <c r="SHJ94" s="12"/>
      <c r="SHK94" s="12"/>
      <c r="SHL94" s="12"/>
      <c r="SHM94" s="12"/>
      <c r="SHN94" s="12"/>
      <c r="SHO94" s="12"/>
      <c r="SHP94" s="12"/>
      <c r="SHQ94" s="12"/>
      <c r="SHR94" s="12"/>
      <c r="SHS94" s="12"/>
      <c r="SHT94" s="12"/>
      <c r="SHU94" s="12"/>
      <c r="SHV94" s="12"/>
      <c r="SHW94" s="12"/>
      <c r="SHX94" s="12"/>
      <c r="SHY94" s="12"/>
      <c r="SHZ94" s="12"/>
      <c r="SIA94" s="12"/>
      <c r="SIB94" s="12"/>
      <c r="SIC94" s="12"/>
      <c r="SID94" s="12"/>
      <c r="SIE94" s="12"/>
      <c r="SIF94" s="12"/>
      <c r="SIG94" s="12"/>
      <c r="SIH94" s="12"/>
      <c r="SII94" s="12"/>
      <c r="SIJ94" s="12"/>
      <c r="SIK94" s="12"/>
      <c r="SIL94" s="12"/>
      <c r="SIM94" s="12"/>
      <c r="SIN94" s="12"/>
      <c r="SIO94" s="12"/>
      <c r="SIP94" s="12"/>
      <c r="SIQ94" s="12"/>
      <c r="SIR94" s="12"/>
      <c r="SIS94" s="12"/>
      <c r="SIT94" s="12"/>
      <c r="SIU94" s="12"/>
      <c r="SIV94" s="12"/>
      <c r="SIW94" s="12"/>
      <c r="SIX94" s="12"/>
      <c r="SIY94" s="12"/>
      <c r="SIZ94" s="12"/>
      <c r="SJA94" s="12"/>
      <c r="SJB94" s="12"/>
      <c r="SJC94" s="12"/>
      <c r="SJD94" s="12"/>
      <c r="SJE94" s="12"/>
      <c r="SJF94" s="12"/>
      <c r="SJG94" s="12"/>
      <c r="SJH94" s="12"/>
      <c r="SJI94" s="12"/>
      <c r="SJJ94" s="12"/>
      <c r="SJK94" s="12"/>
      <c r="SJL94" s="12"/>
      <c r="SJM94" s="12"/>
      <c r="SJN94" s="12"/>
      <c r="SJO94" s="12"/>
      <c r="SJP94" s="12"/>
      <c r="SJQ94" s="12"/>
      <c r="SJR94" s="12"/>
      <c r="SJS94" s="12"/>
      <c r="SJT94" s="12"/>
      <c r="SJU94" s="12"/>
      <c r="SJV94" s="12"/>
      <c r="SJW94" s="12"/>
      <c r="SJX94" s="12"/>
      <c r="SJY94" s="12"/>
      <c r="SJZ94" s="12"/>
      <c r="SKA94" s="12"/>
      <c r="SKB94" s="12"/>
      <c r="SKC94" s="12"/>
      <c r="SKD94" s="12"/>
      <c r="SKE94" s="12"/>
      <c r="SKF94" s="12"/>
      <c r="SKG94" s="12"/>
      <c r="SKH94" s="12"/>
      <c r="SKI94" s="12"/>
      <c r="SKJ94" s="12"/>
      <c r="SKK94" s="12"/>
      <c r="SKL94" s="12"/>
      <c r="SKM94" s="12"/>
      <c r="SKN94" s="12"/>
      <c r="SKO94" s="12"/>
      <c r="SKP94" s="12"/>
      <c r="SKQ94" s="12"/>
      <c r="SKR94" s="12"/>
      <c r="SKS94" s="12"/>
      <c r="SKT94" s="12"/>
      <c r="SKU94" s="12"/>
      <c r="SKV94" s="12"/>
      <c r="SKW94" s="12"/>
      <c r="SKX94" s="12"/>
      <c r="SKY94" s="12"/>
      <c r="SKZ94" s="12"/>
      <c r="SLA94" s="12"/>
      <c r="SLB94" s="12"/>
      <c r="SLC94" s="12"/>
      <c r="SLD94" s="12"/>
      <c r="SLE94" s="12"/>
      <c r="SLF94" s="12"/>
      <c r="SLG94" s="12"/>
      <c r="SLH94" s="12"/>
      <c r="SLI94" s="12"/>
      <c r="SLJ94" s="12"/>
      <c r="SLK94" s="12"/>
      <c r="SLL94" s="12"/>
      <c r="SLM94" s="12"/>
      <c r="SLN94" s="12"/>
      <c r="SLO94" s="12"/>
      <c r="SLP94" s="12"/>
      <c r="SLQ94" s="12"/>
      <c r="SLR94" s="12"/>
      <c r="SLS94" s="12"/>
      <c r="SLT94" s="12"/>
      <c r="SLU94" s="12"/>
      <c r="SLV94" s="12"/>
      <c r="SLW94" s="12"/>
      <c r="SLX94" s="12"/>
      <c r="SLY94" s="12"/>
      <c r="SLZ94" s="12"/>
      <c r="SMA94" s="12"/>
      <c r="SMB94" s="12"/>
      <c r="SMC94" s="12"/>
      <c r="SMD94" s="12"/>
      <c r="SME94" s="12"/>
      <c r="SMF94" s="12"/>
      <c r="SMG94" s="12"/>
      <c r="SMH94" s="12"/>
      <c r="SMI94" s="12"/>
      <c r="SMJ94" s="12"/>
      <c r="SMK94" s="12"/>
      <c r="SML94" s="12"/>
      <c r="SMM94" s="12"/>
      <c r="SMN94" s="12"/>
      <c r="SMO94" s="12"/>
      <c r="SMP94" s="12"/>
      <c r="SMQ94" s="12"/>
      <c r="SMR94" s="12"/>
      <c r="SMS94" s="12"/>
      <c r="SMT94" s="12"/>
      <c r="SMU94" s="12"/>
      <c r="SMV94" s="12"/>
      <c r="SMW94" s="12"/>
      <c r="SMX94" s="12"/>
      <c r="SMY94" s="12"/>
      <c r="SMZ94" s="12"/>
      <c r="SNA94" s="12"/>
      <c r="SNB94" s="12"/>
      <c r="SNC94" s="12"/>
      <c r="SND94" s="12"/>
      <c r="SNE94" s="12"/>
      <c r="SNF94" s="12"/>
      <c r="SNG94" s="12"/>
      <c r="SNH94" s="12"/>
      <c r="SNI94" s="12"/>
      <c r="SNJ94" s="12"/>
      <c r="SNK94" s="12"/>
      <c r="SNL94" s="12"/>
      <c r="SNM94" s="12"/>
      <c r="SNN94" s="12"/>
      <c r="SNO94" s="12"/>
      <c r="SNP94" s="12"/>
      <c r="SNQ94" s="12"/>
      <c r="SNR94" s="12"/>
      <c r="SNS94" s="12"/>
      <c r="SNT94" s="12"/>
      <c r="SNU94" s="12"/>
      <c r="SNV94" s="12"/>
      <c r="SNW94" s="12"/>
      <c r="SNX94" s="12"/>
      <c r="SNY94" s="12"/>
      <c r="SNZ94" s="12"/>
      <c r="SOA94" s="12"/>
      <c r="SOB94" s="12"/>
      <c r="SOC94" s="12"/>
      <c r="SOD94" s="12"/>
      <c r="SOE94" s="12"/>
      <c r="SOF94" s="12"/>
      <c r="SOG94" s="12"/>
      <c r="SOH94" s="12"/>
      <c r="SOI94" s="12"/>
      <c r="SOJ94" s="12"/>
      <c r="SOK94" s="12"/>
      <c r="SOL94" s="12"/>
      <c r="SOM94" s="12"/>
      <c r="SON94" s="12"/>
      <c r="SOO94" s="12"/>
      <c r="SOP94" s="12"/>
      <c r="SOQ94" s="12"/>
      <c r="SOR94" s="12"/>
      <c r="SOS94" s="12"/>
      <c r="SOT94" s="12"/>
      <c r="SOU94" s="12"/>
      <c r="SOV94" s="12"/>
      <c r="SOW94" s="12"/>
      <c r="SOX94" s="12"/>
      <c r="SOY94" s="12"/>
      <c r="SOZ94" s="12"/>
      <c r="SPA94" s="12"/>
      <c r="SPB94" s="12"/>
      <c r="SPC94" s="12"/>
      <c r="SPD94" s="12"/>
      <c r="SPE94" s="12"/>
      <c r="SPF94" s="12"/>
      <c r="SPG94" s="12"/>
      <c r="SPH94" s="12"/>
      <c r="SPI94" s="12"/>
      <c r="SPJ94" s="12"/>
      <c r="SPK94" s="12"/>
      <c r="SPL94" s="12"/>
      <c r="SPM94" s="12"/>
      <c r="SPN94" s="12"/>
      <c r="SPO94" s="12"/>
      <c r="SPP94" s="12"/>
      <c r="SPQ94" s="12"/>
      <c r="SPR94" s="12"/>
      <c r="SPS94" s="12"/>
      <c r="SPT94" s="12"/>
      <c r="SPU94" s="12"/>
      <c r="SPV94" s="12"/>
      <c r="SPW94" s="12"/>
      <c r="SPX94" s="12"/>
      <c r="SPY94" s="12"/>
      <c r="SPZ94" s="12"/>
      <c r="SQA94" s="12"/>
      <c r="SQB94" s="12"/>
      <c r="SQC94" s="12"/>
      <c r="SQD94" s="12"/>
      <c r="SQE94" s="12"/>
      <c r="SQF94" s="12"/>
      <c r="SQG94" s="12"/>
      <c r="SQH94" s="12"/>
      <c r="SQI94" s="12"/>
      <c r="SQJ94" s="12"/>
      <c r="SQK94" s="12"/>
      <c r="SQL94" s="12"/>
      <c r="SQM94" s="12"/>
      <c r="SQN94" s="12"/>
      <c r="SQO94" s="12"/>
      <c r="SQP94" s="12"/>
      <c r="SQQ94" s="12"/>
      <c r="SQR94" s="12"/>
      <c r="SQS94" s="12"/>
      <c r="SQT94" s="12"/>
      <c r="SQU94" s="12"/>
      <c r="SQV94" s="12"/>
      <c r="SQW94" s="12"/>
      <c r="SQX94" s="12"/>
      <c r="SQY94" s="12"/>
      <c r="SQZ94" s="12"/>
      <c r="SRA94" s="12"/>
      <c r="SRB94" s="12"/>
      <c r="SRC94" s="12"/>
      <c r="SRD94" s="12"/>
      <c r="SRE94" s="12"/>
      <c r="SRF94" s="12"/>
      <c r="SRG94" s="12"/>
      <c r="SRH94" s="12"/>
      <c r="SRI94" s="12"/>
      <c r="SRJ94" s="12"/>
      <c r="SRK94" s="12"/>
      <c r="SRL94" s="12"/>
      <c r="SRM94" s="12"/>
      <c r="SRN94" s="12"/>
      <c r="SRO94" s="12"/>
      <c r="SRP94" s="12"/>
      <c r="SRQ94" s="12"/>
      <c r="SRR94" s="12"/>
      <c r="SRS94" s="12"/>
      <c r="SRT94" s="12"/>
      <c r="SRU94" s="12"/>
      <c r="SRV94" s="12"/>
      <c r="SRW94" s="12"/>
      <c r="SRX94" s="12"/>
      <c r="SRY94" s="12"/>
      <c r="SRZ94" s="12"/>
      <c r="SSA94" s="12"/>
      <c r="SSB94" s="12"/>
      <c r="SSC94" s="12"/>
      <c r="SSD94" s="12"/>
      <c r="SSE94" s="12"/>
      <c r="SSF94" s="12"/>
      <c r="SSG94" s="12"/>
      <c r="SSH94" s="12"/>
      <c r="SSI94" s="12"/>
      <c r="SSJ94" s="12"/>
      <c r="SSK94" s="12"/>
      <c r="SSL94" s="12"/>
      <c r="SSM94" s="12"/>
      <c r="SSN94" s="12"/>
      <c r="SSO94" s="12"/>
      <c r="SSP94" s="12"/>
      <c r="SSQ94" s="12"/>
      <c r="SSR94" s="12"/>
      <c r="SSS94" s="12"/>
      <c r="SST94" s="12"/>
      <c r="SSU94" s="12"/>
      <c r="SSV94" s="12"/>
      <c r="SSW94" s="12"/>
      <c r="SSX94" s="12"/>
      <c r="SSY94" s="12"/>
      <c r="SSZ94" s="12"/>
      <c r="STA94" s="12"/>
      <c r="STB94" s="12"/>
      <c r="STC94" s="12"/>
      <c r="STD94" s="12"/>
      <c r="STE94" s="12"/>
      <c r="STF94" s="12"/>
      <c r="STG94" s="12"/>
      <c r="STH94" s="12"/>
      <c r="STI94" s="12"/>
      <c r="STJ94" s="12"/>
      <c r="STK94" s="12"/>
      <c r="STL94" s="12"/>
      <c r="STM94" s="12"/>
      <c r="STN94" s="12"/>
      <c r="STO94" s="12"/>
      <c r="STP94" s="12"/>
      <c r="STQ94" s="12"/>
      <c r="STR94" s="12"/>
      <c r="STS94" s="12"/>
      <c r="STT94" s="12"/>
      <c r="STU94" s="12"/>
      <c r="STV94" s="12"/>
      <c r="STW94" s="12"/>
      <c r="STX94" s="12"/>
      <c r="STY94" s="12"/>
      <c r="STZ94" s="12"/>
      <c r="SUA94" s="12"/>
      <c r="SUB94" s="12"/>
      <c r="SUC94" s="12"/>
      <c r="SUD94" s="12"/>
      <c r="SUE94" s="12"/>
      <c r="SUF94" s="12"/>
      <c r="SUG94" s="12"/>
      <c r="SUH94" s="12"/>
      <c r="SUI94" s="12"/>
      <c r="SUJ94" s="12"/>
      <c r="SUK94" s="12"/>
      <c r="SUL94" s="12"/>
      <c r="SUM94" s="12"/>
      <c r="SUN94" s="12"/>
      <c r="SUO94" s="12"/>
      <c r="SUP94" s="12"/>
      <c r="SUQ94" s="12"/>
      <c r="SUR94" s="12"/>
      <c r="SUS94" s="12"/>
      <c r="SUT94" s="12"/>
      <c r="SUU94" s="12"/>
      <c r="SUV94" s="12"/>
      <c r="SUW94" s="12"/>
      <c r="SUX94" s="12"/>
      <c r="SUY94" s="12"/>
      <c r="SUZ94" s="12"/>
      <c r="SVA94" s="12"/>
      <c r="SVB94" s="12"/>
      <c r="SVC94" s="12"/>
      <c r="SVD94" s="12"/>
      <c r="SVE94" s="12"/>
      <c r="SVF94" s="12"/>
      <c r="SVG94" s="12"/>
      <c r="SVH94" s="12"/>
      <c r="SVI94" s="12"/>
      <c r="SVJ94" s="12"/>
      <c r="SVK94" s="12"/>
      <c r="SVL94" s="12"/>
      <c r="SVM94" s="12"/>
      <c r="SVN94" s="12"/>
      <c r="SVO94" s="12"/>
      <c r="SVP94" s="12"/>
      <c r="SVQ94" s="12"/>
      <c r="SVR94" s="12"/>
      <c r="SVS94" s="12"/>
      <c r="SVT94" s="12"/>
      <c r="SVU94" s="12"/>
      <c r="SVV94" s="12"/>
      <c r="SVW94" s="12"/>
      <c r="SVX94" s="12"/>
      <c r="SVY94" s="12"/>
      <c r="SVZ94" s="12"/>
      <c r="SWA94" s="12"/>
      <c r="SWB94" s="12"/>
      <c r="SWC94" s="12"/>
      <c r="SWD94" s="12"/>
      <c r="SWE94" s="12"/>
      <c r="SWF94" s="12"/>
      <c r="SWG94" s="12"/>
      <c r="SWH94" s="12"/>
      <c r="SWI94" s="12"/>
      <c r="SWJ94" s="12"/>
      <c r="SWK94" s="12"/>
      <c r="SWL94" s="12"/>
      <c r="SWM94" s="12"/>
      <c r="SWN94" s="12"/>
      <c r="SWO94" s="12"/>
      <c r="SWP94" s="12"/>
      <c r="SWQ94" s="12"/>
      <c r="SWR94" s="12"/>
      <c r="SWS94" s="12"/>
      <c r="SWT94" s="12"/>
      <c r="SWU94" s="12"/>
      <c r="SWV94" s="12"/>
      <c r="SWW94" s="12"/>
      <c r="SWX94" s="12"/>
      <c r="SWY94" s="12"/>
      <c r="SWZ94" s="12"/>
      <c r="SXA94" s="12"/>
      <c r="SXB94" s="12"/>
      <c r="SXC94" s="12"/>
      <c r="SXD94" s="12"/>
      <c r="SXE94" s="12"/>
      <c r="SXF94" s="12"/>
      <c r="SXG94" s="12"/>
      <c r="SXH94" s="12"/>
      <c r="SXI94" s="12"/>
      <c r="SXJ94" s="12"/>
      <c r="SXK94" s="12"/>
      <c r="SXL94" s="12"/>
      <c r="SXM94" s="12"/>
      <c r="SXN94" s="12"/>
      <c r="SXO94" s="12"/>
      <c r="SXP94" s="12"/>
      <c r="SXQ94" s="12"/>
      <c r="SXR94" s="12"/>
      <c r="SXS94" s="12"/>
      <c r="SXT94" s="12"/>
      <c r="SXU94" s="12"/>
      <c r="SXV94" s="12"/>
      <c r="SXW94" s="12"/>
      <c r="SXX94" s="12"/>
      <c r="SXY94" s="12"/>
      <c r="SXZ94" s="12"/>
      <c r="SYA94" s="12"/>
      <c r="SYB94" s="12"/>
      <c r="SYC94" s="12"/>
      <c r="SYD94" s="12"/>
      <c r="SYE94" s="12"/>
      <c r="SYF94" s="12"/>
      <c r="SYG94" s="12"/>
      <c r="SYH94" s="12"/>
      <c r="SYI94" s="12"/>
      <c r="SYJ94" s="12"/>
      <c r="SYK94" s="12"/>
      <c r="SYL94" s="12"/>
      <c r="SYM94" s="12"/>
      <c r="SYN94" s="12"/>
      <c r="SYO94" s="12"/>
      <c r="SYP94" s="12"/>
      <c r="SYQ94" s="12"/>
      <c r="SYR94" s="12"/>
      <c r="SYS94" s="12"/>
      <c r="SYT94" s="12"/>
      <c r="SYU94" s="12"/>
      <c r="SYV94" s="12"/>
      <c r="SYW94" s="12"/>
      <c r="SYX94" s="12"/>
      <c r="SYY94" s="12"/>
      <c r="SYZ94" s="12"/>
      <c r="SZA94" s="12"/>
      <c r="SZB94" s="12"/>
      <c r="SZC94" s="12"/>
      <c r="SZD94" s="12"/>
      <c r="SZE94" s="12"/>
      <c r="SZF94" s="12"/>
      <c r="SZG94" s="12"/>
      <c r="SZH94" s="12"/>
      <c r="SZI94" s="12"/>
      <c r="SZJ94" s="12"/>
      <c r="SZK94" s="12"/>
      <c r="SZL94" s="12"/>
      <c r="SZM94" s="12"/>
      <c r="SZN94" s="12"/>
      <c r="SZO94" s="12"/>
      <c r="SZP94" s="12"/>
      <c r="SZQ94" s="12"/>
      <c r="SZR94" s="12"/>
      <c r="SZS94" s="12"/>
      <c r="SZT94" s="12"/>
      <c r="SZU94" s="12"/>
      <c r="SZV94" s="12"/>
      <c r="SZW94" s="12"/>
      <c r="SZX94" s="12"/>
      <c r="SZY94" s="12"/>
      <c r="SZZ94" s="12"/>
      <c r="TAA94" s="12"/>
      <c r="TAB94" s="12"/>
      <c r="TAC94" s="12"/>
      <c r="TAD94" s="12"/>
      <c r="TAE94" s="12"/>
      <c r="TAF94" s="12"/>
      <c r="TAG94" s="12"/>
      <c r="TAH94" s="12"/>
      <c r="TAI94" s="12"/>
      <c r="TAJ94" s="12"/>
      <c r="TAK94" s="12"/>
      <c r="TAL94" s="12"/>
      <c r="TAM94" s="12"/>
      <c r="TAN94" s="12"/>
      <c r="TAO94" s="12"/>
      <c r="TAP94" s="12"/>
      <c r="TAQ94" s="12"/>
      <c r="TAR94" s="12"/>
      <c r="TAS94" s="12"/>
      <c r="TAT94" s="12"/>
      <c r="TAU94" s="12"/>
      <c r="TAV94" s="12"/>
      <c r="TAW94" s="12"/>
      <c r="TAX94" s="12"/>
      <c r="TAY94" s="12"/>
      <c r="TAZ94" s="12"/>
      <c r="TBA94" s="12"/>
      <c r="TBB94" s="12"/>
      <c r="TBC94" s="12"/>
      <c r="TBD94" s="12"/>
      <c r="TBE94" s="12"/>
      <c r="TBF94" s="12"/>
      <c r="TBG94" s="12"/>
      <c r="TBH94" s="12"/>
      <c r="TBI94" s="12"/>
      <c r="TBJ94" s="12"/>
      <c r="TBK94" s="12"/>
      <c r="TBL94" s="12"/>
      <c r="TBM94" s="12"/>
      <c r="TBN94" s="12"/>
      <c r="TBO94" s="12"/>
      <c r="TBP94" s="12"/>
      <c r="TBQ94" s="12"/>
      <c r="TBR94" s="12"/>
      <c r="TBS94" s="12"/>
      <c r="TBT94" s="12"/>
      <c r="TBU94" s="12"/>
      <c r="TBV94" s="12"/>
      <c r="TBW94" s="12"/>
      <c r="TBX94" s="12"/>
      <c r="TBY94" s="12"/>
      <c r="TBZ94" s="12"/>
      <c r="TCA94" s="12"/>
      <c r="TCB94" s="12"/>
      <c r="TCC94" s="12"/>
      <c r="TCD94" s="12"/>
      <c r="TCE94" s="12"/>
      <c r="TCF94" s="12"/>
      <c r="TCG94" s="12"/>
      <c r="TCH94" s="12"/>
      <c r="TCI94" s="12"/>
      <c r="TCJ94" s="12"/>
      <c r="TCK94" s="12"/>
      <c r="TCL94" s="12"/>
      <c r="TCM94" s="12"/>
      <c r="TCN94" s="12"/>
      <c r="TCO94" s="12"/>
      <c r="TCP94" s="12"/>
      <c r="TCQ94" s="12"/>
      <c r="TCR94" s="12"/>
      <c r="TCS94" s="12"/>
      <c r="TCT94" s="12"/>
      <c r="TCU94" s="12"/>
      <c r="TCV94" s="12"/>
      <c r="TCW94" s="12"/>
      <c r="TCX94" s="12"/>
      <c r="TCY94" s="12"/>
      <c r="TCZ94" s="12"/>
      <c r="TDA94" s="12"/>
      <c r="TDB94" s="12"/>
      <c r="TDC94" s="12"/>
      <c r="TDD94" s="12"/>
      <c r="TDE94" s="12"/>
      <c r="TDF94" s="12"/>
      <c r="TDG94" s="12"/>
      <c r="TDH94" s="12"/>
      <c r="TDI94" s="12"/>
      <c r="TDJ94" s="12"/>
      <c r="TDK94" s="12"/>
      <c r="TDL94" s="12"/>
      <c r="TDM94" s="12"/>
      <c r="TDN94" s="12"/>
      <c r="TDO94" s="12"/>
      <c r="TDP94" s="12"/>
      <c r="TDQ94" s="12"/>
      <c r="TDR94" s="12"/>
      <c r="TDS94" s="12"/>
      <c r="TDT94" s="12"/>
      <c r="TDU94" s="12"/>
      <c r="TDV94" s="12"/>
      <c r="TDW94" s="12"/>
      <c r="TDX94" s="12"/>
      <c r="TDY94" s="12"/>
      <c r="TDZ94" s="12"/>
      <c r="TEA94" s="12"/>
      <c r="TEB94" s="12"/>
      <c r="TEC94" s="12"/>
      <c r="TED94" s="12"/>
      <c r="TEE94" s="12"/>
      <c r="TEF94" s="12"/>
      <c r="TEG94" s="12"/>
      <c r="TEH94" s="12"/>
      <c r="TEI94" s="12"/>
      <c r="TEJ94" s="12"/>
      <c r="TEK94" s="12"/>
      <c r="TEL94" s="12"/>
      <c r="TEM94" s="12"/>
      <c r="TEN94" s="12"/>
      <c r="TEO94" s="12"/>
      <c r="TEP94" s="12"/>
      <c r="TEQ94" s="12"/>
      <c r="TER94" s="12"/>
      <c r="TES94" s="12"/>
      <c r="TET94" s="12"/>
      <c r="TEU94" s="12"/>
      <c r="TEV94" s="12"/>
      <c r="TEW94" s="12"/>
      <c r="TEX94" s="12"/>
      <c r="TEY94" s="12"/>
      <c r="TEZ94" s="12"/>
      <c r="TFA94" s="12"/>
      <c r="TFB94" s="12"/>
      <c r="TFC94" s="12"/>
      <c r="TFD94" s="12"/>
      <c r="TFE94" s="12"/>
      <c r="TFF94" s="12"/>
      <c r="TFG94" s="12"/>
      <c r="TFH94" s="12"/>
      <c r="TFI94" s="12"/>
      <c r="TFJ94" s="12"/>
      <c r="TFK94" s="12"/>
      <c r="TFL94" s="12"/>
      <c r="TFM94" s="12"/>
      <c r="TFN94" s="12"/>
      <c r="TFO94" s="12"/>
      <c r="TFP94" s="12"/>
      <c r="TFQ94" s="12"/>
      <c r="TFR94" s="12"/>
      <c r="TFS94" s="12"/>
      <c r="TFT94" s="12"/>
      <c r="TFU94" s="12"/>
      <c r="TFV94" s="12"/>
      <c r="TFW94" s="12"/>
      <c r="TFX94" s="12"/>
      <c r="TFY94" s="12"/>
      <c r="TFZ94" s="12"/>
      <c r="TGA94" s="12"/>
      <c r="TGB94" s="12"/>
      <c r="TGC94" s="12"/>
      <c r="TGD94" s="12"/>
      <c r="TGE94" s="12"/>
      <c r="TGF94" s="12"/>
      <c r="TGG94" s="12"/>
      <c r="TGH94" s="12"/>
      <c r="TGI94" s="12"/>
      <c r="TGJ94" s="12"/>
      <c r="TGK94" s="12"/>
      <c r="TGL94" s="12"/>
      <c r="TGM94" s="12"/>
      <c r="TGN94" s="12"/>
      <c r="TGO94" s="12"/>
      <c r="TGP94" s="12"/>
      <c r="TGQ94" s="12"/>
      <c r="TGR94" s="12"/>
      <c r="TGS94" s="12"/>
      <c r="TGT94" s="12"/>
      <c r="TGU94" s="12"/>
      <c r="TGV94" s="12"/>
      <c r="TGW94" s="12"/>
      <c r="TGX94" s="12"/>
      <c r="TGY94" s="12"/>
      <c r="TGZ94" s="12"/>
      <c r="THA94" s="12"/>
      <c r="THB94" s="12"/>
      <c r="THC94" s="12"/>
      <c r="THD94" s="12"/>
      <c r="THE94" s="12"/>
      <c r="THF94" s="12"/>
      <c r="THG94" s="12"/>
      <c r="THH94" s="12"/>
      <c r="THI94" s="12"/>
      <c r="THJ94" s="12"/>
      <c r="THK94" s="12"/>
      <c r="THL94" s="12"/>
      <c r="THM94" s="12"/>
      <c r="THN94" s="12"/>
      <c r="THO94" s="12"/>
      <c r="THP94" s="12"/>
      <c r="THQ94" s="12"/>
      <c r="THR94" s="12"/>
      <c r="THS94" s="12"/>
      <c r="THT94" s="12"/>
      <c r="THU94" s="12"/>
      <c r="THV94" s="12"/>
      <c r="THW94" s="12"/>
      <c r="THX94" s="12"/>
      <c r="THY94" s="12"/>
      <c r="THZ94" s="12"/>
      <c r="TIA94" s="12"/>
      <c r="TIB94" s="12"/>
      <c r="TIC94" s="12"/>
      <c r="TID94" s="12"/>
      <c r="TIE94" s="12"/>
      <c r="TIF94" s="12"/>
      <c r="TIG94" s="12"/>
      <c r="TIH94" s="12"/>
      <c r="TII94" s="12"/>
      <c r="TIJ94" s="12"/>
      <c r="TIK94" s="12"/>
      <c r="TIL94" s="12"/>
      <c r="TIM94" s="12"/>
      <c r="TIN94" s="12"/>
      <c r="TIO94" s="12"/>
      <c r="TIP94" s="12"/>
      <c r="TIQ94" s="12"/>
      <c r="TIR94" s="12"/>
      <c r="TIS94" s="12"/>
      <c r="TIT94" s="12"/>
      <c r="TIU94" s="12"/>
      <c r="TIV94" s="12"/>
      <c r="TIW94" s="12"/>
      <c r="TIX94" s="12"/>
      <c r="TIY94" s="12"/>
      <c r="TIZ94" s="12"/>
      <c r="TJA94" s="12"/>
      <c r="TJB94" s="12"/>
      <c r="TJC94" s="12"/>
      <c r="TJD94" s="12"/>
      <c r="TJE94" s="12"/>
      <c r="TJF94" s="12"/>
      <c r="TJG94" s="12"/>
      <c r="TJH94" s="12"/>
      <c r="TJI94" s="12"/>
      <c r="TJJ94" s="12"/>
      <c r="TJK94" s="12"/>
      <c r="TJL94" s="12"/>
      <c r="TJM94" s="12"/>
      <c r="TJN94" s="12"/>
      <c r="TJO94" s="12"/>
      <c r="TJP94" s="12"/>
      <c r="TJQ94" s="12"/>
      <c r="TJR94" s="12"/>
      <c r="TJS94" s="12"/>
      <c r="TJT94" s="12"/>
      <c r="TJU94" s="12"/>
      <c r="TJV94" s="12"/>
      <c r="TJW94" s="12"/>
      <c r="TJX94" s="12"/>
      <c r="TJY94" s="12"/>
      <c r="TJZ94" s="12"/>
      <c r="TKA94" s="12"/>
      <c r="TKB94" s="12"/>
      <c r="TKC94" s="12"/>
      <c r="TKD94" s="12"/>
      <c r="TKE94" s="12"/>
      <c r="TKF94" s="12"/>
      <c r="TKG94" s="12"/>
      <c r="TKH94" s="12"/>
      <c r="TKI94" s="12"/>
      <c r="TKJ94" s="12"/>
      <c r="TKK94" s="12"/>
      <c r="TKL94" s="12"/>
      <c r="TKM94" s="12"/>
      <c r="TKN94" s="12"/>
      <c r="TKO94" s="12"/>
      <c r="TKP94" s="12"/>
      <c r="TKQ94" s="12"/>
      <c r="TKR94" s="12"/>
      <c r="TKS94" s="12"/>
      <c r="TKT94" s="12"/>
      <c r="TKU94" s="12"/>
      <c r="TKV94" s="12"/>
      <c r="TKW94" s="12"/>
      <c r="TKX94" s="12"/>
      <c r="TKY94" s="12"/>
      <c r="TKZ94" s="12"/>
      <c r="TLA94" s="12"/>
      <c r="TLB94" s="12"/>
      <c r="TLC94" s="12"/>
      <c r="TLD94" s="12"/>
      <c r="TLE94" s="12"/>
      <c r="TLF94" s="12"/>
      <c r="TLG94" s="12"/>
      <c r="TLH94" s="12"/>
      <c r="TLI94" s="12"/>
      <c r="TLJ94" s="12"/>
      <c r="TLK94" s="12"/>
      <c r="TLL94" s="12"/>
      <c r="TLM94" s="12"/>
      <c r="TLN94" s="12"/>
      <c r="TLO94" s="12"/>
      <c r="TLP94" s="12"/>
      <c r="TLQ94" s="12"/>
      <c r="TLR94" s="12"/>
      <c r="TLS94" s="12"/>
      <c r="TLT94" s="12"/>
      <c r="TLU94" s="12"/>
      <c r="TLV94" s="12"/>
      <c r="TLW94" s="12"/>
      <c r="TLX94" s="12"/>
      <c r="TLY94" s="12"/>
      <c r="TLZ94" s="12"/>
      <c r="TMA94" s="12"/>
      <c r="TMB94" s="12"/>
      <c r="TMC94" s="12"/>
      <c r="TMD94" s="12"/>
      <c r="TME94" s="12"/>
      <c r="TMF94" s="12"/>
      <c r="TMG94" s="12"/>
      <c r="TMH94" s="12"/>
      <c r="TMI94" s="12"/>
      <c r="TMJ94" s="12"/>
      <c r="TMK94" s="12"/>
      <c r="TML94" s="12"/>
      <c r="TMM94" s="12"/>
      <c r="TMN94" s="12"/>
      <c r="TMO94" s="12"/>
      <c r="TMP94" s="12"/>
      <c r="TMQ94" s="12"/>
      <c r="TMR94" s="12"/>
      <c r="TMS94" s="12"/>
      <c r="TMT94" s="12"/>
      <c r="TMU94" s="12"/>
      <c r="TMV94" s="12"/>
      <c r="TMW94" s="12"/>
      <c r="TMX94" s="12"/>
      <c r="TMY94" s="12"/>
      <c r="TMZ94" s="12"/>
      <c r="TNA94" s="12"/>
      <c r="TNB94" s="12"/>
      <c r="TNC94" s="12"/>
      <c r="TND94" s="12"/>
      <c r="TNE94" s="12"/>
      <c r="TNF94" s="12"/>
      <c r="TNG94" s="12"/>
      <c r="TNH94" s="12"/>
      <c r="TNI94" s="12"/>
      <c r="TNJ94" s="12"/>
      <c r="TNK94" s="12"/>
      <c r="TNL94" s="12"/>
      <c r="TNM94" s="12"/>
      <c r="TNN94" s="12"/>
      <c r="TNO94" s="12"/>
      <c r="TNP94" s="12"/>
      <c r="TNQ94" s="12"/>
      <c r="TNR94" s="12"/>
      <c r="TNS94" s="12"/>
      <c r="TNT94" s="12"/>
      <c r="TNU94" s="12"/>
      <c r="TNV94" s="12"/>
      <c r="TNW94" s="12"/>
      <c r="TNX94" s="12"/>
      <c r="TNY94" s="12"/>
      <c r="TNZ94" s="12"/>
      <c r="TOA94" s="12"/>
      <c r="TOB94" s="12"/>
      <c r="TOC94" s="12"/>
      <c r="TOD94" s="12"/>
      <c r="TOE94" s="12"/>
      <c r="TOF94" s="12"/>
      <c r="TOG94" s="12"/>
      <c r="TOH94" s="12"/>
      <c r="TOI94" s="12"/>
      <c r="TOJ94" s="12"/>
      <c r="TOK94" s="12"/>
      <c r="TOL94" s="12"/>
      <c r="TOM94" s="12"/>
      <c r="TON94" s="12"/>
      <c r="TOO94" s="12"/>
      <c r="TOP94" s="12"/>
      <c r="TOQ94" s="12"/>
      <c r="TOR94" s="12"/>
      <c r="TOS94" s="12"/>
      <c r="TOT94" s="12"/>
      <c r="TOU94" s="12"/>
      <c r="TOV94" s="12"/>
      <c r="TOW94" s="12"/>
      <c r="TOX94" s="12"/>
      <c r="TOY94" s="12"/>
      <c r="TOZ94" s="12"/>
      <c r="TPA94" s="12"/>
      <c r="TPB94" s="12"/>
      <c r="TPC94" s="12"/>
      <c r="TPD94" s="12"/>
      <c r="TPE94" s="12"/>
      <c r="TPF94" s="12"/>
      <c r="TPG94" s="12"/>
      <c r="TPH94" s="12"/>
      <c r="TPI94" s="12"/>
      <c r="TPJ94" s="12"/>
      <c r="TPK94" s="12"/>
      <c r="TPL94" s="12"/>
      <c r="TPM94" s="12"/>
      <c r="TPN94" s="12"/>
      <c r="TPO94" s="12"/>
      <c r="TPP94" s="12"/>
      <c r="TPQ94" s="12"/>
      <c r="TPR94" s="12"/>
      <c r="TPS94" s="12"/>
      <c r="TPT94" s="12"/>
      <c r="TPU94" s="12"/>
      <c r="TPV94" s="12"/>
      <c r="TPW94" s="12"/>
      <c r="TPX94" s="12"/>
      <c r="TPY94" s="12"/>
      <c r="TPZ94" s="12"/>
      <c r="TQA94" s="12"/>
      <c r="TQB94" s="12"/>
      <c r="TQC94" s="12"/>
      <c r="TQD94" s="12"/>
      <c r="TQE94" s="12"/>
      <c r="TQF94" s="12"/>
      <c r="TQG94" s="12"/>
      <c r="TQH94" s="12"/>
      <c r="TQI94" s="12"/>
      <c r="TQJ94" s="12"/>
      <c r="TQK94" s="12"/>
      <c r="TQL94" s="12"/>
      <c r="TQM94" s="12"/>
      <c r="TQN94" s="12"/>
      <c r="TQO94" s="12"/>
      <c r="TQP94" s="12"/>
      <c r="TQQ94" s="12"/>
      <c r="TQR94" s="12"/>
      <c r="TQS94" s="12"/>
      <c r="TQT94" s="12"/>
      <c r="TQU94" s="12"/>
      <c r="TQV94" s="12"/>
      <c r="TQW94" s="12"/>
      <c r="TQX94" s="12"/>
      <c r="TQY94" s="12"/>
      <c r="TQZ94" s="12"/>
      <c r="TRA94" s="12"/>
      <c r="TRB94" s="12"/>
      <c r="TRC94" s="12"/>
      <c r="TRD94" s="12"/>
      <c r="TRE94" s="12"/>
      <c r="TRF94" s="12"/>
      <c r="TRG94" s="12"/>
      <c r="TRH94" s="12"/>
      <c r="TRI94" s="12"/>
      <c r="TRJ94" s="12"/>
      <c r="TRK94" s="12"/>
      <c r="TRL94" s="12"/>
      <c r="TRM94" s="12"/>
      <c r="TRN94" s="12"/>
      <c r="TRO94" s="12"/>
      <c r="TRP94" s="12"/>
      <c r="TRQ94" s="12"/>
      <c r="TRR94" s="12"/>
      <c r="TRS94" s="12"/>
      <c r="TRT94" s="12"/>
      <c r="TRU94" s="12"/>
      <c r="TRV94" s="12"/>
      <c r="TRW94" s="12"/>
      <c r="TRX94" s="12"/>
      <c r="TRY94" s="12"/>
      <c r="TRZ94" s="12"/>
      <c r="TSA94" s="12"/>
      <c r="TSB94" s="12"/>
      <c r="TSC94" s="12"/>
      <c r="TSD94" s="12"/>
      <c r="TSE94" s="12"/>
      <c r="TSF94" s="12"/>
      <c r="TSG94" s="12"/>
      <c r="TSH94" s="12"/>
      <c r="TSI94" s="12"/>
      <c r="TSJ94" s="12"/>
      <c r="TSK94" s="12"/>
      <c r="TSL94" s="12"/>
      <c r="TSM94" s="12"/>
      <c r="TSN94" s="12"/>
      <c r="TSO94" s="12"/>
      <c r="TSP94" s="12"/>
      <c r="TSQ94" s="12"/>
      <c r="TSR94" s="12"/>
      <c r="TSS94" s="12"/>
      <c r="TST94" s="12"/>
      <c r="TSU94" s="12"/>
      <c r="TSV94" s="12"/>
      <c r="TSW94" s="12"/>
      <c r="TSX94" s="12"/>
      <c r="TSY94" s="12"/>
      <c r="TSZ94" s="12"/>
      <c r="TTA94" s="12"/>
      <c r="TTB94" s="12"/>
      <c r="TTC94" s="12"/>
      <c r="TTD94" s="12"/>
      <c r="TTE94" s="12"/>
      <c r="TTF94" s="12"/>
      <c r="TTG94" s="12"/>
      <c r="TTH94" s="12"/>
      <c r="TTI94" s="12"/>
      <c r="TTJ94" s="12"/>
      <c r="TTK94" s="12"/>
      <c r="TTL94" s="12"/>
      <c r="TTM94" s="12"/>
      <c r="TTN94" s="12"/>
      <c r="TTO94" s="12"/>
      <c r="TTP94" s="12"/>
      <c r="TTQ94" s="12"/>
      <c r="TTR94" s="12"/>
      <c r="TTS94" s="12"/>
      <c r="TTT94" s="12"/>
      <c r="TTU94" s="12"/>
      <c r="TTV94" s="12"/>
      <c r="TTW94" s="12"/>
      <c r="TTX94" s="12"/>
      <c r="TTY94" s="12"/>
      <c r="TTZ94" s="12"/>
      <c r="TUA94" s="12"/>
      <c r="TUB94" s="12"/>
      <c r="TUC94" s="12"/>
      <c r="TUD94" s="12"/>
      <c r="TUE94" s="12"/>
      <c r="TUF94" s="12"/>
      <c r="TUG94" s="12"/>
      <c r="TUH94" s="12"/>
      <c r="TUI94" s="12"/>
      <c r="TUJ94" s="12"/>
      <c r="TUK94" s="12"/>
      <c r="TUL94" s="12"/>
      <c r="TUM94" s="12"/>
      <c r="TUN94" s="12"/>
      <c r="TUO94" s="12"/>
      <c r="TUP94" s="12"/>
      <c r="TUQ94" s="12"/>
      <c r="TUR94" s="12"/>
      <c r="TUS94" s="12"/>
      <c r="TUT94" s="12"/>
      <c r="TUU94" s="12"/>
      <c r="TUV94" s="12"/>
      <c r="TUW94" s="12"/>
      <c r="TUX94" s="12"/>
      <c r="TUY94" s="12"/>
      <c r="TUZ94" s="12"/>
      <c r="TVA94" s="12"/>
      <c r="TVB94" s="12"/>
      <c r="TVC94" s="12"/>
      <c r="TVD94" s="12"/>
      <c r="TVE94" s="12"/>
      <c r="TVF94" s="12"/>
      <c r="TVG94" s="12"/>
      <c r="TVH94" s="12"/>
      <c r="TVI94" s="12"/>
      <c r="TVJ94" s="12"/>
      <c r="TVK94" s="12"/>
      <c r="TVL94" s="12"/>
      <c r="TVM94" s="12"/>
      <c r="TVN94" s="12"/>
      <c r="TVO94" s="12"/>
      <c r="TVP94" s="12"/>
      <c r="TVQ94" s="12"/>
      <c r="TVR94" s="12"/>
      <c r="TVS94" s="12"/>
      <c r="TVT94" s="12"/>
      <c r="TVU94" s="12"/>
      <c r="TVV94" s="12"/>
      <c r="TVW94" s="12"/>
      <c r="TVX94" s="12"/>
      <c r="TVY94" s="12"/>
      <c r="TVZ94" s="12"/>
      <c r="TWA94" s="12"/>
      <c r="TWB94" s="12"/>
      <c r="TWC94" s="12"/>
      <c r="TWD94" s="12"/>
      <c r="TWE94" s="12"/>
      <c r="TWF94" s="12"/>
      <c r="TWG94" s="12"/>
      <c r="TWH94" s="12"/>
      <c r="TWI94" s="12"/>
      <c r="TWJ94" s="12"/>
      <c r="TWK94" s="12"/>
      <c r="TWL94" s="12"/>
      <c r="TWM94" s="12"/>
      <c r="TWN94" s="12"/>
      <c r="TWO94" s="12"/>
      <c r="TWP94" s="12"/>
      <c r="TWQ94" s="12"/>
      <c r="TWR94" s="12"/>
      <c r="TWS94" s="12"/>
      <c r="TWT94" s="12"/>
      <c r="TWU94" s="12"/>
      <c r="TWV94" s="12"/>
      <c r="TWW94" s="12"/>
      <c r="TWX94" s="12"/>
      <c r="TWY94" s="12"/>
      <c r="TWZ94" s="12"/>
      <c r="TXA94" s="12"/>
      <c r="TXB94" s="12"/>
      <c r="TXC94" s="12"/>
      <c r="TXD94" s="12"/>
      <c r="TXE94" s="12"/>
      <c r="TXF94" s="12"/>
      <c r="TXG94" s="12"/>
      <c r="TXH94" s="12"/>
      <c r="TXI94" s="12"/>
      <c r="TXJ94" s="12"/>
      <c r="TXK94" s="12"/>
      <c r="TXL94" s="12"/>
      <c r="TXM94" s="12"/>
      <c r="TXN94" s="12"/>
      <c r="TXO94" s="12"/>
      <c r="TXP94" s="12"/>
      <c r="TXQ94" s="12"/>
      <c r="TXR94" s="12"/>
      <c r="TXS94" s="12"/>
      <c r="TXT94" s="12"/>
      <c r="TXU94" s="12"/>
      <c r="TXV94" s="12"/>
      <c r="TXW94" s="12"/>
      <c r="TXX94" s="12"/>
      <c r="TXY94" s="12"/>
      <c r="TXZ94" s="12"/>
      <c r="TYA94" s="12"/>
      <c r="TYB94" s="12"/>
      <c r="TYC94" s="12"/>
      <c r="TYD94" s="12"/>
      <c r="TYE94" s="12"/>
      <c r="TYF94" s="12"/>
      <c r="TYG94" s="12"/>
      <c r="TYH94" s="12"/>
      <c r="TYI94" s="12"/>
      <c r="TYJ94" s="12"/>
      <c r="TYK94" s="12"/>
      <c r="TYL94" s="12"/>
      <c r="TYM94" s="12"/>
      <c r="TYN94" s="12"/>
      <c r="TYO94" s="12"/>
      <c r="TYP94" s="12"/>
      <c r="TYQ94" s="12"/>
      <c r="TYR94" s="12"/>
      <c r="TYS94" s="12"/>
      <c r="TYT94" s="12"/>
      <c r="TYU94" s="12"/>
      <c r="TYV94" s="12"/>
      <c r="TYW94" s="12"/>
      <c r="TYX94" s="12"/>
      <c r="TYY94" s="12"/>
      <c r="TYZ94" s="12"/>
      <c r="TZA94" s="12"/>
      <c r="TZB94" s="12"/>
      <c r="TZC94" s="12"/>
      <c r="TZD94" s="12"/>
      <c r="TZE94" s="12"/>
      <c r="TZF94" s="12"/>
      <c r="TZG94" s="12"/>
      <c r="TZH94" s="12"/>
      <c r="TZI94" s="12"/>
      <c r="TZJ94" s="12"/>
      <c r="TZK94" s="12"/>
      <c r="TZL94" s="12"/>
      <c r="TZM94" s="12"/>
      <c r="TZN94" s="12"/>
      <c r="TZO94" s="12"/>
      <c r="TZP94" s="12"/>
      <c r="TZQ94" s="12"/>
      <c r="TZR94" s="12"/>
      <c r="TZS94" s="12"/>
      <c r="TZT94" s="12"/>
      <c r="TZU94" s="12"/>
      <c r="TZV94" s="12"/>
      <c r="TZW94" s="12"/>
      <c r="TZX94" s="12"/>
      <c r="TZY94" s="12"/>
      <c r="TZZ94" s="12"/>
      <c r="UAA94" s="12"/>
      <c r="UAB94" s="12"/>
      <c r="UAC94" s="12"/>
      <c r="UAD94" s="12"/>
      <c r="UAE94" s="12"/>
      <c r="UAF94" s="12"/>
      <c r="UAG94" s="12"/>
      <c r="UAH94" s="12"/>
      <c r="UAI94" s="12"/>
      <c r="UAJ94" s="12"/>
      <c r="UAK94" s="12"/>
      <c r="UAL94" s="12"/>
      <c r="UAM94" s="12"/>
      <c r="UAN94" s="12"/>
      <c r="UAO94" s="12"/>
      <c r="UAP94" s="12"/>
      <c r="UAQ94" s="12"/>
      <c r="UAR94" s="12"/>
      <c r="UAS94" s="12"/>
      <c r="UAT94" s="12"/>
      <c r="UAU94" s="12"/>
      <c r="UAV94" s="12"/>
      <c r="UAW94" s="12"/>
      <c r="UAX94" s="12"/>
      <c r="UAY94" s="12"/>
      <c r="UAZ94" s="12"/>
      <c r="UBA94" s="12"/>
      <c r="UBB94" s="12"/>
      <c r="UBC94" s="12"/>
      <c r="UBD94" s="12"/>
      <c r="UBE94" s="12"/>
      <c r="UBF94" s="12"/>
      <c r="UBG94" s="12"/>
      <c r="UBH94" s="12"/>
      <c r="UBI94" s="12"/>
      <c r="UBJ94" s="12"/>
      <c r="UBK94" s="12"/>
      <c r="UBL94" s="12"/>
      <c r="UBM94" s="12"/>
      <c r="UBN94" s="12"/>
      <c r="UBO94" s="12"/>
      <c r="UBP94" s="12"/>
      <c r="UBQ94" s="12"/>
      <c r="UBR94" s="12"/>
      <c r="UBS94" s="12"/>
      <c r="UBT94" s="12"/>
      <c r="UBU94" s="12"/>
      <c r="UBV94" s="12"/>
      <c r="UBW94" s="12"/>
      <c r="UBX94" s="12"/>
      <c r="UBY94" s="12"/>
      <c r="UBZ94" s="12"/>
      <c r="UCA94" s="12"/>
      <c r="UCB94" s="12"/>
      <c r="UCC94" s="12"/>
      <c r="UCD94" s="12"/>
      <c r="UCE94" s="12"/>
      <c r="UCF94" s="12"/>
      <c r="UCG94" s="12"/>
      <c r="UCH94" s="12"/>
      <c r="UCI94" s="12"/>
      <c r="UCJ94" s="12"/>
      <c r="UCK94" s="12"/>
      <c r="UCL94" s="12"/>
      <c r="UCM94" s="12"/>
      <c r="UCN94" s="12"/>
      <c r="UCO94" s="12"/>
      <c r="UCP94" s="12"/>
      <c r="UCQ94" s="12"/>
      <c r="UCR94" s="12"/>
      <c r="UCS94" s="12"/>
      <c r="UCT94" s="12"/>
      <c r="UCU94" s="12"/>
      <c r="UCV94" s="12"/>
      <c r="UCW94" s="12"/>
      <c r="UCX94" s="12"/>
      <c r="UCY94" s="12"/>
      <c r="UCZ94" s="12"/>
      <c r="UDA94" s="12"/>
      <c r="UDB94" s="12"/>
      <c r="UDC94" s="12"/>
      <c r="UDD94" s="12"/>
      <c r="UDE94" s="12"/>
      <c r="UDF94" s="12"/>
      <c r="UDG94" s="12"/>
      <c r="UDH94" s="12"/>
      <c r="UDI94" s="12"/>
      <c r="UDJ94" s="12"/>
      <c r="UDK94" s="12"/>
      <c r="UDL94" s="12"/>
      <c r="UDM94" s="12"/>
      <c r="UDN94" s="12"/>
      <c r="UDO94" s="12"/>
      <c r="UDP94" s="12"/>
      <c r="UDQ94" s="12"/>
      <c r="UDR94" s="12"/>
      <c r="UDS94" s="12"/>
      <c r="UDT94" s="12"/>
      <c r="UDU94" s="12"/>
      <c r="UDV94" s="12"/>
      <c r="UDW94" s="12"/>
      <c r="UDX94" s="12"/>
      <c r="UDY94" s="12"/>
      <c r="UDZ94" s="12"/>
      <c r="UEA94" s="12"/>
      <c r="UEB94" s="12"/>
      <c r="UEC94" s="12"/>
      <c r="UED94" s="12"/>
      <c r="UEE94" s="12"/>
      <c r="UEF94" s="12"/>
      <c r="UEG94" s="12"/>
      <c r="UEH94" s="12"/>
      <c r="UEI94" s="12"/>
      <c r="UEJ94" s="12"/>
      <c r="UEK94" s="12"/>
      <c r="UEL94" s="12"/>
      <c r="UEM94" s="12"/>
      <c r="UEN94" s="12"/>
      <c r="UEO94" s="12"/>
      <c r="UEP94" s="12"/>
      <c r="UEQ94" s="12"/>
      <c r="UER94" s="12"/>
      <c r="UES94" s="12"/>
      <c r="UET94" s="12"/>
      <c r="UEU94" s="12"/>
      <c r="UEV94" s="12"/>
      <c r="UEW94" s="12"/>
      <c r="UEX94" s="12"/>
      <c r="UEY94" s="12"/>
      <c r="UEZ94" s="12"/>
      <c r="UFA94" s="12"/>
      <c r="UFB94" s="12"/>
      <c r="UFC94" s="12"/>
      <c r="UFD94" s="12"/>
      <c r="UFE94" s="12"/>
      <c r="UFF94" s="12"/>
      <c r="UFG94" s="12"/>
      <c r="UFH94" s="12"/>
      <c r="UFI94" s="12"/>
      <c r="UFJ94" s="12"/>
      <c r="UFK94" s="12"/>
      <c r="UFL94" s="12"/>
      <c r="UFM94" s="12"/>
      <c r="UFN94" s="12"/>
      <c r="UFO94" s="12"/>
      <c r="UFP94" s="12"/>
      <c r="UFQ94" s="12"/>
      <c r="UFR94" s="12"/>
      <c r="UFS94" s="12"/>
      <c r="UFT94" s="12"/>
      <c r="UFU94" s="12"/>
      <c r="UFV94" s="12"/>
      <c r="UFW94" s="12"/>
      <c r="UFX94" s="12"/>
      <c r="UFY94" s="12"/>
      <c r="UFZ94" s="12"/>
      <c r="UGA94" s="12"/>
      <c r="UGB94" s="12"/>
      <c r="UGC94" s="12"/>
      <c r="UGD94" s="12"/>
      <c r="UGE94" s="12"/>
      <c r="UGF94" s="12"/>
      <c r="UGG94" s="12"/>
      <c r="UGH94" s="12"/>
      <c r="UGI94" s="12"/>
      <c r="UGJ94" s="12"/>
      <c r="UGK94" s="12"/>
      <c r="UGL94" s="12"/>
      <c r="UGM94" s="12"/>
      <c r="UGN94" s="12"/>
      <c r="UGO94" s="12"/>
      <c r="UGP94" s="12"/>
      <c r="UGQ94" s="12"/>
      <c r="UGR94" s="12"/>
      <c r="UGS94" s="12"/>
      <c r="UGT94" s="12"/>
      <c r="UGU94" s="12"/>
      <c r="UGV94" s="12"/>
      <c r="UGW94" s="12"/>
      <c r="UGX94" s="12"/>
      <c r="UGY94" s="12"/>
      <c r="UGZ94" s="12"/>
      <c r="UHA94" s="12"/>
      <c r="UHB94" s="12"/>
      <c r="UHC94" s="12"/>
      <c r="UHD94" s="12"/>
      <c r="UHE94" s="12"/>
      <c r="UHF94" s="12"/>
      <c r="UHG94" s="12"/>
      <c r="UHH94" s="12"/>
      <c r="UHI94" s="12"/>
      <c r="UHJ94" s="12"/>
      <c r="UHK94" s="12"/>
      <c r="UHL94" s="12"/>
      <c r="UHM94" s="12"/>
      <c r="UHN94" s="12"/>
      <c r="UHO94" s="12"/>
      <c r="UHP94" s="12"/>
      <c r="UHQ94" s="12"/>
      <c r="UHR94" s="12"/>
      <c r="UHS94" s="12"/>
      <c r="UHT94" s="12"/>
      <c r="UHU94" s="12"/>
      <c r="UHV94" s="12"/>
      <c r="UHW94" s="12"/>
      <c r="UHX94" s="12"/>
      <c r="UHY94" s="12"/>
      <c r="UHZ94" s="12"/>
      <c r="UIA94" s="12"/>
      <c r="UIB94" s="12"/>
      <c r="UIC94" s="12"/>
      <c r="UID94" s="12"/>
      <c r="UIE94" s="12"/>
      <c r="UIF94" s="12"/>
      <c r="UIG94" s="12"/>
      <c r="UIH94" s="12"/>
      <c r="UII94" s="12"/>
      <c r="UIJ94" s="12"/>
      <c r="UIK94" s="12"/>
      <c r="UIL94" s="12"/>
      <c r="UIM94" s="12"/>
      <c r="UIN94" s="12"/>
      <c r="UIO94" s="12"/>
      <c r="UIP94" s="12"/>
      <c r="UIQ94" s="12"/>
      <c r="UIR94" s="12"/>
      <c r="UIS94" s="12"/>
      <c r="UIT94" s="12"/>
      <c r="UIU94" s="12"/>
      <c r="UIV94" s="12"/>
      <c r="UIW94" s="12"/>
      <c r="UIX94" s="12"/>
      <c r="UIY94" s="12"/>
      <c r="UIZ94" s="12"/>
      <c r="UJA94" s="12"/>
      <c r="UJB94" s="12"/>
      <c r="UJC94" s="12"/>
      <c r="UJD94" s="12"/>
      <c r="UJE94" s="12"/>
      <c r="UJF94" s="12"/>
      <c r="UJG94" s="12"/>
      <c r="UJH94" s="12"/>
      <c r="UJI94" s="12"/>
      <c r="UJJ94" s="12"/>
      <c r="UJK94" s="12"/>
      <c r="UJL94" s="12"/>
      <c r="UJM94" s="12"/>
      <c r="UJN94" s="12"/>
      <c r="UJO94" s="12"/>
      <c r="UJP94" s="12"/>
      <c r="UJQ94" s="12"/>
      <c r="UJR94" s="12"/>
      <c r="UJS94" s="12"/>
      <c r="UJT94" s="12"/>
      <c r="UJU94" s="12"/>
      <c r="UJV94" s="12"/>
      <c r="UJW94" s="12"/>
      <c r="UJX94" s="12"/>
      <c r="UJY94" s="12"/>
      <c r="UJZ94" s="12"/>
      <c r="UKA94" s="12"/>
      <c r="UKB94" s="12"/>
      <c r="UKC94" s="12"/>
      <c r="UKD94" s="12"/>
      <c r="UKE94" s="12"/>
      <c r="UKF94" s="12"/>
      <c r="UKG94" s="12"/>
      <c r="UKH94" s="12"/>
      <c r="UKI94" s="12"/>
      <c r="UKJ94" s="12"/>
      <c r="UKK94" s="12"/>
      <c r="UKL94" s="12"/>
      <c r="UKM94" s="12"/>
      <c r="UKN94" s="12"/>
      <c r="UKO94" s="12"/>
      <c r="UKP94" s="12"/>
      <c r="UKQ94" s="12"/>
      <c r="UKR94" s="12"/>
      <c r="UKS94" s="12"/>
      <c r="UKT94" s="12"/>
      <c r="UKU94" s="12"/>
      <c r="UKV94" s="12"/>
      <c r="UKW94" s="12"/>
      <c r="UKX94" s="12"/>
      <c r="UKY94" s="12"/>
      <c r="UKZ94" s="12"/>
      <c r="ULA94" s="12"/>
      <c r="ULB94" s="12"/>
      <c r="ULC94" s="12"/>
      <c r="ULD94" s="12"/>
      <c r="ULE94" s="12"/>
      <c r="ULF94" s="12"/>
      <c r="ULG94" s="12"/>
      <c r="ULH94" s="12"/>
      <c r="ULI94" s="12"/>
      <c r="ULJ94" s="12"/>
      <c r="ULK94" s="12"/>
      <c r="ULL94" s="12"/>
      <c r="ULM94" s="12"/>
      <c r="ULN94" s="12"/>
      <c r="ULO94" s="12"/>
      <c r="ULP94" s="12"/>
      <c r="ULQ94" s="12"/>
      <c r="ULR94" s="12"/>
      <c r="ULS94" s="12"/>
      <c r="ULT94" s="12"/>
      <c r="ULU94" s="12"/>
      <c r="ULV94" s="12"/>
      <c r="ULW94" s="12"/>
      <c r="ULX94" s="12"/>
      <c r="ULY94" s="12"/>
      <c r="ULZ94" s="12"/>
      <c r="UMA94" s="12"/>
      <c r="UMB94" s="12"/>
      <c r="UMC94" s="12"/>
      <c r="UMD94" s="12"/>
      <c r="UME94" s="12"/>
      <c r="UMF94" s="12"/>
      <c r="UMG94" s="12"/>
      <c r="UMH94" s="12"/>
      <c r="UMI94" s="12"/>
      <c r="UMJ94" s="12"/>
      <c r="UMK94" s="12"/>
      <c r="UML94" s="12"/>
      <c r="UMM94" s="12"/>
      <c r="UMN94" s="12"/>
      <c r="UMO94" s="12"/>
      <c r="UMP94" s="12"/>
      <c r="UMQ94" s="12"/>
      <c r="UMR94" s="12"/>
      <c r="UMS94" s="12"/>
      <c r="UMT94" s="12"/>
      <c r="UMU94" s="12"/>
      <c r="UMV94" s="12"/>
      <c r="UMW94" s="12"/>
      <c r="UMX94" s="12"/>
      <c r="UMY94" s="12"/>
      <c r="UMZ94" s="12"/>
      <c r="UNA94" s="12"/>
      <c r="UNB94" s="12"/>
      <c r="UNC94" s="12"/>
      <c r="UND94" s="12"/>
      <c r="UNE94" s="12"/>
      <c r="UNF94" s="12"/>
      <c r="UNG94" s="12"/>
      <c r="UNH94" s="12"/>
      <c r="UNI94" s="12"/>
      <c r="UNJ94" s="12"/>
      <c r="UNK94" s="12"/>
      <c r="UNL94" s="12"/>
      <c r="UNM94" s="12"/>
      <c r="UNN94" s="12"/>
      <c r="UNO94" s="12"/>
      <c r="UNP94" s="12"/>
      <c r="UNQ94" s="12"/>
      <c r="UNR94" s="12"/>
      <c r="UNS94" s="12"/>
      <c r="UNT94" s="12"/>
      <c r="UNU94" s="12"/>
      <c r="UNV94" s="12"/>
      <c r="UNW94" s="12"/>
      <c r="UNX94" s="12"/>
      <c r="UNY94" s="12"/>
      <c r="UNZ94" s="12"/>
      <c r="UOA94" s="12"/>
      <c r="UOB94" s="12"/>
      <c r="UOC94" s="12"/>
      <c r="UOD94" s="12"/>
      <c r="UOE94" s="12"/>
      <c r="UOF94" s="12"/>
      <c r="UOG94" s="12"/>
      <c r="UOH94" s="12"/>
      <c r="UOI94" s="12"/>
      <c r="UOJ94" s="12"/>
      <c r="UOK94" s="12"/>
      <c r="UOL94" s="12"/>
      <c r="UOM94" s="12"/>
      <c r="UON94" s="12"/>
      <c r="UOO94" s="12"/>
      <c r="UOP94" s="12"/>
      <c r="UOQ94" s="12"/>
      <c r="UOR94" s="12"/>
      <c r="UOS94" s="12"/>
      <c r="UOT94" s="12"/>
      <c r="UOU94" s="12"/>
      <c r="UOV94" s="12"/>
      <c r="UOW94" s="12"/>
      <c r="UOX94" s="12"/>
      <c r="UOY94" s="12"/>
      <c r="UOZ94" s="12"/>
      <c r="UPA94" s="12"/>
      <c r="UPB94" s="12"/>
      <c r="UPC94" s="12"/>
      <c r="UPD94" s="12"/>
      <c r="UPE94" s="12"/>
      <c r="UPF94" s="12"/>
      <c r="UPG94" s="12"/>
      <c r="UPH94" s="12"/>
      <c r="UPI94" s="12"/>
      <c r="UPJ94" s="12"/>
      <c r="UPK94" s="12"/>
      <c r="UPL94" s="12"/>
      <c r="UPM94" s="12"/>
      <c r="UPN94" s="12"/>
      <c r="UPO94" s="12"/>
      <c r="UPP94" s="12"/>
      <c r="UPQ94" s="12"/>
      <c r="UPR94" s="12"/>
      <c r="UPS94" s="12"/>
      <c r="UPT94" s="12"/>
      <c r="UPU94" s="12"/>
      <c r="UPV94" s="12"/>
      <c r="UPW94" s="12"/>
      <c r="UPX94" s="12"/>
      <c r="UPY94" s="12"/>
      <c r="UPZ94" s="12"/>
      <c r="UQA94" s="12"/>
      <c r="UQB94" s="12"/>
      <c r="UQC94" s="12"/>
      <c r="UQD94" s="12"/>
      <c r="UQE94" s="12"/>
      <c r="UQF94" s="12"/>
      <c r="UQG94" s="12"/>
      <c r="UQH94" s="12"/>
      <c r="UQI94" s="12"/>
      <c r="UQJ94" s="12"/>
      <c r="UQK94" s="12"/>
      <c r="UQL94" s="12"/>
      <c r="UQM94" s="12"/>
      <c r="UQN94" s="12"/>
      <c r="UQO94" s="12"/>
      <c r="UQP94" s="12"/>
      <c r="UQQ94" s="12"/>
      <c r="UQR94" s="12"/>
      <c r="UQS94" s="12"/>
      <c r="UQT94" s="12"/>
      <c r="UQU94" s="12"/>
      <c r="UQV94" s="12"/>
      <c r="UQW94" s="12"/>
      <c r="UQX94" s="12"/>
      <c r="UQY94" s="12"/>
      <c r="UQZ94" s="12"/>
      <c r="URA94" s="12"/>
      <c r="URB94" s="12"/>
      <c r="URC94" s="12"/>
      <c r="URD94" s="12"/>
      <c r="URE94" s="12"/>
      <c r="URF94" s="12"/>
      <c r="URG94" s="12"/>
      <c r="URH94" s="12"/>
      <c r="URI94" s="12"/>
      <c r="URJ94" s="12"/>
      <c r="URK94" s="12"/>
      <c r="URL94" s="12"/>
      <c r="URM94" s="12"/>
      <c r="URN94" s="12"/>
      <c r="URO94" s="12"/>
      <c r="URP94" s="12"/>
      <c r="URQ94" s="12"/>
      <c r="URR94" s="12"/>
      <c r="URS94" s="12"/>
      <c r="URT94" s="12"/>
      <c r="URU94" s="12"/>
      <c r="URV94" s="12"/>
      <c r="URW94" s="12"/>
      <c r="URX94" s="12"/>
      <c r="URY94" s="12"/>
      <c r="URZ94" s="12"/>
      <c r="USA94" s="12"/>
      <c r="USB94" s="12"/>
      <c r="USC94" s="12"/>
      <c r="USD94" s="12"/>
      <c r="USE94" s="12"/>
      <c r="USF94" s="12"/>
      <c r="USG94" s="12"/>
      <c r="USH94" s="12"/>
      <c r="USI94" s="12"/>
      <c r="USJ94" s="12"/>
      <c r="USK94" s="12"/>
      <c r="USL94" s="12"/>
      <c r="USM94" s="12"/>
      <c r="USN94" s="12"/>
      <c r="USO94" s="12"/>
      <c r="USP94" s="12"/>
      <c r="USQ94" s="12"/>
      <c r="USR94" s="12"/>
      <c r="USS94" s="12"/>
      <c r="UST94" s="12"/>
      <c r="USU94" s="12"/>
      <c r="USV94" s="12"/>
      <c r="USW94" s="12"/>
      <c r="USX94" s="12"/>
      <c r="USY94" s="12"/>
      <c r="USZ94" s="12"/>
      <c r="UTA94" s="12"/>
      <c r="UTB94" s="12"/>
      <c r="UTC94" s="12"/>
      <c r="UTD94" s="12"/>
      <c r="UTE94" s="12"/>
      <c r="UTF94" s="12"/>
      <c r="UTG94" s="12"/>
      <c r="UTH94" s="12"/>
      <c r="UTI94" s="12"/>
      <c r="UTJ94" s="12"/>
      <c r="UTK94" s="12"/>
      <c r="UTL94" s="12"/>
      <c r="UTM94" s="12"/>
      <c r="UTN94" s="12"/>
      <c r="UTO94" s="12"/>
      <c r="UTP94" s="12"/>
      <c r="UTQ94" s="12"/>
      <c r="UTR94" s="12"/>
      <c r="UTS94" s="12"/>
      <c r="UTT94" s="12"/>
      <c r="UTU94" s="12"/>
      <c r="UTV94" s="12"/>
      <c r="UTW94" s="12"/>
      <c r="UTX94" s="12"/>
      <c r="UTY94" s="12"/>
      <c r="UTZ94" s="12"/>
      <c r="UUA94" s="12"/>
      <c r="UUB94" s="12"/>
      <c r="UUC94" s="12"/>
      <c r="UUD94" s="12"/>
      <c r="UUE94" s="12"/>
      <c r="UUF94" s="12"/>
      <c r="UUG94" s="12"/>
      <c r="UUH94" s="12"/>
      <c r="UUI94" s="12"/>
      <c r="UUJ94" s="12"/>
      <c r="UUK94" s="12"/>
      <c r="UUL94" s="12"/>
      <c r="UUM94" s="12"/>
      <c r="UUN94" s="12"/>
      <c r="UUO94" s="12"/>
      <c r="UUP94" s="12"/>
      <c r="UUQ94" s="12"/>
      <c r="UUR94" s="12"/>
      <c r="UUS94" s="12"/>
      <c r="UUT94" s="12"/>
      <c r="UUU94" s="12"/>
      <c r="UUV94" s="12"/>
      <c r="UUW94" s="12"/>
      <c r="UUX94" s="12"/>
      <c r="UUY94" s="12"/>
      <c r="UUZ94" s="12"/>
      <c r="UVA94" s="12"/>
      <c r="UVB94" s="12"/>
      <c r="UVC94" s="12"/>
      <c r="UVD94" s="12"/>
      <c r="UVE94" s="12"/>
      <c r="UVF94" s="12"/>
      <c r="UVG94" s="12"/>
      <c r="UVH94" s="12"/>
      <c r="UVI94" s="12"/>
      <c r="UVJ94" s="12"/>
      <c r="UVK94" s="12"/>
      <c r="UVL94" s="12"/>
      <c r="UVM94" s="12"/>
      <c r="UVN94" s="12"/>
      <c r="UVO94" s="12"/>
      <c r="UVP94" s="12"/>
      <c r="UVQ94" s="12"/>
      <c r="UVR94" s="12"/>
      <c r="UVS94" s="12"/>
      <c r="UVT94" s="12"/>
      <c r="UVU94" s="12"/>
      <c r="UVV94" s="12"/>
      <c r="UVW94" s="12"/>
      <c r="UVX94" s="12"/>
      <c r="UVY94" s="12"/>
      <c r="UVZ94" s="12"/>
      <c r="UWA94" s="12"/>
      <c r="UWB94" s="12"/>
      <c r="UWC94" s="12"/>
      <c r="UWD94" s="12"/>
      <c r="UWE94" s="12"/>
      <c r="UWF94" s="12"/>
      <c r="UWG94" s="12"/>
      <c r="UWH94" s="12"/>
      <c r="UWI94" s="12"/>
      <c r="UWJ94" s="12"/>
      <c r="UWK94" s="12"/>
      <c r="UWL94" s="12"/>
      <c r="UWM94" s="12"/>
      <c r="UWN94" s="12"/>
      <c r="UWO94" s="12"/>
      <c r="UWP94" s="12"/>
      <c r="UWQ94" s="12"/>
      <c r="UWR94" s="12"/>
      <c r="UWS94" s="12"/>
      <c r="UWT94" s="12"/>
      <c r="UWU94" s="12"/>
      <c r="UWV94" s="12"/>
      <c r="UWW94" s="12"/>
      <c r="UWX94" s="12"/>
      <c r="UWY94" s="12"/>
      <c r="UWZ94" s="12"/>
      <c r="UXA94" s="12"/>
      <c r="UXB94" s="12"/>
      <c r="UXC94" s="12"/>
      <c r="UXD94" s="12"/>
      <c r="UXE94" s="12"/>
      <c r="UXF94" s="12"/>
      <c r="UXG94" s="12"/>
      <c r="UXH94" s="12"/>
      <c r="UXI94" s="12"/>
      <c r="UXJ94" s="12"/>
      <c r="UXK94" s="12"/>
      <c r="UXL94" s="12"/>
      <c r="UXM94" s="12"/>
      <c r="UXN94" s="12"/>
      <c r="UXO94" s="12"/>
      <c r="UXP94" s="12"/>
      <c r="UXQ94" s="12"/>
      <c r="UXR94" s="12"/>
      <c r="UXS94" s="12"/>
      <c r="UXT94" s="12"/>
      <c r="UXU94" s="12"/>
      <c r="UXV94" s="12"/>
      <c r="UXW94" s="12"/>
      <c r="UXX94" s="12"/>
      <c r="UXY94" s="12"/>
      <c r="UXZ94" s="12"/>
      <c r="UYA94" s="12"/>
      <c r="UYB94" s="12"/>
      <c r="UYC94" s="12"/>
      <c r="UYD94" s="12"/>
      <c r="UYE94" s="12"/>
      <c r="UYF94" s="12"/>
      <c r="UYG94" s="12"/>
      <c r="UYH94" s="12"/>
      <c r="UYI94" s="12"/>
      <c r="UYJ94" s="12"/>
      <c r="UYK94" s="12"/>
      <c r="UYL94" s="12"/>
      <c r="UYM94" s="12"/>
      <c r="UYN94" s="12"/>
      <c r="UYO94" s="12"/>
      <c r="UYP94" s="12"/>
      <c r="UYQ94" s="12"/>
      <c r="UYR94" s="12"/>
      <c r="UYS94" s="12"/>
      <c r="UYT94" s="12"/>
      <c r="UYU94" s="12"/>
      <c r="UYV94" s="12"/>
      <c r="UYW94" s="12"/>
      <c r="UYX94" s="12"/>
      <c r="UYY94" s="12"/>
      <c r="UYZ94" s="12"/>
      <c r="UZA94" s="12"/>
      <c r="UZB94" s="12"/>
      <c r="UZC94" s="12"/>
      <c r="UZD94" s="12"/>
      <c r="UZE94" s="12"/>
      <c r="UZF94" s="12"/>
      <c r="UZG94" s="12"/>
      <c r="UZH94" s="12"/>
      <c r="UZI94" s="12"/>
      <c r="UZJ94" s="12"/>
      <c r="UZK94" s="12"/>
      <c r="UZL94" s="12"/>
      <c r="UZM94" s="12"/>
      <c r="UZN94" s="12"/>
      <c r="UZO94" s="12"/>
      <c r="UZP94" s="12"/>
      <c r="UZQ94" s="12"/>
      <c r="UZR94" s="12"/>
      <c r="UZS94" s="12"/>
      <c r="UZT94" s="12"/>
      <c r="UZU94" s="12"/>
      <c r="UZV94" s="12"/>
      <c r="UZW94" s="12"/>
      <c r="UZX94" s="12"/>
      <c r="UZY94" s="12"/>
      <c r="UZZ94" s="12"/>
      <c r="VAA94" s="12"/>
      <c r="VAB94" s="12"/>
      <c r="VAC94" s="12"/>
      <c r="VAD94" s="12"/>
      <c r="VAE94" s="12"/>
      <c r="VAF94" s="12"/>
      <c r="VAG94" s="12"/>
      <c r="VAH94" s="12"/>
      <c r="VAI94" s="12"/>
      <c r="VAJ94" s="12"/>
      <c r="VAK94" s="12"/>
      <c r="VAL94" s="12"/>
      <c r="VAM94" s="12"/>
      <c r="VAN94" s="12"/>
      <c r="VAO94" s="12"/>
      <c r="VAP94" s="12"/>
      <c r="VAQ94" s="12"/>
      <c r="VAR94" s="12"/>
      <c r="VAS94" s="12"/>
      <c r="VAT94" s="12"/>
      <c r="VAU94" s="12"/>
      <c r="VAV94" s="12"/>
      <c r="VAW94" s="12"/>
      <c r="VAX94" s="12"/>
      <c r="VAY94" s="12"/>
      <c r="VAZ94" s="12"/>
      <c r="VBA94" s="12"/>
      <c r="VBB94" s="12"/>
      <c r="VBC94" s="12"/>
      <c r="VBD94" s="12"/>
      <c r="VBE94" s="12"/>
      <c r="VBF94" s="12"/>
      <c r="VBG94" s="12"/>
      <c r="VBH94" s="12"/>
      <c r="VBI94" s="12"/>
      <c r="VBJ94" s="12"/>
      <c r="VBK94" s="12"/>
      <c r="VBL94" s="12"/>
      <c r="VBM94" s="12"/>
      <c r="VBN94" s="12"/>
      <c r="VBO94" s="12"/>
      <c r="VBP94" s="12"/>
      <c r="VBQ94" s="12"/>
      <c r="VBR94" s="12"/>
      <c r="VBS94" s="12"/>
      <c r="VBT94" s="12"/>
      <c r="VBU94" s="12"/>
      <c r="VBV94" s="12"/>
      <c r="VBW94" s="12"/>
      <c r="VBX94" s="12"/>
      <c r="VBY94" s="12"/>
      <c r="VBZ94" s="12"/>
      <c r="VCA94" s="12"/>
      <c r="VCB94" s="12"/>
      <c r="VCC94" s="12"/>
      <c r="VCD94" s="12"/>
      <c r="VCE94" s="12"/>
      <c r="VCF94" s="12"/>
      <c r="VCG94" s="12"/>
      <c r="VCH94" s="12"/>
      <c r="VCI94" s="12"/>
      <c r="VCJ94" s="12"/>
      <c r="VCK94" s="12"/>
      <c r="VCL94" s="12"/>
      <c r="VCM94" s="12"/>
      <c r="VCN94" s="12"/>
      <c r="VCO94" s="12"/>
      <c r="VCP94" s="12"/>
      <c r="VCQ94" s="12"/>
      <c r="VCR94" s="12"/>
      <c r="VCS94" s="12"/>
      <c r="VCT94" s="12"/>
      <c r="VCU94" s="12"/>
      <c r="VCV94" s="12"/>
      <c r="VCW94" s="12"/>
      <c r="VCX94" s="12"/>
      <c r="VCY94" s="12"/>
      <c r="VCZ94" s="12"/>
      <c r="VDA94" s="12"/>
      <c r="VDB94" s="12"/>
      <c r="VDC94" s="12"/>
      <c r="VDD94" s="12"/>
      <c r="VDE94" s="12"/>
      <c r="VDF94" s="12"/>
      <c r="VDG94" s="12"/>
      <c r="VDH94" s="12"/>
      <c r="VDI94" s="12"/>
      <c r="VDJ94" s="12"/>
      <c r="VDK94" s="12"/>
      <c r="VDL94" s="12"/>
      <c r="VDM94" s="12"/>
      <c r="VDN94" s="12"/>
      <c r="VDO94" s="12"/>
      <c r="VDP94" s="12"/>
      <c r="VDQ94" s="12"/>
      <c r="VDR94" s="12"/>
      <c r="VDS94" s="12"/>
      <c r="VDT94" s="12"/>
      <c r="VDU94" s="12"/>
      <c r="VDV94" s="12"/>
      <c r="VDW94" s="12"/>
      <c r="VDX94" s="12"/>
      <c r="VDY94" s="12"/>
      <c r="VDZ94" s="12"/>
      <c r="VEA94" s="12"/>
      <c r="VEB94" s="12"/>
      <c r="VEC94" s="12"/>
      <c r="VED94" s="12"/>
      <c r="VEE94" s="12"/>
      <c r="VEF94" s="12"/>
      <c r="VEG94" s="12"/>
      <c r="VEH94" s="12"/>
      <c r="VEI94" s="12"/>
      <c r="VEJ94" s="12"/>
      <c r="VEK94" s="12"/>
      <c r="VEL94" s="12"/>
      <c r="VEM94" s="12"/>
      <c r="VEN94" s="12"/>
      <c r="VEO94" s="12"/>
      <c r="VEP94" s="12"/>
      <c r="VEQ94" s="12"/>
      <c r="VER94" s="12"/>
      <c r="VES94" s="12"/>
      <c r="VET94" s="12"/>
      <c r="VEU94" s="12"/>
      <c r="VEV94" s="12"/>
      <c r="VEW94" s="12"/>
      <c r="VEX94" s="12"/>
      <c r="VEY94" s="12"/>
      <c r="VEZ94" s="12"/>
      <c r="VFA94" s="12"/>
      <c r="VFB94" s="12"/>
      <c r="VFC94" s="12"/>
      <c r="VFD94" s="12"/>
      <c r="VFE94" s="12"/>
      <c r="VFF94" s="12"/>
      <c r="VFG94" s="12"/>
      <c r="VFH94" s="12"/>
      <c r="VFI94" s="12"/>
      <c r="VFJ94" s="12"/>
      <c r="VFK94" s="12"/>
      <c r="VFL94" s="12"/>
      <c r="VFM94" s="12"/>
      <c r="VFN94" s="12"/>
      <c r="VFO94" s="12"/>
      <c r="VFP94" s="12"/>
      <c r="VFQ94" s="12"/>
      <c r="VFR94" s="12"/>
      <c r="VFS94" s="12"/>
      <c r="VFT94" s="12"/>
      <c r="VFU94" s="12"/>
      <c r="VFV94" s="12"/>
      <c r="VFW94" s="12"/>
      <c r="VFX94" s="12"/>
      <c r="VFY94" s="12"/>
      <c r="VFZ94" s="12"/>
      <c r="VGA94" s="12"/>
      <c r="VGB94" s="12"/>
      <c r="VGC94" s="12"/>
      <c r="VGD94" s="12"/>
      <c r="VGE94" s="12"/>
      <c r="VGF94" s="12"/>
      <c r="VGG94" s="12"/>
      <c r="VGH94" s="12"/>
      <c r="VGI94" s="12"/>
      <c r="VGJ94" s="12"/>
      <c r="VGK94" s="12"/>
      <c r="VGL94" s="12"/>
      <c r="VGM94" s="12"/>
      <c r="VGN94" s="12"/>
      <c r="VGO94" s="12"/>
      <c r="VGP94" s="12"/>
      <c r="VGQ94" s="12"/>
      <c r="VGR94" s="12"/>
      <c r="VGS94" s="12"/>
      <c r="VGT94" s="12"/>
      <c r="VGU94" s="12"/>
      <c r="VGV94" s="12"/>
      <c r="VGW94" s="12"/>
      <c r="VGX94" s="12"/>
      <c r="VGY94" s="12"/>
      <c r="VGZ94" s="12"/>
      <c r="VHA94" s="12"/>
      <c r="VHB94" s="12"/>
      <c r="VHC94" s="12"/>
      <c r="VHD94" s="12"/>
      <c r="VHE94" s="12"/>
      <c r="VHF94" s="12"/>
      <c r="VHG94" s="12"/>
      <c r="VHH94" s="12"/>
      <c r="VHI94" s="12"/>
      <c r="VHJ94" s="12"/>
      <c r="VHK94" s="12"/>
      <c r="VHL94" s="12"/>
      <c r="VHM94" s="12"/>
      <c r="VHN94" s="12"/>
      <c r="VHO94" s="12"/>
      <c r="VHP94" s="12"/>
      <c r="VHQ94" s="12"/>
      <c r="VHR94" s="12"/>
      <c r="VHS94" s="12"/>
      <c r="VHT94" s="12"/>
      <c r="VHU94" s="12"/>
      <c r="VHV94" s="12"/>
      <c r="VHW94" s="12"/>
      <c r="VHX94" s="12"/>
      <c r="VHY94" s="12"/>
      <c r="VHZ94" s="12"/>
      <c r="VIA94" s="12"/>
      <c r="VIB94" s="12"/>
      <c r="VIC94" s="12"/>
      <c r="VID94" s="12"/>
      <c r="VIE94" s="12"/>
      <c r="VIF94" s="12"/>
      <c r="VIG94" s="12"/>
      <c r="VIH94" s="12"/>
      <c r="VII94" s="12"/>
      <c r="VIJ94" s="12"/>
      <c r="VIK94" s="12"/>
      <c r="VIL94" s="12"/>
      <c r="VIM94" s="12"/>
      <c r="VIN94" s="12"/>
      <c r="VIO94" s="12"/>
      <c r="VIP94" s="12"/>
      <c r="VIQ94" s="12"/>
      <c r="VIR94" s="12"/>
      <c r="VIS94" s="12"/>
      <c r="VIT94" s="12"/>
      <c r="VIU94" s="12"/>
      <c r="VIV94" s="12"/>
      <c r="VIW94" s="12"/>
      <c r="VIX94" s="12"/>
      <c r="VIY94" s="12"/>
      <c r="VIZ94" s="12"/>
      <c r="VJA94" s="12"/>
      <c r="VJB94" s="12"/>
      <c r="VJC94" s="12"/>
      <c r="VJD94" s="12"/>
      <c r="VJE94" s="12"/>
      <c r="VJF94" s="12"/>
      <c r="VJG94" s="12"/>
      <c r="VJH94" s="12"/>
      <c r="VJI94" s="12"/>
      <c r="VJJ94" s="12"/>
      <c r="VJK94" s="12"/>
      <c r="VJL94" s="12"/>
      <c r="VJM94" s="12"/>
      <c r="VJN94" s="12"/>
      <c r="VJO94" s="12"/>
      <c r="VJP94" s="12"/>
      <c r="VJQ94" s="12"/>
      <c r="VJR94" s="12"/>
      <c r="VJS94" s="12"/>
      <c r="VJT94" s="12"/>
      <c r="VJU94" s="12"/>
      <c r="VJV94" s="12"/>
      <c r="VJW94" s="12"/>
      <c r="VJX94" s="12"/>
      <c r="VJY94" s="12"/>
      <c r="VJZ94" s="12"/>
      <c r="VKA94" s="12"/>
      <c r="VKB94" s="12"/>
      <c r="VKC94" s="12"/>
      <c r="VKD94" s="12"/>
      <c r="VKE94" s="12"/>
      <c r="VKF94" s="12"/>
      <c r="VKG94" s="12"/>
      <c r="VKH94" s="12"/>
      <c r="VKI94" s="12"/>
      <c r="VKJ94" s="12"/>
      <c r="VKK94" s="12"/>
      <c r="VKL94" s="12"/>
      <c r="VKM94" s="12"/>
      <c r="VKN94" s="12"/>
      <c r="VKO94" s="12"/>
      <c r="VKP94" s="12"/>
      <c r="VKQ94" s="12"/>
      <c r="VKR94" s="12"/>
      <c r="VKS94" s="12"/>
      <c r="VKT94" s="12"/>
      <c r="VKU94" s="12"/>
      <c r="VKV94" s="12"/>
      <c r="VKW94" s="12"/>
      <c r="VKX94" s="12"/>
      <c r="VKY94" s="12"/>
      <c r="VKZ94" s="12"/>
      <c r="VLA94" s="12"/>
      <c r="VLB94" s="12"/>
      <c r="VLC94" s="12"/>
      <c r="VLD94" s="12"/>
      <c r="VLE94" s="12"/>
      <c r="VLF94" s="12"/>
      <c r="VLG94" s="12"/>
      <c r="VLH94" s="12"/>
      <c r="VLI94" s="12"/>
      <c r="VLJ94" s="12"/>
      <c r="VLK94" s="12"/>
      <c r="VLL94" s="12"/>
      <c r="VLM94" s="12"/>
      <c r="VLN94" s="12"/>
      <c r="VLO94" s="12"/>
      <c r="VLP94" s="12"/>
      <c r="VLQ94" s="12"/>
      <c r="VLR94" s="12"/>
      <c r="VLS94" s="12"/>
      <c r="VLT94" s="12"/>
      <c r="VLU94" s="12"/>
      <c r="VLV94" s="12"/>
      <c r="VLW94" s="12"/>
      <c r="VLX94" s="12"/>
      <c r="VLY94" s="12"/>
      <c r="VLZ94" s="12"/>
      <c r="VMA94" s="12"/>
      <c r="VMB94" s="12"/>
      <c r="VMC94" s="12"/>
      <c r="VMD94" s="12"/>
      <c r="VME94" s="12"/>
      <c r="VMF94" s="12"/>
      <c r="VMG94" s="12"/>
      <c r="VMH94" s="12"/>
      <c r="VMI94" s="12"/>
      <c r="VMJ94" s="12"/>
      <c r="VMK94" s="12"/>
      <c r="VML94" s="12"/>
      <c r="VMM94" s="12"/>
      <c r="VMN94" s="12"/>
      <c r="VMO94" s="12"/>
      <c r="VMP94" s="12"/>
      <c r="VMQ94" s="12"/>
      <c r="VMR94" s="12"/>
      <c r="VMS94" s="12"/>
      <c r="VMT94" s="12"/>
      <c r="VMU94" s="12"/>
      <c r="VMV94" s="12"/>
      <c r="VMW94" s="12"/>
      <c r="VMX94" s="12"/>
      <c r="VMY94" s="12"/>
      <c r="VMZ94" s="12"/>
      <c r="VNA94" s="12"/>
      <c r="VNB94" s="12"/>
      <c r="VNC94" s="12"/>
      <c r="VND94" s="12"/>
      <c r="VNE94" s="12"/>
      <c r="VNF94" s="12"/>
      <c r="VNG94" s="12"/>
      <c r="VNH94" s="12"/>
      <c r="VNI94" s="12"/>
      <c r="VNJ94" s="12"/>
      <c r="VNK94" s="12"/>
      <c r="VNL94" s="12"/>
      <c r="VNM94" s="12"/>
      <c r="VNN94" s="12"/>
      <c r="VNO94" s="12"/>
      <c r="VNP94" s="12"/>
      <c r="VNQ94" s="12"/>
      <c r="VNR94" s="12"/>
      <c r="VNS94" s="12"/>
      <c r="VNT94" s="12"/>
      <c r="VNU94" s="12"/>
      <c r="VNV94" s="12"/>
      <c r="VNW94" s="12"/>
      <c r="VNX94" s="12"/>
      <c r="VNY94" s="12"/>
      <c r="VNZ94" s="12"/>
      <c r="VOA94" s="12"/>
      <c r="VOB94" s="12"/>
      <c r="VOC94" s="12"/>
      <c r="VOD94" s="12"/>
      <c r="VOE94" s="12"/>
      <c r="VOF94" s="12"/>
      <c r="VOG94" s="12"/>
      <c r="VOH94" s="12"/>
      <c r="VOI94" s="12"/>
      <c r="VOJ94" s="12"/>
      <c r="VOK94" s="12"/>
      <c r="VOL94" s="12"/>
      <c r="VOM94" s="12"/>
      <c r="VON94" s="12"/>
      <c r="VOO94" s="12"/>
      <c r="VOP94" s="12"/>
      <c r="VOQ94" s="12"/>
      <c r="VOR94" s="12"/>
      <c r="VOS94" s="12"/>
      <c r="VOT94" s="12"/>
      <c r="VOU94" s="12"/>
      <c r="VOV94" s="12"/>
      <c r="VOW94" s="12"/>
      <c r="VOX94" s="12"/>
      <c r="VOY94" s="12"/>
      <c r="VOZ94" s="12"/>
      <c r="VPA94" s="12"/>
      <c r="VPB94" s="12"/>
      <c r="VPC94" s="12"/>
      <c r="VPD94" s="12"/>
      <c r="VPE94" s="12"/>
      <c r="VPF94" s="12"/>
      <c r="VPG94" s="12"/>
      <c r="VPH94" s="12"/>
      <c r="VPI94" s="12"/>
      <c r="VPJ94" s="12"/>
      <c r="VPK94" s="12"/>
      <c r="VPL94" s="12"/>
      <c r="VPM94" s="12"/>
      <c r="VPN94" s="12"/>
      <c r="VPO94" s="12"/>
      <c r="VPP94" s="12"/>
      <c r="VPQ94" s="12"/>
      <c r="VPR94" s="12"/>
      <c r="VPS94" s="12"/>
      <c r="VPT94" s="12"/>
      <c r="VPU94" s="12"/>
      <c r="VPV94" s="12"/>
      <c r="VPW94" s="12"/>
      <c r="VPX94" s="12"/>
      <c r="VPY94" s="12"/>
      <c r="VPZ94" s="12"/>
      <c r="VQA94" s="12"/>
      <c r="VQB94" s="12"/>
      <c r="VQC94" s="12"/>
      <c r="VQD94" s="12"/>
      <c r="VQE94" s="12"/>
      <c r="VQF94" s="12"/>
      <c r="VQG94" s="12"/>
      <c r="VQH94" s="12"/>
      <c r="VQI94" s="12"/>
      <c r="VQJ94" s="12"/>
      <c r="VQK94" s="12"/>
      <c r="VQL94" s="12"/>
      <c r="VQM94" s="12"/>
      <c r="VQN94" s="12"/>
      <c r="VQO94" s="12"/>
      <c r="VQP94" s="12"/>
      <c r="VQQ94" s="12"/>
      <c r="VQR94" s="12"/>
      <c r="VQS94" s="12"/>
      <c r="VQT94" s="12"/>
      <c r="VQU94" s="12"/>
      <c r="VQV94" s="12"/>
      <c r="VQW94" s="12"/>
      <c r="VQX94" s="12"/>
      <c r="VQY94" s="12"/>
      <c r="VQZ94" s="12"/>
      <c r="VRA94" s="12"/>
      <c r="VRB94" s="12"/>
      <c r="VRC94" s="12"/>
      <c r="VRD94" s="12"/>
      <c r="VRE94" s="12"/>
      <c r="VRF94" s="12"/>
      <c r="VRG94" s="12"/>
      <c r="VRH94" s="12"/>
      <c r="VRI94" s="12"/>
      <c r="VRJ94" s="12"/>
      <c r="VRK94" s="12"/>
      <c r="VRL94" s="12"/>
      <c r="VRM94" s="12"/>
      <c r="VRN94" s="12"/>
      <c r="VRO94" s="12"/>
      <c r="VRP94" s="12"/>
      <c r="VRQ94" s="12"/>
      <c r="VRR94" s="12"/>
      <c r="VRS94" s="12"/>
      <c r="VRT94" s="12"/>
      <c r="VRU94" s="12"/>
      <c r="VRV94" s="12"/>
      <c r="VRW94" s="12"/>
      <c r="VRX94" s="12"/>
      <c r="VRY94" s="12"/>
      <c r="VRZ94" s="12"/>
      <c r="VSA94" s="12"/>
      <c r="VSB94" s="12"/>
      <c r="VSC94" s="12"/>
      <c r="VSD94" s="12"/>
      <c r="VSE94" s="12"/>
      <c r="VSF94" s="12"/>
      <c r="VSG94" s="12"/>
      <c r="VSH94" s="12"/>
      <c r="VSI94" s="12"/>
      <c r="VSJ94" s="12"/>
      <c r="VSK94" s="12"/>
      <c r="VSL94" s="12"/>
      <c r="VSM94" s="12"/>
      <c r="VSN94" s="12"/>
      <c r="VSO94" s="12"/>
      <c r="VSP94" s="12"/>
      <c r="VSQ94" s="12"/>
      <c r="VSR94" s="12"/>
      <c r="VSS94" s="12"/>
      <c r="VST94" s="12"/>
      <c r="VSU94" s="12"/>
      <c r="VSV94" s="12"/>
      <c r="VSW94" s="12"/>
      <c r="VSX94" s="12"/>
      <c r="VSY94" s="12"/>
      <c r="VSZ94" s="12"/>
      <c r="VTA94" s="12"/>
      <c r="VTB94" s="12"/>
      <c r="VTC94" s="12"/>
      <c r="VTD94" s="12"/>
      <c r="VTE94" s="12"/>
      <c r="VTF94" s="12"/>
      <c r="VTG94" s="12"/>
      <c r="VTH94" s="12"/>
      <c r="VTI94" s="12"/>
      <c r="VTJ94" s="12"/>
      <c r="VTK94" s="12"/>
      <c r="VTL94" s="12"/>
      <c r="VTM94" s="12"/>
      <c r="VTN94" s="12"/>
      <c r="VTO94" s="12"/>
      <c r="VTP94" s="12"/>
      <c r="VTQ94" s="12"/>
      <c r="VTR94" s="12"/>
      <c r="VTS94" s="12"/>
      <c r="VTT94" s="12"/>
      <c r="VTU94" s="12"/>
      <c r="VTV94" s="12"/>
      <c r="VTW94" s="12"/>
      <c r="VTX94" s="12"/>
      <c r="VTY94" s="12"/>
      <c r="VTZ94" s="12"/>
      <c r="VUA94" s="12"/>
      <c r="VUB94" s="12"/>
      <c r="VUC94" s="12"/>
      <c r="VUD94" s="12"/>
      <c r="VUE94" s="12"/>
      <c r="VUF94" s="12"/>
      <c r="VUG94" s="12"/>
      <c r="VUH94" s="12"/>
      <c r="VUI94" s="12"/>
      <c r="VUJ94" s="12"/>
      <c r="VUK94" s="12"/>
      <c r="VUL94" s="12"/>
      <c r="VUM94" s="12"/>
      <c r="VUN94" s="12"/>
      <c r="VUO94" s="12"/>
      <c r="VUP94" s="12"/>
      <c r="VUQ94" s="12"/>
      <c r="VUR94" s="12"/>
      <c r="VUS94" s="12"/>
      <c r="VUT94" s="12"/>
      <c r="VUU94" s="12"/>
      <c r="VUV94" s="12"/>
      <c r="VUW94" s="12"/>
      <c r="VUX94" s="12"/>
      <c r="VUY94" s="12"/>
      <c r="VUZ94" s="12"/>
      <c r="VVA94" s="12"/>
      <c r="VVB94" s="12"/>
      <c r="VVC94" s="12"/>
      <c r="VVD94" s="12"/>
      <c r="VVE94" s="12"/>
      <c r="VVF94" s="12"/>
      <c r="VVG94" s="12"/>
      <c r="VVH94" s="12"/>
      <c r="VVI94" s="12"/>
      <c r="VVJ94" s="12"/>
      <c r="VVK94" s="12"/>
      <c r="VVL94" s="12"/>
      <c r="VVM94" s="12"/>
      <c r="VVN94" s="12"/>
      <c r="VVO94" s="12"/>
      <c r="VVP94" s="12"/>
      <c r="VVQ94" s="12"/>
      <c r="VVR94" s="12"/>
      <c r="VVS94" s="12"/>
      <c r="VVT94" s="12"/>
      <c r="VVU94" s="12"/>
      <c r="VVV94" s="12"/>
      <c r="VVW94" s="12"/>
      <c r="VVX94" s="12"/>
      <c r="VVY94" s="12"/>
      <c r="VVZ94" s="12"/>
      <c r="VWA94" s="12"/>
      <c r="VWB94" s="12"/>
      <c r="VWC94" s="12"/>
      <c r="VWD94" s="12"/>
      <c r="VWE94" s="12"/>
      <c r="VWF94" s="12"/>
      <c r="VWG94" s="12"/>
      <c r="VWH94" s="12"/>
      <c r="VWI94" s="12"/>
      <c r="VWJ94" s="12"/>
      <c r="VWK94" s="12"/>
      <c r="VWL94" s="12"/>
      <c r="VWM94" s="12"/>
      <c r="VWN94" s="12"/>
      <c r="VWO94" s="12"/>
      <c r="VWP94" s="12"/>
      <c r="VWQ94" s="12"/>
      <c r="VWR94" s="12"/>
      <c r="VWS94" s="12"/>
      <c r="VWT94" s="12"/>
      <c r="VWU94" s="12"/>
      <c r="VWV94" s="12"/>
      <c r="VWW94" s="12"/>
      <c r="VWX94" s="12"/>
      <c r="VWY94" s="12"/>
      <c r="VWZ94" s="12"/>
      <c r="VXA94" s="12"/>
      <c r="VXB94" s="12"/>
      <c r="VXC94" s="12"/>
      <c r="VXD94" s="12"/>
      <c r="VXE94" s="12"/>
      <c r="VXF94" s="12"/>
      <c r="VXG94" s="12"/>
      <c r="VXH94" s="12"/>
      <c r="VXI94" s="12"/>
      <c r="VXJ94" s="12"/>
      <c r="VXK94" s="12"/>
      <c r="VXL94" s="12"/>
      <c r="VXM94" s="12"/>
      <c r="VXN94" s="12"/>
      <c r="VXO94" s="12"/>
      <c r="VXP94" s="12"/>
      <c r="VXQ94" s="12"/>
      <c r="VXR94" s="12"/>
      <c r="VXS94" s="12"/>
      <c r="VXT94" s="12"/>
      <c r="VXU94" s="12"/>
      <c r="VXV94" s="12"/>
      <c r="VXW94" s="12"/>
      <c r="VXX94" s="12"/>
      <c r="VXY94" s="12"/>
      <c r="VXZ94" s="12"/>
      <c r="VYA94" s="12"/>
      <c r="VYB94" s="12"/>
      <c r="VYC94" s="12"/>
      <c r="VYD94" s="12"/>
      <c r="VYE94" s="12"/>
      <c r="VYF94" s="12"/>
      <c r="VYG94" s="12"/>
      <c r="VYH94" s="12"/>
      <c r="VYI94" s="12"/>
      <c r="VYJ94" s="12"/>
      <c r="VYK94" s="12"/>
      <c r="VYL94" s="12"/>
      <c r="VYM94" s="12"/>
      <c r="VYN94" s="12"/>
      <c r="VYO94" s="12"/>
      <c r="VYP94" s="12"/>
      <c r="VYQ94" s="12"/>
      <c r="VYR94" s="12"/>
      <c r="VYS94" s="12"/>
      <c r="VYT94" s="12"/>
      <c r="VYU94" s="12"/>
      <c r="VYV94" s="12"/>
      <c r="VYW94" s="12"/>
      <c r="VYX94" s="12"/>
      <c r="VYY94" s="12"/>
      <c r="VYZ94" s="12"/>
      <c r="VZA94" s="12"/>
      <c r="VZB94" s="12"/>
      <c r="VZC94" s="12"/>
      <c r="VZD94" s="12"/>
      <c r="VZE94" s="12"/>
      <c r="VZF94" s="12"/>
      <c r="VZG94" s="12"/>
      <c r="VZH94" s="12"/>
      <c r="VZI94" s="12"/>
      <c r="VZJ94" s="12"/>
      <c r="VZK94" s="12"/>
      <c r="VZL94" s="12"/>
      <c r="VZM94" s="12"/>
      <c r="VZN94" s="12"/>
      <c r="VZO94" s="12"/>
      <c r="VZP94" s="12"/>
      <c r="VZQ94" s="12"/>
      <c r="VZR94" s="12"/>
      <c r="VZS94" s="12"/>
      <c r="VZT94" s="12"/>
      <c r="VZU94" s="12"/>
      <c r="VZV94" s="12"/>
      <c r="VZW94" s="12"/>
      <c r="VZX94" s="12"/>
      <c r="VZY94" s="12"/>
      <c r="VZZ94" s="12"/>
      <c r="WAA94" s="12"/>
      <c r="WAB94" s="12"/>
      <c r="WAC94" s="12"/>
      <c r="WAD94" s="12"/>
      <c r="WAE94" s="12"/>
      <c r="WAF94" s="12"/>
      <c r="WAG94" s="12"/>
      <c r="WAH94" s="12"/>
      <c r="WAI94" s="12"/>
      <c r="WAJ94" s="12"/>
      <c r="WAK94" s="12"/>
      <c r="WAL94" s="12"/>
      <c r="WAM94" s="12"/>
      <c r="WAN94" s="12"/>
      <c r="WAO94" s="12"/>
      <c r="WAP94" s="12"/>
      <c r="WAQ94" s="12"/>
      <c r="WAR94" s="12"/>
      <c r="WAS94" s="12"/>
      <c r="WAT94" s="12"/>
      <c r="WAU94" s="12"/>
      <c r="WAV94" s="12"/>
      <c r="WAW94" s="12"/>
      <c r="WAX94" s="12"/>
      <c r="WAY94" s="12"/>
      <c r="WAZ94" s="12"/>
      <c r="WBA94" s="12"/>
      <c r="WBB94" s="12"/>
      <c r="WBC94" s="12"/>
      <c r="WBD94" s="12"/>
      <c r="WBE94" s="12"/>
      <c r="WBF94" s="12"/>
      <c r="WBG94" s="12"/>
      <c r="WBH94" s="12"/>
      <c r="WBI94" s="12"/>
      <c r="WBJ94" s="12"/>
      <c r="WBK94" s="12"/>
      <c r="WBL94" s="12"/>
      <c r="WBM94" s="12"/>
      <c r="WBN94" s="12"/>
      <c r="WBO94" s="12"/>
      <c r="WBP94" s="12"/>
      <c r="WBQ94" s="12"/>
      <c r="WBR94" s="12"/>
      <c r="WBS94" s="12"/>
      <c r="WBT94" s="12"/>
      <c r="WBU94" s="12"/>
      <c r="WBV94" s="12"/>
      <c r="WBW94" s="12"/>
      <c r="WBX94" s="12"/>
      <c r="WBY94" s="12"/>
      <c r="WBZ94" s="12"/>
      <c r="WCA94" s="12"/>
      <c r="WCB94" s="12"/>
      <c r="WCC94" s="12"/>
      <c r="WCD94" s="12"/>
      <c r="WCE94" s="12"/>
      <c r="WCF94" s="12"/>
      <c r="WCG94" s="12"/>
      <c r="WCH94" s="12"/>
      <c r="WCI94" s="12"/>
      <c r="WCJ94" s="12"/>
      <c r="WCK94" s="12"/>
      <c r="WCL94" s="12"/>
      <c r="WCM94" s="12"/>
      <c r="WCN94" s="12"/>
      <c r="WCO94" s="12"/>
      <c r="WCP94" s="12"/>
      <c r="WCQ94" s="12"/>
      <c r="WCR94" s="12"/>
      <c r="WCS94" s="12"/>
      <c r="WCT94" s="12"/>
      <c r="WCU94" s="12"/>
      <c r="WCV94" s="12"/>
      <c r="WCW94" s="12"/>
      <c r="WCX94" s="12"/>
      <c r="WCY94" s="12"/>
      <c r="WCZ94" s="12"/>
      <c r="WDA94" s="12"/>
      <c r="WDB94" s="12"/>
      <c r="WDC94" s="12"/>
      <c r="WDD94" s="12"/>
      <c r="WDE94" s="12"/>
      <c r="WDF94" s="12"/>
      <c r="WDG94" s="12"/>
      <c r="WDH94" s="12"/>
      <c r="WDI94" s="12"/>
      <c r="WDJ94" s="12"/>
      <c r="WDK94" s="12"/>
      <c r="WDL94" s="12"/>
      <c r="WDM94" s="12"/>
      <c r="WDN94" s="12"/>
      <c r="WDO94" s="12"/>
      <c r="WDP94" s="12"/>
      <c r="WDQ94" s="12"/>
      <c r="WDR94" s="12"/>
      <c r="WDS94" s="12"/>
      <c r="WDT94" s="12"/>
      <c r="WDU94" s="12"/>
      <c r="WDV94" s="12"/>
      <c r="WDW94" s="12"/>
      <c r="WDX94" s="12"/>
      <c r="WDY94" s="12"/>
      <c r="WDZ94" s="12"/>
      <c r="WEA94" s="12"/>
      <c r="WEB94" s="12"/>
      <c r="WEC94" s="12"/>
      <c r="WED94" s="12"/>
      <c r="WEE94" s="12"/>
      <c r="WEF94" s="12"/>
      <c r="WEG94" s="12"/>
      <c r="WEH94" s="12"/>
      <c r="WEI94" s="12"/>
      <c r="WEJ94" s="12"/>
      <c r="WEK94" s="12"/>
      <c r="WEL94" s="12"/>
      <c r="WEM94" s="12"/>
      <c r="WEN94" s="12"/>
      <c r="WEO94" s="12"/>
      <c r="WEP94" s="12"/>
      <c r="WEQ94" s="12"/>
      <c r="WER94" s="12"/>
      <c r="WES94" s="12"/>
      <c r="WET94" s="12"/>
      <c r="WEU94" s="12"/>
      <c r="WEV94" s="12"/>
      <c r="WEW94" s="12"/>
      <c r="WEX94" s="12"/>
      <c r="WEY94" s="12"/>
      <c r="WEZ94" s="12"/>
      <c r="WFA94" s="12"/>
      <c r="WFB94" s="12"/>
      <c r="WFC94" s="12"/>
      <c r="WFD94" s="12"/>
      <c r="WFE94" s="12"/>
      <c r="WFF94" s="12"/>
      <c r="WFG94" s="12"/>
      <c r="WFH94" s="12"/>
      <c r="WFI94" s="12"/>
      <c r="WFJ94" s="12"/>
      <c r="WFK94" s="12"/>
      <c r="WFL94" s="12"/>
      <c r="WFM94" s="12"/>
      <c r="WFN94" s="12"/>
      <c r="WFO94" s="12"/>
      <c r="WFP94" s="12"/>
      <c r="WFQ94" s="12"/>
      <c r="WFR94" s="12"/>
      <c r="WFS94" s="12"/>
      <c r="WFT94" s="12"/>
      <c r="WFU94" s="12"/>
      <c r="WFV94" s="12"/>
      <c r="WFW94" s="12"/>
      <c r="WFX94" s="12"/>
      <c r="WFY94" s="12"/>
      <c r="WFZ94" s="12"/>
      <c r="WGA94" s="12"/>
      <c r="WGB94" s="12"/>
      <c r="WGC94" s="12"/>
      <c r="WGD94" s="12"/>
      <c r="WGE94" s="12"/>
      <c r="WGF94" s="12"/>
      <c r="WGG94" s="12"/>
      <c r="WGH94" s="12"/>
      <c r="WGI94" s="12"/>
      <c r="WGJ94" s="12"/>
      <c r="WGK94" s="12"/>
      <c r="WGL94" s="12"/>
      <c r="WGM94" s="12"/>
      <c r="WGN94" s="12"/>
      <c r="WGO94" s="12"/>
      <c r="WGP94" s="12"/>
      <c r="WGQ94" s="12"/>
      <c r="WGR94" s="12"/>
      <c r="WGS94" s="12"/>
      <c r="WGT94" s="12"/>
      <c r="WGU94" s="12"/>
      <c r="WGV94" s="12"/>
      <c r="WGW94" s="12"/>
      <c r="WGX94" s="12"/>
      <c r="WGY94" s="12"/>
      <c r="WGZ94" s="12"/>
      <c r="WHA94" s="12"/>
      <c r="WHB94" s="12"/>
      <c r="WHC94" s="12"/>
      <c r="WHD94" s="12"/>
      <c r="WHE94" s="12"/>
      <c r="WHF94" s="12"/>
      <c r="WHG94" s="12"/>
      <c r="WHH94" s="12"/>
      <c r="WHI94" s="12"/>
      <c r="WHJ94" s="12"/>
      <c r="WHK94" s="12"/>
      <c r="WHL94" s="12"/>
      <c r="WHM94" s="12"/>
      <c r="WHN94" s="12"/>
      <c r="WHO94" s="12"/>
      <c r="WHP94" s="12"/>
      <c r="WHQ94" s="12"/>
      <c r="WHR94" s="12"/>
      <c r="WHS94" s="12"/>
      <c r="WHT94" s="12"/>
      <c r="WHU94" s="12"/>
      <c r="WHV94" s="12"/>
      <c r="WHW94" s="12"/>
      <c r="WHX94" s="12"/>
      <c r="WHY94" s="12"/>
      <c r="WHZ94" s="12"/>
      <c r="WIA94" s="12"/>
      <c r="WIB94" s="12"/>
      <c r="WIC94" s="12"/>
      <c r="WID94" s="12"/>
      <c r="WIE94" s="12"/>
      <c r="WIF94" s="12"/>
      <c r="WIG94" s="12"/>
      <c r="WIH94" s="12"/>
      <c r="WII94" s="12"/>
      <c r="WIJ94" s="12"/>
      <c r="WIK94" s="12"/>
      <c r="WIL94" s="12"/>
      <c r="WIM94" s="12"/>
      <c r="WIN94" s="12"/>
      <c r="WIO94" s="12"/>
      <c r="WIP94" s="12"/>
      <c r="WIQ94" s="12"/>
      <c r="WIR94" s="12"/>
      <c r="WIS94" s="12"/>
      <c r="WIT94" s="12"/>
      <c r="WIU94" s="12"/>
      <c r="WIV94" s="12"/>
      <c r="WIW94" s="12"/>
      <c r="WIX94" s="12"/>
      <c r="WIY94" s="12"/>
      <c r="WIZ94" s="12"/>
      <c r="WJA94" s="12"/>
      <c r="WJB94" s="12"/>
      <c r="WJC94" s="12"/>
      <c r="WJD94" s="12"/>
      <c r="WJE94" s="12"/>
      <c r="WJF94" s="12"/>
      <c r="WJG94" s="12"/>
      <c r="WJH94" s="12"/>
      <c r="WJI94" s="12"/>
      <c r="WJJ94" s="12"/>
      <c r="WJK94" s="12"/>
      <c r="WJL94" s="12"/>
      <c r="WJM94" s="12"/>
      <c r="WJN94" s="12"/>
      <c r="WJO94" s="12"/>
      <c r="WJP94" s="12"/>
      <c r="WJQ94" s="12"/>
      <c r="WJR94" s="12"/>
      <c r="WJS94" s="12"/>
      <c r="WJT94" s="12"/>
      <c r="WJU94" s="12"/>
      <c r="WJV94" s="12"/>
      <c r="WJW94" s="12"/>
      <c r="WJX94" s="12"/>
      <c r="WJY94" s="12"/>
      <c r="WJZ94" s="12"/>
      <c r="WKA94" s="12"/>
      <c r="WKB94" s="12"/>
      <c r="WKC94" s="12"/>
      <c r="WKD94" s="12"/>
      <c r="WKE94" s="12"/>
      <c r="WKF94" s="12"/>
      <c r="WKG94" s="12"/>
      <c r="WKH94" s="12"/>
      <c r="WKI94" s="12"/>
      <c r="WKJ94" s="12"/>
      <c r="WKK94" s="12"/>
      <c r="WKL94" s="12"/>
      <c r="WKM94" s="12"/>
      <c r="WKN94" s="12"/>
      <c r="WKO94" s="12"/>
      <c r="WKP94" s="12"/>
      <c r="WKQ94" s="12"/>
      <c r="WKR94" s="12"/>
      <c r="WKS94" s="12"/>
      <c r="WKT94" s="12"/>
      <c r="WKU94" s="12"/>
      <c r="WKV94" s="12"/>
      <c r="WKW94" s="12"/>
      <c r="WKX94" s="12"/>
      <c r="WKY94" s="12"/>
      <c r="WKZ94" s="12"/>
      <c r="WLA94" s="12"/>
      <c r="WLB94" s="12"/>
      <c r="WLC94" s="12"/>
      <c r="WLD94" s="12"/>
      <c r="WLE94" s="12"/>
      <c r="WLF94" s="12"/>
      <c r="WLG94" s="12"/>
      <c r="WLH94" s="12"/>
      <c r="WLI94" s="12"/>
      <c r="WLJ94" s="12"/>
      <c r="WLK94" s="12"/>
      <c r="WLL94" s="12"/>
      <c r="WLM94" s="12"/>
      <c r="WLN94" s="12"/>
      <c r="WLO94" s="12"/>
      <c r="WLP94" s="12"/>
      <c r="WLQ94" s="12"/>
      <c r="WLR94" s="12"/>
      <c r="WLS94" s="12"/>
      <c r="WLT94" s="12"/>
      <c r="WLU94" s="12"/>
      <c r="WLV94" s="12"/>
      <c r="WLW94" s="12"/>
      <c r="WLX94" s="12"/>
      <c r="WLY94" s="12"/>
      <c r="WLZ94" s="12"/>
      <c r="WMA94" s="12"/>
      <c r="WMB94" s="12"/>
      <c r="WMC94" s="12"/>
      <c r="WMD94" s="12"/>
      <c r="WME94" s="12"/>
      <c r="WMF94" s="12"/>
      <c r="WMG94" s="12"/>
      <c r="WMH94" s="12"/>
      <c r="WMI94" s="12"/>
      <c r="WMJ94" s="12"/>
      <c r="WMK94" s="12"/>
      <c r="WML94" s="12"/>
      <c r="WMM94" s="12"/>
      <c r="WMN94" s="12"/>
      <c r="WMO94" s="12"/>
      <c r="WMP94" s="12"/>
      <c r="WMQ94" s="12"/>
      <c r="WMR94" s="12"/>
      <c r="WMS94" s="12"/>
      <c r="WMT94" s="12"/>
      <c r="WMU94" s="12"/>
      <c r="WMV94" s="12"/>
      <c r="WMW94" s="12"/>
      <c r="WMX94" s="12"/>
      <c r="WMY94" s="12"/>
      <c r="WMZ94" s="12"/>
      <c r="WNA94" s="12"/>
      <c r="WNB94" s="12"/>
      <c r="WNC94" s="12"/>
      <c r="WND94" s="12"/>
      <c r="WNE94" s="12"/>
      <c r="WNF94" s="12"/>
      <c r="WNG94" s="12"/>
      <c r="WNH94" s="12"/>
      <c r="WNI94" s="12"/>
      <c r="WNJ94" s="12"/>
      <c r="WNK94" s="12"/>
      <c r="WNL94" s="12"/>
      <c r="WNM94" s="12"/>
      <c r="WNN94" s="12"/>
      <c r="WNO94" s="12"/>
      <c r="WNP94" s="12"/>
      <c r="WNQ94" s="12"/>
      <c r="WNR94" s="12"/>
      <c r="WNS94" s="12"/>
      <c r="WNT94" s="12"/>
      <c r="WNU94" s="12"/>
      <c r="WNV94" s="12"/>
      <c r="WNW94" s="12"/>
      <c r="WNX94" s="12"/>
      <c r="WNY94" s="12"/>
      <c r="WNZ94" s="12"/>
      <c r="WOA94" s="12"/>
      <c r="WOB94" s="12"/>
      <c r="WOC94" s="12"/>
      <c r="WOD94" s="12"/>
      <c r="WOE94" s="12"/>
      <c r="WOF94" s="12"/>
      <c r="WOG94" s="12"/>
      <c r="WOH94" s="12"/>
      <c r="WOI94" s="12"/>
      <c r="WOJ94" s="12"/>
      <c r="WOK94" s="12"/>
      <c r="WOL94" s="12"/>
      <c r="WOM94" s="12"/>
      <c r="WON94" s="12"/>
      <c r="WOO94" s="12"/>
      <c r="WOP94" s="12"/>
      <c r="WOQ94" s="12"/>
      <c r="WOR94" s="12"/>
      <c r="WOS94" s="12"/>
      <c r="WOT94" s="12"/>
      <c r="WOU94" s="12"/>
      <c r="WOV94" s="12"/>
      <c r="WOW94" s="12"/>
      <c r="WOX94" s="12"/>
      <c r="WOY94" s="12"/>
      <c r="WOZ94" s="12"/>
      <c r="WPA94" s="12"/>
      <c r="WPB94" s="12"/>
      <c r="WPC94" s="12"/>
      <c r="WPD94" s="12"/>
      <c r="WPE94" s="12"/>
      <c r="WPF94" s="12"/>
      <c r="WPG94" s="12"/>
      <c r="WPH94" s="12"/>
      <c r="WPI94" s="12"/>
      <c r="WPJ94" s="12"/>
      <c r="WPK94" s="12"/>
      <c r="WPL94" s="12"/>
      <c r="WPM94" s="12"/>
      <c r="WPN94" s="12"/>
      <c r="WPO94" s="12"/>
      <c r="WPP94" s="12"/>
      <c r="WPQ94" s="12"/>
      <c r="WPR94" s="12"/>
      <c r="WPS94" s="12"/>
      <c r="WPT94" s="12"/>
      <c r="WPU94" s="12"/>
      <c r="WPV94" s="12"/>
      <c r="WPW94" s="12"/>
      <c r="WPX94" s="12"/>
      <c r="WPY94" s="12"/>
      <c r="WPZ94" s="12"/>
      <c r="WQA94" s="12"/>
      <c r="WQB94" s="12"/>
      <c r="WQC94" s="12"/>
      <c r="WQD94" s="12"/>
      <c r="WQE94" s="12"/>
      <c r="WQF94" s="12"/>
      <c r="WQG94" s="12"/>
      <c r="WQH94" s="12"/>
      <c r="WQI94" s="12"/>
      <c r="WQJ94" s="12"/>
      <c r="WQK94" s="12"/>
      <c r="WQL94" s="12"/>
      <c r="WQM94" s="12"/>
      <c r="WQN94" s="12"/>
      <c r="WQO94" s="12"/>
      <c r="WQP94" s="12"/>
      <c r="WQQ94" s="12"/>
      <c r="WQR94" s="12"/>
      <c r="WQS94" s="12"/>
      <c r="WQT94" s="12"/>
      <c r="WQU94" s="12"/>
      <c r="WQV94" s="12"/>
      <c r="WQW94" s="12"/>
      <c r="WQX94" s="12"/>
      <c r="WQY94" s="12"/>
      <c r="WQZ94" s="12"/>
      <c r="WRA94" s="12"/>
      <c r="WRB94" s="12"/>
      <c r="WRC94" s="12"/>
      <c r="WRD94" s="12"/>
      <c r="WRE94" s="12"/>
      <c r="WRF94" s="12"/>
      <c r="WRG94" s="12"/>
      <c r="WRH94" s="12"/>
      <c r="WRI94" s="12"/>
      <c r="WRJ94" s="12"/>
      <c r="WRK94" s="12"/>
      <c r="WRL94" s="12"/>
      <c r="WRM94" s="12"/>
      <c r="WRN94" s="12"/>
      <c r="WRO94" s="12"/>
      <c r="WRP94" s="12"/>
      <c r="WRQ94" s="12"/>
      <c r="WRR94" s="12"/>
      <c r="WRS94" s="12"/>
      <c r="WRT94" s="12"/>
      <c r="WRU94" s="12"/>
      <c r="WRV94" s="12"/>
      <c r="WRW94" s="12"/>
      <c r="WRX94" s="12"/>
      <c r="WRY94" s="12"/>
      <c r="WRZ94" s="12"/>
      <c r="WSA94" s="12"/>
      <c r="WSB94" s="12"/>
      <c r="WSC94" s="12"/>
      <c r="WSD94" s="12"/>
      <c r="WSE94" s="12"/>
      <c r="WSF94" s="12"/>
      <c r="WSG94" s="12"/>
      <c r="WSH94" s="12"/>
      <c r="WSI94" s="12"/>
      <c r="WSJ94" s="12"/>
      <c r="WSK94" s="12"/>
      <c r="WSL94" s="12"/>
      <c r="WSM94" s="12"/>
      <c r="WSN94" s="12"/>
      <c r="WSO94" s="12"/>
      <c r="WSP94" s="12"/>
      <c r="WSQ94" s="12"/>
      <c r="WSR94" s="12"/>
      <c r="WSS94" s="12"/>
      <c r="WST94" s="12"/>
      <c r="WSU94" s="12"/>
      <c r="WSV94" s="12"/>
      <c r="WSW94" s="12"/>
      <c r="WSX94" s="12"/>
      <c r="WSY94" s="12"/>
      <c r="WSZ94" s="12"/>
      <c r="WTA94" s="12"/>
      <c r="WTB94" s="12"/>
      <c r="WTC94" s="12"/>
      <c r="WTD94" s="12"/>
      <c r="WTE94" s="12"/>
      <c r="WTF94" s="12"/>
      <c r="WTG94" s="12"/>
      <c r="WTH94" s="12"/>
      <c r="WTI94" s="12"/>
      <c r="WTJ94" s="12"/>
      <c r="WTK94" s="12"/>
      <c r="WTL94" s="12"/>
      <c r="WTM94" s="12"/>
      <c r="WTN94" s="12"/>
      <c r="WTO94" s="12"/>
      <c r="WTP94" s="12"/>
      <c r="WTQ94" s="12"/>
      <c r="WTR94" s="12"/>
      <c r="WTS94" s="12"/>
      <c r="WTT94" s="12"/>
      <c r="WTU94" s="12"/>
      <c r="WTV94" s="12"/>
      <c r="WTW94" s="12"/>
      <c r="WTX94" s="12"/>
      <c r="WTY94" s="12"/>
      <c r="WTZ94" s="12"/>
      <c r="WUA94" s="12"/>
      <c r="WUB94" s="12"/>
      <c r="WUC94" s="12"/>
      <c r="WUD94" s="12"/>
      <c r="WUE94" s="12"/>
      <c r="WUF94" s="12"/>
      <c r="WUG94" s="12"/>
      <c r="WUH94" s="12"/>
      <c r="WUI94" s="12"/>
      <c r="WUJ94" s="12"/>
      <c r="WUK94" s="12"/>
      <c r="WUL94" s="12"/>
      <c r="WUM94" s="12"/>
      <c r="WUN94" s="12"/>
      <c r="WUO94" s="12"/>
      <c r="WUP94" s="12"/>
      <c r="WUQ94" s="12"/>
      <c r="WUR94" s="12"/>
      <c r="WUS94" s="12"/>
      <c r="WUT94" s="12"/>
      <c r="WUU94" s="12"/>
      <c r="WUV94" s="12"/>
      <c r="WUW94" s="12"/>
      <c r="WUX94" s="12"/>
      <c r="WUY94" s="12"/>
      <c r="WUZ94" s="12"/>
      <c r="WVA94" s="12"/>
      <c r="WVB94" s="12"/>
      <c r="WVC94" s="12"/>
      <c r="WVD94" s="12"/>
      <c r="WVE94" s="12"/>
      <c r="WVF94" s="12"/>
      <c r="WVG94" s="12"/>
      <c r="WVH94" s="12"/>
      <c r="WVI94" s="12"/>
      <c r="WVJ94" s="12"/>
      <c r="WVK94" s="12"/>
      <c r="WVL94" s="12"/>
      <c r="WVM94" s="12"/>
      <c r="WVN94" s="12"/>
      <c r="WVO94" s="12"/>
      <c r="WVP94" s="12"/>
      <c r="WVQ94" s="12"/>
      <c r="WVR94" s="12"/>
      <c r="WVS94" s="12"/>
      <c r="WVT94" s="12"/>
      <c r="WVU94" s="12"/>
      <c r="WVV94" s="12"/>
      <c r="WVW94" s="12"/>
      <c r="WVX94" s="12"/>
      <c r="WVY94" s="12"/>
      <c r="WVZ94" s="12"/>
      <c r="WWA94" s="12"/>
      <c r="WWB94" s="12"/>
      <c r="WWC94" s="12"/>
      <c r="WWD94" s="12"/>
      <c r="WWE94" s="12"/>
      <c r="WWF94" s="12"/>
      <c r="WWG94" s="12"/>
      <c r="WWH94" s="12"/>
      <c r="WWI94" s="12"/>
      <c r="WWJ94" s="12"/>
      <c r="WWK94" s="12"/>
      <c r="WWL94" s="12"/>
      <c r="WWM94" s="12"/>
      <c r="WWN94" s="12"/>
      <c r="WWO94" s="12"/>
      <c r="WWP94" s="12"/>
      <c r="WWQ94" s="12"/>
      <c r="WWR94" s="12"/>
      <c r="WWS94" s="12"/>
      <c r="WWT94" s="12"/>
      <c r="WWU94" s="12"/>
      <c r="WWV94" s="12"/>
      <c r="WWW94" s="12"/>
      <c r="WWX94" s="12"/>
      <c r="WWY94" s="12"/>
      <c r="WWZ94" s="12"/>
      <c r="WXA94" s="12"/>
      <c r="WXB94" s="12"/>
      <c r="WXC94" s="12"/>
      <c r="WXD94" s="12"/>
      <c r="WXE94" s="12"/>
      <c r="WXF94" s="12"/>
      <c r="WXG94" s="12"/>
      <c r="WXH94" s="12"/>
      <c r="WXI94" s="12"/>
      <c r="WXJ94" s="12"/>
      <c r="WXK94" s="12"/>
      <c r="WXL94" s="12"/>
      <c r="WXM94" s="12"/>
      <c r="WXN94" s="12"/>
      <c r="WXO94" s="12"/>
      <c r="WXP94" s="12"/>
      <c r="WXQ94" s="12"/>
      <c r="WXR94" s="12"/>
      <c r="WXS94" s="12"/>
      <c r="WXT94" s="12"/>
      <c r="WXU94" s="12"/>
      <c r="WXV94" s="12"/>
      <c r="WXW94" s="12"/>
      <c r="WXX94" s="12"/>
      <c r="WXY94" s="12"/>
      <c r="WXZ94" s="12"/>
      <c r="WYA94" s="12"/>
      <c r="WYB94" s="12"/>
      <c r="WYC94" s="12"/>
      <c r="WYD94" s="12"/>
      <c r="WYE94" s="12"/>
      <c r="WYF94" s="12"/>
      <c r="WYG94" s="12"/>
      <c r="WYH94" s="12"/>
      <c r="WYI94" s="12"/>
      <c r="WYJ94" s="12"/>
      <c r="WYK94" s="12"/>
      <c r="WYL94" s="12"/>
      <c r="WYM94" s="12"/>
      <c r="WYN94" s="12"/>
      <c r="WYO94" s="12"/>
      <c r="WYP94" s="12"/>
      <c r="WYQ94" s="12"/>
      <c r="WYR94" s="12"/>
      <c r="WYS94" s="12"/>
      <c r="WYT94" s="12"/>
      <c r="WYU94" s="12"/>
      <c r="WYV94" s="12"/>
      <c r="WYW94" s="12"/>
      <c r="WYX94" s="12"/>
      <c r="WYY94" s="12"/>
      <c r="WYZ94" s="12"/>
      <c r="WZA94" s="12"/>
      <c r="WZB94" s="12"/>
      <c r="WZC94" s="12"/>
      <c r="WZD94" s="12"/>
      <c r="WZE94" s="12"/>
      <c r="WZF94" s="12"/>
      <c r="WZG94" s="12"/>
      <c r="WZH94" s="12"/>
      <c r="WZI94" s="12"/>
      <c r="WZJ94" s="12"/>
      <c r="WZK94" s="12"/>
      <c r="WZL94" s="12"/>
      <c r="WZM94" s="12"/>
      <c r="WZN94" s="12"/>
      <c r="WZO94" s="12"/>
      <c r="WZP94" s="12"/>
      <c r="WZQ94" s="12"/>
      <c r="WZR94" s="12"/>
      <c r="WZS94" s="12"/>
      <c r="WZT94" s="12"/>
      <c r="WZU94" s="12"/>
      <c r="WZV94" s="12"/>
      <c r="WZW94" s="12"/>
      <c r="WZX94" s="12"/>
      <c r="WZY94" s="12"/>
      <c r="WZZ94" s="12"/>
      <c r="XAA94" s="12"/>
      <c r="XAB94" s="12"/>
      <c r="XAC94" s="12"/>
      <c r="XAD94" s="12"/>
      <c r="XAE94" s="12"/>
      <c r="XAF94" s="12"/>
      <c r="XAG94" s="12"/>
      <c r="XAH94" s="12"/>
      <c r="XAI94" s="12"/>
      <c r="XAJ94" s="12"/>
      <c r="XAK94" s="12"/>
      <c r="XAL94" s="12"/>
      <c r="XAM94" s="12"/>
      <c r="XAN94" s="12"/>
      <c r="XAO94" s="12"/>
      <c r="XAP94" s="12"/>
      <c r="XAQ94" s="12"/>
      <c r="XAR94" s="12"/>
      <c r="XAS94" s="12"/>
      <c r="XAT94" s="12"/>
      <c r="XAU94" s="12"/>
      <c r="XAV94" s="12"/>
      <c r="XAW94" s="12"/>
      <c r="XAX94" s="12"/>
      <c r="XAY94" s="12"/>
      <c r="XAZ94" s="12"/>
      <c r="XBA94" s="12"/>
      <c r="XBB94" s="12"/>
      <c r="XBC94" s="12"/>
      <c r="XBD94" s="12"/>
      <c r="XBE94" s="12"/>
      <c r="XBF94" s="12"/>
      <c r="XBG94" s="12"/>
      <c r="XBH94" s="12"/>
      <c r="XBI94" s="12"/>
      <c r="XBJ94" s="12"/>
      <c r="XBK94" s="12"/>
      <c r="XBL94" s="12"/>
      <c r="XBM94" s="12"/>
      <c r="XBN94" s="12"/>
      <c r="XBO94" s="12"/>
      <c r="XBP94" s="12"/>
      <c r="XBQ94" s="12"/>
      <c r="XBR94" s="12"/>
      <c r="XBS94" s="12"/>
      <c r="XBT94" s="12"/>
      <c r="XBU94" s="12"/>
      <c r="XBV94" s="12"/>
      <c r="XBW94" s="12"/>
      <c r="XBX94" s="12"/>
      <c r="XBY94" s="12"/>
      <c r="XBZ94" s="12"/>
      <c r="XCA94" s="12"/>
      <c r="XCB94" s="12"/>
      <c r="XCC94" s="12"/>
      <c r="XCD94" s="12"/>
      <c r="XCE94" s="12"/>
      <c r="XCF94" s="12"/>
      <c r="XCG94" s="12"/>
      <c r="XCH94" s="12"/>
      <c r="XCI94" s="12"/>
      <c r="XCJ94" s="12"/>
      <c r="XCK94" s="12"/>
      <c r="XCL94" s="12"/>
      <c r="XCM94" s="12"/>
      <c r="XCN94" s="12"/>
      <c r="XCO94" s="12"/>
      <c r="XCP94" s="12"/>
      <c r="XCQ94" s="12"/>
      <c r="XCR94" s="12"/>
      <c r="XCS94" s="12"/>
      <c r="XCT94" s="12"/>
      <c r="XCU94" s="12"/>
      <c r="XCV94" s="12"/>
      <c r="XCW94" s="12"/>
      <c r="XCX94" s="12"/>
      <c r="XCY94" s="12"/>
      <c r="XCZ94" s="12"/>
      <c r="XDA94" s="12"/>
      <c r="XDB94" s="12"/>
      <c r="XDC94" s="12"/>
      <c r="XDD94" s="12"/>
      <c r="XDE94" s="12"/>
      <c r="XDF94" s="12"/>
      <c r="XDG94" s="12"/>
      <c r="XDH94" s="12"/>
      <c r="XDI94" s="12"/>
      <c r="XDJ94" s="12"/>
      <c r="XDK94" s="12"/>
      <c r="XDL94" s="12"/>
      <c r="XDM94" s="12"/>
      <c r="XDN94" s="12"/>
      <c r="XDO94" s="12"/>
      <c r="XDP94" s="12"/>
      <c r="XDQ94" s="12"/>
      <c r="XDR94" s="12"/>
      <c r="XDS94" s="12"/>
      <c r="XDT94" s="12"/>
      <c r="XDU94" s="12"/>
      <c r="XDV94" s="12"/>
      <c r="XDW94" s="12"/>
      <c r="XDX94" s="12"/>
      <c r="XDY94" s="12"/>
      <c r="XDZ94" s="12"/>
      <c r="XEA94" s="12"/>
      <c r="XEB94" s="12"/>
      <c r="XEC94" s="12"/>
      <c r="XED94" s="12"/>
      <c r="XEE94" s="12"/>
      <c r="XEF94" s="12"/>
      <c r="XEG94" s="12"/>
      <c r="XEH94" s="12"/>
      <c r="XEI94" s="12"/>
      <c r="XEJ94" s="12"/>
      <c r="XEK94" s="12"/>
      <c r="XEL94" s="12"/>
      <c r="XEM94" s="12"/>
      <c r="XEN94" s="12"/>
      <c r="XEO94" s="12"/>
      <c r="XEP94" s="12"/>
    </row>
    <row r="95" spans="1:16370" s="9" customFormat="1" ht="185.25" x14ac:dyDescent="0.2">
      <c r="A95" s="75" t="s">
        <v>145</v>
      </c>
      <c r="B95" s="86" t="s">
        <v>7</v>
      </c>
      <c r="C95" s="75" t="s">
        <v>125</v>
      </c>
      <c r="D95" s="86" t="s">
        <v>440</v>
      </c>
      <c r="E95" s="112" t="s">
        <v>439</v>
      </c>
      <c r="F95" s="75" t="s">
        <v>146</v>
      </c>
      <c r="G95" s="26">
        <v>1</v>
      </c>
      <c r="H95" s="26">
        <v>1</v>
      </c>
      <c r="I95" s="26">
        <v>1</v>
      </c>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c r="JH95" s="12"/>
      <c r="JI95" s="12"/>
      <c r="JJ95" s="12"/>
      <c r="JK95" s="12"/>
      <c r="JL95" s="12"/>
      <c r="JM95" s="12"/>
      <c r="JN95" s="12"/>
      <c r="JO95" s="12"/>
      <c r="JP95" s="12"/>
      <c r="JQ95" s="12"/>
      <c r="JR95" s="12"/>
      <c r="JS95" s="12"/>
      <c r="JT95" s="12"/>
      <c r="JU95" s="12"/>
      <c r="JV95" s="12"/>
      <c r="JW95" s="12"/>
      <c r="JX95" s="12"/>
      <c r="JY95" s="12"/>
      <c r="JZ95" s="12"/>
      <c r="KA95" s="12"/>
      <c r="KB95" s="12"/>
      <c r="KC95" s="12"/>
      <c r="KD95" s="12"/>
      <c r="KE95" s="12"/>
      <c r="KF95" s="12"/>
      <c r="KG95" s="12"/>
      <c r="KH95" s="12"/>
      <c r="KI95" s="12"/>
      <c r="KJ95" s="12"/>
      <c r="KK95" s="12"/>
      <c r="KL95" s="12"/>
      <c r="KM95" s="12"/>
      <c r="KN95" s="12"/>
      <c r="KO95" s="12"/>
      <c r="KP95" s="12"/>
      <c r="KQ95" s="12"/>
      <c r="KR95" s="12"/>
      <c r="KS95" s="12"/>
      <c r="KT95" s="12"/>
      <c r="KU95" s="12"/>
      <c r="KV95" s="12"/>
      <c r="KW95" s="12"/>
      <c r="KX95" s="12"/>
      <c r="KY95" s="12"/>
      <c r="KZ95" s="12"/>
      <c r="LA95" s="12"/>
      <c r="LB95" s="12"/>
      <c r="LC95" s="12"/>
      <c r="LD95" s="12"/>
      <c r="LE95" s="12"/>
      <c r="LF95" s="12"/>
      <c r="LG95" s="12"/>
      <c r="LH95" s="12"/>
      <c r="LI95" s="12"/>
      <c r="LJ95" s="12"/>
      <c r="LK95" s="12"/>
      <c r="LL95" s="12"/>
      <c r="LM95" s="12"/>
      <c r="LN95" s="12"/>
      <c r="LO95" s="12"/>
      <c r="LP95" s="12"/>
      <c r="LQ95" s="12"/>
      <c r="LR95" s="12"/>
      <c r="LS95" s="12"/>
      <c r="LT95" s="12"/>
      <c r="LU95" s="12"/>
      <c r="LV95" s="12"/>
      <c r="LW95" s="12"/>
      <c r="LX95" s="12"/>
      <c r="LY95" s="12"/>
      <c r="LZ95" s="12"/>
      <c r="MA95" s="12"/>
      <c r="MB95" s="12"/>
      <c r="MC95" s="12"/>
      <c r="MD95" s="12"/>
      <c r="ME95" s="12"/>
      <c r="MF95" s="12"/>
      <c r="MG95" s="12"/>
      <c r="MH95" s="12"/>
      <c r="MI95" s="12"/>
      <c r="MJ95" s="12"/>
      <c r="MK95" s="12"/>
      <c r="ML95" s="12"/>
      <c r="MM95" s="12"/>
      <c r="MN95" s="12"/>
      <c r="MO95" s="12"/>
      <c r="MP95" s="12"/>
      <c r="MQ95" s="12"/>
      <c r="MR95" s="12"/>
      <c r="MS95" s="12"/>
      <c r="MT95" s="12"/>
      <c r="MU95" s="12"/>
      <c r="MV95" s="12"/>
      <c r="MW95" s="12"/>
      <c r="MX95" s="12"/>
      <c r="MY95" s="12"/>
      <c r="MZ95" s="12"/>
      <c r="NA95" s="12"/>
      <c r="NB95" s="12"/>
      <c r="NC95" s="12"/>
      <c r="ND95" s="12"/>
      <c r="NE95" s="12"/>
      <c r="NF95" s="12"/>
      <c r="NG95" s="12"/>
      <c r="NH95" s="12"/>
      <c r="NI95" s="12"/>
      <c r="NJ95" s="12"/>
      <c r="NK95" s="12"/>
      <c r="NL95" s="12"/>
      <c r="NM95" s="12"/>
      <c r="NN95" s="12"/>
      <c r="NO95" s="12"/>
      <c r="NP95" s="12"/>
      <c r="NQ95" s="12"/>
      <c r="NR95" s="12"/>
      <c r="NS95" s="12"/>
      <c r="NT95" s="12"/>
      <c r="NU95" s="12"/>
      <c r="NV95" s="12"/>
      <c r="NW95" s="12"/>
      <c r="NX95" s="12"/>
      <c r="NY95" s="12"/>
      <c r="NZ95" s="12"/>
      <c r="OA95" s="12"/>
      <c r="OB95" s="12"/>
      <c r="OC95" s="12"/>
      <c r="OD95" s="12"/>
      <c r="OE95" s="12"/>
      <c r="OF95" s="12"/>
      <c r="OG95" s="12"/>
      <c r="OH95" s="12"/>
      <c r="OI95" s="12"/>
      <c r="OJ95" s="12"/>
      <c r="OK95" s="12"/>
      <c r="OL95" s="12"/>
      <c r="OM95" s="12"/>
      <c r="ON95" s="12"/>
      <c r="OO95" s="12"/>
      <c r="OP95" s="12"/>
      <c r="OQ95" s="12"/>
      <c r="OR95" s="12"/>
      <c r="OS95" s="12"/>
      <c r="OT95" s="12"/>
      <c r="OU95" s="12"/>
      <c r="OV95" s="12"/>
      <c r="OW95" s="12"/>
      <c r="OX95" s="12"/>
      <c r="OY95" s="12"/>
      <c r="OZ95" s="12"/>
      <c r="PA95" s="12"/>
      <c r="PB95" s="12"/>
      <c r="PC95" s="12"/>
      <c r="PD95" s="12"/>
      <c r="PE95" s="12"/>
      <c r="PF95" s="12"/>
      <c r="PG95" s="12"/>
      <c r="PH95" s="12"/>
      <c r="PI95" s="12"/>
      <c r="PJ95" s="12"/>
      <c r="PK95" s="12"/>
      <c r="PL95" s="12"/>
      <c r="PM95" s="12"/>
      <c r="PN95" s="12"/>
      <c r="PO95" s="12"/>
      <c r="PP95" s="12"/>
      <c r="PQ95" s="12"/>
      <c r="PR95" s="12"/>
      <c r="PS95" s="12"/>
      <c r="PT95" s="12"/>
      <c r="PU95" s="12"/>
      <c r="PV95" s="12"/>
      <c r="PW95" s="12"/>
      <c r="PX95" s="12"/>
      <c r="PY95" s="12"/>
      <c r="PZ95" s="12"/>
      <c r="QA95" s="12"/>
      <c r="QB95" s="12"/>
      <c r="QC95" s="12"/>
      <c r="QD95" s="12"/>
      <c r="QE95" s="12"/>
      <c r="QF95" s="12"/>
      <c r="QG95" s="12"/>
      <c r="QH95" s="12"/>
      <c r="QI95" s="12"/>
      <c r="QJ95" s="12"/>
      <c r="QK95" s="12"/>
      <c r="QL95" s="12"/>
      <c r="QM95" s="12"/>
      <c r="QN95" s="12"/>
      <c r="QO95" s="12"/>
      <c r="QP95" s="12"/>
      <c r="QQ95" s="12"/>
      <c r="QR95" s="12"/>
      <c r="QS95" s="12"/>
      <c r="QT95" s="12"/>
      <c r="QU95" s="12"/>
      <c r="QV95" s="12"/>
      <c r="QW95" s="12"/>
      <c r="QX95" s="12"/>
      <c r="QY95" s="12"/>
      <c r="QZ95" s="12"/>
      <c r="RA95" s="12"/>
      <c r="RB95" s="12"/>
      <c r="RC95" s="12"/>
      <c r="RD95" s="12"/>
      <c r="RE95" s="12"/>
      <c r="RF95" s="12"/>
      <c r="RG95" s="12"/>
      <c r="RH95" s="12"/>
      <c r="RI95" s="12"/>
      <c r="RJ95" s="12"/>
      <c r="RK95" s="12"/>
      <c r="RL95" s="12"/>
      <c r="RM95" s="12"/>
      <c r="RN95" s="12"/>
      <c r="RO95" s="12"/>
      <c r="RP95" s="12"/>
      <c r="RQ95" s="12"/>
      <c r="RR95" s="12"/>
      <c r="RS95" s="12"/>
      <c r="RT95" s="12"/>
      <c r="RU95" s="12"/>
      <c r="RV95" s="12"/>
      <c r="RW95" s="12"/>
      <c r="RX95" s="12"/>
      <c r="RY95" s="12"/>
      <c r="RZ95" s="12"/>
      <c r="SA95" s="12"/>
      <c r="SB95" s="12"/>
      <c r="SC95" s="12"/>
      <c r="SD95" s="12"/>
      <c r="SE95" s="12"/>
      <c r="SF95" s="12"/>
      <c r="SG95" s="12"/>
      <c r="SH95" s="12"/>
      <c r="SI95" s="12"/>
      <c r="SJ95" s="12"/>
      <c r="SK95" s="12"/>
      <c r="SL95" s="12"/>
      <c r="SM95" s="12"/>
      <c r="SN95" s="12"/>
      <c r="SO95" s="12"/>
      <c r="SP95" s="12"/>
      <c r="SQ95" s="12"/>
      <c r="SR95" s="12"/>
      <c r="SS95" s="12"/>
      <c r="ST95" s="12"/>
      <c r="SU95" s="12"/>
      <c r="SV95" s="12"/>
      <c r="SW95" s="12"/>
      <c r="SX95" s="12"/>
      <c r="SY95" s="12"/>
      <c r="SZ95" s="12"/>
      <c r="TA95" s="12"/>
      <c r="TB95" s="12"/>
      <c r="TC95" s="12"/>
      <c r="TD95" s="12"/>
      <c r="TE95" s="12"/>
      <c r="TF95" s="12"/>
      <c r="TG95" s="12"/>
      <c r="TH95" s="12"/>
      <c r="TI95" s="12"/>
      <c r="TJ95" s="12"/>
      <c r="TK95" s="12"/>
      <c r="TL95" s="12"/>
      <c r="TM95" s="12"/>
      <c r="TN95" s="12"/>
      <c r="TO95" s="12"/>
      <c r="TP95" s="12"/>
      <c r="TQ95" s="12"/>
      <c r="TR95" s="12"/>
      <c r="TS95" s="12"/>
      <c r="TT95" s="12"/>
      <c r="TU95" s="12"/>
      <c r="TV95" s="12"/>
      <c r="TW95" s="12"/>
      <c r="TX95" s="12"/>
      <c r="TY95" s="12"/>
      <c r="TZ95" s="12"/>
      <c r="UA95" s="12"/>
      <c r="UB95" s="12"/>
      <c r="UC95" s="12"/>
      <c r="UD95" s="12"/>
      <c r="UE95" s="12"/>
      <c r="UF95" s="12"/>
      <c r="UG95" s="12"/>
      <c r="UH95" s="12"/>
      <c r="UI95" s="12"/>
      <c r="UJ95" s="12"/>
      <c r="UK95" s="12"/>
      <c r="UL95" s="12"/>
      <c r="UM95" s="12"/>
      <c r="UN95" s="12"/>
      <c r="UO95" s="12"/>
      <c r="UP95" s="12"/>
      <c r="UQ95" s="12"/>
      <c r="UR95" s="12"/>
      <c r="US95" s="12"/>
      <c r="UT95" s="12"/>
      <c r="UU95" s="12"/>
      <c r="UV95" s="12"/>
      <c r="UW95" s="12"/>
      <c r="UX95" s="12"/>
      <c r="UY95" s="12"/>
      <c r="UZ95" s="12"/>
      <c r="VA95" s="12"/>
      <c r="VB95" s="12"/>
      <c r="VC95" s="12"/>
      <c r="VD95" s="12"/>
      <c r="VE95" s="12"/>
      <c r="VF95" s="12"/>
      <c r="VG95" s="12"/>
      <c r="VH95" s="12"/>
      <c r="VI95" s="12"/>
      <c r="VJ95" s="12"/>
      <c r="VK95" s="12"/>
      <c r="VL95" s="12"/>
      <c r="VM95" s="12"/>
      <c r="VN95" s="12"/>
      <c r="VO95" s="12"/>
      <c r="VP95" s="12"/>
      <c r="VQ95" s="12"/>
      <c r="VR95" s="12"/>
      <c r="VS95" s="12"/>
      <c r="VT95" s="12"/>
      <c r="VU95" s="12"/>
      <c r="VV95" s="12"/>
      <c r="VW95" s="12"/>
      <c r="VX95" s="12"/>
      <c r="VY95" s="12"/>
      <c r="VZ95" s="12"/>
      <c r="WA95" s="12"/>
      <c r="WB95" s="12"/>
      <c r="WC95" s="12"/>
      <c r="WD95" s="12"/>
      <c r="WE95" s="12"/>
      <c r="WF95" s="12"/>
      <c r="WG95" s="12"/>
      <c r="WH95" s="12"/>
      <c r="WI95" s="12"/>
      <c r="WJ95" s="12"/>
      <c r="WK95" s="12"/>
      <c r="WL95" s="12"/>
      <c r="WM95" s="12"/>
      <c r="WN95" s="12"/>
      <c r="WO95" s="12"/>
      <c r="WP95" s="12"/>
      <c r="WQ95" s="12"/>
      <c r="WR95" s="12"/>
      <c r="WS95" s="12"/>
      <c r="WT95" s="12"/>
      <c r="WU95" s="12"/>
      <c r="WV95" s="12"/>
      <c r="WW95" s="12"/>
      <c r="WX95" s="12"/>
      <c r="WY95" s="12"/>
      <c r="WZ95" s="12"/>
      <c r="XA95" s="12"/>
      <c r="XB95" s="12"/>
      <c r="XC95" s="12"/>
      <c r="XD95" s="12"/>
      <c r="XE95" s="12"/>
      <c r="XF95" s="12"/>
      <c r="XG95" s="12"/>
      <c r="XH95" s="12"/>
      <c r="XI95" s="12"/>
      <c r="XJ95" s="12"/>
      <c r="XK95" s="12"/>
      <c r="XL95" s="12"/>
      <c r="XM95" s="12"/>
      <c r="XN95" s="12"/>
      <c r="XO95" s="12"/>
      <c r="XP95" s="12"/>
      <c r="XQ95" s="12"/>
      <c r="XR95" s="12"/>
      <c r="XS95" s="12"/>
      <c r="XT95" s="12"/>
      <c r="XU95" s="12"/>
      <c r="XV95" s="12"/>
      <c r="XW95" s="12"/>
      <c r="XX95" s="12"/>
      <c r="XY95" s="12"/>
      <c r="XZ95" s="12"/>
      <c r="YA95" s="12"/>
      <c r="YB95" s="12"/>
      <c r="YC95" s="12"/>
      <c r="YD95" s="12"/>
      <c r="YE95" s="12"/>
      <c r="YF95" s="12"/>
      <c r="YG95" s="12"/>
      <c r="YH95" s="12"/>
      <c r="YI95" s="12"/>
      <c r="YJ95" s="12"/>
      <c r="YK95" s="12"/>
      <c r="YL95" s="12"/>
      <c r="YM95" s="12"/>
      <c r="YN95" s="12"/>
      <c r="YO95" s="12"/>
      <c r="YP95" s="12"/>
      <c r="YQ95" s="12"/>
      <c r="YR95" s="12"/>
      <c r="YS95" s="12"/>
      <c r="YT95" s="12"/>
      <c r="YU95" s="12"/>
      <c r="YV95" s="12"/>
      <c r="YW95" s="12"/>
      <c r="YX95" s="12"/>
      <c r="YY95" s="12"/>
      <c r="YZ95" s="12"/>
      <c r="ZA95" s="12"/>
      <c r="ZB95" s="12"/>
      <c r="ZC95" s="12"/>
      <c r="ZD95" s="12"/>
      <c r="ZE95" s="12"/>
      <c r="ZF95" s="12"/>
      <c r="ZG95" s="12"/>
      <c r="ZH95" s="12"/>
      <c r="ZI95" s="12"/>
      <c r="ZJ95" s="12"/>
      <c r="ZK95" s="12"/>
      <c r="ZL95" s="12"/>
      <c r="ZM95" s="12"/>
      <c r="ZN95" s="12"/>
      <c r="ZO95" s="12"/>
      <c r="ZP95" s="12"/>
      <c r="ZQ95" s="12"/>
      <c r="ZR95" s="12"/>
      <c r="ZS95" s="12"/>
      <c r="ZT95" s="12"/>
      <c r="ZU95" s="12"/>
      <c r="ZV95" s="12"/>
      <c r="ZW95" s="12"/>
      <c r="ZX95" s="12"/>
      <c r="ZY95" s="12"/>
      <c r="ZZ95" s="12"/>
      <c r="AAA95" s="12"/>
      <c r="AAB95" s="12"/>
      <c r="AAC95" s="12"/>
      <c r="AAD95" s="12"/>
      <c r="AAE95" s="12"/>
      <c r="AAF95" s="12"/>
      <c r="AAG95" s="12"/>
      <c r="AAH95" s="12"/>
      <c r="AAI95" s="12"/>
      <c r="AAJ95" s="12"/>
      <c r="AAK95" s="12"/>
      <c r="AAL95" s="12"/>
      <c r="AAM95" s="12"/>
      <c r="AAN95" s="12"/>
      <c r="AAO95" s="12"/>
      <c r="AAP95" s="12"/>
      <c r="AAQ95" s="12"/>
      <c r="AAR95" s="12"/>
      <c r="AAS95" s="12"/>
      <c r="AAT95" s="12"/>
      <c r="AAU95" s="12"/>
      <c r="AAV95" s="12"/>
      <c r="AAW95" s="12"/>
      <c r="AAX95" s="12"/>
      <c r="AAY95" s="12"/>
      <c r="AAZ95" s="12"/>
      <c r="ABA95" s="12"/>
      <c r="ABB95" s="12"/>
      <c r="ABC95" s="12"/>
      <c r="ABD95" s="12"/>
      <c r="ABE95" s="12"/>
      <c r="ABF95" s="12"/>
      <c r="ABG95" s="12"/>
      <c r="ABH95" s="12"/>
      <c r="ABI95" s="12"/>
      <c r="ABJ95" s="12"/>
      <c r="ABK95" s="12"/>
      <c r="ABL95" s="12"/>
      <c r="ABM95" s="12"/>
      <c r="ABN95" s="12"/>
      <c r="ABO95" s="12"/>
      <c r="ABP95" s="12"/>
      <c r="ABQ95" s="12"/>
      <c r="ABR95" s="12"/>
      <c r="ABS95" s="12"/>
      <c r="ABT95" s="12"/>
      <c r="ABU95" s="12"/>
      <c r="ABV95" s="12"/>
      <c r="ABW95" s="12"/>
      <c r="ABX95" s="12"/>
      <c r="ABY95" s="12"/>
      <c r="ABZ95" s="12"/>
      <c r="ACA95" s="12"/>
      <c r="ACB95" s="12"/>
      <c r="ACC95" s="12"/>
      <c r="ACD95" s="12"/>
      <c r="ACE95" s="12"/>
      <c r="ACF95" s="12"/>
      <c r="ACG95" s="12"/>
      <c r="ACH95" s="12"/>
      <c r="ACI95" s="12"/>
      <c r="ACJ95" s="12"/>
      <c r="ACK95" s="12"/>
      <c r="ACL95" s="12"/>
      <c r="ACM95" s="12"/>
      <c r="ACN95" s="12"/>
      <c r="ACO95" s="12"/>
      <c r="ACP95" s="12"/>
      <c r="ACQ95" s="12"/>
      <c r="ACR95" s="12"/>
      <c r="ACS95" s="12"/>
      <c r="ACT95" s="12"/>
      <c r="ACU95" s="12"/>
      <c r="ACV95" s="12"/>
      <c r="ACW95" s="12"/>
      <c r="ACX95" s="12"/>
      <c r="ACY95" s="12"/>
      <c r="ACZ95" s="12"/>
      <c r="ADA95" s="12"/>
      <c r="ADB95" s="12"/>
      <c r="ADC95" s="12"/>
      <c r="ADD95" s="12"/>
      <c r="ADE95" s="12"/>
      <c r="ADF95" s="12"/>
      <c r="ADG95" s="12"/>
      <c r="ADH95" s="12"/>
      <c r="ADI95" s="12"/>
      <c r="ADJ95" s="12"/>
      <c r="ADK95" s="12"/>
      <c r="ADL95" s="12"/>
      <c r="ADM95" s="12"/>
      <c r="ADN95" s="12"/>
      <c r="ADO95" s="12"/>
      <c r="ADP95" s="12"/>
      <c r="ADQ95" s="12"/>
      <c r="ADR95" s="12"/>
      <c r="ADS95" s="12"/>
      <c r="ADT95" s="12"/>
      <c r="ADU95" s="12"/>
      <c r="ADV95" s="12"/>
      <c r="ADW95" s="12"/>
      <c r="ADX95" s="12"/>
      <c r="ADY95" s="12"/>
      <c r="ADZ95" s="12"/>
      <c r="AEA95" s="12"/>
      <c r="AEB95" s="12"/>
      <c r="AEC95" s="12"/>
      <c r="AED95" s="12"/>
      <c r="AEE95" s="12"/>
      <c r="AEF95" s="12"/>
      <c r="AEG95" s="12"/>
      <c r="AEH95" s="12"/>
      <c r="AEI95" s="12"/>
      <c r="AEJ95" s="12"/>
      <c r="AEK95" s="12"/>
      <c r="AEL95" s="12"/>
      <c r="AEM95" s="12"/>
      <c r="AEN95" s="12"/>
      <c r="AEO95" s="12"/>
      <c r="AEP95" s="12"/>
      <c r="AEQ95" s="12"/>
      <c r="AER95" s="12"/>
      <c r="AES95" s="12"/>
      <c r="AET95" s="12"/>
      <c r="AEU95" s="12"/>
      <c r="AEV95" s="12"/>
      <c r="AEW95" s="12"/>
      <c r="AEX95" s="12"/>
      <c r="AEY95" s="12"/>
      <c r="AEZ95" s="12"/>
      <c r="AFA95" s="12"/>
      <c r="AFB95" s="12"/>
      <c r="AFC95" s="12"/>
      <c r="AFD95" s="12"/>
      <c r="AFE95" s="12"/>
      <c r="AFF95" s="12"/>
      <c r="AFG95" s="12"/>
      <c r="AFH95" s="12"/>
      <c r="AFI95" s="12"/>
      <c r="AFJ95" s="12"/>
      <c r="AFK95" s="12"/>
      <c r="AFL95" s="12"/>
      <c r="AFM95" s="12"/>
      <c r="AFN95" s="12"/>
      <c r="AFO95" s="12"/>
      <c r="AFP95" s="12"/>
      <c r="AFQ95" s="12"/>
      <c r="AFR95" s="12"/>
      <c r="AFS95" s="12"/>
      <c r="AFT95" s="12"/>
      <c r="AFU95" s="12"/>
      <c r="AFV95" s="12"/>
      <c r="AFW95" s="12"/>
      <c r="AFX95" s="12"/>
      <c r="AFY95" s="12"/>
      <c r="AFZ95" s="12"/>
      <c r="AGA95" s="12"/>
      <c r="AGB95" s="12"/>
      <c r="AGC95" s="12"/>
      <c r="AGD95" s="12"/>
      <c r="AGE95" s="12"/>
      <c r="AGF95" s="12"/>
      <c r="AGG95" s="12"/>
      <c r="AGH95" s="12"/>
      <c r="AGI95" s="12"/>
      <c r="AGJ95" s="12"/>
      <c r="AGK95" s="12"/>
      <c r="AGL95" s="12"/>
      <c r="AGM95" s="12"/>
      <c r="AGN95" s="12"/>
      <c r="AGO95" s="12"/>
      <c r="AGP95" s="12"/>
      <c r="AGQ95" s="12"/>
      <c r="AGR95" s="12"/>
      <c r="AGS95" s="12"/>
      <c r="AGT95" s="12"/>
      <c r="AGU95" s="12"/>
      <c r="AGV95" s="12"/>
      <c r="AGW95" s="12"/>
      <c r="AGX95" s="12"/>
      <c r="AGY95" s="12"/>
      <c r="AGZ95" s="12"/>
      <c r="AHA95" s="12"/>
      <c r="AHB95" s="12"/>
      <c r="AHC95" s="12"/>
      <c r="AHD95" s="12"/>
      <c r="AHE95" s="12"/>
      <c r="AHF95" s="12"/>
      <c r="AHG95" s="12"/>
      <c r="AHH95" s="12"/>
      <c r="AHI95" s="12"/>
      <c r="AHJ95" s="12"/>
      <c r="AHK95" s="12"/>
      <c r="AHL95" s="12"/>
      <c r="AHM95" s="12"/>
      <c r="AHN95" s="12"/>
      <c r="AHO95" s="12"/>
      <c r="AHP95" s="12"/>
      <c r="AHQ95" s="12"/>
      <c r="AHR95" s="12"/>
      <c r="AHS95" s="12"/>
      <c r="AHT95" s="12"/>
      <c r="AHU95" s="12"/>
      <c r="AHV95" s="12"/>
      <c r="AHW95" s="12"/>
      <c r="AHX95" s="12"/>
      <c r="AHY95" s="12"/>
      <c r="AHZ95" s="12"/>
      <c r="AIA95" s="12"/>
      <c r="AIB95" s="12"/>
      <c r="AIC95" s="12"/>
      <c r="AID95" s="12"/>
      <c r="AIE95" s="12"/>
      <c r="AIF95" s="12"/>
      <c r="AIG95" s="12"/>
      <c r="AIH95" s="12"/>
      <c r="AII95" s="12"/>
      <c r="AIJ95" s="12"/>
      <c r="AIK95" s="12"/>
      <c r="AIL95" s="12"/>
      <c r="AIM95" s="12"/>
      <c r="AIN95" s="12"/>
      <c r="AIO95" s="12"/>
      <c r="AIP95" s="12"/>
      <c r="AIQ95" s="12"/>
      <c r="AIR95" s="12"/>
      <c r="AIS95" s="12"/>
      <c r="AIT95" s="12"/>
      <c r="AIU95" s="12"/>
      <c r="AIV95" s="12"/>
      <c r="AIW95" s="12"/>
      <c r="AIX95" s="12"/>
      <c r="AIY95" s="12"/>
      <c r="AIZ95" s="12"/>
      <c r="AJA95" s="12"/>
      <c r="AJB95" s="12"/>
      <c r="AJC95" s="12"/>
      <c r="AJD95" s="12"/>
      <c r="AJE95" s="12"/>
      <c r="AJF95" s="12"/>
      <c r="AJG95" s="12"/>
      <c r="AJH95" s="12"/>
      <c r="AJI95" s="12"/>
      <c r="AJJ95" s="12"/>
      <c r="AJK95" s="12"/>
      <c r="AJL95" s="12"/>
      <c r="AJM95" s="12"/>
      <c r="AJN95" s="12"/>
      <c r="AJO95" s="12"/>
      <c r="AJP95" s="12"/>
      <c r="AJQ95" s="12"/>
      <c r="AJR95" s="12"/>
      <c r="AJS95" s="12"/>
      <c r="AJT95" s="12"/>
      <c r="AJU95" s="12"/>
      <c r="AJV95" s="12"/>
      <c r="AJW95" s="12"/>
      <c r="AJX95" s="12"/>
      <c r="AJY95" s="12"/>
      <c r="AJZ95" s="12"/>
      <c r="AKA95" s="12"/>
      <c r="AKB95" s="12"/>
      <c r="AKC95" s="12"/>
      <c r="AKD95" s="12"/>
      <c r="AKE95" s="12"/>
      <c r="AKF95" s="12"/>
      <c r="AKG95" s="12"/>
      <c r="AKH95" s="12"/>
      <c r="AKI95" s="12"/>
      <c r="AKJ95" s="12"/>
      <c r="AKK95" s="12"/>
      <c r="AKL95" s="12"/>
      <c r="AKM95" s="12"/>
      <c r="AKN95" s="12"/>
      <c r="AKO95" s="12"/>
      <c r="AKP95" s="12"/>
      <c r="AKQ95" s="12"/>
      <c r="AKR95" s="12"/>
      <c r="AKS95" s="12"/>
      <c r="AKT95" s="12"/>
      <c r="AKU95" s="12"/>
      <c r="AKV95" s="12"/>
      <c r="AKW95" s="12"/>
      <c r="AKX95" s="12"/>
      <c r="AKY95" s="12"/>
      <c r="AKZ95" s="12"/>
      <c r="ALA95" s="12"/>
      <c r="ALB95" s="12"/>
      <c r="ALC95" s="12"/>
      <c r="ALD95" s="12"/>
      <c r="ALE95" s="12"/>
      <c r="ALF95" s="12"/>
      <c r="ALG95" s="12"/>
      <c r="ALH95" s="12"/>
      <c r="ALI95" s="12"/>
      <c r="ALJ95" s="12"/>
      <c r="ALK95" s="12"/>
      <c r="ALL95" s="12"/>
      <c r="ALM95" s="12"/>
      <c r="ALN95" s="12"/>
      <c r="ALO95" s="12"/>
      <c r="ALP95" s="12"/>
      <c r="ALQ95" s="12"/>
      <c r="ALR95" s="12"/>
      <c r="ALS95" s="12"/>
      <c r="ALT95" s="12"/>
      <c r="ALU95" s="12"/>
      <c r="ALV95" s="12"/>
      <c r="ALW95" s="12"/>
      <c r="ALX95" s="12"/>
      <c r="ALY95" s="12"/>
      <c r="ALZ95" s="12"/>
      <c r="AMA95" s="12"/>
      <c r="AMB95" s="12"/>
      <c r="AMC95" s="12"/>
      <c r="AMD95" s="12"/>
      <c r="AME95" s="12"/>
      <c r="AMF95" s="12"/>
      <c r="AMG95" s="12"/>
      <c r="AMH95" s="12"/>
      <c r="AMI95" s="12"/>
      <c r="AMJ95" s="12"/>
      <c r="AMK95" s="12"/>
      <c r="AML95" s="12"/>
      <c r="AMM95" s="12"/>
      <c r="AMN95" s="12"/>
      <c r="AMO95" s="12"/>
      <c r="AMP95" s="12"/>
      <c r="AMQ95" s="12"/>
      <c r="AMR95" s="12"/>
      <c r="AMS95" s="12"/>
      <c r="AMT95" s="12"/>
      <c r="AMU95" s="12"/>
      <c r="AMV95" s="12"/>
      <c r="AMW95" s="12"/>
      <c r="AMX95" s="12"/>
      <c r="AMY95" s="12"/>
      <c r="AMZ95" s="12"/>
      <c r="ANA95" s="12"/>
      <c r="ANB95" s="12"/>
      <c r="ANC95" s="12"/>
      <c r="AND95" s="12"/>
      <c r="ANE95" s="12"/>
      <c r="ANF95" s="12"/>
      <c r="ANG95" s="12"/>
      <c r="ANH95" s="12"/>
      <c r="ANI95" s="12"/>
      <c r="ANJ95" s="12"/>
      <c r="ANK95" s="12"/>
      <c r="ANL95" s="12"/>
      <c r="ANM95" s="12"/>
      <c r="ANN95" s="12"/>
      <c r="ANO95" s="12"/>
      <c r="ANP95" s="12"/>
      <c r="ANQ95" s="12"/>
      <c r="ANR95" s="12"/>
      <c r="ANS95" s="12"/>
      <c r="ANT95" s="12"/>
      <c r="ANU95" s="12"/>
      <c r="ANV95" s="12"/>
      <c r="ANW95" s="12"/>
      <c r="ANX95" s="12"/>
      <c r="ANY95" s="12"/>
      <c r="ANZ95" s="12"/>
      <c r="AOA95" s="12"/>
      <c r="AOB95" s="12"/>
      <c r="AOC95" s="12"/>
      <c r="AOD95" s="12"/>
      <c r="AOE95" s="12"/>
      <c r="AOF95" s="12"/>
      <c r="AOG95" s="12"/>
      <c r="AOH95" s="12"/>
      <c r="AOI95" s="12"/>
      <c r="AOJ95" s="12"/>
      <c r="AOK95" s="12"/>
      <c r="AOL95" s="12"/>
      <c r="AOM95" s="12"/>
      <c r="AON95" s="12"/>
      <c r="AOO95" s="12"/>
      <c r="AOP95" s="12"/>
      <c r="AOQ95" s="12"/>
      <c r="AOR95" s="12"/>
      <c r="AOS95" s="12"/>
      <c r="AOT95" s="12"/>
      <c r="AOU95" s="12"/>
      <c r="AOV95" s="12"/>
      <c r="AOW95" s="12"/>
      <c r="AOX95" s="12"/>
      <c r="AOY95" s="12"/>
      <c r="AOZ95" s="12"/>
      <c r="APA95" s="12"/>
      <c r="APB95" s="12"/>
      <c r="APC95" s="12"/>
      <c r="APD95" s="12"/>
      <c r="APE95" s="12"/>
      <c r="APF95" s="12"/>
      <c r="APG95" s="12"/>
      <c r="APH95" s="12"/>
      <c r="API95" s="12"/>
      <c r="APJ95" s="12"/>
      <c r="APK95" s="12"/>
      <c r="APL95" s="12"/>
      <c r="APM95" s="12"/>
      <c r="APN95" s="12"/>
      <c r="APO95" s="12"/>
      <c r="APP95" s="12"/>
      <c r="APQ95" s="12"/>
      <c r="APR95" s="12"/>
      <c r="APS95" s="12"/>
      <c r="APT95" s="12"/>
      <c r="APU95" s="12"/>
      <c r="APV95" s="12"/>
      <c r="APW95" s="12"/>
      <c r="APX95" s="12"/>
      <c r="APY95" s="12"/>
      <c r="APZ95" s="12"/>
      <c r="AQA95" s="12"/>
      <c r="AQB95" s="12"/>
      <c r="AQC95" s="12"/>
      <c r="AQD95" s="12"/>
      <c r="AQE95" s="12"/>
      <c r="AQF95" s="12"/>
      <c r="AQG95" s="12"/>
      <c r="AQH95" s="12"/>
      <c r="AQI95" s="12"/>
      <c r="AQJ95" s="12"/>
      <c r="AQK95" s="12"/>
      <c r="AQL95" s="12"/>
      <c r="AQM95" s="12"/>
      <c r="AQN95" s="12"/>
      <c r="AQO95" s="12"/>
      <c r="AQP95" s="12"/>
      <c r="AQQ95" s="12"/>
      <c r="AQR95" s="12"/>
      <c r="AQS95" s="12"/>
      <c r="AQT95" s="12"/>
      <c r="AQU95" s="12"/>
      <c r="AQV95" s="12"/>
      <c r="AQW95" s="12"/>
      <c r="AQX95" s="12"/>
      <c r="AQY95" s="12"/>
      <c r="AQZ95" s="12"/>
      <c r="ARA95" s="12"/>
      <c r="ARB95" s="12"/>
      <c r="ARC95" s="12"/>
      <c r="ARD95" s="12"/>
      <c r="ARE95" s="12"/>
      <c r="ARF95" s="12"/>
      <c r="ARG95" s="12"/>
      <c r="ARH95" s="12"/>
      <c r="ARI95" s="12"/>
      <c r="ARJ95" s="12"/>
      <c r="ARK95" s="12"/>
      <c r="ARL95" s="12"/>
      <c r="ARM95" s="12"/>
      <c r="ARN95" s="12"/>
      <c r="ARO95" s="12"/>
      <c r="ARP95" s="12"/>
      <c r="ARQ95" s="12"/>
      <c r="ARR95" s="12"/>
      <c r="ARS95" s="12"/>
      <c r="ART95" s="12"/>
      <c r="ARU95" s="12"/>
      <c r="ARV95" s="12"/>
      <c r="ARW95" s="12"/>
      <c r="ARX95" s="12"/>
      <c r="ARY95" s="12"/>
      <c r="ARZ95" s="12"/>
      <c r="ASA95" s="12"/>
      <c r="ASB95" s="12"/>
      <c r="ASC95" s="12"/>
      <c r="ASD95" s="12"/>
      <c r="ASE95" s="12"/>
      <c r="ASF95" s="12"/>
      <c r="ASG95" s="12"/>
      <c r="ASH95" s="12"/>
      <c r="ASI95" s="12"/>
      <c r="ASJ95" s="12"/>
      <c r="ASK95" s="12"/>
      <c r="ASL95" s="12"/>
      <c r="ASM95" s="12"/>
      <c r="ASN95" s="12"/>
      <c r="ASO95" s="12"/>
      <c r="ASP95" s="12"/>
      <c r="ASQ95" s="12"/>
      <c r="ASR95" s="12"/>
      <c r="ASS95" s="12"/>
      <c r="AST95" s="12"/>
      <c r="ASU95" s="12"/>
      <c r="ASV95" s="12"/>
      <c r="ASW95" s="12"/>
      <c r="ASX95" s="12"/>
      <c r="ASY95" s="12"/>
      <c r="ASZ95" s="12"/>
      <c r="ATA95" s="12"/>
      <c r="ATB95" s="12"/>
      <c r="ATC95" s="12"/>
      <c r="ATD95" s="12"/>
      <c r="ATE95" s="12"/>
      <c r="ATF95" s="12"/>
      <c r="ATG95" s="12"/>
      <c r="ATH95" s="12"/>
      <c r="ATI95" s="12"/>
      <c r="ATJ95" s="12"/>
      <c r="ATK95" s="12"/>
      <c r="ATL95" s="12"/>
      <c r="ATM95" s="12"/>
      <c r="ATN95" s="12"/>
      <c r="ATO95" s="12"/>
      <c r="ATP95" s="12"/>
      <c r="ATQ95" s="12"/>
      <c r="ATR95" s="12"/>
      <c r="ATS95" s="12"/>
      <c r="ATT95" s="12"/>
      <c r="ATU95" s="12"/>
      <c r="ATV95" s="12"/>
      <c r="ATW95" s="12"/>
      <c r="ATX95" s="12"/>
      <c r="ATY95" s="12"/>
      <c r="ATZ95" s="12"/>
      <c r="AUA95" s="12"/>
      <c r="AUB95" s="12"/>
      <c r="AUC95" s="12"/>
      <c r="AUD95" s="12"/>
      <c r="AUE95" s="12"/>
      <c r="AUF95" s="12"/>
      <c r="AUG95" s="12"/>
      <c r="AUH95" s="12"/>
      <c r="AUI95" s="12"/>
      <c r="AUJ95" s="12"/>
      <c r="AUK95" s="12"/>
      <c r="AUL95" s="12"/>
      <c r="AUM95" s="12"/>
      <c r="AUN95" s="12"/>
      <c r="AUO95" s="12"/>
      <c r="AUP95" s="12"/>
      <c r="AUQ95" s="12"/>
      <c r="AUR95" s="12"/>
      <c r="AUS95" s="12"/>
      <c r="AUT95" s="12"/>
      <c r="AUU95" s="12"/>
      <c r="AUV95" s="12"/>
      <c r="AUW95" s="12"/>
      <c r="AUX95" s="12"/>
      <c r="AUY95" s="12"/>
      <c r="AUZ95" s="12"/>
      <c r="AVA95" s="12"/>
      <c r="AVB95" s="12"/>
      <c r="AVC95" s="12"/>
      <c r="AVD95" s="12"/>
      <c r="AVE95" s="12"/>
      <c r="AVF95" s="12"/>
      <c r="AVG95" s="12"/>
      <c r="AVH95" s="12"/>
      <c r="AVI95" s="12"/>
      <c r="AVJ95" s="12"/>
      <c r="AVK95" s="12"/>
      <c r="AVL95" s="12"/>
      <c r="AVM95" s="12"/>
      <c r="AVN95" s="12"/>
      <c r="AVO95" s="12"/>
      <c r="AVP95" s="12"/>
      <c r="AVQ95" s="12"/>
      <c r="AVR95" s="12"/>
      <c r="AVS95" s="12"/>
      <c r="AVT95" s="12"/>
      <c r="AVU95" s="12"/>
      <c r="AVV95" s="12"/>
      <c r="AVW95" s="12"/>
      <c r="AVX95" s="12"/>
      <c r="AVY95" s="12"/>
      <c r="AVZ95" s="12"/>
      <c r="AWA95" s="12"/>
      <c r="AWB95" s="12"/>
      <c r="AWC95" s="12"/>
      <c r="AWD95" s="12"/>
      <c r="AWE95" s="12"/>
      <c r="AWF95" s="12"/>
      <c r="AWG95" s="12"/>
      <c r="AWH95" s="12"/>
      <c r="AWI95" s="12"/>
      <c r="AWJ95" s="12"/>
      <c r="AWK95" s="12"/>
      <c r="AWL95" s="12"/>
      <c r="AWM95" s="12"/>
      <c r="AWN95" s="12"/>
      <c r="AWO95" s="12"/>
      <c r="AWP95" s="12"/>
      <c r="AWQ95" s="12"/>
      <c r="AWR95" s="12"/>
      <c r="AWS95" s="12"/>
      <c r="AWT95" s="12"/>
      <c r="AWU95" s="12"/>
      <c r="AWV95" s="12"/>
      <c r="AWW95" s="12"/>
      <c r="AWX95" s="12"/>
      <c r="AWY95" s="12"/>
      <c r="AWZ95" s="12"/>
      <c r="AXA95" s="12"/>
      <c r="AXB95" s="12"/>
      <c r="AXC95" s="12"/>
      <c r="AXD95" s="12"/>
      <c r="AXE95" s="12"/>
      <c r="AXF95" s="12"/>
      <c r="AXG95" s="12"/>
      <c r="AXH95" s="12"/>
      <c r="AXI95" s="12"/>
      <c r="AXJ95" s="12"/>
      <c r="AXK95" s="12"/>
      <c r="AXL95" s="12"/>
      <c r="AXM95" s="12"/>
      <c r="AXN95" s="12"/>
      <c r="AXO95" s="12"/>
      <c r="AXP95" s="12"/>
      <c r="AXQ95" s="12"/>
      <c r="AXR95" s="12"/>
      <c r="AXS95" s="12"/>
      <c r="AXT95" s="12"/>
      <c r="AXU95" s="12"/>
      <c r="AXV95" s="12"/>
      <c r="AXW95" s="12"/>
      <c r="AXX95" s="12"/>
      <c r="AXY95" s="12"/>
      <c r="AXZ95" s="12"/>
      <c r="AYA95" s="12"/>
      <c r="AYB95" s="12"/>
      <c r="AYC95" s="12"/>
      <c r="AYD95" s="12"/>
      <c r="AYE95" s="12"/>
      <c r="AYF95" s="12"/>
      <c r="AYG95" s="12"/>
      <c r="AYH95" s="12"/>
      <c r="AYI95" s="12"/>
      <c r="AYJ95" s="12"/>
      <c r="AYK95" s="12"/>
      <c r="AYL95" s="12"/>
      <c r="AYM95" s="12"/>
      <c r="AYN95" s="12"/>
      <c r="AYO95" s="12"/>
      <c r="AYP95" s="12"/>
      <c r="AYQ95" s="12"/>
      <c r="AYR95" s="12"/>
      <c r="AYS95" s="12"/>
      <c r="AYT95" s="12"/>
      <c r="AYU95" s="12"/>
      <c r="AYV95" s="12"/>
      <c r="AYW95" s="12"/>
      <c r="AYX95" s="12"/>
      <c r="AYY95" s="12"/>
      <c r="AYZ95" s="12"/>
      <c r="AZA95" s="12"/>
      <c r="AZB95" s="12"/>
      <c r="AZC95" s="12"/>
      <c r="AZD95" s="12"/>
      <c r="AZE95" s="12"/>
      <c r="AZF95" s="12"/>
      <c r="AZG95" s="12"/>
      <c r="AZH95" s="12"/>
      <c r="AZI95" s="12"/>
      <c r="AZJ95" s="12"/>
      <c r="AZK95" s="12"/>
      <c r="AZL95" s="12"/>
      <c r="AZM95" s="12"/>
      <c r="AZN95" s="12"/>
      <c r="AZO95" s="12"/>
      <c r="AZP95" s="12"/>
      <c r="AZQ95" s="12"/>
      <c r="AZR95" s="12"/>
      <c r="AZS95" s="12"/>
      <c r="AZT95" s="12"/>
      <c r="AZU95" s="12"/>
      <c r="AZV95" s="12"/>
      <c r="AZW95" s="12"/>
      <c r="AZX95" s="12"/>
      <c r="AZY95" s="12"/>
      <c r="AZZ95" s="12"/>
      <c r="BAA95" s="12"/>
      <c r="BAB95" s="12"/>
      <c r="BAC95" s="12"/>
      <c r="BAD95" s="12"/>
      <c r="BAE95" s="12"/>
      <c r="BAF95" s="12"/>
      <c r="BAG95" s="12"/>
      <c r="BAH95" s="12"/>
      <c r="BAI95" s="12"/>
      <c r="BAJ95" s="12"/>
      <c r="BAK95" s="12"/>
      <c r="BAL95" s="12"/>
      <c r="BAM95" s="12"/>
      <c r="BAN95" s="12"/>
      <c r="BAO95" s="12"/>
      <c r="BAP95" s="12"/>
      <c r="BAQ95" s="12"/>
      <c r="BAR95" s="12"/>
      <c r="BAS95" s="12"/>
      <c r="BAT95" s="12"/>
      <c r="BAU95" s="12"/>
      <c r="BAV95" s="12"/>
      <c r="BAW95" s="12"/>
      <c r="BAX95" s="12"/>
      <c r="BAY95" s="12"/>
      <c r="BAZ95" s="12"/>
      <c r="BBA95" s="12"/>
      <c r="BBB95" s="12"/>
      <c r="BBC95" s="12"/>
      <c r="BBD95" s="12"/>
      <c r="BBE95" s="12"/>
      <c r="BBF95" s="12"/>
      <c r="BBG95" s="12"/>
      <c r="BBH95" s="12"/>
      <c r="BBI95" s="12"/>
      <c r="BBJ95" s="12"/>
      <c r="BBK95" s="12"/>
      <c r="BBL95" s="12"/>
      <c r="BBM95" s="12"/>
      <c r="BBN95" s="12"/>
      <c r="BBO95" s="12"/>
      <c r="BBP95" s="12"/>
      <c r="BBQ95" s="12"/>
      <c r="BBR95" s="12"/>
      <c r="BBS95" s="12"/>
      <c r="BBT95" s="12"/>
      <c r="BBU95" s="12"/>
      <c r="BBV95" s="12"/>
      <c r="BBW95" s="12"/>
      <c r="BBX95" s="12"/>
      <c r="BBY95" s="12"/>
      <c r="BBZ95" s="12"/>
      <c r="BCA95" s="12"/>
      <c r="BCB95" s="12"/>
      <c r="BCC95" s="12"/>
      <c r="BCD95" s="12"/>
      <c r="BCE95" s="12"/>
      <c r="BCF95" s="12"/>
      <c r="BCG95" s="12"/>
      <c r="BCH95" s="12"/>
      <c r="BCI95" s="12"/>
      <c r="BCJ95" s="12"/>
      <c r="BCK95" s="12"/>
      <c r="BCL95" s="12"/>
      <c r="BCM95" s="12"/>
      <c r="BCN95" s="12"/>
      <c r="BCO95" s="12"/>
      <c r="BCP95" s="12"/>
      <c r="BCQ95" s="12"/>
      <c r="BCR95" s="12"/>
      <c r="BCS95" s="12"/>
      <c r="BCT95" s="12"/>
      <c r="BCU95" s="12"/>
      <c r="BCV95" s="12"/>
      <c r="BCW95" s="12"/>
      <c r="BCX95" s="12"/>
      <c r="BCY95" s="12"/>
      <c r="BCZ95" s="12"/>
      <c r="BDA95" s="12"/>
      <c r="BDB95" s="12"/>
      <c r="BDC95" s="12"/>
      <c r="BDD95" s="12"/>
      <c r="BDE95" s="12"/>
      <c r="BDF95" s="12"/>
      <c r="BDG95" s="12"/>
      <c r="BDH95" s="12"/>
      <c r="BDI95" s="12"/>
      <c r="BDJ95" s="12"/>
      <c r="BDK95" s="12"/>
      <c r="BDL95" s="12"/>
      <c r="BDM95" s="12"/>
      <c r="BDN95" s="12"/>
      <c r="BDO95" s="12"/>
      <c r="BDP95" s="12"/>
      <c r="BDQ95" s="12"/>
      <c r="BDR95" s="12"/>
      <c r="BDS95" s="12"/>
      <c r="BDT95" s="12"/>
      <c r="BDU95" s="12"/>
      <c r="BDV95" s="12"/>
      <c r="BDW95" s="12"/>
      <c r="BDX95" s="12"/>
      <c r="BDY95" s="12"/>
      <c r="BDZ95" s="12"/>
      <c r="BEA95" s="12"/>
      <c r="BEB95" s="12"/>
      <c r="BEC95" s="12"/>
      <c r="BED95" s="12"/>
      <c r="BEE95" s="12"/>
      <c r="BEF95" s="12"/>
      <c r="BEG95" s="12"/>
      <c r="BEH95" s="12"/>
      <c r="BEI95" s="12"/>
      <c r="BEJ95" s="12"/>
      <c r="BEK95" s="12"/>
      <c r="BEL95" s="12"/>
      <c r="BEM95" s="12"/>
      <c r="BEN95" s="12"/>
      <c r="BEO95" s="12"/>
      <c r="BEP95" s="12"/>
      <c r="BEQ95" s="12"/>
      <c r="BER95" s="12"/>
      <c r="BES95" s="12"/>
      <c r="BET95" s="12"/>
      <c r="BEU95" s="12"/>
      <c r="BEV95" s="12"/>
      <c r="BEW95" s="12"/>
      <c r="BEX95" s="12"/>
      <c r="BEY95" s="12"/>
      <c r="BEZ95" s="12"/>
      <c r="BFA95" s="12"/>
      <c r="BFB95" s="12"/>
      <c r="BFC95" s="12"/>
      <c r="BFD95" s="12"/>
      <c r="BFE95" s="12"/>
      <c r="BFF95" s="12"/>
      <c r="BFG95" s="12"/>
      <c r="BFH95" s="12"/>
      <c r="BFI95" s="12"/>
      <c r="BFJ95" s="12"/>
      <c r="BFK95" s="12"/>
      <c r="BFL95" s="12"/>
      <c r="BFM95" s="12"/>
      <c r="BFN95" s="12"/>
      <c r="BFO95" s="12"/>
      <c r="BFP95" s="12"/>
      <c r="BFQ95" s="12"/>
      <c r="BFR95" s="12"/>
      <c r="BFS95" s="12"/>
      <c r="BFT95" s="12"/>
      <c r="BFU95" s="12"/>
      <c r="BFV95" s="12"/>
      <c r="BFW95" s="12"/>
      <c r="BFX95" s="12"/>
      <c r="BFY95" s="12"/>
      <c r="BFZ95" s="12"/>
      <c r="BGA95" s="12"/>
      <c r="BGB95" s="12"/>
      <c r="BGC95" s="12"/>
      <c r="BGD95" s="12"/>
      <c r="BGE95" s="12"/>
      <c r="BGF95" s="12"/>
      <c r="BGG95" s="12"/>
      <c r="BGH95" s="12"/>
      <c r="BGI95" s="12"/>
      <c r="BGJ95" s="12"/>
      <c r="BGK95" s="12"/>
      <c r="BGL95" s="12"/>
      <c r="BGM95" s="12"/>
      <c r="BGN95" s="12"/>
      <c r="BGO95" s="12"/>
      <c r="BGP95" s="12"/>
      <c r="BGQ95" s="12"/>
      <c r="BGR95" s="12"/>
      <c r="BGS95" s="12"/>
      <c r="BGT95" s="12"/>
      <c r="BGU95" s="12"/>
      <c r="BGV95" s="12"/>
      <c r="BGW95" s="12"/>
      <c r="BGX95" s="12"/>
      <c r="BGY95" s="12"/>
      <c r="BGZ95" s="12"/>
      <c r="BHA95" s="12"/>
      <c r="BHB95" s="12"/>
      <c r="BHC95" s="12"/>
      <c r="BHD95" s="12"/>
      <c r="BHE95" s="12"/>
      <c r="BHF95" s="12"/>
      <c r="BHG95" s="12"/>
      <c r="BHH95" s="12"/>
      <c r="BHI95" s="12"/>
      <c r="BHJ95" s="12"/>
      <c r="BHK95" s="12"/>
      <c r="BHL95" s="12"/>
      <c r="BHM95" s="12"/>
      <c r="BHN95" s="12"/>
      <c r="BHO95" s="12"/>
      <c r="BHP95" s="12"/>
      <c r="BHQ95" s="12"/>
      <c r="BHR95" s="12"/>
      <c r="BHS95" s="12"/>
      <c r="BHT95" s="12"/>
      <c r="BHU95" s="12"/>
      <c r="BHV95" s="12"/>
      <c r="BHW95" s="12"/>
      <c r="BHX95" s="12"/>
      <c r="BHY95" s="12"/>
      <c r="BHZ95" s="12"/>
      <c r="BIA95" s="12"/>
      <c r="BIB95" s="12"/>
      <c r="BIC95" s="12"/>
      <c r="BID95" s="12"/>
      <c r="BIE95" s="12"/>
      <c r="BIF95" s="12"/>
      <c r="BIG95" s="12"/>
      <c r="BIH95" s="12"/>
      <c r="BII95" s="12"/>
      <c r="BIJ95" s="12"/>
      <c r="BIK95" s="12"/>
      <c r="BIL95" s="12"/>
      <c r="BIM95" s="12"/>
      <c r="BIN95" s="12"/>
      <c r="BIO95" s="12"/>
      <c r="BIP95" s="12"/>
      <c r="BIQ95" s="12"/>
      <c r="BIR95" s="12"/>
      <c r="BIS95" s="12"/>
      <c r="BIT95" s="12"/>
      <c r="BIU95" s="12"/>
      <c r="BIV95" s="12"/>
      <c r="BIW95" s="12"/>
      <c r="BIX95" s="12"/>
      <c r="BIY95" s="12"/>
      <c r="BIZ95" s="12"/>
      <c r="BJA95" s="12"/>
      <c r="BJB95" s="12"/>
      <c r="BJC95" s="12"/>
      <c r="BJD95" s="12"/>
      <c r="BJE95" s="12"/>
      <c r="BJF95" s="12"/>
      <c r="BJG95" s="12"/>
      <c r="BJH95" s="12"/>
      <c r="BJI95" s="12"/>
      <c r="BJJ95" s="12"/>
      <c r="BJK95" s="12"/>
      <c r="BJL95" s="12"/>
      <c r="BJM95" s="12"/>
      <c r="BJN95" s="12"/>
      <c r="BJO95" s="12"/>
      <c r="BJP95" s="12"/>
      <c r="BJQ95" s="12"/>
      <c r="BJR95" s="12"/>
      <c r="BJS95" s="12"/>
      <c r="BJT95" s="12"/>
      <c r="BJU95" s="12"/>
      <c r="BJV95" s="12"/>
      <c r="BJW95" s="12"/>
      <c r="BJX95" s="12"/>
      <c r="BJY95" s="12"/>
      <c r="BJZ95" s="12"/>
      <c r="BKA95" s="12"/>
      <c r="BKB95" s="12"/>
      <c r="BKC95" s="12"/>
      <c r="BKD95" s="12"/>
      <c r="BKE95" s="12"/>
      <c r="BKF95" s="12"/>
      <c r="BKG95" s="12"/>
      <c r="BKH95" s="12"/>
      <c r="BKI95" s="12"/>
      <c r="BKJ95" s="12"/>
      <c r="BKK95" s="12"/>
      <c r="BKL95" s="12"/>
      <c r="BKM95" s="12"/>
      <c r="BKN95" s="12"/>
      <c r="BKO95" s="12"/>
      <c r="BKP95" s="12"/>
      <c r="BKQ95" s="12"/>
      <c r="BKR95" s="12"/>
      <c r="BKS95" s="12"/>
      <c r="BKT95" s="12"/>
      <c r="BKU95" s="12"/>
      <c r="BKV95" s="12"/>
      <c r="BKW95" s="12"/>
      <c r="BKX95" s="12"/>
      <c r="BKY95" s="12"/>
      <c r="BKZ95" s="12"/>
      <c r="BLA95" s="12"/>
      <c r="BLB95" s="12"/>
      <c r="BLC95" s="12"/>
      <c r="BLD95" s="12"/>
      <c r="BLE95" s="12"/>
      <c r="BLF95" s="12"/>
      <c r="BLG95" s="12"/>
      <c r="BLH95" s="12"/>
      <c r="BLI95" s="12"/>
      <c r="BLJ95" s="12"/>
      <c r="BLK95" s="12"/>
      <c r="BLL95" s="12"/>
      <c r="BLM95" s="12"/>
      <c r="BLN95" s="12"/>
      <c r="BLO95" s="12"/>
      <c r="BLP95" s="12"/>
      <c r="BLQ95" s="12"/>
      <c r="BLR95" s="12"/>
      <c r="BLS95" s="12"/>
      <c r="BLT95" s="12"/>
      <c r="BLU95" s="12"/>
      <c r="BLV95" s="12"/>
      <c r="BLW95" s="12"/>
      <c r="BLX95" s="12"/>
      <c r="BLY95" s="12"/>
      <c r="BLZ95" s="12"/>
      <c r="BMA95" s="12"/>
      <c r="BMB95" s="12"/>
      <c r="BMC95" s="12"/>
      <c r="BMD95" s="12"/>
      <c r="BME95" s="12"/>
      <c r="BMF95" s="12"/>
      <c r="BMG95" s="12"/>
      <c r="BMH95" s="12"/>
      <c r="BMI95" s="12"/>
      <c r="BMJ95" s="12"/>
      <c r="BMK95" s="12"/>
      <c r="BML95" s="12"/>
      <c r="BMM95" s="12"/>
      <c r="BMN95" s="12"/>
      <c r="BMO95" s="12"/>
      <c r="BMP95" s="12"/>
      <c r="BMQ95" s="12"/>
      <c r="BMR95" s="12"/>
      <c r="BMS95" s="12"/>
      <c r="BMT95" s="12"/>
      <c r="BMU95" s="12"/>
      <c r="BMV95" s="12"/>
      <c r="BMW95" s="12"/>
      <c r="BMX95" s="12"/>
      <c r="BMY95" s="12"/>
      <c r="BMZ95" s="12"/>
      <c r="BNA95" s="12"/>
      <c r="BNB95" s="12"/>
      <c r="BNC95" s="12"/>
      <c r="BND95" s="12"/>
      <c r="BNE95" s="12"/>
      <c r="BNF95" s="12"/>
      <c r="BNG95" s="12"/>
      <c r="BNH95" s="12"/>
      <c r="BNI95" s="12"/>
      <c r="BNJ95" s="12"/>
      <c r="BNK95" s="12"/>
      <c r="BNL95" s="12"/>
      <c r="BNM95" s="12"/>
      <c r="BNN95" s="12"/>
      <c r="BNO95" s="12"/>
      <c r="BNP95" s="12"/>
      <c r="BNQ95" s="12"/>
      <c r="BNR95" s="12"/>
      <c r="BNS95" s="12"/>
      <c r="BNT95" s="12"/>
      <c r="BNU95" s="12"/>
      <c r="BNV95" s="12"/>
      <c r="BNW95" s="12"/>
      <c r="BNX95" s="12"/>
      <c r="BNY95" s="12"/>
      <c r="BNZ95" s="12"/>
      <c r="BOA95" s="12"/>
      <c r="BOB95" s="12"/>
      <c r="BOC95" s="12"/>
      <c r="BOD95" s="12"/>
      <c r="BOE95" s="12"/>
      <c r="BOF95" s="12"/>
      <c r="BOG95" s="12"/>
      <c r="BOH95" s="12"/>
      <c r="BOI95" s="12"/>
      <c r="BOJ95" s="12"/>
      <c r="BOK95" s="12"/>
      <c r="BOL95" s="12"/>
      <c r="BOM95" s="12"/>
      <c r="BON95" s="12"/>
      <c r="BOO95" s="12"/>
      <c r="BOP95" s="12"/>
      <c r="BOQ95" s="12"/>
      <c r="BOR95" s="12"/>
      <c r="BOS95" s="12"/>
      <c r="BOT95" s="12"/>
      <c r="BOU95" s="12"/>
      <c r="BOV95" s="12"/>
      <c r="BOW95" s="12"/>
      <c r="BOX95" s="12"/>
      <c r="BOY95" s="12"/>
      <c r="BOZ95" s="12"/>
      <c r="BPA95" s="12"/>
      <c r="BPB95" s="12"/>
      <c r="BPC95" s="12"/>
      <c r="BPD95" s="12"/>
      <c r="BPE95" s="12"/>
      <c r="BPF95" s="12"/>
      <c r="BPG95" s="12"/>
      <c r="BPH95" s="12"/>
      <c r="BPI95" s="12"/>
      <c r="BPJ95" s="12"/>
      <c r="BPK95" s="12"/>
      <c r="BPL95" s="12"/>
      <c r="BPM95" s="12"/>
      <c r="BPN95" s="12"/>
      <c r="BPO95" s="12"/>
      <c r="BPP95" s="12"/>
      <c r="BPQ95" s="12"/>
      <c r="BPR95" s="12"/>
      <c r="BPS95" s="12"/>
      <c r="BPT95" s="12"/>
      <c r="BPU95" s="12"/>
      <c r="BPV95" s="12"/>
      <c r="BPW95" s="12"/>
      <c r="BPX95" s="12"/>
      <c r="BPY95" s="12"/>
      <c r="BPZ95" s="12"/>
      <c r="BQA95" s="12"/>
      <c r="BQB95" s="12"/>
      <c r="BQC95" s="12"/>
      <c r="BQD95" s="12"/>
      <c r="BQE95" s="12"/>
      <c r="BQF95" s="12"/>
      <c r="BQG95" s="12"/>
      <c r="BQH95" s="12"/>
      <c r="BQI95" s="12"/>
      <c r="BQJ95" s="12"/>
      <c r="BQK95" s="12"/>
      <c r="BQL95" s="12"/>
      <c r="BQM95" s="12"/>
      <c r="BQN95" s="12"/>
      <c r="BQO95" s="12"/>
      <c r="BQP95" s="12"/>
      <c r="BQQ95" s="12"/>
      <c r="BQR95" s="12"/>
      <c r="BQS95" s="12"/>
      <c r="BQT95" s="12"/>
      <c r="BQU95" s="12"/>
      <c r="BQV95" s="12"/>
      <c r="BQW95" s="12"/>
      <c r="BQX95" s="12"/>
      <c r="BQY95" s="12"/>
      <c r="BQZ95" s="12"/>
      <c r="BRA95" s="12"/>
      <c r="BRB95" s="12"/>
      <c r="BRC95" s="12"/>
      <c r="BRD95" s="12"/>
      <c r="BRE95" s="12"/>
      <c r="BRF95" s="12"/>
      <c r="BRG95" s="12"/>
      <c r="BRH95" s="12"/>
      <c r="BRI95" s="12"/>
      <c r="BRJ95" s="12"/>
      <c r="BRK95" s="12"/>
      <c r="BRL95" s="12"/>
      <c r="BRM95" s="12"/>
      <c r="BRN95" s="12"/>
      <c r="BRO95" s="12"/>
      <c r="BRP95" s="12"/>
      <c r="BRQ95" s="12"/>
      <c r="BRR95" s="12"/>
      <c r="BRS95" s="12"/>
      <c r="BRT95" s="12"/>
      <c r="BRU95" s="12"/>
      <c r="BRV95" s="12"/>
      <c r="BRW95" s="12"/>
      <c r="BRX95" s="12"/>
      <c r="BRY95" s="12"/>
      <c r="BRZ95" s="12"/>
      <c r="BSA95" s="12"/>
      <c r="BSB95" s="12"/>
      <c r="BSC95" s="12"/>
      <c r="BSD95" s="12"/>
      <c r="BSE95" s="12"/>
      <c r="BSF95" s="12"/>
      <c r="BSG95" s="12"/>
      <c r="BSH95" s="12"/>
      <c r="BSI95" s="12"/>
      <c r="BSJ95" s="12"/>
      <c r="BSK95" s="12"/>
      <c r="BSL95" s="12"/>
      <c r="BSM95" s="12"/>
      <c r="BSN95" s="12"/>
      <c r="BSO95" s="12"/>
      <c r="BSP95" s="12"/>
      <c r="BSQ95" s="12"/>
      <c r="BSR95" s="12"/>
      <c r="BSS95" s="12"/>
      <c r="BST95" s="12"/>
      <c r="BSU95" s="12"/>
      <c r="BSV95" s="12"/>
      <c r="BSW95" s="12"/>
      <c r="BSX95" s="12"/>
      <c r="BSY95" s="12"/>
      <c r="BSZ95" s="12"/>
      <c r="BTA95" s="12"/>
      <c r="BTB95" s="12"/>
      <c r="BTC95" s="12"/>
      <c r="BTD95" s="12"/>
      <c r="BTE95" s="12"/>
      <c r="BTF95" s="12"/>
      <c r="BTG95" s="12"/>
      <c r="BTH95" s="12"/>
      <c r="BTI95" s="12"/>
      <c r="BTJ95" s="12"/>
      <c r="BTK95" s="12"/>
      <c r="BTL95" s="12"/>
      <c r="BTM95" s="12"/>
      <c r="BTN95" s="12"/>
      <c r="BTO95" s="12"/>
      <c r="BTP95" s="12"/>
      <c r="BTQ95" s="12"/>
      <c r="BTR95" s="12"/>
      <c r="BTS95" s="12"/>
      <c r="BTT95" s="12"/>
      <c r="BTU95" s="12"/>
      <c r="BTV95" s="12"/>
      <c r="BTW95" s="12"/>
      <c r="BTX95" s="12"/>
      <c r="BTY95" s="12"/>
      <c r="BTZ95" s="12"/>
      <c r="BUA95" s="12"/>
      <c r="BUB95" s="12"/>
      <c r="BUC95" s="12"/>
      <c r="BUD95" s="12"/>
      <c r="BUE95" s="12"/>
      <c r="BUF95" s="12"/>
      <c r="BUG95" s="12"/>
      <c r="BUH95" s="12"/>
      <c r="BUI95" s="12"/>
      <c r="BUJ95" s="12"/>
      <c r="BUK95" s="12"/>
      <c r="BUL95" s="12"/>
      <c r="BUM95" s="12"/>
      <c r="BUN95" s="12"/>
      <c r="BUO95" s="12"/>
      <c r="BUP95" s="12"/>
      <c r="BUQ95" s="12"/>
      <c r="BUR95" s="12"/>
      <c r="BUS95" s="12"/>
      <c r="BUT95" s="12"/>
      <c r="BUU95" s="12"/>
      <c r="BUV95" s="12"/>
      <c r="BUW95" s="12"/>
      <c r="BUX95" s="12"/>
      <c r="BUY95" s="12"/>
      <c r="BUZ95" s="12"/>
      <c r="BVA95" s="12"/>
      <c r="BVB95" s="12"/>
      <c r="BVC95" s="12"/>
      <c r="BVD95" s="12"/>
      <c r="BVE95" s="12"/>
      <c r="BVF95" s="12"/>
      <c r="BVG95" s="12"/>
      <c r="BVH95" s="12"/>
      <c r="BVI95" s="12"/>
      <c r="BVJ95" s="12"/>
      <c r="BVK95" s="12"/>
      <c r="BVL95" s="12"/>
      <c r="BVM95" s="12"/>
      <c r="BVN95" s="12"/>
      <c r="BVO95" s="12"/>
      <c r="BVP95" s="12"/>
      <c r="BVQ95" s="12"/>
      <c r="BVR95" s="12"/>
      <c r="BVS95" s="12"/>
      <c r="BVT95" s="12"/>
      <c r="BVU95" s="12"/>
      <c r="BVV95" s="12"/>
      <c r="BVW95" s="12"/>
      <c r="BVX95" s="12"/>
      <c r="BVY95" s="12"/>
      <c r="BVZ95" s="12"/>
      <c r="BWA95" s="12"/>
      <c r="BWB95" s="12"/>
      <c r="BWC95" s="12"/>
      <c r="BWD95" s="12"/>
      <c r="BWE95" s="12"/>
      <c r="BWF95" s="12"/>
      <c r="BWG95" s="12"/>
      <c r="BWH95" s="12"/>
      <c r="BWI95" s="12"/>
      <c r="BWJ95" s="12"/>
      <c r="BWK95" s="12"/>
      <c r="BWL95" s="12"/>
      <c r="BWM95" s="12"/>
      <c r="BWN95" s="12"/>
      <c r="BWO95" s="12"/>
      <c r="BWP95" s="12"/>
      <c r="BWQ95" s="12"/>
      <c r="BWR95" s="12"/>
      <c r="BWS95" s="12"/>
      <c r="BWT95" s="12"/>
      <c r="BWU95" s="12"/>
      <c r="BWV95" s="12"/>
      <c r="BWW95" s="12"/>
      <c r="BWX95" s="12"/>
      <c r="BWY95" s="12"/>
      <c r="BWZ95" s="12"/>
      <c r="BXA95" s="12"/>
      <c r="BXB95" s="12"/>
      <c r="BXC95" s="12"/>
      <c r="BXD95" s="12"/>
      <c r="BXE95" s="12"/>
      <c r="BXF95" s="12"/>
      <c r="BXG95" s="12"/>
      <c r="BXH95" s="12"/>
      <c r="BXI95" s="12"/>
      <c r="BXJ95" s="12"/>
      <c r="BXK95" s="12"/>
      <c r="BXL95" s="12"/>
      <c r="BXM95" s="12"/>
      <c r="BXN95" s="12"/>
      <c r="BXO95" s="12"/>
      <c r="BXP95" s="12"/>
      <c r="BXQ95" s="12"/>
      <c r="BXR95" s="12"/>
      <c r="BXS95" s="12"/>
      <c r="BXT95" s="12"/>
      <c r="BXU95" s="12"/>
      <c r="BXV95" s="12"/>
      <c r="BXW95" s="12"/>
      <c r="BXX95" s="12"/>
      <c r="BXY95" s="12"/>
      <c r="BXZ95" s="12"/>
      <c r="BYA95" s="12"/>
      <c r="BYB95" s="12"/>
      <c r="BYC95" s="12"/>
      <c r="BYD95" s="12"/>
      <c r="BYE95" s="12"/>
      <c r="BYF95" s="12"/>
      <c r="BYG95" s="12"/>
      <c r="BYH95" s="12"/>
      <c r="BYI95" s="12"/>
      <c r="BYJ95" s="12"/>
      <c r="BYK95" s="12"/>
      <c r="BYL95" s="12"/>
      <c r="BYM95" s="12"/>
      <c r="BYN95" s="12"/>
      <c r="BYO95" s="12"/>
      <c r="BYP95" s="12"/>
      <c r="BYQ95" s="12"/>
      <c r="BYR95" s="12"/>
      <c r="BYS95" s="12"/>
      <c r="BYT95" s="12"/>
      <c r="BYU95" s="12"/>
      <c r="BYV95" s="12"/>
      <c r="BYW95" s="12"/>
      <c r="BYX95" s="12"/>
      <c r="BYY95" s="12"/>
      <c r="BYZ95" s="12"/>
      <c r="BZA95" s="12"/>
      <c r="BZB95" s="12"/>
      <c r="BZC95" s="12"/>
      <c r="BZD95" s="12"/>
      <c r="BZE95" s="12"/>
      <c r="BZF95" s="12"/>
      <c r="BZG95" s="12"/>
      <c r="BZH95" s="12"/>
      <c r="BZI95" s="12"/>
      <c r="BZJ95" s="12"/>
      <c r="BZK95" s="12"/>
      <c r="BZL95" s="12"/>
      <c r="BZM95" s="12"/>
      <c r="BZN95" s="12"/>
      <c r="BZO95" s="12"/>
      <c r="BZP95" s="12"/>
      <c r="BZQ95" s="12"/>
      <c r="BZR95" s="12"/>
      <c r="BZS95" s="12"/>
      <c r="BZT95" s="12"/>
      <c r="BZU95" s="12"/>
      <c r="BZV95" s="12"/>
      <c r="BZW95" s="12"/>
      <c r="BZX95" s="12"/>
      <c r="BZY95" s="12"/>
      <c r="BZZ95" s="12"/>
      <c r="CAA95" s="12"/>
      <c r="CAB95" s="12"/>
      <c r="CAC95" s="12"/>
      <c r="CAD95" s="12"/>
      <c r="CAE95" s="12"/>
      <c r="CAF95" s="12"/>
      <c r="CAG95" s="12"/>
      <c r="CAH95" s="12"/>
      <c r="CAI95" s="12"/>
      <c r="CAJ95" s="12"/>
      <c r="CAK95" s="12"/>
      <c r="CAL95" s="12"/>
      <c r="CAM95" s="12"/>
      <c r="CAN95" s="12"/>
      <c r="CAO95" s="12"/>
      <c r="CAP95" s="12"/>
      <c r="CAQ95" s="12"/>
      <c r="CAR95" s="12"/>
      <c r="CAS95" s="12"/>
      <c r="CAT95" s="12"/>
      <c r="CAU95" s="12"/>
      <c r="CAV95" s="12"/>
      <c r="CAW95" s="12"/>
      <c r="CAX95" s="12"/>
      <c r="CAY95" s="12"/>
      <c r="CAZ95" s="12"/>
      <c r="CBA95" s="12"/>
      <c r="CBB95" s="12"/>
      <c r="CBC95" s="12"/>
      <c r="CBD95" s="12"/>
      <c r="CBE95" s="12"/>
      <c r="CBF95" s="12"/>
      <c r="CBG95" s="12"/>
      <c r="CBH95" s="12"/>
      <c r="CBI95" s="12"/>
      <c r="CBJ95" s="12"/>
      <c r="CBK95" s="12"/>
      <c r="CBL95" s="12"/>
      <c r="CBM95" s="12"/>
      <c r="CBN95" s="12"/>
      <c r="CBO95" s="12"/>
      <c r="CBP95" s="12"/>
      <c r="CBQ95" s="12"/>
      <c r="CBR95" s="12"/>
      <c r="CBS95" s="12"/>
      <c r="CBT95" s="12"/>
      <c r="CBU95" s="12"/>
      <c r="CBV95" s="12"/>
      <c r="CBW95" s="12"/>
      <c r="CBX95" s="12"/>
      <c r="CBY95" s="12"/>
      <c r="CBZ95" s="12"/>
      <c r="CCA95" s="12"/>
      <c r="CCB95" s="12"/>
      <c r="CCC95" s="12"/>
      <c r="CCD95" s="12"/>
      <c r="CCE95" s="12"/>
      <c r="CCF95" s="12"/>
      <c r="CCG95" s="12"/>
      <c r="CCH95" s="12"/>
      <c r="CCI95" s="12"/>
      <c r="CCJ95" s="12"/>
      <c r="CCK95" s="12"/>
      <c r="CCL95" s="12"/>
      <c r="CCM95" s="12"/>
      <c r="CCN95" s="12"/>
      <c r="CCO95" s="12"/>
      <c r="CCP95" s="12"/>
      <c r="CCQ95" s="12"/>
      <c r="CCR95" s="12"/>
      <c r="CCS95" s="12"/>
      <c r="CCT95" s="12"/>
      <c r="CCU95" s="12"/>
      <c r="CCV95" s="12"/>
      <c r="CCW95" s="12"/>
      <c r="CCX95" s="12"/>
      <c r="CCY95" s="12"/>
      <c r="CCZ95" s="12"/>
      <c r="CDA95" s="12"/>
      <c r="CDB95" s="12"/>
      <c r="CDC95" s="12"/>
      <c r="CDD95" s="12"/>
      <c r="CDE95" s="12"/>
      <c r="CDF95" s="12"/>
      <c r="CDG95" s="12"/>
      <c r="CDH95" s="12"/>
      <c r="CDI95" s="12"/>
      <c r="CDJ95" s="12"/>
      <c r="CDK95" s="12"/>
      <c r="CDL95" s="12"/>
      <c r="CDM95" s="12"/>
      <c r="CDN95" s="12"/>
      <c r="CDO95" s="12"/>
      <c r="CDP95" s="12"/>
      <c r="CDQ95" s="12"/>
      <c r="CDR95" s="12"/>
      <c r="CDS95" s="12"/>
      <c r="CDT95" s="12"/>
      <c r="CDU95" s="12"/>
      <c r="CDV95" s="12"/>
      <c r="CDW95" s="12"/>
      <c r="CDX95" s="12"/>
      <c r="CDY95" s="12"/>
      <c r="CDZ95" s="12"/>
      <c r="CEA95" s="12"/>
      <c r="CEB95" s="12"/>
      <c r="CEC95" s="12"/>
      <c r="CED95" s="12"/>
      <c r="CEE95" s="12"/>
      <c r="CEF95" s="12"/>
      <c r="CEG95" s="12"/>
      <c r="CEH95" s="12"/>
      <c r="CEI95" s="12"/>
      <c r="CEJ95" s="12"/>
      <c r="CEK95" s="12"/>
      <c r="CEL95" s="12"/>
      <c r="CEM95" s="12"/>
      <c r="CEN95" s="12"/>
      <c r="CEO95" s="12"/>
      <c r="CEP95" s="12"/>
      <c r="CEQ95" s="12"/>
      <c r="CER95" s="12"/>
      <c r="CES95" s="12"/>
      <c r="CET95" s="12"/>
      <c r="CEU95" s="12"/>
      <c r="CEV95" s="12"/>
      <c r="CEW95" s="12"/>
      <c r="CEX95" s="12"/>
      <c r="CEY95" s="12"/>
      <c r="CEZ95" s="12"/>
      <c r="CFA95" s="12"/>
      <c r="CFB95" s="12"/>
      <c r="CFC95" s="12"/>
      <c r="CFD95" s="12"/>
      <c r="CFE95" s="12"/>
      <c r="CFF95" s="12"/>
      <c r="CFG95" s="12"/>
      <c r="CFH95" s="12"/>
      <c r="CFI95" s="12"/>
      <c r="CFJ95" s="12"/>
      <c r="CFK95" s="12"/>
      <c r="CFL95" s="12"/>
      <c r="CFM95" s="12"/>
      <c r="CFN95" s="12"/>
      <c r="CFO95" s="12"/>
      <c r="CFP95" s="12"/>
      <c r="CFQ95" s="12"/>
      <c r="CFR95" s="12"/>
      <c r="CFS95" s="12"/>
      <c r="CFT95" s="12"/>
      <c r="CFU95" s="12"/>
      <c r="CFV95" s="12"/>
      <c r="CFW95" s="12"/>
      <c r="CFX95" s="12"/>
      <c r="CFY95" s="12"/>
      <c r="CFZ95" s="12"/>
      <c r="CGA95" s="12"/>
      <c r="CGB95" s="12"/>
      <c r="CGC95" s="12"/>
      <c r="CGD95" s="12"/>
      <c r="CGE95" s="12"/>
      <c r="CGF95" s="12"/>
      <c r="CGG95" s="12"/>
      <c r="CGH95" s="12"/>
      <c r="CGI95" s="12"/>
      <c r="CGJ95" s="12"/>
      <c r="CGK95" s="12"/>
      <c r="CGL95" s="12"/>
      <c r="CGM95" s="12"/>
      <c r="CGN95" s="12"/>
      <c r="CGO95" s="12"/>
      <c r="CGP95" s="12"/>
      <c r="CGQ95" s="12"/>
      <c r="CGR95" s="12"/>
      <c r="CGS95" s="12"/>
      <c r="CGT95" s="12"/>
      <c r="CGU95" s="12"/>
      <c r="CGV95" s="12"/>
      <c r="CGW95" s="12"/>
      <c r="CGX95" s="12"/>
      <c r="CGY95" s="12"/>
      <c r="CGZ95" s="12"/>
      <c r="CHA95" s="12"/>
      <c r="CHB95" s="12"/>
      <c r="CHC95" s="12"/>
      <c r="CHD95" s="12"/>
      <c r="CHE95" s="12"/>
      <c r="CHF95" s="12"/>
      <c r="CHG95" s="12"/>
      <c r="CHH95" s="12"/>
      <c r="CHI95" s="12"/>
      <c r="CHJ95" s="12"/>
      <c r="CHK95" s="12"/>
      <c r="CHL95" s="12"/>
      <c r="CHM95" s="12"/>
      <c r="CHN95" s="12"/>
      <c r="CHO95" s="12"/>
      <c r="CHP95" s="12"/>
      <c r="CHQ95" s="12"/>
      <c r="CHR95" s="12"/>
      <c r="CHS95" s="12"/>
      <c r="CHT95" s="12"/>
      <c r="CHU95" s="12"/>
      <c r="CHV95" s="12"/>
      <c r="CHW95" s="12"/>
      <c r="CHX95" s="12"/>
      <c r="CHY95" s="12"/>
      <c r="CHZ95" s="12"/>
      <c r="CIA95" s="12"/>
      <c r="CIB95" s="12"/>
      <c r="CIC95" s="12"/>
      <c r="CID95" s="12"/>
      <c r="CIE95" s="12"/>
      <c r="CIF95" s="12"/>
      <c r="CIG95" s="12"/>
      <c r="CIH95" s="12"/>
      <c r="CII95" s="12"/>
      <c r="CIJ95" s="12"/>
      <c r="CIK95" s="12"/>
      <c r="CIL95" s="12"/>
      <c r="CIM95" s="12"/>
      <c r="CIN95" s="12"/>
      <c r="CIO95" s="12"/>
      <c r="CIP95" s="12"/>
      <c r="CIQ95" s="12"/>
      <c r="CIR95" s="12"/>
      <c r="CIS95" s="12"/>
      <c r="CIT95" s="12"/>
      <c r="CIU95" s="12"/>
      <c r="CIV95" s="12"/>
      <c r="CIW95" s="12"/>
      <c r="CIX95" s="12"/>
      <c r="CIY95" s="12"/>
      <c r="CIZ95" s="12"/>
      <c r="CJA95" s="12"/>
      <c r="CJB95" s="12"/>
      <c r="CJC95" s="12"/>
      <c r="CJD95" s="12"/>
      <c r="CJE95" s="12"/>
      <c r="CJF95" s="12"/>
      <c r="CJG95" s="12"/>
      <c r="CJH95" s="12"/>
      <c r="CJI95" s="12"/>
      <c r="CJJ95" s="12"/>
      <c r="CJK95" s="12"/>
      <c r="CJL95" s="12"/>
      <c r="CJM95" s="12"/>
      <c r="CJN95" s="12"/>
      <c r="CJO95" s="12"/>
      <c r="CJP95" s="12"/>
      <c r="CJQ95" s="12"/>
      <c r="CJR95" s="12"/>
      <c r="CJS95" s="12"/>
      <c r="CJT95" s="12"/>
      <c r="CJU95" s="12"/>
      <c r="CJV95" s="12"/>
      <c r="CJW95" s="12"/>
      <c r="CJX95" s="12"/>
      <c r="CJY95" s="12"/>
      <c r="CJZ95" s="12"/>
      <c r="CKA95" s="12"/>
      <c r="CKB95" s="12"/>
      <c r="CKC95" s="12"/>
      <c r="CKD95" s="12"/>
      <c r="CKE95" s="12"/>
      <c r="CKF95" s="12"/>
      <c r="CKG95" s="12"/>
      <c r="CKH95" s="12"/>
      <c r="CKI95" s="12"/>
      <c r="CKJ95" s="12"/>
      <c r="CKK95" s="12"/>
      <c r="CKL95" s="12"/>
      <c r="CKM95" s="12"/>
      <c r="CKN95" s="12"/>
      <c r="CKO95" s="12"/>
      <c r="CKP95" s="12"/>
      <c r="CKQ95" s="12"/>
      <c r="CKR95" s="12"/>
      <c r="CKS95" s="12"/>
      <c r="CKT95" s="12"/>
      <c r="CKU95" s="12"/>
      <c r="CKV95" s="12"/>
      <c r="CKW95" s="12"/>
      <c r="CKX95" s="12"/>
      <c r="CKY95" s="12"/>
      <c r="CKZ95" s="12"/>
      <c r="CLA95" s="12"/>
      <c r="CLB95" s="12"/>
      <c r="CLC95" s="12"/>
      <c r="CLD95" s="12"/>
      <c r="CLE95" s="12"/>
      <c r="CLF95" s="12"/>
      <c r="CLG95" s="12"/>
      <c r="CLH95" s="12"/>
      <c r="CLI95" s="12"/>
      <c r="CLJ95" s="12"/>
      <c r="CLK95" s="12"/>
      <c r="CLL95" s="12"/>
      <c r="CLM95" s="12"/>
      <c r="CLN95" s="12"/>
      <c r="CLO95" s="12"/>
      <c r="CLP95" s="12"/>
      <c r="CLQ95" s="12"/>
      <c r="CLR95" s="12"/>
      <c r="CLS95" s="12"/>
      <c r="CLT95" s="12"/>
      <c r="CLU95" s="12"/>
      <c r="CLV95" s="12"/>
      <c r="CLW95" s="12"/>
      <c r="CLX95" s="12"/>
      <c r="CLY95" s="12"/>
      <c r="CLZ95" s="12"/>
      <c r="CMA95" s="12"/>
      <c r="CMB95" s="12"/>
      <c r="CMC95" s="12"/>
      <c r="CMD95" s="12"/>
      <c r="CME95" s="12"/>
      <c r="CMF95" s="12"/>
      <c r="CMG95" s="12"/>
      <c r="CMH95" s="12"/>
      <c r="CMI95" s="12"/>
      <c r="CMJ95" s="12"/>
      <c r="CMK95" s="12"/>
      <c r="CML95" s="12"/>
      <c r="CMM95" s="12"/>
      <c r="CMN95" s="12"/>
      <c r="CMO95" s="12"/>
      <c r="CMP95" s="12"/>
      <c r="CMQ95" s="12"/>
      <c r="CMR95" s="12"/>
      <c r="CMS95" s="12"/>
      <c r="CMT95" s="12"/>
      <c r="CMU95" s="12"/>
      <c r="CMV95" s="12"/>
      <c r="CMW95" s="12"/>
      <c r="CMX95" s="12"/>
      <c r="CMY95" s="12"/>
      <c r="CMZ95" s="12"/>
      <c r="CNA95" s="12"/>
      <c r="CNB95" s="12"/>
      <c r="CNC95" s="12"/>
      <c r="CND95" s="12"/>
      <c r="CNE95" s="12"/>
      <c r="CNF95" s="12"/>
      <c r="CNG95" s="12"/>
      <c r="CNH95" s="12"/>
      <c r="CNI95" s="12"/>
      <c r="CNJ95" s="12"/>
      <c r="CNK95" s="12"/>
      <c r="CNL95" s="12"/>
      <c r="CNM95" s="12"/>
      <c r="CNN95" s="12"/>
      <c r="CNO95" s="12"/>
      <c r="CNP95" s="12"/>
      <c r="CNQ95" s="12"/>
      <c r="CNR95" s="12"/>
      <c r="CNS95" s="12"/>
      <c r="CNT95" s="12"/>
      <c r="CNU95" s="12"/>
      <c r="CNV95" s="12"/>
      <c r="CNW95" s="12"/>
      <c r="CNX95" s="12"/>
      <c r="CNY95" s="12"/>
      <c r="CNZ95" s="12"/>
      <c r="COA95" s="12"/>
      <c r="COB95" s="12"/>
      <c r="COC95" s="12"/>
      <c r="COD95" s="12"/>
      <c r="COE95" s="12"/>
      <c r="COF95" s="12"/>
      <c r="COG95" s="12"/>
      <c r="COH95" s="12"/>
      <c r="COI95" s="12"/>
      <c r="COJ95" s="12"/>
      <c r="COK95" s="12"/>
      <c r="COL95" s="12"/>
      <c r="COM95" s="12"/>
      <c r="CON95" s="12"/>
      <c r="COO95" s="12"/>
      <c r="COP95" s="12"/>
      <c r="COQ95" s="12"/>
      <c r="COR95" s="12"/>
      <c r="COS95" s="12"/>
      <c r="COT95" s="12"/>
      <c r="COU95" s="12"/>
      <c r="COV95" s="12"/>
      <c r="COW95" s="12"/>
      <c r="COX95" s="12"/>
      <c r="COY95" s="12"/>
      <c r="COZ95" s="12"/>
      <c r="CPA95" s="12"/>
      <c r="CPB95" s="12"/>
      <c r="CPC95" s="12"/>
      <c r="CPD95" s="12"/>
      <c r="CPE95" s="12"/>
      <c r="CPF95" s="12"/>
      <c r="CPG95" s="12"/>
      <c r="CPH95" s="12"/>
      <c r="CPI95" s="12"/>
      <c r="CPJ95" s="12"/>
      <c r="CPK95" s="12"/>
      <c r="CPL95" s="12"/>
      <c r="CPM95" s="12"/>
      <c r="CPN95" s="12"/>
      <c r="CPO95" s="12"/>
      <c r="CPP95" s="12"/>
      <c r="CPQ95" s="12"/>
      <c r="CPR95" s="12"/>
      <c r="CPS95" s="12"/>
      <c r="CPT95" s="12"/>
      <c r="CPU95" s="12"/>
      <c r="CPV95" s="12"/>
      <c r="CPW95" s="12"/>
      <c r="CPX95" s="12"/>
      <c r="CPY95" s="12"/>
      <c r="CPZ95" s="12"/>
      <c r="CQA95" s="12"/>
      <c r="CQB95" s="12"/>
      <c r="CQC95" s="12"/>
      <c r="CQD95" s="12"/>
      <c r="CQE95" s="12"/>
      <c r="CQF95" s="12"/>
      <c r="CQG95" s="12"/>
      <c r="CQH95" s="12"/>
      <c r="CQI95" s="12"/>
      <c r="CQJ95" s="12"/>
      <c r="CQK95" s="12"/>
      <c r="CQL95" s="12"/>
      <c r="CQM95" s="12"/>
      <c r="CQN95" s="12"/>
      <c r="CQO95" s="12"/>
      <c r="CQP95" s="12"/>
      <c r="CQQ95" s="12"/>
      <c r="CQR95" s="12"/>
      <c r="CQS95" s="12"/>
      <c r="CQT95" s="12"/>
      <c r="CQU95" s="12"/>
      <c r="CQV95" s="12"/>
      <c r="CQW95" s="12"/>
      <c r="CQX95" s="12"/>
      <c r="CQY95" s="12"/>
      <c r="CQZ95" s="12"/>
      <c r="CRA95" s="12"/>
      <c r="CRB95" s="12"/>
      <c r="CRC95" s="12"/>
      <c r="CRD95" s="12"/>
      <c r="CRE95" s="12"/>
      <c r="CRF95" s="12"/>
      <c r="CRG95" s="12"/>
      <c r="CRH95" s="12"/>
      <c r="CRI95" s="12"/>
      <c r="CRJ95" s="12"/>
      <c r="CRK95" s="12"/>
      <c r="CRL95" s="12"/>
      <c r="CRM95" s="12"/>
      <c r="CRN95" s="12"/>
      <c r="CRO95" s="12"/>
      <c r="CRP95" s="12"/>
      <c r="CRQ95" s="12"/>
      <c r="CRR95" s="12"/>
      <c r="CRS95" s="12"/>
      <c r="CRT95" s="12"/>
      <c r="CRU95" s="12"/>
      <c r="CRV95" s="12"/>
      <c r="CRW95" s="12"/>
      <c r="CRX95" s="12"/>
      <c r="CRY95" s="12"/>
      <c r="CRZ95" s="12"/>
      <c r="CSA95" s="12"/>
      <c r="CSB95" s="12"/>
      <c r="CSC95" s="12"/>
      <c r="CSD95" s="12"/>
      <c r="CSE95" s="12"/>
      <c r="CSF95" s="12"/>
      <c r="CSG95" s="12"/>
      <c r="CSH95" s="12"/>
      <c r="CSI95" s="12"/>
      <c r="CSJ95" s="12"/>
      <c r="CSK95" s="12"/>
      <c r="CSL95" s="12"/>
      <c r="CSM95" s="12"/>
      <c r="CSN95" s="12"/>
      <c r="CSO95" s="12"/>
      <c r="CSP95" s="12"/>
      <c r="CSQ95" s="12"/>
      <c r="CSR95" s="12"/>
      <c r="CSS95" s="12"/>
      <c r="CST95" s="12"/>
      <c r="CSU95" s="12"/>
      <c r="CSV95" s="12"/>
      <c r="CSW95" s="12"/>
      <c r="CSX95" s="12"/>
      <c r="CSY95" s="12"/>
      <c r="CSZ95" s="12"/>
      <c r="CTA95" s="12"/>
      <c r="CTB95" s="12"/>
      <c r="CTC95" s="12"/>
      <c r="CTD95" s="12"/>
      <c r="CTE95" s="12"/>
      <c r="CTF95" s="12"/>
      <c r="CTG95" s="12"/>
      <c r="CTH95" s="12"/>
      <c r="CTI95" s="12"/>
      <c r="CTJ95" s="12"/>
      <c r="CTK95" s="12"/>
      <c r="CTL95" s="12"/>
      <c r="CTM95" s="12"/>
      <c r="CTN95" s="12"/>
      <c r="CTO95" s="12"/>
      <c r="CTP95" s="12"/>
      <c r="CTQ95" s="12"/>
      <c r="CTR95" s="12"/>
      <c r="CTS95" s="12"/>
      <c r="CTT95" s="12"/>
      <c r="CTU95" s="12"/>
      <c r="CTV95" s="12"/>
      <c r="CTW95" s="12"/>
      <c r="CTX95" s="12"/>
      <c r="CTY95" s="12"/>
      <c r="CTZ95" s="12"/>
      <c r="CUA95" s="12"/>
      <c r="CUB95" s="12"/>
      <c r="CUC95" s="12"/>
      <c r="CUD95" s="12"/>
      <c r="CUE95" s="12"/>
      <c r="CUF95" s="12"/>
      <c r="CUG95" s="12"/>
      <c r="CUH95" s="12"/>
      <c r="CUI95" s="12"/>
      <c r="CUJ95" s="12"/>
      <c r="CUK95" s="12"/>
      <c r="CUL95" s="12"/>
      <c r="CUM95" s="12"/>
      <c r="CUN95" s="12"/>
      <c r="CUO95" s="12"/>
      <c r="CUP95" s="12"/>
      <c r="CUQ95" s="12"/>
      <c r="CUR95" s="12"/>
      <c r="CUS95" s="12"/>
      <c r="CUT95" s="12"/>
      <c r="CUU95" s="12"/>
      <c r="CUV95" s="12"/>
      <c r="CUW95" s="12"/>
      <c r="CUX95" s="12"/>
      <c r="CUY95" s="12"/>
      <c r="CUZ95" s="12"/>
      <c r="CVA95" s="12"/>
      <c r="CVB95" s="12"/>
      <c r="CVC95" s="12"/>
      <c r="CVD95" s="12"/>
      <c r="CVE95" s="12"/>
      <c r="CVF95" s="12"/>
      <c r="CVG95" s="12"/>
      <c r="CVH95" s="12"/>
      <c r="CVI95" s="12"/>
      <c r="CVJ95" s="12"/>
      <c r="CVK95" s="12"/>
      <c r="CVL95" s="12"/>
      <c r="CVM95" s="12"/>
      <c r="CVN95" s="12"/>
      <c r="CVO95" s="12"/>
      <c r="CVP95" s="12"/>
      <c r="CVQ95" s="12"/>
      <c r="CVR95" s="12"/>
      <c r="CVS95" s="12"/>
      <c r="CVT95" s="12"/>
      <c r="CVU95" s="12"/>
      <c r="CVV95" s="12"/>
      <c r="CVW95" s="12"/>
      <c r="CVX95" s="12"/>
      <c r="CVY95" s="12"/>
      <c r="CVZ95" s="12"/>
      <c r="CWA95" s="12"/>
      <c r="CWB95" s="12"/>
      <c r="CWC95" s="12"/>
      <c r="CWD95" s="12"/>
      <c r="CWE95" s="12"/>
      <c r="CWF95" s="12"/>
      <c r="CWG95" s="12"/>
      <c r="CWH95" s="12"/>
      <c r="CWI95" s="12"/>
      <c r="CWJ95" s="12"/>
      <c r="CWK95" s="12"/>
      <c r="CWL95" s="12"/>
      <c r="CWM95" s="12"/>
      <c r="CWN95" s="12"/>
      <c r="CWO95" s="12"/>
      <c r="CWP95" s="12"/>
      <c r="CWQ95" s="12"/>
      <c r="CWR95" s="12"/>
      <c r="CWS95" s="12"/>
      <c r="CWT95" s="12"/>
      <c r="CWU95" s="12"/>
      <c r="CWV95" s="12"/>
      <c r="CWW95" s="12"/>
      <c r="CWX95" s="12"/>
      <c r="CWY95" s="12"/>
      <c r="CWZ95" s="12"/>
      <c r="CXA95" s="12"/>
      <c r="CXB95" s="12"/>
      <c r="CXC95" s="12"/>
      <c r="CXD95" s="12"/>
      <c r="CXE95" s="12"/>
      <c r="CXF95" s="12"/>
      <c r="CXG95" s="12"/>
      <c r="CXH95" s="12"/>
      <c r="CXI95" s="12"/>
      <c r="CXJ95" s="12"/>
      <c r="CXK95" s="12"/>
      <c r="CXL95" s="12"/>
      <c r="CXM95" s="12"/>
      <c r="CXN95" s="12"/>
      <c r="CXO95" s="12"/>
      <c r="CXP95" s="12"/>
      <c r="CXQ95" s="12"/>
      <c r="CXR95" s="12"/>
      <c r="CXS95" s="12"/>
      <c r="CXT95" s="12"/>
      <c r="CXU95" s="12"/>
      <c r="CXV95" s="12"/>
      <c r="CXW95" s="12"/>
      <c r="CXX95" s="12"/>
      <c r="CXY95" s="12"/>
      <c r="CXZ95" s="12"/>
      <c r="CYA95" s="12"/>
      <c r="CYB95" s="12"/>
      <c r="CYC95" s="12"/>
      <c r="CYD95" s="12"/>
      <c r="CYE95" s="12"/>
      <c r="CYF95" s="12"/>
      <c r="CYG95" s="12"/>
      <c r="CYH95" s="12"/>
      <c r="CYI95" s="12"/>
      <c r="CYJ95" s="12"/>
      <c r="CYK95" s="12"/>
      <c r="CYL95" s="12"/>
      <c r="CYM95" s="12"/>
      <c r="CYN95" s="12"/>
      <c r="CYO95" s="12"/>
      <c r="CYP95" s="12"/>
      <c r="CYQ95" s="12"/>
      <c r="CYR95" s="12"/>
      <c r="CYS95" s="12"/>
      <c r="CYT95" s="12"/>
      <c r="CYU95" s="12"/>
      <c r="CYV95" s="12"/>
      <c r="CYW95" s="12"/>
      <c r="CYX95" s="12"/>
      <c r="CYY95" s="12"/>
      <c r="CYZ95" s="12"/>
      <c r="CZA95" s="12"/>
      <c r="CZB95" s="12"/>
      <c r="CZC95" s="12"/>
      <c r="CZD95" s="12"/>
      <c r="CZE95" s="12"/>
      <c r="CZF95" s="12"/>
      <c r="CZG95" s="12"/>
      <c r="CZH95" s="12"/>
      <c r="CZI95" s="12"/>
      <c r="CZJ95" s="12"/>
      <c r="CZK95" s="12"/>
      <c r="CZL95" s="12"/>
      <c r="CZM95" s="12"/>
      <c r="CZN95" s="12"/>
      <c r="CZO95" s="12"/>
      <c r="CZP95" s="12"/>
      <c r="CZQ95" s="12"/>
      <c r="CZR95" s="12"/>
      <c r="CZS95" s="12"/>
      <c r="CZT95" s="12"/>
      <c r="CZU95" s="12"/>
      <c r="CZV95" s="12"/>
      <c r="CZW95" s="12"/>
      <c r="CZX95" s="12"/>
      <c r="CZY95" s="12"/>
      <c r="CZZ95" s="12"/>
      <c r="DAA95" s="12"/>
      <c r="DAB95" s="12"/>
      <c r="DAC95" s="12"/>
      <c r="DAD95" s="12"/>
      <c r="DAE95" s="12"/>
      <c r="DAF95" s="12"/>
      <c r="DAG95" s="12"/>
      <c r="DAH95" s="12"/>
      <c r="DAI95" s="12"/>
      <c r="DAJ95" s="12"/>
      <c r="DAK95" s="12"/>
      <c r="DAL95" s="12"/>
      <c r="DAM95" s="12"/>
      <c r="DAN95" s="12"/>
      <c r="DAO95" s="12"/>
      <c r="DAP95" s="12"/>
      <c r="DAQ95" s="12"/>
      <c r="DAR95" s="12"/>
      <c r="DAS95" s="12"/>
      <c r="DAT95" s="12"/>
      <c r="DAU95" s="12"/>
      <c r="DAV95" s="12"/>
      <c r="DAW95" s="12"/>
      <c r="DAX95" s="12"/>
      <c r="DAY95" s="12"/>
      <c r="DAZ95" s="12"/>
      <c r="DBA95" s="12"/>
      <c r="DBB95" s="12"/>
      <c r="DBC95" s="12"/>
      <c r="DBD95" s="12"/>
      <c r="DBE95" s="12"/>
      <c r="DBF95" s="12"/>
      <c r="DBG95" s="12"/>
      <c r="DBH95" s="12"/>
      <c r="DBI95" s="12"/>
      <c r="DBJ95" s="12"/>
      <c r="DBK95" s="12"/>
      <c r="DBL95" s="12"/>
      <c r="DBM95" s="12"/>
      <c r="DBN95" s="12"/>
      <c r="DBO95" s="12"/>
      <c r="DBP95" s="12"/>
      <c r="DBQ95" s="12"/>
      <c r="DBR95" s="12"/>
      <c r="DBS95" s="12"/>
      <c r="DBT95" s="12"/>
      <c r="DBU95" s="12"/>
      <c r="DBV95" s="12"/>
      <c r="DBW95" s="12"/>
      <c r="DBX95" s="12"/>
      <c r="DBY95" s="12"/>
      <c r="DBZ95" s="12"/>
      <c r="DCA95" s="12"/>
      <c r="DCB95" s="12"/>
      <c r="DCC95" s="12"/>
      <c r="DCD95" s="12"/>
      <c r="DCE95" s="12"/>
      <c r="DCF95" s="12"/>
      <c r="DCG95" s="12"/>
      <c r="DCH95" s="12"/>
      <c r="DCI95" s="12"/>
      <c r="DCJ95" s="12"/>
      <c r="DCK95" s="12"/>
      <c r="DCL95" s="12"/>
      <c r="DCM95" s="12"/>
      <c r="DCN95" s="12"/>
      <c r="DCO95" s="12"/>
      <c r="DCP95" s="12"/>
      <c r="DCQ95" s="12"/>
      <c r="DCR95" s="12"/>
      <c r="DCS95" s="12"/>
      <c r="DCT95" s="12"/>
      <c r="DCU95" s="12"/>
      <c r="DCV95" s="12"/>
      <c r="DCW95" s="12"/>
      <c r="DCX95" s="12"/>
      <c r="DCY95" s="12"/>
      <c r="DCZ95" s="12"/>
      <c r="DDA95" s="12"/>
      <c r="DDB95" s="12"/>
      <c r="DDC95" s="12"/>
      <c r="DDD95" s="12"/>
      <c r="DDE95" s="12"/>
      <c r="DDF95" s="12"/>
      <c r="DDG95" s="12"/>
      <c r="DDH95" s="12"/>
      <c r="DDI95" s="12"/>
      <c r="DDJ95" s="12"/>
      <c r="DDK95" s="12"/>
      <c r="DDL95" s="12"/>
      <c r="DDM95" s="12"/>
      <c r="DDN95" s="12"/>
      <c r="DDO95" s="12"/>
      <c r="DDP95" s="12"/>
      <c r="DDQ95" s="12"/>
      <c r="DDR95" s="12"/>
      <c r="DDS95" s="12"/>
      <c r="DDT95" s="12"/>
      <c r="DDU95" s="12"/>
      <c r="DDV95" s="12"/>
      <c r="DDW95" s="12"/>
      <c r="DDX95" s="12"/>
      <c r="DDY95" s="12"/>
      <c r="DDZ95" s="12"/>
      <c r="DEA95" s="12"/>
      <c r="DEB95" s="12"/>
      <c r="DEC95" s="12"/>
      <c r="DED95" s="12"/>
      <c r="DEE95" s="12"/>
      <c r="DEF95" s="12"/>
      <c r="DEG95" s="12"/>
      <c r="DEH95" s="12"/>
      <c r="DEI95" s="12"/>
      <c r="DEJ95" s="12"/>
      <c r="DEK95" s="12"/>
      <c r="DEL95" s="12"/>
      <c r="DEM95" s="12"/>
      <c r="DEN95" s="12"/>
      <c r="DEO95" s="12"/>
      <c r="DEP95" s="12"/>
      <c r="DEQ95" s="12"/>
      <c r="DER95" s="12"/>
      <c r="DES95" s="12"/>
      <c r="DET95" s="12"/>
      <c r="DEU95" s="12"/>
      <c r="DEV95" s="12"/>
      <c r="DEW95" s="12"/>
      <c r="DEX95" s="12"/>
      <c r="DEY95" s="12"/>
      <c r="DEZ95" s="12"/>
      <c r="DFA95" s="12"/>
      <c r="DFB95" s="12"/>
      <c r="DFC95" s="12"/>
      <c r="DFD95" s="12"/>
      <c r="DFE95" s="12"/>
      <c r="DFF95" s="12"/>
      <c r="DFG95" s="12"/>
      <c r="DFH95" s="12"/>
      <c r="DFI95" s="12"/>
      <c r="DFJ95" s="12"/>
      <c r="DFK95" s="12"/>
      <c r="DFL95" s="12"/>
      <c r="DFM95" s="12"/>
      <c r="DFN95" s="12"/>
      <c r="DFO95" s="12"/>
      <c r="DFP95" s="12"/>
      <c r="DFQ95" s="12"/>
      <c r="DFR95" s="12"/>
      <c r="DFS95" s="12"/>
      <c r="DFT95" s="12"/>
      <c r="DFU95" s="12"/>
      <c r="DFV95" s="12"/>
      <c r="DFW95" s="12"/>
      <c r="DFX95" s="12"/>
      <c r="DFY95" s="12"/>
      <c r="DFZ95" s="12"/>
      <c r="DGA95" s="12"/>
      <c r="DGB95" s="12"/>
      <c r="DGC95" s="12"/>
      <c r="DGD95" s="12"/>
      <c r="DGE95" s="12"/>
      <c r="DGF95" s="12"/>
      <c r="DGG95" s="12"/>
      <c r="DGH95" s="12"/>
      <c r="DGI95" s="12"/>
      <c r="DGJ95" s="12"/>
      <c r="DGK95" s="12"/>
      <c r="DGL95" s="12"/>
      <c r="DGM95" s="12"/>
      <c r="DGN95" s="12"/>
      <c r="DGO95" s="12"/>
      <c r="DGP95" s="12"/>
      <c r="DGQ95" s="12"/>
      <c r="DGR95" s="12"/>
      <c r="DGS95" s="12"/>
      <c r="DGT95" s="12"/>
      <c r="DGU95" s="12"/>
      <c r="DGV95" s="12"/>
      <c r="DGW95" s="12"/>
      <c r="DGX95" s="12"/>
      <c r="DGY95" s="12"/>
      <c r="DGZ95" s="12"/>
      <c r="DHA95" s="12"/>
      <c r="DHB95" s="12"/>
      <c r="DHC95" s="12"/>
      <c r="DHD95" s="12"/>
      <c r="DHE95" s="12"/>
      <c r="DHF95" s="12"/>
      <c r="DHG95" s="12"/>
      <c r="DHH95" s="12"/>
      <c r="DHI95" s="12"/>
      <c r="DHJ95" s="12"/>
      <c r="DHK95" s="12"/>
      <c r="DHL95" s="12"/>
      <c r="DHM95" s="12"/>
      <c r="DHN95" s="12"/>
      <c r="DHO95" s="12"/>
      <c r="DHP95" s="12"/>
      <c r="DHQ95" s="12"/>
      <c r="DHR95" s="12"/>
      <c r="DHS95" s="12"/>
      <c r="DHT95" s="12"/>
      <c r="DHU95" s="12"/>
      <c r="DHV95" s="12"/>
      <c r="DHW95" s="12"/>
      <c r="DHX95" s="12"/>
      <c r="DHY95" s="12"/>
      <c r="DHZ95" s="12"/>
      <c r="DIA95" s="12"/>
      <c r="DIB95" s="12"/>
      <c r="DIC95" s="12"/>
      <c r="DID95" s="12"/>
      <c r="DIE95" s="12"/>
      <c r="DIF95" s="12"/>
      <c r="DIG95" s="12"/>
      <c r="DIH95" s="12"/>
      <c r="DII95" s="12"/>
      <c r="DIJ95" s="12"/>
      <c r="DIK95" s="12"/>
      <c r="DIL95" s="12"/>
      <c r="DIM95" s="12"/>
      <c r="DIN95" s="12"/>
      <c r="DIO95" s="12"/>
      <c r="DIP95" s="12"/>
      <c r="DIQ95" s="12"/>
      <c r="DIR95" s="12"/>
      <c r="DIS95" s="12"/>
      <c r="DIT95" s="12"/>
      <c r="DIU95" s="12"/>
      <c r="DIV95" s="12"/>
      <c r="DIW95" s="12"/>
      <c r="DIX95" s="12"/>
      <c r="DIY95" s="12"/>
      <c r="DIZ95" s="12"/>
      <c r="DJA95" s="12"/>
      <c r="DJB95" s="12"/>
      <c r="DJC95" s="12"/>
      <c r="DJD95" s="12"/>
      <c r="DJE95" s="12"/>
      <c r="DJF95" s="12"/>
      <c r="DJG95" s="12"/>
      <c r="DJH95" s="12"/>
      <c r="DJI95" s="12"/>
      <c r="DJJ95" s="12"/>
      <c r="DJK95" s="12"/>
      <c r="DJL95" s="12"/>
      <c r="DJM95" s="12"/>
      <c r="DJN95" s="12"/>
      <c r="DJO95" s="12"/>
      <c r="DJP95" s="12"/>
      <c r="DJQ95" s="12"/>
      <c r="DJR95" s="12"/>
      <c r="DJS95" s="12"/>
      <c r="DJT95" s="12"/>
      <c r="DJU95" s="12"/>
      <c r="DJV95" s="12"/>
      <c r="DJW95" s="12"/>
      <c r="DJX95" s="12"/>
      <c r="DJY95" s="12"/>
      <c r="DJZ95" s="12"/>
      <c r="DKA95" s="12"/>
      <c r="DKB95" s="12"/>
      <c r="DKC95" s="12"/>
      <c r="DKD95" s="12"/>
      <c r="DKE95" s="12"/>
      <c r="DKF95" s="12"/>
      <c r="DKG95" s="12"/>
      <c r="DKH95" s="12"/>
      <c r="DKI95" s="12"/>
      <c r="DKJ95" s="12"/>
      <c r="DKK95" s="12"/>
      <c r="DKL95" s="12"/>
      <c r="DKM95" s="12"/>
      <c r="DKN95" s="12"/>
      <c r="DKO95" s="12"/>
      <c r="DKP95" s="12"/>
      <c r="DKQ95" s="12"/>
      <c r="DKR95" s="12"/>
      <c r="DKS95" s="12"/>
      <c r="DKT95" s="12"/>
      <c r="DKU95" s="12"/>
      <c r="DKV95" s="12"/>
      <c r="DKW95" s="12"/>
      <c r="DKX95" s="12"/>
      <c r="DKY95" s="12"/>
      <c r="DKZ95" s="12"/>
      <c r="DLA95" s="12"/>
      <c r="DLB95" s="12"/>
      <c r="DLC95" s="12"/>
      <c r="DLD95" s="12"/>
      <c r="DLE95" s="12"/>
      <c r="DLF95" s="12"/>
      <c r="DLG95" s="12"/>
      <c r="DLH95" s="12"/>
      <c r="DLI95" s="12"/>
      <c r="DLJ95" s="12"/>
      <c r="DLK95" s="12"/>
      <c r="DLL95" s="12"/>
      <c r="DLM95" s="12"/>
      <c r="DLN95" s="12"/>
      <c r="DLO95" s="12"/>
      <c r="DLP95" s="12"/>
      <c r="DLQ95" s="12"/>
      <c r="DLR95" s="12"/>
      <c r="DLS95" s="12"/>
      <c r="DLT95" s="12"/>
      <c r="DLU95" s="12"/>
      <c r="DLV95" s="12"/>
      <c r="DLW95" s="12"/>
      <c r="DLX95" s="12"/>
      <c r="DLY95" s="12"/>
      <c r="DLZ95" s="12"/>
      <c r="DMA95" s="12"/>
      <c r="DMB95" s="12"/>
      <c r="DMC95" s="12"/>
      <c r="DMD95" s="12"/>
      <c r="DME95" s="12"/>
      <c r="DMF95" s="12"/>
      <c r="DMG95" s="12"/>
      <c r="DMH95" s="12"/>
      <c r="DMI95" s="12"/>
      <c r="DMJ95" s="12"/>
      <c r="DMK95" s="12"/>
      <c r="DML95" s="12"/>
      <c r="DMM95" s="12"/>
      <c r="DMN95" s="12"/>
      <c r="DMO95" s="12"/>
      <c r="DMP95" s="12"/>
      <c r="DMQ95" s="12"/>
      <c r="DMR95" s="12"/>
      <c r="DMS95" s="12"/>
      <c r="DMT95" s="12"/>
      <c r="DMU95" s="12"/>
      <c r="DMV95" s="12"/>
      <c r="DMW95" s="12"/>
      <c r="DMX95" s="12"/>
      <c r="DMY95" s="12"/>
      <c r="DMZ95" s="12"/>
      <c r="DNA95" s="12"/>
      <c r="DNB95" s="12"/>
      <c r="DNC95" s="12"/>
      <c r="DND95" s="12"/>
      <c r="DNE95" s="12"/>
      <c r="DNF95" s="12"/>
      <c r="DNG95" s="12"/>
      <c r="DNH95" s="12"/>
      <c r="DNI95" s="12"/>
      <c r="DNJ95" s="12"/>
      <c r="DNK95" s="12"/>
      <c r="DNL95" s="12"/>
      <c r="DNM95" s="12"/>
      <c r="DNN95" s="12"/>
      <c r="DNO95" s="12"/>
      <c r="DNP95" s="12"/>
      <c r="DNQ95" s="12"/>
      <c r="DNR95" s="12"/>
      <c r="DNS95" s="12"/>
      <c r="DNT95" s="12"/>
      <c r="DNU95" s="12"/>
      <c r="DNV95" s="12"/>
      <c r="DNW95" s="12"/>
      <c r="DNX95" s="12"/>
      <c r="DNY95" s="12"/>
      <c r="DNZ95" s="12"/>
      <c r="DOA95" s="12"/>
      <c r="DOB95" s="12"/>
      <c r="DOC95" s="12"/>
      <c r="DOD95" s="12"/>
      <c r="DOE95" s="12"/>
      <c r="DOF95" s="12"/>
      <c r="DOG95" s="12"/>
      <c r="DOH95" s="12"/>
      <c r="DOI95" s="12"/>
      <c r="DOJ95" s="12"/>
      <c r="DOK95" s="12"/>
      <c r="DOL95" s="12"/>
      <c r="DOM95" s="12"/>
      <c r="DON95" s="12"/>
      <c r="DOO95" s="12"/>
      <c r="DOP95" s="12"/>
      <c r="DOQ95" s="12"/>
      <c r="DOR95" s="12"/>
      <c r="DOS95" s="12"/>
      <c r="DOT95" s="12"/>
      <c r="DOU95" s="12"/>
      <c r="DOV95" s="12"/>
      <c r="DOW95" s="12"/>
      <c r="DOX95" s="12"/>
      <c r="DOY95" s="12"/>
      <c r="DOZ95" s="12"/>
      <c r="DPA95" s="12"/>
      <c r="DPB95" s="12"/>
      <c r="DPC95" s="12"/>
      <c r="DPD95" s="12"/>
      <c r="DPE95" s="12"/>
      <c r="DPF95" s="12"/>
      <c r="DPG95" s="12"/>
      <c r="DPH95" s="12"/>
      <c r="DPI95" s="12"/>
      <c r="DPJ95" s="12"/>
      <c r="DPK95" s="12"/>
      <c r="DPL95" s="12"/>
      <c r="DPM95" s="12"/>
      <c r="DPN95" s="12"/>
      <c r="DPO95" s="12"/>
      <c r="DPP95" s="12"/>
      <c r="DPQ95" s="12"/>
      <c r="DPR95" s="12"/>
      <c r="DPS95" s="12"/>
      <c r="DPT95" s="12"/>
      <c r="DPU95" s="12"/>
      <c r="DPV95" s="12"/>
      <c r="DPW95" s="12"/>
      <c r="DPX95" s="12"/>
      <c r="DPY95" s="12"/>
      <c r="DPZ95" s="12"/>
      <c r="DQA95" s="12"/>
      <c r="DQB95" s="12"/>
      <c r="DQC95" s="12"/>
      <c r="DQD95" s="12"/>
      <c r="DQE95" s="12"/>
      <c r="DQF95" s="12"/>
      <c r="DQG95" s="12"/>
      <c r="DQH95" s="12"/>
      <c r="DQI95" s="12"/>
      <c r="DQJ95" s="12"/>
      <c r="DQK95" s="12"/>
      <c r="DQL95" s="12"/>
      <c r="DQM95" s="12"/>
      <c r="DQN95" s="12"/>
      <c r="DQO95" s="12"/>
      <c r="DQP95" s="12"/>
      <c r="DQQ95" s="12"/>
      <c r="DQR95" s="12"/>
      <c r="DQS95" s="12"/>
      <c r="DQT95" s="12"/>
      <c r="DQU95" s="12"/>
      <c r="DQV95" s="12"/>
      <c r="DQW95" s="12"/>
      <c r="DQX95" s="12"/>
      <c r="DQY95" s="12"/>
      <c r="DQZ95" s="12"/>
      <c r="DRA95" s="12"/>
      <c r="DRB95" s="12"/>
      <c r="DRC95" s="12"/>
      <c r="DRD95" s="12"/>
      <c r="DRE95" s="12"/>
      <c r="DRF95" s="12"/>
      <c r="DRG95" s="12"/>
      <c r="DRH95" s="12"/>
      <c r="DRI95" s="12"/>
      <c r="DRJ95" s="12"/>
      <c r="DRK95" s="12"/>
      <c r="DRL95" s="12"/>
      <c r="DRM95" s="12"/>
      <c r="DRN95" s="12"/>
      <c r="DRO95" s="12"/>
      <c r="DRP95" s="12"/>
      <c r="DRQ95" s="12"/>
      <c r="DRR95" s="12"/>
      <c r="DRS95" s="12"/>
      <c r="DRT95" s="12"/>
      <c r="DRU95" s="12"/>
      <c r="DRV95" s="12"/>
      <c r="DRW95" s="12"/>
      <c r="DRX95" s="12"/>
      <c r="DRY95" s="12"/>
      <c r="DRZ95" s="12"/>
      <c r="DSA95" s="12"/>
      <c r="DSB95" s="12"/>
      <c r="DSC95" s="12"/>
      <c r="DSD95" s="12"/>
      <c r="DSE95" s="12"/>
      <c r="DSF95" s="12"/>
      <c r="DSG95" s="12"/>
      <c r="DSH95" s="12"/>
      <c r="DSI95" s="12"/>
      <c r="DSJ95" s="12"/>
      <c r="DSK95" s="12"/>
      <c r="DSL95" s="12"/>
      <c r="DSM95" s="12"/>
      <c r="DSN95" s="12"/>
      <c r="DSO95" s="12"/>
      <c r="DSP95" s="12"/>
      <c r="DSQ95" s="12"/>
      <c r="DSR95" s="12"/>
      <c r="DSS95" s="12"/>
      <c r="DST95" s="12"/>
      <c r="DSU95" s="12"/>
      <c r="DSV95" s="12"/>
      <c r="DSW95" s="12"/>
      <c r="DSX95" s="12"/>
      <c r="DSY95" s="12"/>
      <c r="DSZ95" s="12"/>
      <c r="DTA95" s="12"/>
      <c r="DTB95" s="12"/>
      <c r="DTC95" s="12"/>
      <c r="DTD95" s="12"/>
      <c r="DTE95" s="12"/>
      <c r="DTF95" s="12"/>
      <c r="DTG95" s="12"/>
      <c r="DTH95" s="12"/>
      <c r="DTI95" s="12"/>
      <c r="DTJ95" s="12"/>
      <c r="DTK95" s="12"/>
      <c r="DTL95" s="12"/>
      <c r="DTM95" s="12"/>
      <c r="DTN95" s="12"/>
      <c r="DTO95" s="12"/>
      <c r="DTP95" s="12"/>
      <c r="DTQ95" s="12"/>
      <c r="DTR95" s="12"/>
      <c r="DTS95" s="12"/>
      <c r="DTT95" s="12"/>
      <c r="DTU95" s="12"/>
      <c r="DTV95" s="12"/>
      <c r="DTW95" s="12"/>
      <c r="DTX95" s="12"/>
      <c r="DTY95" s="12"/>
      <c r="DTZ95" s="12"/>
      <c r="DUA95" s="12"/>
      <c r="DUB95" s="12"/>
      <c r="DUC95" s="12"/>
      <c r="DUD95" s="12"/>
      <c r="DUE95" s="12"/>
      <c r="DUF95" s="12"/>
      <c r="DUG95" s="12"/>
      <c r="DUH95" s="12"/>
      <c r="DUI95" s="12"/>
      <c r="DUJ95" s="12"/>
      <c r="DUK95" s="12"/>
      <c r="DUL95" s="12"/>
      <c r="DUM95" s="12"/>
      <c r="DUN95" s="12"/>
      <c r="DUO95" s="12"/>
      <c r="DUP95" s="12"/>
      <c r="DUQ95" s="12"/>
      <c r="DUR95" s="12"/>
      <c r="DUS95" s="12"/>
      <c r="DUT95" s="12"/>
      <c r="DUU95" s="12"/>
      <c r="DUV95" s="12"/>
      <c r="DUW95" s="12"/>
      <c r="DUX95" s="12"/>
      <c r="DUY95" s="12"/>
      <c r="DUZ95" s="12"/>
      <c r="DVA95" s="12"/>
      <c r="DVB95" s="12"/>
      <c r="DVC95" s="12"/>
      <c r="DVD95" s="12"/>
      <c r="DVE95" s="12"/>
      <c r="DVF95" s="12"/>
      <c r="DVG95" s="12"/>
      <c r="DVH95" s="12"/>
      <c r="DVI95" s="12"/>
      <c r="DVJ95" s="12"/>
      <c r="DVK95" s="12"/>
      <c r="DVL95" s="12"/>
      <c r="DVM95" s="12"/>
      <c r="DVN95" s="12"/>
      <c r="DVO95" s="12"/>
      <c r="DVP95" s="12"/>
      <c r="DVQ95" s="12"/>
      <c r="DVR95" s="12"/>
      <c r="DVS95" s="12"/>
      <c r="DVT95" s="12"/>
      <c r="DVU95" s="12"/>
      <c r="DVV95" s="12"/>
      <c r="DVW95" s="12"/>
      <c r="DVX95" s="12"/>
      <c r="DVY95" s="12"/>
      <c r="DVZ95" s="12"/>
      <c r="DWA95" s="12"/>
      <c r="DWB95" s="12"/>
      <c r="DWC95" s="12"/>
      <c r="DWD95" s="12"/>
      <c r="DWE95" s="12"/>
      <c r="DWF95" s="12"/>
      <c r="DWG95" s="12"/>
      <c r="DWH95" s="12"/>
      <c r="DWI95" s="12"/>
      <c r="DWJ95" s="12"/>
      <c r="DWK95" s="12"/>
      <c r="DWL95" s="12"/>
      <c r="DWM95" s="12"/>
      <c r="DWN95" s="12"/>
      <c r="DWO95" s="12"/>
      <c r="DWP95" s="12"/>
      <c r="DWQ95" s="12"/>
      <c r="DWR95" s="12"/>
      <c r="DWS95" s="12"/>
      <c r="DWT95" s="12"/>
      <c r="DWU95" s="12"/>
      <c r="DWV95" s="12"/>
      <c r="DWW95" s="12"/>
      <c r="DWX95" s="12"/>
      <c r="DWY95" s="12"/>
      <c r="DWZ95" s="12"/>
      <c r="DXA95" s="12"/>
      <c r="DXB95" s="12"/>
      <c r="DXC95" s="12"/>
      <c r="DXD95" s="12"/>
      <c r="DXE95" s="12"/>
      <c r="DXF95" s="12"/>
      <c r="DXG95" s="12"/>
      <c r="DXH95" s="12"/>
      <c r="DXI95" s="12"/>
      <c r="DXJ95" s="12"/>
      <c r="DXK95" s="12"/>
      <c r="DXL95" s="12"/>
      <c r="DXM95" s="12"/>
      <c r="DXN95" s="12"/>
      <c r="DXO95" s="12"/>
      <c r="DXP95" s="12"/>
      <c r="DXQ95" s="12"/>
      <c r="DXR95" s="12"/>
      <c r="DXS95" s="12"/>
      <c r="DXT95" s="12"/>
      <c r="DXU95" s="12"/>
      <c r="DXV95" s="12"/>
      <c r="DXW95" s="12"/>
      <c r="DXX95" s="12"/>
      <c r="DXY95" s="12"/>
      <c r="DXZ95" s="12"/>
      <c r="DYA95" s="12"/>
      <c r="DYB95" s="12"/>
      <c r="DYC95" s="12"/>
      <c r="DYD95" s="12"/>
      <c r="DYE95" s="12"/>
      <c r="DYF95" s="12"/>
      <c r="DYG95" s="12"/>
      <c r="DYH95" s="12"/>
      <c r="DYI95" s="12"/>
      <c r="DYJ95" s="12"/>
      <c r="DYK95" s="12"/>
      <c r="DYL95" s="12"/>
      <c r="DYM95" s="12"/>
      <c r="DYN95" s="12"/>
      <c r="DYO95" s="12"/>
      <c r="DYP95" s="12"/>
      <c r="DYQ95" s="12"/>
      <c r="DYR95" s="12"/>
      <c r="DYS95" s="12"/>
      <c r="DYT95" s="12"/>
      <c r="DYU95" s="12"/>
      <c r="DYV95" s="12"/>
      <c r="DYW95" s="12"/>
      <c r="DYX95" s="12"/>
      <c r="DYY95" s="12"/>
      <c r="DYZ95" s="12"/>
      <c r="DZA95" s="12"/>
      <c r="DZB95" s="12"/>
      <c r="DZC95" s="12"/>
      <c r="DZD95" s="12"/>
      <c r="DZE95" s="12"/>
      <c r="DZF95" s="12"/>
      <c r="DZG95" s="12"/>
      <c r="DZH95" s="12"/>
      <c r="DZI95" s="12"/>
      <c r="DZJ95" s="12"/>
      <c r="DZK95" s="12"/>
      <c r="DZL95" s="12"/>
      <c r="DZM95" s="12"/>
      <c r="DZN95" s="12"/>
      <c r="DZO95" s="12"/>
      <c r="DZP95" s="12"/>
      <c r="DZQ95" s="12"/>
      <c r="DZR95" s="12"/>
      <c r="DZS95" s="12"/>
      <c r="DZT95" s="12"/>
      <c r="DZU95" s="12"/>
      <c r="DZV95" s="12"/>
      <c r="DZW95" s="12"/>
      <c r="DZX95" s="12"/>
      <c r="DZY95" s="12"/>
      <c r="DZZ95" s="12"/>
      <c r="EAA95" s="12"/>
      <c r="EAB95" s="12"/>
      <c r="EAC95" s="12"/>
      <c r="EAD95" s="12"/>
      <c r="EAE95" s="12"/>
      <c r="EAF95" s="12"/>
      <c r="EAG95" s="12"/>
      <c r="EAH95" s="12"/>
      <c r="EAI95" s="12"/>
      <c r="EAJ95" s="12"/>
      <c r="EAK95" s="12"/>
      <c r="EAL95" s="12"/>
      <c r="EAM95" s="12"/>
      <c r="EAN95" s="12"/>
      <c r="EAO95" s="12"/>
      <c r="EAP95" s="12"/>
      <c r="EAQ95" s="12"/>
      <c r="EAR95" s="12"/>
      <c r="EAS95" s="12"/>
      <c r="EAT95" s="12"/>
      <c r="EAU95" s="12"/>
      <c r="EAV95" s="12"/>
      <c r="EAW95" s="12"/>
      <c r="EAX95" s="12"/>
      <c r="EAY95" s="12"/>
      <c r="EAZ95" s="12"/>
      <c r="EBA95" s="12"/>
      <c r="EBB95" s="12"/>
      <c r="EBC95" s="12"/>
      <c r="EBD95" s="12"/>
      <c r="EBE95" s="12"/>
      <c r="EBF95" s="12"/>
      <c r="EBG95" s="12"/>
      <c r="EBH95" s="12"/>
      <c r="EBI95" s="12"/>
      <c r="EBJ95" s="12"/>
      <c r="EBK95" s="12"/>
      <c r="EBL95" s="12"/>
      <c r="EBM95" s="12"/>
      <c r="EBN95" s="12"/>
      <c r="EBO95" s="12"/>
      <c r="EBP95" s="12"/>
      <c r="EBQ95" s="12"/>
      <c r="EBR95" s="12"/>
      <c r="EBS95" s="12"/>
      <c r="EBT95" s="12"/>
      <c r="EBU95" s="12"/>
      <c r="EBV95" s="12"/>
      <c r="EBW95" s="12"/>
      <c r="EBX95" s="12"/>
      <c r="EBY95" s="12"/>
      <c r="EBZ95" s="12"/>
      <c r="ECA95" s="12"/>
      <c r="ECB95" s="12"/>
      <c r="ECC95" s="12"/>
      <c r="ECD95" s="12"/>
      <c r="ECE95" s="12"/>
      <c r="ECF95" s="12"/>
      <c r="ECG95" s="12"/>
      <c r="ECH95" s="12"/>
      <c r="ECI95" s="12"/>
      <c r="ECJ95" s="12"/>
      <c r="ECK95" s="12"/>
      <c r="ECL95" s="12"/>
      <c r="ECM95" s="12"/>
      <c r="ECN95" s="12"/>
      <c r="ECO95" s="12"/>
      <c r="ECP95" s="12"/>
      <c r="ECQ95" s="12"/>
      <c r="ECR95" s="12"/>
      <c r="ECS95" s="12"/>
      <c r="ECT95" s="12"/>
      <c r="ECU95" s="12"/>
      <c r="ECV95" s="12"/>
      <c r="ECW95" s="12"/>
      <c r="ECX95" s="12"/>
      <c r="ECY95" s="12"/>
      <c r="ECZ95" s="12"/>
      <c r="EDA95" s="12"/>
      <c r="EDB95" s="12"/>
      <c r="EDC95" s="12"/>
      <c r="EDD95" s="12"/>
      <c r="EDE95" s="12"/>
      <c r="EDF95" s="12"/>
      <c r="EDG95" s="12"/>
      <c r="EDH95" s="12"/>
      <c r="EDI95" s="12"/>
      <c r="EDJ95" s="12"/>
      <c r="EDK95" s="12"/>
      <c r="EDL95" s="12"/>
      <c r="EDM95" s="12"/>
      <c r="EDN95" s="12"/>
      <c r="EDO95" s="12"/>
      <c r="EDP95" s="12"/>
      <c r="EDQ95" s="12"/>
      <c r="EDR95" s="12"/>
      <c r="EDS95" s="12"/>
      <c r="EDT95" s="12"/>
      <c r="EDU95" s="12"/>
      <c r="EDV95" s="12"/>
      <c r="EDW95" s="12"/>
      <c r="EDX95" s="12"/>
      <c r="EDY95" s="12"/>
      <c r="EDZ95" s="12"/>
      <c r="EEA95" s="12"/>
      <c r="EEB95" s="12"/>
      <c r="EEC95" s="12"/>
      <c r="EED95" s="12"/>
      <c r="EEE95" s="12"/>
      <c r="EEF95" s="12"/>
      <c r="EEG95" s="12"/>
      <c r="EEH95" s="12"/>
      <c r="EEI95" s="12"/>
      <c r="EEJ95" s="12"/>
      <c r="EEK95" s="12"/>
      <c r="EEL95" s="12"/>
      <c r="EEM95" s="12"/>
      <c r="EEN95" s="12"/>
      <c r="EEO95" s="12"/>
      <c r="EEP95" s="12"/>
      <c r="EEQ95" s="12"/>
      <c r="EER95" s="12"/>
      <c r="EES95" s="12"/>
      <c r="EET95" s="12"/>
      <c r="EEU95" s="12"/>
      <c r="EEV95" s="12"/>
      <c r="EEW95" s="12"/>
      <c r="EEX95" s="12"/>
      <c r="EEY95" s="12"/>
      <c r="EEZ95" s="12"/>
      <c r="EFA95" s="12"/>
      <c r="EFB95" s="12"/>
      <c r="EFC95" s="12"/>
      <c r="EFD95" s="12"/>
      <c r="EFE95" s="12"/>
      <c r="EFF95" s="12"/>
      <c r="EFG95" s="12"/>
      <c r="EFH95" s="12"/>
      <c r="EFI95" s="12"/>
      <c r="EFJ95" s="12"/>
      <c r="EFK95" s="12"/>
      <c r="EFL95" s="12"/>
      <c r="EFM95" s="12"/>
      <c r="EFN95" s="12"/>
      <c r="EFO95" s="12"/>
      <c r="EFP95" s="12"/>
      <c r="EFQ95" s="12"/>
      <c r="EFR95" s="12"/>
      <c r="EFS95" s="12"/>
      <c r="EFT95" s="12"/>
      <c r="EFU95" s="12"/>
      <c r="EFV95" s="12"/>
      <c r="EFW95" s="12"/>
      <c r="EFX95" s="12"/>
      <c r="EFY95" s="12"/>
      <c r="EFZ95" s="12"/>
      <c r="EGA95" s="12"/>
      <c r="EGB95" s="12"/>
      <c r="EGC95" s="12"/>
      <c r="EGD95" s="12"/>
      <c r="EGE95" s="12"/>
      <c r="EGF95" s="12"/>
      <c r="EGG95" s="12"/>
      <c r="EGH95" s="12"/>
      <c r="EGI95" s="12"/>
      <c r="EGJ95" s="12"/>
      <c r="EGK95" s="12"/>
      <c r="EGL95" s="12"/>
      <c r="EGM95" s="12"/>
      <c r="EGN95" s="12"/>
      <c r="EGO95" s="12"/>
      <c r="EGP95" s="12"/>
      <c r="EGQ95" s="12"/>
      <c r="EGR95" s="12"/>
      <c r="EGS95" s="12"/>
      <c r="EGT95" s="12"/>
      <c r="EGU95" s="12"/>
      <c r="EGV95" s="12"/>
      <c r="EGW95" s="12"/>
      <c r="EGX95" s="12"/>
      <c r="EGY95" s="12"/>
      <c r="EGZ95" s="12"/>
      <c r="EHA95" s="12"/>
      <c r="EHB95" s="12"/>
      <c r="EHC95" s="12"/>
      <c r="EHD95" s="12"/>
      <c r="EHE95" s="12"/>
      <c r="EHF95" s="12"/>
      <c r="EHG95" s="12"/>
      <c r="EHH95" s="12"/>
      <c r="EHI95" s="12"/>
      <c r="EHJ95" s="12"/>
      <c r="EHK95" s="12"/>
      <c r="EHL95" s="12"/>
      <c r="EHM95" s="12"/>
      <c r="EHN95" s="12"/>
      <c r="EHO95" s="12"/>
      <c r="EHP95" s="12"/>
      <c r="EHQ95" s="12"/>
      <c r="EHR95" s="12"/>
      <c r="EHS95" s="12"/>
      <c r="EHT95" s="12"/>
      <c r="EHU95" s="12"/>
      <c r="EHV95" s="12"/>
      <c r="EHW95" s="12"/>
      <c r="EHX95" s="12"/>
      <c r="EHY95" s="12"/>
      <c r="EHZ95" s="12"/>
      <c r="EIA95" s="12"/>
      <c r="EIB95" s="12"/>
      <c r="EIC95" s="12"/>
      <c r="EID95" s="12"/>
      <c r="EIE95" s="12"/>
      <c r="EIF95" s="12"/>
      <c r="EIG95" s="12"/>
      <c r="EIH95" s="12"/>
      <c r="EII95" s="12"/>
      <c r="EIJ95" s="12"/>
      <c r="EIK95" s="12"/>
      <c r="EIL95" s="12"/>
      <c r="EIM95" s="12"/>
      <c r="EIN95" s="12"/>
      <c r="EIO95" s="12"/>
      <c r="EIP95" s="12"/>
      <c r="EIQ95" s="12"/>
      <c r="EIR95" s="12"/>
      <c r="EIS95" s="12"/>
      <c r="EIT95" s="12"/>
      <c r="EIU95" s="12"/>
      <c r="EIV95" s="12"/>
      <c r="EIW95" s="12"/>
      <c r="EIX95" s="12"/>
      <c r="EIY95" s="12"/>
      <c r="EIZ95" s="12"/>
      <c r="EJA95" s="12"/>
      <c r="EJB95" s="12"/>
      <c r="EJC95" s="12"/>
      <c r="EJD95" s="12"/>
      <c r="EJE95" s="12"/>
      <c r="EJF95" s="12"/>
      <c r="EJG95" s="12"/>
      <c r="EJH95" s="12"/>
      <c r="EJI95" s="12"/>
      <c r="EJJ95" s="12"/>
      <c r="EJK95" s="12"/>
      <c r="EJL95" s="12"/>
      <c r="EJM95" s="12"/>
      <c r="EJN95" s="12"/>
      <c r="EJO95" s="12"/>
      <c r="EJP95" s="12"/>
      <c r="EJQ95" s="12"/>
      <c r="EJR95" s="12"/>
      <c r="EJS95" s="12"/>
      <c r="EJT95" s="12"/>
      <c r="EJU95" s="12"/>
      <c r="EJV95" s="12"/>
      <c r="EJW95" s="12"/>
      <c r="EJX95" s="12"/>
      <c r="EJY95" s="12"/>
      <c r="EJZ95" s="12"/>
      <c r="EKA95" s="12"/>
      <c r="EKB95" s="12"/>
      <c r="EKC95" s="12"/>
      <c r="EKD95" s="12"/>
      <c r="EKE95" s="12"/>
      <c r="EKF95" s="12"/>
      <c r="EKG95" s="12"/>
      <c r="EKH95" s="12"/>
      <c r="EKI95" s="12"/>
      <c r="EKJ95" s="12"/>
      <c r="EKK95" s="12"/>
      <c r="EKL95" s="12"/>
      <c r="EKM95" s="12"/>
      <c r="EKN95" s="12"/>
      <c r="EKO95" s="12"/>
      <c r="EKP95" s="12"/>
      <c r="EKQ95" s="12"/>
      <c r="EKR95" s="12"/>
      <c r="EKS95" s="12"/>
      <c r="EKT95" s="12"/>
      <c r="EKU95" s="12"/>
      <c r="EKV95" s="12"/>
      <c r="EKW95" s="12"/>
      <c r="EKX95" s="12"/>
      <c r="EKY95" s="12"/>
      <c r="EKZ95" s="12"/>
      <c r="ELA95" s="12"/>
      <c r="ELB95" s="12"/>
      <c r="ELC95" s="12"/>
      <c r="ELD95" s="12"/>
      <c r="ELE95" s="12"/>
      <c r="ELF95" s="12"/>
      <c r="ELG95" s="12"/>
      <c r="ELH95" s="12"/>
      <c r="ELI95" s="12"/>
      <c r="ELJ95" s="12"/>
      <c r="ELK95" s="12"/>
      <c r="ELL95" s="12"/>
      <c r="ELM95" s="12"/>
      <c r="ELN95" s="12"/>
      <c r="ELO95" s="12"/>
      <c r="ELP95" s="12"/>
      <c r="ELQ95" s="12"/>
      <c r="ELR95" s="12"/>
      <c r="ELS95" s="12"/>
      <c r="ELT95" s="12"/>
      <c r="ELU95" s="12"/>
      <c r="ELV95" s="12"/>
      <c r="ELW95" s="12"/>
      <c r="ELX95" s="12"/>
      <c r="ELY95" s="12"/>
      <c r="ELZ95" s="12"/>
      <c r="EMA95" s="12"/>
      <c r="EMB95" s="12"/>
      <c r="EMC95" s="12"/>
      <c r="EMD95" s="12"/>
      <c r="EME95" s="12"/>
      <c r="EMF95" s="12"/>
      <c r="EMG95" s="12"/>
      <c r="EMH95" s="12"/>
      <c r="EMI95" s="12"/>
      <c r="EMJ95" s="12"/>
      <c r="EMK95" s="12"/>
      <c r="EML95" s="12"/>
      <c r="EMM95" s="12"/>
      <c r="EMN95" s="12"/>
      <c r="EMO95" s="12"/>
      <c r="EMP95" s="12"/>
      <c r="EMQ95" s="12"/>
      <c r="EMR95" s="12"/>
      <c r="EMS95" s="12"/>
      <c r="EMT95" s="12"/>
      <c r="EMU95" s="12"/>
      <c r="EMV95" s="12"/>
      <c r="EMW95" s="12"/>
      <c r="EMX95" s="12"/>
      <c r="EMY95" s="12"/>
      <c r="EMZ95" s="12"/>
      <c r="ENA95" s="12"/>
      <c r="ENB95" s="12"/>
      <c r="ENC95" s="12"/>
      <c r="END95" s="12"/>
      <c r="ENE95" s="12"/>
      <c r="ENF95" s="12"/>
      <c r="ENG95" s="12"/>
      <c r="ENH95" s="12"/>
      <c r="ENI95" s="12"/>
      <c r="ENJ95" s="12"/>
      <c r="ENK95" s="12"/>
      <c r="ENL95" s="12"/>
      <c r="ENM95" s="12"/>
      <c r="ENN95" s="12"/>
      <c r="ENO95" s="12"/>
      <c r="ENP95" s="12"/>
      <c r="ENQ95" s="12"/>
      <c r="ENR95" s="12"/>
      <c r="ENS95" s="12"/>
      <c r="ENT95" s="12"/>
      <c r="ENU95" s="12"/>
      <c r="ENV95" s="12"/>
      <c r="ENW95" s="12"/>
      <c r="ENX95" s="12"/>
      <c r="ENY95" s="12"/>
      <c r="ENZ95" s="12"/>
      <c r="EOA95" s="12"/>
      <c r="EOB95" s="12"/>
      <c r="EOC95" s="12"/>
      <c r="EOD95" s="12"/>
      <c r="EOE95" s="12"/>
      <c r="EOF95" s="12"/>
      <c r="EOG95" s="12"/>
      <c r="EOH95" s="12"/>
      <c r="EOI95" s="12"/>
      <c r="EOJ95" s="12"/>
      <c r="EOK95" s="12"/>
      <c r="EOL95" s="12"/>
      <c r="EOM95" s="12"/>
      <c r="EON95" s="12"/>
      <c r="EOO95" s="12"/>
      <c r="EOP95" s="12"/>
      <c r="EOQ95" s="12"/>
      <c r="EOR95" s="12"/>
      <c r="EOS95" s="12"/>
      <c r="EOT95" s="12"/>
      <c r="EOU95" s="12"/>
      <c r="EOV95" s="12"/>
      <c r="EOW95" s="12"/>
      <c r="EOX95" s="12"/>
      <c r="EOY95" s="12"/>
      <c r="EOZ95" s="12"/>
      <c r="EPA95" s="12"/>
      <c r="EPB95" s="12"/>
      <c r="EPC95" s="12"/>
      <c r="EPD95" s="12"/>
      <c r="EPE95" s="12"/>
      <c r="EPF95" s="12"/>
      <c r="EPG95" s="12"/>
      <c r="EPH95" s="12"/>
      <c r="EPI95" s="12"/>
      <c r="EPJ95" s="12"/>
      <c r="EPK95" s="12"/>
      <c r="EPL95" s="12"/>
      <c r="EPM95" s="12"/>
      <c r="EPN95" s="12"/>
      <c r="EPO95" s="12"/>
      <c r="EPP95" s="12"/>
      <c r="EPQ95" s="12"/>
      <c r="EPR95" s="12"/>
      <c r="EPS95" s="12"/>
      <c r="EPT95" s="12"/>
      <c r="EPU95" s="12"/>
      <c r="EPV95" s="12"/>
      <c r="EPW95" s="12"/>
      <c r="EPX95" s="12"/>
      <c r="EPY95" s="12"/>
      <c r="EPZ95" s="12"/>
      <c r="EQA95" s="12"/>
      <c r="EQB95" s="12"/>
      <c r="EQC95" s="12"/>
      <c r="EQD95" s="12"/>
      <c r="EQE95" s="12"/>
      <c r="EQF95" s="12"/>
      <c r="EQG95" s="12"/>
      <c r="EQH95" s="12"/>
      <c r="EQI95" s="12"/>
      <c r="EQJ95" s="12"/>
      <c r="EQK95" s="12"/>
      <c r="EQL95" s="12"/>
      <c r="EQM95" s="12"/>
      <c r="EQN95" s="12"/>
      <c r="EQO95" s="12"/>
      <c r="EQP95" s="12"/>
      <c r="EQQ95" s="12"/>
      <c r="EQR95" s="12"/>
      <c r="EQS95" s="12"/>
      <c r="EQT95" s="12"/>
      <c r="EQU95" s="12"/>
      <c r="EQV95" s="12"/>
      <c r="EQW95" s="12"/>
      <c r="EQX95" s="12"/>
      <c r="EQY95" s="12"/>
      <c r="EQZ95" s="12"/>
      <c r="ERA95" s="12"/>
      <c r="ERB95" s="12"/>
      <c r="ERC95" s="12"/>
      <c r="ERD95" s="12"/>
      <c r="ERE95" s="12"/>
      <c r="ERF95" s="12"/>
      <c r="ERG95" s="12"/>
      <c r="ERH95" s="12"/>
      <c r="ERI95" s="12"/>
      <c r="ERJ95" s="12"/>
      <c r="ERK95" s="12"/>
      <c r="ERL95" s="12"/>
      <c r="ERM95" s="12"/>
      <c r="ERN95" s="12"/>
      <c r="ERO95" s="12"/>
      <c r="ERP95" s="12"/>
      <c r="ERQ95" s="12"/>
      <c r="ERR95" s="12"/>
      <c r="ERS95" s="12"/>
      <c r="ERT95" s="12"/>
      <c r="ERU95" s="12"/>
      <c r="ERV95" s="12"/>
      <c r="ERW95" s="12"/>
      <c r="ERX95" s="12"/>
      <c r="ERY95" s="12"/>
      <c r="ERZ95" s="12"/>
      <c r="ESA95" s="12"/>
      <c r="ESB95" s="12"/>
      <c r="ESC95" s="12"/>
      <c r="ESD95" s="12"/>
      <c r="ESE95" s="12"/>
      <c r="ESF95" s="12"/>
      <c r="ESG95" s="12"/>
      <c r="ESH95" s="12"/>
      <c r="ESI95" s="12"/>
      <c r="ESJ95" s="12"/>
      <c r="ESK95" s="12"/>
      <c r="ESL95" s="12"/>
      <c r="ESM95" s="12"/>
      <c r="ESN95" s="12"/>
      <c r="ESO95" s="12"/>
      <c r="ESP95" s="12"/>
      <c r="ESQ95" s="12"/>
      <c r="ESR95" s="12"/>
      <c r="ESS95" s="12"/>
      <c r="EST95" s="12"/>
      <c r="ESU95" s="12"/>
      <c r="ESV95" s="12"/>
      <c r="ESW95" s="12"/>
      <c r="ESX95" s="12"/>
      <c r="ESY95" s="12"/>
      <c r="ESZ95" s="12"/>
      <c r="ETA95" s="12"/>
      <c r="ETB95" s="12"/>
      <c r="ETC95" s="12"/>
      <c r="ETD95" s="12"/>
      <c r="ETE95" s="12"/>
      <c r="ETF95" s="12"/>
      <c r="ETG95" s="12"/>
      <c r="ETH95" s="12"/>
      <c r="ETI95" s="12"/>
      <c r="ETJ95" s="12"/>
      <c r="ETK95" s="12"/>
      <c r="ETL95" s="12"/>
      <c r="ETM95" s="12"/>
      <c r="ETN95" s="12"/>
      <c r="ETO95" s="12"/>
      <c r="ETP95" s="12"/>
      <c r="ETQ95" s="12"/>
      <c r="ETR95" s="12"/>
      <c r="ETS95" s="12"/>
      <c r="ETT95" s="12"/>
      <c r="ETU95" s="12"/>
      <c r="ETV95" s="12"/>
      <c r="ETW95" s="12"/>
      <c r="ETX95" s="12"/>
      <c r="ETY95" s="12"/>
      <c r="ETZ95" s="12"/>
      <c r="EUA95" s="12"/>
      <c r="EUB95" s="12"/>
      <c r="EUC95" s="12"/>
      <c r="EUD95" s="12"/>
      <c r="EUE95" s="12"/>
      <c r="EUF95" s="12"/>
      <c r="EUG95" s="12"/>
      <c r="EUH95" s="12"/>
      <c r="EUI95" s="12"/>
      <c r="EUJ95" s="12"/>
      <c r="EUK95" s="12"/>
      <c r="EUL95" s="12"/>
      <c r="EUM95" s="12"/>
      <c r="EUN95" s="12"/>
      <c r="EUO95" s="12"/>
      <c r="EUP95" s="12"/>
      <c r="EUQ95" s="12"/>
      <c r="EUR95" s="12"/>
      <c r="EUS95" s="12"/>
      <c r="EUT95" s="12"/>
      <c r="EUU95" s="12"/>
      <c r="EUV95" s="12"/>
      <c r="EUW95" s="12"/>
      <c r="EUX95" s="12"/>
      <c r="EUY95" s="12"/>
      <c r="EUZ95" s="12"/>
      <c r="EVA95" s="12"/>
      <c r="EVB95" s="12"/>
      <c r="EVC95" s="12"/>
      <c r="EVD95" s="12"/>
      <c r="EVE95" s="12"/>
      <c r="EVF95" s="12"/>
      <c r="EVG95" s="12"/>
      <c r="EVH95" s="12"/>
      <c r="EVI95" s="12"/>
      <c r="EVJ95" s="12"/>
      <c r="EVK95" s="12"/>
      <c r="EVL95" s="12"/>
      <c r="EVM95" s="12"/>
      <c r="EVN95" s="12"/>
      <c r="EVO95" s="12"/>
      <c r="EVP95" s="12"/>
      <c r="EVQ95" s="12"/>
      <c r="EVR95" s="12"/>
      <c r="EVS95" s="12"/>
      <c r="EVT95" s="12"/>
      <c r="EVU95" s="12"/>
      <c r="EVV95" s="12"/>
      <c r="EVW95" s="12"/>
      <c r="EVX95" s="12"/>
      <c r="EVY95" s="12"/>
      <c r="EVZ95" s="12"/>
      <c r="EWA95" s="12"/>
      <c r="EWB95" s="12"/>
      <c r="EWC95" s="12"/>
      <c r="EWD95" s="12"/>
      <c r="EWE95" s="12"/>
      <c r="EWF95" s="12"/>
      <c r="EWG95" s="12"/>
      <c r="EWH95" s="12"/>
      <c r="EWI95" s="12"/>
      <c r="EWJ95" s="12"/>
      <c r="EWK95" s="12"/>
      <c r="EWL95" s="12"/>
      <c r="EWM95" s="12"/>
      <c r="EWN95" s="12"/>
      <c r="EWO95" s="12"/>
      <c r="EWP95" s="12"/>
      <c r="EWQ95" s="12"/>
      <c r="EWR95" s="12"/>
      <c r="EWS95" s="12"/>
      <c r="EWT95" s="12"/>
      <c r="EWU95" s="12"/>
      <c r="EWV95" s="12"/>
      <c r="EWW95" s="12"/>
      <c r="EWX95" s="12"/>
      <c r="EWY95" s="12"/>
      <c r="EWZ95" s="12"/>
      <c r="EXA95" s="12"/>
      <c r="EXB95" s="12"/>
      <c r="EXC95" s="12"/>
      <c r="EXD95" s="12"/>
      <c r="EXE95" s="12"/>
      <c r="EXF95" s="12"/>
      <c r="EXG95" s="12"/>
      <c r="EXH95" s="12"/>
      <c r="EXI95" s="12"/>
      <c r="EXJ95" s="12"/>
      <c r="EXK95" s="12"/>
      <c r="EXL95" s="12"/>
      <c r="EXM95" s="12"/>
      <c r="EXN95" s="12"/>
      <c r="EXO95" s="12"/>
      <c r="EXP95" s="12"/>
      <c r="EXQ95" s="12"/>
      <c r="EXR95" s="12"/>
      <c r="EXS95" s="12"/>
      <c r="EXT95" s="12"/>
      <c r="EXU95" s="12"/>
      <c r="EXV95" s="12"/>
      <c r="EXW95" s="12"/>
      <c r="EXX95" s="12"/>
      <c r="EXY95" s="12"/>
      <c r="EXZ95" s="12"/>
      <c r="EYA95" s="12"/>
      <c r="EYB95" s="12"/>
      <c r="EYC95" s="12"/>
      <c r="EYD95" s="12"/>
      <c r="EYE95" s="12"/>
      <c r="EYF95" s="12"/>
      <c r="EYG95" s="12"/>
      <c r="EYH95" s="12"/>
      <c r="EYI95" s="12"/>
      <c r="EYJ95" s="12"/>
      <c r="EYK95" s="12"/>
      <c r="EYL95" s="12"/>
      <c r="EYM95" s="12"/>
      <c r="EYN95" s="12"/>
      <c r="EYO95" s="12"/>
      <c r="EYP95" s="12"/>
      <c r="EYQ95" s="12"/>
      <c r="EYR95" s="12"/>
      <c r="EYS95" s="12"/>
      <c r="EYT95" s="12"/>
      <c r="EYU95" s="12"/>
      <c r="EYV95" s="12"/>
      <c r="EYW95" s="12"/>
      <c r="EYX95" s="12"/>
      <c r="EYY95" s="12"/>
      <c r="EYZ95" s="12"/>
      <c r="EZA95" s="12"/>
      <c r="EZB95" s="12"/>
      <c r="EZC95" s="12"/>
      <c r="EZD95" s="12"/>
      <c r="EZE95" s="12"/>
      <c r="EZF95" s="12"/>
      <c r="EZG95" s="12"/>
      <c r="EZH95" s="12"/>
      <c r="EZI95" s="12"/>
      <c r="EZJ95" s="12"/>
      <c r="EZK95" s="12"/>
      <c r="EZL95" s="12"/>
      <c r="EZM95" s="12"/>
      <c r="EZN95" s="12"/>
      <c r="EZO95" s="12"/>
      <c r="EZP95" s="12"/>
      <c r="EZQ95" s="12"/>
      <c r="EZR95" s="12"/>
      <c r="EZS95" s="12"/>
      <c r="EZT95" s="12"/>
      <c r="EZU95" s="12"/>
      <c r="EZV95" s="12"/>
      <c r="EZW95" s="12"/>
      <c r="EZX95" s="12"/>
      <c r="EZY95" s="12"/>
      <c r="EZZ95" s="12"/>
      <c r="FAA95" s="12"/>
      <c r="FAB95" s="12"/>
      <c r="FAC95" s="12"/>
      <c r="FAD95" s="12"/>
      <c r="FAE95" s="12"/>
      <c r="FAF95" s="12"/>
      <c r="FAG95" s="12"/>
      <c r="FAH95" s="12"/>
      <c r="FAI95" s="12"/>
      <c r="FAJ95" s="12"/>
      <c r="FAK95" s="12"/>
      <c r="FAL95" s="12"/>
      <c r="FAM95" s="12"/>
      <c r="FAN95" s="12"/>
      <c r="FAO95" s="12"/>
      <c r="FAP95" s="12"/>
      <c r="FAQ95" s="12"/>
      <c r="FAR95" s="12"/>
      <c r="FAS95" s="12"/>
      <c r="FAT95" s="12"/>
      <c r="FAU95" s="12"/>
      <c r="FAV95" s="12"/>
      <c r="FAW95" s="12"/>
      <c r="FAX95" s="12"/>
      <c r="FAY95" s="12"/>
      <c r="FAZ95" s="12"/>
      <c r="FBA95" s="12"/>
      <c r="FBB95" s="12"/>
      <c r="FBC95" s="12"/>
      <c r="FBD95" s="12"/>
      <c r="FBE95" s="12"/>
      <c r="FBF95" s="12"/>
      <c r="FBG95" s="12"/>
      <c r="FBH95" s="12"/>
      <c r="FBI95" s="12"/>
      <c r="FBJ95" s="12"/>
      <c r="FBK95" s="12"/>
      <c r="FBL95" s="12"/>
      <c r="FBM95" s="12"/>
      <c r="FBN95" s="12"/>
      <c r="FBO95" s="12"/>
      <c r="FBP95" s="12"/>
      <c r="FBQ95" s="12"/>
      <c r="FBR95" s="12"/>
      <c r="FBS95" s="12"/>
      <c r="FBT95" s="12"/>
      <c r="FBU95" s="12"/>
      <c r="FBV95" s="12"/>
      <c r="FBW95" s="12"/>
      <c r="FBX95" s="12"/>
      <c r="FBY95" s="12"/>
      <c r="FBZ95" s="12"/>
      <c r="FCA95" s="12"/>
      <c r="FCB95" s="12"/>
      <c r="FCC95" s="12"/>
      <c r="FCD95" s="12"/>
      <c r="FCE95" s="12"/>
      <c r="FCF95" s="12"/>
      <c r="FCG95" s="12"/>
      <c r="FCH95" s="12"/>
      <c r="FCI95" s="12"/>
      <c r="FCJ95" s="12"/>
      <c r="FCK95" s="12"/>
      <c r="FCL95" s="12"/>
      <c r="FCM95" s="12"/>
      <c r="FCN95" s="12"/>
      <c r="FCO95" s="12"/>
      <c r="FCP95" s="12"/>
      <c r="FCQ95" s="12"/>
      <c r="FCR95" s="12"/>
      <c r="FCS95" s="12"/>
      <c r="FCT95" s="12"/>
      <c r="FCU95" s="12"/>
      <c r="FCV95" s="12"/>
      <c r="FCW95" s="12"/>
      <c r="FCX95" s="12"/>
      <c r="FCY95" s="12"/>
      <c r="FCZ95" s="12"/>
      <c r="FDA95" s="12"/>
      <c r="FDB95" s="12"/>
      <c r="FDC95" s="12"/>
      <c r="FDD95" s="12"/>
      <c r="FDE95" s="12"/>
      <c r="FDF95" s="12"/>
      <c r="FDG95" s="12"/>
      <c r="FDH95" s="12"/>
      <c r="FDI95" s="12"/>
      <c r="FDJ95" s="12"/>
      <c r="FDK95" s="12"/>
      <c r="FDL95" s="12"/>
      <c r="FDM95" s="12"/>
      <c r="FDN95" s="12"/>
      <c r="FDO95" s="12"/>
      <c r="FDP95" s="12"/>
      <c r="FDQ95" s="12"/>
      <c r="FDR95" s="12"/>
      <c r="FDS95" s="12"/>
      <c r="FDT95" s="12"/>
      <c r="FDU95" s="12"/>
      <c r="FDV95" s="12"/>
      <c r="FDW95" s="12"/>
      <c r="FDX95" s="12"/>
      <c r="FDY95" s="12"/>
      <c r="FDZ95" s="12"/>
      <c r="FEA95" s="12"/>
      <c r="FEB95" s="12"/>
      <c r="FEC95" s="12"/>
      <c r="FED95" s="12"/>
      <c r="FEE95" s="12"/>
      <c r="FEF95" s="12"/>
      <c r="FEG95" s="12"/>
      <c r="FEH95" s="12"/>
      <c r="FEI95" s="12"/>
      <c r="FEJ95" s="12"/>
      <c r="FEK95" s="12"/>
      <c r="FEL95" s="12"/>
      <c r="FEM95" s="12"/>
      <c r="FEN95" s="12"/>
      <c r="FEO95" s="12"/>
      <c r="FEP95" s="12"/>
      <c r="FEQ95" s="12"/>
      <c r="FER95" s="12"/>
      <c r="FES95" s="12"/>
      <c r="FET95" s="12"/>
      <c r="FEU95" s="12"/>
      <c r="FEV95" s="12"/>
      <c r="FEW95" s="12"/>
      <c r="FEX95" s="12"/>
      <c r="FEY95" s="12"/>
      <c r="FEZ95" s="12"/>
      <c r="FFA95" s="12"/>
      <c r="FFB95" s="12"/>
      <c r="FFC95" s="12"/>
      <c r="FFD95" s="12"/>
      <c r="FFE95" s="12"/>
      <c r="FFF95" s="12"/>
      <c r="FFG95" s="12"/>
      <c r="FFH95" s="12"/>
      <c r="FFI95" s="12"/>
      <c r="FFJ95" s="12"/>
      <c r="FFK95" s="12"/>
      <c r="FFL95" s="12"/>
      <c r="FFM95" s="12"/>
      <c r="FFN95" s="12"/>
      <c r="FFO95" s="12"/>
      <c r="FFP95" s="12"/>
      <c r="FFQ95" s="12"/>
      <c r="FFR95" s="12"/>
      <c r="FFS95" s="12"/>
      <c r="FFT95" s="12"/>
      <c r="FFU95" s="12"/>
      <c r="FFV95" s="12"/>
      <c r="FFW95" s="12"/>
      <c r="FFX95" s="12"/>
      <c r="FFY95" s="12"/>
      <c r="FFZ95" s="12"/>
      <c r="FGA95" s="12"/>
      <c r="FGB95" s="12"/>
      <c r="FGC95" s="12"/>
      <c r="FGD95" s="12"/>
      <c r="FGE95" s="12"/>
      <c r="FGF95" s="12"/>
      <c r="FGG95" s="12"/>
      <c r="FGH95" s="12"/>
      <c r="FGI95" s="12"/>
      <c r="FGJ95" s="12"/>
      <c r="FGK95" s="12"/>
      <c r="FGL95" s="12"/>
      <c r="FGM95" s="12"/>
      <c r="FGN95" s="12"/>
      <c r="FGO95" s="12"/>
      <c r="FGP95" s="12"/>
      <c r="FGQ95" s="12"/>
      <c r="FGR95" s="12"/>
      <c r="FGS95" s="12"/>
      <c r="FGT95" s="12"/>
      <c r="FGU95" s="12"/>
      <c r="FGV95" s="12"/>
      <c r="FGW95" s="12"/>
      <c r="FGX95" s="12"/>
      <c r="FGY95" s="12"/>
      <c r="FGZ95" s="12"/>
      <c r="FHA95" s="12"/>
      <c r="FHB95" s="12"/>
      <c r="FHC95" s="12"/>
      <c r="FHD95" s="12"/>
      <c r="FHE95" s="12"/>
      <c r="FHF95" s="12"/>
      <c r="FHG95" s="12"/>
      <c r="FHH95" s="12"/>
      <c r="FHI95" s="12"/>
      <c r="FHJ95" s="12"/>
      <c r="FHK95" s="12"/>
      <c r="FHL95" s="12"/>
      <c r="FHM95" s="12"/>
      <c r="FHN95" s="12"/>
      <c r="FHO95" s="12"/>
      <c r="FHP95" s="12"/>
      <c r="FHQ95" s="12"/>
      <c r="FHR95" s="12"/>
      <c r="FHS95" s="12"/>
      <c r="FHT95" s="12"/>
      <c r="FHU95" s="12"/>
      <c r="FHV95" s="12"/>
      <c r="FHW95" s="12"/>
      <c r="FHX95" s="12"/>
      <c r="FHY95" s="12"/>
      <c r="FHZ95" s="12"/>
      <c r="FIA95" s="12"/>
      <c r="FIB95" s="12"/>
      <c r="FIC95" s="12"/>
      <c r="FID95" s="12"/>
      <c r="FIE95" s="12"/>
      <c r="FIF95" s="12"/>
      <c r="FIG95" s="12"/>
      <c r="FIH95" s="12"/>
      <c r="FII95" s="12"/>
      <c r="FIJ95" s="12"/>
      <c r="FIK95" s="12"/>
      <c r="FIL95" s="12"/>
      <c r="FIM95" s="12"/>
      <c r="FIN95" s="12"/>
      <c r="FIO95" s="12"/>
      <c r="FIP95" s="12"/>
      <c r="FIQ95" s="12"/>
      <c r="FIR95" s="12"/>
      <c r="FIS95" s="12"/>
      <c r="FIT95" s="12"/>
      <c r="FIU95" s="12"/>
      <c r="FIV95" s="12"/>
      <c r="FIW95" s="12"/>
      <c r="FIX95" s="12"/>
      <c r="FIY95" s="12"/>
      <c r="FIZ95" s="12"/>
      <c r="FJA95" s="12"/>
      <c r="FJB95" s="12"/>
      <c r="FJC95" s="12"/>
      <c r="FJD95" s="12"/>
      <c r="FJE95" s="12"/>
      <c r="FJF95" s="12"/>
      <c r="FJG95" s="12"/>
      <c r="FJH95" s="12"/>
      <c r="FJI95" s="12"/>
      <c r="FJJ95" s="12"/>
      <c r="FJK95" s="12"/>
      <c r="FJL95" s="12"/>
      <c r="FJM95" s="12"/>
      <c r="FJN95" s="12"/>
      <c r="FJO95" s="12"/>
      <c r="FJP95" s="12"/>
      <c r="FJQ95" s="12"/>
      <c r="FJR95" s="12"/>
      <c r="FJS95" s="12"/>
      <c r="FJT95" s="12"/>
      <c r="FJU95" s="12"/>
      <c r="FJV95" s="12"/>
      <c r="FJW95" s="12"/>
      <c r="FJX95" s="12"/>
      <c r="FJY95" s="12"/>
      <c r="FJZ95" s="12"/>
      <c r="FKA95" s="12"/>
      <c r="FKB95" s="12"/>
      <c r="FKC95" s="12"/>
      <c r="FKD95" s="12"/>
      <c r="FKE95" s="12"/>
      <c r="FKF95" s="12"/>
      <c r="FKG95" s="12"/>
      <c r="FKH95" s="12"/>
      <c r="FKI95" s="12"/>
      <c r="FKJ95" s="12"/>
      <c r="FKK95" s="12"/>
      <c r="FKL95" s="12"/>
      <c r="FKM95" s="12"/>
      <c r="FKN95" s="12"/>
      <c r="FKO95" s="12"/>
      <c r="FKP95" s="12"/>
      <c r="FKQ95" s="12"/>
      <c r="FKR95" s="12"/>
      <c r="FKS95" s="12"/>
      <c r="FKT95" s="12"/>
      <c r="FKU95" s="12"/>
      <c r="FKV95" s="12"/>
      <c r="FKW95" s="12"/>
      <c r="FKX95" s="12"/>
      <c r="FKY95" s="12"/>
      <c r="FKZ95" s="12"/>
      <c r="FLA95" s="12"/>
      <c r="FLB95" s="12"/>
      <c r="FLC95" s="12"/>
      <c r="FLD95" s="12"/>
      <c r="FLE95" s="12"/>
      <c r="FLF95" s="12"/>
      <c r="FLG95" s="12"/>
      <c r="FLH95" s="12"/>
      <c r="FLI95" s="12"/>
      <c r="FLJ95" s="12"/>
      <c r="FLK95" s="12"/>
      <c r="FLL95" s="12"/>
      <c r="FLM95" s="12"/>
      <c r="FLN95" s="12"/>
      <c r="FLO95" s="12"/>
      <c r="FLP95" s="12"/>
      <c r="FLQ95" s="12"/>
      <c r="FLR95" s="12"/>
      <c r="FLS95" s="12"/>
      <c r="FLT95" s="12"/>
      <c r="FLU95" s="12"/>
      <c r="FLV95" s="12"/>
      <c r="FLW95" s="12"/>
      <c r="FLX95" s="12"/>
      <c r="FLY95" s="12"/>
      <c r="FLZ95" s="12"/>
      <c r="FMA95" s="12"/>
      <c r="FMB95" s="12"/>
      <c r="FMC95" s="12"/>
      <c r="FMD95" s="12"/>
      <c r="FME95" s="12"/>
      <c r="FMF95" s="12"/>
      <c r="FMG95" s="12"/>
      <c r="FMH95" s="12"/>
      <c r="FMI95" s="12"/>
      <c r="FMJ95" s="12"/>
      <c r="FMK95" s="12"/>
      <c r="FML95" s="12"/>
      <c r="FMM95" s="12"/>
      <c r="FMN95" s="12"/>
      <c r="FMO95" s="12"/>
      <c r="FMP95" s="12"/>
      <c r="FMQ95" s="12"/>
      <c r="FMR95" s="12"/>
      <c r="FMS95" s="12"/>
      <c r="FMT95" s="12"/>
      <c r="FMU95" s="12"/>
      <c r="FMV95" s="12"/>
      <c r="FMW95" s="12"/>
      <c r="FMX95" s="12"/>
      <c r="FMY95" s="12"/>
      <c r="FMZ95" s="12"/>
      <c r="FNA95" s="12"/>
      <c r="FNB95" s="12"/>
      <c r="FNC95" s="12"/>
      <c r="FND95" s="12"/>
      <c r="FNE95" s="12"/>
      <c r="FNF95" s="12"/>
      <c r="FNG95" s="12"/>
      <c r="FNH95" s="12"/>
      <c r="FNI95" s="12"/>
      <c r="FNJ95" s="12"/>
      <c r="FNK95" s="12"/>
      <c r="FNL95" s="12"/>
      <c r="FNM95" s="12"/>
      <c r="FNN95" s="12"/>
      <c r="FNO95" s="12"/>
      <c r="FNP95" s="12"/>
      <c r="FNQ95" s="12"/>
      <c r="FNR95" s="12"/>
      <c r="FNS95" s="12"/>
      <c r="FNT95" s="12"/>
      <c r="FNU95" s="12"/>
      <c r="FNV95" s="12"/>
      <c r="FNW95" s="12"/>
      <c r="FNX95" s="12"/>
      <c r="FNY95" s="12"/>
      <c r="FNZ95" s="12"/>
      <c r="FOA95" s="12"/>
      <c r="FOB95" s="12"/>
      <c r="FOC95" s="12"/>
      <c r="FOD95" s="12"/>
      <c r="FOE95" s="12"/>
      <c r="FOF95" s="12"/>
      <c r="FOG95" s="12"/>
      <c r="FOH95" s="12"/>
      <c r="FOI95" s="12"/>
      <c r="FOJ95" s="12"/>
      <c r="FOK95" s="12"/>
      <c r="FOL95" s="12"/>
      <c r="FOM95" s="12"/>
      <c r="FON95" s="12"/>
      <c r="FOO95" s="12"/>
      <c r="FOP95" s="12"/>
      <c r="FOQ95" s="12"/>
      <c r="FOR95" s="12"/>
      <c r="FOS95" s="12"/>
      <c r="FOT95" s="12"/>
      <c r="FOU95" s="12"/>
      <c r="FOV95" s="12"/>
      <c r="FOW95" s="12"/>
      <c r="FOX95" s="12"/>
      <c r="FOY95" s="12"/>
      <c r="FOZ95" s="12"/>
      <c r="FPA95" s="12"/>
      <c r="FPB95" s="12"/>
      <c r="FPC95" s="12"/>
      <c r="FPD95" s="12"/>
      <c r="FPE95" s="12"/>
      <c r="FPF95" s="12"/>
      <c r="FPG95" s="12"/>
      <c r="FPH95" s="12"/>
      <c r="FPI95" s="12"/>
      <c r="FPJ95" s="12"/>
      <c r="FPK95" s="12"/>
      <c r="FPL95" s="12"/>
      <c r="FPM95" s="12"/>
      <c r="FPN95" s="12"/>
      <c r="FPO95" s="12"/>
      <c r="FPP95" s="12"/>
      <c r="FPQ95" s="12"/>
      <c r="FPR95" s="12"/>
      <c r="FPS95" s="12"/>
      <c r="FPT95" s="12"/>
      <c r="FPU95" s="12"/>
      <c r="FPV95" s="12"/>
      <c r="FPW95" s="12"/>
      <c r="FPX95" s="12"/>
      <c r="FPY95" s="12"/>
      <c r="FPZ95" s="12"/>
      <c r="FQA95" s="12"/>
      <c r="FQB95" s="12"/>
      <c r="FQC95" s="12"/>
      <c r="FQD95" s="12"/>
      <c r="FQE95" s="12"/>
      <c r="FQF95" s="12"/>
      <c r="FQG95" s="12"/>
      <c r="FQH95" s="12"/>
      <c r="FQI95" s="12"/>
      <c r="FQJ95" s="12"/>
      <c r="FQK95" s="12"/>
      <c r="FQL95" s="12"/>
      <c r="FQM95" s="12"/>
      <c r="FQN95" s="12"/>
      <c r="FQO95" s="12"/>
      <c r="FQP95" s="12"/>
      <c r="FQQ95" s="12"/>
      <c r="FQR95" s="12"/>
      <c r="FQS95" s="12"/>
      <c r="FQT95" s="12"/>
      <c r="FQU95" s="12"/>
      <c r="FQV95" s="12"/>
      <c r="FQW95" s="12"/>
      <c r="FQX95" s="12"/>
      <c r="FQY95" s="12"/>
      <c r="FQZ95" s="12"/>
      <c r="FRA95" s="12"/>
      <c r="FRB95" s="12"/>
      <c r="FRC95" s="12"/>
      <c r="FRD95" s="12"/>
      <c r="FRE95" s="12"/>
      <c r="FRF95" s="12"/>
      <c r="FRG95" s="12"/>
      <c r="FRH95" s="12"/>
      <c r="FRI95" s="12"/>
      <c r="FRJ95" s="12"/>
      <c r="FRK95" s="12"/>
      <c r="FRL95" s="12"/>
      <c r="FRM95" s="12"/>
      <c r="FRN95" s="12"/>
      <c r="FRO95" s="12"/>
      <c r="FRP95" s="12"/>
      <c r="FRQ95" s="12"/>
      <c r="FRR95" s="12"/>
      <c r="FRS95" s="12"/>
      <c r="FRT95" s="12"/>
      <c r="FRU95" s="12"/>
      <c r="FRV95" s="12"/>
      <c r="FRW95" s="12"/>
      <c r="FRX95" s="12"/>
      <c r="FRY95" s="12"/>
      <c r="FRZ95" s="12"/>
      <c r="FSA95" s="12"/>
      <c r="FSB95" s="12"/>
      <c r="FSC95" s="12"/>
      <c r="FSD95" s="12"/>
      <c r="FSE95" s="12"/>
      <c r="FSF95" s="12"/>
      <c r="FSG95" s="12"/>
      <c r="FSH95" s="12"/>
      <c r="FSI95" s="12"/>
      <c r="FSJ95" s="12"/>
      <c r="FSK95" s="12"/>
      <c r="FSL95" s="12"/>
      <c r="FSM95" s="12"/>
      <c r="FSN95" s="12"/>
      <c r="FSO95" s="12"/>
      <c r="FSP95" s="12"/>
      <c r="FSQ95" s="12"/>
      <c r="FSR95" s="12"/>
      <c r="FSS95" s="12"/>
      <c r="FST95" s="12"/>
      <c r="FSU95" s="12"/>
      <c r="FSV95" s="12"/>
      <c r="FSW95" s="12"/>
      <c r="FSX95" s="12"/>
      <c r="FSY95" s="12"/>
      <c r="FSZ95" s="12"/>
      <c r="FTA95" s="12"/>
      <c r="FTB95" s="12"/>
      <c r="FTC95" s="12"/>
      <c r="FTD95" s="12"/>
      <c r="FTE95" s="12"/>
      <c r="FTF95" s="12"/>
      <c r="FTG95" s="12"/>
      <c r="FTH95" s="12"/>
      <c r="FTI95" s="12"/>
      <c r="FTJ95" s="12"/>
      <c r="FTK95" s="12"/>
      <c r="FTL95" s="12"/>
      <c r="FTM95" s="12"/>
      <c r="FTN95" s="12"/>
      <c r="FTO95" s="12"/>
      <c r="FTP95" s="12"/>
      <c r="FTQ95" s="12"/>
      <c r="FTR95" s="12"/>
      <c r="FTS95" s="12"/>
      <c r="FTT95" s="12"/>
      <c r="FTU95" s="12"/>
      <c r="FTV95" s="12"/>
      <c r="FTW95" s="12"/>
      <c r="FTX95" s="12"/>
      <c r="FTY95" s="12"/>
      <c r="FTZ95" s="12"/>
      <c r="FUA95" s="12"/>
      <c r="FUB95" s="12"/>
      <c r="FUC95" s="12"/>
      <c r="FUD95" s="12"/>
      <c r="FUE95" s="12"/>
      <c r="FUF95" s="12"/>
      <c r="FUG95" s="12"/>
      <c r="FUH95" s="12"/>
      <c r="FUI95" s="12"/>
      <c r="FUJ95" s="12"/>
      <c r="FUK95" s="12"/>
      <c r="FUL95" s="12"/>
      <c r="FUM95" s="12"/>
      <c r="FUN95" s="12"/>
      <c r="FUO95" s="12"/>
      <c r="FUP95" s="12"/>
      <c r="FUQ95" s="12"/>
      <c r="FUR95" s="12"/>
      <c r="FUS95" s="12"/>
      <c r="FUT95" s="12"/>
      <c r="FUU95" s="12"/>
      <c r="FUV95" s="12"/>
      <c r="FUW95" s="12"/>
      <c r="FUX95" s="12"/>
      <c r="FUY95" s="12"/>
      <c r="FUZ95" s="12"/>
      <c r="FVA95" s="12"/>
      <c r="FVB95" s="12"/>
      <c r="FVC95" s="12"/>
      <c r="FVD95" s="12"/>
      <c r="FVE95" s="12"/>
      <c r="FVF95" s="12"/>
      <c r="FVG95" s="12"/>
      <c r="FVH95" s="12"/>
      <c r="FVI95" s="12"/>
      <c r="FVJ95" s="12"/>
      <c r="FVK95" s="12"/>
      <c r="FVL95" s="12"/>
      <c r="FVM95" s="12"/>
      <c r="FVN95" s="12"/>
      <c r="FVO95" s="12"/>
      <c r="FVP95" s="12"/>
      <c r="FVQ95" s="12"/>
      <c r="FVR95" s="12"/>
      <c r="FVS95" s="12"/>
      <c r="FVT95" s="12"/>
      <c r="FVU95" s="12"/>
      <c r="FVV95" s="12"/>
      <c r="FVW95" s="12"/>
      <c r="FVX95" s="12"/>
      <c r="FVY95" s="12"/>
      <c r="FVZ95" s="12"/>
      <c r="FWA95" s="12"/>
      <c r="FWB95" s="12"/>
      <c r="FWC95" s="12"/>
      <c r="FWD95" s="12"/>
      <c r="FWE95" s="12"/>
      <c r="FWF95" s="12"/>
      <c r="FWG95" s="12"/>
      <c r="FWH95" s="12"/>
      <c r="FWI95" s="12"/>
      <c r="FWJ95" s="12"/>
      <c r="FWK95" s="12"/>
      <c r="FWL95" s="12"/>
      <c r="FWM95" s="12"/>
      <c r="FWN95" s="12"/>
      <c r="FWO95" s="12"/>
      <c r="FWP95" s="12"/>
      <c r="FWQ95" s="12"/>
      <c r="FWR95" s="12"/>
      <c r="FWS95" s="12"/>
      <c r="FWT95" s="12"/>
      <c r="FWU95" s="12"/>
      <c r="FWV95" s="12"/>
      <c r="FWW95" s="12"/>
      <c r="FWX95" s="12"/>
      <c r="FWY95" s="12"/>
      <c r="FWZ95" s="12"/>
      <c r="FXA95" s="12"/>
      <c r="FXB95" s="12"/>
      <c r="FXC95" s="12"/>
      <c r="FXD95" s="12"/>
      <c r="FXE95" s="12"/>
      <c r="FXF95" s="12"/>
      <c r="FXG95" s="12"/>
      <c r="FXH95" s="12"/>
      <c r="FXI95" s="12"/>
      <c r="FXJ95" s="12"/>
      <c r="FXK95" s="12"/>
      <c r="FXL95" s="12"/>
      <c r="FXM95" s="12"/>
      <c r="FXN95" s="12"/>
      <c r="FXO95" s="12"/>
      <c r="FXP95" s="12"/>
      <c r="FXQ95" s="12"/>
      <c r="FXR95" s="12"/>
      <c r="FXS95" s="12"/>
      <c r="FXT95" s="12"/>
      <c r="FXU95" s="12"/>
      <c r="FXV95" s="12"/>
      <c r="FXW95" s="12"/>
      <c r="FXX95" s="12"/>
      <c r="FXY95" s="12"/>
      <c r="FXZ95" s="12"/>
      <c r="FYA95" s="12"/>
      <c r="FYB95" s="12"/>
      <c r="FYC95" s="12"/>
      <c r="FYD95" s="12"/>
      <c r="FYE95" s="12"/>
      <c r="FYF95" s="12"/>
      <c r="FYG95" s="12"/>
      <c r="FYH95" s="12"/>
      <c r="FYI95" s="12"/>
      <c r="FYJ95" s="12"/>
      <c r="FYK95" s="12"/>
      <c r="FYL95" s="12"/>
      <c r="FYM95" s="12"/>
      <c r="FYN95" s="12"/>
      <c r="FYO95" s="12"/>
      <c r="FYP95" s="12"/>
      <c r="FYQ95" s="12"/>
      <c r="FYR95" s="12"/>
      <c r="FYS95" s="12"/>
      <c r="FYT95" s="12"/>
      <c r="FYU95" s="12"/>
      <c r="FYV95" s="12"/>
      <c r="FYW95" s="12"/>
      <c r="FYX95" s="12"/>
      <c r="FYY95" s="12"/>
      <c r="FYZ95" s="12"/>
      <c r="FZA95" s="12"/>
      <c r="FZB95" s="12"/>
      <c r="FZC95" s="12"/>
      <c r="FZD95" s="12"/>
      <c r="FZE95" s="12"/>
      <c r="FZF95" s="12"/>
      <c r="FZG95" s="12"/>
      <c r="FZH95" s="12"/>
      <c r="FZI95" s="12"/>
      <c r="FZJ95" s="12"/>
      <c r="FZK95" s="12"/>
      <c r="FZL95" s="12"/>
      <c r="FZM95" s="12"/>
      <c r="FZN95" s="12"/>
      <c r="FZO95" s="12"/>
      <c r="FZP95" s="12"/>
      <c r="FZQ95" s="12"/>
      <c r="FZR95" s="12"/>
      <c r="FZS95" s="12"/>
      <c r="FZT95" s="12"/>
      <c r="FZU95" s="12"/>
      <c r="FZV95" s="12"/>
      <c r="FZW95" s="12"/>
      <c r="FZX95" s="12"/>
      <c r="FZY95" s="12"/>
      <c r="FZZ95" s="12"/>
      <c r="GAA95" s="12"/>
      <c r="GAB95" s="12"/>
      <c r="GAC95" s="12"/>
      <c r="GAD95" s="12"/>
      <c r="GAE95" s="12"/>
      <c r="GAF95" s="12"/>
      <c r="GAG95" s="12"/>
      <c r="GAH95" s="12"/>
      <c r="GAI95" s="12"/>
      <c r="GAJ95" s="12"/>
      <c r="GAK95" s="12"/>
      <c r="GAL95" s="12"/>
      <c r="GAM95" s="12"/>
      <c r="GAN95" s="12"/>
      <c r="GAO95" s="12"/>
      <c r="GAP95" s="12"/>
      <c r="GAQ95" s="12"/>
      <c r="GAR95" s="12"/>
      <c r="GAS95" s="12"/>
      <c r="GAT95" s="12"/>
      <c r="GAU95" s="12"/>
      <c r="GAV95" s="12"/>
      <c r="GAW95" s="12"/>
      <c r="GAX95" s="12"/>
      <c r="GAY95" s="12"/>
      <c r="GAZ95" s="12"/>
      <c r="GBA95" s="12"/>
      <c r="GBB95" s="12"/>
      <c r="GBC95" s="12"/>
      <c r="GBD95" s="12"/>
      <c r="GBE95" s="12"/>
      <c r="GBF95" s="12"/>
      <c r="GBG95" s="12"/>
      <c r="GBH95" s="12"/>
      <c r="GBI95" s="12"/>
      <c r="GBJ95" s="12"/>
      <c r="GBK95" s="12"/>
      <c r="GBL95" s="12"/>
      <c r="GBM95" s="12"/>
      <c r="GBN95" s="12"/>
      <c r="GBO95" s="12"/>
      <c r="GBP95" s="12"/>
      <c r="GBQ95" s="12"/>
      <c r="GBR95" s="12"/>
      <c r="GBS95" s="12"/>
      <c r="GBT95" s="12"/>
      <c r="GBU95" s="12"/>
      <c r="GBV95" s="12"/>
      <c r="GBW95" s="12"/>
      <c r="GBX95" s="12"/>
      <c r="GBY95" s="12"/>
      <c r="GBZ95" s="12"/>
      <c r="GCA95" s="12"/>
      <c r="GCB95" s="12"/>
      <c r="GCC95" s="12"/>
      <c r="GCD95" s="12"/>
      <c r="GCE95" s="12"/>
      <c r="GCF95" s="12"/>
      <c r="GCG95" s="12"/>
      <c r="GCH95" s="12"/>
      <c r="GCI95" s="12"/>
      <c r="GCJ95" s="12"/>
      <c r="GCK95" s="12"/>
      <c r="GCL95" s="12"/>
      <c r="GCM95" s="12"/>
      <c r="GCN95" s="12"/>
      <c r="GCO95" s="12"/>
      <c r="GCP95" s="12"/>
      <c r="GCQ95" s="12"/>
      <c r="GCR95" s="12"/>
      <c r="GCS95" s="12"/>
      <c r="GCT95" s="12"/>
      <c r="GCU95" s="12"/>
      <c r="GCV95" s="12"/>
      <c r="GCW95" s="12"/>
      <c r="GCX95" s="12"/>
      <c r="GCY95" s="12"/>
      <c r="GCZ95" s="12"/>
      <c r="GDA95" s="12"/>
      <c r="GDB95" s="12"/>
      <c r="GDC95" s="12"/>
      <c r="GDD95" s="12"/>
      <c r="GDE95" s="12"/>
      <c r="GDF95" s="12"/>
      <c r="GDG95" s="12"/>
      <c r="GDH95" s="12"/>
      <c r="GDI95" s="12"/>
      <c r="GDJ95" s="12"/>
      <c r="GDK95" s="12"/>
      <c r="GDL95" s="12"/>
      <c r="GDM95" s="12"/>
      <c r="GDN95" s="12"/>
      <c r="GDO95" s="12"/>
      <c r="GDP95" s="12"/>
      <c r="GDQ95" s="12"/>
      <c r="GDR95" s="12"/>
      <c r="GDS95" s="12"/>
      <c r="GDT95" s="12"/>
      <c r="GDU95" s="12"/>
      <c r="GDV95" s="12"/>
      <c r="GDW95" s="12"/>
      <c r="GDX95" s="12"/>
      <c r="GDY95" s="12"/>
      <c r="GDZ95" s="12"/>
      <c r="GEA95" s="12"/>
      <c r="GEB95" s="12"/>
      <c r="GEC95" s="12"/>
      <c r="GED95" s="12"/>
      <c r="GEE95" s="12"/>
      <c r="GEF95" s="12"/>
      <c r="GEG95" s="12"/>
      <c r="GEH95" s="12"/>
      <c r="GEI95" s="12"/>
      <c r="GEJ95" s="12"/>
      <c r="GEK95" s="12"/>
      <c r="GEL95" s="12"/>
      <c r="GEM95" s="12"/>
      <c r="GEN95" s="12"/>
      <c r="GEO95" s="12"/>
      <c r="GEP95" s="12"/>
      <c r="GEQ95" s="12"/>
      <c r="GER95" s="12"/>
      <c r="GES95" s="12"/>
      <c r="GET95" s="12"/>
      <c r="GEU95" s="12"/>
      <c r="GEV95" s="12"/>
      <c r="GEW95" s="12"/>
      <c r="GEX95" s="12"/>
      <c r="GEY95" s="12"/>
      <c r="GEZ95" s="12"/>
      <c r="GFA95" s="12"/>
      <c r="GFB95" s="12"/>
      <c r="GFC95" s="12"/>
      <c r="GFD95" s="12"/>
      <c r="GFE95" s="12"/>
      <c r="GFF95" s="12"/>
      <c r="GFG95" s="12"/>
      <c r="GFH95" s="12"/>
      <c r="GFI95" s="12"/>
      <c r="GFJ95" s="12"/>
      <c r="GFK95" s="12"/>
      <c r="GFL95" s="12"/>
      <c r="GFM95" s="12"/>
      <c r="GFN95" s="12"/>
      <c r="GFO95" s="12"/>
      <c r="GFP95" s="12"/>
      <c r="GFQ95" s="12"/>
      <c r="GFR95" s="12"/>
      <c r="GFS95" s="12"/>
      <c r="GFT95" s="12"/>
      <c r="GFU95" s="12"/>
      <c r="GFV95" s="12"/>
      <c r="GFW95" s="12"/>
      <c r="GFX95" s="12"/>
      <c r="GFY95" s="12"/>
      <c r="GFZ95" s="12"/>
      <c r="GGA95" s="12"/>
      <c r="GGB95" s="12"/>
      <c r="GGC95" s="12"/>
      <c r="GGD95" s="12"/>
      <c r="GGE95" s="12"/>
      <c r="GGF95" s="12"/>
      <c r="GGG95" s="12"/>
      <c r="GGH95" s="12"/>
      <c r="GGI95" s="12"/>
      <c r="GGJ95" s="12"/>
      <c r="GGK95" s="12"/>
      <c r="GGL95" s="12"/>
      <c r="GGM95" s="12"/>
      <c r="GGN95" s="12"/>
      <c r="GGO95" s="12"/>
      <c r="GGP95" s="12"/>
      <c r="GGQ95" s="12"/>
      <c r="GGR95" s="12"/>
      <c r="GGS95" s="12"/>
      <c r="GGT95" s="12"/>
      <c r="GGU95" s="12"/>
      <c r="GGV95" s="12"/>
      <c r="GGW95" s="12"/>
      <c r="GGX95" s="12"/>
      <c r="GGY95" s="12"/>
      <c r="GGZ95" s="12"/>
      <c r="GHA95" s="12"/>
      <c r="GHB95" s="12"/>
      <c r="GHC95" s="12"/>
      <c r="GHD95" s="12"/>
      <c r="GHE95" s="12"/>
      <c r="GHF95" s="12"/>
      <c r="GHG95" s="12"/>
      <c r="GHH95" s="12"/>
      <c r="GHI95" s="12"/>
      <c r="GHJ95" s="12"/>
      <c r="GHK95" s="12"/>
      <c r="GHL95" s="12"/>
      <c r="GHM95" s="12"/>
      <c r="GHN95" s="12"/>
      <c r="GHO95" s="12"/>
      <c r="GHP95" s="12"/>
      <c r="GHQ95" s="12"/>
      <c r="GHR95" s="12"/>
      <c r="GHS95" s="12"/>
      <c r="GHT95" s="12"/>
      <c r="GHU95" s="12"/>
      <c r="GHV95" s="12"/>
      <c r="GHW95" s="12"/>
      <c r="GHX95" s="12"/>
      <c r="GHY95" s="12"/>
      <c r="GHZ95" s="12"/>
      <c r="GIA95" s="12"/>
      <c r="GIB95" s="12"/>
      <c r="GIC95" s="12"/>
      <c r="GID95" s="12"/>
      <c r="GIE95" s="12"/>
      <c r="GIF95" s="12"/>
      <c r="GIG95" s="12"/>
      <c r="GIH95" s="12"/>
      <c r="GII95" s="12"/>
      <c r="GIJ95" s="12"/>
      <c r="GIK95" s="12"/>
      <c r="GIL95" s="12"/>
      <c r="GIM95" s="12"/>
      <c r="GIN95" s="12"/>
      <c r="GIO95" s="12"/>
      <c r="GIP95" s="12"/>
      <c r="GIQ95" s="12"/>
      <c r="GIR95" s="12"/>
      <c r="GIS95" s="12"/>
      <c r="GIT95" s="12"/>
      <c r="GIU95" s="12"/>
      <c r="GIV95" s="12"/>
      <c r="GIW95" s="12"/>
      <c r="GIX95" s="12"/>
      <c r="GIY95" s="12"/>
      <c r="GIZ95" s="12"/>
      <c r="GJA95" s="12"/>
      <c r="GJB95" s="12"/>
      <c r="GJC95" s="12"/>
      <c r="GJD95" s="12"/>
      <c r="GJE95" s="12"/>
      <c r="GJF95" s="12"/>
      <c r="GJG95" s="12"/>
      <c r="GJH95" s="12"/>
      <c r="GJI95" s="12"/>
      <c r="GJJ95" s="12"/>
      <c r="GJK95" s="12"/>
      <c r="GJL95" s="12"/>
      <c r="GJM95" s="12"/>
      <c r="GJN95" s="12"/>
      <c r="GJO95" s="12"/>
      <c r="GJP95" s="12"/>
      <c r="GJQ95" s="12"/>
      <c r="GJR95" s="12"/>
      <c r="GJS95" s="12"/>
      <c r="GJT95" s="12"/>
      <c r="GJU95" s="12"/>
      <c r="GJV95" s="12"/>
      <c r="GJW95" s="12"/>
      <c r="GJX95" s="12"/>
      <c r="GJY95" s="12"/>
      <c r="GJZ95" s="12"/>
      <c r="GKA95" s="12"/>
      <c r="GKB95" s="12"/>
      <c r="GKC95" s="12"/>
      <c r="GKD95" s="12"/>
      <c r="GKE95" s="12"/>
      <c r="GKF95" s="12"/>
      <c r="GKG95" s="12"/>
      <c r="GKH95" s="12"/>
      <c r="GKI95" s="12"/>
      <c r="GKJ95" s="12"/>
      <c r="GKK95" s="12"/>
      <c r="GKL95" s="12"/>
      <c r="GKM95" s="12"/>
      <c r="GKN95" s="12"/>
      <c r="GKO95" s="12"/>
      <c r="GKP95" s="12"/>
      <c r="GKQ95" s="12"/>
      <c r="GKR95" s="12"/>
      <c r="GKS95" s="12"/>
      <c r="GKT95" s="12"/>
      <c r="GKU95" s="12"/>
      <c r="GKV95" s="12"/>
      <c r="GKW95" s="12"/>
      <c r="GKX95" s="12"/>
      <c r="GKY95" s="12"/>
      <c r="GKZ95" s="12"/>
      <c r="GLA95" s="12"/>
      <c r="GLB95" s="12"/>
      <c r="GLC95" s="12"/>
      <c r="GLD95" s="12"/>
      <c r="GLE95" s="12"/>
      <c r="GLF95" s="12"/>
      <c r="GLG95" s="12"/>
      <c r="GLH95" s="12"/>
      <c r="GLI95" s="12"/>
      <c r="GLJ95" s="12"/>
      <c r="GLK95" s="12"/>
      <c r="GLL95" s="12"/>
      <c r="GLM95" s="12"/>
      <c r="GLN95" s="12"/>
      <c r="GLO95" s="12"/>
      <c r="GLP95" s="12"/>
      <c r="GLQ95" s="12"/>
      <c r="GLR95" s="12"/>
      <c r="GLS95" s="12"/>
      <c r="GLT95" s="12"/>
      <c r="GLU95" s="12"/>
      <c r="GLV95" s="12"/>
      <c r="GLW95" s="12"/>
      <c r="GLX95" s="12"/>
      <c r="GLY95" s="12"/>
      <c r="GLZ95" s="12"/>
      <c r="GMA95" s="12"/>
      <c r="GMB95" s="12"/>
      <c r="GMC95" s="12"/>
      <c r="GMD95" s="12"/>
      <c r="GME95" s="12"/>
      <c r="GMF95" s="12"/>
      <c r="GMG95" s="12"/>
      <c r="GMH95" s="12"/>
      <c r="GMI95" s="12"/>
      <c r="GMJ95" s="12"/>
      <c r="GMK95" s="12"/>
      <c r="GML95" s="12"/>
      <c r="GMM95" s="12"/>
      <c r="GMN95" s="12"/>
      <c r="GMO95" s="12"/>
      <c r="GMP95" s="12"/>
      <c r="GMQ95" s="12"/>
      <c r="GMR95" s="12"/>
      <c r="GMS95" s="12"/>
      <c r="GMT95" s="12"/>
      <c r="GMU95" s="12"/>
      <c r="GMV95" s="12"/>
      <c r="GMW95" s="12"/>
      <c r="GMX95" s="12"/>
      <c r="GMY95" s="12"/>
      <c r="GMZ95" s="12"/>
      <c r="GNA95" s="12"/>
      <c r="GNB95" s="12"/>
      <c r="GNC95" s="12"/>
      <c r="GND95" s="12"/>
      <c r="GNE95" s="12"/>
      <c r="GNF95" s="12"/>
      <c r="GNG95" s="12"/>
      <c r="GNH95" s="12"/>
      <c r="GNI95" s="12"/>
      <c r="GNJ95" s="12"/>
      <c r="GNK95" s="12"/>
      <c r="GNL95" s="12"/>
      <c r="GNM95" s="12"/>
      <c r="GNN95" s="12"/>
      <c r="GNO95" s="12"/>
      <c r="GNP95" s="12"/>
      <c r="GNQ95" s="12"/>
      <c r="GNR95" s="12"/>
      <c r="GNS95" s="12"/>
      <c r="GNT95" s="12"/>
      <c r="GNU95" s="12"/>
      <c r="GNV95" s="12"/>
      <c r="GNW95" s="12"/>
      <c r="GNX95" s="12"/>
      <c r="GNY95" s="12"/>
      <c r="GNZ95" s="12"/>
      <c r="GOA95" s="12"/>
      <c r="GOB95" s="12"/>
      <c r="GOC95" s="12"/>
      <c r="GOD95" s="12"/>
      <c r="GOE95" s="12"/>
      <c r="GOF95" s="12"/>
      <c r="GOG95" s="12"/>
      <c r="GOH95" s="12"/>
      <c r="GOI95" s="12"/>
      <c r="GOJ95" s="12"/>
      <c r="GOK95" s="12"/>
      <c r="GOL95" s="12"/>
      <c r="GOM95" s="12"/>
      <c r="GON95" s="12"/>
      <c r="GOO95" s="12"/>
      <c r="GOP95" s="12"/>
      <c r="GOQ95" s="12"/>
      <c r="GOR95" s="12"/>
      <c r="GOS95" s="12"/>
      <c r="GOT95" s="12"/>
      <c r="GOU95" s="12"/>
      <c r="GOV95" s="12"/>
      <c r="GOW95" s="12"/>
      <c r="GOX95" s="12"/>
      <c r="GOY95" s="12"/>
      <c r="GOZ95" s="12"/>
      <c r="GPA95" s="12"/>
      <c r="GPB95" s="12"/>
      <c r="GPC95" s="12"/>
      <c r="GPD95" s="12"/>
      <c r="GPE95" s="12"/>
      <c r="GPF95" s="12"/>
      <c r="GPG95" s="12"/>
      <c r="GPH95" s="12"/>
      <c r="GPI95" s="12"/>
      <c r="GPJ95" s="12"/>
      <c r="GPK95" s="12"/>
      <c r="GPL95" s="12"/>
      <c r="GPM95" s="12"/>
      <c r="GPN95" s="12"/>
      <c r="GPO95" s="12"/>
      <c r="GPP95" s="12"/>
      <c r="GPQ95" s="12"/>
      <c r="GPR95" s="12"/>
      <c r="GPS95" s="12"/>
      <c r="GPT95" s="12"/>
      <c r="GPU95" s="12"/>
      <c r="GPV95" s="12"/>
      <c r="GPW95" s="12"/>
      <c r="GPX95" s="12"/>
      <c r="GPY95" s="12"/>
      <c r="GPZ95" s="12"/>
      <c r="GQA95" s="12"/>
      <c r="GQB95" s="12"/>
      <c r="GQC95" s="12"/>
      <c r="GQD95" s="12"/>
      <c r="GQE95" s="12"/>
      <c r="GQF95" s="12"/>
      <c r="GQG95" s="12"/>
      <c r="GQH95" s="12"/>
      <c r="GQI95" s="12"/>
      <c r="GQJ95" s="12"/>
      <c r="GQK95" s="12"/>
      <c r="GQL95" s="12"/>
      <c r="GQM95" s="12"/>
      <c r="GQN95" s="12"/>
      <c r="GQO95" s="12"/>
      <c r="GQP95" s="12"/>
      <c r="GQQ95" s="12"/>
      <c r="GQR95" s="12"/>
      <c r="GQS95" s="12"/>
      <c r="GQT95" s="12"/>
      <c r="GQU95" s="12"/>
      <c r="GQV95" s="12"/>
      <c r="GQW95" s="12"/>
      <c r="GQX95" s="12"/>
      <c r="GQY95" s="12"/>
      <c r="GQZ95" s="12"/>
      <c r="GRA95" s="12"/>
      <c r="GRB95" s="12"/>
      <c r="GRC95" s="12"/>
      <c r="GRD95" s="12"/>
      <c r="GRE95" s="12"/>
      <c r="GRF95" s="12"/>
      <c r="GRG95" s="12"/>
      <c r="GRH95" s="12"/>
      <c r="GRI95" s="12"/>
      <c r="GRJ95" s="12"/>
      <c r="GRK95" s="12"/>
      <c r="GRL95" s="12"/>
      <c r="GRM95" s="12"/>
      <c r="GRN95" s="12"/>
      <c r="GRO95" s="12"/>
      <c r="GRP95" s="12"/>
      <c r="GRQ95" s="12"/>
      <c r="GRR95" s="12"/>
      <c r="GRS95" s="12"/>
      <c r="GRT95" s="12"/>
      <c r="GRU95" s="12"/>
      <c r="GRV95" s="12"/>
      <c r="GRW95" s="12"/>
      <c r="GRX95" s="12"/>
      <c r="GRY95" s="12"/>
      <c r="GRZ95" s="12"/>
      <c r="GSA95" s="12"/>
      <c r="GSB95" s="12"/>
      <c r="GSC95" s="12"/>
      <c r="GSD95" s="12"/>
      <c r="GSE95" s="12"/>
      <c r="GSF95" s="12"/>
      <c r="GSG95" s="12"/>
      <c r="GSH95" s="12"/>
      <c r="GSI95" s="12"/>
      <c r="GSJ95" s="12"/>
      <c r="GSK95" s="12"/>
      <c r="GSL95" s="12"/>
      <c r="GSM95" s="12"/>
      <c r="GSN95" s="12"/>
      <c r="GSO95" s="12"/>
      <c r="GSP95" s="12"/>
      <c r="GSQ95" s="12"/>
      <c r="GSR95" s="12"/>
      <c r="GSS95" s="12"/>
      <c r="GST95" s="12"/>
      <c r="GSU95" s="12"/>
      <c r="GSV95" s="12"/>
      <c r="GSW95" s="12"/>
      <c r="GSX95" s="12"/>
      <c r="GSY95" s="12"/>
      <c r="GSZ95" s="12"/>
      <c r="GTA95" s="12"/>
      <c r="GTB95" s="12"/>
      <c r="GTC95" s="12"/>
      <c r="GTD95" s="12"/>
      <c r="GTE95" s="12"/>
      <c r="GTF95" s="12"/>
      <c r="GTG95" s="12"/>
      <c r="GTH95" s="12"/>
      <c r="GTI95" s="12"/>
      <c r="GTJ95" s="12"/>
      <c r="GTK95" s="12"/>
      <c r="GTL95" s="12"/>
      <c r="GTM95" s="12"/>
      <c r="GTN95" s="12"/>
      <c r="GTO95" s="12"/>
      <c r="GTP95" s="12"/>
      <c r="GTQ95" s="12"/>
      <c r="GTR95" s="12"/>
      <c r="GTS95" s="12"/>
      <c r="GTT95" s="12"/>
      <c r="GTU95" s="12"/>
      <c r="GTV95" s="12"/>
      <c r="GTW95" s="12"/>
      <c r="GTX95" s="12"/>
      <c r="GTY95" s="12"/>
      <c r="GTZ95" s="12"/>
      <c r="GUA95" s="12"/>
      <c r="GUB95" s="12"/>
      <c r="GUC95" s="12"/>
      <c r="GUD95" s="12"/>
      <c r="GUE95" s="12"/>
      <c r="GUF95" s="12"/>
      <c r="GUG95" s="12"/>
      <c r="GUH95" s="12"/>
      <c r="GUI95" s="12"/>
      <c r="GUJ95" s="12"/>
      <c r="GUK95" s="12"/>
      <c r="GUL95" s="12"/>
      <c r="GUM95" s="12"/>
      <c r="GUN95" s="12"/>
      <c r="GUO95" s="12"/>
      <c r="GUP95" s="12"/>
      <c r="GUQ95" s="12"/>
      <c r="GUR95" s="12"/>
      <c r="GUS95" s="12"/>
      <c r="GUT95" s="12"/>
      <c r="GUU95" s="12"/>
      <c r="GUV95" s="12"/>
      <c r="GUW95" s="12"/>
      <c r="GUX95" s="12"/>
      <c r="GUY95" s="12"/>
      <c r="GUZ95" s="12"/>
      <c r="GVA95" s="12"/>
      <c r="GVB95" s="12"/>
      <c r="GVC95" s="12"/>
      <c r="GVD95" s="12"/>
      <c r="GVE95" s="12"/>
      <c r="GVF95" s="12"/>
      <c r="GVG95" s="12"/>
      <c r="GVH95" s="12"/>
      <c r="GVI95" s="12"/>
      <c r="GVJ95" s="12"/>
      <c r="GVK95" s="12"/>
      <c r="GVL95" s="12"/>
      <c r="GVM95" s="12"/>
      <c r="GVN95" s="12"/>
      <c r="GVO95" s="12"/>
      <c r="GVP95" s="12"/>
      <c r="GVQ95" s="12"/>
      <c r="GVR95" s="12"/>
      <c r="GVS95" s="12"/>
      <c r="GVT95" s="12"/>
      <c r="GVU95" s="12"/>
      <c r="GVV95" s="12"/>
      <c r="GVW95" s="12"/>
      <c r="GVX95" s="12"/>
      <c r="GVY95" s="12"/>
      <c r="GVZ95" s="12"/>
      <c r="GWA95" s="12"/>
      <c r="GWB95" s="12"/>
      <c r="GWC95" s="12"/>
      <c r="GWD95" s="12"/>
      <c r="GWE95" s="12"/>
      <c r="GWF95" s="12"/>
      <c r="GWG95" s="12"/>
      <c r="GWH95" s="12"/>
      <c r="GWI95" s="12"/>
      <c r="GWJ95" s="12"/>
      <c r="GWK95" s="12"/>
      <c r="GWL95" s="12"/>
      <c r="GWM95" s="12"/>
      <c r="GWN95" s="12"/>
      <c r="GWO95" s="12"/>
      <c r="GWP95" s="12"/>
      <c r="GWQ95" s="12"/>
      <c r="GWR95" s="12"/>
      <c r="GWS95" s="12"/>
      <c r="GWT95" s="12"/>
      <c r="GWU95" s="12"/>
      <c r="GWV95" s="12"/>
      <c r="GWW95" s="12"/>
      <c r="GWX95" s="12"/>
      <c r="GWY95" s="12"/>
      <c r="GWZ95" s="12"/>
      <c r="GXA95" s="12"/>
      <c r="GXB95" s="12"/>
      <c r="GXC95" s="12"/>
      <c r="GXD95" s="12"/>
      <c r="GXE95" s="12"/>
      <c r="GXF95" s="12"/>
      <c r="GXG95" s="12"/>
      <c r="GXH95" s="12"/>
      <c r="GXI95" s="12"/>
      <c r="GXJ95" s="12"/>
      <c r="GXK95" s="12"/>
      <c r="GXL95" s="12"/>
      <c r="GXM95" s="12"/>
      <c r="GXN95" s="12"/>
      <c r="GXO95" s="12"/>
      <c r="GXP95" s="12"/>
      <c r="GXQ95" s="12"/>
      <c r="GXR95" s="12"/>
      <c r="GXS95" s="12"/>
      <c r="GXT95" s="12"/>
      <c r="GXU95" s="12"/>
      <c r="GXV95" s="12"/>
      <c r="GXW95" s="12"/>
      <c r="GXX95" s="12"/>
      <c r="GXY95" s="12"/>
      <c r="GXZ95" s="12"/>
      <c r="GYA95" s="12"/>
      <c r="GYB95" s="12"/>
      <c r="GYC95" s="12"/>
      <c r="GYD95" s="12"/>
      <c r="GYE95" s="12"/>
      <c r="GYF95" s="12"/>
      <c r="GYG95" s="12"/>
      <c r="GYH95" s="12"/>
      <c r="GYI95" s="12"/>
      <c r="GYJ95" s="12"/>
      <c r="GYK95" s="12"/>
      <c r="GYL95" s="12"/>
      <c r="GYM95" s="12"/>
      <c r="GYN95" s="12"/>
      <c r="GYO95" s="12"/>
      <c r="GYP95" s="12"/>
      <c r="GYQ95" s="12"/>
      <c r="GYR95" s="12"/>
      <c r="GYS95" s="12"/>
      <c r="GYT95" s="12"/>
      <c r="GYU95" s="12"/>
      <c r="GYV95" s="12"/>
      <c r="GYW95" s="12"/>
      <c r="GYX95" s="12"/>
      <c r="GYY95" s="12"/>
      <c r="GYZ95" s="12"/>
      <c r="GZA95" s="12"/>
      <c r="GZB95" s="12"/>
      <c r="GZC95" s="12"/>
      <c r="GZD95" s="12"/>
      <c r="GZE95" s="12"/>
      <c r="GZF95" s="12"/>
      <c r="GZG95" s="12"/>
      <c r="GZH95" s="12"/>
      <c r="GZI95" s="12"/>
      <c r="GZJ95" s="12"/>
      <c r="GZK95" s="12"/>
      <c r="GZL95" s="12"/>
      <c r="GZM95" s="12"/>
      <c r="GZN95" s="12"/>
      <c r="GZO95" s="12"/>
      <c r="GZP95" s="12"/>
      <c r="GZQ95" s="12"/>
      <c r="GZR95" s="12"/>
      <c r="GZS95" s="12"/>
      <c r="GZT95" s="12"/>
      <c r="GZU95" s="12"/>
      <c r="GZV95" s="12"/>
      <c r="GZW95" s="12"/>
      <c r="GZX95" s="12"/>
      <c r="GZY95" s="12"/>
      <c r="GZZ95" s="12"/>
      <c r="HAA95" s="12"/>
      <c r="HAB95" s="12"/>
      <c r="HAC95" s="12"/>
      <c r="HAD95" s="12"/>
      <c r="HAE95" s="12"/>
      <c r="HAF95" s="12"/>
      <c r="HAG95" s="12"/>
      <c r="HAH95" s="12"/>
      <c r="HAI95" s="12"/>
      <c r="HAJ95" s="12"/>
      <c r="HAK95" s="12"/>
      <c r="HAL95" s="12"/>
      <c r="HAM95" s="12"/>
      <c r="HAN95" s="12"/>
      <c r="HAO95" s="12"/>
      <c r="HAP95" s="12"/>
      <c r="HAQ95" s="12"/>
      <c r="HAR95" s="12"/>
      <c r="HAS95" s="12"/>
      <c r="HAT95" s="12"/>
      <c r="HAU95" s="12"/>
      <c r="HAV95" s="12"/>
      <c r="HAW95" s="12"/>
      <c r="HAX95" s="12"/>
      <c r="HAY95" s="12"/>
      <c r="HAZ95" s="12"/>
      <c r="HBA95" s="12"/>
      <c r="HBB95" s="12"/>
      <c r="HBC95" s="12"/>
      <c r="HBD95" s="12"/>
      <c r="HBE95" s="12"/>
      <c r="HBF95" s="12"/>
      <c r="HBG95" s="12"/>
      <c r="HBH95" s="12"/>
      <c r="HBI95" s="12"/>
      <c r="HBJ95" s="12"/>
      <c r="HBK95" s="12"/>
      <c r="HBL95" s="12"/>
      <c r="HBM95" s="12"/>
      <c r="HBN95" s="12"/>
      <c r="HBO95" s="12"/>
      <c r="HBP95" s="12"/>
      <c r="HBQ95" s="12"/>
      <c r="HBR95" s="12"/>
      <c r="HBS95" s="12"/>
      <c r="HBT95" s="12"/>
      <c r="HBU95" s="12"/>
      <c r="HBV95" s="12"/>
      <c r="HBW95" s="12"/>
      <c r="HBX95" s="12"/>
      <c r="HBY95" s="12"/>
      <c r="HBZ95" s="12"/>
      <c r="HCA95" s="12"/>
      <c r="HCB95" s="12"/>
      <c r="HCC95" s="12"/>
      <c r="HCD95" s="12"/>
      <c r="HCE95" s="12"/>
      <c r="HCF95" s="12"/>
      <c r="HCG95" s="12"/>
      <c r="HCH95" s="12"/>
      <c r="HCI95" s="12"/>
      <c r="HCJ95" s="12"/>
      <c r="HCK95" s="12"/>
      <c r="HCL95" s="12"/>
      <c r="HCM95" s="12"/>
      <c r="HCN95" s="12"/>
      <c r="HCO95" s="12"/>
      <c r="HCP95" s="12"/>
      <c r="HCQ95" s="12"/>
      <c r="HCR95" s="12"/>
      <c r="HCS95" s="12"/>
      <c r="HCT95" s="12"/>
      <c r="HCU95" s="12"/>
      <c r="HCV95" s="12"/>
      <c r="HCW95" s="12"/>
      <c r="HCX95" s="12"/>
      <c r="HCY95" s="12"/>
      <c r="HCZ95" s="12"/>
      <c r="HDA95" s="12"/>
      <c r="HDB95" s="12"/>
      <c r="HDC95" s="12"/>
      <c r="HDD95" s="12"/>
      <c r="HDE95" s="12"/>
      <c r="HDF95" s="12"/>
      <c r="HDG95" s="12"/>
      <c r="HDH95" s="12"/>
      <c r="HDI95" s="12"/>
      <c r="HDJ95" s="12"/>
      <c r="HDK95" s="12"/>
      <c r="HDL95" s="12"/>
      <c r="HDM95" s="12"/>
      <c r="HDN95" s="12"/>
      <c r="HDO95" s="12"/>
      <c r="HDP95" s="12"/>
      <c r="HDQ95" s="12"/>
      <c r="HDR95" s="12"/>
      <c r="HDS95" s="12"/>
      <c r="HDT95" s="12"/>
      <c r="HDU95" s="12"/>
      <c r="HDV95" s="12"/>
      <c r="HDW95" s="12"/>
      <c r="HDX95" s="12"/>
      <c r="HDY95" s="12"/>
      <c r="HDZ95" s="12"/>
      <c r="HEA95" s="12"/>
      <c r="HEB95" s="12"/>
      <c r="HEC95" s="12"/>
      <c r="HED95" s="12"/>
      <c r="HEE95" s="12"/>
      <c r="HEF95" s="12"/>
      <c r="HEG95" s="12"/>
      <c r="HEH95" s="12"/>
      <c r="HEI95" s="12"/>
      <c r="HEJ95" s="12"/>
      <c r="HEK95" s="12"/>
      <c r="HEL95" s="12"/>
      <c r="HEM95" s="12"/>
      <c r="HEN95" s="12"/>
      <c r="HEO95" s="12"/>
      <c r="HEP95" s="12"/>
      <c r="HEQ95" s="12"/>
      <c r="HER95" s="12"/>
      <c r="HES95" s="12"/>
      <c r="HET95" s="12"/>
      <c r="HEU95" s="12"/>
      <c r="HEV95" s="12"/>
      <c r="HEW95" s="12"/>
      <c r="HEX95" s="12"/>
      <c r="HEY95" s="12"/>
      <c r="HEZ95" s="12"/>
      <c r="HFA95" s="12"/>
      <c r="HFB95" s="12"/>
      <c r="HFC95" s="12"/>
      <c r="HFD95" s="12"/>
      <c r="HFE95" s="12"/>
      <c r="HFF95" s="12"/>
      <c r="HFG95" s="12"/>
      <c r="HFH95" s="12"/>
      <c r="HFI95" s="12"/>
      <c r="HFJ95" s="12"/>
      <c r="HFK95" s="12"/>
      <c r="HFL95" s="12"/>
      <c r="HFM95" s="12"/>
      <c r="HFN95" s="12"/>
      <c r="HFO95" s="12"/>
      <c r="HFP95" s="12"/>
      <c r="HFQ95" s="12"/>
      <c r="HFR95" s="12"/>
      <c r="HFS95" s="12"/>
      <c r="HFT95" s="12"/>
      <c r="HFU95" s="12"/>
      <c r="HFV95" s="12"/>
      <c r="HFW95" s="12"/>
      <c r="HFX95" s="12"/>
      <c r="HFY95" s="12"/>
      <c r="HFZ95" s="12"/>
      <c r="HGA95" s="12"/>
      <c r="HGB95" s="12"/>
      <c r="HGC95" s="12"/>
      <c r="HGD95" s="12"/>
      <c r="HGE95" s="12"/>
      <c r="HGF95" s="12"/>
      <c r="HGG95" s="12"/>
      <c r="HGH95" s="12"/>
      <c r="HGI95" s="12"/>
      <c r="HGJ95" s="12"/>
      <c r="HGK95" s="12"/>
      <c r="HGL95" s="12"/>
      <c r="HGM95" s="12"/>
      <c r="HGN95" s="12"/>
      <c r="HGO95" s="12"/>
      <c r="HGP95" s="12"/>
      <c r="HGQ95" s="12"/>
      <c r="HGR95" s="12"/>
      <c r="HGS95" s="12"/>
      <c r="HGT95" s="12"/>
      <c r="HGU95" s="12"/>
      <c r="HGV95" s="12"/>
      <c r="HGW95" s="12"/>
      <c r="HGX95" s="12"/>
      <c r="HGY95" s="12"/>
      <c r="HGZ95" s="12"/>
      <c r="HHA95" s="12"/>
      <c r="HHB95" s="12"/>
      <c r="HHC95" s="12"/>
      <c r="HHD95" s="12"/>
      <c r="HHE95" s="12"/>
      <c r="HHF95" s="12"/>
      <c r="HHG95" s="12"/>
      <c r="HHH95" s="12"/>
      <c r="HHI95" s="12"/>
      <c r="HHJ95" s="12"/>
      <c r="HHK95" s="12"/>
      <c r="HHL95" s="12"/>
      <c r="HHM95" s="12"/>
      <c r="HHN95" s="12"/>
      <c r="HHO95" s="12"/>
      <c r="HHP95" s="12"/>
      <c r="HHQ95" s="12"/>
      <c r="HHR95" s="12"/>
      <c r="HHS95" s="12"/>
      <c r="HHT95" s="12"/>
      <c r="HHU95" s="12"/>
      <c r="HHV95" s="12"/>
      <c r="HHW95" s="12"/>
      <c r="HHX95" s="12"/>
      <c r="HHY95" s="12"/>
      <c r="HHZ95" s="12"/>
      <c r="HIA95" s="12"/>
      <c r="HIB95" s="12"/>
      <c r="HIC95" s="12"/>
      <c r="HID95" s="12"/>
      <c r="HIE95" s="12"/>
      <c r="HIF95" s="12"/>
      <c r="HIG95" s="12"/>
      <c r="HIH95" s="12"/>
      <c r="HII95" s="12"/>
      <c r="HIJ95" s="12"/>
      <c r="HIK95" s="12"/>
      <c r="HIL95" s="12"/>
      <c r="HIM95" s="12"/>
      <c r="HIN95" s="12"/>
      <c r="HIO95" s="12"/>
      <c r="HIP95" s="12"/>
      <c r="HIQ95" s="12"/>
      <c r="HIR95" s="12"/>
      <c r="HIS95" s="12"/>
      <c r="HIT95" s="12"/>
      <c r="HIU95" s="12"/>
      <c r="HIV95" s="12"/>
      <c r="HIW95" s="12"/>
      <c r="HIX95" s="12"/>
      <c r="HIY95" s="12"/>
      <c r="HIZ95" s="12"/>
      <c r="HJA95" s="12"/>
      <c r="HJB95" s="12"/>
      <c r="HJC95" s="12"/>
      <c r="HJD95" s="12"/>
      <c r="HJE95" s="12"/>
      <c r="HJF95" s="12"/>
      <c r="HJG95" s="12"/>
      <c r="HJH95" s="12"/>
      <c r="HJI95" s="12"/>
      <c r="HJJ95" s="12"/>
      <c r="HJK95" s="12"/>
      <c r="HJL95" s="12"/>
      <c r="HJM95" s="12"/>
      <c r="HJN95" s="12"/>
      <c r="HJO95" s="12"/>
      <c r="HJP95" s="12"/>
      <c r="HJQ95" s="12"/>
      <c r="HJR95" s="12"/>
      <c r="HJS95" s="12"/>
      <c r="HJT95" s="12"/>
      <c r="HJU95" s="12"/>
      <c r="HJV95" s="12"/>
      <c r="HJW95" s="12"/>
      <c r="HJX95" s="12"/>
      <c r="HJY95" s="12"/>
      <c r="HJZ95" s="12"/>
      <c r="HKA95" s="12"/>
      <c r="HKB95" s="12"/>
      <c r="HKC95" s="12"/>
      <c r="HKD95" s="12"/>
      <c r="HKE95" s="12"/>
      <c r="HKF95" s="12"/>
      <c r="HKG95" s="12"/>
      <c r="HKH95" s="12"/>
      <c r="HKI95" s="12"/>
      <c r="HKJ95" s="12"/>
      <c r="HKK95" s="12"/>
      <c r="HKL95" s="12"/>
      <c r="HKM95" s="12"/>
      <c r="HKN95" s="12"/>
      <c r="HKO95" s="12"/>
      <c r="HKP95" s="12"/>
      <c r="HKQ95" s="12"/>
      <c r="HKR95" s="12"/>
      <c r="HKS95" s="12"/>
      <c r="HKT95" s="12"/>
      <c r="HKU95" s="12"/>
      <c r="HKV95" s="12"/>
      <c r="HKW95" s="12"/>
      <c r="HKX95" s="12"/>
      <c r="HKY95" s="12"/>
      <c r="HKZ95" s="12"/>
      <c r="HLA95" s="12"/>
      <c r="HLB95" s="12"/>
      <c r="HLC95" s="12"/>
      <c r="HLD95" s="12"/>
      <c r="HLE95" s="12"/>
      <c r="HLF95" s="12"/>
      <c r="HLG95" s="12"/>
      <c r="HLH95" s="12"/>
      <c r="HLI95" s="12"/>
      <c r="HLJ95" s="12"/>
      <c r="HLK95" s="12"/>
      <c r="HLL95" s="12"/>
      <c r="HLM95" s="12"/>
      <c r="HLN95" s="12"/>
      <c r="HLO95" s="12"/>
      <c r="HLP95" s="12"/>
      <c r="HLQ95" s="12"/>
      <c r="HLR95" s="12"/>
      <c r="HLS95" s="12"/>
      <c r="HLT95" s="12"/>
      <c r="HLU95" s="12"/>
      <c r="HLV95" s="12"/>
      <c r="HLW95" s="12"/>
      <c r="HLX95" s="12"/>
      <c r="HLY95" s="12"/>
      <c r="HLZ95" s="12"/>
      <c r="HMA95" s="12"/>
      <c r="HMB95" s="12"/>
      <c r="HMC95" s="12"/>
      <c r="HMD95" s="12"/>
      <c r="HME95" s="12"/>
      <c r="HMF95" s="12"/>
      <c r="HMG95" s="12"/>
      <c r="HMH95" s="12"/>
      <c r="HMI95" s="12"/>
      <c r="HMJ95" s="12"/>
      <c r="HMK95" s="12"/>
      <c r="HML95" s="12"/>
      <c r="HMM95" s="12"/>
      <c r="HMN95" s="12"/>
      <c r="HMO95" s="12"/>
      <c r="HMP95" s="12"/>
      <c r="HMQ95" s="12"/>
      <c r="HMR95" s="12"/>
      <c r="HMS95" s="12"/>
      <c r="HMT95" s="12"/>
      <c r="HMU95" s="12"/>
      <c r="HMV95" s="12"/>
      <c r="HMW95" s="12"/>
      <c r="HMX95" s="12"/>
      <c r="HMY95" s="12"/>
      <c r="HMZ95" s="12"/>
      <c r="HNA95" s="12"/>
      <c r="HNB95" s="12"/>
      <c r="HNC95" s="12"/>
      <c r="HND95" s="12"/>
      <c r="HNE95" s="12"/>
      <c r="HNF95" s="12"/>
      <c r="HNG95" s="12"/>
      <c r="HNH95" s="12"/>
      <c r="HNI95" s="12"/>
      <c r="HNJ95" s="12"/>
      <c r="HNK95" s="12"/>
      <c r="HNL95" s="12"/>
      <c r="HNM95" s="12"/>
      <c r="HNN95" s="12"/>
      <c r="HNO95" s="12"/>
      <c r="HNP95" s="12"/>
      <c r="HNQ95" s="12"/>
      <c r="HNR95" s="12"/>
      <c r="HNS95" s="12"/>
      <c r="HNT95" s="12"/>
      <c r="HNU95" s="12"/>
      <c r="HNV95" s="12"/>
      <c r="HNW95" s="12"/>
      <c r="HNX95" s="12"/>
      <c r="HNY95" s="12"/>
      <c r="HNZ95" s="12"/>
      <c r="HOA95" s="12"/>
      <c r="HOB95" s="12"/>
      <c r="HOC95" s="12"/>
      <c r="HOD95" s="12"/>
      <c r="HOE95" s="12"/>
      <c r="HOF95" s="12"/>
      <c r="HOG95" s="12"/>
      <c r="HOH95" s="12"/>
      <c r="HOI95" s="12"/>
      <c r="HOJ95" s="12"/>
      <c r="HOK95" s="12"/>
      <c r="HOL95" s="12"/>
      <c r="HOM95" s="12"/>
      <c r="HON95" s="12"/>
      <c r="HOO95" s="12"/>
      <c r="HOP95" s="12"/>
      <c r="HOQ95" s="12"/>
      <c r="HOR95" s="12"/>
      <c r="HOS95" s="12"/>
      <c r="HOT95" s="12"/>
      <c r="HOU95" s="12"/>
      <c r="HOV95" s="12"/>
      <c r="HOW95" s="12"/>
      <c r="HOX95" s="12"/>
      <c r="HOY95" s="12"/>
      <c r="HOZ95" s="12"/>
      <c r="HPA95" s="12"/>
      <c r="HPB95" s="12"/>
      <c r="HPC95" s="12"/>
      <c r="HPD95" s="12"/>
      <c r="HPE95" s="12"/>
      <c r="HPF95" s="12"/>
      <c r="HPG95" s="12"/>
      <c r="HPH95" s="12"/>
      <c r="HPI95" s="12"/>
      <c r="HPJ95" s="12"/>
      <c r="HPK95" s="12"/>
      <c r="HPL95" s="12"/>
      <c r="HPM95" s="12"/>
      <c r="HPN95" s="12"/>
      <c r="HPO95" s="12"/>
      <c r="HPP95" s="12"/>
      <c r="HPQ95" s="12"/>
      <c r="HPR95" s="12"/>
      <c r="HPS95" s="12"/>
      <c r="HPT95" s="12"/>
      <c r="HPU95" s="12"/>
      <c r="HPV95" s="12"/>
      <c r="HPW95" s="12"/>
      <c r="HPX95" s="12"/>
      <c r="HPY95" s="12"/>
      <c r="HPZ95" s="12"/>
      <c r="HQA95" s="12"/>
      <c r="HQB95" s="12"/>
      <c r="HQC95" s="12"/>
      <c r="HQD95" s="12"/>
      <c r="HQE95" s="12"/>
      <c r="HQF95" s="12"/>
      <c r="HQG95" s="12"/>
      <c r="HQH95" s="12"/>
      <c r="HQI95" s="12"/>
      <c r="HQJ95" s="12"/>
      <c r="HQK95" s="12"/>
      <c r="HQL95" s="12"/>
      <c r="HQM95" s="12"/>
      <c r="HQN95" s="12"/>
      <c r="HQO95" s="12"/>
      <c r="HQP95" s="12"/>
      <c r="HQQ95" s="12"/>
      <c r="HQR95" s="12"/>
      <c r="HQS95" s="12"/>
      <c r="HQT95" s="12"/>
      <c r="HQU95" s="12"/>
      <c r="HQV95" s="12"/>
      <c r="HQW95" s="12"/>
      <c r="HQX95" s="12"/>
      <c r="HQY95" s="12"/>
      <c r="HQZ95" s="12"/>
      <c r="HRA95" s="12"/>
      <c r="HRB95" s="12"/>
      <c r="HRC95" s="12"/>
      <c r="HRD95" s="12"/>
      <c r="HRE95" s="12"/>
      <c r="HRF95" s="12"/>
      <c r="HRG95" s="12"/>
      <c r="HRH95" s="12"/>
      <c r="HRI95" s="12"/>
      <c r="HRJ95" s="12"/>
      <c r="HRK95" s="12"/>
      <c r="HRL95" s="12"/>
      <c r="HRM95" s="12"/>
      <c r="HRN95" s="12"/>
      <c r="HRO95" s="12"/>
      <c r="HRP95" s="12"/>
      <c r="HRQ95" s="12"/>
      <c r="HRR95" s="12"/>
      <c r="HRS95" s="12"/>
      <c r="HRT95" s="12"/>
      <c r="HRU95" s="12"/>
      <c r="HRV95" s="12"/>
      <c r="HRW95" s="12"/>
      <c r="HRX95" s="12"/>
      <c r="HRY95" s="12"/>
      <c r="HRZ95" s="12"/>
      <c r="HSA95" s="12"/>
      <c r="HSB95" s="12"/>
      <c r="HSC95" s="12"/>
      <c r="HSD95" s="12"/>
      <c r="HSE95" s="12"/>
      <c r="HSF95" s="12"/>
      <c r="HSG95" s="12"/>
      <c r="HSH95" s="12"/>
      <c r="HSI95" s="12"/>
      <c r="HSJ95" s="12"/>
      <c r="HSK95" s="12"/>
      <c r="HSL95" s="12"/>
      <c r="HSM95" s="12"/>
      <c r="HSN95" s="12"/>
      <c r="HSO95" s="12"/>
      <c r="HSP95" s="12"/>
      <c r="HSQ95" s="12"/>
      <c r="HSR95" s="12"/>
      <c r="HSS95" s="12"/>
      <c r="HST95" s="12"/>
      <c r="HSU95" s="12"/>
      <c r="HSV95" s="12"/>
      <c r="HSW95" s="12"/>
      <c r="HSX95" s="12"/>
      <c r="HSY95" s="12"/>
      <c r="HSZ95" s="12"/>
      <c r="HTA95" s="12"/>
      <c r="HTB95" s="12"/>
      <c r="HTC95" s="12"/>
      <c r="HTD95" s="12"/>
      <c r="HTE95" s="12"/>
      <c r="HTF95" s="12"/>
      <c r="HTG95" s="12"/>
      <c r="HTH95" s="12"/>
      <c r="HTI95" s="12"/>
      <c r="HTJ95" s="12"/>
      <c r="HTK95" s="12"/>
      <c r="HTL95" s="12"/>
      <c r="HTM95" s="12"/>
      <c r="HTN95" s="12"/>
      <c r="HTO95" s="12"/>
      <c r="HTP95" s="12"/>
      <c r="HTQ95" s="12"/>
      <c r="HTR95" s="12"/>
      <c r="HTS95" s="12"/>
      <c r="HTT95" s="12"/>
      <c r="HTU95" s="12"/>
      <c r="HTV95" s="12"/>
      <c r="HTW95" s="12"/>
      <c r="HTX95" s="12"/>
      <c r="HTY95" s="12"/>
      <c r="HTZ95" s="12"/>
      <c r="HUA95" s="12"/>
      <c r="HUB95" s="12"/>
      <c r="HUC95" s="12"/>
      <c r="HUD95" s="12"/>
      <c r="HUE95" s="12"/>
      <c r="HUF95" s="12"/>
      <c r="HUG95" s="12"/>
      <c r="HUH95" s="12"/>
      <c r="HUI95" s="12"/>
      <c r="HUJ95" s="12"/>
      <c r="HUK95" s="12"/>
      <c r="HUL95" s="12"/>
      <c r="HUM95" s="12"/>
      <c r="HUN95" s="12"/>
      <c r="HUO95" s="12"/>
      <c r="HUP95" s="12"/>
      <c r="HUQ95" s="12"/>
      <c r="HUR95" s="12"/>
      <c r="HUS95" s="12"/>
      <c r="HUT95" s="12"/>
      <c r="HUU95" s="12"/>
      <c r="HUV95" s="12"/>
      <c r="HUW95" s="12"/>
      <c r="HUX95" s="12"/>
      <c r="HUY95" s="12"/>
      <c r="HUZ95" s="12"/>
      <c r="HVA95" s="12"/>
      <c r="HVB95" s="12"/>
      <c r="HVC95" s="12"/>
      <c r="HVD95" s="12"/>
      <c r="HVE95" s="12"/>
      <c r="HVF95" s="12"/>
      <c r="HVG95" s="12"/>
      <c r="HVH95" s="12"/>
      <c r="HVI95" s="12"/>
      <c r="HVJ95" s="12"/>
      <c r="HVK95" s="12"/>
      <c r="HVL95" s="12"/>
      <c r="HVM95" s="12"/>
      <c r="HVN95" s="12"/>
      <c r="HVO95" s="12"/>
      <c r="HVP95" s="12"/>
      <c r="HVQ95" s="12"/>
      <c r="HVR95" s="12"/>
      <c r="HVS95" s="12"/>
      <c r="HVT95" s="12"/>
      <c r="HVU95" s="12"/>
      <c r="HVV95" s="12"/>
      <c r="HVW95" s="12"/>
      <c r="HVX95" s="12"/>
      <c r="HVY95" s="12"/>
      <c r="HVZ95" s="12"/>
      <c r="HWA95" s="12"/>
      <c r="HWB95" s="12"/>
      <c r="HWC95" s="12"/>
      <c r="HWD95" s="12"/>
      <c r="HWE95" s="12"/>
      <c r="HWF95" s="12"/>
      <c r="HWG95" s="12"/>
      <c r="HWH95" s="12"/>
      <c r="HWI95" s="12"/>
      <c r="HWJ95" s="12"/>
      <c r="HWK95" s="12"/>
      <c r="HWL95" s="12"/>
      <c r="HWM95" s="12"/>
      <c r="HWN95" s="12"/>
      <c r="HWO95" s="12"/>
      <c r="HWP95" s="12"/>
      <c r="HWQ95" s="12"/>
      <c r="HWR95" s="12"/>
      <c r="HWS95" s="12"/>
      <c r="HWT95" s="12"/>
      <c r="HWU95" s="12"/>
      <c r="HWV95" s="12"/>
      <c r="HWW95" s="12"/>
      <c r="HWX95" s="12"/>
      <c r="HWY95" s="12"/>
      <c r="HWZ95" s="12"/>
      <c r="HXA95" s="12"/>
      <c r="HXB95" s="12"/>
      <c r="HXC95" s="12"/>
      <c r="HXD95" s="12"/>
      <c r="HXE95" s="12"/>
      <c r="HXF95" s="12"/>
      <c r="HXG95" s="12"/>
      <c r="HXH95" s="12"/>
      <c r="HXI95" s="12"/>
      <c r="HXJ95" s="12"/>
      <c r="HXK95" s="12"/>
      <c r="HXL95" s="12"/>
      <c r="HXM95" s="12"/>
      <c r="HXN95" s="12"/>
      <c r="HXO95" s="12"/>
      <c r="HXP95" s="12"/>
      <c r="HXQ95" s="12"/>
      <c r="HXR95" s="12"/>
      <c r="HXS95" s="12"/>
      <c r="HXT95" s="12"/>
      <c r="HXU95" s="12"/>
      <c r="HXV95" s="12"/>
      <c r="HXW95" s="12"/>
      <c r="HXX95" s="12"/>
      <c r="HXY95" s="12"/>
      <c r="HXZ95" s="12"/>
      <c r="HYA95" s="12"/>
      <c r="HYB95" s="12"/>
      <c r="HYC95" s="12"/>
      <c r="HYD95" s="12"/>
      <c r="HYE95" s="12"/>
      <c r="HYF95" s="12"/>
      <c r="HYG95" s="12"/>
      <c r="HYH95" s="12"/>
      <c r="HYI95" s="12"/>
      <c r="HYJ95" s="12"/>
      <c r="HYK95" s="12"/>
      <c r="HYL95" s="12"/>
      <c r="HYM95" s="12"/>
      <c r="HYN95" s="12"/>
      <c r="HYO95" s="12"/>
      <c r="HYP95" s="12"/>
      <c r="HYQ95" s="12"/>
      <c r="HYR95" s="12"/>
      <c r="HYS95" s="12"/>
      <c r="HYT95" s="12"/>
      <c r="HYU95" s="12"/>
      <c r="HYV95" s="12"/>
      <c r="HYW95" s="12"/>
      <c r="HYX95" s="12"/>
      <c r="HYY95" s="12"/>
      <c r="HYZ95" s="12"/>
      <c r="HZA95" s="12"/>
      <c r="HZB95" s="12"/>
      <c r="HZC95" s="12"/>
      <c r="HZD95" s="12"/>
      <c r="HZE95" s="12"/>
      <c r="HZF95" s="12"/>
      <c r="HZG95" s="12"/>
      <c r="HZH95" s="12"/>
      <c r="HZI95" s="12"/>
      <c r="HZJ95" s="12"/>
      <c r="HZK95" s="12"/>
      <c r="HZL95" s="12"/>
      <c r="HZM95" s="12"/>
      <c r="HZN95" s="12"/>
      <c r="HZO95" s="12"/>
      <c r="HZP95" s="12"/>
      <c r="HZQ95" s="12"/>
      <c r="HZR95" s="12"/>
      <c r="HZS95" s="12"/>
      <c r="HZT95" s="12"/>
      <c r="HZU95" s="12"/>
      <c r="HZV95" s="12"/>
      <c r="HZW95" s="12"/>
      <c r="HZX95" s="12"/>
      <c r="HZY95" s="12"/>
      <c r="HZZ95" s="12"/>
      <c r="IAA95" s="12"/>
      <c r="IAB95" s="12"/>
      <c r="IAC95" s="12"/>
      <c r="IAD95" s="12"/>
      <c r="IAE95" s="12"/>
      <c r="IAF95" s="12"/>
      <c r="IAG95" s="12"/>
      <c r="IAH95" s="12"/>
      <c r="IAI95" s="12"/>
      <c r="IAJ95" s="12"/>
      <c r="IAK95" s="12"/>
      <c r="IAL95" s="12"/>
      <c r="IAM95" s="12"/>
      <c r="IAN95" s="12"/>
      <c r="IAO95" s="12"/>
      <c r="IAP95" s="12"/>
      <c r="IAQ95" s="12"/>
      <c r="IAR95" s="12"/>
      <c r="IAS95" s="12"/>
      <c r="IAT95" s="12"/>
      <c r="IAU95" s="12"/>
      <c r="IAV95" s="12"/>
      <c r="IAW95" s="12"/>
      <c r="IAX95" s="12"/>
      <c r="IAY95" s="12"/>
      <c r="IAZ95" s="12"/>
      <c r="IBA95" s="12"/>
      <c r="IBB95" s="12"/>
      <c r="IBC95" s="12"/>
      <c r="IBD95" s="12"/>
      <c r="IBE95" s="12"/>
      <c r="IBF95" s="12"/>
      <c r="IBG95" s="12"/>
      <c r="IBH95" s="12"/>
      <c r="IBI95" s="12"/>
      <c r="IBJ95" s="12"/>
      <c r="IBK95" s="12"/>
      <c r="IBL95" s="12"/>
      <c r="IBM95" s="12"/>
      <c r="IBN95" s="12"/>
      <c r="IBO95" s="12"/>
      <c r="IBP95" s="12"/>
      <c r="IBQ95" s="12"/>
      <c r="IBR95" s="12"/>
      <c r="IBS95" s="12"/>
      <c r="IBT95" s="12"/>
      <c r="IBU95" s="12"/>
      <c r="IBV95" s="12"/>
      <c r="IBW95" s="12"/>
      <c r="IBX95" s="12"/>
      <c r="IBY95" s="12"/>
      <c r="IBZ95" s="12"/>
      <c r="ICA95" s="12"/>
      <c r="ICB95" s="12"/>
      <c r="ICC95" s="12"/>
      <c r="ICD95" s="12"/>
      <c r="ICE95" s="12"/>
      <c r="ICF95" s="12"/>
      <c r="ICG95" s="12"/>
      <c r="ICH95" s="12"/>
      <c r="ICI95" s="12"/>
      <c r="ICJ95" s="12"/>
      <c r="ICK95" s="12"/>
      <c r="ICL95" s="12"/>
      <c r="ICM95" s="12"/>
      <c r="ICN95" s="12"/>
      <c r="ICO95" s="12"/>
      <c r="ICP95" s="12"/>
      <c r="ICQ95" s="12"/>
      <c r="ICR95" s="12"/>
      <c r="ICS95" s="12"/>
      <c r="ICT95" s="12"/>
      <c r="ICU95" s="12"/>
      <c r="ICV95" s="12"/>
      <c r="ICW95" s="12"/>
      <c r="ICX95" s="12"/>
      <c r="ICY95" s="12"/>
      <c r="ICZ95" s="12"/>
      <c r="IDA95" s="12"/>
      <c r="IDB95" s="12"/>
      <c r="IDC95" s="12"/>
      <c r="IDD95" s="12"/>
      <c r="IDE95" s="12"/>
      <c r="IDF95" s="12"/>
      <c r="IDG95" s="12"/>
      <c r="IDH95" s="12"/>
      <c r="IDI95" s="12"/>
      <c r="IDJ95" s="12"/>
      <c r="IDK95" s="12"/>
      <c r="IDL95" s="12"/>
      <c r="IDM95" s="12"/>
      <c r="IDN95" s="12"/>
      <c r="IDO95" s="12"/>
      <c r="IDP95" s="12"/>
      <c r="IDQ95" s="12"/>
      <c r="IDR95" s="12"/>
      <c r="IDS95" s="12"/>
      <c r="IDT95" s="12"/>
      <c r="IDU95" s="12"/>
      <c r="IDV95" s="12"/>
      <c r="IDW95" s="12"/>
      <c r="IDX95" s="12"/>
      <c r="IDY95" s="12"/>
      <c r="IDZ95" s="12"/>
      <c r="IEA95" s="12"/>
      <c r="IEB95" s="12"/>
      <c r="IEC95" s="12"/>
      <c r="IED95" s="12"/>
      <c r="IEE95" s="12"/>
      <c r="IEF95" s="12"/>
      <c r="IEG95" s="12"/>
      <c r="IEH95" s="12"/>
      <c r="IEI95" s="12"/>
      <c r="IEJ95" s="12"/>
      <c r="IEK95" s="12"/>
      <c r="IEL95" s="12"/>
      <c r="IEM95" s="12"/>
      <c r="IEN95" s="12"/>
      <c r="IEO95" s="12"/>
      <c r="IEP95" s="12"/>
      <c r="IEQ95" s="12"/>
      <c r="IER95" s="12"/>
      <c r="IES95" s="12"/>
      <c r="IET95" s="12"/>
      <c r="IEU95" s="12"/>
      <c r="IEV95" s="12"/>
      <c r="IEW95" s="12"/>
      <c r="IEX95" s="12"/>
      <c r="IEY95" s="12"/>
      <c r="IEZ95" s="12"/>
      <c r="IFA95" s="12"/>
      <c r="IFB95" s="12"/>
      <c r="IFC95" s="12"/>
      <c r="IFD95" s="12"/>
      <c r="IFE95" s="12"/>
      <c r="IFF95" s="12"/>
      <c r="IFG95" s="12"/>
      <c r="IFH95" s="12"/>
      <c r="IFI95" s="12"/>
      <c r="IFJ95" s="12"/>
      <c r="IFK95" s="12"/>
      <c r="IFL95" s="12"/>
      <c r="IFM95" s="12"/>
      <c r="IFN95" s="12"/>
      <c r="IFO95" s="12"/>
      <c r="IFP95" s="12"/>
      <c r="IFQ95" s="12"/>
      <c r="IFR95" s="12"/>
      <c r="IFS95" s="12"/>
      <c r="IFT95" s="12"/>
      <c r="IFU95" s="12"/>
      <c r="IFV95" s="12"/>
      <c r="IFW95" s="12"/>
      <c r="IFX95" s="12"/>
      <c r="IFY95" s="12"/>
      <c r="IFZ95" s="12"/>
      <c r="IGA95" s="12"/>
      <c r="IGB95" s="12"/>
      <c r="IGC95" s="12"/>
      <c r="IGD95" s="12"/>
      <c r="IGE95" s="12"/>
      <c r="IGF95" s="12"/>
      <c r="IGG95" s="12"/>
      <c r="IGH95" s="12"/>
      <c r="IGI95" s="12"/>
      <c r="IGJ95" s="12"/>
      <c r="IGK95" s="12"/>
      <c r="IGL95" s="12"/>
      <c r="IGM95" s="12"/>
      <c r="IGN95" s="12"/>
      <c r="IGO95" s="12"/>
      <c r="IGP95" s="12"/>
      <c r="IGQ95" s="12"/>
      <c r="IGR95" s="12"/>
      <c r="IGS95" s="12"/>
      <c r="IGT95" s="12"/>
      <c r="IGU95" s="12"/>
      <c r="IGV95" s="12"/>
      <c r="IGW95" s="12"/>
      <c r="IGX95" s="12"/>
      <c r="IGY95" s="12"/>
      <c r="IGZ95" s="12"/>
      <c r="IHA95" s="12"/>
      <c r="IHB95" s="12"/>
      <c r="IHC95" s="12"/>
      <c r="IHD95" s="12"/>
      <c r="IHE95" s="12"/>
      <c r="IHF95" s="12"/>
      <c r="IHG95" s="12"/>
      <c r="IHH95" s="12"/>
      <c r="IHI95" s="12"/>
      <c r="IHJ95" s="12"/>
      <c r="IHK95" s="12"/>
      <c r="IHL95" s="12"/>
      <c r="IHM95" s="12"/>
      <c r="IHN95" s="12"/>
      <c r="IHO95" s="12"/>
      <c r="IHP95" s="12"/>
      <c r="IHQ95" s="12"/>
      <c r="IHR95" s="12"/>
      <c r="IHS95" s="12"/>
      <c r="IHT95" s="12"/>
      <c r="IHU95" s="12"/>
      <c r="IHV95" s="12"/>
      <c r="IHW95" s="12"/>
      <c r="IHX95" s="12"/>
      <c r="IHY95" s="12"/>
      <c r="IHZ95" s="12"/>
      <c r="IIA95" s="12"/>
      <c r="IIB95" s="12"/>
      <c r="IIC95" s="12"/>
      <c r="IID95" s="12"/>
      <c r="IIE95" s="12"/>
      <c r="IIF95" s="12"/>
      <c r="IIG95" s="12"/>
      <c r="IIH95" s="12"/>
      <c r="III95" s="12"/>
      <c r="IIJ95" s="12"/>
      <c r="IIK95" s="12"/>
      <c r="IIL95" s="12"/>
      <c r="IIM95" s="12"/>
      <c r="IIN95" s="12"/>
      <c r="IIO95" s="12"/>
      <c r="IIP95" s="12"/>
      <c r="IIQ95" s="12"/>
      <c r="IIR95" s="12"/>
      <c r="IIS95" s="12"/>
      <c r="IIT95" s="12"/>
      <c r="IIU95" s="12"/>
      <c r="IIV95" s="12"/>
      <c r="IIW95" s="12"/>
      <c r="IIX95" s="12"/>
      <c r="IIY95" s="12"/>
      <c r="IIZ95" s="12"/>
      <c r="IJA95" s="12"/>
      <c r="IJB95" s="12"/>
      <c r="IJC95" s="12"/>
      <c r="IJD95" s="12"/>
      <c r="IJE95" s="12"/>
      <c r="IJF95" s="12"/>
      <c r="IJG95" s="12"/>
      <c r="IJH95" s="12"/>
      <c r="IJI95" s="12"/>
      <c r="IJJ95" s="12"/>
      <c r="IJK95" s="12"/>
      <c r="IJL95" s="12"/>
      <c r="IJM95" s="12"/>
      <c r="IJN95" s="12"/>
      <c r="IJO95" s="12"/>
      <c r="IJP95" s="12"/>
      <c r="IJQ95" s="12"/>
      <c r="IJR95" s="12"/>
      <c r="IJS95" s="12"/>
      <c r="IJT95" s="12"/>
      <c r="IJU95" s="12"/>
      <c r="IJV95" s="12"/>
      <c r="IJW95" s="12"/>
      <c r="IJX95" s="12"/>
      <c r="IJY95" s="12"/>
      <c r="IJZ95" s="12"/>
      <c r="IKA95" s="12"/>
      <c r="IKB95" s="12"/>
      <c r="IKC95" s="12"/>
      <c r="IKD95" s="12"/>
      <c r="IKE95" s="12"/>
      <c r="IKF95" s="12"/>
      <c r="IKG95" s="12"/>
      <c r="IKH95" s="12"/>
      <c r="IKI95" s="12"/>
      <c r="IKJ95" s="12"/>
      <c r="IKK95" s="12"/>
      <c r="IKL95" s="12"/>
      <c r="IKM95" s="12"/>
      <c r="IKN95" s="12"/>
      <c r="IKO95" s="12"/>
      <c r="IKP95" s="12"/>
      <c r="IKQ95" s="12"/>
      <c r="IKR95" s="12"/>
      <c r="IKS95" s="12"/>
      <c r="IKT95" s="12"/>
      <c r="IKU95" s="12"/>
      <c r="IKV95" s="12"/>
      <c r="IKW95" s="12"/>
      <c r="IKX95" s="12"/>
      <c r="IKY95" s="12"/>
      <c r="IKZ95" s="12"/>
      <c r="ILA95" s="12"/>
      <c r="ILB95" s="12"/>
      <c r="ILC95" s="12"/>
      <c r="ILD95" s="12"/>
      <c r="ILE95" s="12"/>
      <c r="ILF95" s="12"/>
      <c r="ILG95" s="12"/>
      <c r="ILH95" s="12"/>
      <c r="ILI95" s="12"/>
      <c r="ILJ95" s="12"/>
      <c r="ILK95" s="12"/>
      <c r="ILL95" s="12"/>
      <c r="ILM95" s="12"/>
      <c r="ILN95" s="12"/>
      <c r="ILO95" s="12"/>
      <c r="ILP95" s="12"/>
      <c r="ILQ95" s="12"/>
      <c r="ILR95" s="12"/>
      <c r="ILS95" s="12"/>
      <c r="ILT95" s="12"/>
      <c r="ILU95" s="12"/>
      <c r="ILV95" s="12"/>
      <c r="ILW95" s="12"/>
      <c r="ILX95" s="12"/>
      <c r="ILY95" s="12"/>
      <c r="ILZ95" s="12"/>
      <c r="IMA95" s="12"/>
      <c r="IMB95" s="12"/>
      <c r="IMC95" s="12"/>
      <c r="IMD95" s="12"/>
      <c r="IME95" s="12"/>
      <c r="IMF95" s="12"/>
      <c r="IMG95" s="12"/>
      <c r="IMH95" s="12"/>
      <c r="IMI95" s="12"/>
      <c r="IMJ95" s="12"/>
      <c r="IMK95" s="12"/>
      <c r="IML95" s="12"/>
      <c r="IMM95" s="12"/>
      <c r="IMN95" s="12"/>
      <c r="IMO95" s="12"/>
      <c r="IMP95" s="12"/>
      <c r="IMQ95" s="12"/>
      <c r="IMR95" s="12"/>
      <c r="IMS95" s="12"/>
      <c r="IMT95" s="12"/>
      <c r="IMU95" s="12"/>
      <c r="IMV95" s="12"/>
      <c r="IMW95" s="12"/>
      <c r="IMX95" s="12"/>
      <c r="IMY95" s="12"/>
      <c r="IMZ95" s="12"/>
      <c r="INA95" s="12"/>
      <c r="INB95" s="12"/>
      <c r="INC95" s="12"/>
      <c r="IND95" s="12"/>
      <c r="INE95" s="12"/>
      <c r="INF95" s="12"/>
      <c r="ING95" s="12"/>
      <c r="INH95" s="12"/>
      <c r="INI95" s="12"/>
      <c r="INJ95" s="12"/>
      <c r="INK95" s="12"/>
      <c r="INL95" s="12"/>
      <c r="INM95" s="12"/>
      <c r="INN95" s="12"/>
      <c r="INO95" s="12"/>
      <c r="INP95" s="12"/>
      <c r="INQ95" s="12"/>
      <c r="INR95" s="12"/>
      <c r="INS95" s="12"/>
      <c r="INT95" s="12"/>
      <c r="INU95" s="12"/>
      <c r="INV95" s="12"/>
      <c r="INW95" s="12"/>
      <c r="INX95" s="12"/>
      <c r="INY95" s="12"/>
      <c r="INZ95" s="12"/>
      <c r="IOA95" s="12"/>
      <c r="IOB95" s="12"/>
      <c r="IOC95" s="12"/>
      <c r="IOD95" s="12"/>
      <c r="IOE95" s="12"/>
      <c r="IOF95" s="12"/>
      <c r="IOG95" s="12"/>
      <c r="IOH95" s="12"/>
      <c r="IOI95" s="12"/>
      <c r="IOJ95" s="12"/>
      <c r="IOK95" s="12"/>
      <c r="IOL95" s="12"/>
      <c r="IOM95" s="12"/>
      <c r="ION95" s="12"/>
      <c r="IOO95" s="12"/>
      <c r="IOP95" s="12"/>
      <c r="IOQ95" s="12"/>
      <c r="IOR95" s="12"/>
      <c r="IOS95" s="12"/>
      <c r="IOT95" s="12"/>
      <c r="IOU95" s="12"/>
      <c r="IOV95" s="12"/>
      <c r="IOW95" s="12"/>
      <c r="IOX95" s="12"/>
      <c r="IOY95" s="12"/>
      <c r="IOZ95" s="12"/>
      <c r="IPA95" s="12"/>
      <c r="IPB95" s="12"/>
      <c r="IPC95" s="12"/>
      <c r="IPD95" s="12"/>
      <c r="IPE95" s="12"/>
      <c r="IPF95" s="12"/>
      <c r="IPG95" s="12"/>
      <c r="IPH95" s="12"/>
      <c r="IPI95" s="12"/>
      <c r="IPJ95" s="12"/>
      <c r="IPK95" s="12"/>
      <c r="IPL95" s="12"/>
      <c r="IPM95" s="12"/>
      <c r="IPN95" s="12"/>
      <c r="IPO95" s="12"/>
      <c r="IPP95" s="12"/>
      <c r="IPQ95" s="12"/>
      <c r="IPR95" s="12"/>
      <c r="IPS95" s="12"/>
      <c r="IPT95" s="12"/>
      <c r="IPU95" s="12"/>
      <c r="IPV95" s="12"/>
      <c r="IPW95" s="12"/>
      <c r="IPX95" s="12"/>
      <c r="IPY95" s="12"/>
      <c r="IPZ95" s="12"/>
      <c r="IQA95" s="12"/>
      <c r="IQB95" s="12"/>
      <c r="IQC95" s="12"/>
      <c r="IQD95" s="12"/>
      <c r="IQE95" s="12"/>
      <c r="IQF95" s="12"/>
      <c r="IQG95" s="12"/>
      <c r="IQH95" s="12"/>
      <c r="IQI95" s="12"/>
      <c r="IQJ95" s="12"/>
      <c r="IQK95" s="12"/>
      <c r="IQL95" s="12"/>
      <c r="IQM95" s="12"/>
      <c r="IQN95" s="12"/>
      <c r="IQO95" s="12"/>
      <c r="IQP95" s="12"/>
      <c r="IQQ95" s="12"/>
      <c r="IQR95" s="12"/>
      <c r="IQS95" s="12"/>
      <c r="IQT95" s="12"/>
      <c r="IQU95" s="12"/>
      <c r="IQV95" s="12"/>
      <c r="IQW95" s="12"/>
      <c r="IQX95" s="12"/>
      <c r="IQY95" s="12"/>
      <c r="IQZ95" s="12"/>
      <c r="IRA95" s="12"/>
      <c r="IRB95" s="12"/>
      <c r="IRC95" s="12"/>
      <c r="IRD95" s="12"/>
      <c r="IRE95" s="12"/>
      <c r="IRF95" s="12"/>
      <c r="IRG95" s="12"/>
      <c r="IRH95" s="12"/>
      <c r="IRI95" s="12"/>
      <c r="IRJ95" s="12"/>
      <c r="IRK95" s="12"/>
      <c r="IRL95" s="12"/>
      <c r="IRM95" s="12"/>
      <c r="IRN95" s="12"/>
      <c r="IRO95" s="12"/>
      <c r="IRP95" s="12"/>
      <c r="IRQ95" s="12"/>
      <c r="IRR95" s="12"/>
      <c r="IRS95" s="12"/>
      <c r="IRT95" s="12"/>
      <c r="IRU95" s="12"/>
      <c r="IRV95" s="12"/>
      <c r="IRW95" s="12"/>
      <c r="IRX95" s="12"/>
      <c r="IRY95" s="12"/>
      <c r="IRZ95" s="12"/>
      <c r="ISA95" s="12"/>
      <c r="ISB95" s="12"/>
      <c r="ISC95" s="12"/>
      <c r="ISD95" s="12"/>
      <c r="ISE95" s="12"/>
      <c r="ISF95" s="12"/>
      <c r="ISG95" s="12"/>
      <c r="ISH95" s="12"/>
      <c r="ISI95" s="12"/>
      <c r="ISJ95" s="12"/>
      <c r="ISK95" s="12"/>
      <c r="ISL95" s="12"/>
      <c r="ISM95" s="12"/>
      <c r="ISN95" s="12"/>
      <c r="ISO95" s="12"/>
      <c r="ISP95" s="12"/>
      <c r="ISQ95" s="12"/>
      <c r="ISR95" s="12"/>
      <c r="ISS95" s="12"/>
      <c r="IST95" s="12"/>
      <c r="ISU95" s="12"/>
      <c r="ISV95" s="12"/>
      <c r="ISW95" s="12"/>
      <c r="ISX95" s="12"/>
      <c r="ISY95" s="12"/>
      <c r="ISZ95" s="12"/>
      <c r="ITA95" s="12"/>
      <c r="ITB95" s="12"/>
      <c r="ITC95" s="12"/>
      <c r="ITD95" s="12"/>
      <c r="ITE95" s="12"/>
      <c r="ITF95" s="12"/>
      <c r="ITG95" s="12"/>
      <c r="ITH95" s="12"/>
      <c r="ITI95" s="12"/>
      <c r="ITJ95" s="12"/>
      <c r="ITK95" s="12"/>
      <c r="ITL95" s="12"/>
      <c r="ITM95" s="12"/>
      <c r="ITN95" s="12"/>
      <c r="ITO95" s="12"/>
      <c r="ITP95" s="12"/>
      <c r="ITQ95" s="12"/>
      <c r="ITR95" s="12"/>
      <c r="ITS95" s="12"/>
      <c r="ITT95" s="12"/>
      <c r="ITU95" s="12"/>
      <c r="ITV95" s="12"/>
      <c r="ITW95" s="12"/>
      <c r="ITX95" s="12"/>
      <c r="ITY95" s="12"/>
      <c r="ITZ95" s="12"/>
      <c r="IUA95" s="12"/>
      <c r="IUB95" s="12"/>
      <c r="IUC95" s="12"/>
      <c r="IUD95" s="12"/>
      <c r="IUE95" s="12"/>
      <c r="IUF95" s="12"/>
      <c r="IUG95" s="12"/>
      <c r="IUH95" s="12"/>
      <c r="IUI95" s="12"/>
      <c r="IUJ95" s="12"/>
      <c r="IUK95" s="12"/>
      <c r="IUL95" s="12"/>
      <c r="IUM95" s="12"/>
      <c r="IUN95" s="12"/>
      <c r="IUO95" s="12"/>
      <c r="IUP95" s="12"/>
      <c r="IUQ95" s="12"/>
      <c r="IUR95" s="12"/>
      <c r="IUS95" s="12"/>
      <c r="IUT95" s="12"/>
      <c r="IUU95" s="12"/>
      <c r="IUV95" s="12"/>
      <c r="IUW95" s="12"/>
      <c r="IUX95" s="12"/>
      <c r="IUY95" s="12"/>
      <c r="IUZ95" s="12"/>
      <c r="IVA95" s="12"/>
      <c r="IVB95" s="12"/>
      <c r="IVC95" s="12"/>
      <c r="IVD95" s="12"/>
      <c r="IVE95" s="12"/>
      <c r="IVF95" s="12"/>
      <c r="IVG95" s="12"/>
      <c r="IVH95" s="12"/>
      <c r="IVI95" s="12"/>
      <c r="IVJ95" s="12"/>
      <c r="IVK95" s="12"/>
      <c r="IVL95" s="12"/>
      <c r="IVM95" s="12"/>
      <c r="IVN95" s="12"/>
      <c r="IVO95" s="12"/>
      <c r="IVP95" s="12"/>
      <c r="IVQ95" s="12"/>
      <c r="IVR95" s="12"/>
      <c r="IVS95" s="12"/>
      <c r="IVT95" s="12"/>
      <c r="IVU95" s="12"/>
      <c r="IVV95" s="12"/>
      <c r="IVW95" s="12"/>
      <c r="IVX95" s="12"/>
      <c r="IVY95" s="12"/>
      <c r="IVZ95" s="12"/>
      <c r="IWA95" s="12"/>
      <c r="IWB95" s="12"/>
      <c r="IWC95" s="12"/>
      <c r="IWD95" s="12"/>
      <c r="IWE95" s="12"/>
      <c r="IWF95" s="12"/>
      <c r="IWG95" s="12"/>
      <c r="IWH95" s="12"/>
      <c r="IWI95" s="12"/>
      <c r="IWJ95" s="12"/>
      <c r="IWK95" s="12"/>
      <c r="IWL95" s="12"/>
      <c r="IWM95" s="12"/>
      <c r="IWN95" s="12"/>
      <c r="IWO95" s="12"/>
      <c r="IWP95" s="12"/>
      <c r="IWQ95" s="12"/>
      <c r="IWR95" s="12"/>
      <c r="IWS95" s="12"/>
      <c r="IWT95" s="12"/>
      <c r="IWU95" s="12"/>
      <c r="IWV95" s="12"/>
      <c r="IWW95" s="12"/>
      <c r="IWX95" s="12"/>
      <c r="IWY95" s="12"/>
      <c r="IWZ95" s="12"/>
      <c r="IXA95" s="12"/>
      <c r="IXB95" s="12"/>
      <c r="IXC95" s="12"/>
      <c r="IXD95" s="12"/>
      <c r="IXE95" s="12"/>
      <c r="IXF95" s="12"/>
      <c r="IXG95" s="12"/>
      <c r="IXH95" s="12"/>
      <c r="IXI95" s="12"/>
      <c r="IXJ95" s="12"/>
      <c r="IXK95" s="12"/>
      <c r="IXL95" s="12"/>
      <c r="IXM95" s="12"/>
      <c r="IXN95" s="12"/>
      <c r="IXO95" s="12"/>
      <c r="IXP95" s="12"/>
      <c r="IXQ95" s="12"/>
      <c r="IXR95" s="12"/>
      <c r="IXS95" s="12"/>
      <c r="IXT95" s="12"/>
      <c r="IXU95" s="12"/>
      <c r="IXV95" s="12"/>
      <c r="IXW95" s="12"/>
      <c r="IXX95" s="12"/>
      <c r="IXY95" s="12"/>
      <c r="IXZ95" s="12"/>
      <c r="IYA95" s="12"/>
      <c r="IYB95" s="12"/>
      <c r="IYC95" s="12"/>
      <c r="IYD95" s="12"/>
      <c r="IYE95" s="12"/>
      <c r="IYF95" s="12"/>
      <c r="IYG95" s="12"/>
      <c r="IYH95" s="12"/>
      <c r="IYI95" s="12"/>
      <c r="IYJ95" s="12"/>
      <c r="IYK95" s="12"/>
      <c r="IYL95" s="12"/>
      <c r="IYM95" s="12"/>
      <c r="IYN95" s="12"/>
      <c r="IYO95" s="12"/>
      <c r="IYP95" s="12"/>
      <c r="IYQ95" s="12"/>
      <c r="IYR95" s="12"/>
      <c r="IYS95" s="12"/>
      <c r="IYT95" s="12"/>
      <c r="IYU95" s="12"/>
      <c r="IYV95" s="12"/>
      <c r="IYW95" s="12"/>
      <c r="IYX95" s="12"/>
      <c r="IYY95" s="12"/>
      <c r="IYZ95" s="12"/>
      <c r="IZA95" s="12"/>
      <c r="IZB95" s="12"/>
      <c r="IZC95" s="12"/>
      <c r="IZD95" s="12"/>
      <c r="IZE95" s="12"/>
      <c r="IZF95" s="12"/>
      <c r="IZG95" s="12"/>
      <c r="IZH95" s="12"/>
      <c r="IZI95" s="12"/>
      <c r="IZJ95" s="12"/>
      <c r="IZK95" s="12"/>
      <c r="IZL95" s="12"/>
      <c r="IZM95" s="12"/>
      <c r="IZN95" s="12"/>
      <c r="IZO95" s="12"/>
      <c r="IZP95" s="12"/>
      <c r="IZQ95" s="12"/>
      <c r="IZR95" s="12"/>
      <c r="IZS95" s="12"/>
      <c r="IZT95" s="12"/>
      <c r="IZU95" s="12"/>
      <c r="IZV95" s="12"/>
      <c r="IZW95" s="12"/>
      <c r="IZX95" s="12"/>
      <c r="IZY95" s="12"/>
      <c r="IZZ95" s="12"/>
      <c r="JAA95" s="12"/>
      <c r="JAB95" s="12"/>
      <c r="JAC95" s="12"/>
      <c r="JAD95" s="12"/>
      <c r="JAE95" s="12"/>
      <c r="JAF95" s="12"/>
      <c r="JAG95" s="12"/>
      <c r="JAH95" s="12"/>
      <c r="JAI95" s="12"/>
      <c r="JAJ95" s="12"/>
      <c r="JAK95" s="12"/>
      <c r="JAL95" s="12"/>
      <c r="JAM95" s="12"/>
      <c r="JAN95" s="12"/>
      <c r="JAO95" s="12"/>
      <c r="JAP95" s="12"/>
      <c r="JAQ95" s="12"/>
      <c r="JAR95" s="12"/>
      <c r="JAS95" s="12"/>
      <c r="JAT95" s="12"/>
      <c r="JAU95" s="12"/>
      <c r="JAV95" s="12"/>
      <c r="JAW95" s="12"/>
      <c r="JAX95" s="12"/>
      <c r="JAY95" s="12"/>
      <c r="JAZ95" s="12"/>
      <c r="JBA95" s="12"/>
      <c r="JBB95" s="12"/>
      <c r="JBC95" s="12"/>
      <c r="JBD95" s="12"/>
      <c r="JBE95" s="12"/>
      <c r="JBF95" s="12"/>
      <c r="JBG95" s="12"/>
      <c r="JBH95" s="12"/>
      <c r="JBI95" s="12"/>
      <c r="JBJ95" s="12"/>
      <c r="JBK95" s="12"/>
      <c r="JBL95" s="12"/>
      <c r="JBM95" s="12"/>
      <c r="JBN95" s="12"/>
      <c r="JBO95" s="12"/>
      <c r="JBP95" s="12"/>
      <c r="JBQ95" s="12"/>
      <c r="JBR95" s="12"/>
      <c r="JBS95" s="12"/>
      <c r="JBT95" s="12"/>
      <c r="JBU95" s="12"/>
      <c r="JBV95" s="12"/>
      <c r="JBW95" s="12"/>
      <c r="JBX95" s="12"/>
      <c r="JBY95" s="12"/>
      <c r="JBZ95" s="12"/>
      <c r="JCA95" s="12"/>
      <c r="JCB95" s="12"/>
      <c r="JCC95" s="12"/>
      <c r="JCD95" s="12"/>
      <c r="JCE95" s="12"/>
      <c r="JCF95" s="12"/>
      <c r="JCG95" s="12"/>
      <c r="JCH95" s="12"/>
      <c r="JCI95" s="12"/>
      <c r="JCJ95" s="12"/>
      <c r="JCK95" s="12"/>
      <c r="JCL95" s="12"/>
      <c r="JCM95" s="12"/>
      <c r="JCN95" s="12"/>
      <c r="JCO95" s="12"/>
      <c r="JCP95" s="12"/>
      <c r="JCQ95" s="12"/>
      <c r="JCR95" s="12"/>
      <c r="JCS95" s="12"/>
      <c r="JCT95" s="12"/>
      <c r="JCU95" s="12"/>
      <c r="JCV95" s="12"/>
      <c r="JCW95" s="12"/>
      <c r="JCX95" s="12"/>
      <c r="JCY95" s="12"/>
      <c r="JCZ95" s="12"/>
      <c r="JDA95" s="12"/>
      <c r="JDB95" s="12"/>
      <c r="JDC95" s="12"/>
      <c r="JDD95" s="12"/>
      <c r="JDE95" s="12"/>
      <c r="JDF95" s="12"/>
      <c r="JDG95" s="12"/>
      <c r="JDH95" s="12"/>
      <c r="JDI95" s="12"/>
      <c r="JDJ95" s="12"/>
      <c r="JDK95" s="12"/>
      <c r="JDL95" s="12"/>
      <c r="JDM95" s="12"/>
      <c r="JDN95" s="12"/>
      <c r="JDO95" s="12"/>
      <c r="JDP95" s="12"/>
      <c r="JDQ95" s="12"/>
      <c r="JDR95" s="12"/>
      <c r="JDS95" s="12"/>
      <c r="JDT95" s="12"/>
      <c r="JDU95" s="12"/>
      <c r="JDV95" s="12"/>
      <c r="JDW95" s="12"/>
      <c r="JDX95" s="12"/>
      <c r="JDY95" s="12"/>
      <c r="JDZ95" s="12"/>
      <c r="JEA95" s="12"/>
      <c r="JEB95" s="12"/>
      <c r="JEC95" s="12"/>
      <c r="JED95" s="12"/>
      <c r="JEE95" s="12"/>
      <c r="JEF95" s="12"/>
      <c r="JEG95" s="12"/>
      <c r="JEH95" s="12"/>
      <c r="JEI95" s="12"/>
      <c r="JEJ95" s="12"/>
      <c r="JEK95" s="12"/>
      <c r="JEL95" s="12"/>
      <c r="JEM95" s="12"/>
      <c r="JEN95" s="12"/>
      <c r="JEO95" s="12"/>
      <c r="JEP95" s="12"/>
      <c r="JEQ95" s="12"/>
      <c r="JER95" s="12"/>
      <c r="JES95" s="12"/>
      <c r="JET95" s="12"/>
      <c r="JEU95" s="12"/>
      <c r="JEV95" s="12"/>
      <c r="JEW95" s="12"/>
      <c r="JEX95" s="12"/>
      <c r="JEY95" s="12"/>
      <c r="JEZ95" s="12"/>
      <c r="JFA95" s="12"/>
      <c r="JFB95" s="12"/>
      <c r="JFC95" s="12"/>
      <c r="JFD95" s="12"/>
      <c r="JFE95" s="12"/>
      <c r="JFF95" s="12"/>
      <c r="JFG95" s="12"/>
      <c r="JFH95" s="12"/>
      <c r="JFI95" s="12"/>
      <c r="JFJ95" s="12"/>
      <c r="JFK95" s="12"/>
      <c r="JFL95" s="12"/>
      <c r="JFM95" s="12"/>
      <c r="JFN95" s="12"/>
      <c r="JFO95" s="12"/>
      <c r="JFP95" s="12"/>
      <c r="JFQ95" s="12"/>
      <c r="JFR95" s="12"/>
      <c r="JFS95" s="12"/>
      <c r="JFT95" s="12"/>
      <c r="JFU95" s="12"/>
      <c r="JFV95" s="12"/>
      <c r="JFW95" s="12"/>
      <c r="JFX95" s="12"/>
      <c r="JFY95" s="12"/>
      <c r="JFZ95" s="12"/>
      <c r="JGA95" s="12"/>
      <c r="JGB95" s="12"/>
      <c r="JGC95" s="12"/>
      <c r="JGD95" s="12"/>
      <c r="JGE95" s="12"/>
      <c r="JGF95" s="12"/>
      <c r="JGG95" s="12"/>
      <c r="JGH95" s="12"/>
      <c r="JGI95" s="12"/>
      <c r="JGJ95" s="12"/>
      <c r="JGK95" s="12"/>
      <c r="JGL95" s="12"/>
      <c r="JGM95" s="12"/>
      <c r="JGN95" s="12"/>
      <c r="JGO95" s="12"/>
      <c r="JGP95" s="12"/>
      <c r="JGQ95" s="12"/>
      <c r="JGR95" s="12"/>
      <c r="JGS95" s="12"/>
      <c r="JGT95" s="12"/>
      <c r="JGU95" s="12"/>
      <c r="JGV95" s="12"/>
      <c r="JGW95" s="12"/>
      <c r="JGX95" s="12"/>
      <c r="JGY95" s="12"/>
      <c r="JGZ95" s="12"/>
      <c r="JHA95" s="12"/>
      <c r="JHB95" s="12"/>
      <c r="JHC95" s="12"/>
      <c r="JHD95" s="12"/>
      <c r="JHE95" s="12"/>
      <c r="JHF95" s="12"/>
      <c r="JHG95" s="12"/>
      <c r="JHH95" s="12"/>
      <c r="JHI95" s="12"/>
      <c r="JHJ95" s="12"/>
      <c r="JHK95" s="12"/>
      <c r="JHL95" s="12"/>
      <c r="JHM95" s="12"/>
      <c r="JHN95" s="12"/>
      <c r="JHO95" s="12"/>
      <c r="JHP95" s="12"/>
      <c r="JHQ95" s="12"/>
      <c r="JHR95" s="12"/>
      <c r="JHS95" s="12"/>
      <c r="JHT95" s="12"/>
      <c r="JHU95" s="12"/>
      <c r="JHV95" s="12"/>
      <c r="JHW95" s="12"/>
      <c r="JHX95" s="12"/>
      <c r="JHY95" s="12"/>
      <c r="JHZ95" s="12"/>
      <c r="JIA95" s="12"/>
      <c r="JIB95" s="12"/>
      <c r="JIC95" s="12"/>
      <c r="JID95" s="12"/>
      <c r="JIE95" s="12"/>
      <c r="JIF95" s="12"/>
      <c r="JIG95" s="12"/>
      <c r="JIH95" s="12"/>
      <c r="JII95" s="12"/>
      <c r="JIJ95" s="12"/>
      <c r="JIK95" s="12"/>
      <c r="JIL95" s="12"/>
      <c r="JIM95" s="12"/>
      <c r="JIN95" s="12"/>
      <c r="JIO95" s="12"/>
      <c r="JIP95" s="12"/>
      <c r="JIQ95" s="12"/>
      <c r="JIR95" s="12"/>
      <c r="JIS95" s="12"/>
      <c r="JIT95" s="12"/>
      <c r="JIU95" s="12"/>
      <c r="JIV95" s="12"/>
      <c r="JIW95" s="12"/>
      <c r="JIX95" s="12"/>
      <c r="JIY95" s="12"/>
      <c r="JIZ95" s="12"/>
      <c r="JJA95" s="12"/>
      <c r="JJB95" s="12"/>
      <c r="JJC95" s="12"/>
      <c r="JJD95" s="12"/>
      <c r="JJE95" s="12"/>
      <c r="JJF95" s="12"/>
      <c r="JJG95" s="12"/>
      <c r="JJH95" s="12"/>
      <c r="JJI95" s="12"/>
      <c r="JJJ95" s="12"/>
      <c r="JJK95" s="12"/>
      <c r="JJL95" s="12"/>
      <c r="JJM95" s="12"/>
      <c r="JJN95" s="12"/>
      <c r="JJO95" s="12"/>
      <c r="JJP95" s="12"/>
      <c r="JJQ95" s="12"/>
      <c r="JJR95" s="12"/>
      <c r="JJS95" s="12"/>
      <c r="JJT95" s="12"/>
      <c r="JJU95" s="12"/>
      <c r="JJV95" s="12"/>
      <c r="JJW95" s="12"/>
      <c r="JJX95" s="12"/>
      <c r="JJY95" s="12"/>
      <c r="JJZ95" s="12"/>
      <c r="JKA95" s="12"/>
      <c r="JKB95" s="12"/>
      <c r="JKC95" s="12"/>
      <c r="JKD95" s="12"/>
      <c r="JKE95" s="12"/>
      <c r="JKF95" s="12"/>
      <c r="JKG95" s="12"/>
      <c r="JKH95" s="12"/>
      <c r="JKI95" s="12"/>
      <c r="JKJ95" s="12"/>
      <c r="JKK95" s="12"/>
      <c r="JKL95" s="12"/>
      <c r="JKM95" s="12"/>
      <c r="JKN95" s="12"/>
      <c r="JKO95" s="12"/>
      <c r="JKP95" s="12"/>
      <c r="JKQ95" s="12"/>
      <c r="JKR95" s="12"/>
      <c r="JKS95" s="12"/>
      <c r="JKT95" s="12"/>
      <c r="JKU95" s="12"/>
      <c r="JKV95" s="12"/>
      <c r="JKW95" s="12"/>
      <c r="JKX95" s="12"/>
      <c r="JKY95" s="12"/>
      <c r="JKZ95" s="12"/>
      <c r="JLA95" s="12"/>
      <c r="JLB95" s="12"/>
      <c r="JLC95" s="12"/>
      <c r="JLD95" s="12"/>
      <c r="JLE95" s="12"/>
      <c r="JLF95" s="12"/>
      <c r="JLG95" s="12"/>
      <c r="JLH95" s="12"/>
      <c r="JLI95" s="12"/>
      <c r="JLJ95" s="12"/>
      <c r="JLK95" s="12"/>
      <c r="JLL95" s="12"/>
      <c r="JLM95" s="12"/>
      <c r="JLN95" s="12"/>
      <c r="JLO95" s="12"/>
      <c r="JLP95" s="12"/>
      <c r="JLQ95" s="12"/>
      <c r="JLR95" s="12"/>
      <c r="JLS95" s="12"/>
      <c r="JLT95" s="12"/>
      <c r="JLU95" s="12"/>
      <c r="JLV95" s="12"/>
      <c r="JLW95" s="12"/>
      <c r="JLX95" s="12"/>
      <c r="JLY95" s="12"/>
      <c r="JLZ95" s="12"/>
      <c r="JMA95" s="12"/>
      <c r="JMB95" s="12"/>
      <c r="JMC95" s="12"/>
      <c r="JMD95" s="12"/>
      <c r="JME95" s="12"/>
      <c r="JMF95" s="12"/>
      <c r="JMG95" s="12"/>
      <c r="JMH95" s="12"/>
      <c r="JMI95" s="12"/>
      <c r="JMJ95" s="12"/>
      <c r="JMK95" s="12"/>
      <c r="JML95" s="12"/>
      <c r="JMM95" s="12"/>
      <c r="JMN95" s="12"/>
      <c r="JMO95" s="12"/>
      <c r="JMP95" s="12"/>
      <c r="JMQ95" s="12"/>
      <c r="JMR95" s="12"/>
      <c r="JMS95" s="12"/>
      <c r="JMT95" s="12"/>
      <c r="JMU95" s="12"/>
      <c r="JMV95" s="12"/>
      <c r="JMW95" s="12"/>
      <c r="JMX95" s="12"/>
      <c r="JMY95" s="12"/>
      <c r="JMZ95" s="12"/>
      <c r="JNA95" s="12"/>
      <c r="JNB95" s="12"/>
      <c r="JNC95" s="12"/>
      <c r="JND95" s="12"/>
      <c r="JNE95" s="12"/>
      <c r="JNF95" s="12"/>
      <c r="JNG95" s="12"/>
      <c r="JNH95" s="12"/>
      <c r="JNI95" s="12"/>
      <c r="JNJ95" s="12"/>
      <c r="JNK95" s="12"/>
      <c r="JNL95" s="12"/>
      <c r="JNM95" s="12"/>
      <c r="JNN95" s="12"/>
      <c r="JNO95" s="12"/>
      <c r="JNP95" s="12"/>
      <c r="JNQ95" s="12"/>
      <c r="JNR95" s="12"/>
      <c r="JNS95" s="12"/>
      <c r="JNT95" s="12"/>
      <c r="JNU95" s="12"/>
      <c r="JNV95" s="12"/>
      <c r="JNW95" s="12"/>
      <c r="JNX95" s="12"/>
      <c r="JNY95" s="12"/>
      <c r="JNZ95" s="12"/>
      <c r="JOA95" s="12"/>
      <c r="JOB95" s="12"/>
      <c r="JOC95" s="12"/>
      <c r="JOD95" s="12"/>
      <c r="JOE95" s="12"/>
      <c r="JOF95" s="12"/>
      <c r="JOG95" s="12"/>
      <c r="JOH95" s="12"/>
      <c r="JOI95" s="12"/>
      <c r="JOJ95" s="12"/>
      <c r="JOK95" s="12"/>
      <c r="JOL95" s="12"/>
      <c r="JOM95" s="12"/>
      <c r="JON95" s="12"/>
      <c r="JOO95" s="12"/>
      <c r="JOP95" s="12"/>
      <c r="JOQ95" s="12"/>
      <c r="JOR95" s="12"/>
      <c r="JOS95" s="12"/>
      <c r="JOT95" s="12"/>
      <c r="JOU95" s="12"/>
      <c r="JOV95" s="12"/>
      <c r="JOW95" s="12"/>
      <c r="JOX95" s="12"/>
      <c r="JOY95" s="12"/>
      <c r="JOZ95" s="12"/>
      <c r="JPA95" s="12"/>
      <c r="JPB95" s="12"/>
      <c r="JPC95" s="12"/>
      <c r="JPD95" s="12"/>
      <c r="JPE95" s="12"/>
      <c r="JPF95" s="12"/>
      <c r="JPG95" s="12"/>
      <c r="JPH95" s="12"/>
      <c r="JPI95" s="12"/>
      <c r="JPJ95" s="12"/>
      <c r="JPK95" s="12"/>
      <c r="JPL95" s="12"/>
      <c r="JPM95" s="12"/>
      <c r="JPN95" s="12"/>
      <c r="JPO95" s="12"/>
      <c r="JPP95" s="12"/>
      <c r="JPQ95" s="12"/>
      <c r="JPR95" s="12"/>
      <c r="JPS95" s="12"/>
      <c r="JPT95" s="12"/>
      <c r="JPU95" s="12"/>
      <c r="JPV95" s="12"/>
      <c r="JPW95" s="12"/>
      <c r="JPX95" s="12"/>
      <c r="JPY95" s="12"/>
      <c r="JPZ95" s="12"/>
      <c r="JQA95" s="12"/>
      <c r="JQB95" s="12"/>
      <c r="JQC95" s="12"/>
      <c r="JQD95" s="12"/>
      <c r="JQE95" s="12"/>
      <c r="JQF95" s="12"/>
      <c r="JQG95" s="12"/>
      <c r="JQH95" s="12"/>
      <c r="JQI95" s="12"/>
      <c r="JQJ95" s="12"/>
      <c r="JQK95" s="12"/>
      <c r="JQL95" s="12"/>
      <c r="JQM95" s="12"/>
      <c r="JQN95" s="12"/>
      <c r="JQO95" s="12"/>
      <c r="JQP95" s="12"/>
      <c r="JQQ95" s="12"/>
      <c r="JQR95" s="12"/>
      <c r="JQS95" s="12"/>
      <c r="JQT95" s="12"/>
      <c r="JQU95" s="12"/>
      <c r="JQV95" s="12"/>
      <c r="JQW95" s="12"/>
      <c r="JQX95" s="12"/>
      <c r="JQY95" s="12"/>
      <c r="JQZ95" s="12"/>
      <c r="JRA95" s="12"/>
      <c r="JRB95" s="12"/>
      <c r="JRC95" s="12"/>
      <c r="JRD95" s="12"/>
      <c r="JRE95" s="12"/>
      <c r="JRF95" s="12"/>
      <c r="JRG95" s="12"/>
      <c r="JRH95" s="12"/>
      <c r="JRI95" s="12"/>
      <c r="JRJ95" s="12"/>
      <c r="JRK95" s="12"/>
      <c r="JRL95" s="12"/>
      <c r="JRM95" s="12"/>
      <c r="JRN95" s="12"/>
      <c r="JRO95" s="12"/>
      <c r="JRP95" s="12"/>
      <c r="JRQ95" s="12"/>
      <c r="JRR95" s="12"/>
      <c r="JRS95" s="12"/>
      <c r="JRT95" s="12"/>
      <c r="JRU95" s="12"/>
      <c r="JRV95" s="12"/>
      <c r="JRW95" s="12"/>
      <c r="JRX95" s="12"/>
      <c r="JRY95" s="12"/>
      <c r="JRZ95" s="12"/>
      <c r="JSA95" s="12"/>
      <c r="JSB95" s="12"/>
      <c r="JSC95" s="12"/>
      <c r="JSD95" s="12"/>
      <c r="JSE95" s="12"/>
      <c r="JSF95" s="12"/>
      <c r="JSG95" s="12"/>
      <c r="JSH95" s="12"/>
      <c r="JSI95" s="12"/>
      <c r="JSJ95" s="12"/>
      <c r="JSK95" s="12"/>
      <c r="JSL95" s="12"/>
      <c r="JSM95" s="12"/>
      <c r="JSN95" s="12"/>
      <c r="JSO95" s="12"/>
      <c r="JSP95" s="12"/>
      <c r="JSQ95" s="12"/>
      <c r="JSR95" s="12"/>
      <c r="JSS95" s="12"/>
      <c r="JST95" s="12"/>
      <c r="JSU95" s="12"/>
      <c r="JSV95" s="12"/>
      <c r="JSW95" s="12"/>
      <c r="JSX95" s="12"/>
      <c r="JSY95" s="12"/>
      <c r="JSZ95" s="12"/>
      <c r="JTA95" s="12"/>
      <c r="JTB95" s="12"/>
      <c r="JTC95" s="12"/>
      <c r="JTD95" s="12"/>
      <c r="JTE95" s="12"/>
      <c r="JTF95" s="12"/>
      <c r="JTG95" s="12"/>
      <c r="JTH95" s="12"/>
      <c r="JTI95" s="12"/>
      <c r="JTJ95" s="12"/>
      <c r="JTK95" s="12"/>
      <c r="JTL95" s="12"/>
      <c r="JTM95" s="12"/>
      <c r="JTN95" s="12"/>
      <c r="JTO95" s="12"/>
      <c r="JTP95" s="12"/>
      <c r="JTQ95" s="12"/>
      <c r="JTR95" s="12"/>
      <c r="JTS95" s="12"/>
      <c r="JTT95" s="12"/>
      <c r="JTU95" s="12"/>
      <c r="JTV95" s="12"/>
      <c r="JTW95" s="12"/>
      <c r="JTX95" s="12"/>
      <c r="JTY95" s="12"/>
      <c r="JTZ95" s="12"/>
      <c r="JUA95" s="12"/>
      <c r="JUB95" s="12"/>
      <c r="JUC95" s="12"/>
      <c r="JUD95" s="12"/>
      <c r="JUE95" s="12"/>
      <c r="JUF95" s="12"/>
      <c r="JUG95" s="12"/>
      <c r="JUH95" s="12"/>
      <c r="JUI95" s="12"/>
      <c r="JUJ95" s="12"/>
      <c r="JUK95" s="12"/>
      <c r="JUL95" s="12"/>
      <c r="JUM95" s="12"/>
      <c r="JUN95" s="12"/>
      <c r="JUO95" s="12"/>
      <c r="JUP95" s="12"/>
      <c r="JUQ95" s="12"/>
      <c r="JUR95" s="12"/>
      <c r="JUS95" s="12"/>
      <c r="JUT95" s="12"/>
      <c r="JUU95" s="12"/>
      <c r="JUV95" s="12"/>
      <c r="JUW95" s="12"/>
      <c r="JUX95" s="12"/>
      <c r="JUY95" s="12"/>
      <c r="JUZ95" s="12"/>
      <c r="JVA95" s="12"/>
      <c r="JVB95" s="12"/>
      <c r="JVC95" s="12"/>
      <c r="JVD95" s="12"/>
      <c r="JVE95" s="12"/>
      <c r="JVF95" s="12"/>
      <c r="JVG95" s="12"/>
      <c r="JVH95" s="12"/>
      <c r="JVI95" s="12"/>
      <c r="JVJ95" s="12"/>
      <c r="JVK95" s="12"/>
      <c r="JVL95" s="12"/>
      <c r="JVM95" s="12"/>
      <c r="JVN95" s="12"/>
      <c r="JVO95" s="12"/>
      <c r="JVP95" s="12"/>
      <c r="JVQ95" s="12"/>
      <c r="JVR95" s="12"/>
      <c r="JVS95" s="12"/>
      <c r="JVT95" s="12"/>
      <c r="JVU95" s="12"/>
      <c r="JVV95" s="12"/>
      <c r="JVW95" s="12"/>
      <c r="JVX95" s="12"/>
      <c r="JVY95" s="12"/>
      <c r="JVZ95" s="12"/>
      <c r="JWA95" s="12"/>
      <c r="JWB95" s="12"/>
      <c r="JWC95" s="12"/>
      <c r="JWD95" s="12"/>
      <c r="JWE95" s="12"/>
      <c r="JWF95" s="12"/>
      <c r="JWG95" s="12"/>
      <c r="JWH95" s="12"/>
      <c r="JWI95" s="12"/>
      <c r="JWJ95" s="12"/>
      <c r="JWK95" s="12"/>
      <c r="JWL95" s="12"/>
      <c r="JWM95" s="12"/>
      <c r="JWN95" s="12"/>
      <c r="JWO95" s="12"/>
      <c r="JWP95" s="12"/>
      <c r="JWQ95" s="12"/>
      <c r="JWR95" s="12"/>
      <c r="JWS95" s="12"/>
      <c r="JWT95" s="12"/>
      <c r="JWU95" s="12"/>
      <c r="JWV95" s="12"/>
      <c r="JWW95" s="12"/>
      <c r="JWX95" s="12"/>
      <c r="JWY95" s="12"/>
      <c r="JWZ95" s="12"/>
      <c r="JXA95" s="12"/>
      <c r="JXB95" s="12"/>
      <c r="JXC95" s="12"/>
      <c r="JXD95" s="12"/>
      <c r="JXE95" s="12"/>
      <c r="JXF95" s="12"/>
      <c r="JXG95" s="12"/>
      <c r="JXH95" s="12"/>
      <c r="JXI95" s="12"/>
      <c r="JXJ95" s="12"/>
      <c r="JXK95" s="12"/>
      <c r="JXL95" s="12"/>
      <c r="JXM95" s="12"/>
      <c r="JXN95" s="12"/>
      <c r="JXO95" s="12"/>
      <c r="JXP95" s="12"/>
      <c r="JXQ95" s="12"/>
      <c r="JXR95" s="12"/>
      <c r="JXS95" s="12"/>
      <c r="JXT95" s="12"/>
      <c r="JXU95" s="12"/>
      <c r="JXV95" s="12"/>
      <c r="JXW95" s="12"/>
      <c r="JXX95" s="12"/>
      <c r="JXY95" s="12"/>
      <c r="JXZ95" s="12"/>
      <c r="JYA95" s="12"/>
      <c r="JYB95" s="12"/>
      <c r="JYC95" s="12"/>
      <c r="JYD95" s="12"/>
      <c r="JYE95" s="12"/>
      <c r="JYF95" s="12"/>
      <c r="JYG95" s="12"/>
      <c r="JYH95" s="12"/>
      <c r="JYI95" s="12"/>
      <c r="JYJ95" s="12"/>
      <c r="JYK95" s="12"/>
      <c r="JYL95" s="12"/>
      <c r="JYM95" s="12"/>
      <c r="JYN95" s="12"/>
      <c r="JYO95" s="12"/>
      <c r="JYP95" s="12"/>
      <c r="JYQ95" s="12"/>
      <c r="JYR95" s="12"/>
      <c r="JYS95" s="12"/>
      <c r="JYT95" s="12"/>
      <c r="JYU95" s="12"/>
      <c r="JYV95" s="12"/>
      <c r="JYW95" s="12"/>
      <c r="JYX95" s="12"/>
      <c r="JYY95" s="12"/>
      <c r="JYZ95" s="12"/>
      <c r="JZA95" s="12"/>
      <c r="JZB95" s="12"/>
      <c r="JZC95" s="12"/>
      <c r="JZD95" s="12"/>
      <c r="JZE95" s="12"/>
      <c r="JZF95" s="12"/>
      <c r="JZG95" s="12"/>
      <c r="JZH95" s="12"/>
      <c r="JZI95" s="12"/>
      <c r="JZJ95" s="12"/>
      <c r="JZK95" s="12"/>
      <c r="JZL95" s="12"/>
      <c r="JZM95" s="12"/>
      <c r="JZN95" s="12"/>
      <c r="JZO95" s="12"/>
      <c r="JZP95" s="12"/>
      <c r="JZQ95" s="12"/>
      <c r="JZR95" s="12"/>
      <c r="JZS95" s="12"/>
      <c r="JZT95" s="12"/>
      <c r="JZU95" s="12"/>
      <c r="JZV95" s="12"/>
      <c r="JZW95" s="12"/>
      <c r="JZX95" s="12"/>
      <c r="JZY95" s="12"/>
      <c r="JZZ95" s="12"/>
      <c r="KAA95" s="12"/>
      <c r="KAB95" s="12"/>
      <c r="KAC95" s="12"/>
      <c r="KAD95" s="12"/>
      <c r="KAE95" s="12"/>
      <c r="KAF95" s="12"/>
      <c r="KAG95" s="12"/>
      <c r="KAH95" s="12"/>
      <c r="KAI95" s="12"/>
      <c r="KAJ95" s="12"/>
      <c r="KAK95" s="12"/>
      <c r="KAL95" s="12"/>
      <c r="KAM95" s="12"/>
      <c r="KAN95" s="12"/>
      <c r="KAO95" s="12"/>
      <c r="KAP95" s="12"/>
      <c r="KAQ95" s="12"/>
      <c r="KAR95" s="12"/>
      <c r="KAS95" s="12"/>
      <c r="KAT95" s="12"/>
      <c r="KAU95" s="12"/>
      <c r="KAV95" s="12"/>
      <c r="KAW95" s="12"/>
      <c r="KAX95" s="12"/>
      <c r="KAY95" s="12"/>
      <c r="KAZ95" s="12"/>
      <c r="KBA95" s="12"/>
      <c r="KBB95" s="12"/>
      <c r="KBC95" s="12"/>
      <c r="KBD95" s="12"/>
      <c r="KBE95" s="12"/>
      <c r="KBF95" s="12"/>
      <c r="KBG95" s="12"/>
      <c r="KBH95" s="12"/>
      <c r="KBI95" s="12"/>
      <c r="KBJ95" s="12"/>
      <c r="KBK95" s="12"/>
      <c r="KBL95" s="12"/>
      <c r="KBM95" s="12"/>
      <c r="KBN95" s="12"/>
      <c r="KBO95" s="12"/>
      <c r="KBP95" s="12"/>
      <c r="KBQ95" s="12"/>
      <c r="KBR95" s="12"/>
      <c r="KBS95" s="12"/>
      <c r="KBT95" s="12"/>
      <c r="KBU95" s="12"/>
      <c r="KBV95" s="12"/>
      <c r="KBW95" s="12"/>
      <c r="KBX95" s="12"/>
      <c r="KBY95" s="12"/>
      <c r="KBZ95" s="12"/>
      <c r="KCA95" s="12"/>
      <c r="KCB95" s="12"/>
      <c r="KCC95" s="12"/>
      <c r="KCD95" s="12"/>
      <c r="KCE95" s="12"/>
      <c r="KCF95" s="12"/>
      <c r="KCG95" s="12"/>
      <c r="KCH95" s="12"/>
      <c r="KCI95" s="12"/>
      <c r="KCJ95" s="12"/>
      <c r="KCK95" s="12"/>
      <c r="KCL95" s="12"/>
      <c r="KCM95" s="12"/>
      <c r="KCN95" s="12"/>
      <c r="KCO95" s="12"/>
      <c r="KCP95" s="12"/>
      <c r="KCQ95" s="12"/>
      <c r="KCR95" s="12"/>
      <c r="KCS95" s="12"/>
      <c r="KCT95" s="12"/>
      <c r="KCU95" s="12"/>
      <c r="KCV95" s="12"/>
      <c r="KCW95" s="12"/>
      <c r="KCX95" s="12"/>
      <c r="KCY95" s="12"/>
      <c r="KCZ95" s="12"/>
      <c r="KDA95" s="12"/>
      <c r="KDB95" s="12"/>
      <c r="KDC95" s="12"/>
      <c r="KDD95" s="12"/>
      <c r="KDE95" s="12"/>
      <c r="KDF95" s="12"/>
      <c r="KDG95" s="12"/>
      <c r="KDH95" s="12"/>
      <c r="KDI95" s="12"/>
      <c r="KDJ95" s="12"/>
      <c r="KDK95" s="12"/>
      <c r="KDL95" s="12"/>
      <c r="KDM95" s="12"/>
      <c r="KDN95" s="12"/>
      <c r="KDO95" s="12"/>
      <c r="KDP95" s="12"/>
      <c r="KDQ95" s="12"/>
      <c r="KDR95" s="12"/>
      <c r="KDS95" s="12"/>
      <c r="KDT95" s="12"/>
      <c r="KDU95" s="12"/>
      <c r="KDV95" s="12"/>
      <c r="KDW95" s="12"/>
      <c r="KDX95" s="12"/>
      <c r="KDY95" s="12"/>
      <c r="KDZ95" s="12"/>
      <c r="KEA95" s="12"/>
      <c r="KEB95" s="12"/>
      <c r="KEC95" s="12"/>
      <c r="KED95" s="12"/>
      <c r="KEE95" s="12"/>
      <c r="KEF95" s="12"/>
      <c r="KEG95" s="12"/>
      <c r="KEH95" s="12"/>
      <c r="KEI95" s="12"/>
      <c r="KEJ95" s="12"/>
      <c r="KEK95" s="12"/>
      <c r="KEL95" s="12"/>
      <c r="KEM95" s="12"/>
      <c r="KEN95" s="12"/>
      <c r="KEO95" s="12"/>
      <c r="KEP95" s="12"/>
      <c r="KEQ95" s="12"/>
      <c r="KER95" s="12"/>
      <c r="KES95" s="12"/>
      <c r="KET95" s="12"/>
      <c r="KEU95" s="12"/>
      <c r="KEV95" s="12"/>
      <c r="KEW95" s="12"/>
      <c r="KEX95" s="12"/>
      <c r="KEY95" s="12"/>
      <c r="KEZ95" s="12"/>
      <c r="KFA95" s="12"/>
      <c r="KFB95" s="12"/>
      <c r="KFC95" s="12"/>
      <c r="KFD95" s="12"/>
      <c r="KFE95" s="12"/>
      <c r="KFF95" s="12"/>
      <c r="KFG95" s="12"/>
      <c r="KFH95" s="12"/>
      <c r="KFI95" s="12"/>
      <c r="KFJ95" s="12"/>
      <c r="KFK95" s="12"/>
      <c r="KFL95" s="12"/>
      <c r="KFM95" s="12"/>
      <c r="KFN95" s="12"/>
      <c r="KFO95" s="12"/>
      <c r="KFP95" s="12"/>
      <c r="KFQ95" s="12"/>
      <c r="KFR95" s="12"/>
      <c r="KFS95" s="12"/>
      <c r="KFT95" s="12"/>
      <c r="KFU95" s="12"/>
      <c r="KFV95" s="12"/>
      <c r="KFW95" s="12"/>
      <c r="KFX95" s="12"/>
      <c r="KFY95" s="12"/>
      <c r="KFZ95" s="12"/>
      <c r="KGA95" s="12"/>
      <c r="KGB95" s="12"/>
      <c r="KGC95" s="12"/>
      <c r="KGD95" s="12"/>
      <c r="KGE95" s="12"/>
      <c r="KGF95" s="12"/>
      <c r="KGG95" s="12"/>
      <c r="KGH95" s="12"/>
      <c r="KGI95" s="12"/>
      <c r="KGJ95" s="12"/>
      <c r="KGK95" s="12"/>
      <c r="KGL95" s="12"/>
      <c r="KGM95" s="12"/>
      <c r="KGN95" s="12"/>
      <c r="KGO95" s="12"/>
      <c r="KGP95" s="12"/>
      <c r="KGQ95" s="12"/>
      <c r="KGR95" s="12"/>
      <c r="KGS95" s="12"/>
      <c r="KGT95" s="12"/>
      <c r="KGU95" s="12"/>
      <c r="KGV95" s="12"/>
      <c r="KGW95" s="12"/>
      <c r="KGX95" s="12"/>
      <c r="KGY95" s="12"/>
      <c r="KGZ95" s="12"/>
      <c r="KHA95" s="12"/>
      <c r="KHB95" s="12"/>
      <c r="KHC95" s="12"/>
      <c r="KHD95" s="12"/>
      <c r="KHE95" s="12"/>
      <c r="KHF95" s="12"/>
      <c r="KHG95" s="12"/>
      <c r="KHH95" s="12"/>
      <c r="KHI95" s="12"/>
      <c r="KHJ95" s="12"/>
      <c r="KHK95" s="12"/>
      <c r="KHL95" s="12"/>
      <c r="KHM95" s="12"/>
      <c r="KHN95" s="12"/>
      <c r="KHO95" s="12"/>
      <c r="KHP95" s="12"/>
      <c r="KHQ95" s="12"/>
      <c r="KHR95" s="12"/>
      <c r="KHS95" s="12"/>
      <c r="KHT95" s="12"/>
      <c r="KHU95" s="12"/>
      <c r="KHV95" s="12"/>
      <c r="KHW95" s="12"/>
      <c r="KHX95" s="12"/>
      <c r="KHY95" s="12"/>
      <c r="KHZ95" s="12"/>
      <c r="KIA95" s="12"/>
      <c r="KIB95" s="12"/>
      <c r="KIC95" s="12"/>
      <c r="KID95" s="12"/>
      <c r="KIE95" s="12"/>
      <c r="KIF95" s="12"/>
      <c r="KIG95" s="12"/>
      <c r="KIH95" s="12"/>
      <c r="KII95" s="12"/>
      <c r="KIJ95" s="12"/>
      <c r="KIK95" s="12"/>
      <c r="KIL95" s="12"/>
      <c r="KIM95" s="12"/>
      <c r="KIN95" s="12"/>
      <c r="KIO95" s="12"/>
      <c r="KIP95" s="12"/>
      <c r="KIQ95" s="12"/>
      <c r="KIR95" s="12"/>
      <c r="KIS95" s="12"/>
      <c r="KIT95" s="12"/>
      <c r="KIU95" s="12"/>
      <c r="KIV95" s="12"/>
      <c r="KIW95" s="12"/>
      <c r="KIX95" s="12"/>
      <c r="KIY95" s="12"/>
      <c r="KIZ95" s="12"/>
      <c r="KJA95" s="12"/>
      <c r="KJB95" s="12"/>
      <c r="KJC95" s="12"/>
      <c r="KJD95" s="12"/>
      <c r="KJE95" s="12"/>
      <c r="KJF95" s="12"/>
      <c r="KJG95" s="12"/>
      <c r="KJH95" s="12"/>
      <c r="KJI95" s="12"/>
      <c r="KJJ95" s="12"/>
      <c r="KJK95" s="12"/>
      <c r="KJL95" s="12"/>
      <c r="KJM95" s="12"/>
      <c r="KJN95" s="12"/>
      <c r="KJO95" s="12"/>
      <c r="KJP95" s="12"/>
      <c r="KJQ95" s="12"/>
      <c r="KJR95" s="12"/>
      <c r="KJS95" s="12"/>
      <c r="KJT95" s="12"/>
      <c r="KJU95" s="12"/>
      <c r="KJV95" s="12"/>
      <c r="KJW95" s="12"/>
      <c r="KJX95" s="12"/>
      <c r="KJY95" s="12"/>
      <c r="KJZ95" s="12"/>
      <c r="KKA95" s="12"/>
      <c r="KKB95" s="12"/>
      <c r="KKC95" s="12"/>
      <c r="KKD95" s="12"/>
      <c r="KKE95" s="12"/>
      <c r="KKF95" s="12"/>
      <c r="KKG95" s="12"/>
      <c r="KKH95" s="12"/>
      <c r="KKI95" s="12"/>
      <c r="KKJ95" s="12"/>
      <c r="KKK95" s="12"/>
      <c r="KKL95" s="12"/>
      <c r="KKM95" s="12"/>
      <c r="KKN95" s="12"/>
      <c r="KKO95" s="12"/>
      <c r="KKP95" s="12"/>
      <c r="KKQ95" s="12"/>
      <c r="KKR95" s="12"/>
      <c r="KKS95" s="12"/>
      <c r="KKT95" s="12"/>
      <c r="KKU95" s="12"/>
      <c r="KKV95" s="12"/>
      <c r="KKW95" s="12"/>
      <c r="KKX95" s="12"/>
      <c r="KKY95" s="12"/>
      <c r="KKZ95" s="12"/>
      <c r="KLA95" s="12"/>
      <c r="KLB95" s="12"/>
      <c r="KLC95" s="12"/>
      <c r="KLD95" s="12"/>
      <c r="KLE95" s="12"/>
      <c r="KLF95" s="12"/>
      <c r="KLG95" s="12"/>
      <c r="KLH95" s="12"/>
      <c r="KLI95" s="12"/>
      <c r="KLJ95" s="12"/>
      <c r="KLK95" s="12"/>
      <c r="KLL95" s="12"/>
      <c r="KLM95" s="12"/>
      <c r="KLN95" s="12"/>
      <c r="KLO95" s="12"/>
      <c r="KLP95" s="12"/>
      <c r="KLQ95" s="12"/>
      <c r="KLR95" s="12"/>
      <c r="KLS95" s="12"/>
      <c r="KLT95" s="12"/>
      <c r="KLU95" s="12"/>
      <c r="KLV95" s="12"/>
      <c r="KLW95" s="12"/>
      <c r="KLX95" s="12"/>
      <c r="KLY95" s="12"/>
      <c r="KLZ95" s="12"/>
      <c r="KMA95" s="12"/>
      <c r="KMB95" s="12"/>
      <c r="KMC95" s="12"/>
      <c r="KMD95" s="12"/>
      <c r="KME95" s="12"/>
      <c r="KMF95" s="12"/>
      <c r="KMG95" s="12"/>
      <c r="KMH95" s="12"/>
      <c r="KMI95" s="12"/>
      <c r="KMJ95" s="12"/>
      <c r="KMK95" s="12"/>
      <c r="KML95" s="12"/>
      <c r="KMM95" s="12"/>
      <c r="KMN95" s="12"/>
      <c r="KMO95" s="12"/>
      <c r="KMP95" s="12"/>
      <c r="KMQ95" s="12"/>
      <c r="KMR95" s="12"/>
      <c r="KMS95" s="12"/>
      <c r="KMT95" s="12"/>
      <c r="KMU95" s="12"/>
      <c r="KMV95" s="12"/>
      <c r="KMW95" s="12"/>
      <c r="KMX95" s="12"/>
      <c r="KMY95" s="12"/>
      <c r="KMZ95" s="12"/>
      <c r="KNA95" s="12"/>
      <c r="KNB95" s="12"/>
      <c r="KNC95" s="12"/>
      <c r="KND95" s="12"/>
      <c r="KNE95" s="12"/>
      <c r="KNF95" s="12"/>
      <c r="KNG95" s="12"/>
      <c r="KNH95" s="12"/>
      <c r="KNI95" s="12"/>
      <c r="KNJ95" s="12"/>
      <c r="KNK95" s="12"/>
      <c r="KNL95" s="12"/>
      <c r="KNM95" s="12"/>
      <c r="KNN95" s="12"/>
      <c r="KNO95" s="12"/>
      <c r="KNP95" s="12"/>
      <c r="KNQ95" s="12"/>
      <c r="KNR95" s="12"/>
      <c r="KNS95" s="12"/>
      <c r="KNT95" s="12"/>
      <c r="KNU95" s="12"/>
      <c r="KNV95" s="12"/>
      <c r="KNW95" s="12"/>
      <c r="KNX95" s="12"/>
      <c r="KNY95" s="12"/>
      <c r="KNZ95" s="12"/>
      <c r="KOA95" s="12"/>
      <c r="KOB95" s="12"/>
      <c r="KOC95" s="12"/>
      <c r="KOD95" s="12"/>
      <c r="KOE95" s="12"/>
      <c r="KOF95" s="12"/>
      <c r="KOG95" s="12"/>
      <c r="KOH95" s="12"/>
      <c r="KOI95" s="12"/>
      <c r="KOJ95" s="12"/>
      <c r="KOK95" s="12"/>
      <c r="KOL95" s="12"/>
      <c r="KOM95" s="12"/>
      <c r="KON95" s="12"/>
      <c r="KOO95" s="12"/>
      <c r="KOP95" s="12"/>
      <c r="KOQ95" s="12"/>
      <c r="KOR95" s="12"/>
      <c r="KOS95" s="12"/>
      <c r="KOT95" s="12"/>
      <c r="KOU95" s="12"/>
      <c r="KOV95" s="12"/>
      <c r="KOW95" s="12"/>
      <c r="KOX95" s="12"/>
      <c r="KOY95" s="12"/>
      <c r="KOZ95" s="12"/>
      <c r="KPA95" s="12"/>
      <c r="KPB95" s="12"/>
      <c r="KPC95" s="12"/>
      <c r="KPD95" s="12"/>
      <c r="KPE95" s="12"/>
      <c r="KPF95" s="12"/>
      <c r="KPG95" s="12"/>
      <c r="KPH95" s="12"/>
      <c r="KPI95" s="12"/>
      <c r="KPJ95" s="12"/>
      <c r="KPK95" s="12"/>
      <c r="KPL95" s="12"/>
      <c r="KPM95" s="12"/>
      <c r="KPN95" s="12"/>
      <c r="KPO95" s="12"/>
      <c r="KPP95" s="12"/>
      <c r="KPQ95" s="12"/>
      <c r="KPR95" s="12"/>
      <c r="KPS95" s="12"/>
      <c r="KPT95" s="12"/>
      <c r="KPU95" s="12"/>
      <c r="KPV95" s="12"/>
      <c r="KPW95" s="12"/>
      <c r="KPX95" s="12"/>
      <c r="KPY95" s="12"/>
      <c r="KPZ95" s="12"/>
      <c r="KQA95" s="12"/>
      <c r="KQB95" s="12"/>
      <c r="KQC95" s="12"/>
      <c r="KQD95" s="12"/>
      <c r="KQE95" s="12"/>
      <c r="KQF95" s="12"/>
      <c r="KQG95" s="12"/>
      <c r="KQH95" s="12"/>
      <c r="KQI95" s="12"/>
      <c r="KQJ95" s="12"/>
      <c r="KQK95" s="12"/>
      <c r="KQL95" s="12"/>
      <c r="KQM95" s="12"/>
      <c r="KQN95" s="12"/>
      <c r="KQO95" s="12"/>
      <c r="KQP95" s="12"/>
      <c r="KQQ95" s="12"/>
      <c r="KQR95" s="12"/>
      <c r="KQS95" s="12"/>
      <c r="KQT95" s="12"/>
      <c r="KQU95" s="12"/>
      <c r="KQV95" s="12"/>
      <c r="KQW95" s="12"/>
      <c r="KQX95" s="12"/>
      <c r="KQY95" s="12"/>
      <c r="KQZ95" s="12"/>
      <c r="KRA95" s="12"/>
      <c r="KRB95" s="12"/>
      <c r="KRC95" s="12"/>
      <c r="KRD95" s="12"/>
      <c r="KRE95" s="12"/>
      <c r="KRF95" s="12"/>
      <c r="KRG95" s="12"/>
      <c r="KRH95" s="12"/>
      <c r="KRI95" s="12"/>
      <c r="KRJ95" s="12"/>
      <c r="KRK95" s="12"/>
      <c r="KRL95" s="12"/>
      <c r="KRM95" s="12"/>
      <c r="KRN95" s="12"/>
      <c r="KRO95" s="12"/>
      <c r="KRP95" s="12"/>
      <c r="KRQ95" s="12"/>
      <c r="KRR95" s="12"/>
      <c r="KRS95" s="12"/>
      <c r="KRT95" s="12"/>
      <c r="KRU95" s="12"/>
      <c r="KRV95" s="12"/>
      <c r="KRW95" s="12"/>
      <c r="KRX95" s="12"/>
      <c r="KRY95" s="12"/>
      <c r="KRZ95" s="12"/>
      <c r="KSA95" s="12"/>
      <c r="KSB95" s="12"/>
      <c r="KSC95" s="12"/>
      <c r="KSD95" s="12"/>
      <c r="KSE95" s="12"/>
      <c r="KSF95" s="12"/>
      <c r="KSG95" s="12"/>
      <c r="KSH95" s="12"/>
      <c r="KSI95" s="12"/>
      <c r="KSJ95" s="12"/>
      <c r="KSK95" s="12"/>
      <c r="KSL95" s="12"/>
      <c r="KSM95" s="12"/>
      <c r="KSN95" s="12"/>
      <c r="KSO95" s="12"/>
      <c r="KSP95" s="12"/>
      <c r="KSQ95" s="12"/>
      <c r="KSR95" s="12"/>
      <c r="KSS95" s="12"/>
      <c r="KST95" s="12"/>
      <c r="KSU95" s="12"/>
      <c r="KSV95" s="12"/>
      <c r="KSW95" s="12"/>
      <c r="KSX95" s="12"/>
      <c r="KSY95" s="12"/>
      <c r="KSZ95" s="12"/>
      <c r="KTA95" s="12"/>
      <c r="KTB95" s="12"/>
      <c r="KTC95" s="12"/>
      <c r="KTD95" s="12"/>
      <c r="KTE95" s="12"/>
      <c r="KTF95" s="12"/>
      <c r="KTG95" s="12"/>
      <c r="KTH95" s="12"/>
      <c r="KTI95" s="12"/>
      <c r="KTJ95" s="12"/>
      <c r="KTK95" s="12"/>
      <c r="KTL95" s="12"/>
      <c r="KTM95" s="12"/>
      <c r="KTN95" s="12"/>
      <c r="KTO95" s="12"/>
      <c r="KTP95" s="12"/>
      <c r="KTQ95" s="12"/>
      <c r="KTR95" s="12"/>
      <c r="KTS95" s="12"/>
      <c r="KTT95" s="12"/>
      <c r="KTU95" s="12"/>
      <c r="KTV95" s="12"/>
      <c r="KTW95" s="12"/>
      <c r="KTX95" s="12"/>
      <c r="KTY95" s="12"/>
      <c r="KTZ95" s="12"/>
      <c r="KUA95" s="12"/>
      <c r="KUB95" s="12"/>
      <c r="KUC95" s="12"/>
      <c r="KUD95" s="12"/>
      <c r="KUE95" s="12"/>
      <c r="KUF95" s="12"/>
      <c r="KUG95" s="12"/>
      <c r="KUH95" s="12"/>
      <c r="KUI95" s="12"/>
      <c r="KUJ95" s="12"/>
      <c r="KUK95" s="12"/>
      <c r="KUL95" s="12"/>
      <c r="KUM95" s="12"/>
      <c r="KUN95" s="12"/>
      <c r="KUO95" s="12"/>
      <c r="KUP95" s="12"/>
      <c r="KUQ95" s="12"/>
      <c r="KUR95" s="12"/>
      <c r="KUS95" s="12"/>
      <c r="KUT95" s="12"/>
      <c r="KUU95" s="12"/>
      <c r="KUV95" s="12"/>
      <c r="KUW95" s="12"/>
      <c r="KUX95" s="12"/>
      <c r="KUY95" s="12"/>
      <c r="KUZ95" s="12"/>
      <c r="KVA95" s="12"/>
      <c r="KVB95" s="12"/>
      <c r="KVC95" s="12"/>
      <c r="KVD95" s="12"/>
      <c r="KVE95" s="12"/>
      <c r="KVF95" s="12"/>
      <c r="KVG95" s="12"/>
      <c r="KVH95" s="12"/>
      <c r="KVI95" s="12"/>
      <c r="KVJ95" s="12"/>
      <c r="KVK95" s="12"/>
      <c r="KVL95" s="12"/>
      <c r="KVM95" s="12"/>
      <c r="KVN95" s="12"/>
      <c r="KVO95" s="12"/>
      <c r="KVP95" s="12"/>
      <c r="KVQ95" s="12"/>
      <c r="KVR95" s="12"/>
      <c r="KVS95" s="12"/>
      <c r="KVT95" s="12"/>
      <c r="KVU95" s="12"/>
      <c r="KVV95" s="12"/>
      <c r="KVW95" s="12"/>
      <c r="KVX95" s="12"/>
      <c r="KVY95" s="12"/>
      <c r="KVZ95" s="12"/>
      <c r="KWA95" s="12"/>
      <c r="KWB95" s="12"/>
      <c r="KWC95" s="12"/>
      <c r="KWD95" s="12"/>
      <c r="KWE95" s="12"/>
      <c r="KWF95" s="12"/>
      <c r="KWG95" s="12"/>
      <c r="KWH95" s="12"/>
      <c r="KWI95" s="12"/>
      <c r="KWJ95" s="12"/>
      <c r="KWK95" s="12"/>
      <c r="KWL95" s="12"/>
      <c r="KWM95" s="12"/>
      <c r="KWN95" s="12"/>
      <c r="KWO95" s="12"/>
      <c r="KWP95" s="12"/>
      <c r="KWQ95" s="12"/>
      <c r="KWR95" s="12"/>
      <c r="KWS95" s="12"/>
      <c r="KWT95" s="12"/>
      <c r="KWU95" s="12"/>
      <c r="KWV95" s="12"/>
      <c r="KWW95" s="12"/>
      <c r="KWX95" s="12"/>
      <c r="KWY95" s="12"/>
      <c r="KWZ95" s="12"/>
      <c r="KXA95" s="12"/>
      <c r="KXB95" s="12"/>
      <c r="KXC95" s="12"/>
      <c r="KXD95" s="12"/>
      <c r="KXE95" s="12"/>
      <c r="KXF95" s="12"/>
      <c r="KXG95" s="12"/>
      <c r="KXH95" s="12"/>
      <c r="KXI95" s="12"/>
      <c r="KXJ95" s="12"/>
      <c r="KXK95" s="12"/>
      <c r="KXL95" s="12"/>
      <c r="KXM95" s="12"/>
      <c r="KXN95" s="12"/>
      <c r="KXO95" s="12"/>
      <c r="KXP95" s="12"/>
      <c r="KXQ95" s="12"/>
      <c r="KXR95" s="12"/>
      <c r="KXS95" s="12"/>
      <c r="KXT95" s="12"/>
      <c r="KXU95" s="12"/>
      <c r="KXV95" s="12"/>
      <c r="KXW95" s="12"/>
      <c r="KXX95" s="12"/>
      <c r="KXY95" s="12"/>
      <c r="KXZ95" s="12"/>
      <c r="KYA95" s="12"/>
      <c r="KYB95" s="12"/>
      <c r="KYC95" s="12"/>
      <c r="KYD95" s="12"/>
      <c r="KYE95" s="12"/>
      <c r="KYF95" s="12"/>
      <c r="KYG95" s="12"/>
      <c r="KYH95" s="12"/>
      <c r="KYI95" s="12"/>
      <c r="KYJ95" s="12"/>
      <c r="KYK95" s="12"/>
      <c r="KYL95" s="12"/>
      <c r="KYM95" s="12"/>
      <c r="KYN95" s="12"/>
      <c r="KYO95" s="12"/>
      <c r="KYP95" s="12"/>
      <c r="KYQ95" s="12"/>
      <c r="KYR95" s="12"/>
      <c r="KYS95" s="12"/>
      <c r="KYT95" s="12"/>
      <c r="KYU95" s="12"/>
      <c r="KYV95" s="12"/>
      <c r="KYW95" s="12"/>
      <c r="KYX95" s="12"/>
      <c r="KYY95" s="12"/>
      <c r="KYZ95" s="12"/>
      <c r="KZA95" s="12"/>
      <c r="KZB95" s="12"/>
      <c r="KZC95" s="12"/>
      <c r="KZD95" s="12"/>
      <c r="KZE95" s="12"/>
      <c r="KZF95" s="12"/>
      <c r="KZG95" s="12"/>
      <c r="KZH95" s="12"/>
      <c r="KZI95" s="12"/>
      <c r="KZJ95" s="12"/>
      <c r="KZK95" s="12"/>
      <c r="KZL95" s="12"/>
      <c r="KZM95" s="12"/>
      <c r="KZN95" s="12"/>
      <c r="KZO95" s="12"/>
      <c r="KZP95" s="12"/>
      <c r="KZQ95" s="12"/>
      <c r="KZR95" s="12"/>
      <c r="KZS95" s="12"/>
      <c r="KZT95" s="12"/>
      <c r="KZU95" s="12"/>
      <c r="KZV95" s="12"/>
      <c r="KZW95" s="12"/>
      <c r="KZX95" s="12"/>
      <c r="KZY95" s="12"/>
      <c r="KZZ95" s="12"/>
      <c r="LAA95" s="12"/>
      <c r="LAB95" s="12"/>
      <c r="LAC95" s="12"/>
      <c r="LAD95" s="12"/>
      <c r="LAE95" s="12"/>
      <c r="LAF95" s="12"/>
      <c r="LAG95" s="12"/>
      <c r="LAH95" s="12"/>
      <c r="LAI95" s="12"/>
      <c r="LAJ95" s="12"/>
      <c r="LAK95" s="12"/>
      <c r="LAL95" s="12"/>
      <c r="LAM95" s="12"/>
      <c r="LAN95" s="12"/>
      <c r="LAO95" s="12"/>
      <c r="LAP95" s="12"/>
      <c r="LAQ95" s="12"/>
      <c r="LAR95" s="12"/>
      <c r="LAS95" s="12"/>
      <c r="LAT95" s="12"/>
      <c r="LAU95" s="12"/>
      <c r="LAV95" s="12"/>
      <c r="LAW95" s="12"/>
      <c r="LAX95" s="12"/>
      <c r="LAY95" s="12"/>
      <c r="LAZ95" s="12"/>
      <c r="LBA95" s="12"/>
      <c r="LBB95" s="12"/>
      <c r="LBC95" s="12"/>
      <c r="LBD95" s="12"/>
      <c r="LBE95" s="12"/>
      <c r="LBF95" s="12"/>
      <c r="LBG95" s="12"/>
      <c r="LBH95" s="12"/>
      <c r="LBI95" s="12"/>
      <c r="LBJ95" s="12"/>
      <c r="LBK95" s="12"/>
      <c r="LBL95" s="12"/>
      <c r="LBM95" s="12"/>
      <c r="LBN95" s="12"/>
      <c r="LBO95" s="12"/>
      <c r="LBP95" s="12"/>
      <c r="LBQ95" s="12"/>
      <c r="LBR95" s="12"/>
      <c r="LBS95" s="12"/>
      <c r="LBT95" s="12"/>
      <c r="LBU95" s="12"/>
      <c r="LBV95" s="12"/>
      <c r="LBW95" s="12"/>
      <c r="LBX95" s="12"/>
      <c r="LBY95" s="12"/>
      <c r="LBZ95" s="12"/>
      <c r="LCA95" s="12"/>
      <c r="LCB95" s="12"/>
      <c r="LCC95" s="12"/>
      <c r="LCD95" s="12"/>
      <c r="LCE95" s="12"/>
      <c r="LCF95" s="12"/>
      <c r="LCG95" s="12"/>
      <c r="LCH95" s="12"/>
      <c r="LCI95" s="12"/>
      <c r="LCJ95" s="12"/>
      <c r="LCK95" s="12"/>
      <c r="LCL95" s="12"/>
      <c r="LCM95" s="12"/>
      <c r="LCN95" s="12"/>
      <c r="LCO95" s="12"/>
      <c r="LCP95" s="12"/>
      <c r="LCQ95" s="12"/>
      <c r="LCR95" s="12"/>
      <c r="LCS95" s="12"/>
      <c r="LCT95" s="12"/>
      <c r="LCU95" s="12"/>
      <c r="LCV95" s="12"/>
      <c r="LCW95" s="12"/>
      <c r="LCX95" s="12"/>
      <c r="LCY95" s="12"/>
      <c r="LCZ95" s="12"/>
      <c r="LDA95" s="12"/>
      <c r="LDB95" s="12"/>
      <c r="LDC95" s="12"/>
      <c r="LDD95" s="12"/>
      <c r="LDE95" s="12"/>
      <c r="LDF95" s="12"/>
      <c r="LDG95" s="12"/>
      <c r="LDH95" s="12"/>
      <c r="LDI95" s="12"/>
      <c r="LDJ95" s="12"/>
      <c r="LDK95" s="12"/>
      <c r="LDL95" s="12"/>
      <c r="LDM95" s="12"/>
      <c r="LDN95" s="12"/>
      <c r="LDO95" s="12"/>
      <c r="LDP95" s="12"/>
      <c r="LDQ95" s="12"/>
      <c r="LDR95" s="12"/>
      <c r="LDS95" s="12"/>
      <c r="LDT95" s="12"/>
      <c r="LDU95" s="12"/>
      <c r="LDV95" s="12"/>
      <c r="LDW95" s="12"/>
      <c r="LDX95" s="12"/>
      <c r="LDY95" s="12"/>
      <c r="LDZ95" s="12"/>
      <c r="LEA95" s="12"/>
      <c r="LEB95" s="12"/>
      <c r="LEC95" s="12"/>
      <c r="LED95" s="12"/>
      <c r="LEE95" s="12"/>
      <c r="LEF95" s="12"/>
      <c r="LEG95" s="12"/>
      <c r="LEH95" s="12"/>
      <c r="LEI95" s="12"/>
      <c r="LEJ95" s="12"/>
      <c r="LEK95" s="12"/>
      <c r="LEL95" s="12"/>
      <c r="LEM95" s="12"/>
      <c r="LEN95" s="12"/>
      <c r="LEO95" s="12"/>
      <c r="LEP95" s="12"/>
      <c r="LEQ95" s="12"/>
      <c r="LER95" s="12"/>
      <c r="LES95" s="12"/>
      <c r="LET95" s="12"/>
      <c r="LEU95" s="12"/>
      <c r="LEV95" s="12"/>
      <c r="LEW95" s="12"/>
      <c r="LEX95" s="12"/>
      <c r="LEY95" s="12"/>
      <c r="LEZ95" s="12"/>
      <c r="LFA95" s="12"/>
      <c r="LFB95" s="12"/>
      <c r="LFC95" s="12"/>
      <c r="LFD95" s="12"/>
      <c r="LFE95" s="12"/>
      <c r="LFF95" s="12"/>
      <c r="LFG95" s="12"/>
      <c r="LFH95" s="12"/>
      <c r="LFI95" s="12"/>
      <c r="LFJ95" s="12"/>
      <c r="LFK95" s="12"/>
      <c r="LFL95" s="12"/>
      <c r="LFM95" s="12"/>
      <c r="LFN95" s="12"/>
      <c r="LFO95" s="12"/>
      <c r="LFP95" s="12"/>
      <c r="LFQ95" s="12"/>
      <c r="LFR95" s="12"/>
      <c r="LFS95" s="12"/>
      <c r="LFT95" s="12"/>
      <c r="LFU95" s="12"/>
      <c r="LFV95" s="12"/>
      <c r="LFW95" s="12"/>
      <c r="LFX95" s="12"/>
      <c r="LFY95" s="12"/>
      <c r="LFZ95" s="12"/>
      <c r="LGA95" s="12"/>
      <c r="LGB95" s="12"/>
      <c r="LGC95" s="12"/>
      <c r="LGD95" s="12"/>
      <c r="LGE95" s="12"/>
      <c r="LGF95" s="12"/>
      <c r="LGG95" s="12"/>
      <c r="LGH95" s="12"/>
      <c r="LGI95" s="12"/>
      <c r="LGJ95" s="12"/>
      <c r="LGK95" s="12"/>
      <c r="LGL95" s="12"/>
      <c r="LGM95" s="12"/>
      <c r="LGN95" s="12"/>
      <c r="LGO95" s="12"/>
      <c r="LGP95" s="12"/>
      <c r="LGQ95" s="12"/>
      <c r="LGR95" s="12"/>
      <c r="LGS95" s="12"/>
      <c r="LGT95" s="12"/>
      <c r="LGU95" s="12"/>
      <c r="LGV95" s="12"/>
      <c r="LGW95" s="12"/>
      <c r="LGX95" s="12"/>
      <c r="LGY95" s="12"/>
      <c r="LGZ95" s="12"/>
      <c r="LHA95" s="12"/>
      <c r="LHB95" s="12"/>
      <c r="LHC95" s="12"/>
      <c r="LHD95" s="12"/>
      <c r="LHE95" s="12"/>
      <c r="LHF95" s="12"/>
      <c r="LHG95" s="12"/>
      <c r="LHH95" s="12"/>
      <c r="LHI95" s="12"/>
      <c r="LHJ95" s="12"/>
      <c r="LHK95" s="12"/>
      <c r="LHL95" s="12"/>
      <c r="LHM95" s="12"/>
      <c r="LHN95" s="12"/>
      <c r="LHO95" s="12"/>
      <c r="LHP95" s="12"/>
      <c r="LHQ95" s="12"/>
      <c r="LHR95" s="12"/>
      <c r="LHS95" s="12"/>
      <c r="LHT95" s="12"/>
      <c r="LHU95" s="12"/>
      <c r="LHV95" s="12"/>
      <c r="LHW95" s="12"/>
      <c r="LHX95" s="12"/>
      <c r="LHY95" s="12"/>
      <c r="LHZ95" s="12"/>
      <c r="LIA95" s="12"/>
      <c r="LIB95" s="12"/>
      <c r="LIC95" s="12"/>
      <c r="LID95" s="12"/>
      <c r="LIE95" s="12"/>
      <c r="LIF95" s="12"/>
      <c r="LIG95" s="12"/>
      <c r="LIH95" s="12"/>
      <c r="LII95" s="12"/>
      <c r="LIJ95" s="12"/>
      <c r="LIK95" s="12"/>
      <c r="LIL95" s="12"/>
      <c r="LIM95" s="12"/>
      <c r="LIN95" s="12"/>
      <c r="LIO95" s="12"/>
      <c r="LIP95" s="12"/>
      <c r="LIQ95" s="12"/>
      <c r="LIR95" s="12"/>
      <c r="LIS95" s="12"/>
      <c r="LIT95" s="12"/>
      <c r="LIU95" s="12"/>
      <c r="LIV95" s="12"/>
      <c r="LIW95" s="12"/>
      <c r="LIX95" s="12"/>
      <c r="LIY95" s="12"/>
      <c r="LIZ95" s="12"/>
      <c r="LJA95" s="12"/>
      <c r="LJB95" s="12"/>
      <c r="LJC95" s="12"/>
      <c r="LJD95" s="12"/>
      <c r="LJE95" s="12"/>
      <c r="LJF95" s="12"/>
      <c r="LJG95" s="12"/>
      <c r="LJH95" s="12"/>
      <c r="LJI95" s="12"/>
      <c r="LJJ95" s="12"/>
      <c r="LJK95" s="12"/>
      <c r="LJL95" s="12"/>
      <c r="LJM95" s="12"/>
      <c r="LJN95" s="12"/>
      <c r="LJO95" s="12"/>
      <c r="LJP95" s="12"/>
      <c r="LJQ95" s="12"/>
      <c r="LJR95" s="12"/>
      <c r="LJS95" s="12"/>
      <c r="LJT95" s="12"/>
      <c r="LJU95" s="12"/>
      <c r="LJV95" s="12"/>
      <c r="LJW95" s="12"/>
      <c r="LJX95" s="12"/>
      <c r="LJY95" s="12"/>
      <c r="LJZ95" s="12"/>
      <c r="LKA95" s="12"/>
      <c r="LKB95" s="12"/>
      <c r="LKC95" s="12"/>
      <c r="LKD95" s="12"/>
      <c r="LKE95" s="12"/>
      <c r="LKF95" s="12"/>
      <c r="LKG95" s="12"/>
      <c r="LKH95" s="12"/>
      <c r="LKI95" s="12"/>
      <c r="LKJ95" s="12"/>
      <c r="LKK95" s="12"/>
      <c r="LKL95" s="12"/>
      <c r="LKM95" s="12"/>
      <c r="LKN95" s="12"/>
      <c r="LKO95" s="12"/>
      <c r="LKP95" s="12"/>
      <c r="LKQ95" s="12"/>
      <c r="LKR95" s="12"/>
      <c r="LKS95" s="12"/>
      <c r="LKT95" s="12"/>
      <c r="LKU95" s="12"/>
      <c r="LKV95" s="12"/>
      <c r="LKW95" s="12"/>
      <c r="LKX95" s="12"/>
      <c r="LKY95" s="12"/>
      <c r="LKZ95" s="12"/>
      <c r="LLA95" s="12"/>
      <c r="LLB95" s="12"/>
      <c r="LLC95" s="12"/>
      <c r="LLD95" s="12"/>
      <c r="LLE95" s="12"/>
      <c r="LLF95" s="12"/>
      <c r="LLG95" s="12"/>
      <c r="LLH95" s="12"/>
      <c r="LLI95" s="12"/>
      <c r="LLJ95" s="12"/>
      <c r="LLK95" s="12"/>
      <c r="LLL95" s="12"/>
      <c r="LLM95" s="12"/>
      <c r="LLN95" s="12"/>
      <c r="LLO95" s="12"/>
      <c r="LLP95" s="12"/>
      <c r="LLQ95" s="12"/>
      <c r="LLR95" s="12"/>
      <c r="LLS95" s="12"/>
      <c r="LLT95" s="12"/>
      <c r="LLU95" s="12"/>
      <c r="LLV95" s="12"/>
      <c r="LLW95" s="12"/>
      <c r="LLX95" s="12"/>
      <c r="LLY95" s="12"/>
      <c r="LLZ95" s="12"/>
      <c r="LMA95" s="12"/>
      <c r="LMB95" s="12"/>
      <c r="LMC95" s="12"/>
      <c r="LMD95" s="12"/>
      <c r="LME95" s="12"/>
      <c r="LMF95" s="12"/>
      <c r="LMG95" s="12"/>
      <c r="LMH95" s="12"/>
      <c r="LMI95" s="12"/>
      <c r="LMJ95" s="12"/>
      <c r="LMK95" s="12"/>
      <c r="LML95" s="12"/>
      <c r="LMM95" s="12"/>
      <c r="LMN95" s="12"/>
      <c r="LMO95" s="12"/>
      <c r="LMP95" s="12"/>
      <c r="LMQ95" s="12"/>
      <c r="LMR95" s="12"/>
      <c r="LMS95" s="12"/>
      <c r="LMT95" s="12"/>
      <c r="LMU95" s="12"/>
      <c r="LMV95" s="12"/>
      <c r="LMW95" s="12"/>
      <c r="LMX95" s="12"/>
      <c r="LMY95" s="12"/>
      <c r="LMZ95" s="12"/>
      <c r="LNA95" s="12"/>
      <c r="LNB95" s="12"/>
      <c r="LNC95" s="12"/>
      <c r="LND95" s="12"/>
      <c r="LNE95" s="12"/>
      <c r="LNF95" s="12"/>
      <c r="LNG95" s="12"/>
      <c r="LNH95" s="12"/>
      <c r="LNI95" s="12"/>
      <c r="LNJ95" s="12"/>
      <c r="LNK95" s="12"/>
      <c r="LNL95" s="12"/>
      <c r="LNM95" s="12"/>
      <c r="LNN95" s="12"/>
      <c r="LNO95" s="12"/>
      <c r="LNP95" s="12"/>
      <c r="LNQ95" s="12"/>
      <c r="LNR95" s="12"/>
      <c r="LNS95" s="12"/>
      <c r="LNT95" s="12"/>
      <c r="LNU95" s="12"/>
      <c r="LNV95" s="12"/>
      <c r="LNW95" s="12"/>
      <c r="LNX95" s="12"/>
      <c r="LNY95" s="12"/>
      <c r="LNZ95" s="12"/>
      <c r="LOA95" s="12"/>
      <c r="LOB95" s="12"/>
      <c r="LOC95" s="12"/>
      <c r="LOD95" s="12"/>
      <c r="LOE95" s="12"/>
      <c r="LOF95" s="12"/>
      <c r="LOG95" s="12"/>
      <c r="LOH95" s="12"/>
      <c r="LOI95" s="12"/>
      <c r="LOJ95" s="12"/>
      <c r="LOK95" s="12"/>
      <c r="LOL95" s="12"/>
      <c r="LOM95" s="12"/>
      <c r="LON95" s="12"/>
      <c r="LOO95" s="12"/>
      <c r="LOP95" s="12"/>
      <c r="LOQ95" s="12"/>
      <c r="LOR95" s="12"/>
      <c r="LOS95" s="12"/>
      <c r="LOT95" s="12"/>
      <c r="LOU95" s="12"/>
      <c r="LOV95" s="12"/>
      <c r="LOW95" s="12"/>
      <c r="LOX95" s="12"/>
      <c r="LOY95" s="12"/>
      <c r="LOZ95" s="12"/>
      <c r="LPA95" s="12"/>
      <c r="LPB95" s="12"/>
      <c r="LPC95" s="12"/>
      <c r="LPD95" s="12"/>
      <c r="LPE95" s="12"/>
      <c r="LPF95" s="12"/>
      <c r="LPG95" s="12"/>
      <c r="LPH95" s="12"/>
      <c r="LPI95" s="12"/>
      <c r="LPJ95" s="12"/>
      <c r="LPK95" s="12"/>
      <c r="LPL95" s="12"/>
      <c r="LPM95" s="12"/>
      <c r="LPN95" s="12"/>
      <c r="LPO95" s="12"/>
      <c r="LPP95" s="12"/>
      <c r="LPQ95" s="12"/>
      <c r="LPR95" s="12"/>
      <c r="LPS95" s="12"/>
      <c r="LPT95" s="12"/>
      <c r="LPU95" s="12"/>
      <c r="LPV95" s="12"/>
      <c r="LPW95" s="12"/>
      <c r="LPX95" s="12"/>
      <c r="LPY95" s="12"/>
      <c r="LPZ95" s="12"/>
      <c r="LQA95" s="12"/>
      <c r="LQB95" s="12"/>
      <c r="LQC95" s="12"/>
      <c r="LQD95" s="12"/>
      <c r="LQE95" s="12"/>
      <c r="LQF95" s="12"/>
      <c r="LQG95" s="12"/>
      <c r="LQH95" s="12"/>
      <c r="LQI95" s="12"/>
      <c r="LQJ95" s="12"/>
      <c r="LQK95" s="12"/>
      <c r="LQL95" s="12"/>
      <c r="LQM95" s="12"/>
      <c r="LQN95" s="12"/>
      <c r="LQO95" s="12"/>
      <c r="LQP95" s="12"/>
      <c r="LQQ95" s="12"/>
      <c r="LQR95" s="12"/>
      <c r="LQS95" s="12"/>
      <c r="LQT95" s="12"/>
      <c r="LQU95" s="12"/>
      <c r="LQV95" s="12"/>
      <c r="LQW95" s="12"/>
      <c r="LQX95" s="12"/>
      <c r="LQY95" s="12"/>
      <c r="LQZ95" s="12"/>
      <c r="LRA95" s="12"/>
      <c r="LRB95" s="12"/>
      <c r="LRC95" s="12"/>
      <c r="LRD95" s="12"/>
      <c r="LRE95" s="12"/>
      <c r="LRF95" s="12"/>
      <c r="LRG95" s="12"/>
      <c r="LRH95" s="12"/>
      <c r="LRI95" s="12"/>
      <c r="LRJ95" s="12"/>
      <c r="LRK95" s="12"/>
      <c r="LRL95" s="12"/>
      <c r="LRM95" s="12"/>
      <c r="LRN95" s="12"/>
      <c r="LRO95" s="12"/>
      <c r="LRP95" s="12"/>
      <c r="LRQ95" s="12"/>
      <c r="LRR95" s="12"/>
      <c r="LRS95" s="12"/>
      <c r="LRT95" s="12"/>
      <c r="LRU95" s="12"/>
      <c r="LRV95" s="12"/>
      <c r="LRW95" s="12"/>
      <c r="LRX95" s="12"/>
      <c r="LRY95" s="12"/>
      <c r="LRZ95" s="12"/>
      <c r="LSA95" s="12"/>
      <c r="LSB95" s="12"/>
      <c r="LSC95" s="12"/>
      <c r="LSD95" s="12"/>
      <c r="LSE95" s="12"/>
      <c r="LSF95" s="12"/>
      <c r="LSG95" s="12"/>
      <c r="LSH95" s="12"/>
      <c r="LSI95" s="12"/>
      <c r="LSJ95" s="12"/>
      <c r="LSK95" s="12"/>
      <c r="LSL95" s="12"/>
      <c r="LSM95" s="12"/>
      <c r="LSN95" s="12"/>
      <c r="LSO95" s="12"/>
      <c r="LSP95" s="12"/>
      <c r="LSQ95" s="12"/>
      <c r="LSR95" s="12"/>
      <c r="LSS95" s="12"/>
      <c r="LST95" s="12"/>
      <c r="LSU95" s="12"/>
      <c r="LSV95" s="12"/>
      <c r="LSW95" s="12"/>
      <c r="LSX95" s="12"/>
      <c r="LSY95" s="12"/>
      <c r="LSZ95" s="12"/>
      <c r="LTA95" s="12"/>
      <c r="LTB95" s="12"/>
      <c r="LTC95" s="12"/>
      <c r="LTD95" s="12"/>
      <c r="LTE95" s="12"/>
      <c r="LTF95" s="12"/>
      <c r="LTG95" s="12"/>
      <c r="LTH95" s="12"/>
      <c r="LTI95" s="12"/>
      <c r="LTJ95" s="12"/>
      <c r="LTK95" s="12"/>
      <c r="LTL95" s="12"/>
      <c r="LTM95" s="12"/>
      <c r="LTN95" s="12"/>
      <c r="LTO95" s="12"/>
      <c r="LTP95" s="12"/>
      <c r="LTQ95" s="12"/>
      <c r="LTR95" s="12"/>
      <c r="LTS95" s="12"/>
      <c r="LTT95" s="12"/>
      <c r="LTU95" s="12"/>
      <c r="LTV95" s="12"/>
      <c r="LTW95" s="12"/>
      <c r="LTX95" s="12"/>
      <c r="LTY95" s="12"/>
      <c r="LTZ95" s="12"/>
      <c r="LUA95" s="12"/>
      <c r="LUB95" s="12"/>
      <c r="LUC95" s="12"/>
      <c r="LUD95" s="12"/>
      <c r="LUE95" s="12"/>
      <c r="LUF95" s="12"/>
      <c r="LUG95" s="12"/>
      <c r="LUH95" s="12"/>
      <c r="LUI95" s="12"/>
      <c r="LUJ95" s="12"/>
      <c r="LUK95" s="12"/>
      <c r="LUL95" s="12"/>
      <c r="LUM95" s="12"/>
      <c r="LUN95" s="12"/>
      <c r="LUO95" s="12"/>
      <c r="LUP95" s="12"/>
      <c r="LUQ95" s="12"/>
      <c r="LUR95" s="12"/>
      <c r="LUS95" s="12"/>
      <c r="LUT95" s="12"/>
      <c r="LUU95" s="12"/>
      <c r="LUV95" s="12"/>
      <c r="LUW95" s="12"/>
      <c r="LUX95" s="12"/>
      <c r="LUY95" s="12"/>
      <c r="LUZ95" s="12"/>
      <c r="LVA95" s="12"/>
      <c r="LVB95" s="12"/>
      <c r="LVC95" s="12"/>
      <c r="LVD95" s="12"/>
      <c r="LVE95" s="12"/>
      <c r="LVF95" s="12"/>
      <c r="LVG95" s="12"/>
      <c r="LVH95" s="12"/>
      <c r="LVI95" s="12"/>
      <c r="LVJ95" s="12"/>
      <c r="LVK95" s="12"/>
      <c r="LVL95" s="12"/>
      <c r="LVM95" s="12"/>
      <c r="LVN95" s="12"/>
      <c r="LVO95" s="12"/>
      <c r="LVP95" s="12"/>
      <c r="LVQ95" s="12"/>
      <c r="LVR95" s="12"/>
      <c r="LVS95" s="12"/>
      <c r="LVT95" s="12"/>
      <c r="LVU95" s="12"/>
      <c r="LVV95" s="12"/>
      <c r="LVW95" s="12"/>
      <c r="LVX95" s="12"/>
      <c r="LVY95" s="12"/>
      <c r="LVZ95" s="12"/>
      <c r="LWA95" s="12"/>
      <c r="LWB95" s="12"/>
      <c r="LWC95" s="12"/>
      <c r="LWD95" s="12"/>
      <c r="LWE95" s="12"/>
      <c r="LWF95" s="12"/>
      <c r="LWG95" s="12"/>
      <c r="LWH95" s="12"/>
      <c r="LWI95" s="12"/>
      <c r="LWJ95" s="12"/>
      <c r="LWK95" s="12"/>
      <c r="LWL95" s="12"/>
      <c r="LWM95" s="12"/>
      <c r="LWN95" s="12"/>
      <c r="LWO95" s="12"/>
      <c r="LWP95" s="12"/>
      <c r="LWQ95" s="12"/>
      <c r="LWR95" s="12"/>
      <c r="LWS95" s="12"/>
      <c r="LWT95" s="12"/>
      <c r="LWU95" s="12"/>
      <c r="LWV95" s="12"/>
      <c r="LWW95" s="12"/>
      <c r="LWX95" s="12"/>
      <c r="LWY95" s="12"/>
      <c r="LWZ95" s="12"/>
      <c r="LXA95" s="12"/>
      <c r="LXB95" s="12"/>
      <c r="LXC95" s="12"/>
      <c r="LXD95" s="12"/>
      <c r="LXE95" s="12"/>
      <c r="LXF95" s="12"/>
      <c r="LXG95" s="12"/>
      <c r="LXH95" s="12"/>
      <c r="LXI95" s="12"/>
      <c r="LXJ95" s="12"/>
      <c r="LXK95" s="12"/>
      <c r="LXL95" s="12"/>
      <c r="LXM95" s="12"/>
      <c r="LXN95" s="12"/>
      <c r="LXO95" s="12"/>
      <c r="LXP95" s="12"/>
      <c r="LXQ95" s="12"/>
      <c r="LXR95" s="12"/>
      <c r="LXS95" s="12"/>
      <c r="LXT95" s="12"/>
      <c r="LXU95" s="12"/>
      <c r="LXV95" s="12"/>
      <c r="LXW95" s="12"/>
      <c r="LXX95" s="12"/>
      <c r="LXY95" s="12"/>
      <c r="LXZ95" s="12"/>
      <c r="LYA95" s="12"/>
      <c r="LYB95" s="12"/>
      <c r="LYC95" s="12"/>
      <c r="LYD95" s="12"/>
      <c r="LYE95" s="12"/>
      <c r="LYF95" s="12"/>
      <c r="LYG95" s="12"/>
      <c r="LYH95" s="12"/>
      <c r="LYI95" s="12"/>
      <c r="LYJ95" s="12"/>
      <c r="LYK95" s="12"/>
      <c r="LYL95" s="12"/>
      <c r="LYM95" s="12"/>
      <c r="LYN95" s="12"/>
      <c r="LYO95" s="12"/>
      <c r="LYP95" s="12"/>
      <c r="LYQ95" s="12"/>
      <c r="LYR95" s="12"/>
      <c r="LYS95" s="12"/>
      <c r="LYT95" s="12"/>
      <c r="LYU95" s="12"/>
      <c r="LYV95" s="12"/>
      <c r="LYW95" s="12"/>
      <c r="LYX95" s="12"/>
      <c r="LYY95" s="12"/>
      <c r="LYZ95" s="12"/>
      <c r="LZA95" s="12"/>
      <c r="LZB95" s="12"/>
      <c r="LZC95" s="12"/>
      <c r="LZD95" s="12"/>
      <c r="LZE95" s="12"/>
      <c r="LZF95" s="12"/>
      <c r="LZG95" s="12"/>
      <c r="LZH95" s="12"/>
      <c r="LZI95" s="12"/>
      <c r="LZJ95" s="12"/>
      <c r="LZK95" s="12"/>
      <c r="LZL95" s="12"/>
      <c r="LZM95" s="12"/>
      <c r="LZN95" s="12"/>
      <c r="LZO95" s="12"/>
      <c r="LZP95" s="12"/>
      <c r="LZQ95" s="12"/>
      <c r="LZR95" s="12"/>
      <c r="LZS95" s="12"/>
      <c r="LZT95" s="12"/>
      <c r="LZU95" s="12"/>
      <c r="LZV95" s="12"/>
      <c r="LZW95" s="12"/>
      <c r="LZX95" s="12"/>
      <c r="LZY95" s="12"/>
      <c r="LZZ95" s="12"/>
      <c r="MAA95" s="12"/>
      <c r="MAB95" s="12"/>
      <c r="MAC95" s="12"/>
      <c r="MAD95" s="12"/>
      <c r="MAE95" s="12"/>
      <c r="MAF95" s="12"/>
      <c r="MAG95" s="12"/>
      <c r="MAH95" s="12"/>
      <c r="MAI95" s="12"/>
      <c r="MAJ95" s="12"/>
      <c r="MAK95" s="12"/>
      <c r="MAL95" s="12"/>
      <c r="MAM95" s="12"/>
      <c r="MAN95" s="12"/>
      <c r="MAO95" s="12"/>
      <c r="MAP95" s="12"/>
      <c r="MAQ95" s="12"/>
      <c r="MAR95" s="12"/>
      <c r="MAS95" s="12"/>
      <c r="MAT95" s="12"/>
      <c r="MAU95" s="12"/>
      <c r="MAV95" s="12"/>
      <c r="MAW95" s="12"/>
      <c r="MAX95" s="12"/>
      <c r="MAY95" s="12"/>
      <c r="MAZ95" s="12"/>
      <c r="MBA95" s="12"/>
      <c r="MBB95" s="12"/>
      <c r="MBC95" s="12"/>
      <c r="MBD95" s="12"/>
      <c r="MBE95" s="12"/>
      <c r="MBF95" s="12"/>
      <c r="MBG95" s="12"/>
      <c r="MBH95" s="12"/>
      <c r="MBI95" s="12"/>
      <c r="MBJ95" s="12"/>
      <c r="MBK95" s="12"/>
      <c r="MBL95" s="12"/>
      <c r="MBM95" s="12"/>
      <c r="MBN95" s="12"/>
      <c r="MBO95" s="12"/>
      <c r="MBP95" s="12"/>
      <c r="MBQ95" s="12"/>
      <c r="MBR95" s="12"/>
      <c r="MBS95" s="12"/>
      <c r="MBT95" s="12"/>
      <c r="MBU95" s="12"/>
      <c r="MBV95" s="12"/>
      <c r="MBW95" s="12"/>
      <c r="MBX95" s="12"/>
      <c r="MBY95" s="12"/>
      <c r="MBZ95" s="12"/>
      <c r="MCA95" s="12"/>
      <c r="MCB95" s="12"/>
      <c r="MCC95" s="12"/>
      <c r="MCD95" s="12"/>
      <c r="MCE95" s="12"/>
      <c r="MCF95" s="12"/>
      <c r="MCG95" s="12"/>
      <c r="MCH95" s="12"/>
      <c r="MCI95" s="12"/>
      <c r="MCJ95" s="12"/>
      <c r="MCK95" s="12"/>
      <c r="MCL95" s="12"/>
      <c r="MCM95" s="12"/>
      <c r="MCN95" s="12"/>
      <c r="MCO95" s="12"/>
      <c r="MCP95" s="12"/>
      <c r="MCQ95" s="12"/>
      <c r="MCR95" s="12"/>
      <c r="MCS95" s="12"/>
      <c r="MCT95" s="12"/>
      <c r="MCU95" s="12"/>
      <c r="MCV95" s="12"/>
      <c r="MCW95" s="12"/>
      <c r="MCX95" s="12"/>
      <c r="MCY95" s="12"/>
      <c r="MCZ95" s="12"/>
      <c r="MDA95" s="12"/>
      <c r="MDB95" s="12"/>
      <c r="MDC95" s="12"/>
      <c r="MDD95" s="12"/>
      <c r="MDE95" s="12"/>
      <c r="MDF95" s="12"/>
      <c r="MDG95" s="12"/>
      <c r="MDH95" s="12"/>
      <c r="MDI95" s="12"/>
      <c r="MDJ95" s="12"/>
      <c r="MDK95" s="12"/>
      <c r="MDL95" s="12"/>
      <c r="MDM95" s="12"/>
      <c r="MDN95" s="12"/>
      <c r="MDO95" s="12"/>
      <c r="MDP95" s="12"/>
      <c r="MDQ95" s="12"/>
      <c r="MDR95" s="12"/>
      <c r="MDS95" s="12"/>
      <c r="MDT95" s="12"/>
      <c r="MDU95" s="12"/>
      <c r="MDV95" s="12"/>
      <c r="MDW95" s="12"/>
      <c r="MDX95" s="12"/>
      <c r="MDY95" s="12"/>
      <c r="MDZ95" s="12"/>
      <c r="MEA95" s="12"/>
      <c r="MEB95" s="12"/>
      <c r="MEC95" s="12"/>
      <c r="MED95" s="12"/>
      <c r="MEE95" s="12"/>
      <c r="MEF95" s="12"/>
      <c r="MEG95" s="12"/>
      <c r="MEH95" s="12"/>
      <c r="MEI95" s="12"/>
      <c r="MEJ95" s="12"/>
      <c r="MEK95" s="12"/>
      <c r="MEL95" s="12"/>
      <c r="MEM95" s="12"/>
      <c r="MEN95" s="12"/>
      <c r="MEO95" s="12"/>
      <c r="MEP95" s="12"/>
      <c r="MEQ95" s="12"/>
      <c r="MER95" s="12"/>
      <c r="MES95" s="12"/>
      <c r="MET95" s="12"/>
      <c r="MEU95" s="12"/>
      <c r="MEV95" s="12"/>
      <c r="MEW95" s="12"/>
      <c r="MEX95" s="12"/>
      <c r="MEY95" s="12"/>
      <c r="MEZ95" s="12"/>
      <c r="MFA95" s="12"/>
      <c r="MFB95" s="12"/>
      <c r="MFC95" s="12"/>
      <c r="MFD95" s="12"/>
      <c r="MFE95" s="12"/>
      <c r="MFF95" s="12"/>
      <c r="MFG95" s="12"/>
      <c r="MFH95" s="12"/>
      <c r="MFI95" s="12"/>
      <c r="MFJ95" s="12"/>
      <c r="MFK95" s="12"/>
      <c r="MFL95" s="12"/>
      <c r="MFM95" s="12"/>
      <c r="MFN95" s="12"/>
      <c r="MFO95" s="12"/>
      <c r="MFP95" s="12"/>
      <c r="MFQ95" s="12"/>
      <c r="MFR95" s="12"/>
      <c r="MFS95" s="12"/>
      <c r="MFT95" s="12"/>
      <c r="MFU95" s="12"/>
      <c r="MFV95" s="12"/>
      <c r="MFW95" s="12"/>
      <c r="MFX95" s="12"/>
      <c r="MFY95" s="12"/>
      <c r="MFZ95" s="12"/>
      <c r="MGA95" s="12"/>
      <c r="MGB95" s="12"/>
      <c r="MGC95" s="12"/>
      <c r="MGD95" s="12"/>
      <c r="MGE95" s="12"/>
      <c r="MGF95" s="12"/>
      <c r="MGG95" s="12"/>
      <c r="MGH95" s="12"/>
      <c r="MGI95" s="12"/>
      <c r="MGJ95" s="12"/>
      <c r="MGK95" s="12"/>
      <c r="MGL95" s="12"/>
      <c r="MGM95" s="12"/>
      <c r="MGN95" s="12"/>
      <c r="MGO95" s="12"/>
      <c r="MGP95" s="12"/>
      <c r="MGQ95" s="12"/>
      <c r="MGR95" s="12"/>
      <c r="MGS95" s="12"/>
      <c r="MGT95" s="12"/>
      <c r="MGU95" s="12"/>
      <c r="MGV95" s="12"/>
      <c r="MGW95" s="12"/>
      <c r="MGX95" s="12"/>
      <c r="MGY95" s="12"/>
      <c r="MGZ95" s="12"/>
      <c r="MHA95" s="12"/>
      <c r="MHB95" s="12"/>
      <c r="MHC95" s="12"/>
      <c r="MHD95" s="12"/>
      <c r="MHE95" s="12"/>
      <c r="MHF95" s="12"/>
      <c r="MHG95" s="12"/>
      <c r="MHH95" s="12"/>
      <c r="MHI95" s="12"/>
      <c r="MHJ95" s="12"/>
      <c r="MHK95" s="12"/>
      <c r="MHL95" s="12"/>
      <c r="MHM95" s="12"/>
      <c r="MHN95" s="12"/>
      <c r="MHO95" s="12"/>
      <c r="MHP95" s="12"/>
      <c r="MHQ95" s="12"/>
      <c r="MHR95" s="12"/>
      <c r="MHS95" s="12"/>
      <c r="MHT95" s="12"/>
      <c r="MHU95" s="12"/>
      <c r="MHV95" s="12"/>
      <c r="MHW95" s="12"/>
      <c r="MHX95" s="12"/>
      <c r="MHY95" s="12"/>
      <c r="MHZ95" s="12"/>
      <c r="MIA95" s="12"/>
      <c r="MIB95" s="12"/>
      <c r="MIC95" s="12"/>
      <c r="MID95" s="12"/>
      <c r="MIE95" s="12"/>
      <c r="MIF95" s="12"/>
      <c r="MIG95" s="12"/>
      <c r="MIH95" s="12"/>
      <c r="MII95" s="12"/>
      <c r="MIJ95" s="12"/>
      <c r="MIK95" s="12"/>
      <c r="MIL95" s="12"/>
      <c r="MIM95" s="12"/>
      <c r="MIN95" s="12"/>
      <c r="MIO95" s="12"/>
      <c r="MIP95" s="12"/>
      <c r="MIQ95" s="12"/>
      <c r="MIR95" s="12"/>
      <c r="MIS95" s="12"/>
      <c r="MIT95" s="12"/>
      <c r="MIU95" s="12"/>
      <c r="MIV95" s="12"/>
      <c r="MIW95" s="12"/>
      <c r="MIX95" s="12"/>
      <c r="MIY95" s="12"/>
      <c r="MIZ95" s="12"/>
      <c r="MJA95" s="12"/>
      <c r="MJB95" s="12"/>
      <c r="MJC95" s="12"/>
      <c r="MJD95" s="12"/>
      <c r="MJE95" s="12"/>
      <c r="MJF95" s="12"/>
      <c r="MJG95" s="12"/>
      <c r="MJH95" s="12"/>
      <c r="MJI95" s="12"/>
      <c r="MJJ95" s="12"/>
      <c r="MJK95" s="12"/>
      <c r="MJL95" s="12"/>
      <c r="MJM95" s="12"/>
      <c r="MJN95" s="12"/>
      <c r="MJO95" s="12"/>
      <c r="MJP95" s="12"/>
      <c r="MJQ95" s="12"/>
      <c r="MJR95" s="12"/>
      <c r="MJS95" s="12"/>
      <c r="MJT95" s="12"/>
      <c r="MJU95" s="12"/>
      <c r="MJV95" s="12"/>
      <c r="MJW95" s="12"/>
      <c r="MJX95" s="12"/>
      <c r="MJY95" s="12"/>
      <c r="MJZ95" s="12"/>
      <c r="MKA95" s="12"/>
      <c r="MKB95" s="12"/>
      <c r="MKC95" s="12"/>
      <c r="MKD95" s="12"/>
      <c r="MKE95" s="12"/>
      <c r="MKF95" s="12"/>
      <c r="MKG95" s="12"/>
      <c r="MKH95" s="12"/>
      <c r="MKI95" s="12"/>
      <c r="MKJ95" s="12"/>
      <c r="MKK95" s="12"/>
      <c r="MKL95" s="12"/>
      <c r="MKM95" s="12"/>
      <c r="MKN95" s="12"/>
      <c r="MKO95" s="12"/>
      <c r="MKP95" s="12"/>
      <c r="MKQ95" s="12"/>
      <c r="MKR95" s="12"/>
      <c r="MKS95" s="12"/>
      <c r="MKT95" s="12"/>
      <c r="MKU95" s="12"/>
      <c r="MKV95" s="12"/>
      <c r="MKW95" s="12"/>
      <c r="MKX95" s="12"/>
      <c r="MKY95" s="12"/>
      <c r="MKZ95" s="12"/>
      <c r="MLA95" s="12"/>
      <c r="MLB95" s="12"/>
      <c r="MLC95" s="12"/>
      <c r="MLD95" s="12"/>
      <c r="MLE95" s="12"/>
      <c r="MLF95" s="12"/>
      <c r="MLG95" s="12"/>
      <c r="MLH95" s="12"/>
      <c r="MLI95" s="12"/>
      <c r="MLJ95" s="12"/>
      <c r="MLK95" s="12"/>
      <c r="MLL95" s="12"/>
      <c r="MLM95" s="12"/>
      <c r="MLN95" s="12"/>
      <c r="MLO95" s="12"/>
      <c r="MLP95" s="12"/>
      <c r="MLQ95" s="12"/>
      <c r="MLR95" s="12"/>
      <c r="MLS95" s="12"/>
      <c r="MLT95" s="12"/>
      <c r="MLU95" s="12"/>
      <c r="MLV95" s="12"/>
      <c r="MLW95" s="12"/>
      <c r="MLX95" s="12"/>
      <c r="MLY95" s="12"/>
      <c r="MLZ95" s="12"/>
      <c r="MMA95" s="12"/>
      <c r="MMB95" s="12"/>
      <c r="MMC95" s="12"/>
      <c r="MMD95" s="12"/>
      <c r="MME95" s="12"/>
      <c r="MMF95" s="12"/>
      <c r="MMG95" s="12"/>
      <c r="MMH95" s="12"/>
      <c r="MMI95" s="12"/>
      <c r="MMJ95" s="12"/>
      <c r="MMK95" s="12"/>
      <c r="MML95" s="12"/>
      <c r="MMM95" s="12"/>
      <c r="MMN95" s="12"/>
      <c r="MMO95" s="12"/>
      <c r="MMP95" s="12"/>
      <c r="MMQ95" s="12"/>
      <c r="MMR95" s="12"/>
      <c r="MMS95" s="12"/>
      <c r="MMT95" s="12"/>
      <c r="MMU95" s="12"/>
      <c r="MMV95" s="12"/>
      <c r="MMW95" s="12"/>
      <c r="MMX95" s="12"/>
      <c r="MMY95" s="12"/>
      <c r="MMZ95" s="12"/>
      <c r="MNA95" s="12"/>
      <c r="MNB95" s="12"/>
      <c r="MNC95" s="12"/>
      <c r="MND95" s="12"/>
      <c r="MNE95" s="12"/>
      <c r="MNF95" s="12"/>
      <c r="MNG95" s="12"/>
      <c r="MNH95" s="12"/>
      <c r="MNI95" s="12"/>
      <c r="MNJ95" s="12"/>
      <c r="MNK95" s="12"/>
      <c r="MNL95" s="12"/>
      <c r="MNM95" s="12"/>
      <c r="MNN95" s="12"/>
      <c r="MNO95" s="12"/>
      <c r="MNP95" s="12"/>
      <c r="MNQ95" s="12"/>
      <c r="MNR95" s="12"/>
      <c r="MNS95" s="12"/>
      <c r="MNT95" s="12"/>
      <c r="MNU95" s="12"/>
      <c r="MNV95" s="12"/>
      <c r="MNW95" s="12"/>
      <c r="MNX95" s="12"/>
      <c r="MNY95" s="12"/>
      <c r="MNZ95" s="12"/>
      <c r="MOA95" s="12"/>
      <c r="MOB95" s="12"/>
      <c r="MOC95" s="12"/>
      <c r="MOD95" s="12"/>
      <c r="MOE95" s="12"/>
      <c r="MOF95" s="12"/>
      <c r="MOG95" s="12"/>
      <c r="MOH95" s="12"/>
      <c r="MOI95" s="12"/>
      <c r="MOJ95" s="12"/>
      <c r="MOK95" s="12"/>
      <c r="MOL95" s="12"/>
      <c r="MOM95" s="12"/>
      <c r="MON95" s="12"/>
      <c r="MOO95" s="12"/>
      <c r="MOP95" s="12"/>
      <c r="MOQ95" s="12"/>
      <c r="MOR95" s="12"/>
      <c r="MOS95" s="12"/>
      <c r="MOT95" s="12"/>
      <c r="MOU95" s="12"/>
      <c r="MOV95" s="12"/>
      <c r="MOW95" s="12"/>
      <c r="MOX95" s="12"/>
      <c r="MOY95" s="12"/>
      <c r="MOZ95" s="12"/>
      <c r="MPA95" s="12"/>
      <c r="MPB95" s="12"/>
      <c r="MPC95" s="12"/>
      <c r="MPD95" s="12"/>
      <c r="MPE95" s="12"/>
      <c r="MPF95" s="12"/>
      <c r="MPG95" s="12"/>
      <c r="MPH95" s="12"/>
      <c r="MPI95" s="12"/>
      <c r="MPJ95" s="12"/>
      <c r="MPK95" s="12"/>
      <c r="MPL95" s="12"/>
      <c r="MPM95" s="12"/>
      <c r="MPN95" s="12"/>
      <c r="MPO95" s="12"/>
      <c r="MPP95" s="12"/>
      <c r="MPQ95" s="12"/>
      <c r="MPR95" s="12"/>
      <c r="MPS95" s="12"/>
      <c r="MPT95" s="12"/>
      <c r="MPU95" s="12"/>
      <c r="MPV95" s="12"/>
      <c r="MPW95" s="12"/>
      <c r="MPX95" s="12"/>
      <c r="MPY95" s="12"/>
      <c r="MPZ95" s="12"/>
      <c r="MQA95" s="12"/>
      <c r="MQB95" s="12"/>
      <c r="MQC95" s="12"/>
      <c r="MQD95" s="12"/>
      <c r="MQE95" s="12"/>
      <c r="MQF95" s="12"/>
      <c r="MQG95" s="12"/>
      <c r="MQH95" s="12"/>
      <c r="MQI95" s="12"/>
      <c r="MQJ95" s="12"/>
      <c r="MQK95" s="12"/>
      <c r="MQL95" s="12"/>
      <c r="MQM95" s="12"/>
      <c r="MQN95" s="12"/>
      <c r="MQO95" s="12"/>
      <c r="MQP95" s="12"/>
      <c r="MQQ95" s="12"/>
      <c r="MQR95" s="12"/>
      <c r="MQS95" s="12"/>
      <c r="MQT95" s="12"/>
      <c r="MQU95" s="12"/>
      <c r="MQV95" s="12"/>
      <c r="MQW95" s="12"/>
      <c r="MQX95" s="12"/>
      <c r="MQY95" s="12"/>
      <c r="MQZ95" s="12"/>
      <c r="MRA95" s="12"/>
      <c r="MRB95" s="12"/>
      <c r="MRC95" s="12"/>
      <c r="MRD95" s="12"/>
      <c r="MRE95" s="12"/>
      <c r="MRF95" s="12"/>
      <c r="MRG95" s="12"/>
      <c r="MRH95" s="12"/>
      <c r="MRI95" s="12"/>
      <c r="MRJ95" s="12"/>
      <c r="MRK95" s="12"/>
      <c r="MRL95" s="12"/>
      <c r="MRM95" s="12"/>
      <c r="MRN95" s="12"/>
      <c r="MRO95" s="12"/>
      <c r="MRP95" s="12"/>
      <c r="MRQ95" s="12"/>
      <c r="MRR95" s="12"/>
      <c r="MRS95" s="12"/>
      <c r="MRT95" s="12"/>
      <c r="MRU95" s="12"/>
      <c r="MRV95" s="12"/>
      <c r="MRW95" s="12"/>
      <c r="MRX95" s="12"/>
      <c r="MRY95" s="12"/>
      <c r="MRZ95" s="12"/>
      <c r="MSA95" s="12"/>
      <c r="MSB95" s="12"/>
      <c r="MSC95" s="12"/>
      <c r="MSD95" s="12"/>
      <c r="MSE95" s="12"/>
      <c r="MSF95" s="12"/>
      <c r="MSG95" s="12"/>
      <c r="MSH95" s="12"/>
      <c r="MSI95" s="12"/>
      <c r="MSJ95" s="12"/>
      <c r="MSK95" s="12"/>
      <c r="MSL95" s="12"/>
      <c r="MSM95" s="12"/>
      <c r="MSN95" s="12"/>
      <c r="MSO95" s="12"/>
      <c r="MSP95" s="12"/>
      <c r="MSQ95" s="12"/>
      <c r="MSR95" s="12"/>
      <c r="MSS95" s="12"/>
      <c r="MST95" s="12"/>
      <c r="MSU95" s="12"/>
      <c r="MSV95" s="12"/>
      <c r="MSW95" s="12"/>
      <c r="MSX95" s="12"/>
      <c r="MSY95" s="12"/>
      <c r="MSZ95" s="12"/>
      <c r="MTA95" s="12"/>
      <c r="MTB95" s="12"/>
      <c r="MTC95" s="12"/>
      <c r="MTD95" s="12"/>
      <c r="MTE95" s="12"/>
      <c r="MTF95" s="12"/>
      <c r="MTG95" s="12"/>
      <c r="MTH95" s="12"/>
      <c r="MTI95" s="12"/>
      <c r="MTJ95" s="12"/>
      <c r="MTK95" s="12"/>
      <c r="MTL95" s="12"/>
      <c r="MTM95" s="12"/>
      <c r="MTN95" s="12"/>
      <c r="MTO95" s="12"/>
      <c r="MTP95" s="12"/>
      <c r="MTQ95" s="12"/>
      <c r="MTR95" s="12"/>
      <c r="MTS95" s="12"/>
      <c r="MTT95" s="12"/>
      <c r="MTU95" s="12"/>
      <c r="MTV95" s="12"/>
      <c r="MTW95" s="12"/>
      <c r="MTX95" s="12"/>
      <c r="MTY95" s="12"/>
      <c r="MTZ95" s="12"/>
      <c r="MUA95" s="12"/>
      <c r="MUB95" s="12"/>
      <c r="MUC95" s="12"/>
      <c r="MUD95" s="12"/>
      <c r="MUE95" s="12"/>
      <c r="MUF95" s="12"/>
      <c r="MUG95" s="12"/>
      <c r="MUH95" s="12"/>
      <c r="MUI95" s="12"/>
      <c r="MUJ95" s="12"/>
      <c r="MUK95" s="12"/>
      <c r="MUL95" s="12"/>
      <c r="MUM95" s="12"/>
      <c r="MUN95" s="12"/>
      <c r="MUO95" s="12"/>
      <c r="MUP95" s="12"/>
      <c r="MUQ95" s="12"/>
      <c r="MUR95" s="12"/>
      <c r="MUS95" s="12"/>
      <c r="MUT95" s="12"/>
      <c r="MUU95" s="12"/>
      <c r="MUV95" s="12"/>
      <c r="MUW95" s="12"/>
      <c r="MUX95" s="12"/>
      <c r="MUY95" s="12"/>
      <c r="MUZ95" s="12"/>
      <c r="MVA95" s="12"/>
      <c r="MVB95" s="12"/>
      <c r="MVC95" s="12"/>
      <c r="MVD95" s="12"/>
      <c r="MVE95" s="12"/>
      <c r="MVF95" s="12"/>
      <c r="MVG95" s="12"/>
      <c r="MVH95" s="12"/>
      <c r="MVI95" s="12"/>
      <c r="MVJ95" s="12"/>
      <c r="MVK95" s="12"/>
      <c r="MVL95" s="12"/>
      <c r="MVM95" s="12"/>
      <c r="MVN95" s="12"/>
      <c r="MVO95" s="12"/>
      <c r="MVP95" s="12"/>
      <c r="MVQ95" s="12"/>
      <c r="MVR95" s="12"/>
      <c r="MVS95" s="12"/>
      <c r="MVT95" s="12"/>
      <c r="MVU95" s="12"/>
      <c r="MVV95" s="12"/>
      <c r="MVW95" s="12"/>
      <c r="MVX95" s="12"/>
      <c r="MVY95" s="12"/>
      <c r="MVZ95" s="12"/>
      <c r="MWA95" s="12"/>
      <c r="MWB95" s="12"/>
      <c r="MWC95" s="12"/>
      <c r="MWD95" s="12"/>
      <c r="MWE95" s="12"/>
      <c r="MWF95" s="12"/>
      <c r="MWG95" s="12"/>
      <c r="MWH95" s="12"/>
      <c r="MWI95" s="12"/>
      <c r="MWJ95" s="12"/>
      <c r="MWK95" s="12"/>
      <c r="MWL95" s="12"/>
      <c r="MWM95" s="12"/>
      <c r="MWN95" s="12"/>
      <c r="MWO95" s="12"/>
      <c r="MWP95" s="12"/>
      <c r="MWQ95" s="12"/>
      <c r="MWR95" s="12"/>
      <c r="MWS95" s="12"/>
      <c r="MWT95" s="12"/>
      <c r="MWU95" s="12"/>
      <c r="MWV95" s="12"/>
      <c r="MWW95" s="12"/>
      <c r="MWX95" s="12"/>
      <c r="MWY95" s="12"/>
      <c r="MWZ95" s="12"/>
      <c r="MXA95" s="12"/>
      <c r="MXB95" s="12"/>
      <c r="MXC95" s="12"/>
      <c r="MXD95" s="12"/>
      <c r="MXE95" s="12"/>
      <c r="MXF95" s="12"/>
      <c r="MXG95" s="12"/>
      <c r="MXH95" s="12"/>
      <c r="MXI95" s="12"/>
      <c r="MXJ95" s="12"/>
      <c r="MXK95" s="12"/>
      <c r="MXL95" s="12"/>
      <c r="MXM95" s="12"/>
      <c r="MXN95" s="12"/>
      <c r="MXO95" s="12"/>
      <c r="MXP95" s="12"/>
      <c r="MXQ95" s="12"/>
      <c r="MXR95" s="12"/>
      <c r="MXS95" s="12"/>
      <c r="MXT95" s="12"/>
      <c r="MXU95" s="12"/>
      <c r="MXV95" s="12"/>
      <c r="MXW95" s="12"/>
      <c r="MXX95" s="12"/>
      <c r="MXY95" s="12"/>
      <c r="MXZ95" s="12"/>
      <c r="MYA95" s="12"/>
      <c r="MYB95" s="12"/>
      <c r="MYC95" s="12"/>
      <c r="MYD95" s="12"/>
      <c r="MYE95" s="12"/>
      <c r="MYF95" s="12"/>
      <c r="MYG95" s="12"/>
      <c r="MYH95" s="12"/>
      <c r="MYI95" s="12"/>
      <c r="MYJ95" s="12"/>
      <c r="MYK95" s="12"/>
      <c r="MYL95" s="12"/>
      <c r="MYM95" s="12"/>
      <c r="MYN95" s="12"/>
      <c r="MYO95" s="12"/>
      <c r="MYP95" s="12"/>
      <c r="MYQ95" s="12"/>
      <c r="MYR95" s="12"/>
      <c r="MYS95" s="12"/>
      <c r="MYT95" s="12"/>
      <c r="MYU95" s="12"/>
      <c r="MYV95" s="12"/>
      <c r="MYW95" s="12"/>
      <c r="MYX95" s="12"/>
      <c r="MYY95" s="12"/>
      <c r="MYZ95" s="12"/>
      <c r="MZA95" s="12"/>
      <c r="MZB95" s="12"/>
      <c r="MZC95" s="12"/>
      <c r="MZD95" s="12"/>
      <c r="MZE95" s="12"/>
      <c r="MZF95" s="12"/>
      <c r="MZG95" s="12"/>
      <c r="MZH95" s="12"/>
      <c r="MZI95" s="12"/>
      <c r="MZJ95" s="12"/>
      <c r="MZK95" s="12"/>
      <c r="MZL95" s="12"/>
      <c r="MZM95" s="12"/>
      <c r="MZN95" s="12"/>
      <c r="MZO95" s="12"/>
      <c r="MZP95" s="12"/>
      <c r="MZQ95" s="12"/>
      <c r="MZR95" s="12"/>
      <c r="MZS95" s="12"/>
      <c r="MZT95" s="12"/>
      <c r="MZU95" s="12"/>
      <c r="MZV95" s="12"/>
      <c r="MZW95" s="12"/>
      <c r="MZX95" s="12"/>
      <c r="MZY95" s="12"/>
      <c r="MZZ95" s="12"/>
      <c r="NAA95" s="12"/>
      <c r="NAB95" s="12"/>
      <c r="NAC95" s="12"/>
      <c r="NAD95" s="12"/>
      <c r="NAE95" s="12"/>
      <c r="NAF95" s="12"/>
      <c r="NAG95" s="12"/>
      <c r="NAH95" s="12"/>
      <c r="NAI95" s="12"/>
      <c r="NAJ95" s="12"/>
      <c r="NAK95" s="12"/>
      <c r="NAL95" s="12"/>
      <c r="NAM95" s="12"/>
      <c r="NAN95" s="12"/>
      <c r="NAO95" s="12"/>
      <c r="NAP95" s="12"/>
      <c r="NAQ95" s="12"/>
      <c r="NAR95" s="12"/>
      <c r="NAS95" s="12"/>
      <c r="NAT95" s="12"/>
      <c r="NAU95" s="12"/>
      <c r="NAV95" s="12"/>
      <c r="NAW95" s="12"/>
      <c r="NAX95" s="12"/>
      <c r="NAY95" s="12"/>
      <c r="NAZ95" s="12"/>
      <c r="NBA95" s="12"/>
      <c r="NBB95" s="12"/>
      <c r="NBC95" s="12"/>
      <c r="NBD95" s="12"/>
      <c r="NBE95" s="12"/>
      <c r="NBF95" s="12"/>
      <c r="NBG95" s="12"/>
      <c r="NBH95" s="12"/>
      <c r="NBI95" s="12"/>
      <c r="NBJ95" s="12"/>
      <c r="NBK95" s="12"/>
      <c r="NBL95" s="12"/>
      <c r="NBM95" s="12"/>
      <c r="NBN95" s="12"/>
      <c r="NBO95" s="12"/>
      <c r="NBP95" s="12"/>
      <c r="NBQ95" s="12"/>
      <c r="NBR95" s="12"/>
      <c r="NBS95" s="12"/>
      <c r="NBT95" s="12"/>
      <c r="NBU95" s="12"/>
      <c r="NBV95" s="12"/>
      <c r="NBW95" s="12"/>
      <c r="NBX95" s="12"/>
      <c r="NBY95" s="12"/>
      <c r="NBZ95" s="12"/>
      <c r="NCA95" s="12"/>
      <c r="NCB95" s="12"/>
      <c r="NCC95" s="12"/>
      <c r="NCD95" s="12"/>
      <c r="NCE95" s="12"/>
      <c r="NCF95" s="12"/>
      <c r="NCG95" s="12"/>
      <c r="NCH95" s="12"/>
      <c r="NCI95" s="12"/>
      <c r="NCJ95" s="12"/>
      <c r="NCK95" s="12"/>
      <c r="NCL95" s="12"/>
      <c r="NCM95" s="12"/>
      <c r="NCN95" s="12"/>
      <c r="NCO95" s="12"/>
      <c r="NCP95" s="12"/>
      <c r="NCQ95" s="12"/>
      <c r="NCR95" s="12"/>
      <c r="NCS95" s="12"/>
      <c r="NCT95" s="12"/>
      <c r="NCU95" s="12"/>
      <c r="NCV95" s="12"/>
      <c r="NCW95" s="12"/>
      <c r="NCX95" s="12"/>
      <c r="NCY95" s="12"/>
      <c r="NCZ95" s="12"/>
      <c r="NDA95" s="12"/>
      <c r="NDB95" s="12"/>
      <c r="NDC95" s="12"/>
      <c r="NDD95" s="12"/>
      <c r="NDE95" s="12"/>
      <c r="NDF95" s="12"/>
      <c r="NDG95" s="12"/>
      <c r="NDH95" s="12"/>
      <c r="NDI95" s="12"/>
      <c r="NDJ95" s="12"/>
      <c r="NDK95" s="12"/>
      <c r="NDL95" s="12"/>
      <c r="NDM95" s="12"/>
      <c r="NDN95" s="12"/>
      <c r="NDO95" s="12"/>
      <c r="NDP95" s="12"/>
      <c r="NDQ95" s="12"/>
      <c r="NDR95" s="12"/>
      <c r="NDS95" s="12"/>
      <c r="NDT95" s="12"/>
      <c r="NDU95" s="12"/>
      <c r="NDV95" s="12"/>
      <c r="NDW95" s="12"/>
      <c r="NDX95" s="12"/>
      <c r="NDY95" s="12"/>
      <c r="NDZ95" s="12"/>
      <c r="NEA95" s="12"/>
      <c r="NEB95" s="12"/>
      <c r="NEC95" s="12"/>
      <c r="NED95" s="12"/>
      <c r="NEE95" s="12"/>
      <c r="NEF95" s="12"/>
      <c r="NEG95" s="12"/>
      <c r="NEH95" s="12"/>
      <c r="NEI95" s="12"/>
      <c r="NEJ95" s="12"/>
      <c r="NEK95" s="12"/>
      <c r="NEL95" s="12"/>
      <c r="NEM95" s="12"/>
      <c r="NEN95" s="12"/>
      <c r="NEO95" s="12"/>
      <c r="NEP95" s="12"/>
      <c r="NEQ95" s="12"/>
      <c r="NER95" s="12"/>
      <c r="NES95" s="12"/>
      <c r="NET95" s="12"/>
      <c r="NEU95" s="12"/>
      <c r="NEV95" s="12"/>
      <c r="NEW95" s="12"/>
      <c r="NEX95" s="12"/>
      <c r="NEY95" s="12"/>
      <c r="NEZ95" s="12"/>
      <c r="NFA95" s="12"/>
      <c r="NFB95" s="12"/>
      <c r="NFC95" s="12"/>
      <c r="NFD95" s="12"/>
      <c r="NFE95" s="12"/>
      <c r="NFF95" s="12"/>
      <c r="NFG95" s="12"/>
      <c r="NFH95" s="12"/>
      <c r="NFI95" s="12"/>
      <c r="NFJ95" s="12"/>
      <c r="NFK95" s="12"/>
      <c r="NFL95" s="12"/>
      <c r="NFM95" s="12"/>
      <c r="NFN95" s="12"/>
      <c r="NFO95" s="12"/>
      <c r="NFP95" s="12"/>
      <c r="NFQ95" s="12"/>
      <c r="NFR95" s="12"/>
      <c r="NFS95" s="12"/>
      <c r="NFT95" s="12"/>
      <c r="NFU95" s="12"/>
      <c r="NFV95" s="12"/>
      <c r="NFW95" s="12"/>
      <c r="NFX95" s="12"/>
      <c r="NFY95" s="12"/>
      <c r="NFZ95" s="12"/>
      <c r="NGA95" s="12"/>
      <c r="NGB95" s="12"/>
      <c r="NGC95" s="12"/>
      <c r="NGD95" s="12"/>
      <c r="NGE95" s="12"/>
      <c r="NGF95" s="12"/>
      <c r="NGG95" s="12"/>
      <c r="NGH95" s="12"/>
      <c r="NGI95" s="12"/>
      <c r="NGJ95" s="12"/>
      <c r="NGK95" s="12"/>
      <c r="NGL95" s="12"/>
      <c r="NGM95" s="12"/>
      <c r="NGN95" s="12"/>
      <c r="NGO95" s="12"/>
      <c r="NGP95" s="12"/>
      <c r="NGQ95" s="12"/>
      <c r="NGR95" s="12"/>
      <c r="NGS95" s="12"/>
      <c r="NGT95" s="12"/>
      <c r="NGU95" s="12"/>
      <c r="NGV95" s="12"/>
      <c r="NGW95" s="12"/>
      <c r="NGX95" s="12"/>
      <c r="NGY95" s="12"/>
      <c r="NGZ95" s="12"/>
      <c r="NHA95" s="12"/>
      <c r="NHB95" s="12"/>
      <c r="NHC95" s="12"/>
      <c r="NHD95" s="12"/>
      <c r="NHE95" s="12"/>
      <c r="NHF95" s="12"/>
      <c r="NHG95" s="12"/>
      <c r="NHH95" s="12"/>
      <c r="NHI95" s="12"/>
      <c r="NHJ95" s="12"/>
      <c r="NHK95" s="12"/>
      <c r="NHL95" s="12"/>
      <c r="NHM95" s="12"/>
      <c r="NHN95" s="12"/>
      <c r="NHO95" s="12"/>
      <c r="NHP95" s="12"/>
      <c r="NHQ95" s="12"/>
      <c r="NHR95" s="12"/>
      <c r="NHS95" s="12"/>
      <c r="NHT95" s="12"/>
      <c r="NHU95" s="12"/>
      <c r="NHV95" s="12"/>
      <c r="NHW95" s="12"/>
      <c r="NHX95" s="12"/>
      <c r="NHY95" s="12"/>
      <c r="NHZ95" s="12"/>
      <c r="NIA95" s="12"/>
      <c r="NIB95" s="12"/>
      <c r="NIC95" s="12"/>
      <c r="NID95" s="12"/>
      <c r="NIE95" s="12"/>
      <c r="NIF95" s="12"/>
      <c r="NIG95" s="12"/>
      <c r="NIH95" s="12"/>
      <c r="NII95" s="12"/>
      <c r="NIJ95" s="12"/>
      <c r="NIK95" s="12"/>
      <c r="NIL95" s="12"/>
      <c r="NIM95" s="12"/>
      <c r="NIN95" s="12"/>
      <c r="NIO95" s="12"/>
      <c r="NIP95" s="12"/>
      <c r="NIQ95" s="12"/>
      <c r="NIR95" s="12"/>
      <c r="NIS95" s="12"/>
      <c r="NIT95" s="12"/>
      <c r="NIU95" s="12"/>
      <c r="NIV95" s="12"/>
      <c r="NIW95" s="12"/>
      <c r="NIX95" s="12"/>
      <c r="NIY95" s="12"/>
      <c r="NIZ95" s="12"/>
      <c r="NJA95" s="12"/>
      <c r="NJB95" s="12"/>
      <c r="NJC95" s="12"/>
      <c r="NJD95" s="12"/>
      <c r="NJE95" s="12"/>
      <c r="NJF95" s="12"/>
      <c r="NJG95" s="12"/>
      <c r="NJH95" s="12"/>
      <c r="NJI95" s="12"/>
      <c r="NJJ95" s="12"/>
      <c r="NJK95" s="12"/>
      <c r="NJL95" s="12"/>
      <c r="NJM95" s="12"/>
      <c r="NJN95" s="12"/>
      <c r="NJO95" s="12"/>
      <c r="NJP95" s="12"/>
      <c r="NJQ95" s="12"/>
      <c r="NJR95" s="12"/>
      <c r="NJS95" s="12"/>
      <c r="NJT95" s="12"/>
      <c r="NJU95" s="12"/>
      <c r="NJV95" s="12"/>
      <c r="NJW95" s="12"/>
      <c r="NJX95" s="12"/>
      <c r="NJY95" s="12"/>
      <c r="NJZ95" s="12"/>
      <c r="NKA95" s="12"/>
      <c r="NKB95" s="12"/>
      <c r="NKC95" s="12"/>
      <c r="NKD95" s="12"/>
      <c r="NKE95" s="12"/>
      <c r="NKF95" s="12"/>
      <c r="NKG95" s="12"/>
      <c r="NKH95" s="12"/>
      <c r="NKI95" s="12"/>
      <c r="NKJ95" s="12"/>
      <c r="NKK95" s="12"/>
      <c r="NKL95" s="12"/>
      <c r="NKM95" s="12"/>
      <c r="NKN95" s="12"/>
      <c r="NKO95" s="12"/>
      <c r="NKP95" s="12"/>
      <c r="NKQ95" s="12"/>
      <c r="NKR95" s="12"/>
      <c r="NKS95" s="12"/>
      <c r="NKT95" s="12"/>
      <c r="NKU95" s="12"/>
      <c r="NKV95" s="12"/>
      <c r="NKW95" s="12"/>
      <c r="NKX95" s="12"/>
      <c r="NKY95" s="12"/>
      <c r="NKZ95" s="12"/>
      <c r="NLA95" s="12"/>
      <c r="NLB95" s="12"/>
      <c r="NLC95" s="12"/>
      <c r="NLD95" s="12"/>
      <c r="NLE95" s="12"/>
      <c r="NLF95" s="12"/>
      <c r="NLG95" s="12"/>
      <c r="NLH95" s="12"/>
      <c r="NLI95" s="12"/>
      <c r="NLJ95" s="12"/>
      <c r="NLK95" s="12"/>
      <c r="NLL95" s="12"/>
      <c r="NLM95" s="12"/>
      <c r="NLN95" s="12"/>
      <c r="NLO95" s="12"/>
      <c r="NLP95" s="12"/>
      <c r="NLQ95" s="12"/>
      <c r="NLR95" s="12"/>
      <c r="NLS95" s="12"/>
      <c r="NLT95" s="12"/>
      <c r="NLU95" s="12"/>
      <c r="NLV95" s="12"/>
      <c r="NLW95" s="12"/>
      <c r="NLX95" s="12"/>
      <c r="NLY95" s="12"/>
      <c r="NLZ95" s="12"/>
      <c r="NMA95" s="12"/>
      <c r="NMB95" s="12"/>
      <c r="NMC95" s="12"/>
      <c r="NMD95" s="12"/>
      <c r="NME95" s="12"/>
      <c r="NMF95" s="12"/>
      <c r="NMG95" s="12"/>
      <c r="NMH95" s="12"/>
      <c r="NMI95" s="12"/>
      <c r="NMJ95" s="12"/>
      <c r="NMK95" s="12"/>
      <c r="NML95" s="12"/>
      <c r="NMM95" s="12"/>
      <c r="NMN95" s="12"/>
      <c r="NMO95" s="12"/>
      <c r="NMP95" s="12"/>
      <c r="NMQ95" s="12"/>
      <c r="NMR95" s="12"/>
      <c r="NMS95" s="12"/>
      <c r="NMT95" s="12"/>
      <c r="NMU95" s="12"/>
      <c r="NMV95" s="12"/>
      <c r="NMW95" s="12"/>
      <c r="NMX95" s="12"/>
      <c r="NMY95" s="12"/>
      <c r="NMZ95" s="12"/>
      <c r="NNA95" s="12"/>
      <c r="NNB95" s="12"/>
      <c r="NNC95" s="12"/>
      <c r="NND95" s="12"/>
      <c r="NNE95" s="12"/>
      <c r="NNF95" s="12"/>
      <c r="NNG95" s="12"/>
      <c r="NNH95" s="12"/>
      <c r="NNI95" s="12"/>
      <c r="NNJ95" s="12"/>
      <c r="NNK95" s="12"/>
      <c r="NNL95" s="12"/>
      <c r="NNM95" s="12"/>
      <c r="NNN95" s="12"/>
      <c r="NNO95" s="12"/>
      <c r="NNP95" s="12"/>
      <c r="NNQ95" s="12"/>
      <c r="NNR95" s="12"/>
      <c r="NNS95" s="12"/>
      <c r="NNT95" s="12"/>
      <c r="NNU95" s="12"/>
      <c r="NNV95" s="12"/>
      <c r="NNW95" s="12"/>
      <c r="NNX95" s="12"/>
      <c r="NNY95" s="12"/>
      <c r="NNZ95" s="12"/>
      <c r="NOA95" s="12"/>
      <c r="NOB95" s="12"/>
      <c r="NOC95" s="12"/>
      <c r="NOD95" s="12"/>
      <c r="NOE95" s="12"/>
      <c r="NOF95" s="12"/>
      <c r="NOG95" s="12"/>
      <c r="NOH95" s="12"/>
      <c r="NOI95" s="12"/>
      <c r="NOJ95" s="12"/>
      <c r="NOK95" s="12"/>
      <c r="NOL95" s="12"/>
      <c r="NOM95" s="12"/>
      <c r="NON95" s="12"/>
      <c r="NOO95" s="12"/>
      <c r="NOP95" s="12"/>
      <c r="NOQ95" s="12"/>
      <c r="NOR95" s="12"/>
      <c r="NOS95" s="12"/>
      <c r="NOT95" s="12"/>
      <c r="NOU95" s="12"/>
      <c r="NOV95" s="12"/>
      <c r="NOW95" s="12"/>
      <c r="NOX95" s="12"/>
      <c r="NOY95" s="12"/>
      <c r="NOZ95" s="12"/>
      <c r="NPA95" s="12"/>
      <c r="NPB95" s="12"/>
      <c r="NPC95" s="12"/>
      <c r="NPD95" s="12"/>
      <c r="NPE95" s="12"/>
      <c r="NPF95" s="12"/>
      <c r="NPG95" s="12"/>
      <c r="NPH95" s="12"/>
      <c r="NPI95" s="12"/>
      <c r="NPJ95" s="12"/>
      <c r="NPK95" s="12"/>
      <c r="NPL95" s="12"/>
      <c r="NPM95" s="12"/>
      <c r="NPN95" s="12"/>
      <c r="NPO95" s="12"/>
      <c r="NPP95" s="12"/>
      <c r="NPQ95" s="12"/>
      <c r="NPR95" s="12"/>
      <c r="NPS95" s="12"/>
      <c r="NPT95" s="12"/>
      <c r="NPU95" s="12"/>
      <c r="NPV95" s="12"/>
      <c r="NPW95" s="12"/>
      <c r="NPX95" s="12"/>
      <c r="NPY95" s="12"/>
      <c r="NPZ95" s="12"/>
      <c r="NQA95" s="12"/>
      <c r="NQB95" s="12"/>
      <c r="NQC95" s="12"/>
      <c r="NQD95" s="12"/>
      <c r="NQE95" s="12"/>
      <c r="NQF95" s="12"/>
      <c r="NQG95" s="12"/>
      <c r="NQH95" s="12"/>
      <c r="NQI95" s="12"/>
      <c r="NQJ95" s="12"/>
      <c r="NQK95" s="12"/>
      <c r="NQL95" s="12"/>
      <c r="NQM95" s="12"/>
      <c r="NQN95" s="12"/>
      <c r="NQO95" s="12"/>
      <c r="NQP95" s="12"/>
      <c r="NQQ95" s="12"/>
      <c r="NQR95" s="12"/>
      <c r="NQS95" s="12"/>
      <c r="NQT95" s="12"/>
      <c r="NQU95" s="12"/>
      <c r="NQV95" s="12"/>
      <c r="NQW95" s="12"/>
      <c r="NQX95" s="12"/>
      <c r="NQY95" s="12"/>
      <c r="NQZ95" s="12"/>
      <c r="NRA95" s="12"/>
      <c r="NRB95" s="12"/>
      <c r="NRC95" s="12"/>
      <c r="NRD95" s="12"/>
      <c r="NRE95" s="12"/>
      <c r="NRF95" s="12"/>
      <c r="NRG95" s="12"/>
      <c r="NRH95" s="12"/>
      <c r="NRI95" s="12"/>
      <c r="NRJ95" s="12"/>
      <c r="NRK95" s="12"/>
      <c r="NRL95" s="12"/>
      <c r="NRM95" s="12"/>
      <c r="NRN95" s="12"/>
      <c r="NRO95" s="12"/>
      <c r="NRP95" s="12"/>
      <c r="NRQ95" s="12"/>
      <c r="NRR95" s="12"/>
      <c r="NRS95" s="12"/>
      <c r="NRT95" s="12"/>
      <c r="NRU95" s="12"/>
      <c r="NRV95" s="12"/>
      <c r="NRW95" s="12"/>
      <c r="NRX95" s="12"/>
      <c r="NRY95" s="12"/>
      <c r="NRZ95" s="12"/>
      <c r="NSA95" s="12"/>
      <c r="NSB95" s="12"/>
      <c r="NSC95" s="12"/>
      <c r="NSD95" s="12"/>
      <c r="NSE95" s="12"/>
      <c r="NSF95" s="12"/>
      <c r="NSG95" s="12"/>
      <c r="NSH95" s="12"/>
      <c r="NSI95" s="12"/>
      <c r="NSJ95" s="12"/>
      <c r="NSK95" s="12"/>
      <c r="NSL95" s="12"/>
      <c r="NSM95" s="12"/>
      <c r="NSN95" s="12"/>
      <c r="NSO95" s="12"/>
      <c r="NSP95" s="12"/>
      <c r="NSQ95" s="12"/>
      <c r="NSR95" s="12"/>
      <c r="NSS95" s="12"/>
      <c r="NST95" s="12"/>
      <c r="NSU95" s="12"/>
      <c r="NSV95" s="12"/>
      <c r="NSW95" s="12"/>
      <c r="NSX95" s="12"/>
      <c r="NSY95" s="12"/>
      <c r="NSZ95" s="12"/>
      <c r="NTA95" s="12"/>
      <c r="NTB95" s="12"/>
      <c r="NTC95" s="12"/>
      <c r="NTD95" s="12"/>
      <c r="NTE95" s="12"/>
      <c r="NTF95" s="12"/>
      <c r="NTG95" s="12"/>
      <c r="NTH95" s="12"/>
      <c r="NTI95" s="12"/>
      <c r="NTJ95" s="12"/>
      <c r="NTK95" s="12"/>
      <c r="NTL95" s="12"/>
      <c r="NTM95" s="12"/>
      <c r="NTN95" s="12"/>
      <c r="NTO95" s="12"/>
      <c r="NTP95" s="12"/>
      <c r="NTQ95" s="12"/>
      <c r="NTR95" s="12"/>
      <c r="NTS95" s="12"/>
      <c r="NTT95" s="12"/>
      <c r="NTU95" s="12"/>
      <c r="NTV95" s="12"/>
      <c r="NTW95" s="12"/>
      <c r="NTX95" s="12"/>
      <c r="NTY95" s="12"/>
      <c r="NTZ95" s="12"/>
      <c r="NUA95" s="12"/>
      <c r="NUB95" s="12"/>
      <c r="NUC95" s="12"/>
      <c r="NUD95" s="12"/>
      <c r="NUE95" s="12"/>
      <c r="NUF95" s="12"/>
      <c r="NUG95" s="12"/>
      <c r="NUH95" s="12"/>
      <c r="NUI95" s="12"/>
      <c r="NUJ95" s="12"/>
      <c r="NUK95" s="12"/>
      <c r="NUL95" s="12"/>
      <c r="NUM95" s="12"/>
      <c r="NUN95" s="12"/>
      <c r="NUO95" s="12"/>
      <c r="NUP95" s="12"/>
      <c r="NUQ95" s="12"/>
      <c r="NUR95" s="12"/>
      <c r="NUS95" s="12"/>
      <c r="NUT95" s="12"/>
      <c r="NUU95" s="12"/>
      <c r="NUV95" s="12"/>
      <c r="NUW95" s="12"/>
      <c r="NUX95" s="12"/>
      <c r="NUY95" s="12"/>
      <c r="NUZ95" s="12"/>
      <c r="NVA95" s="12"/>
      <c r="NVB95" s="12"/>
      <c r="NVC95" s="12"/>
      <c r="NVD95" s="12"/>
      <c r="NVE95" s="12"/>
      <c r="NVF95" s="12"/>
      <c r="NVG95" s="12"/>
      <c r="NVH95" s="12"/>
      <c r="NVI95" s="12"/>
      <c r="NVJ95" s="12"/>
      <c r="NVK95" s="12"/>
      <c r="NVL95" s="12"/>
      <c r="NVM95" s="12"/>
      <c r="NVN95" s="12"/>
      <c r="NVO95" s="12"/>
      <c r="NVP95" s="12"/>
      <c r="NVQ95" s="12"/>
      <c r="NVR95" s="12"/>
      <c r="NVS95" s="12"/>
      <c r="NVT95" s="12"/>
      <c r="NVU95" s="12"/>
      <c r="NVV95" s="12"/>
      <c r="NVW95" s="12"/>
      <c r="NVX95" s="12"/>
      <c r="NVY95" s="12"/>
      <c r="NVZ95" s="12"/>
      <c r="NWA95" s="12"/>
      <c r="NWB95" s="12"/>
      <c r="NWC95" s="12"/>
      <c r="NWD95" s="12"/>
      <c r="NWE95" s="12"/>
      <c r="NWF95" s="12"/>
      <c r="NWG95" s="12"/>
      <c r="NWH95" s="12"/>
      <c r="NWI95" s="12"/>
      <c r="NWJ95" s="12"/>
      <c r="NWK95" s="12"/>
      <c r="NWL95" s="12"/>
      <c r="NWM95" s="12"/>
      <c r="NWN95" s="12"/>
      <c r="NWO95" s="12"/>
      <c r="NWP95" s="12"/>
      <c r="NWQ95" s="12"/>
      <c r="NWR95" s="12"/>
      <c r="NWS95" s="12"/>
      <c r="NWT95" s="12"/>
      <c r="NWU95" s="12"/>
      <c r="NWV95" s="12"/>
      <c r="NWW95" s="12"/>
      <c r="NWX95" s="12"/>
      <c r="NWY95" s="12"/>
      <c r="NWZ95" s="12"/>
      <c r="NXA95" s="12"/>
      <c r="NXB95" s="12"/>
      <c r="NXC95" s="12"/>
      <c r="NXD95" s="12"/>
      <c r="NXE95" s="12"/>
      <c r="NXF95" s="12"/>
      <c r="NXG95" s="12"/>
      <c r="NXH95" s="12"/>
      <c r="NXI95" s="12"/>
      <c r="NXJ95" s="12"/>
      <c r="NXK95" s="12"/>
      <c r="NXL95" s="12"/>
      <c r="NXM95" s="12"/>
      <c r="NXN95" s="12"/>
      <c r="NXO95" s="12"/>
      <c r="NXP95" s="12"/>
      <c r="NXQ95" s="12"/>
      <c r="NXR95" s="12"/>
      <c r="NXS95" s="12"/>
      <c r="NXT95" s="12"/>
      <c r="NXU95" s="12"/>
      <c r="NXV95" s="12"/>
      <c r="NXW95" s="12"/>
      <c r="NXX95" s="12"/>
      <c r="NXY95" s="12"/>
      <c r="NXZ95" s="12"/>
      <c r="NYA95" s="12"/>
      <c r="NYB95" s="12"/>
      <c r="NYC95" s="12"/>
      <c r="NYD95" s="12"/>
      <c r="NYE95" s="12"/>
      <c r="NYF95" s="12"/>
      <c r="NYG95" s="12"/>
      <c r="NYH95" s="12"/>
      <c r="NYI95" s="12"/>
      <c r="NYJ95" s="12"/>
      <c r="NYK95" s="12"/>
      <c r="NYL95" s="12"/>
      <c r="NYM95" s="12"/>
      <c r="NYN95" s="12"/>
      <c r="NYO95" s="12"/>
      <c r="NYP95" s="12"/>
      <c r="NYQ95" s="12"/>
      <c r="NYR95" s="12"/>
      <c r="NYS95" s="12"/>
      <c r="NYT95" s="12"/>
      <c r="NYU95" s="12"/>
      <c r="NYV95" s="12"/>
      <c r="NYW95" s="12"/>
      <c r="NYX95" s="12"/>
      <c r="NYY95" s="12"/>
      <c r="NYZ95" s="12"/>
      <c r="NZA95" s="12"/>
      <c r="NZB95" s="12"/>
      <c r="NZC95" s="12"/>
      <c r="NZD95" s="12"/>
      <c r="NZE95" s="12"/>
      <c r="NZF95" s="12"/>
      <c r="NZG95" s="12"/>
      <c r="NZH95" s="12"/>
      <c r="NZI95" s="12"/>
      <c r="NZJ95" s="12"/>
      <c r="NZK95" s="12"/>
      <c r="NZL95" s="12"/>
      <c r="NZM95" s="12"/>
      <c r="NZN95" s="12"/>
      <c r="NZO95" s="12"/>
      <c r="NZP95" s="12"/>
      <c r="NZQ95" s="12"/>
      <c r="NZR95" s="12"/>
      <c r="NZS95" s="12"/>
      <c r="NZT95" s="12"/>
      <c r="NZU95" s="12"/>
      <c r="NZV95" s="12"/>
      <c r="NZW95" s="12"/>
      <c r="NZX95" s="12"/>
      <c r="NZY95" s="12"/>
      <c r="NZZ95" s="12"/>
      <c r="OAA95" s="12"/>
      <c r="OAB95" s="12"/>
      <c r="OAC95" s="12"/>
      <c r="OAD95" s="12"/>
      <c r="OAE95" s="12"/>
      <c r="OAF95" s="12"/>
      <c r="OAG95" s="12"/>
      <c r="OAH95" s="12"/>
      <c r="OAI95" s="12"/>
      <c r="OAJ95" s="12"/>
      <c r="OAK95" s="12"/>
      <c r="OAL95" s="12"/>
      <c r="OAM95" s="12"/>
      <c r="OAN95" s="12"/>
      <c r="OAO95" s="12"/>
      <c r="OAP95" s="12"/>
      <c r="OAQ95" s="12"/>
      <c r="OAR95" s="12"/>
      <c r="OAS95" s="12"/>
      <c r="OAT95" s="12"/>
      <c r="OAU95" s="12"/>
      <c r="OAV95" s="12"/>
      <c r="OAW95" s="12"/>
      <c r="OAX95" s="12"/>
      <c r="OAY95" s="12"/>
      <c r="OAZ95" s="12"/>
      <c r="OBA95" s="12"/>
      <c r="OBB95" s="12"/>
      <c r="OBC95" s="12"/>
      <c r="OBD95" s="12"/>
      <c r="OBE95" s="12"/>
      <c r="OBF95" s="12"/>
      <c r="OBG95" s="12"/>
      <c r="OBH95" s="12"/>
      <c r="OBI95" s="12"/>
      <c r="OBJ95" s="12"/>
      <c r="OBK95" s="12"/>
      <c r="OBL95" s="12"/>
      <c r="OBM95" s="12"/>
      <c r="OBN95" s="12"/>
      <c r="OBO95" s="12"/>
      <c r="OBP95" s="12"/>
      <c r="OBQ95" s="12"/>
      <c r="OBR95" s="12"/>
      <c r="OBS95" s="12"/>
      <c r="OBT95" s="12"/>
      <c r="OBU95" s="12"/>
      <c r="OBV95" s="12"/>
      <c r="OBW95" s="12"/>
      <c r="OBX95" s="12"/>
      <c r="OBY95" s="12"/>
      <c r="OBZ95" s="12"/>
      <c r="OCA95" s="12"/>
      <c r="OCB95" s="12"/>
      <c r="OCC95" s="12"/>
      <c r="OCD95" s="12"/>
      <c r="OCE95" s="12"/>
      <c r="OCF95" s="12"/>
      <c r="OCG95" s="12"/>
      <c r="OCH95" s="12"/>
      <c r="OCI95" s="12"/>
      <c r="OCJ95" s="12"/>
      <c r="OCK95" s="12"/>
      <c r="OCL95" s="12"/>
      <c r="OCM95" s="12"/>
      <c r="OCN95" s="12"/>
      <c r="OCO95" s="12"/>
      <c r="OCP95" s="12"/>
      <c r="OCQ95" s="12"/>
      <c r="OCR95" s="12"/>
      <c r="OCS95" s="12"/>
      <c r="OCT95" s="12"/>
      <c r="OCU95" s="12"/>
      <c r="OCV95" s="12"/>
      <c r="OCW95" s="12"/>
      <c r="OCX95" s="12"/>
      <c r="OCY95" s="12"/>
      <c r="OCZ95" s="12"/>
      <c r="ODA95" s="12"/>
      <c r="ODB95" s="12"/>
      <c r="ODC95" s="12"/>
      <c r="ODD95" s="12"/>
      <c r="ODE95" s="12"/>
      <c r="ODF95" s="12"/>
      <c r="ODG95" s="12"/>
      <c r="ODH95" s="12"/>
      <c r="ODI95" s="12"/>
      <c r="ODJ95" s="12"/>
      <c r="ODK95" s="12"/>
      <c r="ODL95" s="12"/>
      <c r="ODM95" s="12"/>
      <c r="ODN95" s="12"/>
      <c r="ODO95" s="12"/>
      <c r="ODP95" s="12"/>
      <c r="ODQ95" s="12"/>
      <c r="ODR95" s="12"/>
      <c r="ODS95" s="12"/>
      <c r="ODT95" s="12"/>
      <c r="ODU95" s="12"/>
      <c r="ODV95" s="12"/>
      <c r="ODW95" s="12"/>
      <c r="ODX95" s="12"/>
      <c r="ODY95" s="12"/>
      <c r="ODZ95" s="12"/>
      <c r="OEA95" s="12"/>
      <c r="OEB95" s="12"/>
      <c r="OEC95" s="12"/>
      <c r="OED95" s="12"/>
      <c r="OEE95" s="12"/>
      <c r="OEF95" s="12"/>
      <c r="OEG95" s="12"/>
      <c r="OEH95" s="12"/>
      <c r="OEI95" s="12"/>
      <c r="OEJ95" s="12"/>
      <c r="OEK95" s="12"/>
      <c r="OEL95" s="12"/>
      <c r="OEM95" s="12"/>
      <c r="OEN95" s="12"/>
      <c r="OEO95" s="12"/>
      <c r="OEP95" s="12"/>
      <c r="OEQ95" s="12"/>
      <c r="OER95" s="12"/>
      <c r="OES95" s="12"/>
      <c r="OET95" s="12"/>
      <c r="OEU95" s="12"/>
      <c r="OEV95" s="12"/>
      <c r="OEW95" s="12"/>
      <c r="OEX95" s="12"/>
      <c r="OEY95" s="12"/>
      <c r="OEZ95" s="12"/>
      <c r="OFA95" s="12"/>
      <c r="OFB95" s="12"/>
      <c r="OFC95" s="12"/>
      <c r="OFD95" s="12"/>
      <c r="OFE95" s="12"/>
      <c r="OFF95" s="12"/>
      <c r="OFG95" s="12"/>
      <c r="OFH95" s="12"/>
      <c r="OFI95" s="12"/>
      <c r="OFJ95" s="12"/>
      <c r="OFK95" s="12"/>
      <c r="OFL95" s="12"/>
      <c r="OFM95" s="12"/>
      <c r="OFN95" s="12"/>
      <c r="OFO95" s="12"/>
      <c r="OFP95" s="12"/>
      <c r="OFQ95" s="12"/>
      <c r="OFR95" s="12"/>
      <c r="OFS95" s="12"/>
      <c r="OFT95" s="12"/>
      <c r="OFU95" s="12"/>
      <c r="OFV95" s="12"/>
      <c r="OFW95" s="12"/>
      <c r="OFX95" s="12"/>
      <c r="OFY95" s="12"/>
      <c r="OFZ95" s="12"/>
      <c r="OGA95" s="12"/>
      <c r="OGB95" s="12"/>
      <c r="OGC95" s="12"/>
      <c r="OGD95" s="12"/>
      <c r="OGE95" s="12"/>
      <c r="OGF95" s="12"/>
      <c r="OGG95" s="12"/>
      <c r="OGH95" s="12"/>
      <c r="OGI95" s="12"/>
      <c r="OGJ95" s="12"/>
      <c r="OGK95" s="12"/>
      <c r="OGL95" s="12"/>
      <c r="OGM95" s="12"/>
      <c r="OGN95" s="12"/>
      <c r="OGO95" s="12"/>
      <c r="OGP95" s="12"/>
      <c r="OGQ95" s="12"/>
      <c r="OGR95" s="12"/>
      <c r="OGS95" s="12"/>
      <c r="OGT95" s="12"/>
      <c r="OGU95" s="12"/>
      <c r="OGV95" s="12"/>
      <c r="OGW95" s="12"/>
      <c r="OGX95" s="12"/>
      <c r="OGY95" s="12"/>
      <c r="OGZ95" s="12"/>
      <c r="OHA95" s="12"/>
      <c r="OHB95" s="12"/>
      <c r="OHC95" s="12"/>
      <c r="OHD95" s="12"/>
      <c r="OHE95" s="12"/>
      <c r="OHF95" s="12"/>
      <c r="OHG95" s="12"/>
      <c r="OHH95" s="12"/>
      <c r="OHI95" s="12"/>
      <c r="OHJ95" s="12"/>
      <c r="OHK95" s="12"/>
      <c r="OHL95" s="12"/>
      <c r="OHM95" s="12"/>
      <c r="OHN95" s="12"/>
      <c r="OHO95" s="12"/>
      <c r="OHP95" s="12"/>
      <c r="OHQ95" s="12"/>
      <c r="OHR95" s="12"/>
      <c r="OHS95" s="12"/>
      <c r="OHT95" s="12"/>
      <c r="OHU95" s="12"/>
      <c r="OHV95" s="12"/>
      <c r="OHW95" s="12"/>
      <c r="OHX95" s="12"/>
      <c r="OHY95" s="12"/>
      <c r="OHZ95" s="12"/>
      <c r="OIA95" s="12"/>
      <c r="OIB95" s="12"/>
      <c r="OIC95" s="12"/>
      <c r="OID95" s="12"/>
      <c r="OIE95" s="12"/>
      <c r="OIF95" s="12"/>
      <c r="OIG95" s="12"/>
      <c r="OIH95" s="12"/>
      <c r="OII95" s="12"/>
      <c r="OIJ95" s="12"/>
      <c r="OIK95" s="12"/>
      <c r="OIL95" s="12"/>
      <c r="OIM95" s="12"/>
      <c r="OIN95" s="12"/>
      <c r="OIO95" s="12"/>
      <c r="OIP95" s="12"/>
      <c r="OIQ95" s="12"/>
      <c r="OIR95" s="12"/>
      <c r="OIS95" s="12"/>
      <c r="OIT95" s="12"/>
      <c r="OIU95" s="12"/>
      <c r="OIV95" s="12"/>
      <c r="OIW95" s="12"/>
      <c r="OIX95" s="12"/>
      <c r="OIY95" s="12"/>
      <c r="OIZ95" s="12"/>
      <c r="OJA95" s="12"/>
      <c r="OJB95" s="12"/>
      <c r="OJC95" s="12"/>
      <c r="OJD95" s="12"/>
      <c r="OJE95" s="12"/>
      <c r="OJF95" s="12"/>
      <c r="OJG95" s="12"/>
      <c r="OJH95" s="12"/>
      <c r="OJI95" s="12"/>
      <c r="OJJ95" s="12"/>
      <c r="OJK95" s="12"/>
      <c r="OJL95" s="12"/>
      <c r="OJM95" s="12"/>
      <c r="OJN95" s="12"/>
      <c r="OJO95" s="12"/>
      <c r="OJP95" s="12"/>
      <c r="OJQ95" s="12"/>
      <c r="OJR95" s="12"/>
      <c r="OJS95" s="12"/>
      <c r="OJT95" s="12"/>
      <c r="OJU95" s="12"/>
      <c r="OJV95" s="12"/>
      <c r="OJW95" s="12"/>
      <c r="OJX95" s="12"/>
      <c r="OJY95" s="12"/>
      <c r="OJZ95" s="12"/>
      <c r="OKA95" s="12"/>
      <c r="OKB95" s="12"/>
      <c r="OKC95" s="12"/>
      <c r="OKD95" s="12"/>
      <c r="OKE95" s="12"/>
      <c r="OKF95" s="12"/>
      <c r="OKG95" s="12"/>
      <c r="OKH95" s="12"/>
      <c r="OKI95" s="12"/>
      <c r="OKJ95" s="12"/>
      <c r="OKK95" s="12"/>
      <c r="OKL95" s="12"/>
      <c r="OKM95" s="12"/>
      <c r="OKN95" s="12"/>
      <c r="OKO95" s="12"/>
      <c r="OKP95" s="12"/>
      <c r="OKQ95" s="12"/>
      <c r="OKR95" s="12"/>
      <c r="OKS95" s="12"/>
      <c r="OKT95" s="12"/>
      <c r="OKU95" s="12"/>
      <c r="OKV95" s="12"/>
      <c r="OKW95" s="12"/>
      <c r="OKX95" s="12"/>
      <c r="OKY95" s="12"/>
      <c r="OKZ95" s="12"/>
      <c r="OLA95" s="12"/>
      <c r="OLB95" s="12"/>
      <c r="OLC95" s="12"/>
      <c r="OLD95" s="12"/>
      <c r="OLE95" s="12"/>
      <c r="OLF95" s="12"/>
      <c r="OLG95" s="12"/>
      <c r="OLH95" s="12"/>
      <c r="OLI95" s="12"/>
      <c r="OLJ95" s="12"/>
      <c r="OLK95" s="12"/>
      <c r="OLL95" s="12"/>
      <c r="OLM95" s="12"/>
      <c r="OLN95" s="12"/>
      <c r="OLO95" s="12"/>
      <c r="OLP95" s="12"/>
      <c r="OLQ95" s="12"/>
      <c r="OLR95" s="12"/>
      <c r="OLS95" s="12"/>
      <c r="OLT95" s="12"/>
      <c r="OLU95" s="12"/>
      <c r="OLV95" s="12"/>
      <c r="OLW95" s="12"/>
      <c r="OLX95" s="12"/>
      <c r="OLY95" s="12"/>
      <c r="OLZ95" s="12"/>
      <c r="OMA95" s="12"/>
      <c r="OMB95" s="12"/>
      <c r="OMC95" s="12"/>
      <c r="OMD95" s="12"/>
      <c r="OME95" s="12"/>
      <c r="OMF95" s="12"/>
      <c r="OMG95" s="12"/>
      <c r="OMH95" s="12"/>
      <c r="OMI95" s="12"/>
      <c r="OMJ95" s="12"/>
      <c r="OMK95" s="12"/>
      <c r="OML95" s="12"/>
      <c r="OMM95" s="12"/>
      <c r="OMN95" s="12"/>
      <c r="OMO95" s="12"/>
      <c r="OMP95" s="12"/>
      <c r="OMQ95" s="12"/>
      <c r="OMR95" s="12"/>
      <c r="OMS95" s="12"/>
      <c r="OMT95" s="12"/>
      <c r="OMU95" s="12"/>
      <c r="OMV95" s="12"/>
      <c r="OMW95" s="12"/>
      <c r="OMX95" s="12"/>
      <c r="OMY95" s="12"/>
      <c r="OMZ95" s="12"/>
      <c r="ONA95" s="12"/>
      <c r="ONB95" s="12"/>
      <c r="ONC95" s="12"/>
      <c r="OND95" s="12"/>
      <c r="ONE95" s="12"/>
      <c r="ONF95" s="12"/>
      <c r="ONG95" s="12"/>
      <c r="ONH95" s="12"/>
      <c r="ONI95" s="12"/>
      <c r="ONJ95" s="12"/>
      <c r="ONK95" s="12"/>
      <c r="ONL95" s="12"/>
      <c r="ONM95" s="12"/>
      <c r="ONN95" s="12"/>
      <c r="ONO95" s="12"/>
      <c r="ONP95" s="12"/>
      <c r="ONQ95" s="12"/>
      <c r="ONR95" s="12"/>
      <c r="ONS95" s="12"/>
      <c r="ONT95" s="12"/>
      <c r="ONU95" s="12"/>
      <c r="ONV95" s="12"/>
      <c r="ONW95" s="12"/>
      <c r="ONX95" s="12"/>
      <c r="ONY95" s="12"/>
      <c r="ONZ95" s="12"/>
      <c r="OOA95" s="12"/>
      <c r="OOB95" s="12"/>
      <c r="OOC95" s="12"/>
      <c r="OOD95" s="12"/>
      <c r="OOE95" s="12"/>
      <c r="OOF95" s="12"/>
      <c r="OOG95" s="12"/>
      <c r="OOH95" s="12"/>
      <c r="OOI95" s="12"/>
      <c r="OOJ95" s="12"/>
      <c r="OOK95" s="12"/>
      <c r="OOL95" s="12"/>
      <c r="OOM95" s="12"/>
      <c r="OON95" s="12"/>
      <c r="OOO95" s="12"/>
      <c r="OOP95" s="12"/>
      <c r="OOQ95" s="12"/>
      <c r="OOR95" s="12"/>
      <c r="OOS95" s="12"/>
      <c r="OOT95" s="12"/>
      <c r="OOU95" s="12"/>
      <c r="OOV95" s="12"/>
      <c r="OOW95" s="12"/>
      <c r="OOX95" s="12"/>
      <c r="OOY95" s="12"/>
      <c r="OOZ95" s="12"/>
      <c r="OPA95" s="12"/>
      <c r="OPB95" s="12"/>
      <c r="OPC95" s="12"/>
      <c r="OPD95" s="12"/>
      <c r="OPE95" s="12"/>
      <c r="OPF95" s="12"/>
      <c r="OPG95" s="12"/>
      <c r="OPH95" s="12"/>
      <c r="OPI95" s="12"/>
      <c r="OPJ95" s="12"/>
      <c r="OPK95" s="12"/>
      <c r="OPL95" s="12"/>
      <c r="OPM95" s="12"/>
      <c r="OPN95" s="12"/>
      <c r="OPO95" s="12"/>
      <c r="OPP95" s="12"/>
      <c r="OPQ95" s="12"/>
      <c r="OPR95" s="12"/>
      <c r="OPS95" s="12"/>
      <c r="OPT95" s="12"/>
      <c r="OPU95" s="12"/>
      <c r="OPV95" s="12"/>
      <c r="OPW95" s="12"/>
      <c r="OPX95" s="12"/>
      <c r="OPY95" s="12"/>
      <c r="OPZ95" s="12"/>
      <c r="OQA95" s="12"/>
      <c r="OQB95" s="12"/>
      <c r="OQC95" s="12"/>
      <c r="OQD95" s="12"/>
      <c r="OQE95" s="12"/>
      <c r="OQF95" s="12"/>
      <c r="OQG95" s="12"/>
      <c r="OQH95" s="12"/>
      <c r="OQI95" s="12"/>
      <c r="OQJ95" s="12"/>
      <c r="OQK95" s="12"/>
      <c r="OQL95" s="12"/>
      <c r="OQM95" s="12"/>
      <c r="OQN95" s="12"/>
      <c r="OQO95" s="12"/>
      <c r="OQP95" s="12"/>
      <c r="OQQ95" s="12"/>
      <c r="OQR95" s="12"/>
      <c r="OQS95" s="12"/>
      <c r="OQT95" s="12"/>
      <c r="OQU95" s="12"/>
      <c r="OQV95" s="12"/>
      <c r="OQW95" s="12"/>
      <c r="OQX95" s="12"/>
      <c r="OQY95" s="12"/>
      <c r="OQZ95" s="12"/>
      <c r="ORA95" s="12"/>
      <c r="ORB95" s="12"/>
      <c r="ORC95" s="12"/>
      <c r="ORD95" s="12"/>
      <c r="ORE95" s="12"/>
      <c r="ORF95" s="12"/>
      <c r="ORG95" s="12"/>
      <c r="ORH95" s="12"/>
      <c r="ORI95" s="12"/>
      <c r="ORJ95" s="12"/>
      <c r="ORK95" s="12"/>
      <c r="ORL95" s="12"/>
      <c r="ORM95" s="12"/>
      <c r="ORN95" s="12"/>
      <c r="ORO95" s="12"/>
      <c r="ORP95" s="12"/>
      <c r="ORQ95" s="12"/>
      <c r="ORR95" s="12"/>
      <c r="ORS95" s="12"/>
      <c r="ORT95" s="12"/>
      <c r="ORU95" s="12"/>
      <c r="ORV95" s="12"/>
      <c r="ORW95" s="12"/>
      <c r="ORX95" s="12"/>
      <c r="ORY95" s="12"/>
      <c r="ORZ95" s="12"/>
      <c r="OSA95" s="12"/>
      <c r="OSB95" s="12"/>
      <c r="OSC95" s="12"/>
      <c r="OSD95" s="12"/>
      <c r="OSE95" s="12"/>
      <c r="OSF95" s="12"/>
      <c r="OSG95" s="12"/>
      <c r="OSH95" s="12"/>
      <c r="OSI95" s="12"/>
      <c r="OSJ95" s="12"/>
      <c r="OSK95" s="12"/>
      <c r="OSL95" s="12"/>
      <c r="OSM95" s="12"/>
      <c r="OSN95" s="12"/>
      <c r="OSO95" s="12"/>
      <c r="OSP95" s="12"/>
      <c r="OSQ95" s="12"/>
      <c r="OSR95" s="12"/>
      <c r="OSS95" s="12"/>
      <c r="OST95" s="12"/>
      <c r="OSU95" s="12"/>
      <c r="OSV95" s="12"/>
      <c r="OSW95" s="12"/>
      <c r="OSX95" s="12"/>
      <c r="OSY95" s="12"/>
      <c r="OSZ95" s="12"/>
      <c r="OTA95" s="12"/>
      <c r="OTB95" s="12"/>
      <c r="OTC95" s="12"/>
      <c r="OTD95" s="12"/>
      <c r="OTE95" s="12"/>
      <c r="OTF95" s="12"/>
      <c r="OTG95" s="12"/>
      <c r="OTH95" s="12"/>
      <c r="OTI95" s="12"/>
      <c r="OTJ95" s="12"/>
      <c r="OTK95" s="12"/>
      <c r="OTL95" s="12"/>
      <c r="OTM95" s="12"/>
      <c r="OTN95" s="12"/>
      <c r="OTO95" s="12"/>
      <c r="OTP95" s="12"/>
      <c r="OTQ95" s="12"/>
      <c r="OTR95" s="12"/>
      <c r="OTS95" s="12"/>
      <c r="OTT95" s="12"/>
      <c r="OTU95" s="12"/>
      <c r="OTV95" s="12"/>
      <c r="OTW95" s="12"/>
      <c r="OTX95" s="12"/>
      <c r="OTY95" s="12"/>
      <c r="OTZ95" s="12"/>
      <c r="OUA95" s="12"/>
      <c r="OUB95" s="12"/>
      <c r="OUC95" s="12"/>
      <c r="OUD95" s="12"/>
      <c r="OUE95" s="12"/>
      <c r="OUF95" s="12"/>
      <c r="OUG95" s="12"/>
      <c r="OUH95" s="12"/>
      <c r="OUI95" s="12"/>
      <c r="OUJ95" s="12"/>
      <c r="OUK95" s="12"/>
      <c r="OUL95" s="12"/>
      <c r="OUM95" s="12"/>
      <c r="OUN95" s="12"/>
      <c r="OUO95" s="12"/>
      <c r="OUP95" s="12"/>
      <c r="OUQ95" s="12"/>
      <c r="OUR95" s="12"/>
      <c r="OUS95" s="12"/>
      <c r="OUT95" s="12"/>
      <c r="OUU95" s="12"/>
      <c r="OUV95" s="12"/>
      <c r="OUW95" s="12"/>
      <c r="OUX95" s="12"/>
      <c r="OUY95" s="12"/>
      <c r="OUZ95" s="12"/>
      <c r="OVA95" s="12"/>
      <c r="OVB95" s="12"/>
      <c r="OVC95" s="12"/>
      <c r="OVD95" s="12"/>
      <c r="OVE95" s="12"/>
      <c r="OVF95" s="12"/>
      <c r="OVG95" s="12"/>
      <c r="OVH95" s="12"/>
      <c r="OVI95" s="12"/>
      <c r="OVJ95" s="12"/>
      <c r="OVK95" s="12"/>
      <c r="OVL95" s="12"/>
      <c r="OVM95" s="12"/>
      <c r="OVN95" s="12"/>
      <c r="OVO95" s="12"/>
      <c r="OVP95" s="12"/>
      <c r="OVQ95" s="12"/>
      <c r="OVR95" s="12"/>
      <c r="OVS95" s="12"/>
      <c r="OVT95" s="12"/>
      <c r="OVU95" s="12"/>
      <c r="OVV95" s="12"/>
      <c r="OVW95" s="12"/>
      <c r="OVX95" s="12"/>
      <c r="OVY95" s="12"/>
      <c r="OVZ95" s="12"/>
      <c r="OWA95" s="12"/>
      <c r="OWB95" s="12"/>
      <c r="OWC95" s="12"/>
      <c r="OWD95" s="12"/>
      <c r="OWE95" s="12"/>
      <c r="OWF95" s="12"/>
      <c r="OWG95" s="12"/>
      <c r="OWH95" s="12"/>
      <c r="OWI95" s="12"/>
      <c r="OWJ95" s="12"/>
      <c r="OWK95" s="12"/>
      <c r="OWL95" s="12"/>
      <c r="OWM95" s="12"/>
      <c r="OWN95" s="12"/>
      <c r="OWO95" s="12"/>
      <c r="OWP95" s="12"/>
      <c r="OWQ95" s="12"/>
      <c r="OWR95" s="12"/>
      <c r="OWS95" s="12"/>
      <c r="OWT95" s="12"/>
      <c r="OWU95" s="12"/>
      <c r="OWV95" s="12"/>
      <c r="OWW95" s="12"/>
      <c r="OWX95" s="12"/>
      <c r="OWY95" s="12"/>
      <c r="OWZ95" s="12"/>
      <c r="OXA95" s="12"/>
      <c r="OXB95" s="12"/>
      <c r="OXC95" s="12"/>
      <c r="OXD95" s="12"/>
      <c r="OXE95" s="12"/>
      <c r="OXF95" s="12"/>
      <c r="OXG95" s="12"/>
      <c r="OXH95" s="12"/>
      <c r="OXI95" s="12"/>
      <c r="OXJ95" s="12"/>
      <c r="OXK95" s="12"/>
      <c r="OXL95" s="12"/>
      <c r="OXM95" s="12"/>
      <c r="OXN95" s="12"/>
      <c r="OXO95" s="12"/>
      <c r="OXP95" s="12"/>
      <c r="OXQ95" s="12"/>
      <c r="OXR95" s="12"/>
      <c r="OXS95" s="12"/>
      <c r="OXT95" s="12"/>
      <c r="OXU95" s="12"/>
      <c r="OXV95" s="12"/>
      <c r="OXW95" s="12"/>
      <c r="OXX95" s="12"/>
      <c r="OXY95" s="12"/>
      <c r="OXZ95" s="12"/>
      <c r="OYA95" s="12"/>
      <c r="OYB95" s="12"/>
      <c r="OYC95" s="12"/>
      <c r="OYD95" s="12"/>
      <c r="OYE95" s="12"/>
      <c r="OYF95" s="12"/>
      <c r="OYG95" s="12"/>
      <c r="OYH95" s="12"/>
      <c r="OYI95" s="12"/>
      <c r="OYJ95" s="12"/>
      <c r="OYK95" s="12"/>
      <c r="OYL95" s="12"/>
      <c r="OYM95" s="12"/>
      <c r="OYN95" s="12"/>
      <c r="OYO95" s="12"/>
      <c r="OYP95" s="12"/>
      <c r="OYQ95" s="12"/>
      <c r="OYR95" s="12"/>
      <c r="OYS95" s="12"/>
      <c r="OYT95" s="12"/>
      <c r="OYU95" s="12"/>
      <c r="OYV95" s="12"/>
      <c r="OYW95" s="12"/>
      <c r="OYX95" s="12"/>
      <c r="OYY95" s="12"/>
      <c r="OYZ95" s="12"/>
      <c r="OZA95" s="12"/>
      <c r="OZB95" s="12"/>
      <c r="OZC95" s="12"/>
      <c r="OZD95" s="12"/>
      <c r="OZE95" s="12"/>
      <c r="OZF95" s="12"/>
      <c r="OZG95" s="12"/>
      <c r="OZH95" s="12"/>
      <c r="OZI95" s="12"/>
      <c r="OZJ95" s="12"/>
      <c r="OZK95" s="12"/>
      <c r="OZL95" s="12"/>
      <c r="OZM95" s="12"/>
      <c r="OZN95" s="12"/>
      <c r="OZO95" s="12"/>
      <c r="OZP95" s="12"/>
      <c r="OZQ95" s="12"/>
      <c r="OZR95" s="12"/>
      <c r="OZS95" s="12"/>
      <c r="OZT95" s="12"/>
      <c r="OZU95" s="12"/>
      <c r="OZV95" s="12"/>
      <c r="OZW95" s="12"/>
      <c r="OZX95" s="12"/>
      <c r="OZY95" s="12"/>
      <c r="OZZ95" s="12"/>
      <c r="PAA95" s="12"/>
      <c r="PAB95" s="12"/>
      <c r="PAC95" s="12"/>
      <c r="PAD95" s="12"/>
      <c r="PAE95" s="12"/>
      <c r="PAF95" s="12"/>
      <c r="PAG95" s="12"/>
      <c r="PAH95" s="12"/>
      <c r="PAI95" s="12"/>
      <c r="PAJ95" s="12"/>
      <c r="PAK95" s="12"/>
      <c r="PAL95" s="12"/>
      <c r="PAM95" s="12"/>
      <c r="PAN95" s="12"/>
      <c r="PAO95" s="12"/>
      <c r="PAP95" s="12"/>
      <c r="PAQ95" s="12"/>
      <c r="PAR95" s="12"/>
      <c r="PAS95" s="12"/>
      <c r="PAT95" s="12"/>
      <c r="PAU95" s="12"/>
      <c r="PAV95" s="12"/>
      <c r="PAW95" s="12"/>
      <c r="PAX95" s="12"/>
      <c r="PAY95" s="12"/>
      <c r="PAZ95" s="12"/>
      <c r="PBA95" s="12"/>
      <c r="PBB95" s="12"/>
      <c r="PBC95" s="12"/>
      <c r="PBD95" s="12"/>
      <c r="PBE95" s="12"/>
      <c r="PBF95" s="12"/>
      <c r="PBG95" s="12"/>
      <c r="PBH95" s="12"/>
      <c r="PBI95" s="12"/>
      <c r="PBJ95" s="12"/>
      <c r="PBK95" s="12"/>
      <c r="PBL95" s="12"/>
      <c r="PBM95" s="12"/>
      <c r="PBN95" s="12"/>
      <c r="PBO95" s="12"/>
      <c r="PBP95" s="12"/>
      <c r="PBQ95" s="12"/>
      <c r="PBR95" s="12"/>
      <c r="PBS95" s="12"/>
      <c r="PBT95" s="12"/>
      <c r="PBU95" s="12"/>
      <c r="PBV95" s="12"/>
      <c r="PBW95" s="12"/>
      <c r="PBX95" s="12"/>
      <c r="PBY95" s="12"/>
      <c r="PBZ95" s="12"/>
      <c r="PCA95" s="12"/>
      <c r="PCB95" s="12"/>
      <c r="PCC95" s="12"/>
      <c r="PCD95" s="12"/>
      <c r="PCE95" s="12"/>
      <c r="PCF95" s="12"/>
      <c r="PCG95" s="12"/>
      <c r="PCH95" s="12"/>
      <c r="PCI95" s="12"/>
      <c r="PCJ95" s="12"/>
      <c r="PCK95" s="12"/>
      <c r="PCL95" s="12"/>
      <c r="PCM95" s="12"/>
      <c r="PCN95" s="12"/>
      <c r="PCO95" s="12"/>
      <c r="PCP95" s="12"/>
      <c r="PCQ95" s="12"/>
      <c r="PCR95" s="12"/>
      <c r="PCS95" s="12"/>
      <c r="PCT95" s="12"/>
      <c r="PCU95" s="12"/>
      <c r="PCV95" s="12"/>
      <c r="PCW95" s="12"/>
      <c r="PCX95" s="12"/>
      <c r="PCY95" s="12"/>
      <c r="PCZ95" s="12"/>
      <c r="PDA95" s="12"/>
      <c r="PDB95" s="12"/>
      <c r="PDC95" s="12"/>
      <c r="PDD95" s="12"/>
      <c r="PDE95" s="12"/>
      <c r="PDF95" s="12"/>
      <c r="PDG95" s="12"/>
      <c r="PDH95" s="12"/>
      <c r="PDI95" s="12"/>
      <c r="PDJ95" s="12"/>
      <c r="PDK95" s="12"/>
      <c r="PDL95" s="12"/>
      <c r="PDM95" s="12"/>
      <c r="PDN95" s="12"/>
      <c r="PDO95" s="12"/>
      <c r="PDP95" s="12"/>
      <c r="PDQ95" s="12"/>
      <c r="PDR95" s="12"/>
      <c r="PDS95" s="12"/>
      <c r="PDT95" s="12"/>
      <c r="PDU95" s="12"/>
      <c r="PDV95" s="12"/>
      <c r="PDW95" s="12"/>
      <c r="PDX95" s="12"/>
      <c r="PDY95" s="12"/>
      <c r="PDZ95" s="12"/>
      <c r="PEA95" s="12"/>
      <c r="PEB95" s="12"/>
      <c r="PEC95" s="12"/>
      <c r="PED95" s="12"/>
      <c r="PEE95" s="12"/>
      <c r="PEF95" s="12"/>
      <c r="PEG95" s="12"/>
      <c r="PEH95" s="12"/>
      <c r="PEI95" s="12"/>
      <c r="PEJ95" s="12"/>
      <c r="PEK95" s="12"/>
      <c r="PEL95" s="12"/>
      <c r="PEM95" s="12"/>
      <c r="PEN95" s="12"/>
      <c r="PEO95" s="12"/>
      <c r="PEP95" s="12"/>
      <c r="PEQ95" s="12"/>
      <c r="PER95" s="12"/>
      <c r="PES95" s="12"/>
      <c r="PET95" s="12"/>
      <c r="PEU95" s="12"/>
      <c r="PEV95" s="12"/>
      <c r="PEW95" s="12"/>
      <c r="PEX95" s="12"/>
      <c r="PEY95" s="12"/>
      <c r="PEZ95" s="12"/>
      <c r="PFA95" s="12"/>
      <c r="PFB95" s="12"/>
      <c r="PFC95" s="12"/>
      <c r="PFD95" s="12"/>
      <c r="PFE95" s="12"/>
      <c r="PFF95" s="12"/>
      <c r="PFG95" s="12"/>
      <c r="PFH95" s="12"/>
      <c r="PFI95" s="12"/>
      <c r="PFJ95" s="12"/>
      <c r="PFK95" s="12"/>
      <c r="PFL95" s="12"/>
      <c r="PFM95" s="12"/>
      <c r="PFN95" s="12"/>
      <c r="PFO95" s="12"/>
      <c r="PFP95" s="12"/>
      <c r="PFQ95" s="12"/>
      <c r="PFR95" s="12"/>
      <c r="PFS95" s="12"/>
      <c r="PFT95" s="12"/>
      <c r="PFU95" s="12"/>
      <c r="PFV95" s="12"/>
      <c r="PFW95" s="12"/>
      <c r="PFX95" s="12"/>
      <c r="PFY95" s="12"/>
      <c r="PFZ95" s="12"/>
      <c r="PGA95" s="12"/>
      <c r="PGB95" s="12"/>
      <c r="PGC95" s="12"/>
      <c r="PGD95" s="12"/>
      <c r="PGE95" s="12"/>
      <c r="PGF95" s="12"/>
      <c r="PGG95" s="12"/>
      <c r="PGH95" s="12"/>
      <c r="PGI95" s="12"/>
      <c r="PGJ95" s="12"/>
      <c r="PGK95" s="12"/>
      <c r="PGL95" s="12"/>
      <c r="PGM95" s="12"/>
      <c r="PGN95" s="12"/>
      <c r="PGO95" s="12"/>
      <c r="PGP95" s="12"/>
      <c r="PGQ95" s="12"/>
      <c r="PGR95" s="12"/>
      <c r="PGS95" s="12"/>
      <c r="PGT95" s="12"/>
      <c r="PGU95" s="12"/>
      <c r="PGV95" s="12"/>
      <c r="PGW95" s="12"/>
      <c r="PGX95" s="12"/>
      <c r="PGY95" s="12"/>
      <c r="PGZ95" s="12"/>
      <c r="PHA95" s="12"/>
      <c r="PHB95" s="12"/>
      <c r="PHC95" s="12"/>
      <c r="PHD95" s="12"/>
      <c r="PHE95" s="12"/>
      <c r="PHF95" s="12"/>
      <c r="PHG95" s="12"/>
      <c r="PHH95" s="12"/>
      <c r="PHI95" s="12"/>
      <c r="PHJ95" s="12"/>
      <c r="PHK95" s="12"/>
      <c r="PHL95" s="12"/>
      <c r="PHM95" s="12"/>
      <c r="PHN95" s="12"/>
      <c r="PHO95" s="12"/>
      <c r="PHP95" s="12"/>
      <c r="PHQ95" s="12"/>
      <c r="PHR95" s="12"/>
      <c r="PHS95" s="12"/>
      <c r="PHT95" s="12"/>
      <c r="PHU95" s="12"/>
      <c r="PHV95" s="12"/>
      <c r="PHW95" s="12"/>
      <c r="PHX95" s="12"/>
      <c r="PHY95" s="12"/>
      <c r="PHZ95" s="12"/>
      <c r="PIA95" s="12"/>
      <c r="PIB95" s="12"/>
      <c r="PIC95" s="12"/>
      <c r="PID95" s="12"/>
      <c r="PIE95" s="12"/>
      <c r="PIF95" s="12"/>
      <c r="PIG95" s="12"/>
      <c r="PIH95" s="12"/>
      <c r="PII95" s="12"/>
      <c r="PIJ95" s="12"/>
      <c r="PIK95" s="12"/>
      <c r="PIL95" s="12"/>
      <c r="PIM95" s="12"/>
      <c r="PIN95" s="12"/>
      <c r="PIO95" s="12"/>
      <c r="PIP95" s="12"/>
      <c r="PIQ95" s="12"/>
      <c r="PIR95" s="12"/>
      <c r="PIS95" s="12"/>
      <c r="PIT95" s="12"/>
      <c r="PIU95" s="12"/>
      <c r="PIV95" s="12"/>
      <c r="PIW95" s="12"/>
      <c r="PIX95" s="12"/>
      <c r="PIY95" s="12"/>
      <c r="PIZ95" s="12"/>
      <c r="PJA95" s="12"/>
      <c r="PJB95" s="12"/>
      <c r="PJC95" s="12"/>
      <c r="PJD95" s="12"/>
      <c r="PJE95" s="12"/>
      <c r="PJF95" s="12"/>
      <c r="PJG95" s="12"/>
      <c r="PJH95" s="12"/>
      <c r="PJI95" s="12"/>
      <c r="PJJ95" s="12"/>
      <c r="PJK95" s="12"/>
      <c r="PJL95" s="12"/>
      <c r="PJM95" s="12"/>
      <c r="PJN95" s="12"/>
      <c r="PJO95" s="12"/>
      <c r="PJP95" s="12"/>
      <c r="PJQ95" s="12"/>
      <c r="PJR95" s="12"/>
      <c r="PJS95" s="12"/>
      <c r="PJT95" s="12"/>
      <c r="PJU95" s="12"/>
      <c r="PJV95" s="12"/>
      <c r="PJW95" s="12"/>
      <c r="PJX95" s="12"/>
      <c r="PJY95" s="12"/>
      <c r="PJZ95" s="12"/>
      <c r="PKA95" s="12"/>
      <c r="PKB95" s="12"/>
      <c r="PKC95" s="12"/>
      <c r="PKD95" s="12"/>
      <c r="PKE95" s="12"/>
      <c r="PKF95" s="12"/>
      <c r="PKG95" s="12"/>
      <c r="PKH95" s="12"/>
      <c r="PKI95" s="12"/>
      <c r="PKJ95" s="12"/>
      <c r="PKK95" s="12"/>
      <c r="PKL95" s="12"/>
      <c r="PKM95" s="12"/>
      <c r="PKN95" s="12"/>
      <c r="PKO95" s="12"/>
      <c r="PKP95" s="12"/>
      <c r="PKQ95" s="12"/>
      <c r="PKR95" s="12"/>
      <c r="PKS95" s="12"/>
      <c r="PKT95" s="12"/>
      <c r="PKU95" s="12"/>
      <c r="PKV95" s="12"/>
      <c r="PKW95" s="12"/>
      <c r="PKX95" s="12"/>
      <c r="PKY95" s="12"/>
      <c r="PKZ95" s="12"/>
      <c r="PLA95" s="12"/>
      <c r="PLB95" s="12"/>
      <c r="PLC95" s="12"/>
      <c r="PLD95" s="12"/>
      <c r="PLE95" s="12"/>
      <c r="PLF95" s="12"/>
      <c r="PLG95" s="12"/>
      <c r="PLH95" s="12"/>
      <c r="PLI95" s="12"/>
      <c r="PLJ95" s="12"/>
      <c r="PLK95" s="12"/>
      <c r="PLL95" s="12"/>
      <c r="PLM95" s="12"/>
      <c r="PLN95" s="12"/>
      <c r="PLO95" s="12"/>
      <c r="PLP95" s="12"/>
      <c r="PLQ95" s="12"/>
      <c r="PLR95" s="12"/>
      <c r="PLS95" s="12"/>
      <c r="PLT95" s="12"/>
      <c r="PLU95" s="12"/>
      <c r="PLV95" s="12"/>
      <c r="PLW95" s="12"/>
      <c r="PLX95" s="12"/>
      <c r="PLY95" s="12"/>
      <c r="PLZ95" s="12"/>
      <c r="PMA95" s="12"/>
      <c r="PMB95" s="12"/>
      <c r="PMC95" s="12"/>
      <c r="PMD95" s="12"/>
      <c r="PME95" s="12"/>
      <c r="PMF95" s="12"/>
      <c r="PMG95" s="12"/>
      <c r="PMH95" s="12"/>
      <c r="PMI95" s="12"/>
      <c r="PMJ95" s="12"/>
      <c r="PMK95" s="12"/>
      <c r="PML95" s="12"/>
      <c r="PMM95" s="12"/>
      <c r="PMN95" s="12"/>
      <c r="PMO95" s="12"/>
      <c r="PMP95" s="12"/>
      <c r="PMQ95" s="12"/>
      <c r="PMR95" s="12"/>
      <c r="PMS95" s="12"/>
      <c r="PMT95" s="12"/>
      <c r="PMU95" s="12"/>
      <c r="PMV95" s="12"/>
      <c r="PMW95" s="12"/>
      <c r="PMX95" s="12"/>
      <c r="PMY95" s="12"/>
      <c r="PMZ95" s="12"/>
      <c r="PNA95" s="12"/>
      <c r="PNB95" s="12"/>
      <c r="PNC95" s="12"/>
      <c r="PND95" s="12"/>
      <c r="PNE95" s="12"/>
      <c r="PNF95" s="12"/>
      <c r="PNG95" s="12"/>
      <c r="PNH95" s="12"/>
      <c r="PNI95" s="12"/>
      <c r="PNJ95" s="12"/>
      <c r="PNK95" s="12"/>
      <c r="PNL95" s="12"/>
      <c r="PNM95" s="12"/>
      <c r="PNN95" s="12"/>
      <c r="PNO95" s="12"/>
      <c r="PNP95" s="12"/>
      <c r="PNQ95" s="12"/>
      <c r="PNR95" s="12"/>
      <c r="PNS95" s="12"/>
      <c r="PNT95" s="12"/>
      <c r="PNU95" s="12"/>
      <c r="PNV95" s="12"/>
      <c r="PNW95" s="12"/>
      <c r="PNX95" s="12"/>
      <c r="PNY95" s="12"/>
      <c r="PNZ95" s="12"/>
      <c r="POA95" s="12"/>
      <c r="POB95" s="12"/>
      <c r="POC95" s="12"/>
      <c r="POD95" s="12"/>
      <c r="POE95" s="12"/>
      <c r="POF95" s="12"/>
      <c r="POG95" s="12"/>
      <c r="POH95" s="12"/>
      <c r="POI95" s="12"/>
      <c r="POJ95" s="12"/>
      <c r="POK95" s="12"/>
      <c r="POL95" s="12"/>
      <c r="POM95" s="12"/>
      <c r="PON95" s="12"/>
      <c r="POO95" s="12"/>
      <c r="POP95" s="12"/>
      <c r="POQ95" s="12"/>
      <c r="POR95" s="12"/>
      <c r="POS95" s="12"/>
      <c r="POT95" s="12"/>
      <c r="POU95" s="12"/>
      <c r="POV95" s="12"/>
      <c r="POW95" s="12"/>
      <c r="POX95" s="12"/>
      <c r="POY95" s="12"/>
      <c r="POZ95" s="12"/>
      <c r="PPA95" s="12"/>
      <c r="PPB95" s="12"/>
      <c r="PPC95" s="12"/>
      <c r="PPD95" s="12"/>
      <c r="PPE95" s="12"/>
      <c r="PPF95" s="12"/>
      <c r="PPG95" s="12"/>
      <c r="PPH95" s="12"/>
      <c r="PPI95" s="12"/>
      <c r="PPJ95" s="12"/>
      <c r="PPK95" s="12"/>
      <c r="PPL95" s="12"/>
      <c r="PPM95" s="12"/>
      <c r="PPN95" s="12"/>
      <c r="PPO95" s="12"/>
      <c r="PPP95" s="12"/>
      <c r="PPQ95" s="12"/>
      <c r="PPR95" s="12"/>
      <c r="PPS95" s="12"/>
      <c r="PPT95" s="12"/>
      <c r="PPU95" s="12"/>
      <c r="PPV95" s="12"/>
      <c r="PPW95" s="12"/>
      <c r="PPX95" s="12"/>
      <c r="PPY95" s="12"/>
      <c r="PPZ95" s="12"/>
      <c r="PQA95" s="12"/>
      <c r="PQB95" s="12"/>
      <c r="PQC95" s="12"/>
      <c r="PQD95" s="12"/>
      <c r="PQE95" s="12"/>
      <c r="PQF95" s="12"/>
      <c r="PQG95" s="12"/>
      <c r="PQH95" s="12"/>
      <c r="PQI95" s="12"/>
      <c r="PQJ95" s="12"/>
      <c r="PQK95" s="12"/>
      <c r="PQL95" s="12"/>
      <c r="PQM95" s="12"/>
      <c r="PQN95" s="12"/>
      <c r="PQO95" s="12"/>
      <c r="PQP95" s="12"/>
      <c r="PQQ95" s="12"/>
      <c r="PQR95" s="12"/>
      <c r="PQS95" s="12"/>
      <c r="PQT95" s="12"/>
      <c r="PQU95" s="12"/>
      <c r="PQV95" s="12"/>
      <c r="PQW95" s="12"/>
      <c r="PQX95" s="12"/>
      <c r="PQY95" s="12"/>
      <c r="PQZ95" s="12"/>
      <c r="PRA95" s="12"/>
      <c r="PRB95" s="12"/>
      <c r="PRC95" s="12"/>
      <c r="PRD95" s="12"/>
      <c r="PRE95" s="12"/>
      <c r="PRF95" s="12"/>
      <c r="PRG95" s="12"/>
      <c r="PRH95" s="12"/>
      <c r="PRI95" s="12"/>
      <c r="PRJ95" s="12"/>
      <c r="PRK95" s="12"/>
      <c r="PRL95" s="12"/>
      <c r="PRM95" s="12"/>
      <c r="PRN95" s="12"/>
      <c r="PRO95" s="12"/>
      <c r="PRP95" s="12"/>
      <c r="PRQ95" s="12"/>
      <c r="PRR95" s="12"/>
      <c r="PRS95" s="12"/>
      <c r="PRT95" s="12"/>
      <c r="PRU95" s="12"/>
      <c r="PRV95" s="12"/>
      <c r="PRW95" s="12"/>
      <c r="PRX95" s="12"/>
      <c r="PRY95" s="12"/>
      <c r="PRZ95" s="12"/>
      <c r="PSA95" s="12"/>
      <c r="PSB95" s="12"/>
      <c r="PSC95" s="12"/>
      <c r="PSD95" s="12"/>
      <c r="PSE95" s="12"/>
      <c r="PSF95" s="12"/>
      <c r="PSG95" s="12"/>
      <c r="PSH95" s="12"/>
      <c r="PSI95" s="12"/>
      <c r="PSJ95" s="12"/>
      <c r="PSK95" s="12"/>
      <c r="PSL95" s="12"/>
      <c r="PSM95" s="12"/>
      <c r="PSN95" s="12"/>
      <c r="PSO95" s="12"/>
      <c r="PSP95" s="12"/>
      <c r="PSQ95" s="12"/>
      <c r="PSR95" s="12"/>
      <c r="PSS95" s="12"/>
      <c r="PST95" s="12"/>
      <c r="PSU95" s="12"/>
      <c r="PSV95" s="12"/>
      <c r="PSW95" s="12"/>
      <c r="PSX95" s="12"/>
      <c r="PSY95" s="12"/>
      <c r="PSZ95" s="12"/>
      <c r="PTA95" s="12"/>
      <c r="PTB95" s="12"/>
      <c r="PTC95" s="12"/>
      <c r="PTD95" s="12"/>
      <c r="PTE95" s="12"/>
      <c r="PTF95" s="12"/>
      <c r="PTG95" s="12"/>
      <c r="PTH95" s="12"/>
      <c r="PTI95" s="12"/>
      <c r="PTJ95" s="12"/>
      <c r="PTK95" s="12"/>
      <c r="PTL95" s="12"/>
      <c r="PTM95" s="12"/>
      <c r="PTN95" s="12"/>
      <c r="PTO95" s="12"/>
      <c r="PTP95" s="12"/>
      <c r="PTQ95" s="12"/>
      <c r="PTR95" s="12"/>
      <c r="PTS95" s="12"/>
      <c r="PTT95" s="12"/>
      <c r="PTU95" s="12"/>
      <c r="PTV95" s="12"/>
      <c r="PTW95" s="12"/>
      <c r="PTX95" s="12"/>
      <c r="PTY95" s="12"/>
      <c r="PTZ95" s="12"/>
      <c r="PUA95" s="12"/>
      <c r="PUB95" s="12"/>
      <c r="PUC95" s="12"/>
      <c r="PUD95" s="12"/>
      <c r="PUE95" s="12"/>
      <c r="PUF95" s="12"/>
      <c r="PUG95" s="12"/>
      <c r="PUH95" s="12"/>
      <c r="PUI95" s="12"/>
      <c r="PUJ95" s="12"/>
      <c r="PUK95" s="12"/>
      <c r="PUL95" s="12"/>
      <c r="PUM95" s="12"/>
      <c r="PUN95" s="12"/>
      <c r="PUO95" s="12"/>
      <c r="PUP95" s="12"/>
      <c r="PUQ95" s="12"/>
      <c r="PUR95" s="12"/>
      <c r="PUS95" s="12"/>
      <c r="PUT95" s="12"/>
      <c r="PUU95" s="12"/>
      <c r="PUV95" s="12"/>
      <c r="PUW95" s="12"/>
      <c r="PUX95" s="12"/>
      <c r="PUY95" s="12"/>
      <c r="PUZ95" s="12"/>
      <c r="PVA95" s="12"/>
      <c r="PVB95" s="12"/>
      <c r="PVC95" s="12"/>
      <c r="PVD95" s="12"/>
      <c r="PVE95" s="12"/>
      <c r="PVF95" s="12"/>
      <c r="PVG95" s="12"/>
      <c r="PVH95" s="12"/>
      <c r="PVI95" s="12"/>
      <c r="PVJ95" s="12"/>
      <c r="PVK95" s="12"/>
      <c r="PVL95" s="12"/>
      <c r="PVM95" s="12"/>
      <c r="PVN95" s="12"/>
      <c r="PVO95" s="12"/>
      <c r="PVP95" s="12"/>
      <c r="PVQ95" s="12"/>
      <c r="PVR95" s="12"/>
      <c r="PVS95" s="12"/>
      <c r="PVT95" s="12"/>
      <c r="PVU95" s="12"/>
      <c r="PVV95" s="12"/>
      <c r="PVW95" s="12"/>
      <c r="PVX95" s="12"/>
      <c r="PVY95" s="12"/>
      <c r="PVZ95" s="12"/>
      <c r="PWA95" s="12"/>
      <c r="PWB95" s="12"/>
      <c r="PWC95" s="12"/>
      <c r="PWD95" s="12"/>
      <c r="PWE95" s="12"/>
      <c r="PWF95" s="12"/>
      <c r="PWG95" s="12"/>
      <c r="PWH95" s="12"/>
      <c r="PWI95" s="12"/>
      <c r="PWJ95" s="12"/>
      <c r="PWK95" s="12"/>
      <c r="PWL95" s="12"/>
      <c r="PWM95" s="12"/>
      <c r="PWN95" s="12"/>
      <c r="PWO95" s="12"/>
      <c r="PWP95" s="12"/>
      <c r="PWQ95" s="12"/>
      <c r="PWR95" s="12"/>
      <c r="PWS95" s="12"/>
      <c r="PWT95" s="12"/>
      <c r="PWU95" s="12"/>
      <c r="PWV95" s="12"/>
      <c r="PWW95" s="12"/>
      <c r="PWX95" s="12"/>
      <c r="PWY95" s="12"/>
      <c r="PWZ95" s="12"/>
      <c r="PXA95" s="12"/>
      <c r="PXB95" s="12"/>
      <c r="PXC95" s="12"/>
      <c r="PXD95" s="12"/>
      <c r="PXE95" s="12"/>
      <c r="PXF95" s="12"/>
      <c r="PXG95" s="12"/>
      <c r="PXH95" s="12"/>
      <c r="PXI95" s="12"/>
      <c r="PXJ95" s="12"/>
      <c r="PXK95" s="12"/>
      <c r="PXL95" s="12"/>
      <c r="PXM95" s="12"/>
      <c r="PXN95" s="12"/>
      <c r="PXO95" s="12"/>
      <c r="PXP95" s="12"/>
      <c r="PXQ95" s="12"/>
      <c r="PXR95" s="12"/>
      <c r="PXS95" s="12"/>
      <c r="PXT95" s="12"/>
      <c r="PXU95" s="12"/>
      <c r="PXV95" s="12"/>
      <c r="PXW95" s="12"/>
      <c r="PXX95" s="12"/>
      <c r="PXY95" s="12"/>
      <c r="PXZ95" s="12"/>
      <c r="PYA95" s="12"/>
      <c r="PYB95" s="12"/>
      <c r="PYC95" s="12"/>
      <c r="PYD95" s="12"/>
      <c r="PYE95" s="12"/>
      <c r="PYF95" s="12"/>
      <c r="PYG95" s="12"/>
      <c r="PYH95" s="12"/>
      <c r="PYI95" s="12"/>
      <c r="PYJ95" s="12"/>
      <c r="PYK95" s="12"/>
      <c r="PYL95" s="12"/>
      <c r="PYM95" s="12"/>
      <c r="PYN95" s="12"/>
      <c r="PYO95" s="12"/>
      <c r="PYP95" s="12"/>
      <c r="PYQ95" s="12"/>
      <c r="PYR95" s="12"/>
      <c r="PYS95" s="12"/>
      <c r="PYT95" s="12"/>
      <c r="PYU95" s="12"/>
      <c r="PYV95" s="12"/>
      <c r="PYW95" s="12"/>
      <c r="PYX95" s="12"/>
      <c r="PYY95" s="12"/>
      <c r="PYZ95" s="12"/>
      <c r="PZA95" s="12"/>
      <c r="PZB95" s="12"/>
      <c r="PZC95" s="12"/>
      <c r="PZD95" s="12"/>
      <c r="PZE95" s="12"/>
      <c r="PZF95" s="12"/>
      <c r="PZG95" s="12"/>
      <c r="PZH95" s="12"/>
      <c r="PZI95" s="12"/>
      <c r="PZJ95" s="12"/>
      <c r="PZK95" s="12"/>
      <c r="PZL95" s="12"/>
      <c r="PZM95" s="12"/>
      <c r="PZN95" s="12"/>
      <c r="PZO95" s="12"/>
      <c r="PZP95" s="12"/>
      <c r="PZQ95" s="12"/>
      <c r="PZR95" s="12"/>
      <c r="PZS95" s="12"/>
      <c r="PZT95" s="12"/>
      <c r="PZU95" s="12"/>
      <c r="PZV95" s="12"/>
      <c r="PZW95" s="12"/>
      <c r="PZX95" s="12"/>
      <c r="PZY95" s="12"/>
      <c r="PZZ95" s="12"/>
      <c r="QAA95" s="12"/>
      <c r="QAB95" s="12"/>
      <c r="QAC95" s="12"/>
      <c r="QAD95" s="12"/>
      <c r="QAE95" s="12"/>
      <c r="QAF95" s="12"/>
      <c r="QAG95" s="12"/>
      <c r="QAH95" s="12"/>
      <c r="QAI95" s="12"/>
      <c r="QAJ95" s="12"/>
      <c r="QAK95" s="12"/>
      <c r="QAL95" s="12"/>
      <c r="QAM95" s="12"/>
      <c r="QAN95" s="12"/>
      <c r="QAO95" s="12"/>
      <c r="QAP95" s="12"/>
      <c r="QAQ95" s="12"/>
      <c r="QAR95" s="12"/>
      <c r="QAS95" s="12"/>
      <c r="QAT95" s="12"/>
      <c r="QAU95" s="12"/>
      <c r="QAV95" s="12"/>
      <c r="QAW95" s="12"/>
      <c r="QAX95" s="12"/>
      <c r="QAY95" s="12"/>
      <c r="QAZ95" s="12"/>
      <c r="QBA95" s="12"/>
      <c r="QBB95" s="12"/>
      <c r="QBC95" s="12"/>
      <c r="QBD95" s="12"/>
      <c r="QBE95" s="12"/>
      <c r="QBF95" s="12"/>
      <c r="QBG95" s="12"/>
      <c r="QBH95" s="12"/>
      <c r="QBI95" s="12"/>
      <c r="QBJ95" s="12"/>
      <c r="QBK95" s="12"/>
      <c r="QBL95" s="12"/>
      <c r="QBM95" s="12"/>
      <c r="QBN95" s="12"/>
      <c r="QBO95" s="12"/>
      <c r="QBP95" s="12"/>
      <c r="QBQ95" s="12"/>
      <c r="QBR95" s="12"/>
      <c r="QBS95" s="12"/>
      <c r="QBT95" s="12"/>
      <c r="QBU95" s="12"/>
      <c r="QBV95" s="12"/>
      <c r="QBW95" s="12"/>
      <c r="QBX95" s="12"/>
      <c r="QBY95" s="12"/>
      <c r="QBZ95" s="12"/>
      <c r="QCA95" s="12"/>
      <c r="QCB95" s="12"/>
      <c r="QCC95" s="12"/>
      <c r="QCD95" s="12"/>
      <c r="QCE95" s="12"/>
      <c r="QCF95" s="12"/>
      <c r="QCG95" s="12"/>
      <c r="QCH95" s="12"/>
      <c r="QCI95" s="12"/>
      <c r="QCJ95" s="12"/>
      <c r="QCK95" s="12"/>
      <c r="QCL95" s="12"/>
      <c r="QCM95" s="12"/>
      <c r="QCN95" s="12"/>
      <c r="QCO95" s="12"/>
      <c r="QCP95" s="12"/>
      <c r="QCQ95" s="12"/>
      <c r="QCR95" s="12"/>
      <c r="QCS95" s="12"/>
      <c r="QCT95" s="12"/>
      <c r="QCU95" s="12"/>
      <c r="QCV95" s="12"/>
      <c r="QCW95" s="12"/>
      <c r="QCX95" s="12"/>
      <c r="QCY95" s="12"/>
      <c r="QCZ95" s="12"/>
      <c r="QDA95" s="12"/>
      <c r="QDB95" s="12"/>
      <c r="QDC95" s="12"/>
      <c r="QDD95" s="12"/>
      <c r="QDE95" s="12"/>
      <c r="QDF95" s="12"/>
      <c r="QDG95" s="12"/>
      <c r="QDH95" s="12"/>
      <c r="QDI95" s="12"/>
      <c r="QDJ95" s="12"/>
      <c r="QDK95" s="12"/>
      <c r="QDL95" s="12"/>
      <c r="QDM95" s="12"/>
      <c r="QDN95" s="12"/>
      <c r="QDO95" s="12"/>
      <c r="QDP95" s="12"/>
      <c r="QDQ95" s="12"/>
      <c r="QDR95" s="12"/>
      <c r="QDS95" s="12"/>
      <c r="QDT95" s="12"/>
      <c r="QDU95" s="12"/>
      <c r="QDV95" s="12"/>
      <c r="QDW95" s="12"/>
      <c r="QDX95" s="12"/>
      <c r="QDY95" s="12"/>
      <c r="QDZ95" s="12"/>
      <c r="QEA95" s="12"/>
      <c r="QEB95" s="12"/>
      <c r="QEC95" s="12"/>
      <c r="QED95" s="12"/>
      <c r="QEE95" s="12"/>
      <c r="QEF95" s="12"/>
      <c r="QEG95" s="12"/>
      <c r="QEH95" s="12"/>
      <c r="QEI95" s="12"/>
      <c r="QEJ95" s="12"/>
      <c r="QEK95" s="12"/>
      <c r="QEL95" s="12"/>
      <c r="QEM95" s="12"/>
      <c r="QEN95" s="12"/>
      <c r="QEO95" s="12"/>
      <c r="QEP95" s="12"/>
      <c r="QEQ95" s="12"/>
      <c r="QER95" s="12"/>
      <c r="QES95" s="12"/>
      <c r="QET95" s="12"/>
      <c r="QEU95" s="12"/>
      <c r="QEV95" s="12"/>
      <c r="QEW95" s="12"/>
      <c r="QEX95" s="12"/>
      <c r="QEY95" s="12"/>
      <c r="QEZ95" s="12"/>
      <c r="QFA95" s="12"/>
      <c r="QFB95" s="12"/>
      <c r="QFC95" s="12"/>
      <c r="QFD95" s="12"/>
      <c r="QFE95" s="12"/>
      <c r="QFF95" s="12"/>
      <c r="QFG95" s="12"/>
      <c r="QFH95" s="12"/>
      <c r="QFI95" s="12"/>
      <c r="QFJ95" s="12"/>
      <c r="QFK95" s="12"/>
      <c r="QFL95" s="12"/>
      <c r="QFM95" s="12"/>
      <c r="QFN95" s="12"/>
      <c r="QFO95" s="12"/>
      <c r="QFP95" s="12"/>
      <c r="QFQ95" s="12"/>
      <c r="QFR95" s="12"/>
      <c r="QFS95" s="12"/>
      <c r="QFT95" s="12"/>
      <c r="QFU95" s="12"/>
      <c r="QFV95" s="12"/>
      <c r="QFW95" s="12"/>
      <c r="QFX95" s="12"/>
      <c r="QFY95" s="12"/>
      <c r="QFZ95" s="12"/>
      <c r="QGA95" s="12"/>
      <c r="QGB95" s="12"/>
      <c r="QGC95" s="12"/>
      <c r="QGD95" s="12"/>
      <c r="QGE95" s="12"/>
      <c r="QGF95" s="12"/>
      <c r="QGG95" s="12"/>
      <c r="QGH95" s="12"/>
      <c r="QGI95" s="12"/>
      <c r="QGJ95" s="12"/>
      <c r="QGK95" s="12"/>
      <c r="QGL95" s="12"/>
      <c r="QGM95" s="12"/>
      <c r="QGN95" s="12"/>
      <c r="QGO95" s="12"/>
      <c r="QGP95" s="12"/>
      <c r="QGQ95" s="12"/>
      <c r="QGR95" s="12"/>
      <c r="QGS95" s="12"/>
      <c r="QGT95" s="12"/>
      <c r="QGU95" s="12"/>
      <c r="QGV95" s="12"/>
      <c r="QGW95" s="12"/>
      <c r="QGX95" s="12"/>
      <c r="QGY95" s="12"/>
      <c r="QGZ95" s="12"/>
      <c r="QHA95" s="12"/>
      <c r="QHB95" s="12"/>
      <c r="QHC95" s="12"/>
      <c r="QHD95" s="12"/>
      <c r="QHE95" s="12"/>
      <c r="QHF95" s="12"/>
      <c r="QHG95" s="12"/>
      <c r="QHH95" s="12"/>
      <c r="QHI95" s="12"/>
      <c r="QHJ95" s="12"/>
      <c r="QHK95" s="12"/>
      <c r="QHL95" s="12"/>
      <c r="QHM95" s="12"/>
      <c r="QHN95" s="12"/>
      <c r="QHO95" s="12"/>
      <c r="QHP95" s="12"/>
      <c r="QHQ95" s="12"/>
      <c r="QHR95" s="12"/>
      <c r="QHS95" s="12"/>
      <c r="QHT95" s="12"/>
      <c r="QHU95" s="12"/>
      <c r="QHV95" s="12"/>
      <c r="QHW95" s="12"/>
      <c r="QHX95" s="12"/>
      <c r="QHY95" s="12"/>
      <c r="QHZ95" s="12"/>
      <c r="QIA95" s="12"/>
      <c r="QIB95" s="12"/>
      <c r="QIC95" s="12"/>
      <c r="QID95" s="12"/>
      <c r="QIE95" s="12"/>
      <c r="QIF95" s="12"/>
      <c r="QIG95" s="12"/>
      <c r="QIH95" s="12"/>
      <c r="QII95" s="12"/>
      <c r="QIJ95" s="12"/>
      <c r="QIK95" s="12"/>
      <c r="QIL95" s="12"/>
      <c r="QIM95" s="12"/>
      <c r="QIN95" s="12"/>
      <c r="QIO95" s="12"/>
      <c r="QIP95" s="12"/>
      <c r="QIQ95" s="12"/>
      <c r="QIR95" s="12"/>
      <c r="QIS95" s="12"/>
      <c r="QIT95" s="12"/>
      <c r="QIU95" s="12"/>
      <c r="QIV95" s="12"/>
      <c r="QIW95" s="12"/>
      <c r="QIX95" s="12"/>
      <c r="QIY95" s="12"/>
      <c r="QIZ95" s="12"/>
      <c r="QJA95" s="12"/>
      <c r="QJB95" s="12"/>
      <c r="QJC95" s="12"/>
      <c r="QJD95" s="12"/>
      <c r="QJE95" s="12"/>
      <c r="QJF95" s="12"/>
      <c r="QJG95" s="12"/>
      <c r="QJH95" s="12"/>
      <c r="QJI95" s="12"/>
      <c r="QJJ95" s="12"/>
      <c r="QJK95" s="12"/>
      <c r="QJL95" s="12"/>
      <c r="QJM95" s="12"/>
      <c r="QJN95" s="12"/>
      <c r="QJO95" s="12"/>
      <c r="QJP95" s="12"/>
      <c r="QJQ95" s="12"/>
      <c r="QJR95" s="12"/>
      <c r="QJS95" s="12"/>
      <c r="QJT95" s="12"/>
      <c r="QJU95" s="12"/>
      <c r="QJV95" s="12"/>
      <c r="QJW95" s="12"/>
      <c r="QJX95" s="12"/>
      <c r="QJY95" s="12"/>
      <c r="QJZ95" s="12"/>
      <c r="QKA95" s="12"/>
      <c r="QKB95" s="12"/>
      <c r="QKC95" s="12"/>
      <c r="QKD95" s="12"/>
      <c r="QKE95" s="12"/>
      <c r="QKF95" s="12"/>
      <c r="QKG95" s="12"/>
      <c r="QKH95" s="12"/>
      <c r="QKI95" s="12"/>
      <c r="QKJ95" s="12"/>
      <c r="QKK95" s="12"/>
      <c r="QKL95" s="12"/>
      <c r="QKM95" s="12"/>
      <c r="QKN95" s="12"/>
      <c r="QKO95" s="12"/>
      <c r="QKP95" s="12"/>
      <c r="QKQ95" s="12"/>
      <c r="QKR95" s="12"/>
      <c r="QKS95" s="12"/>
      <c r="QKT95" s="12"/>
      <c r="QKU95" s="12"/>
      <c r="QKV95" s="12"/>
      <c r="QKW95" s="12"/>
      <c r="QKX95" s="12"/>
      <c r="QKY95" s="12"/>
      <c r="QKZ95" s="12"/>
      <c r="QLA95" s="12"/>
      <c r="QLB95" s="12"/>
      <c r="QLC95" s="12"/>
      <c r="QLD95" s="12"/>
      <c r="QLE95" s="12"/>
      <c r="QLF95" s="12"/>
      <c r="QLG95" s="12"/>
      <c r="QLH95" s="12"/>
      <c r="QLI95" s="12"/>
      <c r="QLJ95" s="12"/>
      <c r="QLK95" s="12"/>
      <c r="QLL95" s="12"/>
      <c r="QLM95" s="12"/>
      <c r="QLN95" s="12"/>
      <c r="QLO95" s="12"/>
      <c r="QLP95" s="12"/>
      <c r="QLQ95" s="12"/>
      <c r="QLR95" s="12"/>
      <c r="QLS95" s="12"/>
      <c r="QLT95" s="12"/>
      <c r="QLU95" s="12"/>
      <c r="QLV95" s="12"/>
      <c r="QLW95" s="12"/>
      <c r="QLX95" s="12"/>
      <c r="QLY95" s="12"/>
      <c r="QLZ95" s="12"/>
      <c r="QMA95" s="12"/>
      <c r="QMB95" s="12"/>
      <c r="QMC95" s="12"/>
      <c r="QMD95" s="12"/>
      <c r="QME95" s="12"/>
      <c r="QMF95" s="12"/>
      <c r="QMG95" s="12"/>
      <c r="QMH95" s="12"/>
      <c r="QMI95" s="12"/>
      <c r="QMJ95" s="12"/>
      <c r="QMK95" s="12"/>
      <c r="QML95" s="12"/>
      <c r="QMM95" s="12"/>
      <c r="QMN95" s="12"/>
      <c r="QMO95" s="12"/>
      <c r="QMP95" s="12"/>
      <c r="QMQ95" s="12"/>
      <c r="QMR95" s="12"/>
      <c r="QMS95" s="12"/>
      <c r="QMT95" s="12"/>
      <c r="QMU95" s="12"/>
      <c r="QMV95" s="12"/>
      <c r="QMW95" s="12"/>
      <c r="QMX95" s="12"/>
      <c r="QMY95" s="12"/>
      <c r="QMZ95" s="12"/>
      <c r="QNA95" s="12"/>
      <c r="QNB95" s="12"/>
      <c r="QNC95" s="12"/>
      <c r="QND95" s="12"/>
      <c r="QNE95" s="12"/>
      <c r="QNF95" s="12"/>
      <c r="QNG95" s="12"/>
      <c r="QNH95" s="12"/>
      <c r="QNI95" s="12"/>
      <c r="QNJ95" s="12"/>
      <c r="QNK95" s="12"/>
      <c r="QNL95" s="12"/>
      <c r="QNM95" s="12"/>
      <c r="QNN95" s="12"/>
      <c r="QNO95" s="12"/>
      <c r="QNP95" s="12"/>
      <c r="QNQ95" s="12"/>
      <c r="QNR95" s="12"/>
      <c r="QNS95" s="12"/>
      <c r="QNT95" s="12"/>
      <c r="QNU95" s="12"/>
      <c r="QNV95" s="12"/>
      <c r="QNW95" s="12"/>
      <c r="QNX95" s="12"/>
      <c r="QNY95" s="12"/>
      <c r="QNZ95" s="12"/>
      <c r="QOA95" s="12"/>
      <c r="QOB95" s="12"/>
      <c r="QOC95" s="12"/>
      <c r="QOD95" s="12"/>
      <c r="QOE95" s="12"/>
      <c r="QOF95" s="12"/>
      <c r="QOG95" s="12"/>
      <c r="QOH95" s="12"/>
      <c r="QOI95" s="12"/>
      <c r="QOJ95" s="12"/>
      <c r="QOK95" s="12"/>
      <c r="QOL95" s="12"/>
      <c r="QOM95" s="12"/>
      <c r="QON95" s="12"/>
      <c r="QOO95" s="12"/>
      <c r="QOP95" s="12"/>
      <c r="QOQ95" s="12"/>
      <c r="QOR95" s="12"/>
      <c r="QOS95" s="12"/>
      <c r="QOT95" s="12"/>
      <c r="QOU95" s="12"/>
      <c r="QOV95" s="12"/>
      <c r="QOW95" s="12"/>
      <c r="QOX95" s="12"/>
      <c r="QOY95" s="12"/>
      <c r="QOZ95" s="12"/>
      <c r="QPA95" s="12"/>
      <c r="QPB95" s="12"/>
      <c r="QPC95" s="12"/>
      <c r="QPD95" s="12"/>
      <c r="QPE95" s="12"/>
      <c r="QPF95" s="12"/>
      <c r="QPG95" s="12"/>
      <c r="QPH95" s="12"/>
      <c r="QPI95" s="12"/>
      <c r="QPJ95" s="12"/>
      <c r="QPK95" s="12"/>
      <c r="QPL95" s="12"/>
      <c r="QPM95" s="12"/>
      <c r="QPN95" s="12"/>
      <c r="QPO95" s="12"/>
      <c r="QPP95" s="12"/>
      <c r="QPQ95" s="12"/>
      <c r="QPR95" s="12"/>
      <c r="QPS95" s="12"/>
      <c r="QPT95" s="12"/>
      <c r="QPU95" s="12"/>
      <c r="QPV95" s="12"/>
      <c r="QPW95" s="12"/>
      <c r="QPX95" s="12"/>
      <c r="QPY95" s="12"/>
      <c r="QPZ95" s="12"/>
      <c r="QQA95" s="12"/>
      <c r="QQB95" s="12"/>
      <c r="QQC95" s="12"/>
      <c r="QQD95" s="12"/>
      <c r="QQE95" s="12"/>
      <c r="QQF95" s="12"/>
      <c r="QQG95" s="12"/>
      <c r="QQH95" s="12"/>
      <c r="QQI95" s="12"/>
      <c r="QQJ95" s="12"/>
      <c r="QQK95" s="12"/>
      <c r="QQL95" s="12"/>
      <c r="QQM95" s="12"/>
      <c r="QQN95" s="12"/>
      <c r="QQO95" s="12"/>
      <c r="QQP95" s="12"/>
      <c r="QQQ95" s="12"/>
      <c r="QQR95" s="12"/>
      <c r="QQS95" s="12"/>
      <c r="QQT95" s="12"/>
      <c r="QQU95" s="12"/>
      <c r="QQV95" s="12"/>
      <c r="QQW95" s="12"/>
      <c r="QQX95" s="12"/>
      <c r="QQY95" s="12"/>
      <c r="QQZ95" s="12"/>
      <c r="QRA95" s="12"/>
      <c r="QRB95" s="12"/>
      <c r="QRC95" s="12"/>
      <c r="QRD95" s="12"/>
      <c r="QRE95" s="12"/>
      <c r="QRF95" s="12"/>
      <c r="QRG95" s="12"/>
      <c r="QRH95" s="12"/>
      <c r="QRI95" s="12"/>
      <c r="QRJ95" s="12"/>
      <c r="QRK95" s="12"/>
      <c r="QRL95" s="12"/>
      <c r="QRM95" s="12"/>
      <c r="QRN95" s="12"/>
      <c r="QRO95" s="12"/>
      <c r="QRP95" s="12"/>
      <c r="QRQ95" s="12"/>
      <c r="QRR95" s="12"/>
      <c r="QRS95" s="12"/>
      <c r="QRT95" s="12"/>
      <c r="QRU95" s="12"/>
      <c r="QRV95" s="12"/>
      <c r="QRW95" s="12"/>
      <c r="QRX95" s="12"/>
      <c r="QRY95" s="12"/>
      <c r="QRZ95" s="12"/>
      <c r="QSA95" s="12"/>
      <c r="QSB95" s="12"/>
      <c r="QSC95" s="12"/>
      <c r="QSD95" s="12"/>
      <c r="QSE95" s="12"/>
      <c r="QSF95" s="12"/>
      <c r="QSG95" s="12"/>
      <c r="QSH95" s="12"/>
      <c r="QSI95" s="12"/>
      <c r="QSJ95" s="12"/>
      <c r="QSK95" s="12"/>
      <c r="QSL95" s="12"/>
      <c r="QSM95" s="12"/>
      <c r="QSN95" s="12"/>
      <c r="QSO95" s="12"/>
      <c r="QSP95" s="12"/>
      <c r="QSQ95" s="12"/>
      <c r="QSR95" s="12"/>
      <c r="QSS95" s="12"/>
      <c r="QST95" s="12"/>
      <c r="QSU95" s="12"/>
      <c r="QSV95" s="12"/>
      <c r="QSW95" s="12"/>
      <c r="QSX95" s="12"/>
      <c r="QSY95" s="12"/>
      <c r="QSZ95" s="12"/>
      <c r="QTA95" s="12"/>
      <c r="QTB95" s="12"/>
      <c r="QTC95" s="12"/>
      <c r="QTD95" s="12"/>
      <c r="QTE95" s="12"/>
      <c r="QTF95" s="12"/>
      <c r="QTG95" s="12"/>
      <c r="QTH95" s="12"/>
      <c r="QTI95" s="12"/>
      <c r="QTJ95" s="12"/>
      <c r="QTK95" s="12"/>
      <c r="QTL95" s="12"/>
      <c r="QTM95" s="12"/>
      <c r="QTN95" s="12"/>
      <c r="QTO95" s="12"/>
      <c r="QTP95" s="12"/>
      <c r="QTQ95" s="12"/>
      <c r="QTR95" s="12"/>
      <c r="QTS95" s="12"/>
      <c r="QTT95" s="12"/>
      <c r="QTU95" s="12"/>
      <c r="QTV95" s="12"/>
      <c r="QTW95" s="12"/>
      <c r="QTX95" s="12"/>
      <c r="QTY95" s="12"/>
      <c r="QTZ95" s="12"/>
      <c r="QUA95" s="12"/>
      <c r="QUB95" s="12"/>
      <c r="QUC95" s="12"/>
      <c r="QUD95" s="12"/>
      <c r="QUE95" s="12"/>
      <c r="QUF95" s="12"/>
      <c r="QUG95" s="12"/>
      <c r="QUH95" s="12"/>
      <c r="QUI95" s="12"/>
      <c r="QUJ95" s="12"/>
      <c r="QUK95" s="12"/>
      <c r="QUL95" s="12"/>
      <c r="QUM95" s="12"/>
      <c r="QUN95" s="12"/>
      <c r="QUO95" s="12"/>
      <c r="QUP95" s="12"/>
      <c r="QUQ95" s="12"/>
      <c r="QUR95" s="12"/>
      <c r="QUS95" s="12"/>
      <c r="QUT95" s="12"/>
      <c r="QUU95" s="12"/>
      <c r="QUV95" s="12"/>
      <c r="QUW95" s="12"/>
      <c r="QUX95" s="12"/>
      <c r="QUY95" s="12"/>
      <c r="QUZ95" s="12"/>
      <c r="QVA95" s="12"/>
      <c r="QVB95" s="12"/>
      <c r="QVC95" s="12"/>
      <c r="QVD95" s="12"/>
      <c r="QVE95" s="12"/>
      <c r="QVF95" s="12"/>
      <c r="QVG95" s="12"/>
      <c r="QVH95" s="12"/>
      <c r="QVI95" s="12"/>
      <c r="QVJ95" s="12"/>
      <c r="QVK95" s="12"/>
      <c r="QVL95" s="12"/>
      <c r="QVM95" s="12"/>
      <c r="QVN95" s="12"/>
      <c r="QVO95" s="12"/>
      <c r="QVP95" s="12"/>
      <c r="QVQ95" s="12"/>
      <c r="QVR95" s="12"/>
      <c r="QVS95" s="12"/>
      <c r="QVT95" s="12"/>
      <c r="QVU95" s="12"/>
      <c r="QVV95" s="12"/>
      <c r="QVW95" s="12"/>
      <c r="QVX95" s="12"/>
      <c r="QVY95" s="12"/>
      <c r="QVZ95" s="12"/>
      <c r="QWA95" s="12"/>
      <c r="QWB95" s="12"/>
      <c r="QWC95" s="12"/>
      <c r="QWD95" s="12"/>
      <c r="QWE95" s="12"/>
      <c r="QWF95" s="12"/>
      <c r="QWG95" s="12"/>
      <c r="QWH95" s="12"/>
      <c r="QWI95" s="12"/>
      <c r="QWJ95" s="12"/>
      <c r="QWK95" s="12"/>
      <c r="QWL95" s="12"/>
      <c r="QWM95" s="12"/>
      <c r="QWN95" s="12"/>
      <c r="QWO95" s="12"/>
      <c r="QWP95" s="12"/>
      <c r="QWQ95" s="12"/>
      <c r="QWR95" s="12"/>
      <c r="QWS95" s="12"/>
      <c r="QWT95" s="12"/>
      <c r="QWU95" s="12"/>
      <c r="QWV95" s="12"/>
      <c r="QWW95" s="12"/>
      <c r="QWX95" s="12"/>
      <c r="QWY95" s="12"/>
      <c r="QWZ95" s="12"/>
      <c r="QXA95" s="12"/>
      <c r="QXB95" s="12"/>
      <c r="QXC95" s="12"/>
      <c r="QXD95" s="12"/>
      <c r="QXE95" s="12"/>
      <c r="QXF95" s="12"/>
      <c r="QXG95" s="12"/>
      <c r="QXH95" s="12"/>
      <c r="QXI95" s="12"/>
      <c r="QXJ95" s="12"/>
      <c r="QXK95" s="12"/>
      <c r="QXL95" s="12"/>
      <c r="QXM95" s="12"/>
      <c r="QXN95" s="12"/>
      <c r="QXO95" s="12"/>
      <c r="QXP95" s="12"/>
      <c r="QXQ95" s="12"/>
      <c r="QXR95" s="12"/>
      <c r="QXS95" s="12"/>
      <c r="QXT95" s="12"/>
      <c r="QXU95" s="12"/>
      <c r="QXV95" s="12"/>
      <c r="QXW95" s="12"/>
      <c r="QXX95" s="12"/>
      <c r="QXY95" s="12"/>
      <c r="QXZ95" s="12"/>
      <c r="QYA95" s="12"/>
      <c r="QYB95" s="12"/>
      <c r="QYC95" s="12"/>
      <c r="QYD95" s="12"/>
      <c r="QYE95" s="12"/>
      <c r="QYF95" s="12"/>
      <c r="QYG95" s="12"/>
      <c r="QYH95" s="12"/>
      <c r="QYI95" s="12"/>
      <c r="QYJ95" s="12"/>
      <c r="QYK95" s="12"/>
      <c r="QYL95" s="12"/>
      <c r="QYM95" s="12"/>
      <c r="QYN95" s="12"/>
      <c r="QYO95" s="12"/>
      <c r="QYP95" s="12"/>
      <c r="QYQ95" s="12"/>
      <c r="QYR95" s="12"/>
      <c r="QYS95" s="12"/>
      <c r="QYT95" s="12"/>
      <c r="QYU95" s="12"/>
      <c r="QYV95" s="12"/>
      <c r="QYW95" s="12"/>
      <c r="QYX95" s="12"/>
      <c r="QYY95" s="12"/>
      <c r="QYZ95" s="12"/>
      <c r="QZA95" s="12"/>
      <c r="QZB95" s="12"/>
      <c r="QZC95" s="12"/>
      <c r="QZD95" s="12"/>
      <c r="QZE95" s="12"/>
      <c r="QZF95" s="12"/>
      <c r="QZG95" s="12"/>
      <c r="QZH95" s="12"/>
      <c r="QZI95" s="12"/>
      <c r="QZJ95" s="12"/>
      <c r="QZK95" s="12"/>
      <c r="QZL95" s="12"/>
      <c r="QZM95" s="12"/>
      <c r="QZN95" s="12"/>
      <c r="QZO95" s="12"/>
      <c r="QZP95" s="12"/>
      <c r="QZQ95" s="12"/>
      <c r="QZR95" s="12"/>
      <c r="QZS95" s="12"/>
      <c r="QZT95" s="12"/>
      <c r="QZU95" s="12"/>
      <c r="QZV95" s="12"/>
      <c r="QZW95" s="12"/>
      <c r="QZX95" s="12"/>
      <c r="QZY95" s="12"/>
      <c r="QZZ95" s="12"/>
      <c r="RAA95" s="12"/>
      <c r="RAB95" s="12"/>
      <c r="RAC95" s="12"/>
      <c r="RAD95" s="12"/>
      <c r="RAE95" s="12"/>
      <c r="RAF95" s="12"/>
      <c r="RAG95" s="12"/>
      <c r="RAH95" s="12"/>
      <c r="RAI95" s="12"/>
      <c r="RAJ95" s="12"/>
      <c r="RAK95" s="12"/>
      <c r="RAL95" s="12"/>
      <c r="RAM95" s="12"/>
      <c r="RAN95" s="12"/>
      <c r="RAO95" s="12"/>
      <c r="RAP95" s="12"/>
      <c r="RAQ95" s="12"/>
      <c r="RAR95" s="12"/>
      <c r="RAS95" s="12"/>
      <c r="RAT95" s="12"/>
      <c r="RAU95" s="12"/>
      <c r="RAV95" s="12"/>
      <c r="RAW95" s="12"/>
      <c r="RAX95" s="12"/>
      <c r="RAY95" s="12"/>
      <c r="RAZ95" s="12"/>
      <c r="RBA95" s="12"/>
      <c r="RBB95" s="12"/>
      <c r="RBC95" s="12"/>
      <c r="RBD95" s="12"/>
      <c r="RBE95" s="12"/>
      <c r="RBF95" s="12"/>
      <c r="RBG95" s="12"/>
      <c r="RBH95" s="12"/>
      <c r="RBI95" s="12"/>
      <c r="RBJ95" s="12"/>
      <c r="RBK95" s="12"/>
      <c r="RBL95" s="12"/>
      <c r="RBM95" s="12"/>
      <c r="RBN95" s="12"/>
      <c r="RBO95" s="12"/>
      <c r="RBP95" s="12"/>
      <c r="RBQ95" s="12"/>
      <c r="RBR95" s="12"/>
      <c r="RBS95" s="12"/>
      <c r="RBT95" s="12"/>
      <c r="RBU95" s="12"/>
      <c r="RBV95" s="12"/>
      <c r="RBW95" s="12"/>
      <c r="RBX95" s="12"/>
      <c r="RBY95" s="12"/>
      <c r="RBZ95" s="12"/>
      <c r="RCA95" s="12"/>
      <c r="RCB95" s="12"/>
      <c r="RCC95" s="12"/>
      <c r="RCD95" s="12"/>
      <c r="RCE95" s="12"/>
      <c r="RCF95" s="12"/>
      <c r="RCG95" s="12"/>
      <c r="RCH95" s="12"/>
      <c r="RCI95" s="12"/>
      <c r="RCJ95" s="12"/>
      <c r="RCK95" s="12"/>
      <c r="RCL95" s="12"/>
      <c r="RCM95" s="12"/>
      <c r="RCN95" s="12"/>
      <c r="RCO95" s="12"/>
      <c r="RCP95" s="12"/>
      <c r="RCQ95" s="12"/>
      <c r="RCR95" s="12"/>
      <c r="RCS95" s="12"/>
      <c r="RCT95" s="12"/>
      <c r="RCU95" s="12"/>
      <c r="RCV95" s="12"/>
      <c r="RCW95" s="12"/>
      <c r="RCX95" s="12"/>
      <c r="RCY95" s="12"/>
      <c r="RCZ95" s="12"/>
      <c r="RDA95" s="12"/>
      <c r="RDB95" s="12"/>
      <c r="RDC95" s="12"/>
      <c r="RDD95" s="12"/>
      <c r="RDE95" s="12"/>
      <c r="RDF95" s="12"/>
      <c r="RDG95" s="12"/>
      <c r="RDH95" s="12"/>
      <c r="RDI95" s="12"/>
      <c r="RDJ95" s="12"/>
      <c r="RDK95" s="12"/>
      <c r="RDL95" s="12"/>
      <c r="RDM95" s="12"/>
      <c r="RDN95" s="12"/>
      <c r="RDO95" s="12"/>
      <c r="RDP95" s="12"/>
      <c r="RDQ95" s="12"/>
      <c r="RDR95" s="12"/>
      <c r="RDS95" s="12"/>
      <c r="RDT95" s="12"/>
      <c r="RDU95" s="12"/>
      <c r="RDV95" s="12"/>
      <c r="RDW95" s="12"/>
      <c r="RDX95" s="12"/>
      <c r="RDY95" s="12"/>
      <c r="RDZ95" s="12"/>
      <c r="REA95" s="12"/>
      <c r="REB95" s="12"/>
      <c r="REC95" s="12"/>
      <c r="RED95" s="12"/>
      <c r="REE95" s="12"/>
      <c r="REF95" s="12"/>
      <c r="REG95" s="12"/>
      <c r="REH95" s="12"/>
      <c r="REI95" s="12"/>
      <c r="REJ95" s="12"/>
      <c r="REK95" s="12"/>
      <c r="REL95" s="12"/>
      <c r="REM95" s="12"/>
      <c r="REN95" s="12"/>
      <c r="REO95" s="12"/>
      <c r="REP95" s="12"/>
      <c r="REQ95" s="12"/>
      <c r="RER95" s="12"/>
      <c r="RES95" s="12"/>
      <c r="RET95" s="12"/>
      <c r="REU95" s="12"/>
      <c r="REV95" s="12"/>
      <c r="REW95" s="12"/>
      <c r="REX95" s="12"/>
      <c r="REY95" s="12"/>
      <c r="REZ95" s="12"/>
      <c r="RFA95" s="12"/>
      <c r="RFB95" s="12"/>
      <c r="RFC95" s="12"/>
      <c r="RFD95" s="12"/>
      <c r="RFE95" s="12"/>
      <c r="RFF95" s="12"/>
      <c r="RFG95" s="12"/>
      <c r="RFH95" s="12"/>
      <c r="RFI95" s="12"/>
      <c r="RFJ95" s="12"/>
      <c r="RFK95" s="12"/>
      <c r="RFL95" s="12"/>
      <c r="RFM95" s="12"/>
      <c r="RFN95" s="12"/>
      <c r="RFO95" s="12"/>
      <c r="RFP95" s="12"/>
      <c r="RFQ95" s="12"/>
      <c r="RFR95" s="12"/>
      <c r="RFS95" s="12"/>
      <c r="RFT95" s="12"/>
      <c r="RFU95" s="12"/>
      <c r="RFV95" s="12"/>
      <c r="RFW95" s="12"/>
      <c r="RFX95" s="12"/>
      <c r="RFY95" s="12"/>
      <c r="RFZ95" s="12"/>
      <c r="RGA95" s="12"/>
      <c r="RGB95" s="12"/>
      <c r="RGC95" s="12"/>
      <c r="RGD95" s="12"/>
      <c r="RGE95" s="12"/>
      <c r="RGF95" s="12"/>
      <c r="RGG95" s="12"/>
      <c r="RGH95" s="12"/>
      <c r="RGI95" s="12"/>
      <c r="RGJ95" s="12"/>
      <c r="RGK95" s="12"/>
      <c r="RGL95" s="12"/>
      <c r="RGM95" s="12"/>
      <c r="RGN95" s="12"/>
      <c r="RGO95" s="12"/>
      <c r="RGP95" s="12"/>
      <c r="RGQ95" s="12"/>
      <c r="RGR95" s="12"/>
      <c r="RGS95" s="12"/>
      <c r="RGT95" s="12"/>
      <c r="RGU95" s="12"/>
      <c r="RGV95" s="12"/>
      <c r="RGW95" s="12"/>
      <c r="RGX95" s="12"/>
      <c r="RGY95" s="12"/>
      <c r="RGZ95" s="12"/>
      <c r="RHA95" s="12"/>
      <c r="RHB95" s="12"/>
      <c r="RHC95" s="12"/>
      <c r="RHD95" s="12"/>
      <c r="RHE95" s="12"/>
      <c r="RHF95" s="12"/>
      <c r="RHG95" s="12"/>
      <c r="RHH95" s="12"/>
      <c r="RHI95" s="12"/>
      <c r="RHJ95" s="12"/>
      <c r="RHK95" s="12"/>
      <c r="RHL95" s="12"/>
      <c r="RHM95" s="12"/>
      <c r="RHN95" s="12"/>
      <c r="RHO95" s="12"/>
      <c r="RHP95" s="12"/>
      <c r="RHQ95" s="12"/>
      <c r="RHR95" s="12"/>
      <c r="RHS95" s="12"/>
      <c r="RHT95" s="12"/>
      <c r="RHU95" s="12"/>
      <c r="RHV95" s="12"/>
      <c r="RHW95" s="12"/>
      <c r="RHX95" s="12"/>
      <c r="RHY95" s="12"/>
      <c r="RHZ95" s="12"/>
      <c r="RIA95" s="12"/>
      <c r="RIB95" s="12"/>
      <c r="RIC95" s="12"/>
      <c r="RID95" s="12"/>
      <c r="RIE95" s="12"/>
      <c r="RIF95" s="12"/>
      <c r="RIG95" s="12"/>
      <c r="RIH95" s="12"/>
      <c r="RII95" s="12"/>
      <c r="RIJ95" s="12"/>
      <c r="RIK95" s="12"/>
      <c r="RIL95" s="12"/>
      <c r="RIM95" s="12"/>
      <c r="RIN95" s="12"/>
      <c r="RIO95" s="12"/>
      <c r="RIP95" s="12"/>
      <c r="RIQ95" s="12"/>
      <c r="RIR95" s="12"/>
      <c r="RIS95" s="12"/>
      <c r="RIT95" s="12"/>
      <c r="RIU95" s="12"/>
      <c r="RIV95" s="12"/>
      <c r="RIW95" s="12"/>
      <c r="RIX95" s="12"/>
      <c r="RIY95" s="12"/>
      <c r="RIZ95" s="12"/>
      <c r="RJA95" s="12"/>
      <c r="RJB95" s="12"/>
      <c r="RJC95" s="12"/>
      <c r="RJD95" s="12"/>
      <c r="RJE95" s="12"/>
      <c r="RJF95" s="12"/>
      <c r="RJG95" s="12"/>
      <c r="RJH95" s="12"/>
      <c r="RJI95" s="12"/>
      <c r="RJJ95" s="12"/>
      <c r="RJK95" s="12"/>
      <c r="RJL95" s="12"/>
      <c r="RJM95" s="12"/>
      <c r="RJN95" s="12"/>
      <c r="RJO95" s="12"/>
      <c r="RJP95" s="12"/>
      <c r="RJQ95" s="12"/>
      <c r="RJR95" s="12"/>
      <c r="RJS95" s="12"/>
      <c r="RJT95" s="12"/>
      <c r="RJU95" s="12"/>
      <c r="RJV95" s="12"/>
      <c r="RJW95" s="12"/>
      <c r="RJX95" s="12"/>
      <c r="RJY95" s="12"/>
      <c r="RJZ95" s="12"/>
      <c r="RKA95" s="12"/>
      <c r="RKB95" s="12"/>
      <c r="RKC95" s="12"/>
      <c r="RKD95" s="12"/>
      <c r="RKE95" s="12"/>
      <c r="RKF95" s="12"/>
      <c r="RKG95" s="12"/>
      <c r="RKH95" s="12"/>
      <c r="RKI95" s="12"/>
      <c r="RKJ95" s="12"/>
      <c r="RKK95" s="12"/>
      <c r="RKL95" s="12"/>
      <c r="RKM95" s="12"/>
      <c r="RKN95" s="12"/>
      <c r="RKO95" s="12"/>
      <c r="RKP95" s="12"/>
      <c r="RKQ95" s="12"/>
      <c r="RKR95" s="12"/>
      <c r="RKS95" s="12"/>
      <c r="RKT95" s="12"/>
      <c r="RKU95" s="12"/>
      <c r="RKV95" s="12"/>
      <c r="RKW95" s="12"/>
      <c r="RKX95" s="12"/>
      <c r="RKY95" s="12"/>
      <c r="RKZ95" s="12"/>
      <c r="RLA95" s="12"/>
      <c r="RLB95" s="12"/>
      <c r="RLC95" s="12"/>
      <c r="RLD95" s="12"/>
      <c r="RLE95" s="12"/>
      <c r="RLF95" s="12"/>
      <c r="RLG95" s="12"/>
      <c r="RLH95" s="12"/>
      <c r="RLI95" s="12"/>
      <c r="RLJ95" s="12"/>
      <c r="RLK95" s="12"/>
      <c r="RLL95" s="12"/>
      <c r="RLM95" s="12"/>
      <c r="RLN95" s="12"/>
      <c r="RLO95" s="12"/>
      <c r="RLP95" s="12"/>
      <c r="RLQ95" s="12"/>
      <c r="RLR95" s="12"/>
      <c r="RLS95" s="12"/>
      <c r="RLT95" s="12"/>
      <c r="RLU95" s="12"/>
      <c r="RLV95" s="12"/>
      <c r="RLW95" s="12"/>
      <c r="RLX95" s="12"/>
      <c r="RLY95" s="12"/>
      <c r="RLZ95" s="12"/>
      <c r="RMA95" s="12"/>
      <c r="RMB95" s="12"/>
      <c r="RMC95" s="12"/>
      <c r="RMD95" s="12"/>
      <c r="RME95" s="12"/>
      <c r="RMF95" s="12"/>
      <c r="RMG95" s="12"/>
      <c r="RMH95" s="12"/>
      <c r="RMI95" s="12"/>
      <c r="RMJ95" s="12"/>
      <c r="RMK95" s="12"/>
      <c r="RML95" s="12"/>
      <c r="RMM95" s="12"/>
      <c r="RMN95" s="12"/>
      <c r="RMO95" s="12"/>
      <c r="RMP95" s="12"/>
      <c r="RMQ95" s="12"/>
      <c r="RMR95" s="12"/>
      <c r="RMS95" s="12"/>
      <c r="RMT95" s="12"/>
      <c r="RMU95" s="12"/>
      <c r="RMV95" s="12"/>
      <c r="RMW95" s="12"/>
      <c r="RMX95" s="12"/>
      <c r="RMY95" s="12"/>
      <c r="RMZ95" s="12"/>
      <c r="RNA95" s="12"/>
      <c r="RNB95" s="12"/>
      <c r="RNC95" s="12"/>
      <c r="RND95" s="12"/>
      <c r="RNE95" s="12"/>
      <c r="RNF95" s="12"/>
      <c r="RNG95" s="12"/>
      <c r="RNH95" s="12"/>
      <c r="RNI95" s="12"/>
      <c r="RNJ95" s="12"/>
      <c r="RNK95" s="12"/>
      <c r="RNL95" s="12"/>
      <c r="RNM95" s="12"/>
      <c r="RNN95" s="12"/>
      <c r="RNO95" s="12"/>
      <c r="RNP95" s="12"/>
      <c r="RNQ95" s="12"/>
      <c r="RNR95" s="12"/>
      <c r="RNS95" s="12"/>
      <c r="RNT95" s="12"/>
      <c r="RNU95" s="12"/>
      <c r="RNV95" s="12"/>
      <c r="RNW95" s="12"/>
      <c r="RNX95" s="12"/>
      <c r="RNY95" s="12"/>
      <c r="RNZ95" s="12"/>
      <c r="ROA95" s="12"/>
      <c r="ROB95" s="12"/>
      <c r="ROC95" s="12"/>
      <c r="ROD95" s="12"/>
      <c r="ROE95" s="12"/>
      <c r="ROF95" s="12"/>
      <c r="ROG95" s="12"/>
      <c r="ROH95" s="12"/>
      <c r="ROI95" s="12"/>
      <c r="ROJ95" s="12"/>
      <c r="ROK95" s="12"/>
      <c r="ROL95" s="12"/>
      <c r="ROM95" s="12"/>
      <c r="RON95" s="12"/>
      <c r="ROO95" s="12"/>
      <c r="ROP95" s="12"/>
      <c r="ROQ95" s="12"/>
      <c r="ROR95" s="12"/>
      <c r="ROS95" s="12"/>
      <c r="ROT95" s="12"/>
      <c r="ROU95" s="12"/>
      <c r="ROV95" s="12"/>
      <c r="ROW95" s="12"/>
      <c r="ROX95" s="12"/>
      <c r="ROY95" s="12"/>
      <c r="ROZ95" s="12"/>
      <c r="RPA95" s="12"/>
      <c r="RPB95" s="12"/>
      <c r="RPC95" s="12"/>
      <c r="RPD95" s="12"/>
      <c r="RPE95" s="12"/>
      <c r="RPF95" s="12"/>
      <c r="RPG95" s="12"/>
      <c r="RPH95" s="12"/>
      <c r="RPI95" s="12"/>
      <c r="RPJ95" s="12"/>
      <c r="RPK95" s="12"/>
      <c r="RPL95" s="12"/>
      <c r="RPM95" s="12"/>
      <c r="RPN95" s="12"/>
      <c r="RPO95" s="12"/>
      <c r="RPP95" s="12"/>
      <c r="RPQ95" s="12"/>
      <c r="RPR95" s="12"/>
      <c r="RPS95" s="12"/>
      <c r="RPT95" s="12"/>
      <c r="RPU95" s="12"/>
      <c r="RPV95" s="12"/>
      <c r="RPW95" s="12"/>
      <c r="RPX95" s="12"/>
      <c r="RPY95" s="12"/>
      <c r="RPZ95" s="12"/>
      <c r="RQA95" s="12"/>
      <c r="RQB95" s="12"/>
      <c r="RQC95" s="12"/>
      <c r="RQD95" s="12"/>
      <c r="RQE95" s="12"/>
      <c r="RQF95" s="12"/>
      <c r="RQG95" s="12"/>
      <c r="RQH95" s="12"/>
      <c r="RQI95" s="12"/>
      <c r="RQJ95" s="12"/>
      <c r="RQK95" s="12"/>
      <c r="RQL95" s="12"/>
      <c r="RQM95" s="12"/>
      <c r="RQN95" s="12"/>
      <c r="RQO95" s="12"/>
      <c r="RQP95" s="12"/>
      <c r="RQQ95" s="12"/>
      <c r="RQR95" s="12"/>
      <c r="RQS95" s="12"/>
      <c r="RQT95" s="12"/>
      <c r="RQU95" s="12"/>
      <c r="RQV95" s="12"/>
      <c r="RQW95" s="12"/>
      <c r="RQX95" s="12"/>
      <c r="RQY95" s="12"/>
      <c r="RQZ95" s="12"/>
      <c r="RRA95" s="12"/>
      <c r="RRB95" s="12"/>
      <c r="RRC95" s="12"/>
      <c r="RRD95" s="12"/>
      <c r="RRE95" s="12"/>
      <c r="RRF95" s="12"/>
      <c r="RRG95" s="12"/>
      <c r="RRH95" s="12"/>
      <c r="RRI95" s="12"/>
      <c r="RRJ95" s="12"/>
      <c r="RRK95" s="12"/>
      <c r="RRL95" s="12"/>
      <c r="RRM95" s="12"/>
      <c r="RRN95" s="12"/>
      <c r="RRO95" s="12"/>
      <c r="RRP95" s="12"/>
      <c r="RRQ95" s="12"/>
      <c r="RRR95" s="12"/>
      <c r="RRS95" s="12"/>
      <c r="RRT95" s="12"/>
      <c r="RRU95" s="12"/>
      <c r="RRV95" s="12"/>
      <c r="RRW95" s="12"/>
      <c r="RRX95" s="12"/>
      <c r="RRY95" s="12"/>
      <c r="RRZ95" s="12"/>
      <c r="RSA95" s="12"/>
      <c r="RSB95" s="12"/>
      <c r="RSC95" s="12"/>
      <c r="RSD95" s="12"/>
      <c r="RSE95" s="12"/>
      <c r="RSF95" s="12"/>
      <c r="RSG95" s="12"/>
      <c r="RSH95" s="12"/>
      <c r="RSI95" s="12"/>
      <c r="RSJ95" s="12"/>
      <c r="RSK95" s="12"/>
      <c r="RSL95" s="12"/>
      <c r="RSM95" s="12"/>
      <c r="RSN95" s="12"/>
      <c r="RSO95" s="12"/>
      <c r="RSP95" s="12"/>
      <c r="RSQ95" s="12"/>
      <c r="RSR95" s="12"/>
      <c r="RSS95" s="12"/>
      <c r="RST95" s="12"/>
      <c r="RSU95" s="12"/>
      <c r="RSV95" s="12"/>
      <c r="RSW95" s="12"/>
      <c r="RSX95" s="12"/>
      <c r="RSY95" s="12"/>
      <c r="RSZ95" s="12"/>
      <c r="RTA95" s="12"/>
      <c r="RTB95" s="12"/>
      <c r="RTC95" s="12"/>
      <c r="RTD95" s="12"/>
      <c r="RTE95" s="12"/>
      <c r="RTF95" s="12"/>
      <c r="RTG95" s="12"/>
      <c r="RTH95" s="12"/>
      <c r="RTI95" s="12"/>
      <c r="RTJ95" s="12"/>
      <c r="RTK95" s="12"/>
      <c r="RTL95" s="12"/>
      <c r="RTM95" s="12"/>
      <c r="RTN95" s="12"/>
      <c r="RTO95" s="12"/>
      <c r="RTP95" s="12"/>
      <c r="RTQ95" s="12"/>
      <c r="RTR95" s="12"/>
      <c r="RTS95" s="12"/>
      <c r="RTT95" s="12"/>
      <c r="RTU95" s="12"/>
      <c r="RTV95" s="12"/>
      <c r="RTW95" s="12"/>
      <c r="RTX95" s="12"/>
      <c r="RTY95" s="12"/>
      <c r="RTZ95" s="12"/>
      <c r="RUA95" s="12"/>
      <c r="RUB95" s="12"/>
      <c r="RUC95" s="12"/>
      <c r="RUD95" s="12"/>
      <c r="RUE95" s="12"/>
      <c r="RUF95" s="12"/>
      <c r="RUG95" s="12"/>
      <c r="RUH95" s="12"/>
      <c r="RUI95" s="12"/>
      <c r="RUJ95" s="12"/>
      <c r="RUK95" s="12"/>
      <c r="RUL95" s="12"/>
      <c r="RUM95" s="12"/>
      <c r="RUN95" s="12"/>
      <c r="RUO95" s="12"/>
      <c r="RUP95" s="12"/>
      <c r="RUQ95" s="12"/>
      <c r="RUR95" s="12"/>
      <c r="RUS95" s="12"/>
      <c r="RUT95" s="12"/>
      <c r="RUU95" s="12"/>
      <c r="RUV95" s="12"/>
      <c r="RUW95" s="12"/>
      <c r="RUX95" s="12"/>
      <c r="RUY95" s="12"/>
      <c r="RUZ95" s="12"/>
      <c r="RVA95" s="12"/>
      <c r="RVB95" s="12"/>
      <c r="RVC95" s="12"/>
      <c r="RVD95" s="12"/>
      <c r="RVE95" s="12"/>
      <c r="RVF95" s="12"/>
      <c r="RVG95" s="12"/>
      <c r="RVH95" s="12"/>
      <c r="RVI95" s="12"/>
      <c r="RVJ95" s="12"/>
      <c r="RVK95" s="12"/>
      <c r="RVL95" s="12"/>
      <c r="RVM95" s="12"/>
      <c r="RVN95" s="12"/>
      <c r="RVO95" s="12"/>
      <c r="RVP95" s="12"/>
      <c r="RVQ95" s="12"/>
      <c r="RVR95" s="12"/>
      <c r="RVS95" s="12"/>
      <c r="RVT95" s="12"/>
      <c r="RVU95" s="12"/>
      <c r="RVV95" s="12"/>
      <c r="RVW95" s="12"/>
      <c r="RVX95" s="12"/>
      <c r="RVY95" s="12"/>
      <c r="RVZ95" s="12"/>
      <c r="RWA95" s="12"/>
      <c r="RWB95" s="12"/>
      <c r="RWC95" s="12"/>
      <c r="RWD95" s="12"/>
      <c r="RWE95" s="12"/>
      <c r="RWF95" s="12"/>
      <c r="RWG95" s="12"/>
      <c r="RWH95" s="12"/>
      <c r="RWI95" s="12"/>
      <c r="RWJ95" s="12"/>
      <c r="RWK95" s="12"/>
      <c r="RWL95" s="12"/>
      <c r="RWM95" s="12"/>
      <c r="RWN95" s="12"/>
      <c r="RWO95" s="12"/>
      <c r="RWP95" s="12"/>
      <c r="RWQ95" s="12"/>
      <c r="RWR95" s="12"/>
      <c r="RWS95" s="12"/>
      <c r="RWT95" s="12"/>
      <c r="RWU95" s="12"/>
      <c r="RWV95" s="12"/>
      <c r="RWW95" s="12"/>
      <c r="RWX95" s="12"/>
      <c r="RWY95" s="12"/>
      <c r="RWZ95" s="12"/>
      <c r="RXA95" s="12"/>
      <c r="RXB95" s="12"/>
      <c r="RXC95" s="12"/>
      <c r="RXD95" s="12"/>
      <c r="RXE95" s="12"/>
      <c r="RXF95" s="12"/>
      <c r="RXG95" s="12"/>
      <c r="RXH95" s="12"/>
      <c r="RXI95" s="12"/>
      <c r="RXJ95" s="12"/>
      <c r="RXK95" s="12"/>
      <c r="RXL95" s="12"/>
      <c r="RXM95" s="12"/>
      <c r="RXN95" s="12"/>
      <c r="RXO95" s="12"/>
      <c r="RXP95" s="12"/>
      <c r="RXQ95" s="12"/>
      <c r="RXR95" s="12"/>
      <c r="RXS95" s="12"/>
      <c r="RXT95" s="12"/>
      <c r="RXU95" s="12"/>
      <c r="RXV95" s="12"/>
      <c r="RXW95" s="12"/>
      <c r="RXX95" s="12"/>
      <c r="RXY95" s="12"/>
      <c r="RXZ95" s="12"/>
      <c r="RYA95" s="12"/>
      <c r="RYB95" s="12"/>
      <c r="RYC95" s="12"/>
      <c r="RYD95" s="12"/>
      <c r="RYE95" s="12"/>
      <c r="RYF95" s="12"/>
      <c r="RYG95" s="12"/>
      <c r="RYH95" s="12"/>
      <c r="RYI95" s="12"/>
      <c r="RYJ95" s="12"/>
      <c r="RYK95" s="12"/>
      <c r="RYL95" s="12"/>
      <c r="RYM95" s="12"/>
      <c r="RYN95" s="12"/>
      <c r="RYO95" s="12"/>
      <c r="RYP95" s="12"/>
      <c r="RYQ95" s="12"/>
      <c r="RYR95" s="12"/>
      <c r="RYS95" s="12"/>
      <c r="RYT95" s="12"/>
      <c r="RYU95" s="12"/>
      <c r="RYV95" s="12"/>
      <c r="RYW95" s="12"/>
      <c r="RYX95" s="12"/>
      <c r="RYY95" s="12"/>
      <c r="RYZ95" s="12"/>
      <c r="RZA95" s="12"/>
      <c r="RZB95" s="12"/>
      <c r="RZC95" s="12"/>
      <c r="RZD95" s="12"/>
      <c r="RZE95" s="12"/>
      <c r="RZF95" s="12"/>
      <c r="RZG95" s="12"/>
      <c r="RZH95" s="12"/>
      <c r="RZI95" s="12"/>
      <c r="RZJ95" s="12"/>
      <c r="RZK95" s="12"/>
      <c r="RZL95" s="12"/>
      <c r="RZM95" s="12"/>
      <c r="RZN95" s="12"/>
      <c r="RZO95" s="12"/>
      <c r="RZP95" s="12"/>
      <c r="RZQ95" s="12"/>
      <c r="RZR95" s="12"/>
      <c r="RZS95" s="12"/>
      <c r="RZT95" s="12"/>
      <c r="RZU95" s="12"/>
      <c r="RZV95" s="12"/>
      <c r="RZW95" s="12"/>
      <c r="RZX95" s="12"/>
      <c r="RZY95" s="12"/>
      <c r="RZZ95" s="12"/>
      <c r="SAA95" s="12"/>
      <c r="SAB95" s="12"/>
      <c r="SAC95" s="12"/>
      <c r="SAD95" s="12"/>
      <c r="SAE95" s="12"/>
      <c r="SAF95" s="12"/>
      <c r="SAG95" s="12"/>
      <c r="SAH95" s="12"/>
      <c r="SAI95" s="12"/>
      <c r="SAJ95" s="12"/>
      <c r="SAK95" s="12"/>
      <c r="SAL95" s="12"/>
      <c r="SAM95" s="12"/>
      <c r="SAN95" s="12"/>
      <c r="SAO95" s="12"/>
      <c r="SAP95" s="12"/>
      <c r="SAQ95" s="12"/>
      <c r="SAR95" s="12"/>
      <c r="SAS95" s="12"/>
      <c r="SAT95" s="12"/>
      <c r="SAU95" s="12"/>
      <c r="SAV95" s="12"/>
      <c r="SAW95" s="12"/>
      <c r="SAX95" s="12"/>
      <c r="SAY95" s="12"/>
      <c r="SAZ95" s="12"/>
      <c r="SBA95" s="12"/>
      <c r="SBB95" s="12"/>
      <c r="SBC95" s="12"/>
      <c r="SBD95" s="12"/>
      <c r="SBE95" s="12"/>
      <c r="SBF95" s="12"/>
      <c r="SBG95" s="12"/>
      <c r="SBH95" s="12"/>
      <c r="SBI95" s="12"/>
      <c r="SBJ95" s="12"/>
      <c r="SBK95" s="12"/>
      <c r="SBL95" s="12"/>
      <c r="SBM95" s="12"/>
      <c r="SBN95" s="12"/>
      <c r="SBO95" s="12"/>
      <c r="SBP95" s="12"/>
      <c r="SBQ95" s="12"/>
      <c r="SBR95" s="12"/>
      <c r="SBS95" s="12"/>
      <c r="SBT95" s="12"/>
      <c r="SBU95" s="12"/>
      <c r="SBV95" s="12"/>
      <c r="SBW95" s="12"/>
      <c r="SBX95" s="12"/>
      <c r="SBY95" s="12"/>
      <c r="SBZ95" s="12"/>
      <c r="SCA95" s="12"/>
      <c r="SCB95" s="12"/>
      <c r="SCC95" s="12"/>
      <c r="SCD95" s="12"/>
      <c r="SCE95" s="12"/>
      <c r="SCF95" s="12"/>
      <c r="SCG95" s="12"/>
      <c r="SCH95" s="12"/>
      <c r="SCI95" s="12"/>
      <c r="SCJ95" s="12"/>
      <c r="SCK95" s="12"/>
      <c r="SCL95" s="12"/>
      <c r="SCM95" s="12"/>
      <c r="SCN95" s="12"/>
      <c r="SCO95" s="12"/>
      <c r="SCP95" s="12"/>
      <c r="SCQ95" s="12"/>
      <c r="SCR95" s="12"/>
      <c r="SCS95" s="12"/>
      <c r="SCT95" s="12"/>
      <c r="SCU95" s="12"/>
      <c r="SCV95" s="12"/>
      <c r="SCW95" s="12"/>
      <c r="SCX95" s="12"/>
      <c r="SCY95" s="12"/>
      <c r="SCZ95" s="12"/>
      <c r="SDA95" s="12"/>
      <c r="SDB95" s="12"/>
      <c r="SDC95" s="12"/>
      <c r="SDD95" s="12"/>
      <c r="SDE95" s="12"/>
      <c r="SDF95" s="12"/>
      <c r="SDG95" s="12"/>
      <c r="SDH95" s="12"/>
      <c r="SDI95" s="12"/>
      <c r="SDJ95" s="12"/>
      <c r="SDK95" s="12"/>
      <c r="SDL95" s="12"/>
      <c r="SDM95" s="12"/>
      <c r="SDN95" s="12"/>
      <c r="SDO95" s="12"/>
      <c r="SDP95" s="12"/>
      <c r="SDQ95" s="12"/>
      <c r="SDR95" s="12"/>
      <c r="SDS95" s="12"/>
      <c r="SDT95" s="12"/>
      <c r="SDU95" s="12"/>
      <c r="SDV95" s="12"/>
      <c r="SDW95" s="12"/>
      <c r="SDX95" s="12"/>
      <c r="SDY95" s="12"/>
      <c r="SDZ95" s="12"/>
      <c r="SEA95" s="12"/>
      <c r="SEB95" s="12"/>
      <c r="SEC95" s="12"/>
      <c r="SED95" s="12"/>
      <c r="SEE95" s="12"/>
      <c r="SEF95" s="12"/>
      <c r="SEG95" s="12"/>
      <c r="SEH95" s="12"/>
      <c r="SEI95" s="12"/>
      <c r="SEJ95" s="12"/>
      <c r="SEK95" s="12"/>
      <c r="SEL95" s="12"/>
      <c r="SEM95" s="12"/>
      <c r="SEN95" s="12"/>
      <c r="SEO95" s="12"/>
      <c r="SEP95" s="12"/>
      <c r="SEQ95" s="12"/>
      <c r="SER95" s="12"/>
      <c r="SES95" s="12"/>
      <c r="SET95" s="12"/>
      <c r="SEU95" s="12"/>
      <c r="SEV95" s="12"/>
      <c r="SEW95" s="12"/>
      <c r="SEX95" s="12"/>
      <c r="SEY95" s="12"/>
      <c r="SEZ95" s="12"/>
      <c r="SFA95" s="12"/>
      <c r="SFB95" s="12"/>
      <c r="SFC95" s="12"/>
      <c r="SFD95" s="12"/>
      <c r="SFE95" s="12"/>
      <c r="SFF95" s="12"/>
      <c r="SFG95" s="12"/>
      <c r="SFH95" s="12"/>
      <c r="SFI95" s="12"/>
      <c r="SFJ95" s="12"/>
      <c r="SFK95" s="12"/>
      <c r="SFL95" s="12"/>
      <c r="SFM95" s="12"/>
      <c r="SFN95" s="12"/>
      <c r="SFO95" s="12"/>
      <c r="SFP95" s="12"/>
      <c r="SFQ95" s="12"/>
      <c r="SFR95" s="12"/>
      <c r="SFS95" s="12"/>
      <c r="SFT95" s="12"/>
      <c r="SFU95" s="12"/>
      <c r="SFV95" s="12"/>
      <c r="SFW95" s="12"/>
      <c r="SFX95" s="12"/>
      <c r="SFY95" s="12"/>
      <c r="SFZ95" s="12"/>
      <c r="SGA95" s="12"/>
      <c r="SGB95" s="12"/>
      <c r="SGC95" s="12"/>
      <c r="SGD95" s="12"/>
      <c r="SGE95" s="12"/>
      <c r="SGF95" s="12"/>
      <c r="SGG95" s="12"/>
      <c r="SGH95" s="12"/>
      <c r="SGI95" s="12"/>
      <c r="SGJ95" s="12"/>
      <c r="SGK95" s="12"/>
      <c r="SGL95" s="12"/>
      <c r="SGM95" s="12"/>
      <c r="SGN95" s="12"/>
      <c r="SGO95" s="12"/>
      <c r="SGP95" s="12"/>
      <c r="SGQ95" s="12"/>
      <c r="SGR95" s="12"/>
      <c r="SGS95" s="12"/>
      <c r="SGT95" s="12"/>
      <c r="SGU95" s="12"/>
      <c r="SGV95" s="12"/>
      <c r="SGW95" s="12"/>
      <c r="SGX95" s="12"/>
      <c r="SGY95" s="12"/>
      <c r="SGZ95" s="12"/>
      <c r="SHA95" s="12"/>
      <c r="SHB95" s="12"/>
      <c r="SHC95" s="12"/>
      <c r="SHD95" s="12"/>
      <c r="SHE95" s="12"/>
      <c r="SHF95" s="12"/>
      <c r="SHG95" s="12"/>
      <c r="SHH95" s="12"/>
      <c r="SHI95" s="12"/>
      <c r="SHJ95" s="12"/>
      <c r="SHK95" s="12"/>
      <c r="SHL95" s="12"/>
      <c r="SHM95" s="12"/>
      <c r="SHN95" s="12"/>
      <c r="SHO95" s="12"/>
      <c r="SHP95" s="12"/>
      <c r="SHQ95" s="12"/>
      <c r="SHR95" s="12"/>
      <c r="SHS95" s="12"/>
      <c r="SHT95" s="12"/>
      <c r="SHU95" s="12"/>
      <c r="SHV95" s="12"/>
      <c r="SHW95" s="12"/>
      <c r="SHX95" s="12"/>
      <c r="SHY95" s="12"/>
      <c r="SHZ95" s="12"/>
      <c r="SIA95" s="12"/>
      <c r="SIB95" s="12"/>
      <c r="SIC95" s="12"/>
      <c r="SID95" s="12"/>
      <c r="SIE95" s="12"/>
      <c r="SIF95" s="12"/>
      <c r="SIG95" s="12"/>
      <c r="SIH95" s="12"/>
      <c r="SII95" s="12"/>
      <c r="SIJ95" s="12"/>
      <c r="SIK95" s="12"/>
      <c r="SIL95" s="12"/>
      <c r="SIM95" s="12"/>
      <c r="SIN95" s="12"/>
      <c r="SIO95" s="12"/>
      <c r="SIP95" s="12"/>
      <c r="SIQ95" s="12"/>
      <c r="SIR95" s="12"/>
      <c r="SIS95" s="12"/>
      <c r="SIT95" s="12"/>
      <c r="SIU95" s="12"/>
      <c r="SIV95" s="12"/>
      <c r="SIW95" s="12"/>
      <c r="SIX95" s="12"/>
      <c r="SIY95" s="12"/>
      <c r="SIZ95" s="12"/>
      <c r="SJA95" s="12"/>
      <c r="SJB95" s="12"/>
      <c r="SJC95" s="12"/>
      <c r="SJD95" s="12"/>
      <c r="SJE95" s="12"/>
      <c r="SJF95" s="12"/>
      <c r="SJG95" s="12"/>
      <c r="SJH95" s="12"/>
      <c r="SJI95" s="12"/>
      <c r="SJJ95" s="12"/>
      <c r="SJK95" s="12"/>
      <c r="SJL95" s="12"/>
      <c r="SJM95" s="12"/>
      <c r="SJN95" s="12"/>
      <c r="SJO95" s="12"/>
      <c r="SJP95" s="12"/>
      <c r="SJQ95" s="12"/>
      <c r="SJR95" s="12"/>
      <c r="SJS95" s="12"/>
      <c r="SJT95" s="12"/>
      <c r="SJU95" s="12"/>
      <c r="SJV95" s="12"/>
      <c r="SJW95" s="12"/>
      <c r="SJX95" s="12"/>
      <c r="SJY95" s="12"/>
      <c r="SJZ95" s="12"/>
      <c r="SKA95" s="12"/>
      <c r="SKB95" s="12"/>
      <c r="SKC95" s="12"/>
      <c r="SKD95" s="12"/>
      <c r="SKE95" s="12"/>
      <c r="SKF95" s="12"/>
      <c r="SKG95" s="12"/>
      <c r="SKH95" s="12"/>
      <c r="SKI95" s="12"/>
      <c r="SKJ95" s="12"/>
      <c r="SKK95" s="12"/>
      <c r="SKL95" s="12"/>
      <c r="SKM95" s="12"/>
      <c r="SKN95" s="12"/>
      <c r="SKO95" s="12"/>
      <c r="SKP95" s="12"/>
      <c r="SKQ95" s="12"/>
      <c r="SKR95" s="12"/>
      <c r="SKS95" s="12"/>
      <c r="SKT95" s="12"/>
      <c r="SKU95" s="12"/>
      <c r="SKV95" s="12"/>
      <c r="SKW95" s="12"/>
      <c r="SKX95" s="12"/>
      <c r="SKY95" s="12"/>
      <c r="SKZ95" s="12"/>
      <c r="SLA95" s="12"/>
      <c r="SLB95" s="12"/>
      <c r="SLC95" s="12"/>
      <c r="SLD95" s="12"/>
      <c r="SLE95" s="12"/>
      <c r="SLF95" s="12"/>
      <c r="SLG95" s="12"/>
      <c r="SLH95" s="12"/>
      <c r="SLI95" s="12"/>
      <c r="SLJ95" s="12"/>
      <c r="SLK95" s="12"/>
      <c r="SLL95" s="12"/>
      <c r="SLM95" s="12"/>
      <c r="SLN95" s="12"/>
      <c r="SLO95" s="12"/>
      <c r="SLP95" s="12"/>
      <c r="SLQ95" s="12"/>
      <c r="SLR95" s="12"/>
      <c r="SLS95" s="12"/>
      <c r="SLT95" s="12"/>
      <c r="SLU95" s="12"/>
      <c r="SLV95" s="12"/>
      <c r="SLW95" s="12"/>
      <c r="SLX95" s="12"/>
      <c r="SLY95" s="12"/>
      <c r="SLZ95" s="12"/>
      <c r="SMA95" s="12"/>
      <c r="SMB95" s="12"/>
      <c r="SMC95" s="12"/>
      <c r="SMD95" s="12"/>
      <c r="SME95" s="12"/>
      <c r="SMF95" s="12"/>
      <c r="SMG95" s="12"/>
      <c r="SMH95" s="12"/>
      <c r="SMI95" s="12"/>
      <c r="SMJ95" s="12"/>
      <c r="SMK95" s="12"/>
      <c r="SML95" s="12"/>
      <c r="SMM95" s="12"/>
      <c r="SMN95" s="12"/>
      <c r="SMO95" s="12"/>
      <c r="SMP95" s="12"/>
      <c r="SMQ95" s="12"/>
      <c r="SMR95" s="12"/>
      <c r="SMS95" s="12"/>
      <c r="SMT95" s="12"/>
      <c r="SMU95" s="12"/>
      <c r="SMV95" s="12"/>
      <c r="SMW95" s="12"/>
      <c r="SMX95" s="12"/>
      <c r="SMY95" s="12"/>
      <c r="SMZ95" s="12"/>
      <c r="SNA95" s="12"/>
      <c r="SNB95" s="12"/>
      <c r="SNC95" s="12"/>
      <c r="SND95" s="12"/>
      <c r="SNE95" s="12"/>
      <c r="SNF95" s="12"/>
      <c r="SNG95" s="12"/>
      <c r="SNH95" s="12"/>
      <c r="SNI95" s="12"/>
      <c r="SNJ95" s="12"/>
      <c r="SNK95" s="12"/>
      <c r="SNL95" s="12"/>
      <c r="SNM95" s="12"/>
      <c r="SNN95" s="12"/>
      <c r="SNO95" s="12"/>
      <c r="SNP95" s="12"/>
      <c r="SNQ95" s="12"/>
      <c r="SNR95" s="12"/>
      <c r="SNS95" s="12"/>
      <c r="SNT95" s="12"/>
      <c r="SNU95" s="12"/>
      <c r="SNV95" s="12"/>
      <c r="SNW95" s="12"/>
      <c r="SNX95" s="12"/>
      <c r="SNY95" s="12"/>
      <c r="SNZ95" s="12"/>
      <c r="SOA95" s="12"/>
      <c r="SOB95" s="12"/>
      <c r="SOC95" s="12"/>
      <c r="SOD95" s="12"/>
      <c r="SOE95" s="12"/>
      <c r="SOF95" s="12"/>
      <c r="SOG95" s="12"/>
      <c r="SOH95" s="12"/>
      <c r="SOI95" s="12"/>
      <c r="SOJ95" s="12"/>
      <c r="SOK95" s="12"/>
      <c r="SOL95" s="12"/>
      <c r="SOM95" s="12"/>
      <c r="SON95" s="12"/>
      <c r="SOO95" s="12"/>
      <c r="SOP95" s="12"/>
      <c r="SOQ95" s="12"/>
      <c r="SOR95" s="12"/>
      <c r="SOS95" s="12"/>
      <c r="SOT95" s="12"/>
      <c r="SOU95" s="12"/>
      <c r="SOV95" s="12"/>
      <c r="SOW95" s="12"/>
      <c r="SOX95" s="12"/>
      <c r="SOY95" s="12"/>
      <c r="SOZ95" s="12"/>
      <c r="SPA95" s="12"/>
      <c r="SPB95" s="12"/>
      <c r="SPC95" s="12"/>
      <c r="SPD95" s="12"/>
      <c r="SPE95" s="12"/>
      <c r="SPF95" s="12"/>
      <c r="SPG95" s="12"/>
      <c r="SPH95" s="12"/>
      <c r="SPI95" s="12"/>
      <c r="SPJ95" s="12"/>
      <c r="SPK95" s="12"/>
      <c r="SPL95" s="12"/>
      <c r="SPM95" s="12"/>
      <c r="SPN95" s="12"/>
      <c r="SPO95" s="12"/>
      <c r="SPP95" s="12"/>
      <c r="SPQ95" s="12"/>
      <c r="SPR95" s="12"/>
      <c r="SPS95" s="12"/>
      <c r="SPT95" s="12"/>
      <c r="SPU95" s="12"/>
      <c r="SPV95" s="12"/>
      <c r="SPW95" s="12"/>
      <c r="SPX95" s="12"/>
      <c r="SPY95" s="12"/>
      <c r="SPZ95" s="12"/>
      <c r="SQA95" s="12"/>
      <c r="SQB95" s="12"/>
      <c r="SQC95" s="12"/>
      <c r="SQD95" s="12"/>
      <c r="SQE95" s="12"/>
      <c r="SQF95" s="12"/>
      <c r="SQG95" s="12"/>
      <c r="SQH95" s="12"/>
      <c r="SQI95" s="12"/>
      <c r="SQJ95" s="12"/>
      <c r="SQK95" s="12"/>
      <c r="SQL95" s="12"/>
      <c r="SQM95" s="12"/>
      <c r="SQN95" s="12"/>
      <c r="SQO95" s="12"/>
      <c r="SQP95" s="12"/>
      <c r="SQQ95" s="12"/>
      <c r="SQR95" s="12"/>
      <c r="SQS95" s="12"/>
      <c r="SQT95" s="12"/>
      <c r="SQU95" s="12"/>
      <c r="SQV95" s="12"/>
      <c r="SQW95" s="12"/>
      <c r="SQX95" s="12"/>
      <c r="SQY95" s="12"/>
      <c r="SQZ95" s="12"/>
      <c r="SRA95" s="12"/>
      <c r="SRB95" s="12"/>
      <c r="SRC95" s="12"/>
      <c r="SRD95" s="12"/>
      <c r="SRE95" s="12"/>
      <c r="SRF95" s="12"/>
      <c r="SRG95" s="12"/>
      <c r="SRH95" s="12"/>
      <c r="SRI95" s="12"/>
      <c r="SRJ95" s="12"/>
      <c r="SRK95" s="12"/>
      <c r="SRL95" s="12"/>
      <c r="SRM95" s="12"/>
      <c r="SRN95" s="12"/>
      <c r="SRO95" s="12"/>
      <c r="SRP95" s="12"/>
      <c r="SRQ95" s="12"/>
      <c r="SRR95" s="12"/>
      <c r="SRS95" s="12"/>
      <c r="SRT95" s="12"/>
      <c r="SRU95" s="12"/>
      <c r="SRV95" s="12"/>
      <c r="SRW95" s="12"/>
      <c r="SRX95" s="12"/>
      <c r="SRY95" s="12"/>
      <c r="SRZ95" s="12"/>
      <c r="SSA95" s="12"/>
      <c r="SSB95" s="12"/>
      <c r="SSC95" s="12"/>
      <c r="SSD95" s="12"/>
      <c r="SSE95" s="12"/>
      <c r="SSF95" s="12"/>
      <c r="SSG95" s="12"/>
      <c r="SSH95" s="12"/>
      <c r="SSI95" s="12"/>
      <c r="SSJ95" s="12"/>
      <c r="SSK95" s="12"/>
      <c r="SSL95" s="12"/>
      <c r="SSM95" s="12"/>
      <c r="SSN95" s="12"/>
      <c r="SSO95" s="12"/>
      <c r="SSP95" s="12"/>
      <c r="SSQ95" s="12"/>
      <c r="SSR95" s="12"/>
      <c r="SSS95" s="12"/>
      <c r="SST95" s="12"/>
      <c r="SSU95" s="12"/>
      <c r="SSV95" s="12"/>
      <c r="SSW95" s="12"/>
      <c r="SSX95" s="12"/>
      <c r="SSY95" s="12"/>
      <c r="SSZ95" s="12"/>
      <c r="STA95" s="12"/>
      <c r="STB95" s="12"/>
      <c r="STC95" s="12"/>
      <c r="STD95" s="12"/>
      <c r="STE95" s="12"/>
      <c r="STF95" s="12"/>
      <c r="STG95" s="12"/>
      <c r="STH95" s="12"/>
      <c r="STI95" s="12"/>
      <c r="STJ95" s="12"/>
      <c r="STK95" s="12"/>
      <c r="STL95" s="12"/>
      <c r="STM95" s="12"/>
      <c r="STN95" s="12"/>
      <c r="STO95" s="12"/>
      <c r="STP95" s="12"/>
      <c r="STQ95" s="12"/>
      <c r="STR95" s="12"/>
      <c r="STS95" s="12"/>
      <c r="STT95" s="12"/>
      <c r="STU95" s="12"/>
      <c r="STV95" s="12"/>
      <c r="STW95" s="12"/>
      <c r="STX95" s="12"/>
      <c r="STY95" s="12"/>
      <c r="STZ95" s="12"/>
      <c r="SUA95" s="12"/>
      <c r="SUB95" s="12"/>
      <c r="SUC95" s="12"/>
      <c r="SUD95" s="12"/>
      <c r="SUE95" s="12"/>
      <c r="SUF95" s="12"/>
      <c r="SUG95" s="12"/>
      <c r="SUH95" s="12"/>
      <c r="SUI95" s="12"/>
      <c r="SUJ95" s="12"/>
      <c r="SUK95" s="12"/>
      <c r="SUL95" s="12"/>
      <c r="SUM95" s="12"/>
      <c r="SUN95" s="12"/>
      <c r="SUO95" s="12"/>
      <c r="SUP95" s="12"/>
      <c r="SUQ95" s="12"/>
      <c r="SUR95" s="12"/>
      <c r="SUS95" s="12"/>
      <c r="SUT95" s="12"/>
      <c r="SUU95" s="12"/>
      <c r="SUV95" s="12"/>
      <c r="SUW95" s="12"/>
      <c r="SUX95" s="12"/>
      <c r="SUY95" s="12"/>
      <c r="SUZ95" s="12"/>
      <c r="SVA95" s="12"/>
      <c r="SVB95" s="12"/>
      <c r="SVC95" s="12"/>
      <c r="SVD95" s="12"/>
      <c r="SVE95" s="12"/>
      <c r="SVF95" s="12"/>
      <c r="SVG95" s="12"/>
      <c r="SVH95" s="12"/>
      <c r="SVI95" s="12"/>
      <c r="SVJ95" s="12"/>
      <c r="SVK95" s="12"/>
      <c r="SVL95" s="12"/>
      <c r="SVM95" s="12"/>
      <c r="SVN95" s="12"/>
      <c r="SVO95" s="12"/>
      <c r="SVP95" s="12"/>
      <c r="SVQ95" s="12"/>
      <c r="SVR95" s="12"/>
      <c r="SVS95" s="12"/>
      <c r="SVT95" s="12"/>
      <c r="SVU95" s="12"/>
      <c r="SVV95" s="12"/>
      <c r="SVW95" s="12"/>
      <c r="SVX95" s="12"/>
      <c r="SVY95" s="12"/>
      <c r="SVZ95" s="12"/>
      <c r="SWA95" s="12"/>
      <c r="SWB95" s="12"/>
      <c r="SWC95" s="12"/>
      <c r="SWD95" s="12"/>
      <c r="SWE95" s="12"/>
      <c r="SWF95" s="12"/>
      <c r="SWG95" s="12"/>
      <c r="SWH95" s="12"/>
      <c r="SWI95" s="12"/>
      <c r="SWJ95" s="12"/>
      <c r="SWK95" s="12"/>
      <c r="SWL95" s="12"/>
      <c r="SWM95" s="12"/>
      <c r="SWN95" s="12"/>
      <c r="SWO95" s="12"/>
      <c r="SWP95" s="12"/>
      <c r="SWQ95" s="12"/>
      <c r="SWR95" s="12"/>
      <c r="SWS95" s="12"/>
      <c r="SWT95" s="12"/>
      <c r="SWU95" s="12"/>
      <c r="SWV95" s="12"/>
      <c r="SWW95" s="12"/>
      <c r="SWX95" s="12"/>
      <c r="SWY95" s="12"/>
      <c r="SWZ95" s="12"/>
      <c r="SXA95" s="12"/>
      <c r="SXB95" s="12"/>
      <c r="SXC95" s="12"/>
      <c r="SXD95" s="12"/>
      <c r="SXE95" s="12"/>
      <c r="SXF95" s="12"/>
      <c r="SXG95" s="12"/>
      <c r="SXH95" s="12"/>
      <c r="SXI95" s="12"/>
      <c r="SXJ95" s="12"/>
      <c r="SXK95" s="12"/>
      <c r="SXL95" s="12"/>
      <c r="SXM95" s="12"/>
      <c r="SXN95" s="12"/>
      <c r="SXO95" s="12"/>
      <c r="SXP95" s="12"/>
      <c r="SXQ95" s="12"/>
      <c r="SXR95" s="12"/>
      <c r="SXS95" s="12"/>
      <c r="SXT95" s="12"/>
      <c r="SXU95" s="12"/>
      <c r="SXV95" s="12"/>
      <c r="SXW95" s="12"/>
      <c r="SXX95" s="12"/>
      <c r="SXY95" s="12"/>
      <c r="SXZ95" s="12"/>
      <c r="SYA95" s="12"/>
      <c r="SYB95" s="12"/>
      <c r="SYC95" s="12"/>
      <c r="SYD95" s="12"/>
      <c r="SYE95" s="12"/>
      <c r="SYF95" s="12"/>
      <c r="SYG95" s="12"/>
      <c r="SYH95" s="12"/>
      <c r="SYI95" s="12"/>
      <c r="SYJ95" s="12"/>
      <c r="SYK95" s="12"/>
      <c r="SYL95" s="12"/>
      <c r="SYM95" s="12"/>
      <c r="SYN95" s="12"/>
      <c r="SYO95" s="12"/>
      <c r="SYP95" s="12"/>
      <c r="SYQ95" s="12"/>
      <c r="SYR95" s="12"/>
      <c r="SYS95" s="12"/>
      <c r="SYT95" s="12"/>
      <c r="SYU95" s="12"/>
      <c r="SYV95" s="12"/>
      <c r="SYW95" s="12"/>
      <c r="SYX95" s="12"/>
      <c r="SYY95" s="12"/>
      <c r="SYZ95" s="12"/>
      <c r="SZA95" s="12"/>
      <c r="SZB95" s="12"/>
      <c r="SZC95" s="12"/>
      <c r="SZD95" s="12"/>
      <c r="SZE95" s="12"/>
      <c r="SZF95" s="12"/>
      <c r="SZG95" s="12"/>
      <c r="SZH95" s="12"/>
      <c r="SZI95" s="12"/>
      <c r="SZJ95" s="12"/>
      <c r="SZK95" s="12"/>
      <c r="SZL95" s="12"/>
      <c r="SZM95" s="12"/>
      <c r="SZN95" s="12"/>
      <c r="SZO95" s="12"/>
      <c r="SZP95" s="12"/>
      <c r="SZQ95" s="12"/>
      <c r="SZR95" s="12"/>
      <c r="SZS95" s="12"/>
      <c r="SZT95" s="12"/>
      <c r="SZU95" s="12"/>
      <c r="SZV95" s="12"/>
      <c r="SZW95" s="12"/>
      <c r="SZX95" s="12"/>
      <c r="SZY95" s="12"/>
      <c r="SZZ95" s="12"/>
      <c r="TAA95" s="12"/>
      <c r="TAB95" s="12"/>
      <c r="TAC95" s="12"/>
      <c r="TAD95" s="12"/>
      <c r="TAE95" s="12"/>
      <c r="TAF95" s="12"/>
      <c r="TAG95" s="12"/>
      <c r="TAH95" s="12"/>
      <c r="TAI95" s="12"/>
      <c r="TAJ95" s="12"/>
      <c r="TAK95" s="12"/>
      <c r="TAL95" s="12"/>
      <c r="TAM95" s="12"/>
      <c r="TAN95" s="12"/>
      <c r="TAO95" s="12"/>
      <c r="TAP95" s="12"/>
      <c r="TAQ95" s="12"/>
      <c r="TAR95" s="12"/>
      <c r="TAS95" s="12"/>
      <c r="TAT95" s="12"/>
      <c r="TAU95" s="12"/>
      <c r="TAV95" s="12"/>
      <c r="TAW95" s="12"/>
      <c r="TAX95" s="12"/>
      <c r="TAY95" s="12"/>
      <c r="TAZ95" s="12"/>
      <c r="TBA95" s="12"/>
      <c r="TBB95" s="12"/>
      <c r="TBC95" s="12"/>
      <c r="TBD95" s="12"/>
      <c r="TBE95" s="12"/>
      <c r="TBF95" s="12"/>
      <c r="TBG95" s="12"/>
      <c r="TBH95" s="12"/>
      <c r="TBI95" s="12"/>
      <c r="TBJ95" s="12"/>
      <c r="TBK95" s="12"/>
      <c r="TBL95" s="12"/>
      <c r="TBM95" s="12"/>
      <c r="TBN95" s="12"/>
      <c r="TBO95" s="12"/>
      <c r="TBP95" s="12"/>
      <c r="TBQ95" s="12"/>
      <c r="TBR95" s="12"/>
      <c r="TBS95" s="12"/>
      <c r="TBT95" s="12"/>
      <c r="TBU95" s="12"/>
      <c r="TBV95" s="12"/>
      <c r="TBW95" s="12"/>
      <c r="TBX95" s="12"/>
      <c r="TBY95" s="12"/>
      <c r="TBZ95" s="12"/>
      <c r="TCA95" s="12"/>
      <c r="TCB95" s="12"/>
      <c r="TCC95" s="12"/>
      <c r="TCD95" s="12"/>
      <c r="TCE95" s="12"/>
      <c r="TCF95" s="12"/>
      <c r="TCG95" s="12"/>
      <c r="TCH95" s="12"/>
      <c r="TCI95" s="12"/>
      <c r="TCJ95" s="12"/>
      <c r="TCK95" s="12"/>
      <c r="TCL95" s="12"/>
      <c r="TCM95" s="12"/>
      <c r="TCN95" s="12"/>
      <c r="TCO95" s="12"/>
      <c r="TCP95" s="12"/>
      <c r="TCQ95" s="12"/>
      <c r="TCR95" s="12"/>
      <c r="TCS95" s="12"/>
      <c r="TCT95" s="12"/>
      <c r="TCU95" s="12"/>
      <c r="TCV95" s="12"/>
      <c r="TCW95" s="12"/>
      <c r="TCX95" s="12"/>
      <c r="TCY95" s="12"/>
      <c r="TCZ95" s="12"/>
      <c r="TDA95" s="12"/>
      <c r="TDB95" s="12"/>
      <c r="TDC95" s="12"/>
      <c r="TDD95" s="12"/>
      <c r="TDE95" s="12"/>
      <c r="TDF95" s="12"/>
      <c r="TDG95" s="12"/>
      <c r="TDH95" s="12"/>
      <c r="TDI95" s="12"/>
      <c r="TDJ95" s="12"/>
      <c r="TDK95" s="12"/>
      <c r="TDL95" s="12"/>
      <c r="TDM95" s="12"/>
      <c r="TDN95" s="12"/>
      <c r="TDO95" s="12"/>
      <c r="TDP95" s="12"/>
      <c r="TDQ95" s="12"/>
      <c r="TDR95" s="12"/>
      <c r="TDS95" s="12"/>
      <c r="TDT95" s="12"/>
      <c r="TDU95" s="12"/>
      <c r="TDV95" s="12"/>
      <c r="TDW95" s="12"/>
      <c r="TDX95" s="12"/>
      <c r="TDY95" s="12"/>
      <c r="TDZ95" s="12"/>
      <c r="TEA95" s="12"/>
      <c r="TEB95" s="12"/>
      <c r="TEC95" s="12"/>
      <c r="TED95" s="12"/>
      <c r="TEE95" s="12"/>
      <c r="TEF95" s="12"/>
      <c r="TEG95" s="12"/>
      <c r="TEH95" s="12"/>
      <c r="TEI95" s="12"/>
      <c r="TEJ95" s="12"/>
      <c r="TEK95" s="12"/>
      <c r="TEL95" s="12"/>
      <c r="TEM95" s="12"/>
      <c r="TEN95" s="12"/>
      <c r="TEO95" s="12"/>
      <c r="TEP95" s="12"/>
      <c r="TEQ95" s="12"/>
      <c r="TER95" s="12"/>
      <c r="TES95" s="12"/>
      <c r="TET95" s="12"/>
      <c r="TEU95" s="12"/>
      <c r="TEV95" s="12"/>
      <c r="TEW95" s="12"/>
      <c r="TEX95" s="12"/>
      <c r="TEY95" s="12"/>
      <c r="TEZ95" s="12"/>
      <c r="TFA95" s="12"/>
      <c r="TFB95" s="12"/>
      <c r="TFC95" s="12"/>
      <c r="TFD95" s="12"/>
      <c r="TFE95" s="12"/>
      <c r="TFF95" s="12"/>
      <c r="TFG95" s="12"/>
      <c r="TFH95" s="12"/>
      <c r="TFI95" s="12"/>
      <c r="TFJ95" s="12"/>
      <c r="TFK95" s="12"/>
      <c r="TFL95" s="12"/>
      <c r="TFM95" s="12"/>
      <c r="TFN95" s="12"/>
      <c r="TFO95" s="12"/>
      <c r="TFP95" s="12"/>
      <c r="TFQ95" s="12"/>
      <c r="TFR95" s="12"/>
      <c r="TFS95" s="12"/>
      <c r="TFT95" s="12"/>
      <c r="TFU95" s="12"/>
      <c r="TFV95" s="12"/>
      <c r="TFW95" s="12"/>
      <c r="TFX95" s="12"/>
      <c r="TFY95" s="12"/>
      <c r="TFZ95" s="12"/>
      <c r="TGA95" s="12"/>
      <c r="TGB95" s="12"/>
      <c r="TGC95" s="12"/>
      <c r="TGD95" s="12"/>
      <c r="TGE95" s="12"/>
      <c r="TGF95" s="12"/>
      <c r="TGG95" s="12"/>
      <c r="TGH95" s="12"/>
      <c r="TGI95" s="12"/>
      <c r="TGJ95" s="12"/>
      <c r="TGK95" s="12"/>
      <c r="TGL95" s="12"/>
      <c r="TGM95" s="12"/>
      <c r="TGN95" s="12"/>
      <c r="TGO95" s="12"/>
      <c r="TGP95" s="12"/>
      <c r="TGQ95" s="12"/>
      <c r="TGR95" s="12"/>
      <c r="TGS95" s="12"/>
      <c r="TGT95" s="12"/>
      <c r="TGU95" s="12"/>
      <c r="TGV95" s="12"/>
      <c r="TGW95" s="12"/>
      <c r="TGX95" s="12"/>
      <c r="TGY95" s="12"/>
      <c r="TGZ95" s="12"/>
      <c r="THA95" s="12"/>
      <c r="THB95" s="12"/>
      <c r="THC95" s="12"/>
      <c r="THD95" s="12"/>
      <c r="THE95" s="12"/>
      <c r="THF95" s="12"/>
      <c r="THG95" s="12"/>
      <c r="THH95" s="12"/>
      <c r="THI95" s="12"/>
      <c r="THJ95" s="12"/>
      <c r="THK95" s="12"/>
      <c r="THL95" s="12"/>
      <c r="THM95" s="12"/>
      <c r="THN95" s="12"/>
      <c r="THO95" s="12"/>
      <c r="THP95" s="12"/>
      <c r="THQ95" s="12"/>
      <c r="THR95" s="12"/>
      <c r="THS95" s="12"/>
      <c r="THT95" s="12"/>
      <c r="THU95" s="12"/>
      <c r="THV95" s="12"/>
      <c r="THW95" s="12"/>
      <c r="THX95" s="12"/>
      <c r="THY95" s="12"/>
      <c r="THZ95" s="12"/>
      <c r="TIA95" s="12"/>
      <c r="TIB95" s="12"/>
      <c r="TIC95" s="12"/>
      <c r="TID95" s="12"/>
      <c r="TIE95" s="12"/>
      <c r="TIF95" s="12"/>
      <c r="TIG95" s="12"/>
      <c r="TIH95" s="12"/>
      <c r="TII95" s="12"/>
      <c r="TIJ95" s="12"/>
      <c r="TIK95" s="12"/>
      <c r="TIL95" s="12"/>
      <c r="TIM95" s="12"/>
      <c r="TIN95" s="12"/>
      <c r="TIO95" s="12"/>
      <c r="TIP95" s="12"/>
      <c r="TIQ95" s="12"/>
      <c r="TIR95" s="12"/>
      <c r="TIS95" s="12"/>
      <c r="TIT95" s="12"/>
      <c r="TIU95" s="12"/>
      <c r="TIV95" s="12"/>
      <c r="TIW95" s="12"/>
      <c r="TIX95" s="12"/>
      <c r="TIY95" s="12"/>
      <c r="TIZ95" s="12"/>
      <c r="TJA95" s="12"/>
      <c r="TJB95" s="12"/>
      <c r="TJC95" s="12"/>
      <c r="TJD95" s="12"/>
      <c r="TJE95" s="12"/>
      <c r="TJF95" s="12"/>
      <c r="TJG95" s="12"/>
      <c r="TJH95" s="12"/>
      <c r="TJI95" s="12"/>
      <c r="TJJ95" s="12"/>
      <c r="TJK95" s="12"/>
      <c r="TJL95" s="12"/>
      <c r="TJM95" s="12"/>
      <c r="TJN95" s="12"/>
      <c r="TJO95" s="12"/>
      <c r="TJP95" s="12"/>
      <c r="TJQ95" s="12"/>
      <c r="TJR95" s="12"/>
      <c r="TJS95" s="12"/>
      <c r="TJT95" s="12"/>
      <c r="TJU95" s="12"/>
      <c r="TJV95" s="12"/>
      <c r="TJW95" s="12"/>
      <c r="TJX95" s="12"/>
      <c r="TJY95" s="12"/>
      <c r="TJZ95" s="12"/>
      <c r="TKA95" s="12"/>
      <c r="TKB95" s="12"/>
      <c r="TKC95" s="12"/>
      <c r="TKD95" s="12"/>
      <c r="TKE95" s="12"/>
      <c r="TKF95" s="12"/>
      <c r="TKG95" s="12"/>
      <c r="TKH95" s="12"/>
      <c r="TKI95" s="12"/>
      <c r="TKJ95" s="12"/>
      <c r="TKK95" s="12"/>
      <c r="TKL95" s="12"/>
      <c r="TKM95" s="12"/>
      <c r="TKN95" s="12"/>
      <c r="TKO95" s="12"/>
      <c r="TKP95" s="12"/>
      <c r="TKQ95" s="12"/>
      <c r="TKR95" s="12"/>
      <c r="TKS95" s="12"/>
      <c r="TKT95" s="12"/>
      <c r="TKU95" s="12"/>
      <c r="TKV95" s="12"/>
      <c r="TKW95" s="12"/>
      <c r="TKX95" s="12"/>
      <c r="TKY95" s="12"/>
      <c r="TKZ95" s="12"/>
      <c r="TLA95" s="12"/>
      <c r="TLB95" s="12"/>
      <c r="TLC95" s="12"/>
      <c r="TLD95" s="12"/>
      <c r="TLE95" s="12"/>
      <c r="TLF95" s="12"/>
      <c r="TLG95" s="12"/>
      <c r="TLH95" s="12"/>
      <c r="TLI95" s="12"/>
      <c r="TLJ95" s="12"/>
      <c r="TLK95" s="12"/>
      <c r="TLL95" s="12"/>
      <c r="TLM95" s="12"/>
      <c r="TLN95" s="12"/>
      <c r="TLO95" s="12"/>
      <c r="TLP95" s="12"/>
      <c r="TLQ95" s="12"/>
      <c r="TLR95" s="12"/>
      <c r="TLS95" s="12"/>
      <c r="TLT95" s="12"/>
      <c r="TLU95" s="12"/>
      <c r="TLV95" s="12"/>
      <c r="TLW95" s="12"/>
      <c r="TLX95" s="12"/>
      <c r="TLY95" s="12"/>
      <c r="TLZ95" s="12"/>
      <c r="TMA95" s="12"/>
      <c r="TMB95" s="12"/>
      <c r="TMC95" s="12"/>
      <c r="TMD95" s="12"/>
      <c r="TME95" s="12"/>
      <c r="TMF95" s="12"/>
      <c r="TMG95" s="12"/>
      <c r="TMH95" s="12"/>
      <c r="TMI95" s="12"/>
      <c r="TMJ95" s="12"/>
      <c r="TMK95" s="12"/>
      <c r="TML95" s="12"/>
      <c r="TMM95" s="12"/>
      <c r="TMN95" s="12"/>
      <c r="TMO95" s="12"/>
      <c r="TMP95" s="12"/>
      <c r="TMQ95" s="12"/>
      <c r="TMR95" s="12"/>
      <c r="TMS95" s="12"/>
      <c r="TMT95" s="12"/>
      <c r="TMU95" s="12"/>
      <c r="TMV95" s="12"/>
      <c r="TMW95" s="12"/>
      <c r="TMX95" s="12"/>
      <c r="TMY95" s="12"/>
      <c r="TMZ95" s="12"/>
      <c r="TNA95" s="12"/>
      <c r="TNB95" s="12"/>
      <c r="TNC95" s="12"/>
      <c r="TND95" s="12"/>
      <c r="TNE95" s="12"/>
      <c r="TNF95" s="12"/>
      <c r="TNG95" s="12"/>
      <c r="TNH95" s="12"/>
      <c r="TNI95" s="12"/>
      <c r="TNJ95" s="12"/>
      <c r="TNK95" s="12"/>
      <c r="TNL95" s="12"/>
      <c r="TNM95" s="12"/>
      <c r="TNN95" s="12"/>
      <c r="TNO95" s="12"/>
      <c r="TNP95" s="12"/>
      <c r="TNQ95" s="12"/>
      <c r="TNR95" s="12"/>
      <c r="TNS95" s="12"/>
      <c r="TNT95" s="12"/>
      <c r="TNU95" s="12"/>
      <c r="TNV95" s="12"/>
      <c r="TNW95" s="12"/>
      <c r="TNX95" s="12"/>
      <c r="TNY95" s="12"/>
      <c r="TNZ95" s="12"/>
      <c r="TOA95" s="12"/>
      <c r="TOB95" s="12"/>
      <c r="TOC95" s="12"/>
      <c r="TOD95" s="12"/>
      <c r="TOE95" s="12"/>
      <c r="TOF95" s="12"/>
      <c r="TOG95" s="12"/>
      <c r="TOH95" s="12"/>
      <c r="TOI95" s="12"/>
      <c r="TOJ95" s="12"/>
      <c r="TOK95" s="12"/>
      <c r="TOL95" s="12"/>
      <c r="TOM95" s="12"/>
      <c r="TON95" s="12"/>
      <c r="TOO95" s="12"/>
      <c r="TOP95" s="12"/>
      <c r="TOQ95" s="12"/>
      <c r="TOR95" s="12"/>
      <c r="TOS95" s="12"/>
      <c r="TOT95" s="12"/>
      <c r="TOU95" s="12"/>
      <c r="TOV95" s="12"/>
      <c r="TOW95" s="12"/>
      <c r="TOX95" s="12"/>
      <c r="TOY95" s="12"/>
      <c r="TOZ95" s="12"/>
      <c r="TPA95" s="12"/>
      <c r="TPB95" s="12"/>
      <c r="TPC95" s="12"/>
      <c r="TPD95" s="12"/>
      <c r="TPE95" s="12"/>
      <c r="TPF95" s="12"/>
      <c r="TPG95" s="12"/>
      <c r="TPH95" s="12"/>
      <c r="TPI95" s="12"/>
      <c r="TPJ95" s="12"/>
      <c r="TPK95" s="12"/>
      <c r="TPL95" s="12"/>
      <c r="TPM95" s="12"/>
      <c r="TPN95" s="12"/>
      <c r="TPO95" s="12"/>
      <c r="TPP95" s="12"/>
      <c r="TPQ95" s="12"/>
      <c r="TPR95" s="12"/>
      <c r="TPS95" s="12"/>
      <c r="TPT95" s="12"/>
      <c r="TPU95" s="12"/>
      <c r="TPV95" s="12"/>
      <c r="TPW95" s="12"/>
      <c r="TPX95" s="12"/>
      <c r="TPY95" s="12"/>
      <c r="TPZ95" s="12"/>
      <c r="TQA95" s="12"/>
      <c r="TQB95" s="12"/>
      <c r="TQC95" s="12"/>
      <c r="TQD95" s="12"/>
      <c r="TQE95" s="12"/>
      <c r="TQF95" s="12"/>
      <c r="TQG95" s="12"/>
      <c r="TQH95" s="12"/>
      <c r="TQI95" s="12"/>
      <c r="TQJ95" s="12"/>
      <c r="TQK95" s="12"/>
      <c r="TQL95" s="12"/>
      <c r="TQM95" s="12"/>
      <c r="TQN95" s="12"/>
      <c r="TQO95" s="12"/>
      <c r="TQP95" s="12"/>
      <c r="TQQ95" s="12"/>
      <c r="TQR95" s="12"/>
      <c r="TQS95" s="12"/>
      <c r="TQT95" s="12"/>
      <c r="TQU95" s="12"/>
      <c r="TQV95" s="12"/>
      <c r="TQW95" s="12"/>
      <c r="TQX95" s="12"/>
      <c r="TQY95" s="12"/>
      <c r="TQZ95" s="12"/>
      <c r="TRA95" s="12"/>
      <c r="TRB95" s="12"/>
      <c r="TRC95" s="12"/>
      <c r="TRD95" s="12"/>
      <c r="TRE95" s="12"/>
      <c r="TRF95" s="12"/>
      <c r="TRG95" s="12"/>
      <c r="TRH95" s="12"/>
      <c r="TRI95" s="12"/>
      <c r="TRJ95" s="12"/>
      <c r="TRK95" s="12"/>
      <c r="TRL95" s="12"/>
      <c r="TRM95" s="12"/>
      <c r="TRN95" s="12"/>
      <c r="TRO95" s="12"/>
      <c r="TRP95" s="12"/>
      <c r="TRQ95" s="12"/>
      <c r="TRR95" s="12"/>
      <c r="TRS95" s="12"/>
      <c r="TRT95" s="12"/>
      <c r="TRU95" s="12"/>
      <c r="TRV95" s="12"/>
      <c r="TRW95" s="12"/>
      <c r="TRX95" s="12"/>
      <c r="TRY95" s="12"/>
      <c r="TRZ95" s="12"/>
      <c r="TSA95" s="12"/>
      <c r="TSB95" s="12"/>
      <c r="TSC95" s="12"/>
      <c r="TSD95" s="12"/>
      <c r="TSE95" s="12"/>
      <c r="TSF95" s="12"/>
      <c r="TSG95" s="12"/>
      <c r="TSH95" s="12"/>
      <c r="TSI95" s="12"/>
      <c r="TSJ95" s="12"/>
      <c r="TSK95" s="12"/>
      <c r="TSL95" s="12"/>
      <c r="TSM95" s="12"/>
      <c r="TSN95" s="12"/>
      <c r="TSO95" s="12"/>
      <c r="TSP95" s="12"/>
      <c r="TSQ95" s="12"/>
      <c r="TSR95" s="12"/>
      <c r="TSS95" s="12"/>
      <c r="TST95" s="12"/>
      <c r="TSU95" s="12"/>
      <c r="TSV95" s="12"/>
      <c r="TSW95" s="12"/>
      <c r="TSX95" s="12"/>
      <c r="TSY95" s="12"/>
      <c r="TSZ95" s="12"/>
      <c r="TTA95" s="12"/>
      <c r="TTB95" s="12"/>
      <c r="TTC95" s="12"/>
      <c r="TTD95" s="12"/>
      <c r="TTE95" s="12"/>
      <c r="TTF95" s="12"/>
      <c r="TTG95" s="12"/>
      <c r="TTH95" s="12"/>
      <c r="TTI95" s="12"/>
      <c r="TTJ95" s="12"/>
      <c r="TTK95" s="12"/>
      <c r="TTL95" s="12"/>
      <c r="TTM95" s="12"/>
      <c r="TTN95" s="12"/>
      <c r="TTO95" s="12"/>
      <c r="TTP95" s="12"/>
      <c r="TTQ95" s="12"/>
      <c r="TTR95" s="12"/>
      <c r="TTS95" s="12"/>
      <c r="TTT95" s="12"/>
      <c r="TTU95" s="12"/>
      <c r="TTV95" s="12"/>
      <c r="TTW95" s="12"/>
      <c r="TTX95" s="12"/>
      <c r="TTY95" s="12"/>
      <c r="TTZ95" s="12"/>
      <c r="TUA95" s="12"/>
      <c r="TUB95" s="12"/>
      <c r="TUC95" s="12"/>
      <c r="TUD95" s="12"/>
      <c r="TUE95" s="12"/>
      <c r="TUF95" s="12"/>
      <c r="TUG95" s="12"/>
      <c r="TUH95" s="12"/>
      <c r="TUI95" s="12"/>
      <c r="TUJ95" s="12"/>
      <c r="TUK95" s="12"/>
      <c r="TUL95" s="12"/>
      <c r="TUM95" s="12"/>
      <c r="TUN95" s="12"/>
      <c r="TUO95" s="12"/>
      <c r="TUP95" s="12"/>
      <c r="TUQ95" s="12"/>
      <c r="TUR95" s="12"/>
      <c r="TUS95" s="12"/>
      <c r="TUT95" s="12"/>
      <c r="TUU95" s="12"/>
      <c r="TUV95" s="12"/>
      <c r="TUW95" s="12"/>
      <c r="TUX95" s="12"/>
      <c r="TUY95" s="12"/>
      <c r="TUZ95" s="12"/>
      <c r="TVA95" s="12"/>
      <c r="TVB95" s="12"/>
      <c r="TVC95" s="12"/>
      <c r="TVD95" s="12"/>
      <c r="TVE95" s="12"/>
      <c r="TVF95" s="12"/>
      <c r="TVG95" s="12"/>
      <c r="TVH95" s="12"/>
      <c r="TVI95" s="12"/>
      <c r="TVJ95" s="12"/>
      <c r="TVK95" s="12"/>
      <c r="TVL95" s="12"/>
      <c r="TVM95" s="12"/>
      <c r="TVN95" s="12"/>
      <c r="TVO95" s="12"/>
      <c r="TVP95" s="12"/>
      <c r="TVQ95" s="12"/>
      <c r="TVR95" s="12"/>
      <c r="TVS95" s="12"/>
      <c r="TVT95" s="12"/>
      <c r="TVU95" s="12"/>
      <c r="TVV95" s="12"/>
      <c r="TVW95" s="12"/>
      <c r="TVX95" s="12"/>
      <c r="TVY95" s="12"/>
      <c r="TVZ95" s="12"/>
      <c r="TWA95" s="12"/>
      <c r="TWB95" s="12"/>
      <c r="TWC95" s="12"/>
      <c r="TWD95" s="12"/>
      <c r="TWE95" s="12"/>
      <c r="TWF95" s="12"/>
      <c r="TWG95" s="12"/>
      <c r="TWH95" s="12"/>
      <c r="TWI95" s="12"/>
      <c r="TWJ95" s="12"/>
      <c r="TWK95" s="12"/>
      <c r="TWL95" s="12"/>
      <c r="TWM95" s="12"/>
      <c r="TWN95" s="12"/>
      <c r="TWO95" s="12"/>
      <c r="TWP95" s="12"/>
      <c r="TWQ95" s="12"/>
      <c r="TWR95" s="12"/>
      <c r="TWS95" s="12"/>
      <c r="TWT95" s="12"/>
      <c r="TWU95" s="12"/>
      <c r="TWV95" s="12"/>
      <c r="TWW95" s="12"/>
      <c r="TWX95" s="12"/>
      <c r="TWY95" s="12"/>
      <c r="TWZ95" s="12"/>
      <c r="TXA95" s="12"/>
      <c r="TXB95" s="12"/>
      <c r="TXC95" s="12"/>
      <c r="TXD95" s="12"/>
      <c r="TXE95" s="12"/>
      <c r="TXF95" s="12"/>
      <c r="TXG95" s="12"/>
      <c r="TXH95" s="12"/>
      <c r="TXI95" s="12"/>
      <c r="TXJ95" s="12"/>
      <c r="TXK95" s="12"/>
      <c r="TXL95" s="12"/>
      <c r="TXM95" s="12"/>
      <c r="TXN95" s="12"/>
      <c r="TXO95" s="12"/>
      <c r="TXP95" s="12"/>
      <c r="TXQ95" s="12"/>
      <c r="TXR95" s="12"/>
      <c r="TXS95" s="12"/>
      <c r="TXT95" s="12"/>
      <c r="TXU95" s="12"/>
      <c r="TXV95" s="12"/>
      <c r="TXW95" s="12"/>
      <c r="TXX95" s="12"/>
      <c r="TXY95" s="12"/>
      <c r="TXZ95" s="12"/>
      <c r="TYA95" s="12"/>
      <c r="TYB95" s="12"/>
      <c r="TYC95" s="12"/>
      <c r="TYD95" s="12"/>
      <c r="TYE95" s="12"/>
      <c r="TYF95" s="12"/>
      <c r="TYG95" s="12"/>
      <c r="TYH95" s="12"/>
      <c r="TYI95" s="12"/>
      <c r="TYJ95" s="12"/>
      <c r="TYK95" s="12"/>
      <c r="TYL95" s="12"/>
      <c r="TYM95" s="12"/>
      <c r="TYN95" s="12"/>
      <c r="TYO95" s="12"/>
      <c r="TYP95" s="12"/>
      <c r="TYQ95" s="12"/>
      <c r="TYR95" s="12"/>
      <c r="TYS95" s="12"/>
      <c r="TYT95" s="12"/>
      <c r="TYU95" s="12"/>
      <c r="TYV95" s="12"/>
      <c r="TYW95" s="12"/>
      <c r="TYX95" s="12"/>
      <c r="TYY95" s="12"/>
      <c r="TYZ95" s="12"/>
      <c r="TZA95" s="12"/>
      <c r="TZB95" s="12"/>
      <c r="TZC95" s="12"/>
      <c r="TZD95" s="12"/>
      <c r="TZE95" s="12"/>
      <c r="TZF95" s="12"/>
      <c r="TZG95" s="12"/>
      <c r="TZH95" s="12"/>
      <c r="TZI95" s="12"/>
      <c r="TZJ95" s="12"/>
      <c r="TZK95" s="12"/>
      <c r="TZL95" s="12"/>
      <c r="TZM95" s="12"/>
      <c r="TZN95" s="12"/>
      <c r="TZO95" s="12"/>
      <c r="TZP95" s="12"/>
      <c r="TZQ95" s="12"/>
      <c r="TZR95" s="12"/>
      <c r="TZS95" s="12"/>
      <c r="TZT95" s="12"/>
      <c r="TZU95" s="12"/>
      <c r="TZV95" s="12"/>
      <c r="TZW95" s="12"/>
      <c r="TZX95" s="12"/>
      <c r="TZY95" s="12"/>
      <c r="TZZ95" s="12"/>
      <c r="UAA95" s="12"/>
      <c r="UAB95" s="12"/>
      <c r="UAC95" s="12"/>
      <c r="UAD95" s="12"/>
      <c r="UAE95" s="12"/>
      <c r="UAF95" s="12"/>
      <c r="UAG95" s="12"/>
      <c r="UAH95" s="12"/>
      <c r="UAI95" s="12"/>
      <c r="UAJ95" s="12"/>
      <c r="UAK95" s="12"/>
      <c r="UAL95" s="12"/>
      <c r="UAM95" s="12"/>
      <c r="UAN95" s="12"/>
      <c r="UAO95" s="12"/>
      <c r="UAP95" s="12"/>
      <c r="UAQ95" s="12"/>
      <c r="UAR95" s="12"/>
      <c r="UAS95" s="12"/>
      <c r="UAT95" s="12"/>
      <c r="UAU95" s="12"/>
      <c r="UAV95" s="12"/>
      <c r="UAW95" s="12"/>
      <c r="UAX95" s="12"/>
      <c r="UAY95" s="12"/>
      <c r="UAZ95" s="12"/>
      <c r="UBA95" s="12"/>
      <c r="UBB95" s="12"/>
      <c r="UBC95" s="12"/>
      <c r="UBD95" s="12"/>
      <c r="UBE95" s="12"/>
      <c r="UBF95" s="12"/>
      <c r="UBG95" s="12"/>
      <c r="UBH95" s="12"/>
      <c r="UBI95" s="12"/>
      <c r="UBJ95" s="12"/>
      <c r="UBK95" s="12"/>
      <c r="UBL95" s="12"/>
      <c r="UBM95" s="12"/>
      <c r="UBN95" s="12"/>
      <c r="UBO95" s="12"/>
      <c r="UBP95" s="12"/>
      <c r="UBQ95" s="12"/>
      <c r="UBR95" s="12"/>
      <c r="UBS95" s="12"/>
      <c r="UBT95" s="12"/>
      <c r="UBU95" s="12"/>
      <c r="UBV95" s="12"/>
      <c r="UBW95" s="12"/>
      <c r="UBX95" s="12"/>
      <c r="UBY95" s="12"/>
      <c r="UBZ95" s="12"/>
      <c r="UCA95" s="12"/>
      <c r="UCB95" s="12"/>
      <c r="UCC95" s="12"/>
      <c r="UCD95" s="12"/>
      <c r="UCE95" s="12"/>
      <c r="UCF95" s="12"/>
      <c r="UCG95" s="12"/>
      <c r="UCH95" s="12"/>
      <c r="UCI95" s="12"/>
      <c r="UCJ95" s="12"/>
      <c r="UCK95" s="12"/>
      <c r="UCL95" s="12"/>
      <c r="UCM95" s="12"/>
      <c r="UCN95" s="12"/>
      <c r="UCO95" s="12"/>
      <c r="UCP95" s="12"/>
      <c r="UCQ95" s="12"/>
      <c r="UCR95" s="12"/>
      <c r="UCS95" s="12"/>
      <c r="UCT95" s="12"/>
      <c r="UCU95" s="12"/>
      <c r="UCV95" s="12"/>
      <c r="UCW95" s="12"/>
      <c r="UCX95" s="12"/>
      <c r="UCY95" s="12"/>
      <c r="UCZ95" s="12"/>
      <c r="UDA95" s="12"/>
      <c r="UDB95" s="12"/>
      <c r="UDC95" s="12"/>
      <c r="UDD95" s="12"/>
      <c r="UDE95" s="12"/>
      <c r="UDF95" s="12"/>
      <c r="UDG95" s="12"/>
      <c r="UDH95" s="12"/>
      <c r="UDI95" s="12"/>
      <c r="UDJ95" s="12"/>
      <c r="UDK95" s="12"/>
      <c r="UDL95" s="12"/>
      <c r="UDM95" s="12"/>
      <c r="UDN95" s="12"/>
      <c r="UDO95" s="12"/>
      <c r="UDP95" s="12"/>
      <c r="UDQ95" s="12"/>
      <c r="UDR95" s="12"/>
      <c r="UDS95" s="12"/>
      <c r="UDT95" s="12"/>
      <c r="UDU95" s="12"/>
      <c r="UDV95" s="12"/>
      <c r="UDW95" s="12"/>
      <c r="UDX95" s="12"/>
      <c r="UDY95" s="12"/>
      <c r="UDZ95" s="12"/>
      <c r="UEA95" s="12"/>
      <c r="UEB95" s="12"/>
      <c r="UEC95" s="12"/>
      <c r="UED95" s="12"/>
      <c r="UEE95" s="12"/>
      <c r="UEF95" s="12"/>
      <c r="UEG95" s="12"/>
      <c r="UEH95" s="12"/>
      <c r="UEI95" s="12"/>
      <c r="UEJ95" s="12"/>
      <c r="UEK95" s="12"/>
      <c r="UEL95" s="12"/>
      <c r="UEM95" s="12"/>
      <c r="UEN95" s="12"/>
      <c r="UEO95" s="12"/>
      <c r="UEP95" s="12"/>
      <c r="UEQ95" s="12"/>
      <c r="UER95" s="12"/>
      <c r="UES95" s="12"/>
      <c r="UET95" s="12"/>
      <c r="UEU95" s="12"/>
      <c r="UEV95" s="12"/>
      <c r="UEW95" s="12"/>
      <c r="UEX95" s="12"/>
      <c r="UEY95" s="12"/>
      <c r="UEZ95" s="12"/>
      <c r="UFA95" s="12"/>
      <c r="UFB95" s="12"/>
      <c r="UFC95" s="12"/>
      <c r="UFD95" s="12"/>
      <c r="UFE95" s="12"/>
      <c r="UFF95" s="12"/>
      <c r="UFG95" s="12"/>
      <c r="UFH95" s="12"/>
      <c r="UFI95" s="12"/>
      <c r="UFJ95" s="12"/>
      <c r="UFK95" s="12"/>
      <c r="UFL95" s="12"/>
      <c r="UFM95" s="12"/>
      <c r="UFN95" s="12"/>
      <c r="UFO95" s="12"/>
      <c r="UFP95" s="12"/>
      <c r="UFQ95" s="12"/>
      <c r="UFR95" s="12"/>
      <c r="UFS95" s="12"/>
      <c r="UFT95" s="12"/>
      <c r="UFU95" s="12"/>
      <c r="UFV95" s="12"/>
      <c r="UFW95" s="12"/>
      <c r="UFX95" s="12"/>
      <c r="UFY95" s="12"/>
      <c r="UFZ95" s="12"/>
      <c r="UGA95" s="12"/>
      <c r="UGB95" s="12"/>
      <c r="UGC95" s="12"/>
      <c r="UGD95" s="12"/>
      <c r="UGE95" s="12"/>
      <c r="UGF95" s="12"/>
      <c r="UGG95" s="12"/>
      <c r="UGH95" s="12"/>
      <c r="UGI95" s="12"/>
      <c r="UGJ95" s="12"/>
      <c r="UGK95" s="12"/>
      <c r="UGL95" s="12"/>
      <c r="UGM95" s="12"/>
      <c r="UGN95" s="12"/>
      <c r="UGO95" s="12"/>
      <c r="UGP95" s="12"/>
      <c r="UGQ95" s="12"/>
      <c r="UGR95" s="12"/>
      <c r="UGS95" s="12"/>
      <c r="UGT95" s="12"/>
      <c r="UGU95" s="12"/>
      <c r="UGV95" s="12"/>
      <c r="UGW95" s="12"/>
      <c r="UGX95" s="12"/>
      <c r="UGY95" s="12"/>
      <c r="UGZ95" s="12"/>
      <c r="UHA95" s="12"/>
      <c r="UHB95" s="12"/>
      <c r="UHC95" s="12"/>
      <c r="UHD95" s="12"/>
      <c r="UHE95" s="12"/>
      <c r="UHF95" s="12"/>
      <c r="UHG95" s="12"/>
      <c r="UHH95" s="12"/>
      <c r="UHI95" s="12"/>
      <c r="UHJ95" s="12"/>
      <c r="UHK95" s="12"/>
      <c r="UHL95" s="12"/>
      <c r="UHM95" s="12"/>
      <c r="UHN95" s="12"/>
      <c r="UHO95" s="12"/>
      <c r="UHP95" s="12"/>
      <c r="UHQ95" s="12"/>
      <c r="UHR95" s="12"/>
      <c r="UHS95" s="12"/>
      <c r="UHT95" s="12"/>
      <c r="UHU95" s="12"/>
      <c r="UHV95" s="12"/>
      <c r="UHW95" s="12"/>
      <c r="UHX95" s="12"/>
      <c r="UHY95" s="12"/>
      <c r="UHZ95" s="12"/>
      <c r="UIA95" s="12"/>
      <c r="UIB95" s="12"/>
      <c r="UIC95" s="12"/>
      <c r="UID95" s="12"/>
      <c r="UIE95" s="12"/>
      <c r="UIF95" s="12"/>
      <c r="UIG95" s="12"/>
      <c r="UIH95" s="12"/>
      <c r="UII95" s="12"/>
      <c r="UIJ95" s="12"/>
      <c r="UIK95" s="12"/>
      <c r="UIL95" s="12"/>
      <c r="UIM95" s="12"/>
      <c r="UIN95" s="12"/>
      <c r="UIO95" s="12"/>
      <c r="UIP95" s="12"/>
      <c r="UIQ95" s="12"/>
      <c r="UIR95" s="12"/>
      <c r="UIS95" s="12"/>
      <c r="UIT95" s="12"/>
      <c r="UIU95" s="12"/>
      <c r="UIV95" s="12"/>
      <c r="UIW95" s="12"/>
      <c r="UIX95" s="12"/>
      <c r="UIY95" s="12"/>
      <c r="UIZ95" s="12"/>
      <c r="UJA95" s="12"/>
      <c r="UJB95" s="12"/>
      <c r="UJC95" s="12"/>
      <c r="UJD95" s="12"/>
      <c r="UJE95" s="12"/>
      <c r="UJF95" s="12"/>
      <c r="UJG95" s="12"/>
      <c r="UJH95" s="12"/>
      <c r="UJI95" s="12"/>
      <c r="UJJ95" s="12"/>
      <c r="UJK95" s="12"/>
      <c r="UJL95" s="12"/>
      <c r="UJM95" s="12"/>
      <c r="UJN95" s="12"/>
      <c r="UJO95" s="12"/>
      <c r="UJP95" s="12"/>
      <c r="UJQ95" s="12"/>
      <c r="UJR95" s="12"/>
      <c r="UJS95" s="12"/>
      <c r="UJT95" s="12"/>
      <c r="UJU95" s="12"/>
      <c r="UJV95" s="12"/>
      <c r="UJW95" s="12"/>
      <c r="UJX95" s="12"/>
      <c r="UJY95" s="12"/>
      <c r="UJZ95" s="12"/>
      <c r="UKA95" s="12"/>
      <c r="UKB95" s="12"/>
      <c r="UKC95" s="12"/>
      <c r="UKD95" s="12"/>
      <c r="UKE95" s="12"/>
      <c r="UKF95" s="12"/>
      <c r="UKG95" s="12"/>
      <c r="UKH95" s="12"/>
      <c r="UKI95" s="12"/>
      <c r="UKJ95" s="12"/>
      <c r="UKK95" s="12"/>
      <c r="UKL95" s="12"/>
      <c r="UKM95" s="12"/>
      <c r="UKN95" s="12"/>
      <c r="UKO95" s="12"/>
      <c r="UKP95" s="12"/>
      <c r="UKQ95" s="12"/>
      <c r="UKR95" s="12"/>
      <c r="UKS95" s="12"/>
      <c r="UKT95" s="12"/>
      <c r="UKU95" s="12"/>
      <c r="UKV95" s="12"/>
      <c r="UKW95" s="12"/>
      <c r="UKX95" s="12"/>
      <c r="UKY95" s="12"/>
      <c r="UKZ95" s="12"/>
      <c r="ULA95" s="12"/>
      <c r="ULB95" s="12"/>
      <c r="ULC95" s="12"/>
      <c r="ULD95" s="12"/>
      <c r="ULE95" s="12"/>
      <c r="ULF95" s="12"/>
      <c r="ULG95" s="12"/>
      <c r="ULH95" s="12"/>
      <c r="ULI95" s="12"/>
      <c r="ULJ95" s="12"/>
      <c r="ULK95" s="12"/>
      <c r="ULL95" s="12"/>
      <c r="ULM95" s="12"/>
      <c r="ULN95" s="12"/>
      <c r="ULO95" s="12"/>
      <c r="ULP95" s="12"/>
      <c r="ULQ95" s="12"/>
      <c r="ULR95" s="12"/>
      <c r="ULS95" s="12"/>
      <c r="ULT95" s="12"/>
      <c r="ULU95" s="12"/>
      <c r="ULV95" s="12"/>
      <c r="ULW95" s="12"/>
      <c r="ULX95" s="12"/>
      <c r="ULY95" s="12"/>
      <c r="ULZ95" s="12"/>
      <c r="UMA95" s="12"/>
      <c r="UMB95" s="12"/>
      <c r="UMC95" s="12"/>
      <c r="UMD95" s="12"/>
      <c r="UME95" s="12"/>
      <c r="UMF95" s="12"/>
      <c r="UMG95" s="12"/>
      <c r="UMH95" s="12"/>
      <c r="UMI95" s="12"/>
      <c r="UMJ95" s="12"/>
      <c r="UMK95" s="12"/>
      <c r="UML95" s="12"/>
      <c r="UMM95" s="12"/>
      <c r="UMN95" s="12"/>
      <c r="UMO95" s="12"/>
      <c r="UMP95" s="12"/>
      <c r="UMQ95" s="12"/>
      <c r="UMR95" s="12"/>
      <c r="UMS95" s="12"/>
      <c r="UMT95" s="12"/>
      <c r="UMU95" s="12"/>
      <c r="UMV95" s="12"/>
      <c r="UMW95" s="12"/>
      <c r="UMX95" s="12"/>
      <c r="UMY95" s="12"/>
      <c r="UMZ95" s="12"/>
      <c r="UNA95" s="12"/>
      <c r="UNB95" s="12"/>
      <c r="UNC95" s="12"/>
      <c r="UND95" s="12"/>
      <c r="UNE95" s="12"/>
      <c r="UNF95" s="12"/>
      <c r="UNG95" s="12"/>
      <c r="UNH95" s="12"/>
      <c r="UNI95" s="12"/>
      <c r="UNJ95" s="12"/>
      <c r="UNK95" s="12"/>
      <c r="UNL95" s="12"/>
      <c r="UNM95" s="12"/>
      <c r="UNN95" s="12"/>
      <c r="UNO95" s="12"/>
      <c r="UNP95" s="12"/>
      <c r="UNQ95" s="12"/>
      <c r="UNR95" s="12"/>
      <c r="UNS95" s="12"/>
      <c r="UNT95" s="12"/>
      <c r="UNU95" s="12"/>
      <c r="UNV95" s="12"/>
      <c r="UNW95" s="12"/>
      <c r="UNX95" s="12"/>
      <c r="UNY95" s="12"/>
      <c r="UNZ95" s="12"/>
      <c r="UOA95" s="12"/>
      <c r="UOB95" s="12"/>
      <c r="UOC95" s="12"/>
      <c r="UOD95" s="12"/>
      <c r="UOE95" s="12"/>
      <c r="UOF95" s="12"/>
      <c r="UOG95" s="12"/>
      <c r="UOH95" s="12"/>
      <c r="UOI95" s="12"/>
      <c r="UOJ95" s="12"/>
      <c r="UOK95" s="12"/>
      <c r="UOL95" s="12"/>
      <c r="UOM95" s="12"/>
      <c r="UON95" s="12"/>
      <c r="UOO95" s="12"/>
      <c r="UOP95" s="12"/>
      <c r="UOQ95" s="12"/>
      <c r="UOR95" s="12"/>
      <c r="UOS95" s="12"/>
      <c r="UOT95" s="12"/>
      <c r="UOU95" s="12"/>
      <c r="UOV95" s="12"/>
      <c r="UOW95" s="12"/>
      <c r="UOX95" s="12"/>
      <c r="UOY95" s="12"/>
      <c r="UOZ95" s="12"/>
      <c r="UPA95" s="12"/>
      <c r="UPB95" s="12"/>
      <c r="UPC95" s="12"/>
      <c r="UPD95" s="12"/>
      <c r="UPE95" s="12"/>
      <c r="UPF95" s="12"/>
      <c r="UPG95" s="12"/>
      <c r="UPH95" s="12"/>
      <c r="UPI95" s="12"/>
      <c r="UPJ95" s="12"/>
      <c r="UPK95" s="12"/>
      <c r="UPL95" s="12"/>
      <c r="UPM95" s="12"/>
      <c r="UPN95" s="12"/>
      <c r="UPO95" s="12"/>
      <c r="UPP95" s="12"/>
      <c r="UPQ95" s="12"/>
      <c r="UPR95" s="12"/>
      <c r="UPS95" s="12"/>
      <c r="UPT95" s="12"/>
      <c r="UPU95" s="12"/>
      <c r="UPV95" s="12"/>
      <c r="UPW95" s="12"/>
      <c r="UPX95" s="12"/>
      <c r="UPY95" s="12"/>
      <c r="UPZ95" s="12"/>
      <c r="UQA95" s="12"/>
      <c r="UQB95" s="12"/>
      <c r="UQC95" s="12"/>
      <c r="UQD95" s="12"/>
      <c r="UQE95" s="12"/>
      <c r="UQF95" s="12"/>
      <c r="UQG95" s="12"/>
      <c r="UQH95" s="12"/>
      <c r="UQI95" s="12"/>
      <c r="UQJ95" s="12"/>
      <c r="UQK95" s="12"/>
      <c r="UQL95" s="12"/>
      <c r="UQM95" s="12"/>
      <c r="UQN95" s="12"/>
      <c r="UQO95" s="12"/>
      <c r="UQP95" s="12"/>
      <c r="UQQ95" s="12"/>
      <c r="UQR95" s="12"/>
      <c r="UQS95" s="12"/>
      <c r="UQT95" s="12"/>
      <c r="UQU95" s="12"/>
      <c r="UQV95" s="12"/>
      <c r="UQW95" s="12"/>
      <c r="UQX95" s="12"/>
      <c r="UQY95" s="12"/>
      <c r="UQZ95" s="12"/>
      <c r="URA95" s="12"/>
      <c r="URB95" s="12"/>
      <c r="URC95" s="12"/>
      <c r="URD95" s="12"/>
      <c r="URE95" s="12"/>
      <c r="URF95" s="12"/>
      <c r="URG95" s="12"/>
      <c r="URH95" s="12"/>
      <c r="URI95" s="12"/>
      <c r="URJ95" s="12"/>
      <c r="URK95" s="12"/>
      <c r="URL95" s="12"/>
      <c r="URM95" s="12"/>
      <c r="URN95" s="12"/>
      <c r="URO95" s="12"/>
      <c r="URP95" s="12"/>
      <c r="URQ95" s="12"/>
      <c r="URR95" s="12"/>
      <c r="URS95" s="12"/>
      <c r="URT95" s="12"/>
      <c r="URU95" s="12"/>
      <c r="URV95" s="12"/>
      <c r="URW95" s="12"/>
      <c r="URX95" s="12"/>
      <c r="URY95" s="12"/>
      <c r="URZ95" s="12"/>
      <c r="USA95" s="12"/>
      <c r="USB95" s="12"/>
      <c r="USC95" s="12"/>
      <c r="USD95" s="12"/>
      <c r="USE95" s="12"/>
      <c r="USF95" s="12"/>
      <c r="USG95" s="12"/>
      <c r="USH95" s="12"/>
      <c r="USI95" s="12"/>
      <c r="USJ95" s="12"/>
      <c r="USK95" s="12"/>
      <c r="USL95" s="12"/>
      <c r="USM95" s="12"/>
      <c r="USN95" s="12"/>
      <c r="USO95" s="12"/>
      <c r="USP95" s="12"/>
      <c r="USQ95" s="12"/>
      <c r="USR95" s="12"/>
      <c r="USS95" s="12"/>
      <c r="UST95" s="12"/>
      <c r="USU95" s="12"/>
      <c r="USV95" s="12"/>
      <c r="USW95" s="12"/>
      <c r="USX95" s="12"/>
      <c r="USY95" s="12"/>
      <c r="USZ95" s="12"/>
      <c r="UTA95" s="12"/>
      <c r="UTB95" s="12"/>
      <c r="UTC95" s="12"/>
      <c r="UTD95" s="12"/>
      <c r="UTE95" s="12"/>
      <c r="UTF95" s="12"/>
      <c r="UTG95" s="12"/>
      <c r="UTH95" s="12"/>
      <c r="UTI95" s="12"/>
      <c r="UTJ95" s="12"/>
      <c r="UTK95" s="12"/>
      <c r="UTL95" s="12"/>
      <c r="UTM95" s="12"/>
      <c r="UTN95" s="12"/>
      <c r="UTO95" s="12"/>
      <c r="UTP95" s="12"/>
      <c r="UTQ95" s="12"/>
      <c r="UTR95" s="12"/>
      <c r="UTS95" s="12"/>
      <c r="UTT95" s="12"/>
      <c r="UTU95" s="12"/>
      <c r="UTV95" s="12"/>
      <c r="UTW95" s="12"/>
      <c r="UTX95" s="12"/>
      <c r="UTY95" s="12"/>
      <c r="UTZ95" s="12"/>
      <c r="UUA95" s="12"/>
      <c r="UUB95" s="12"/>
      <c r="UUC95" s="12"/>
      <c r="UUD95" s="12"/>
      <c r="UUE95" s="12"/>
      <c r="UUF95" s="12"/>
      <c r="UUG95" s="12"/>
      <c r="UUH95" s="12"/>
      <c r="UUI95" s="12"/>
      <c r="UUJ95" s="12"/>
      <c r="UUK95" s="12"/>
      <c r="UUL95" s="12"/>
      <c r="UUM95" s="12"/>
      <c r="UUN95" s="12"/>
      <c r="UUO95" s="12"/>
      <c r="UUP95" s="12"/>
      <c r="UUQ95" s="12"/>
      <c r="UUR95" s="12"/>
      <c r="UUS95" s="12"/>
      <c r="UUT95" s="12"/>
      <c r="UUU95" s="12"/>
      <c r="UUV95" s="12"/>
      <c r="UUW95" s="12"/>
      <c r="UUX95" s="12"/>
      <c r="UUY95" s="12"/>
      <c r="UUZ95" s="12"/>
      <c r="UVA95" s="12"/>
      <c r="UVB95" s="12"/>
      <c r="UVC95" s="12"/>
      <c r="UVD95" s="12"/>
      <c r="UVE95" s="12"/>
      <c r="UVF95" s="12"/>
      <c r="UVG95" s="12"/>
      <c r="UVH95" s="12"/>
      <c r="UVI95" s="12"/>
      <c r="UVJ95" s="12"/>
      <c r="UVK95" s="12"/>
      <c r="UVL95" s="12"/>
      <c r="UVM95" s="12"/>
      <c r="UVN95" s="12"/>
      <c r="UVO95" s="12"/>
      <c r="UVP95" s="12"/>
      <c r="UVQ95" s="12"/>
      <c r="UVR95" s="12"/>
      <c r="UVS95" s="12"/>
      <c r="UVT95" s="12"/>
      <c r="UVU95" s="12"/>
      <c r="UVV95" s="12"/>
      <c r="UVW95" s="12"/>
      <c r="UVX95" s="12"/>
      <c r="UVY95" s="12"/>
      <c r="UVZ95" s="12"/>
      <c r="UWA95" s="12"/>
      <c r="UWB95" s="12"/>
      <c r="UWC95" s="12"/>
      <c r="UWD95" s="12"/>
      <c r="UWE95" s="12"/>
      <c r="UWF95" s="12"/>
      <c r="UWG95" s="12"/>
      <c r="UWH95" s="12"/>
      <c r="UWI95" s="12"/>
      <c r="UWJ95" s="12"/>
      <c r="UWK95" s="12"/>
      <c r="UWL95" s="12"/>
      <c r="UWM95" s="12"/>
      <c r="UWN95" s="12"/>
      <c r="UWO95" s="12"/>
      <c r="UWP95" s="12"/>
      <c r="UWQ95" s="12"/>
      <c r="UWR95" s="12"/>
      <c r="UWS95" s="12"/>
      <c r="UWT95" s="12"/>
      <c r="UWU95" s="12"/>
      <c r="UWV95" s="12"/>
      <c r="UWW95" s="12"/>
      <c r="UWX95" s="12"/>
      <c r="UWY95" s="12"/>
      <c r="UWZ95" s="12"/>
      <c r="UXA95" s="12"/>
      <c r="UXB95" s="12"/>
      <c r="UXC95" s="12"/>
      <c r="UXD95" s="12"/>
      <c r="UXE95" s="12"/>
      <c r="UXF95" s="12"/>
      <c r="UXG95" s="12"/>
      <c r="UXH95" s="12"/>
      <c r="UXI95" s="12"/>
      <c r="UXJ95" s="12"/>
      <c r="UXK95" s="12"/>
      <c r="UXL95" s="12"/>
      <c r="UXM95" s="12"/>
      <c r="UXN95" s="12"/>
      <c r="UXO95" s="12"/>
      <c r="UXP95" s="12"/>
      <c r="UXQ95" s="12"/>
      <c r="UXR95" s="12"/>
      <c r="UXS95" s="12"/>
      <c r="UXT95" s="12"/>
      <c r="UXU95" s="12"/>
      <c r="UXV95" s="12"/>
      <c r="UXW95" s="12"/>
      <c r="UXX95" s="12"/>
      <c r="UXY95" s="12"/>
      <c r="UXZ95" s="12"/>
      <c r="UYA95" s="12"/>
      <c r="UYB95" s="12"/>
      <c r="UYC95" s="12"/>
      <c r="UYD95" s="12"/>
      <c r="UYE95" s="12"/>
      <c r="UYF95" s="12"/>
      <c r="UYG95" s="12"/>
      <c r="UYH95" s="12"/>
      <c r="UYI95" s="12"/>
      <c r="UYJ95" s="12"/>
      <c r="UYK95" s="12"/>
      <c r="UYL95" s="12"/>
      <c r="UYM95" s="12"/>
      <c r="UYN95" s="12"/>
      <c r="UYO95" s="12"/>
      <c r="UYP95" s="12"/>
      <c r="UYQ95" s="12"/>
      <c r="UYR95" s="12"/>
      <c r="UYS95" s="12"/>
      <c r="UYT95" s="12"/>
      <c r="UYU95" s="12"/>
      <c r="UYV95" s="12"/>
      <c r="UYW95" s="12"/>
      <c r="UYX95" s="12"/>
      <c r="UYY95" s="12"/>
      <c r="UYZ95" s="12"/>
      <c r="UZA95" s="12"/>
      <c r="UZB95" s="12"/>
      <c r="UZC95" s="12"/>
      <c r="UZD95" s="12"/>
      <c r="UZE95" s="12"/>
      <c r="UZF95" s="12"/>
      <c r="UZG95" s="12"/>
      <c r="UZH95" s="12"/>
      <c r="UZI95" s="12"/>
      <c r="UZJ95" s="12"/>
      <c r="UZK95" s="12"/>
      <c r="UZL95" s="12"/>
      <c r="UZM95" s="12"/>
      <c r="UZN95" s="12"/>
      <c r="UZO95" s="12"/>
      <c r="UZP95" s="12"/>
      <c r="UZQ95" s="12"/>
      <c r="UZR95" s="12"/>
      <c r="UZS95" s="12"/>
      <c r="UZT95" s="12"/>
      <c r="UZU95" s="12"/>
      <c r="UZV95" s="12"/>
      <c r="UZW95" s="12"/>
      <c r="UZX95" s="12"/>
      <c r="UZY95" s="12"/>
      <c r="UZZ95" s="12"/>
      <c r="VAA95" s="12"/>
      <c r="VAB95" s="12"/>
      <c r="VAC95" s="12"/>
      <c r="VAD95" s="12"/>
      <c r="VAE95" s="12"/>
      <c r="VAF95" s="12"/>
      <c r="VAG95" s="12"/>
      <c r="VAH95" s="12"/>
      <c r="VAI95" s="12"/>
      <c r="VAJ95" s="12"/>
      <c r="VAK95" s="12"/>
      <c r="VAL95" s="12"/>
      <c r="VAM95" s="12"/>
      <c r="VAN95" s="12"/>
      <c r="VAO95" s="12"/>
      <c r="VAP95" s="12"/>
      <c r="VAQ95" s="12"/>
      <c r="VAR95" s="12"/>
      <c r="VAS95" s="12"/>
      <c r="VAT95" s="12"/>
      <c r="VAU95" s="12"/>
      <c r="VAV95" s="12"/>
      <c r="VAW95" s="12"/>
      <c r="VAX95" s="12"/>
      <c r="VAY95" s="12"/>
      <c r="VAZ95" s="12"/>
      <c r="VBA95" s="12"/>
      <c r="VBB95" s="12"/>
      <c r="VBC95" s="12"/>
      <c r="VBD95" s="12"/>
      <c r="VBE95" s="12"/>
      <c r="VBF95" s="12"/>
      <c r="VBG95" s="12"/>
      <c r="VBH95" s="12"/>
      <c r="VBI95" s="12"/>
      <c r="VBJ95" s="12"/>
      <c r="VBK95" s="12"/>
      <c r="VBL95" s="12"/>
      <c r="VBM95" s="12"/>
      <c r="VBN95" s="12"/>
      <c r="VBO95" s="12"/>
      <c r="VBP95" s="12"/>
      <c r="VBQ95" s="12"/>
      <c r="VBR95" s="12"/>
      <c r="VBS95" s="12"/>
      <c r="VBT95" s="12"/>
      <c r="VBU95" s="12"/>
      <c r="VBV95" s="12"/>
      <c r="VBW95" s="12"/>
      <c r="VBX95" s="12"/>
      <c r="VBY95" s="12"/>
      <c r="VBZ95" s="12"/>
      <c r="VCA95" s="12"/>
      <c r="VCB95" s="12"/>
      <c r="VCC95" s="12"/>
      <c r="VCD95" s="12"/>
      <c r="VCE95" s="12"/>
      <c r="VCF95" s="12"/>
      <c r="VCG95" s="12"/>
      <c r="VCH95" s="12"/>
      <c r="VCI95" s="12"/>
      <c r="VCJ95" s="12"/>
      <c r="VCK95" s="12"/>
      <c r="VCL95" s="12"/>
      <c r="VCM95" s="12"/>
      <c r="VCN95" s="12"/>
      <c r="VCO95" s="12"/>
      <c r="VCP95" s="12"/>
      <c r="VCQ95" s="12"/>
      <c r="VCR95" s="12"/>
      <c r="VCS95" s="12"/>
      <c r="VCT95" s="12"/>
      <c r="VCU95" s="12"/>
      <c r="VCV95" s="12"/>
      <c r="VCW95" s="12"/>
      <c r="VCX95" s="12"/>
      <c r="VCY95" s="12"/>
      <c r="VCZ95" s="12"/>
      <c r="VDA95" s="12"/>
      <c r="VDB95" s="12"/>
      <c r="VDC95" s="12"/>
      <c r="VDD95" s="12"/>
      <c r="VDE95" s="12"/>
      <c r="VDF95" s="12"/>
      <c r="VDG95" s="12"/>
      <c r="VDH95" s="12"/>
      <c r="VDI95" s="12"/>
      <c r="VDJ95" s="12"/>
      <c r="VDK95" s="12"/>
      <c r="VDL95" s="12"/>
      <c r="VDM95" s="12"/>
      <c r="VDN95" s="12"/>
      <c r="VDO95" s="12"/>
      <c r="VDP95" s="12"/>
      <c r="VDQ95" s="12"/>
      <c r="VDR95" s="12"/>
      <c r="VDS95" s="12"/>
      <c r="VDT95" s="12"/>
      <c r="VDU95" s="12"/>
      <c r="VDV95" s="12"/>
      <c r="VDW95" s="12"/>
      <c r="VDX95" s="12"/>
      <c r="VDY95" s="12"/>
      <c r="VDZ95" s="12"/>
      <c r="VEA95" s="12"/>
      <c r="VEB95" s="12"/>
      <c r="VEC95" s="12"/>
      <c r="VED95" s="12"/>
      <c r="VEE95" s="12"/>
      <c r="VEF95" s="12"/>
      <c r="VEG95" s="12"/>
      <c r="VEH95" s="12"/>
      <c r="VEI95" s="12"/>
      <c r="VEJ95" s="12"/>
      <c r="VEK95" s="12"/>
      <c r="VEL95" s="12"/>
      <c r="VEM95" s="12"/>
      <c r="VEN95" s="12"/>
      <c r="VEO95" s="12"/>
      <c r="VEP95" s="12"/>
      <c r="VEQ95" s="12"/>
      <c r="VER95" s="12"/>
      <c r="VES95" s="12"/>
      <c r="VET95" s="12"/>
      <c r="VEU95" s="12"/>
      <c r="VEV95" s="12"/>
      <c r="VEW95" s="12"/>
      <c r="VEX95" s="12"/>
      <c r="VEY95" s="12"/>
      <c r="VEZ95" s="12"/>
      <c r="VFA95" s="12"/>
      <c r="VFB95" s="12"/>
      <c r="VFC95" s="12"/>
      <c r="VFD95" s="12"/>
      <c r="VFE95" s="12"/>
      <c r="VFF95" s="12"/>
      <c r="VFG95" s="12"/>
      <c r="VFH95" s="12"/>
      <c r="VFI95" s="12"/>
      <c r="VFJ95" s="12"/>
      <c r="VFK95" s="12"/>
      <c r="VFL95" s="12"/>
      <c r="VFM95" s="12"/>
      <c r="VFN95" s="12"/>
      <c r="VFO95" s="12"/>
      <c r="VFP95" s="12"/>
      <c r="VFQ95" s="12"/>
      <c r="VFR95" s="12"/>
      <c r="VFS95" s="12"/>
      <c r="VFT95" s="12"/>
      <c r="VFU95" s="12"/>
      <c r="VFV95" s="12"/>
      <c r="VFW95" s="12"/>
      <c r="VFX95" s="12"/>
      <c r="VFY95" s="12"/>
      <c r="VFZ95" s="12"/>
      <c r="VGA95" s="12"/>
      <c r="VGB95" s="12"/>
      <c r="VGC95" s="12"/>
      <c r="VGD95" s="12"/>
      <c r="VGE95" s="12"/>
      <c r="VGF95" s="12"/>
      <c r="VGG95" s="12"/>
      <c r="VGH95" s="12"/>
      <c r="VGI95" s="12"/>
      <c r="VGJ95" s="12"/>
      <c r="VGK95" s="12"/>
      <c r="VGL95" s="12"/>
      <c r="VGM95" s="12"/>
      <c r="VGN95" s="12"/>
      <c r="VGO95" s="12"/>
      <c r="VGP95" s="12"/>
      <c r="VGQ95" s="12"/>
      <c r="VGR95" s="12"/>
      <c r="VGS95" s="12"/>
      <c r="VGT95" s="12"/>
      <c r="VGU95" s="12"/>
      <c r="VGV95" s="12"/>
      <c r="VGW95" s="12"/>
      <c r="VGX95" s="12"/>
      <c r="VGY95" s="12"/>
      <c r="VGZ95" s="12"/>
      <c r="VHA95" s="12"/>
      <c r="VHB95" s="12"/>
      <c r="VHC95" s="12"/>
      <c r="VHD95" s="12"/>
      <c r="VHE95" s="12"/>
      <c r="VHF95" s="12"/>
      <c r="VHG95" s="12"/>
      <c r="VHH95" s="12"/>
      <c r="VHI95" s="12"/>
      <c r="VHJ95" s="12"/>
      <c r="VHK95" s="12"/>
      <c r="VHL95" s="12"/>
      <c r="VHM95" s="12"/>
      <c r="VHN95" s="12"/>
      <c r="VHO95" s="12"/>
      <c r="VHP95" s="12"/>
      <c r="VHQ95" s="12"/>
      <c r="VHR95" s="12"/>
      <c r="VHS95" s="12"/>
      <c r="VHT95" s="12"/>
      <c r="VHU95" s="12"/>
      <c r="VHV95" s="12"/>
      <c r="VHW95" s="12"/>
      <c r="VHX95" s="12"/>
      <c r="VHY95" s="12"/>
      <c r="VHZ95" s="12"/>
      <c r="VIA95" s="12"/>
      <c r="VIB95" s="12"/>
      <c r="VIC95" s="12"/>
      <c r="VID95" s="12"/>
      <c r="VIE95" s="12"/>
      <c r="VIF95" s="12"/>
      <c r="VIG95" s="12"/>
      <c r="VIH95" s="12"/>
      <c r="VII95" s="12"/>
      <c r="VIJ95" s="12"/>
      <c r="VIK95" s="12"/>
      <c r="VIL95" s="12"/>
      <c r="VIM95" s="12"/>
      <c r="VIN95" s="12"/>
      <c r="VIO95" s="12"/>
      <c r="VIP95" s="12"/>
      <c r="VIQ95" s="12"/>
      <c r="VIR95" s="12"/>
      <c r="VIS95" s="12"/>
      <c r="VIT95" s="12"/>
      <c r="VIU95" s="12"/>
      <c r="VIV95" s="12"/>
      <c r="VIW95" s="12"/>
      <c r="VIX95" s="12"/>
      <c r="VIY95" s="12"/>
      <c r="VIZ95" s="12"/>
      <c r="VJA95" s="12"/>
      <c r="VJB95" s="12"/>
      <c r="VJC95" s="12"/>
      <c r="VJD95" s="12"/>
      <c r="VJE95" s="12"/>
      <c r="VJF95" s="12"/>
      <c r="VJG95" s="12"/>
      <c r="VJH95" s="12"/>
      <c r="VJI95" s="12"/>
      <c r="VJJ95" s="12"/>
      <c r="VJK95" s="12"/>
      <c r="VJL95" s="12"/>
      <c r="VJM95" s="12"/>
      <c r="VJN95" s="12"/>
      <c r="VJO95" s="12"/>
      <c r="VJP95" s="12"/>
      <c r="VJQ95" s="12"/>
      <c r="VJR95" s="12"/>
      <c r="VJS95" s="12"/>
      <c r="VJT95" s="12"/>
      <c r="VJU95" s="12"/>
      <c r="VJV95" s="12"/>
      <c r="VJW95" s="12"/>
      <c r="VJX95" s="12"/>
      <c r="VJY95" s="12"/>
      <c r="VJZ95" s="12"/>
      <c r="VKA95" s="12"/>
      <c r="VKB95" s="12"/>
      <c r="VKC95" s="12"/>
      <c r="VKD95" s="12"/>
      <c r="VKE95" s="12"/>
      <c r="VKF95" s="12"/>
      <c r="VKG95" s="12"/>
      <c r="VKH95" s="12"/>
      <c r="VKI95" s="12"/>
      <c r="VKJ95" s="12"/>
      <c r="VKK95" s="12"/>
      <c r="VKL95" s="12"/>
      <c r="VKM95" s="12"/>
      <c r="VKN95" s="12"/>
      <c r="VKO95" s="12"/>
      <c r="VKP95" s="12"/>
      <c r="VKQ95" s="12"/>
      <c r="VKR95" s="12"/>
      <c r="VKS95" s="12"/>
      <c r="VKT95" s="12"/>
      <c r="VKU95" s="12"/>
      <c r="VKV95" s="12"/>
      <c r="VKW95" s="12"/>
      <c r="VKX95" s="12"/>
      <c r="VKY95" s="12"/>
      <c r="VKZ95" s="12"/>
      <c r="VLA95" s="12"/>
      <c r="VLB95" s="12"/>
      <c r="VLC95" s="12"/>
      <c r="VLD95" s="12"/>
      <c r="VLE95" s="12"/>
      <c r="VLF95" s="12"/>
      <c r="VLG95" s="12"/>
      <c r="VLH95" s="12"/>
      <c r="VLI95" s="12"/>
      <c r="VLJ95" s="12"/>
      <c r="VLK95" s="12"/>
      <c r="VLL95" s="12"/>
      <c r="VLM95" s="12"/>
      <c r="VLN95" s="12"/>
      <c r="VLO95" s="12"/>
      <c r="VLP95" s="12"/>
      <c r="VLQ95" s="12"/>
      <c r="VLR95" s="12"/>
      <c r="VLS95" s="12"/>
      <c r="VLT95" s="12"/>
      <c r="VLU95" s="12"/>
      <c r="VLV95" s="12"/>
      <c r="VLW95" s="12"/>
      <c r="VLX95" s="12"/>
      <c r="VLY95" s="12"/>
      <c r="VLZ95" s="12"/>
      <c r="VMA95" s="12"/>
      <c r="VMB95" s="12"/>
      <c r="VMC95" s="12"/>
      <c r="VMD95" s="12"/>
      <c r="VME95" s="12"/>
      <c r="VMF95" s="12"/>
      <c r="VMG95" s="12"/>
      <c r="VMH95" s="12"/>
      <c r="VMI95" s="12"/>
      <c r="VMJ95" s="12"/>
      <c r="VMK95" s="12"/>
      <c r="VML95" s="12"/>
      <c r="VMM95" s="12"/>
      <c r="VMN95" s="12"/>
      <c r="VMO95" s="12"/>
      <c r="VMP95" s="12"/>
      <c r="VMQ95" s="12"/>
      <c r="VMR95" s="12"/>
      <c r="VMS95" s="12"/>
      <c r="VMT95" s="12"/>
      <c r="VMU95" s="12"/>
      <c r="VMV95" s="12"/>
      <c r="VMW95" s="12"/>
      <c r="VMX95" s="12"/>
      <c r="VMY95" s="12"/>
      <c r="VMZ95" s="12"/>
      <c r="VNA95" s="12"/>
      <c r="VNB95" s="12"/>
      <c r="VNC95" s="12"/>
      <c r="VND95" s="12"/>
      <c r="VNE95" s="12"/>
      <c r="VNF95" s="12"/>
      <c r="VNG95" s="12"/>
      <c r="VNH95" s="12"/>
      <c r="VNI95" s="12"/>
      <c r="VNJ95" s="12"/>
      <c r="VNK95" s="12"/>
      <c r="VNL95" s="12"/>
      <c r="VNM95" s="12"/>
      <c r="VNN95" s="12"/>
      <c r="VNO95" s="12"/>
      <c r="VNP95" s="12"/>
      <c r="VNQ95" s="12"/>
      <c r="VNR95" s="12"/>
      <c r="VNS95" s="12"/>
      <c r="VNT95" s="12"/>
      <c r="VNU95" s="12"/>
      <c r="VNV95" s="12"/>
      <c r="VNW95" s="12"/>
      <c r="VNX95" s="12"/>
      <c r="VNY95" s="12"/>
      <c r="VNZ95" s="12"/>
      <c r="VOA95" s="12"/>
      <c r="VOB95" s="12"/>
      <c r="VOC95" s="12"/>
      <c r="VOD95" s="12"/>
      <c r="VOE95" s="12"/>
      <c r="VOF95" s="12"/>
      <c r="VOG95" s="12"/>
      <c r="VOH95" s="12"/>
      <c r="VOI95" s="12"/>
      <c r="VOJ95" s="12"/>
      <c r="VOK95" s="12"/>
      <c r="VOL95" s="12"/>
      <c r="VOM95" s="12"/>
      <c r="VON95" s="12"/>
      <c r="VOO95" s="12"/>
      <c r="VOP95" s="12"/>
      <c r="VOQ95" s="12"/>
      <c r="VOR95" s="12"/>
      <c r="VOS95" s="12"/>
      <c r="VOT95" s="12"/>
      <c r="VOU95" s="12"/>
      <c r="VOV95" s="12"/>
      <c r="VOW95" s="12"/>
      <c r="VOX95" s="12"/>
      <c r="VOY95" s="12"/>
      <c r="VOZ95" s="12"/>
      <c r="VPA95" s="12"/>
      <c r="VPB95" s="12"/>
      <c r="VPC95" s="12"/>
      <c r="VPD95" s="12"/>
      <c r="VPE95" s="12"/>
      <c r="VPF95" s="12"/>
      <c r="VPG95" s="12"/>
      <c r="VPH95" s="12"/>
      <c r="VPI95" s="12"/>
      <c r="VPJ95" s="12"/>
      <c r="VPK95" s="12"/>
      <c r="VPL95" s="12"/>
      <c r="VPM95" s="12"/>
      <c r="VPN95" s="12"/>
      <c r="VPO95" s="12"/>
      <c r="VPP95" s="12"/>
      <c r="VPQ95" s="12"/>
      <c r="VPR95" s="12"/>
      <c r="VPS95" s="12"/>
      <c r="VPT95" s="12"/>
      <c r="VPU95" s="12"/>
      <c r="VPV95" s="12"/>
      <c r="VPW95" s="12"/>
      <c r="VPX95" s="12"/>
      <c r="VPY95" s="12"/>
      <c r="VPZ95" s="12"/>
      <c r="VQA95" s="12"/>
      <c r="VQB95" s="12"/>
      <c r="VQC95" s="12"/>
      <c r="VQD95" s="12"/>
      <c r="VQE95" s="12"/>
      <c r="VQF95" s="12"/>
      <c r="VQG95" s="12"/>
      <c r="VQH95" s="12"/>
      <c r="VQI95" s="12"/>
      <c r="VQJ95" s="12"/>
      <c r="VQK95" s="12"/>
      <c r="VQL95" s="12"/>
      <c r="VQM95" s="12"/>
      <c r="VQN95" s="12"/>
      <c r="VQO95" s="12"/>
      <c r="VQP95" s="12"/>
      <c r="VQQ95" s="12"/>
      <c r="VQR95" s="12"/>
      <c r="VQS95" s="12"/>
      <c r="VQT95" s="12"/>
      <c r="VQU95" s="12"/>
      <c r="VQV95" s="12"/>
      <c r="VQW95" s="12"/>
      <c r="VQX95" s="12"/>
      <c r="VQY95" s="12"/>
      <c r="VQZ95" s="12"/>
      <c r="VRA95" s="12"/>
      <c r="VRB95" s="12"/>
      <c r="VRC95" s="12"/>
      <c r="VRD95" s="12"/>
      <c r="VRE95" s="12"/>
      <c r="VRF95" s="12"/>
      <c r="VRG95" s="12"/>
      <c r="VRH95" s="12"/>
      <c r="VRI95" s="12"/>
      <c r="VRJ95" s="12"/>
      <c r="VRK95" s="12"/>
      <c r="VRL95" s="12"/>
      <c r="VRM95" s="12"/>
      <c r="VRN95" s="12"/>
      <c r="VRO95" s="12"/>
      <c r="VRP95" s="12"/>
      <c r="VRQ95" s="12"/>
      <c r="VRR95" s="12"/>
      <c r="VRS95" s="12"/>
      <c r="VRT95" s="12"/>
      <c r="VRU95" s="12"/>
      <c r="VRV95" s="12"/>
      <c r="VRW95" s="12"/>
      <c r="VRX95" s="12"/>
      <c r="VRY95" s="12"/>
      <c r="VRZ95" s="12"/>
      <c r="VSA95" s="12"/>
      <c r="VSB95" s="12"/>
      <c r="VSC95" s="12"/>
      <c r="VSD95" s="12"/>
      <c r="VSE95" s="12"/>
      <c r="VSF95" s="12"/>
      <c r="VSG95" s="12"/>
      <c r="VSH95" s="12"/>
      <c r="VSI95" s="12"/>
      <c r="VSJ95" s="12"/>
      <c r="VSK95" s="12"/>
      <c r="VSL95" s="12"/>
      <c r="VSM95" s="12"/>
      <c r="VSN95" s="12"/>
      <c r="VSO95" s="12"/>
      <c r="VSP95" s="12"/>
      <c r="VSQ95" s="12"/>
      <c r="VSR95" s="12"/>
      <c r="VSS95" s="12"/>
      <c r="VST95" s="12"/>
      <c r="VSU95" s="12"/>
      <c r="VSV95" s="12"/>
      <c r="VSW95" s="12"/>
      <c r="VSX95" s="12"/>
      <c r="VSY95" s="12"/>
      <c r="VSZ95" s="12"/>
      <c r="VTA95" s="12"/>
      <c r="VTB95" s="12"/>
      <c r="VTC95" s="12"/>
      <c r="VTD95" s="12"/>
      <c r="VTE95" s="12"/>
      <c r="VTF95" s="12"/>
      <c r="VTG95" s="12"/>
      <c r="VTH95" s="12"/>
      <c r="VTI95" s="12"/>
      <c r="VTJ95" s="12"/>
      <c r="VTK95" s="12"/>
      <c r="VTL95" s="12"/>
      <c r="VTM95" s="12"/>
      <c r="VTN95" s="12"/>
      <c r="VTO95" s="12"/>
      <c r="VTP95" s="12"/>
      <c r="VTQ95" s="12"/>
      <c r="VTR95" s="12"/>
      <c r="VTS95" s="12"/>
      <c r="VTT95" s="12"/>
      <c r="VTU95" s="12"/>
      <c r="VTV95" s="12"/>
      <c r="VTW95" s="12"/>
      <c r="VTX95" s="12"/>
      <c r="VTY95" s="12"/>
      <c r="VTZ95" s="12"/>
      <c r="VUA95" s="12"/>
      <c r="VUB95" s="12"/>
      <c r="VUC95" s="12"/>
      <c r="VUD95" s="12"/>
      <c r="VUE95" s="12"/>
      <c r="VUF95" s="12"/>
      <c r="VUG95" s="12"/>
      <c r="VUH95" s="12"/>
      <c r="VUI95" s="12"/>
      <c r="VUJ95" s="12"/>
      <c r="VUK95" s="12"/>
      <c r="VUL95" s="12"/>
      <c r="VUM95" s="12"/>
      <c r="VUN95" s="12"/>
      <c r="VUO95" s="12"/>
      <c r="VUP95" s="12"/>
      <c r="VUQ95" s="12"/>
      <c r="VUR95" s="12"/>
      <c r="VUS95" s="12"/>
      <c r="VUT95" s="12"/>
      <c r="VUU95" s="12"/>
      <c r="VUV95" s="12"/>
      <c r="VUW95" s="12"/>
      <c r="VUX95" s="12"/>
      <c r="VUY95" s="12"/>
      <c r="VUZ95" s="12"/>
      <c r="VVA95" s="12"/>
      <c r="VVB95" s="12"/>
      <c r="VVC95" s="12"/>
      <c r="VVD95" s="12"/>
      <c r="VVE95" s="12"/>
      <c r="VVF95" s="12"/>
      <c r="VVG95" s="12"/>
      <c r="VVH95" s="12"/>
      <c r="VVI95" s="12"/>
      <c r="VVJ95" s="12"/>
      <c r="VVK95" s="12"/>
      <c r="VVL95" s="12"/>
      <c r="VVM95" s="12"/>
      <c r="VVN95" s="12"/>
      <c r="VVO95" s="12"/>
      <c r="VVP95" s="12"/>
      <c r="VVQ95" s="12"/>
      <c r="VVR95" s="12"/>
      <c r="VVS95" s="12"/>
      <c r="VVT95" s="12"/>
      <c r="VVU95" s="12"/>
      <c r="VVV95" s="12"/>
      <c r="VVW95" s="12"/>
      <c r="VVX95" s="12"/>
      <c r="VVY95" s="12"/>
      <c r="VVZ95" s="12"/>
      <c r="VWA95" s="12"/>
      <c r="VWB95" s="12"/>
      <c r="VWC95" s="12"/>
      <c r="VWD95" s="12"/>
      <c r="VWE95" s="12"/>
      <c r="VWF95" s="12"/>
      <c r="VWG95" s="12"/>
      <c r="VWH95" s="12"/>
      <c r="VWI95" s="12"/>
      <c r="VWJ95" s="12"/>
      <c r="VWK95" s="12"/>
      <c r="VWL95" s="12"/>
      <c r="VWM95" s="12"/>
      <c r="VWN95" s="12"/>
      <c r="VWO95" s="12"/>
      <c r="VWP95" s="12"/>
      <c r="VWQ95" s="12"/>
      <c r="VWR95" s="12"/>
      <c r="VWS95" s="12"/>
      <c r="VWT95" s="12"/>
      <c r="VWU95" s="12"/>
      <c r="VWV95" s="12"/>
      <c r="VWW95" s="12"/>
      <c r="VWX95" s="12"/>
      <c r="VWY95" s="12"/>
      <c r="VWZ95" s="12"/>
      <c r="VXA95" s="12"/>
      <c r="VXB95" s="12"/>
      <c r="VXC95" s="12"/>
      <c r="VXD95" s="12"/>
      <c r="VXE95" s="12"/>
      <c r="VXF95" s="12"/>
      <c r="VXG95" s="12"/>
      <c r="VXH95" s="12"/>
      <c r="VXI95" s="12"/>
      <c r="VXJ95" s="12"/>
      <c r="VXK95" s="12"/>
      <c r="VXL95" s="12"/>
      <c r="VXM95" s="12"/>
      <c r="VXN95" s="12"/>
      <c r="VXO95" s="12"/>
      <c r="VXP95" s="12"/>
      <c r="VXQ95" s="12"/>
      <c r="VXR95" s="12"/>
      <c r="VXS95" s="12"/>
      <c r="VXT95" s="12"/>
      <c r="VXU95" s="12"/>
      <c r="VXV95" s="12"/>
      <c r="VXW95" s="12"/>
      <c r="VXX95" s="12"/>
      <c r="VXY95" s="12"/>
      <c r="VXZ95" s="12"/>
      <c r="VYA95" s="12"/>
      <c r="VYB95" s="12"/>
      <c r="VYC95" s="12"/>
      <c r="VYD95" s="12"/>
      <c r="VYE95" s="12"/>
      <c r="VYF95" s="12"/>
      <c r="VYG95" s="12"/>
      <c r="VYH95" s="12"/>
      <c r="VYI95" s="12"/>
      <c r="VYJ95" s="12"/>
      <c r="VYK95" s="12"/>
      <c r="VYL95" s="12"/>
      <c r="VYM95" s="12"/>
      <c r="VYN95" s="12"/>
      <c r="VYO95" s="12"/>
      <c r="VYP95" s="12"/>
      <c r="VYQ95" s="12"/>
      <c r="VYR95" s="12"/>
      <c r="VYS95" s="12"/>
      <c r="VYT95" s="12"/>
      <c r="VYU95" s="12"/>
      <c r="VYV95" s="12"/>
      <c r="VYW95" s="12"/>
      <c r="VYX95" s="12"/>
      <c r="VYY95" s="12"/>
      <c r="VYZ95" s="12"/>
      <c r="VZA95" s="12"/>
      <c r="VZB95" s="12"/>
      <c r="VZC95" s="12"/>
      <c r="VZD95" s="12"/>
      <c r="VZE95" s="12"/>
      <c r="VZF95" s="12"/>
      <c r="VZG95" s="12"/>
      <c r="VZH95" s="12"/>
      <c r="VZI95" s="12"/>
      <c r="VZJ95" s="12"/>
      <c r="VZK95" s="12"/>
      <c r="VZL95" s="12"/>
      <c r="VZM95" s="12"/>
      <c r="VZN95" s="12"/>
      <c r="VZO95" s="12"/>
      <c r="VZP95" s="12"/>
      <c r="VZQ95" s="12"/>
      <c r="VZR95" s="12"/>
      <c r="VZS95" s="12"/>
      <c r="VZT95" s="12"/>
      <c r="VZU95" s="12"/>
      <c r="VZV95" s="12"/>
      <c r="VZW95" s="12"/>
      <c r="VZX95" s="12"/>
      <c r="VZY95" s="12"/>
      <c r="VZZ95" s="12"/>
      <c r="WAA95" s="12"/>
      <c r="WAB95" s="12"/>
      <c r="WAC95" s="12"/>
      <c r="WAD95" s="12"/>
      <c r="WAE95" s="12"/>
      <c r="WAF95" s="12"/>
      <c r="WAG95" s="12"/>
      <c r="WAH95" s="12"/>
      <c r="WAI95" s="12"/>
      <c r="WAJ95" s="12"/>
      <c r="WAK95" s="12"/>
      <c r="WAL95" s="12"/>
      <c r="WAM95" s="12"/>
      <c r="WAN95" s="12"/>
      <c r="WAO95" s="12"/>
      <c r="WAP95" s="12"/>
      <c r="WAQ95" s="12"/>
      <c r="WAR95" s="12"/>
      <c r="WAS95" s="12"/>
      <c r="WAT95" s="12"/>
      <c r="WAU95" s="12"/>
      <c r="WAV95" s="12"/>
      <c r="WAW95" s="12"/>
      <c r="WAX95" s="12"/>
      <c r="WAY95" s="12"/>
      <c r="WAZ95" s="12"/>
      <c r="WBA95" s="12"/>
      <c r="WBB95" s="12"/>
      <c r="WBC95" s="12"/>
      <c r="WBD95" s="12"/>
      <c r="WBE95" s="12"/>
      <c r="WBF95" s="12"/>
      <c r="WBG95" s="12"/>
      <c r="WBH95" s="12"/>
      <c r="WBI95" s="12"/>
      <c r="WBJ95" s="12"/>
      <c r="WBK95" s="12"/>
      <c r="WBL95" s="12"/>
      <c r="WBM95" s="12"/>
      <c r="WBN95" s="12"/>
      <c r="WBO95" s="12"/>
      <c r="WBP95" s="12"/>
      <c r="WBQ95" s="12"/>
      <c r="WBR95" s="12"/>
      <c r="WBS95" s="12"/>
      <c r="WBT95" s="12"/>
      <c r="WBU95" s="12"/>
      <c r="WBV95" s="12"/>
      <c r="WBW95" s="12"/>
      <c r="WBX95" s="12"/>
      <c r="WBY95" s="12"/>
      <c r="WBZ95" s="12"/>
      <c r="WCA95" s="12"/>
      <c r="WCB95" s="12"/>
      <c r="WCC95" s="12"/>
      <c r="WCD95" s="12"/>
      <c r="WCE95" s="12"/>
      <c r="WCF95" s="12"/>
      <c r="WCG95" s="12"/>
      <c r="WCH95" s="12"/>
      <c r="WCI95" s="12"/>
      <c r="WCJ95" s="12"/>
      <c r="WCK95" s="12"/>
      <c r="WCL95" s="12"/>
      <c r="WCM95" s="12"/>
      <c r="WCN95" s="12"/>
      <c r="WCO95" s="12"/>
      <c r="WCP95" s="12"/>
      <c r="WCQ95" s="12"/>
      <c r="WCR95" s="12"/>
      <c r="WCS95" s="12"/>
      <c r="WCT95" s="12"/>
      <c r="WCU95" s="12"/>
      <c r="WCV95" s="12"/>
      <c r="WCW95" s="12"/>
      <c r="WCX95" s="12"/>
      <c r="WCY95" s="12"/>
      <c r="WCZ95" s="12"/>
      <c r="WDA95" s="12"/>
      <c r="WDB95" s="12"/>
      <c r="WDC95" s="12"/>
      <c r="WDD95" s="12"/>
      <c r="WDE95" s="12"/>
      <c r="WDF95" s="12"/>
      <c r="WDG95" s="12"/>
      <c r="WDH95" s="12"/>
      <c r="WDI95" s="12"/>
      <c r="WDJ95" s="12"/>
      <c r="WDK95" s="12"/>
      <c r="WDL95" s="12"/>
      <c r="WDM95" s="12"/>
      <c r="WDN95" s="12"/>
      <c r="WDO95" s="12"/>
      <c r="WDP95" s="12"/>
      <c r="WDQ95" s="12"/>
      <c r="WDR95" s="12"/>
      <c r="WDS95" s="12"/>
      <c r="WDT95" s="12"/>
      <c r="WDU95" s="12"/>
      <c r="WDV95" s="12"/>
      <c r="WDW95" s="12"/>
      <c r="WDX95" s="12"/>
      <c r="WDY95" s="12"/>
      <c r="WDZ95" s="12"/>
      <c r="WEA95" s="12"/>
      <c r="WEB95" s="12"/>
      <c r="WEC95" s="12"/>
      <c r="WED95" s="12"/>
      <c r="WEE95" s="12"/>
      <c r="WEF95" s="12"/>
      <c r="WEG95" s="12"/>
      <c r="WEH95" s="12"/>
      <c r="WEI95" s="12"/>
      <c r="WEJ95" s="12"/>
      <c r="WEK95" s="12"/>
      <c r="WEL95" s="12"/>
      <c r="WEM95" s="12"/>
      <c r="WEN95" s="12"/>
      <c r="WEO95" s="12"/>
      <c r="WEP95" s="12"/>
      <c r="WEQ95" s="12"/>
      <c r="WER95" s="12"/>
      <c r="WES95" s="12"/>
      <c r="WET95" s="12"/>
      <c r="WEU95" s="12"/>
      <c r="WEV95" s="12"/>
      <c r="WEW95" s="12"/>
      <c r="WEX95" s="12"/>
      <c r="WEY95" s="12"/>
      <c r="WEZ95" s="12"/>
      <c r="WFA95" s="12"/>
      <c r="WFB95" s="12"/>
      <c r="WFC95" s="12"/>
      <c r="WFD95" s="12"/>
      <c r="WFE95" s="12"/>
      <c r="WFF95" s="12"/>
      <c r="WFG95" s="12"/>
      <c r="WFH95" s="12"/>
      <c r="WFI95" s="12"/>
      <c r="WFJ95" s="12"/>
      <c r="WFK95" s="12"/>
      <c r="WFL95" s="12"/>
      <c r="WFM95" s="12"/>
      <c r="WFN95" s="12"/>
      <c r="WFO95" s="12"/>
      <c r="WFP95" s="12"/>
      <c r="WFQ95" s="12"/>
      <c r="WFR95" s="12"/>
      <c r="WFS95" s="12"/>
      <c r="WFT95" s="12"/>
      <c r="WFU95" s="12"/>
      <c r="WFV95" s="12"/>
      <c r="WFW95" s="12"/>
      <c r="WFX95" s="12"/>
      <c r="WFY95" s="12"/>
      <c r="WFZ95" s="12"/>
      <c r="WGA95" s="12"/>
      <c r="WGB95" s="12"/>
      <c r="WGC95" s="12"/>
      <c r="WGD95" s="12"/>
      <c r="WGE95" s="12"/>
      <c r="WGF95" s="12"/>
      <c r="WGG95" s="12"/>
      <c r="WGH95" s="12"/>
      <c r="WGI95" s="12"/>
      <c r="WGJ95" s="12"/>
      <c r="WGK95" s="12"/>
      <c r="WGL95" s="12"/>
      <c r="WGM95" s="12"/>
      <c r="WGN95" s="12"/>
      <c r="WGO95" s="12"/>
      <c r="WGP95" s="12"/>
      <c r="WGQ95" s="12"/>
      <c r="WGR95" s="12"/>
      <c r="WGS95" s="12"/>
      <c r="WGT95" s="12"/>
      <c r="WGU95" s="12"/>
      <c r="WGV95" s="12"/>
      <c r="WGW95" s="12"/>
      <c r="WGX95" s="12"/>
      <c r="WGY95" s="12"/>
      <c r="WGZ95" s="12"/>
      <c r="WHA95" s="12"/>
      <c r="WHB95" s="12"/>
      <c r="WHC95" s="12"/>
      <c r="WHD95" s="12"/>
      <c r="WHE95" s="12"/>
      <c r="WHF95" s="12"/>
      <c r="WHG95" s="12"/>
      <c r="WHH95" s="12"/>
      <c r="WHI95" s="12"/>
      <c r="WHJ95" s="12"/>
      <c r="WHK95" s="12"/>
      <c r="WHL95" s="12"/>
      <c r="WHM95" s="12"/>
      <c r="WHN95" s="12"/>
      <c r="WHO95" s="12"/>
      <c r="WHP95" s="12"/>
      <c r="WHQ95" s="12"/>
      <c r="WHR95" s="12"/>
      <c r="WHS95" s="12"/>
      <c r="WHT95" s="12"/>
      <c r="WHU95" s="12"/>
      <c r="WHV95" s="12"/>
      <c r="WHW95" s="12"/>
      <c r="WHX95" s="12"/>
      <c r="WHY95" s="12"/>
      <c r="WHZ95" s="12"/>
      <c r="WIA95" s="12"/>
      <c r="WIB95" s="12"/>
      <c r="WIC95" s="12"/>
      <c r="WID95" s="12"/>
      <c r="WIE95" s="12"/>
      <c r="WIF95" s="12"/>
      <c r="WIG95" s="12"/>
      <c r="WIH95" s="12"/>
      <c r="WII95" s="12"/>
      <c r="WIJ95" s="12"/>
      <c r="WIK95" s="12"/>
      <c r="WIL95" s="12"/>
      <c r="WIM95" s="12"/>
      <c r="WIN95" s="12"/>
      <c r="WIO95" s="12"/>
      <c r="WIP95" s="12"/>
      <c r="WIQ95" s="12"/>
      <c r="WIR95" s="12"/>
      <c r="WIS95" s="12"/>
      <c r="WIT95" s="12"/>
      <c r="WIU95" s="12"/>
      <c r="WIV95" s="12"/>
      <c r="WIW95" s="12"/>
      <c r="WIX95" s="12"/>
      <c r="WIY95" s="12"/>
      <c r="WIZ95" s="12"/>
      <c r="WJA95" s="12"/>
      <c r="WJB95" s="12"/>
      <c r="WJC95" s="12"/>
      <c r="WJD95" s="12"/>
      <c r="WJE95" s="12"/>
      <c r="WJF95" s="12"/>
      <c r="WJG95" s="12"/>
      <c r="WJH95" s="12"/>
      <c r="WJI95" s="12"/>
      <c r="WJJ95" s="12"/>
      <c r="WJK95" s="12"/>
      <c r="WJL95" s="12"/>
      <c r="WJM95" s="12"/>
      <c r="WJN95" s="12"/>
      <c r="WJO95" s="12"/>
      <c r="WJP95" s="12"/>
      <c r="WJQ95" s="12"/>
      <c r="WJR95" s="12"/>
      <c r="WJS95" s="12"/>
      <c r="WJT95" s="12"/>
      <c r="WJU95" s="12"/>
      <c r="WJV95" s="12"/>
      <c r="WJW95" s="12"/>
      <c r="WJX95" s="12"/>
      <c r="WJY95" s="12"/>
      <c r="WJZ95" s="12"/>
      <c r="WKA95" s="12"/>
      <c r="WKB95" s="12"/>
      <c r="WKC95" s="12"/>
      <c r="WKD95" s="12"/>
      <c r="WKE95" s="12"/>
      <c r="WKF95" s="12"/>
      <c r="WKG95" s="12"/>
      <c r="WKH95" s="12"/>
      <c r="WKI95" s="12"/>
      <c r="WKJ95" s="12"/>
      <c r="WKK95" s="12"/>
      <c r="WKL95" s="12"/>
      <c r="WKM95" s="12"/>
      <c r="WKN95" s="12"/>
      <c r="WKO95" s="12"/>
      <c r="WKP95" s="12"/>
      <c r="WKQ95" s="12"/>
      <c r="WKR95" s="12"/>
      <c r="WKS95" s="12"/>
      <c r="WKT95" s="12"/>
      <c r="WKU95" s="12"/>
      <c r="WKV95" s="12"/>
      <c r="WKW95" s="12"/>
      <c r="WKX95" s="12"/>
      <c r="WKY95" s="12"/>
      <c r="WKZ95" s="12"/>
      <c r="WLA95" s="12"/>
      <c r="WLB95" s="12"/>
      <c r="WLC95" s="12"/>
      <c r="WLD95" s="12"/>
      <c r="WLE95" s="12"/>
      <c r="WLF95" s="12"/>
      <c r="WLG95" s="12"/>
      <c r="WLH95" s="12"/>
      <c r="WLI95" s="12"/>
      <c r="WLJ95" s="12"/>
      <c r="WLK95" s="12"/>
      <c r="WLL95" s="12"/>
      <c r="WLM95" s="12"/>
      <c r="WLN95" s="12"/>
      <c r="WLO95" s="12"/>
      <c r="WLP95" s="12"/>
      <c r="WLQ95" s="12"/>
      <c r="WLR95" s="12"/>
      <c r="WLS95" s="12"/>
      <c r="WLT95" s="12"/>
      <c r="WLU95" s="12"/>
      <c r="WLV95" s="12"/>
      <c r="WLW95" s="12"/>
      <c r="WLX95" s="12"/>
      <c r="WLY95" s="12"/>
      <c r="WLZ95" s="12"/>
      <c r="WMA95" s="12"/>
      <c r="WMB95" s="12"/>
      <c r="WMC95" s="12"/>
      <c r="WMD95" s="12"/>
      <c r="WME95" s="12"/>
      <c r="WMF95" s="12"/>
      <c r="WMG95" s="12"/>
      <c r="WMH95" s="12"/>
      <c r="WMI95" s="12"/>
      <c r="WMJ95" s="12"/>
      <c r="WMK95" s="12"/>
      <c r="WML95" s="12"/>
      <c r="WMM95" s="12"/>
      <c r="WMN95" s="12"/>
      <c r="WMO95" s="12"/>
      <c r="WMP95" s="12"/>
      <c r="WMQ95" s="12"/>
      <c r="WMR95" s="12"/>
      <c r="WMS95" s="12"/>
      <c r="WMT95" s="12"/>
      <c r="WMU95" s="12"/>
      <c r="WMV95" s="12"/>
      <c r="WMW95" s="12"/>
      <c r="WMX95" s="12"/>
      <c r="WMY95" s="12"/>
      <c r="WMZ95" s="12"/>
      <c r="WNA95" s="12"/>
      <c r="WNB95" s="12"/>
      <c r="WNC95" s="12"/>
      <c r="WND95" s="12"/>
      <c r="WNE95" s="12"/>
      <c r="WNF95" s="12"/>
      <c r="WNG95" s="12"/>
      <c r="WNH95" s="12"/>
      <c r="WNI95" s="12"/>
      <c r="WNJ95" s="12"/>
      <c r="WNK95" s="12"/>
      <c r="WNL95" s="12"/>
      <c r="WNM95" s="12"/>
      <c r="WNN95" s="12"/>
      <c r="WNO95" s="12"/>
      <c r="WNP95" s="12"/>
      <c r="WNQ95" s="12"/>
      <c r="WNR95" s="12"/>
      <c r="WNS95" s="12"/>
      <c r="WNT95" s="12"/>
      <c r="WNU95" s="12"/>
      <c r="WNV95" s="12"/>
      <c r="WNW95" s="12"/>
      <c r="WNX95" s="12"/>
      <c r="WNY95" s="12"/>
      <c r="WNZ95" s="12"/>
      <c r="WOA95" s="12"/>
      <c r="WOB95" s="12"/>
      <c r="WOC95" s="12"/>
      <c r="WOD95" s="12"/>
      <c r="WOE95" s="12"/>
      <c r="WOF95" s="12"/>
      <c r="WOG95" s="12"/>
      <c r="WOH95" s="12"/>
      <c r="WOI95" s="12"/>
      <c r="WOJ95" s="12"/>
      <c r="WOK95" s="12"/>
      <c r="WOL95" s="12"/>
      <c r="WOM95" s="12"/>
      <c r="WON95" s="12"/>
      <c r="WOO95" s="12"/>
      <c r="WOP95" s="12"/>
      <c r="WOQ95" s="12"/>
      <c r="WOR95" s="12"/>
      <c r="WOS95" s="12"/>
      <c r="WOT95" s="12"/>
      <c r="WOU95" s="12"/>
      <c r="WOV95" s="12"/>
      <c r="WOW95" s="12"/>
      <c r="WOX95" s="12"/>
      <c r="WOY95" s="12"/>
      <c r="WOZ95" s="12"/>
      <c r="WPA95" s="12"/>
      <c r="WPB95" s="12"/>
      <c r="WPC95" s="12"/>
      <c r="WPD95" s="12"/>
      <c r="WPE95" s="12"/>
      <c r="WPF95" s="12"/>
      <c r="WPG95" s="12"/>
      <c r="WPH95" s="12"/>
      <c r="WPI95" s="12"/>
      <c r="WPJ95" s="12"/>
      <c r="WPK95" s="12"/>
      <c r="WPL95" s="12"/>
      <c r="WPM95" s="12"/>
      <c r="WPN95" s="12"/>
      <c r="WPO95" s="12"/>
      <c r="WPP95" s="12"/>
      <c r="WPQ95" s="12"/>
      <c r="WPR95" s="12"/>
      <c r="WPS95" s="12"/>
      <c r="WPT95" s="12"/>
      <c r="WPU95" s="12"/>
      <c r="WPV95" s="12"/>
      <c r="WPW95" s="12"/>
      <c r="WPX95" s="12"/>
      <c r="WPY95" s="12"/>
      <c r="WPZ95" s="12"/>
      <c r="WQA95" s="12"/>
      <c r="WQB95" s="12"/>
      <c r="WQC95" s="12"/>
      <c r="WQD95" s="12"/>
      <c r="WQE95" s="12"/>
      <c r="WQF95" s="12"/>
      <c r="WQG95" s="12"/>
      <c r="WQH95" s="12"/>
      <c r="WQI95" s="12"/>
      <c r="WQJ95" s="12"/>
      <c r="WQK95" s="12"/>
      <c r="WQL95" s="12"/>
      <c r="WQM95" s="12"/>
      <c r="WQN95" s="12"/>
      <c r="WQO95" s="12"/>
      <c r="WQP95" s="12"/>
      <c r="WQQ95" s="12"/>
      <c r="WQR95" s="12"/>
      <c r="WQS95" s="12"/>
      <c r="WQT95" s="12"/>
      <c r="WQU95" s="12"/>
      <c r="WQV95" s="12"/>
      <c r="WQW95" s="12"/>
      <c r="WQX95" s="12"/>
      <c r="WQY95" s="12"/>
      <c r="WQZ95" s="12"/>
      <c r="WRA95" s="12"/>
      <c r="WRB95" s="12"/>
      <c r="WRC95" s="12"/>
      <c r="WRD95" s="12"/>
      <c r="WRE95" s="12"/>
      <c r="WRF95" s="12"/>
      <c r="WRG95" s="12"/>
      <c r="WRH95" s="12"/>
      <c r="WRI95" s="12"/>
      <c r="WRJ95" s="12"/>
      <c r="WRK95" s="12"/>
      <c r="WRL95" s="12"/>
      <c r="WRM95" s="12"/>
      <c r="WRN95" s="12"/>
      <c r="WRO95" s="12"/>
      <c r="WRP95" s="12"/>
      <c r="WRQ95" s="12"/>
      <c r="WRR95" s="12"/>
      <c r="WRS95" s="12"/>
      <c r="WRT95" s="12"/>
      <c r="WRU95" s="12"/>
      <c r="WRV95" s="12"/>
      <c r="WRW95" s="12"/>
      <c r="WRX95" s="12"/>
      <c r="WRY95" s="12"/>
      <c r="WRZ95" s="12"/>
      <c r="WSA95" s="12"/>
      <c r="WSB95" s="12"/>
      <c r="WSC95" s="12"/>
      <c r="WSD95" s="12"/>
      <c r="WSE95" s="12"/>
      <c r="WSF95" s="12"/>
      <c r="WSG95" s="12"/>
      <c r="WSH95" s="12"/>
      <c r="WSI95" s="12"/>
      <c r="WSJ95" s="12"/>
      <c r="WSK95" s="12"/>
      <c r="WSL95" s="12"/>
      <c r="WSM95" s="12"/>
      <c r="WSN95" s="12"/>
      <c r="WSO95" s="12"/>
      <c r="WSP95" s="12"/>
      <c r="WSQ95" s="12"/>
      <c r="WSR95" s="12"/>
      <c r="WSS95" s="12"/>
      <c r="WST95" s="12"/>
      <c r="WSU95" s="12"/>
      <c r="WSV95" s="12"/>
      <c r="WSW95" s="12"/>
      <c r="WSX95" s="12"/>
      <c r="WSY95" s="12"/>
      <c r="WSZ95" s="12"/>
      <c r="WTA95" s="12"/>
      <c r="WTB95" s="12"/>
      <c r="WTC95" s="12"/>
      <c r="WTD95" s="12"/>
      <c r="WTE95" s="12"/>
      <c r="WTF95" s="12"/>
      <c r="WTG95" s="12"/>
      <c r="WTH95" s="12"/>
      <c r="WTI95" s="12"/>
      <c r="WTJ95" s="12"/>
      <c r="WTK95" s="12"/>
      <c r="WTL95" s="12"/>
      <c r="WTM95" s="12"/>
      <c r="WTN95" s="12"/>
      <c r="WTO95" s="12"/>
      <c r="WTP95" s="12"/>
      <c r="WTQ95" s="12"/>
      <c r="WTR95" s="12"/>
      <c r="WTS95" s="12"/>
      <c r="WTT95" s="12"/>
      <c r="WTU95" s="12"/>
      <c r="WTV95" s="12"/>
      <c r="WTW95" s="12"/>
      <c r="WTX95" s="12"/>
      <c r="WTY95" s="12"/>
      <c r="WTZ95" s="12"/>
      <c r="WUA95" s="12"/>
      <c r="WUB95" s="12"/>
      <c r="WUC95" s="12"/>
      <c r="WUD95" s="12"/>
      <c r="WUE95" s="12"/>
      <c r="WUF95" s="12"/>
      <c r="WUG95" s="12"/>
      <c r="WUH95" s="12"/>
      <c r="WUI95" s="12"/>
      <c r="WUJ95" s="12"/>
      <c r="WUK95" s="12"/>
      <c r="WUL95" s="12"/>
      <c r="WUM95" s="12"/>
      <c r="WUN95" s="12"/>
      <c r="WUO95" s="12"/>
      <c r="WUP95" s="12"/>
      <c r="WUQ95" s="12"/>
      <c r="WUR95" s="12"/>
      <c r="WUS95" s="12"/>
      <c r="WUT95" s="12"/>
      <c r="WUU95" s="12"/>
      <c r="WUV95" s="12"/>
      <c r="WUW95" s="12"/>
      <c r="WUX95" s="12"/>
      <c r="WUY95" s="12"/>
      <c r="WUZ95" s="12"/>
      <c r="WVA95" s="12"/>
      <c r="WVB95" s="12"/>
      <c r="WVC95" s="12"/>
      <c r="WVD95" s="12"/>
      <c r="WVE95" s="12"/>
      <c r="WVF95" s="12"/>
      <c r="WVG95" s="12"/>
      <c r="WVH95" s="12"/>
      <c r="WVI95" s="12"/>
      <c r="WVJ95" s="12"/>
      <c r="WVK95" s="12"/>
      <c r="WVL95" s="12"/>
      <c r="WVM95" s="12"/>
      <c r="WVN95" s="12"/>
      <c r="WVO95" s="12"/>
      <c r="WVP95" s="12"/>
      <c r="WVQ95" s="12"/>
      <c r="WVR95" s="12"/>
      <c r="WVS95" s="12"/>
      <c r="WVT95" s="12"/>
      <c r="WVU95" s="12"/>
      <c r="WVV95" s="12"/>
      <c r="WVW95" s="12"/>
      <c r="WVX95" s="12"/>
      <c r="WVY95" s="12"/>
      <c r="WVZ95" s="12"/>
      <c r="WWA95" s="12"/>
      <c r="WWB95" s="12"/>
      <c r="WWC95" s="12"/>
      <c r="WWD95" s="12"/>
      <c r="WWE95" s="12"/>
      <c r="WWF95" s="12"/>
      <c r="WWG95" s="12"/>
      <c r="WWH95" s="12"/>
      <c r="WWI95" s="12"/>
      <c r="WWJ95" s="12"/>
      <c r="WWK95" s="12"/>
      <c r="WWL95" s="12"/>
      <c r="WWM95" s="12"/>
      <c r="WWN95" s="12"/>
      <c r="WWO95" s="12"/>
      <c r="WWP95" s="12"/>
      <c r="WWQ95" s="12"/>
      <c r="WWR95" s="12"/>
      <c r="WWS95" s="12"/>
      <c r="WWT95" s="12"/>
      <c r="WWU95" s="12"/>
      <c r="WWV95" s="12"/>
      <c r="WWW95" s="12"/>
      <c r="WWX95" s="12"/>
      <c r="WWY95" s="12"/>
      <c r="WWZ95" s="12"/>
      <c r="WXA95" s="12"/>
      <c r="WXB95" s="12"/>
      <c r="WXC95" s="12"/>
      <c r="WXD95" s="12"/>
      <c r="WXE95" s="12"/>
      <c r="WXF95" s="12"/>
      <c r="WXG95" s="12"/>
      <c r="WXH95" s="12"/>
      <c r="WXI95" s="12"/>
      <c r="WXJ95" s="12"/>
      <c r="WXK95" s="12"/>
      <c r="WXL95" s="12"/>
      <c r="WXM95" s="12"/>
      <c r="WXN95" s="12"/>
      <c r="WXO95" s="12"/>
      <c r="WXP95" s="12"/>
      <c r="WXQ95" s="12"/>
      <c r="WXR95" s="12"/>
      <c r="WXS95" s="12"/>
      <c r="WXT95" s="12"/>
      <c r="WXU95" s="12"/>
      <c r="WXV95" s="12"/>
      <c r="WXW95" s="12"/>
      <c r="WXX95" s="12"/>
      <c r="WXY95" s="12"/>
      <c r="WXZ95" s="12"/>
      <c r="WYA95" s="12"/>
      <c r="WYB95" s="12"/>
      <c r="WYC95" s="12"/>
      <c r="WYD95" s="12"/>
      <c r="WYE95" s="12"/>
      <c r="WYF95" s="12"/>
      <c r="WYG95" s="12"/>
      <c r="WYH95" s="12"/>
      <c r="WYI95" s="12"/>
      <c r="WYJ95" s="12"/>
      <c r="WYK95" s="12"/>
      <c r="WYL95" s="12"/>
      <c r="WYM95" s="12"/>
      <c r="WYN95" s="12"/>
      <c r="WYO95" s="12"/>
      <c r="WYP95" s="12"/>
      <c r="WYQ95" s="12"/>
      <c r="WYR95" s="12"/>
      <c r="WYS95" s="12"/>
      <c r="WYT95" s="12"/>
      <c r="WYU95" s="12"/>
      <c r="WYV95" s="12"/>
      <c r="WYW95" s="12"/>
      <c r="WYX95" s="12"/>
      <c r="WYY95" s="12"/>
      <c r="WYZ95" s="12"/>
      <c r="WZA95" s="12"/>
      <c r="WZB95" s="12"/>
      <c r="WZC95" s="12"/>
      <c r="WZD95" s="12"/>
      <c r="WZE95" s="12"/>
      <c r="WZF95" s="12"/>
      <c r="WZG95" s="12"/>
      <c r="WZH95" s="12"/>
      <c r="WZI95" s="12"/>
      <c r="WZJ95" s="12"/>
      <c r="WZK95" s="12"/>
      <c r="WZL95" s="12"/>
      <c r="WZM95" s="12"/>
      <c r="WZN95" s="12"/>
      <c r="WZO95" s="12"/>
      <c r="WZP95" s="12"/>
      <c r="WZQ95" s="12"/>
      <c r="WZR95" s="12"/>
      <c r="WZS95" s="12"/>
      <c r="WZT95" s="12"/>
      <c r="WZU95" s="12"/>
      <c r="WZV95" s="12"/>
      <c r="WZW95" s="12"/>
      <c r="WZX95" s="12"/>
      <c r="WZY95" s="12"/>
      <c r="WZZ95" s="12"/>
      <c r="XAA95" s="12"/>
      <c r="XAB95" s="12"/>
      <c r="XAC95" s="12"/>
      <c r="XAD95" s="12"/>
      <c r="XAE95" s="12"/>
      <c r="XAF95" s="12"/>
      <c r="XAG95" s="12"/>
      <c r="XAH95" s="12"/>
      <c r="XAI95" s="12"/>
      <c r="XAJ95" s="12"/>
      <c r="XAK95" s="12"/>
      <c r="XAL95" s="12"/>
      <c r="XAM95" s="12"/>
      <c r="XAN95" s="12"/>
      <c r="XAO95" s="12"/>
      <c r="XAP95" s="12"/>
      <c r="XAQ95" s="12"/>
      <c r="XAR95" s="12"/>
      <c r="XAS95" s="12"/>
      <c r="XAT95" s="12"/>
      <c r="XAU95" s="12"/>
      <c r="XAV95" s="12"/>
      <c r="XAW95" s="12"/>
      <c r="XAX95" s="12"/>
      <c r="XAY95" s="12"/>
      <c r="XAZ95" s="12"/>
      <c r="XBA95" s="12"/>
      <c r="XBB95" s="12"/>
      <c r="XBC95" s="12"/>
      <c r="XBD95" s="12"/>
      <c r="XBE95" s="12"/>
      <c r="XBF95" s="12"/>
      <c r="XBG95" s="12"/>
      <c r="XBH95" s="12"/>
      <c r="XBI95" s="12"/>
      <c r="XBJ95" s="12"/>
      <c r="XBK95" s="12"/>
      <c r="XBL95" s="12"/>
      <c r="XBM95" s="12"/>
      <c r="XBN95" s="12"/>
      <c r="XBO95" s="12"/>
      <c r="XBP95" s="12"/>
      <c r="XBQ95" s="12"/>
      <c r="XBR95" s="12"/>
      <c r="XBS95" s="12"/>
      <c r="XBT95" s="12"/>
      <c r="XBU95" s="12"/>
      <c r="XBV95" s="12"/>
      <c r="XBW95" s="12"/>
      <c r="XBX95" s="12"/>
      <c r="XBY95" s="12"/>
      <c r="XBZ95" s="12"/>
      <c r="XCA95" s="12"/>
      <c r="XCB95" s="12"/>
      <c r="XCC95" s="12"/>
      <c r="XCD95" s="12"/>
      <c r="XCE95" s="12"/>
      <c r="XCF95" s="12"/>
      <c r="XCG95" s="12"/>
      <c r="XCH95" s="12"/>
      <c r="XCI95" s="12"/>
      <c r="XCJ95" s="12"/>
      <c r="XCK95" s="12"/>
      <c r="XCL95" s="12"/>
      <c r="XCM95" s="12"/>
      <c r="XCN95" s="12"/>
      <c r="XCO95" s="12"/>
      <c r="XCP95" s="12"/>
      <c r="XCQ95" s="12"/>
      <c r="XCR95" s="12"/>
      <c r="XCS95" s="12"/>
      <c r="XCT95" s="12"/>
      <c r="XCU95" s="12"/>
      <c r="XCV95" s="12"/>
      <c r="XCW95" s="12"/>
      <c r="XCX95" s="12"/>
      <c r="XCY95" s="12"/>
      <c r="XCZ95" s="12"/>
      <c r="XDA95" s="12"/>
      <c r="XDB95" s="12"/>
      <c r="XDC95" s="12"/>
      <c r="XDD95" s="12"/>
      <c r="XDE95" s="12"/>
      <c r="XDF95" s="12"/>
      <c r="XDG95" s="12"/>
      <c r="XDH95" s="12"/>
      <c r="XDI95" s="12"/>
      <c r="XDJ95" s="12"/>
      <c r="XDK95" s="12"/>
      <c r="XDL95" s="12"/>
      <c r="XDM95" s="12"/>
      <c r="XDN95" s="12"/>
      <c r="XDO95" s="12"/>
      <c r="XDP95" s="12"/>
      <c r="XDQ95" s="12"/>
      <c r="XDR95" s="12"/>
      <c r="XDS95" s="12"/>
      <c r="XDT95" s="12"/>
      <c r="XDU95" s="12"/>
      <c r="XDV95" s="12"/>
      <c r="XDW95" s="12"/>
      <c r="XDX95" s="12"/>
      <c r="XDY95" s="12"/>
      <c r="XDZ95" s="12"/>
      <c r="XEA95" s="12"/>
      <c r="XEB95" s="12"/>
      <c r="XEC95" s="12"/>
      <c r="XED95" s="12"/>
      <c r="XEE95" s="12"/>
      <c r="XEF95" s="12"/>
      <c r="XEG95" s="12"/>
      <c r="XEH95" s="12"/>
      <c r="XEI95" s="12"/>
      <c r="XEJ95" s="12"/>
      <c r="XEK95" s="12"/>
      <c r="XEL95" s="12"/>
      <c r="XEM95" s="12"/>
      <c r="XEN95" s="12"/>
      <c r="XEO95" s="12"/>
      <c r="XEP95" s="12"/>
    </row>
    <row r="96" spans="1:16370" ht="15" x14ac:dyDescent="0.25">
      <c r="A96" s="13"/>
      <c r="B96" s="6"/>
      <c r="C96" s="6"/>
      <c r="D96" s="13"/>
      <c r="E96" s="65"/>
      <c r="F96" s="13"/>
      <c r="G96" s="98"/>
    </row>
    <row r="97" spans="1:7" ht="15" x14ac:dyDescent="0.25">
      <c r="A97" s="13"/>
      <c r="B97" s="6"/>
      <c r="C97" s="6"/>
      <c r="D97" s="13"/>
      <c r="E97" s="65"/>
      <c r="F97" s="13"/>
      <c r="G97" s="98"/>
    </row>
    <row r="98" spans="1:7" ht="15" x14ac:dyDescent="0.25">
      <c r="A98" s="13"/>
      <c r="B98" s="6"/>
      <c r="C98" s="6"/>
      <c r="D98" s="13"/>
      <c r="E98" s="65"/>
      <c r="F98" s="13"/>
      <c r="G98" s="98"/>
    </row>
    <row r="99" spans="1:7" ht="15" x14ac:dyDescent="0.25">
      <c r="A99" s="13"/>
      <c r="B99" s="6"/>
      <c r="C99" s="6"/>
      <c r="D99" s="13"/>
      <c r="E99" s="65"/>
      <c r="F99" s="13"/>
      <c r="G99" s="98"/>
    </row>
    <row r="100" spans="1:7" ht="15" x14ac:dyDescent="0.25">
      <c r="A100" s="13"/>
      <c r="B100" s="6"/>
      <c r="C100" s="6"/>
      <c r="D100" s="13"/>
      <c r="E100" s="66"/>
      <c r="F100" s="13"/>
      <c r="G100" s="99"/>
    </row>
    <row r="101" spans="1:7" ht="15" x14ac:dyDescent="0.25">
      <c r="A101" s="13"/>
      <c r="B101" s="6"/>
      <c r="C101" s="6"/>
      <c r="D101" s="13"/>
      <c r="E101" s="65"/>
      <c r="F101" s="13"/>
      <c r="G101" s="3"/>
    </row>
    <row r="102" spans="1:7" ht="15" x14ac:dyDescent="0.25">
      <c r="A102" s="80"/>
      <c r="C102" s="81"/>
      <c r="E102" s="67"/>
      <c r="G102" s="7"/>
    </row>
    <row r="103" spans="1:7" ht="15" x14ac:dyDescent="0.25">
      <c r="A103" s="80"/>
      <c r="C103" s="81"/>
      <c r="E103" s="67"/>
      <c r="G103" s="7"/>
    </row>
    <row r="104" spans="1:7" ht="15" x14ac:dyDescent="0.25">
      <c r="A104" s="80"/>
      <c r="C104" s="82"/>
      <c r="E104" s="68"/>
      <c r="F104" s="87"/>
      <c r="G104" s="99"/>
    </row>
    <row r="105" spans="1:7" x14ac:dyDescent="0.25">
      <c r="A105" s="80"/>
      <c r="C105" s="82"/>
      <c r="E105" s="69"/>
      <c r="F105" s="87"/>
      <c r="G105" s="5"/>
    </row>
    <row r="106" spans="1:7" x14ac:dyDescent="0.25">
      <c r="A106" s="80"/>
      <c r="C106" s="82"/>
      <c r="E106" s="70"/>
      <c r="F106" s="87"/>
      <c r="G106" s="3"/>
    </row>
    <row r="107" spans="1:7" x14ac:dyDescent="0.25">
      <c r="A107" s="80"/>
      <c r="C107" s="82"/>
      <c r="E107" s="69"/>
      <c r="F107" s="87"/>
      <c r="G107" s="3"/>
    </row>
    <row r="108" spans="1:7" x14ac:dyDescent="0.25">
      <c r="A108" s="80"/>
      <c r="C108" s="82"/>
      <c r="E108" s="69"/>
      <c r="F108" s="87"/>
      <c r="G108" s="3"/>
    </row>
    <row r="109" spans="1:7" x14ac:dyDescent="0.25">
      <c r="A109" s="80"/>
      <c r="C109" s="82"/>
      <c r="E109" s="69"/>
      <c r="F109" s="87"/>
      <c r="G109" s="3"/>
    </row>
    <row r="110" spans="1:7" x14ac:dyDescent="0.25">
      <c r="A110" s="80"/>
      <c r="C110" s="81"/>
      <c r="E110" s="69"/>
      <c r="F110" s="13"/>
      <c r="G110" s="3"/>
    </row>
    <row r="111" spans="1:7" ht="15" x14ac:dyDescent="0.25">
      <c r="A111" s="80"/>
      <c r="C111" s="81"/>
      <c r="E111" s="65"/>
      <c r="F111" s="13"/>
      <c r="G111" s="3"/>
    </row>
    <row r="112" spans="1:7" ht="15" x14ac:dyDescent="0.25">
      <c r="A112" s="80"/>
      <c r="C112" s="81"/>
      <c r="E112" s="65"/>
      <c r="F112" s="13"/>
      <c r="G112" s="3"/>
    </row>
    <row r="113" spans="1:7" ht="15" x14ac:dyDescent="0.25">
      <c r="A113" s="80"/>
      <c r="C113" s="81"/>
      <c r="E113" s="68"/>
      <c r="F113" s="13"/>
      <c r="G113" s="3"/>
    </row>
    <row r="114" spans="1:7" ht="15" x14ac:dyDescent="0.25">
      <c r="A114" s="80"/>
      <c r="C114" s="81"/>
      <c r="E114" s="65"/>
      <c r="F114" s="13"/>
      <c r="G114" s="3"/>
    </row>
    <row r="115" spans="1:7" ht="15" x14ac:dyDescent="0.25">
      <c r="A115" s="80"/>
      <c r="C115" s="81"/>
      <c r="E115" s="65"/>
      <c r="F115" s="13"/>
      <c r="G115" s="3"/>
    </row>
    <row r="116" spans="1:7" ht="15" x14ac:dyDescent="0.25">
      <c r="A116" s="80"/>
      <c r="C116" s="81"/>
      <c r="E116" s="65"/>
      <c r="F116" s="13"/>
      <c r="G116" s="3"/>
    </row>
    <row r="117" spans="1:7" ht="15" x14ac:dyDescent="0.25">
      <c r="A117" s="80"/>
      <c r="C117" s="81"/>
      <c r="E117" s="65"/>
      <c r="F117" s="13"/>
      <c r="G117" s="3"/>
    </row>
    <row r="118" spans="1:7" ht="15" x14ac:dyDescent="0.25">
      <c r="A118" s="80"/>
      <c r="C118" s="81"/>
      <c r="E118" s="65"/>
      <c r="F118" s="13"/>
      <c r="G118" s="3"/>
    </row>
    <row r="119" spans="1:7" ht="15" x14ac:dyDescent="0.25">
      <c r="A119" s="80"/>
      <c r="C119" s="81"/>
      <c r="E119" s="66"/>
      <c r="F119" s="13"/>
      <c r="G119" s="99"/>
    </row>
    <row r="120" spans="1:7" ht="15" x14ac:dyDescent="0.25">
      <c r="A120" s="80"/>
      <c r="C120" s="81"/>
      <c r="E120" s="65"/>
      <c r="F120" s="13"/>
      <c r="G120" s="3"/>
    </row>
    <row r="121" spans="1:7" ht="15" x14ac:dyDescent="0.25">
      <c r="A121" s="80"/>
      <c r="C121" s="81"/>
      <c r="E121" s="65"/>
      <c r="F121" s="13"/>
      <c r="G121" s="3"/>
    </row>
    <row r="122" spans="1:7" ht="15" x14ac:dyDescent="0.25">
      <c r="A122" s="80"/>
      <c r="C122" s="83"/>
      <c r="D122" s="90"/>
      <c r="E122" s="65"/>
      <c r="F122" s="13"/>
      <c r="G122" s="3"/>
    </row>
    <row r="123" spans="1:7" ht="15" x14ac:dyDescent="0.25">
      <c r="A123" s="80"/>
      <c r="C123" s="83"/>
      <c r="D123" s="91"/>
      <c r="E123" s="65"/>
      <c r="F123" s="13"/>
      <c r="G123" s="3"/>
    </row>
    <row r="124" spans="1:7" ht="15" x14ac:dyDescent="0.25">
      <c r="A124" s="80"/>
      <c r="C124" s="83"/>
      <c r="D124" s="91"/>
      <c r="E124" s="65"/>
      <c r="F124" s="13"/>
      <c r="G124" s="3"/>
    </row>
    <row r="125" spans="1:7" ht="15" x14ac:dyDescent="0.25">
      <c r="A125" s="80"/>
      <c r="C125" s="83"/>
      <c r="D125" s="91"/>
      <c r="E125" s="65"/>
      <c r="F125" s="13"/>
      <c r="G125" s="3"/>
    </row>
    <row r="126" spans="1:7" ht="15" x14ac:dyDescent="0.25">
      <c r="A126" s="80"/>
      <c r="C126" s="83"/>
      <c r="D126" s="91"/>
      <c r="E126" s="65"/>
      <c r="F126" s="13"/>
      <c r="G126" s="3"/>
    </row>
    <row r="127" spans="1:7" ht="15" x14ac:dyDescent="0.25">
      <c r="A127" s="80"/>
      <c r="C127" s="83"/>
      <c r="D127" s="91"/>
      <c r="E127" s="65"/>
      <c r="F127" s="13"/>
      <c r="G127" s="3"/>
    </row>
    <row r="128" spans="1:7" ht="15" x14ac:dyDescent="0.25">
      <c r="A128" s="80"/>
      <c r="C128" s="83"/>
      <c r="D128" s="91"/>
      <c r="E128" s="65"/>
      <c r="F128" s="13"/>
      <c r="G128" s="3"/>
    </row>
    <row r="129" spans="1:7" ht="15" x14ac:dyDescent="0.25">
      <c r="A129" s="80"/>
      <c r="C129" s="83"/>
      <c r="D129" s="91"/>
      <c r="E129" s="65"/>
      <c r="F129" s="13"/>
      <c r="G129" s="3"/>
    </row>
    <row r="130" spans="1:7" ht="15" x14ac:dyDescent="0.25">
      <c r="A130" s="80"/>
      <c r="C130" s="83"/>
      <c r="D130" s="91"/>
      <c r="E130" s="65"/>
      <c r="F130" s="13"/>
      <c r="G130" s="3"/>
    </row>
    <row r="131" spans="1:7" ht="15" x14ac:dyDescent="0.25">
      <c r="A131" s="80"/>
      <c r="C131" s="83"/>
      <c r="D131" s="91"/>
      <c r="E131" s="65"/>
      <c r="F131" s="13"/>
      <c r="G131" s="3"/>
    </row>
    <row r="132" spans="1:7" ht="15" x14ac:dyDescent="0.25">
      <c r="A132" s="80"/>
      <c r="C132" s="83"/>
      <c r="D132" s="91"/>
      <c r="E132" s="66"/>
      <c r="F132" s="88"/>
      <c r="G132" s="3"/>
    </row>
    <row r="133" spans="1:7" ht="15" x14ac:dyDescent="0.25">
      <c r="A133" s="80"/>
      <c r="C133" s="83"/>
      <c r="D133" s="91"/>
      <c r="E133" s="66"/>
      <c r="F133" s="88"/>
      <c r="G133" s="3"/>
    </row>
    <row r="134" spans="1:7" ht="15" x14ac:dyDescent="0.25">
      <c r="A134" s="80"/>
      <c r="C134" s="83"/>
      <c r="D134" s="91"/>
      <c r="E134" s="65"/>
      <c r="F134" s="13"/>
      <c r="G134" s="3"/>
    </row>
    <row r="135" spans="1:7" ht="15" x14ac:dyDescent="0.25">
      <c r="A135" s="80"/>
      <c r="C135" s="81"/>
      <c r="E135" s="66"/>
      <c r="F135" s="88"/>
      <c r="G135" s="99"/>
    </row>
    <row r="136" spans="1:7" ht="15" x14ac:dyDescent="0.25">
      <c r="A136" s="80"/>
      <c r="C136" s="81"/>
      <c r="E136" s="66"/>
      <c r="F136" s="88"/>
      <c r="G136" s="99"/>
    </row>
    <row r="137" spans="1:7" ht="15" x14ac:dyDescent="0.25">
      <c r="A137" s="80"/>
      <c r="C137" s="81"/>
      <c r="E137" s="71"/>
      <c r="F137" s="88"/>
      <c r="G137" s="98"/>
    </row>
    <row r="138" spans="1:7" ht="15" x14ac:dyDescent="0.25">
      <c r="A138" s="80"/>
      <c r="C138" s="81"/>
      <c r="E138" s="71"/>
      <c r="F138" s="88"/>
      <c r="G138" s="98"/>
    </row>
    <row r="139" spans="1:7" ht="15" x14ac:dyDescent="0.25">
      <c r="A139" s="80"/>
      <c r="C139" s="81"/>
      <c r="E139" s="71"/>
      <c r="F139" s="88"/>
      <c r="G139" s="98"/>
    </row>
    <row r="140" spans="1:7" ht="15" x14ac:dyDescent="0.25">
      <c r="A140" s="80"/>
      <c r="C140" s="81"/>
      <c r="E140" s="71"/>
      <c r="F140" s="88"/>
      <c r="G140" s="98"/>
    </row>
    <row r="141" spans="1:7" ht="15" x14ac:dyDescent="0.25">
      <c r="A141" s="80"/>
      <c r="C141" s="81"/>
      <c r="E141" s="71"/>
      <c r="F141" s="88"/>
      <c r="G141" s="98"/>
    </row>
    <row r="142" spans="1:7" ht="15" x14ac:dyDescent="0.25">
      <c r="A142" s="80"/>
      <c r="C142" s="81"/>
      <c r="E142" s="71"/>
      <c r="F142" s="88"/>
      <c r="G142" s="98"/>
    </row>
    <row r="143" spans="1:7" ht="15" x14ac:dyDescent="0.25">
      <c r="A143" s="80"/>
      <c r="C143" s="81"/>
      <c r="E143" s="71"/>
      <c r="F143" s="88"/>
      <c r="G143" s="98"/>
    </row>
    <row r="144" spans="1:7" ht="15" x14ac:dyDescent="0.25">
      <c r="A144" s="80"/>
      <c r="C144" s="81"/>
      <c r="E144" s="71"/>
      <c r="F144" s="88"/>
      <c r="G144" s="98"/>
    </row>
    <row r="145" spans="1:7" ht="15" x14ac:dyDescent="0.25">
      <c r="A145" s="80"/>
      <c r="C145" s="81"/>
      <c r="E145" s="71"/>
      <c r="F145" s="88"/>
      <c r="G145" s="98"/>
    </row>
    <row r="146" spans="1:7" x14ac:dyDescent="0.25">
      <c r="A146" s="80"/>
      <c r="C146" s="81"/>
      <c r="E146" s="15"/>
      <c r="F146" s="13"/>
      <c r="G146" s="3"/>
    </row>
    <row r="147" spans="1:7" x14ac:dyDescent="0.25">
      <c r="A147" s="80"/>
      <c r="C147" s="81"/>
      <c r="E147" s="15"/>
      <c r="F147" s="13"/>
      <c r="G147" s="3"/>
    </row>
    <row r="148" spans="1:7" x14ac:dyDescent="0.25">
      <c r="A148" s="80"/>
      <c r="C148" s="81"/>
      <c r="E148" s="15"/>
      <c r="F148" s="13"/>
      <c r="G148" s="7"/>
    </row>
    <row r="149" spans="1:7" x14ac:dyDescent="0.25">
      <c r="A149" s="80"/>
      <c r="C149" s="81"/>
      <c r="E149" s="15"/>
      <c r="F149" s="13"/>
      <c r="G149" s="7"/>
    </row>
    <row r="150" spans="1:7" x14ac:dyDescent="0.25">
      <c r="A150" s="80"/>
      <c r="C150" s="81"/>
      <c r="E150" s="15"/>
      <c r="F150" s="13"/>
      <c r="G150" s="7"/>
    </row>
    <row r="151" spans="1:7" x14ac:dyDescent="0.25">
      <c r="A151" s="80"/>
      <c r="C151" s="81"/>
      <c r="E151" s="15"/>
      <c r="F151" s="13"/>
      <c r="G151" s="7"/>
    </row>
    <row r="152" spans="1:7" x14ac:dyDescent="0.25">
      <c r="A152" s="80"/>
      <c r="C152" s="81"/>
      <c r="E152" s="15"/>
      <c r="F152" s="13"/>
      <c r="G152" s="7"/>
    </row>
    <row r="153" spans="1:7" x14ac:dyDescent="0.25">
      <c r="A153" s="80"/>
      <c r="C153" s="81"/>
      <c r="E153" s="15"/>
      <c r="F153" s="13"/>
      <c r="G153" s="7"/>
    </row>
    <row r="154" spans="1:7" x14ac:dyDescent="0.25">
      <c r="A154" s="80"/>
      <c r="C154" s="81"/>
      <c r="E154" s="15"/>
      <c r="F154" s="13"/>
      <c r="G154" s="7"/>
    </row>
    <row r="155" spans="1:7" x14ac:dyDescent="0.25">
      <c r="A155" s="80"/>
      <c r="C155" s="81"/>
      <c r="E155" s="15"/>
      <c r="F155" s="13"/>
      <c r="G155" s="7"/>
    </row>
    <row r="156" spans="1:7" x14ac:dyDescent="0.25">
      <c r="A156" s="80"/>
      <c r="C156" s="81"/>
      <c r="E156" s="15"/>
      <c r="F156" s="13"/>
      <c r="G156" s="7"/>
    </row>
    <row r="157" spans="1:7" x14ac:dyDescent="0.25">
      <c r="A157" s="80"/>
      <c r="C157" s="81"/>
      <c r="E157" s="15"/>
      <c r="F157" s="13"/>
      <c r="G157" s="7"/>
    </row>
    <row r="158" spans="1:7" x14ac:dyDescent="0.25">
      <c r="A158" s="80"/>
      <c r="C158" s="81"/>
      <c r="E158" s="15"/>
      <c r="F158" s="13"/>
      <c r="G158" s="7"/>
    </row>
    <row r="159" spans="1:7" x14ac:dyDescent="0.25">
      <c r="A159" s="80"/>
      <c r="C159" s="81"/>
      <c r="E159" s="15"/>
      <c r="F159" s="13"/>
      <c r="G159" s="7"/>
    </row>
    <row r="160" spans="1:7" x14ac:dyDescent="0.25">
      <c r="A160" s="80"/>
      <c r="C160" s="81"/>
      <c r="E160" s="15"/>
      <c r="F160" s="13"/>
      <c r="G160" s="7"/>
    </row>
    <row r="161" spans="1:7" x14ac:dyDescent="0.25">
      <c r="A161" s="80"/>
      <c r="C161" s="81"/>
      <c r="E161" s="15"/>
      <c r="F161" s="13"/>
      <c r="G161" s="7"/>
    </row>
    <row r="162" spans="1:7" x14ac:dyDescent="0.25">
      <c r="A162" s="80"/>
      <c r="C162" s="81"/>
      <c r="E162" s="15"/>
      <c r="F162" s="13"/>
      <c r="G162" s="7"/>
    </row>
    <row r="163" spans="1:7" x14ac:dyDescent="0.25">
      <c r="A163" s="80"/>
      <c r="C163" s="81"/>
      <c r="E163" s="15"/>
      <c r="F163" s="13"/>
      <c r="G163" s="7"/>
    </row>
    <row r="164" spans="1:7" x14ac:dyDescent="0.25">
      <c r="A164" s="80"/>
      <c r="C164" s="81"/>
      <c r="E164" s="15"/>
      <c r="F164" s="13"/>
      <c r="G164" s="7"/>
    </row>
    <row r="165" spans="1:7" x14ac:dyDescent="0.25">
      <c r="A165" s="80"/>
      <c r="C165" s="81"/>
      <c r="E165" s="15"/>
      <c r="F165" s="13"/>
      <c r="G165" s="7"/>
    </row>
    <row r="166" spans="1:7" x14ac:dyDescent="0.25">
      <c r="A166" s="80"/>
      <c r="C166" s="81"/>
      <c r="E166" s="15"/>
      <c r="F166" s="13"/>
      <c r="G166" s="7"/>
    </row>
    <row r="167" spans="1:7" x14ac:dyDescent="0.25">
      <c r="A167" s="80"/>
      <c r="C167" s="81"/>
      <c r="E167" s="15"/>
      <c r="F167" s="13"/>
      <c r="G167" s="7"/>
    </row>
    <row r="168" spans="1:7" x14ac:dyDescent="0.25">
      <c r="A168" s="80"/>
      <c r="C168" s="81"/>
      <c r="E168" s="15"/>
      <c r="F168" s="13"/>
      <c r="G168" s="7"/>
    </row>
    <row r="169" spans="1:7" x14ac:dyDescent="0.25">
      <c r="A169" s="80"/>
      <c r="C169" s="81"/>
      <c r="E169" s="15"/>
      <c r="F169" s="13"/>
      <c r="G169" s="7"/>
    </row>
    <row r="170" spans="1:7" x14ac:dyDescent="0.25">
      <c r="A170" s="80"/>
      <c r="C170" s="81"/>
      <c r="E170" s="15"/>
      <c r="F170" s="13"/>
      <c r="G170" s="7"/>
    </row>
    <row r="171" spans="1:7" x14ac:dyDescent="0.25">
      <c r="A171" s="80"/>
      <c r="C171" s="81"/>
      <c r="E171" s="15"/>
      <c r="F171" s="13"/>
      <c r="G171" s="7"/>
    </row>
    <row r="172" spans="1:7" x14ac:dyDescent="0.25">
      <c r="A172" s="80"/>
      <c r="C172" s="81"/>
      <c r="E172" s="15"/>
      <c r="F172" s="13"/>
      <c r="G172" s="7"/>
    </row>
    <row r="173" spans="1:7" x14ac:dyDescent="0.25">
      <c r="A173" s="80"/>
      <c r="C173" s="81"/>
      <c r="E173" s="15"/>
      <c r="F173" s="13"/>
      <c r="G173" s="7"/>
    </row>
    <row r="174" spans="1:7" x14ac:dyDescent="0.25">
      <c r="A174" s="80"/>
      <c r="C174" s="81"/>
      <c r="E174" s="15"/>
      <c r="F174" s="13"/>
      <c r="G174" s="7"/>
    </row>
    <row r="175" spans="1:7" x14ac:dyDescent="0.25">
      <c r="A175" s="80"/>
      <c r="C175" s="81"/>
      <c r="E175" s="15"/>
      <c r="F175" s="13"/>
      <c r="G175" s="7"/>
    </row>
    <row r="176" spans="1:7" x14ac:dyDescent="0.25">
      <c r="A176" s="80"/>
      <c r="C176" s="81"/>
      <c r="E176" s="15"/>
      <c r="F176" s="13"/>
      <c r="G176" s="7"/>
    </row>
    <row r="177" spans="1:7" x14ac:dyDescent="0.25">
      <c r="A177" s="80"/>
      <c r="C177" s="81"/>
      <c r="E177" s="15"/>
      <c r="F177" s="13"/>
      <c r="G177" s="7"/>
    </row>
    <row r="178" spans="1:7" x14ac:dyDescent="0.25">
      <c r="A178" s="80"/>
      <c r="C178" s="81"/>
      <c r="E178" s="15"/>
      <c r="F178" s="13"/>
      <c r="G178" s="7"/>
    </row>
    <row r="179" spans="1:7" x14ac:dyDescent="0.25">
      <c r="A179" s="80"/>
      <c r="C179" s="81"/>
      <c r="E179" s="15"/>
      <c r="F179" s="13"/>
      <c r="G179" s="7"/>
    </row>
    <row r="180" spans="1:7" x14ac:dyDescent="0.25">
      <c r="A180" s="80"/>
      <c r="C180" s="81"/>
      <c r="E180" s="15"/>
      <c r="F180" s="13"/>
      <c r="G180" s="7"/>
    </row>
    <row r="181" spans="1:7" x14ac:dyDescent="0.25">
      <c r="A181" s="80"/>
      <c r="C181" s="81"/>
      <c r="E181" s="15"/>
      <c r="F181" s="13"/>
      <c r="G181" s="7"/>
    </row>
    <row r="182" spans="1:7" x14ac:dyDescent="0.25">
      <c r="A182" s="80"/>
      <c r="C182" s="81"/>
      <c r="E182" s="15"/>
      <c r="F182" s="13"/>
      <c r="G182" s="7"/>
    </row>
    <row r="183" spans="1:7" x14ac:dyDescent="0.25">
      <c r="A183" s="80"/>
      <c r="C183" s="81"/>
      <c r="E183" s="15"/>
      <c r="F183" s="13"/>
      <c r="G183" s="7"/>
    </row>
    <row r="184" spans="1:7" x14ac:dyDescent="0.25">
      <c r="A184" s="80"/>
      <c r="C184" s="81"/>
      <c r="E184" s="15"/>
      <c r="F184" s="13"/>
      <c r="G184" s="7"/>
    </row>
    <row r="185" spans="1:7" x14ac:dyDescent="0.25">
      <c r="A185" s="80"/>
      <c r="C185" s="81"/>
      <c r="E185" s="15"/>
      <c r="F185" s="13"/>
      <c r="G185" s="7"/>
    </row>
    <row r="186" spans="1:7" x14ac:dyDescent="0.25">
      <c r="A186" s="80"/>
      <c r="C186" s="81"/>
      <c r="E186" s="15"/>
      <c r="F186" s="13"/>
      <c r="G186" s="7"/>
    </row>
    <row r="187" spans="1:7" x14ac:dyDescent="0.25">
      <c r="A187" s="80"/>
      <c r="C187" s="81"/>
      <c r="E187" s="15"/>
      <c r="F187" s="13"/>
      <c r="G187" s="7"/>
    </row>
    <row r="188" spans="1:7" x14ac:dyDescent="0.25">
      <c r="A188" s="80"/>
      <c r="C188" s="81"/>
      <c r="E188" s="15"/>
      <c r="F188" s="13"/>
      <c r="G188" s="7"/>
    </row>
    <row r="189" spans="1:7" x14ac:dyDescent="0.25">
      <c r="A189" s="80"/>
      <c r="C189" s="81"/>
      <c r="E189" s="15"/>
      <c r="F189" s="13"/>
      <c r="G189" s="7"/>
    </row>
    <row r="190" spans="1:7" x14ac:dyDescent="0.25">
      <c r="A190" s="80"/>
      <c r="C190" s="81"/>
      <c r="E190" s="15"/>
      <c r="F190" s="13"/>
      <c r="G190" s="7"/>
    </row>
    <row r="191" spans="1:7" x14ac:dyDescent="0.25">
      <c r="A191" s="80"/>
      <c r="C191" s="81"/>
      <c r="E191" s="15"/>
      <c r="F191" s="13"/>
      <c r="G191" s="7"/>
    </row>
    <row r="192" spans="1:7" x14ac:dyDescent="0.25">
      <c r="A192" s="80"/>
      <c r="C192" s="81"/>
      <c r="E192" s="15"/>
      <c r="F192" s="13"/>
      <c r="G192" s="7"/>
    </row>
    <row r="193" spans="1:7" x14ac:dyDescent="0.25">
      <c r="A193" s="80"/>
      <c r="C193" s="81"/>
      <c r="E193" s="15"/>
      <c r="F193" s="13"/>
      <c r="G193" s="7"/>
    </row>
    <row r="194" spans="1:7" x14ac:dyDescent="0.25">
      <c r="A194" s="80"/>
      <c r="C194" s="81"/>
      <c r="E194" s="15"/>
      <c r="F194" s="13"/>
      <c r="G194" s="7"/>
    </row>
    <row r="195" spans="1:7" x14ac:dyDescent="0.25">
      <c r="A195" s="80"/>
      <c r="C195" s="81"/>
      <c r="E195" s="15"/>
      <c r="F195" s="13"/>
      <c r="G195" s="7"/>
    </row>
    <row r="196" spans="1:7" x14ac:dyDescent="0.25">
      <c r="A196" s="80"/>
      <c r="C196" s="81"/>
      <c r="E196" s="15"/>
      <c r="F196" s="13"/>
      <c r="G196" s="7"/>
    </row>
    <row r="197" spans="1:7" x14ac:dyDescent="0.25">
      <c r="A197" s="80"/>
      <c r="C197" s="81"/>
      <c r="E197" s="15"/>
      <c r="F197" s="13"/>
      <c r="G197" s="7"/>
    </row>
    <row r="198" spans="1:7" x14ac:dyDescent="0.25">
      <c r="A198" s="80"/>
      <c r="C198" s="81"/>
      <c r="E198" s="15"/>
      <c r="F198" s="13"/>
      <c r="G198" s="7"/>
    </row>
    <row r="199" spans="1:7" x14ac:dyDescent="0.25">
      <c r="A199" s="80"/>
      <c r="C199" s="81"/>
      <c r="E199" s="15"/>
      <c r="F199" s="13"/>
      <c r="G199" s="7"/>
    </row>
    <row r="200" spans="1:7" x14ac:dyDescent="0.25">
      <c r="A200" s="80"/>
      <c r="C200" s="81"/>
      <c r="E200" s="15"/>
      <c r="F200" s="13"/>
      <c r="G200" s="7"/>
    </row>
    <row r="201" spans="1:7" x14ac:dyDescent="0.25">
      <c r="A201" s="80"/>
      <c r="C201" s="81"/>
      <c r="E201" s="15"/>
      <c r="F201" s="13"/>
      <c r="G201" s="7"/>
    </row>
    <row r="202" spans="1:7" x14ac:dyDescent="0.25">
      <c r="A202" s="80"/>
      <c r="C202" s="81"/>
      <c r="E202" s="15"/>
      <c r="F202" s="13"/>
      <c r="G202" s="7"/>
    </row>
    <row r="203" spans="1:7" x14ac:dyDescent="0.25">
      <c r="A203" s="80"/>
      <c r="C203" s="81"/>
      <c r="E203" s="15"/>
      <c r="F203" s="13"/>
      <c r="G203" s="7"/>
    </row>
    <row r="204" spans="1:7" x14ac:dyDescent="0.25">
      <c r="A204" s="80"/>
      <c r="C204" s="81"/>
      <c r="E204" s="15"/>
      <c r="F204" s="13"/>
      <c r="G204" s="7"/>
    </row>
    <row r="205" spans="1:7" x14ac:dyDescent="0.25">
      <c r="A205" s="80"/>
      <c r="C205" s="81"/>
      <c r="E205" s="15"/>
      <c r="F205" s="13"/>
      <c r="G205" s="7"/>
    </row>
    <row r="206" spans="1:7" x14ac:dyDescent="0.25">
      <c r="A206" s="80"/>
      <c r="C206" s="81"/>
      <c r="E206" s="15"/>
      <c r="F206" s="13"/>
      <c r="G206" s="7"/>
    </row>
    <row r="207" spans="1:7" x14ac:dyDescent="0.25">
      <c r="A207" s="80"/>
      <c r="C207" s="81"/>
      <c r="E207" s="15"/>
      <c r="F207" s="13"/>
      <c r="G207" s="7"/>
    </row>
    <row r="208" spans="1:7" x14ac:dyDescent="0.25">
      <c r="A208" s="80"/>
      <c r="C208" s="81"/>
      <c r="E208" s="15"/>
      <c r="F208" s="13"/>
      <c r="G208" s="7"/>
    </row>
    <row r="209" spans="1:7" x14ac:dyDescent="0.25">
      <c r="A209" s="80"/>
      <c r="C209" s="81"/>
      <c r="E209" s="15"/>
      <c r="F209" s="13"/>
      <c r="G209" s="7"/>
    </row>
    <row r="210" spans="1:7" x14ac:dyDescent="0.25">
      <c r="A210" s="80"/>
      <c r="C210" s="81"/>
      <c r="E210" s="15"/>
      <c r="F210" s="13"/>
      <c r="G210" s="7"/>
    </row>
    <row r="211" spans="1:7" x14ac:dyDescent="0.25">
      <c r="A211" s="80"/>
      <c r="C211" s="81"/>
      <c r="E211" s="15"/>
      <c r="F211" s="13"/>
      <c r="G211" s="7"/>
    </row>
    <row r="212" spans="1:7" x14ac:dyDescent="0.25">
      <c r="A212" s="80"/>
      <c r="C212" s="81"/>
      <c r="E212" s="15"/>
      <c r="F212" s="13"/>
      <c r="G212" s="7"/>
    </row>
    <row r="213" spans="1:7" x14ac:dyDescent="0.25">
      <c r="A213" s="80"/>
      <c r="C213" s="81"/>
      <c r="E213" s="15"/>
      <c r="F213" s="13"/>
      <c r="G213" s="7"/>
    </row>
    <row r="214" spans="1:7" x14ac:dyDescent="0.25">
      <c r="A214" s="80"/>
      <c r="C214" s="81"/>
      <c r="E214" s="15"/>
      <c r="F214" s="13"/>
      <c r="G214" s="7"/>
    </row>
    <row r="215" spans="1:7" x14ac:dyDescent="0.25">
      <c r="A215" s="80"/>
      <c r="C215" s="81"/>
      <c r="E215" s="15"/>
      <c r="F215" s="13"/>
      <c r="G215" s="7"/>
    </row>
    <row r="216" spans="1:7" x14ac:dyDescent="0.25">
      <c r="A216" s="80"/>
      <c r="C216" s="81"/>
      <c r="E216" s="15"/>
      <c r="F216" s="13"/>
      <c r="G216" s="7"/>
    </row>
    <row r="217" spans="1:7" x14ac:dyDescent="0.25">
      <c r="A217" s="80"/>
      <c r="C217" s="81"/>
      <c r="E217" s="15"/>
      <c r="F217" s="13"/>
      <c r="G217" s="7"/>
    </row>
    <row r="218" spans="1:7" x14ac:dyDescent="0.25">
      <c r="A218" s="80"/>
      <c r="C218" s="81"/>
      <c r="E218" s="15"/>
      <c r="F218" s="13"/>
      <c r="G218" s="7"/>
    </row>
    <row r="219" spans="1:7" x14ac:dyDescent="0.25">
      <c r="A219" s="80"/>
      <c r="C219" s="81"/>
      <c r="E219" s="15"/>
      <c r="F219" s="13"/>
      <c r="G219" s="7"/>
    </row>
    <row r="220" spans="1:7" x14ac:dyDescent="0.25">
      <c r="A220" s="80"/>
      <c r="C220" s="81"/>
      <c r="E220" s="15"/>
      <c r="F220" s="13"/>
      <c r="G220" s="7"/>
    </row>
    <row r="221" spans="1:7" x14ac:dyDescent="0.25">
      <c r="A221" s="80"/>
      <c r="C221" s="81"/>
      <c r="E221" s="15"/>
      <c r="F221" s="13"/>
      <c r="G221" s="7"/>
    </row>
    <row r="222" spans="1:7" x14ac:dyDescent="0.25">
      <c r="A222" s="80"/>
      <c r="C222" s="81"/>
      <c r="E222" s="15"/>
      <c r="F222" s="13"/>
      <c r="G222" s="7"/>
    </row>
    <row r="223" spans="1:7" x14ac:dyDescent="0.25">
      <c r="A223" s="80"/>
      <c r="C223" s="81"/>
      <c r="E223" s="15"/>
      <c r="F223" s="13"/>
      <c r="G223" s="7"/>
    </row>
    <row r="224" spans="1:7" x14ac:dyDescent="0.25">
      <c r="A224" s="80"/>
      <c r="C224" s="81"/>
      <c r="E224" s="15"/>
      <c r="F224" s="13"/>
      <c r="G224" s="7"/>
    </row>
    <row r="225" spans="1:7" x14ac:dyDescent="0.25">
      <c r="A225" s="80"/>
      <c r="C225" s="81"/>
      <c r="E225" s="15"/>
      <c r="F225" s="13"/>
      <c r="G225" s="7"/>
    </row>
    <row r="226" spans="1:7" x14ac:dyDescent="0.25">
      <c r="A226" s="80"/>
      <c r="C226" s="81"/>
      <c r="E226" s="15"/>
      <c r="F226" s="13"/>
      <c r="G226" s="7"/>
    </row>
    <row r="227" spans="1:7" x14ac:dyDescent="0.25">
      <c r="A227" s="80"/>
      <c r="C227" s="81"/>
      <c r="E227" s="15"/>
      <c r="F227" s="13"/>
      <c r="G227" s="7"/>
    </row>
    <row r="228" spans="1:7" x14ac:dyDescent="0.25">
      <c r="A228" s="80"/>
      <c r="C228" s="81"/>
      <c r="E228" s="15"/>
      <c r="F228" s="13"/>
      <c r="G228" s="7"/>
    </row>
    <row r="229" spans="1:7" x14ac:dyDescent="0.25">
      <c r="A229" s="80"/>
      <c r="C229" s="81"/>
      <c r="E229" s="15"/>
      <c r="F229" s="13"/>
      <c r="G229" s="7"/>
    </row>
    <row r="230" spans="1:7" x14ac:dyDescent="0.25">
      <c r="A230" s="80"/>
      <c r="C230" s="81"/>
      <c r="E230" s="15"/>
      <c r="F230" s="13"/>
      <c r="G230" s="7"/>
    </row>
    <row r="231" spans="1:7" x14ac:dyDescent="0.25">
      <c r="A231" s="80"/>
      <c r="C231" s="81"/>
      <c r="E231" s="15"/>
      <c r="F231" s="13"/>
      <c r="G231" s="7"/>
    </row>
    <row r="232" spans="1:7" x14ac:dyDescent="0.25">
      <c r="A232" s="80"/>
      <c r="C232" s="81"/>
      <c r="E232" s="15"/>
      <c r="F232" s="13"/>
      <c r="G232" s="7"/>
    </row>
    <row r="233" spans="1:7" x14ac:dyDescent="0.25">
      <c r="A233" s="80"/>
      <c r="C233" s="81"/>
      <c r="E233" s="15"/>
      <c r="F233" s="13"/>
      <c r="G233" s="7"/>
    </row>
    <row r="234" spans="1:7" x14ac:dyDescent="0.25">
      <c r="A234" s="80"/>
      <c r="C234" s="81"/>
      <c r="E234" s="15"/>
      <c r="F234" s="13"/>
      <c r="G234" s="7"/>
    </row>
    <row r="235" spans="1:7" x14ac:dyDescent="0.25">
      <c r="A235" s="80"/>
      <c r="C235" s="81"/>
      <c r="E235" s="15"/>
      <c r="F235" s="13"/>
      <c r="G235" s="7"/>
    </row>
    <row r="236" spans="1:7" x14ac:dyDescent="0.25">
      <c r="A236" s="80"/>
      <c r="C236" s="81"/>
      <c r="E236" s="15"/>
      <c r="F236" s="13"/>
      <c r="G236" s="7"/>
    </row>
    <row r="237" spans="1:7" x14ac:dyDescent="0.25">
      <c r="A237" s="80"/>
      <c r="C237" s="81"/>
      <c r="E237" s="15"/>
      <c r="F237" s="13"/>
      <c r="G237" s="7"/>
    </row>
    <row r="238" spans="1:7" x14ac:dyDescent="0.25">
      <c r="A238" s="80"/>
      <c r="C238" s="81"/>
      <c r="E238" s="15"/>
      <c r="F238" s="13"/>
      <c r="G238" s="7"/>
    </row>
    <row r="239" spans="1:7" x14ac:dyDescent="0.25">
      <c r="A239" s="80"/>
      <c r="C239" s="81"/>
      <c r="E239" s="15"/>
      <c r="F239" s="13"/>
      <c r="G239" s="7"/>
    </row>
    <row r="240" spans="1:7" x14ac:dyDescent="0.25">
      <c r="A240" s="80"/>
      <c r="C240" s="81"/>
      <c r="E240" s="15"/>
      <c r="F240" s="13"/>
      <c r="G240" s="7"/>
    </row>
    <row r="241" spans="1:7" x14ac:dyDescent="0.25">
      <c r="A241" s="80"/>
      <c r="C241" s="81"/>
      <c r="E241" s="15"/>
      <c r="F241" s="13"/>
      <c r="G241" s="7"/>
    </row>
    <row r="242" spans="1:7" x14ac:dyDescent="0.25">
      <c r="A242" s="80"/>
      <c r="C242" s="81"/>
      <c r="E242" s="15"/>
      <c r="F242" s="13"/>
      <c r="G242" s="7"/>
    </row>
    <row r="243" spans="1:7" x14ac:dyDescent="0.25">
      <c r="A243" s="80"/>
      <c r="C243" s="81"/>
      <c r="E243" s="15"/>
      <c r="F243" s="13"/>
    </row>
    <row r="244" spans="1:7" x14ac:dyDescent="0.25">
      <c r="A244" s="80"/>
      <c r="C244" s="81"/>
      <c r="E244" s="15"/>
      <c r="F244" s="13"/>
    </row>
    <row r="245" spans="1:7" x14ac:dyDescent="0.25">
      <c r="A245" s="80"/>
      <c r="C245" s="81"/>
      <c r="E245" s="15"/>
      <c r="F245" s="13"/>
    </row>
    <row r="246" spans="1:7" x14ac:dyDescent="0.25">
      <c r="A246" s="80"/>
      <c r="C246" s="81"/>
      <c r="E246" s="15"/>
      <c r="F246" s="13"/>
    </row>
    <row r="247" spans="1:7" x14ac:dyDescent="0.25">
      <c r="A247" s="80"/>
      <c r="C247" s="81"/>
      <c r="E247" s="15"/>
      <c r="F247" s="13"/>
    </row>
    <row r="248" spans="1:7" x14ac:dyDescent="0.25">
      <c r="A248" s="80"/>
      <c r="C248" s="81"/>
      <c r="E248" s="15"/>
      <c r="F248" s="13"/>
    </row>
    <row r="249" spans="1:7" x14ac:dyDescent="0.25">
      <c r="A249" s="80"/>
      <c r="C249" s="81"/>
      <c r="E249" s="15"/>
      <c r="F249" s="13"/>
    </row>
    <row r="250" spans="1:7" x14ac:dyDescent="0.25">
      <c r="A250" s="80"/>
      <c r="C250" s="81"/>
      <c r="E250" s="15"/>
      <c r="F250" s="13"/>
    </row>
    <row r="251" spans="1:7" x14ac:dyDescent="0.25">
      <c r="A251" s="80"/>
      <c r="C251" s="81"/>
      <c r="E251" s="15"/>
      <c r="F251" s="13"/>
    </row>
    <row r="252" spans="1:7" x14ac:dyDescent="0.25">
      <c r="A252" s="80"/>
      <c r="C252" s="81"/>
      <c r="E252" s="15"/>
      <c r="F252" s="13"/>
    </row>
    <row r="253" spans="1:7" x14ac:dyDescent="0.25">
      <c r="A253" s="80"/>
      <c r="C253" s="81"/>
      <c r="E253" s="15"/>
      <c r="F253" s="13"/>
    </row>
    <row r="254" spans="1:7" x14ac:dyDescent="0.25">
      <c r="E254" s="15"/>
      <c r="F254" s="13"/>
    </row>
    <row r="255" spans="1:7" x14ac:dyDescent="0.25">
      <c r="E255" s="15"/>
      <c r="F255" s="13"/>
    </row>
    <row r="256" spans="1:7" x14ac:dyDescent="0.25">
      <c r="E256" s="15"/>
      <c r="F256" s="13"/>
    </row>
    <row r="257" spans="5:6" x14ac:dyDescent="0.25">
      <c r="E257" s="15"/>
      <c r="F257" s="13"/>
    </row>
    <row r="258" spans="5:6" x14ac:dyDescent="0.25">
      <c r="E258" s="15"/>
      <c r="F258" s="13"/>
    </row>
    <row r="259" spans="5:6" x14ac:dyDescent="0.25">
      <c r="E259" s="15"/>
      <c r="F259" s="13"/>
    </row>
    <row r="260" spans="5:6" x14ac:dyDescent="0.25">
      <c r="E260" s="15"/>
      <c r="F260" s="13"/>
    </row>
    <row r="261" spans="5:6" x14ac:dyDescent="0.25">
      <c r="E261" s="15"/>
      <c r="F261" s="13"/>
    </row>
    <row r="262" spans="5:6" x14ac:dyDescent="0.25">
      <c r="E262" s="15"/>
      <c r="F262" s="13"/>
    </row>
    <row r="263" spans="5:6" x14ac:dyDescent="0.25">
      <c r="E263" s="15"/>
      <c r="F263" s="13"/>
    </row>
    <row r="264" spans="5:6" x14ac:dyDescent="0.25">
      <c r="E264" s="15"/>
      <c r="F264" s="13"/>
    </row>
    <row r="265" spans="5:6" x14ac:dyDescent="0.25">
      <c r="E265" s="15"/>
      <c r="F265" s="13"/>
    </row>
    <row r="266" spans="5:6" x14ac:dyDescent="0.25">
      <c r="E266" s="15"/>
      <c r="F266" s="13"/>
    </row>
    <row r="267" spans="5:6" x14ac:dyDescent="0.25">
      <c r="E267" s="15"/>
      <c r="F267" s="13"/>
    </row>
    <row r="268" spans="5:6" x14ac:dyDescent="0.25">
      <c r="E268" s="15"/>
      <c r="F268" s="13"/>
    </row>
    <row r="269" spans="5:6" x14ac:dyDescent="0.25">
      <c r="E269" s="15"/>
      <c r="F269" s="13"/>
    </row>
    <row r="270" spans="5:6" x14ac:dyDescent="0.25">
      <c r="E270" s="15"/>
      <c r="F270" s="13"/>
    </row>
    <row r="271" spans="5:6" x14ac:dyDescent="0.25">
      <c r="E271" s="15"/>
      <c r="F271" s="13"/>
    </row>
    <row r="272" spans="5:6" x14ac:dyDescent="0.25">
      <c r="E272" s="15"/>
      <c r="F272" s="13"/>
    </row>
    <row r="273" spans="5:6" x14ac:dyDescent="0.25">
      <c r="E273" s="15"/>
      <c r="F273" s="13"/>
    </row>
    <row r="274" spans="5:6" x14ac:dyDescent="0.25">
      <c r="E274" s="15"/>
      <c r="F274" s="13"/>
    </row>
    <row r="275" spans="5:6" x14ac:dyDescent="0.25">
      <c r="E275" s="15"/>
      <c r="F275" s="13"/>
    </row>
    <row r="276" spans="5:6" x14ac:dyDescent="0.25">
      <c r="E276" s="15"/>
      <c r="F276" s="13"/>
    </row>
    <row r="277" spans="5:6" x14ac:dyDescent="0.25">
      <c r="E277" s="15"/>
      <c r="F277" s="13"/>
    </row>
    <row r="278" spans="5:6" x14ac:dyDescent="0.25">
      <c r="E278" s="15"/>
      <c r="F278" s="13"/>
    </row>
    <row r="279" spans="5:6" x14ac:dyDescent="0.25">
      <c r="E279" s="15"/>
      <c r="F279" s="13"/>
    </row>
    <row r="280" spans="5:6" x14ac:dyDescent="0.25">
      <c r="E280" s="15"/>
      <c r="F280" s="13"/>
    </row>
    <row r="281" spans="5:6" x14ac:dyDescent="0.25">
      <c r="E281" s="15"/>
      <c r="F281" s="13"/>
    </row>
    <row r="282" spans="5:6" x14ac:dyDescent="0.25">
      <c r="E282" s="15"/>
      <c r="F282" s="13"/>
    </row>
    <row r="283" spans="5:6" x14ac:dyDescent="0.25">
      <c r="E283" s="15"/>
      <c r="F283" s="13"/>
    </row>
    <row r="284" spans="5:6" x14ac:dyDescent="0.25">
      <c r="E284" s="15"/>
      <c r="F284" s="13"/>
    </row>
    <row r="285" spans="5:6" x14ac:dyDescent="0.25">
      <c r="E285" s="15"/>
      <c r="F285" s="13"/>
    </row>
    <row r="286" spans="5:6" x14ac:dyDescent="0.25">
      <c r="E286" s="15"/>
      <c r="F286" s="13"/>
    </row>
    <row r="287" spans="5:6" x14ac:dyDescent="0.25">
      <c r="E287" s="15"/>
      <c r="F287" s="13"/>
    </row>
    <row r="288" spans="5:6" x14ac:dyDescent="0.25">
      <c r="E288" s="15"/>
      <c r="F288" s="13"/>
    </row>
    <row r="289" spans="5:6" x14ac:dyDescent="0.25">
      <c r="E289" s="15"/>
      <c r="F289" s="13"/>
    </row>
    <row r="290" spans="5:6" x14ac:dyDescent="0.25">
      <c r="E290" s="15"/>
      <c r="F290" s="13"/>
    </row>
    <row r="291" spans="5:6" x14ac:dyDescent="0.25">
      <c r="E291" s="15"/>
      <c r="F291" s="13"/>
    </row>
    <row r="292" spans="5:6" x14ac:dyDescent="0.25">
      <c r="E292" s="15"/>
      <c r="F292" s="13"/>
    </row>
    <row r="293" spans="5:6" x14ac:dyDescent="0.25">
      <c r="E293" s="15"/>
      <c r="F293" s="13"/>
    </row>
    <row r="294" spans="5:6" x14ac:dyDescent="0.25">
      <c r="E294" s="15"/>
      <c r="F294" s="13"/>
    </row>
    <row r="295" spans="5:6" x14ac:dyDescent="0.25">
      <c r="E295" s="15"/>
      <c r="F295" s="13"/>
    </row>
    <row r="296" spans="5:6" x14ac:dyDescent="0.25">
      <c r="E296" s="15"/>
      <c r="F296" s="13"/>
    </row>
    <row r="297" spans="5:6" x14ac:dyDescent="0.25">
      <c r="E297" s="15"/>
      <c r="F297" s="13"/>
    </row>
    <row r="298" spans="5:6" x14ac:dyDescent="0.25">
      <c r="E298" s="15"/>
      <c r="F298" s="13"/>
    </row>
    <row r="299" spans="5:6" x14ac:dyDescent="0.25">
      <c r="E299" s="15"/>
      <c r="F299" s="13"/>
    </row>
    <row r="300" spans="5:6" x14ac:dyDescent="0.25">
      <c r="E300" s="15"/>
      <c r="F300" s="13"/>
    </row>
    <row r="301" spans="5:6" x14ac:dyDescent="0.25">
      <c r="E301" s="15"/>
      <c r="F301" s="13"/>
    </row>
    <row r="302" spans="5:6" x14ac:dyDescent="0.25">
      <c r="E302" s="15"/>
      <c r="F302" s="13"/>
    </row>
    <row r="303" spans="5:6" x14ac:dyDescent="0.25">
      <c r="E303" s="15"/>
      <c r="F303" s="13"/>
    </row>
    <row r="304" spans="5:6" x14ac:dyDescent="0.25">
      <c r="E304" s="15"/>
      <c r="F304" s="13"/>
    </row>
    <row r="305" spans="5:6" x14ac:dyDescent="0.25">
      <c r="E305" s="15"/>
      <c r="F305" s="13"/>
    </row>
    <row r="306" spans="5:6" x14ac:dyDescent="0.25">
      <c r="E306" s="15"/>
      <c r="F306" s="13"/>
    </row>
    <row r="307" spans="5:6" x14ac:dyDescent="0.25">
      <c r="E307" s="15"/>
      <c r="F307" s="13"/>
    </row>
    <row r="308" spans="5:6" x14ac:dyDescent="0.25">
      <c r="E308" s="15"/>
      <c r="F308" s="13"/>
    </row>
    <row r="309" spans="5:6" x14ac:dyDescent="0.25">
      <c r="E309" s="15"/>
      <c r="F309" s="13"/>
    </row>
    <row r="310" spans="5:6" x14ac:dyDescent="0.25">
      <c r="E310" s="15"/>
      <c r="F310" s="13"/>
    </row>
    <row r="311" spans="5:6" x14ac:dyDescent="0.25">
      <c r="E311" s="15"/>
      <c r="F311" s="13"/>
    </row>
    <row r="312" spans="5:6" x14ac:dyDescent="0.25">
      <c r="E312" s="15"/>
      <c r="F312" s="13"/>
    </row>
    <row r="313" spans="5:6" x14ac:dyDescent="0.25">
      <c r="E313" s="15"/>
      <c r="F313" s="13"/>
    </row>
    <row r="314" spans="5:6" x14ac:dyDescent="0.25">
      <c r="E314" s="15"/>
      <c r="F314" s="13"/>
    </row>
    <row r="315" spans="5:6" x14ac:dyDescent="0.25">
      <c r="E315" s="15"/>
      <c r="F315" s="13"/>
    </row>
    <row r="316" spans="5:6" x14ac:dyDescent="0.25">
      <c r="E316" s="15"/>
      <c r="F316" s="13"/>
    </row>
    <row r="317" spans="5:6" x14ac:dyDescent="0.25">
      <c r="E317" s="15"/>
      <c r="F317" s="13"/>
    </row>
    <row r="318" spans="5:6" x14ac:dyDescent="0.25">
      <c r="E318" s="15"/>
      <c r="F318" s="13"/>
    </row>
    <row r="319" spans="5:6" x14ac:dyDescent="0.25">
      <c r="E319" s="15"/>
      <c r="F319" s="13"/>
    </row>
    <row r="320" spans="5:6" x14ac:dyDescent="0.25">
      <c r="E320" s="15"/>
      <c r="F320" s="13"/>
    </row>
    <row r="321" spans="5:6" x14ac:dyDescent="0.25">
      <c r="E321" s="15"/>
      <c r="F321" s="13"/>
    </row>
    <row r="322" spans="5:6" x14ac:dyDescent="0.25">
      <c r="E322" s="15"/>
      <c r="F322" s="13"/>
    </row>
    <row r="323" spans="5:6" x14ac:dyDescent="0.25">
      <c r="E323" s="15"/>
      <c r="F323" s="13"/>
    </row>
    <row r="324" spans="5:6" x14ac:dyDescent="0.25">
      <c r="E324" s="15"/>
      <c r="F324" s="13"/>
    </row>
    <row r="325" spans="5:6" x14ac:dyDescent="0.25">
      <c r="E325" s="15"/>
      <c r="F325" s="13"/>
    </row>
    <row r="326" spans="5:6" x14ac:dyDescent="0.25">
      <c r="E326" s="15"/>
      <c r="F326" s="13"/>
    </row>
    <row r="327" spans="5:6" x14ac:dyDescent="0.25">
      <c r="E327" s="15"/>
      <c r="F327" s="13"/>
    </row>
    <row r="328" spans="5:6" x14ac:dyDescent="0.25">
      <c r="E328" s="15"/>
      <c r="F328" s="13"/>
    </row>
    <row r="329" spans="5:6" x14ac:dyDescent="0.25">
      <c r="E329" s="15"/>
      <c r="F329" s="13"/>
    </row>
    <row r="330" spans="5:6" x14ac:dyDescent="0.25">
      <c r="E330" s="15"/>
      <c r="F330" s="13"/>
    </row>
    <row r="331" spans="5:6" x14ac:dyDescent="0.25">
      <c r="E331" s="15"/>
      <c r="F331" s="13"/>
    </row>
    <row r="332" spans="5:6" x14ac:dyDescent="0.25">
      <c r="E332" s="15"/>
      <c r="F332" s="13"/>
    </row>
    <row r="333" spans="5:6" x14ac:dyDescent="0.25">
      <c r="E333" s="15"/>
      <c r="F333" s="13"/>
    </row>
    <row r="334" spans="5:6" x14ac:dyDescent="0.25">
      <c r="E334" s="15"/>
      <c r="F334" s="13"/>
    </row>
    <row r="335" spans="5:6" x14ac:dyDescent="0.25">
      <c r="E335" s="15"/>
      <c r="F335" s="13"/>
    </row>
    <row r="336" spans="5:6" x14ac:dyDescent="0.25">
      <c r="E336" s="15"/>
      <c r="F336" s="13"/>
    </row>
    <row r="337" spans="5:6" x14ac:dyDescent="0.25">
      <c r="E337" s="15"/>
      <c r="F337" s="13"/>
    </row>
    <row r="338" spans="5:6" x14ac:dyDescent="0.25">
      <c r="E338" s="15"/>
      <c r="F338" s="13"/>
    </row>
    <row r="339" spans="5:6" x14ac:dyDescent="0.25">
      <c r="E339" s="15"/>
      <c r="F339" s="13"/>
    </row>
    <row r="340" spans="5:6" x14ac:dyDescent="0.25">
      <c r="E340" s="15"/>
      <c r="F340" s="13"/>
    </row>
    <row r="341" spans="5:6" x14ac:dyDescent="0.25">
      <c r="E341" s="15"/>
      <c r="F341" s="13"/>
    </row>
    <row r="342" spans="5:6" x14ac:dyDescent="0.25">
      <c r="E342" s="15"/>
      <c r="F342" s="13"/>
    </row>
    <row r="343" spans="5:6" x14ac:dyDescent="0.25">
      <c r="E343" s="15"/>
      <c r="F343" s="13"/>
    </row>
    <row r="344" spans="5:6" x14ac:dyDescent="0.25">
      <c r="E344" s="15"/>
      <c r="F344" s="13"/>
    </row>
    <row r="345" spans="5:6" x14ac:dyDescent="0.25">
      <c r="E345" s="15"/>
      <c r="F345" s="13"/>
    </row>
    <row r="346" spans="5:6" x14ac:dyDescent="0.25">
      <c r="E346" s="15"/>
      <c r="F346" s="13"/>
    </row>
    <row r="347" spans="5:6" x14ac:dyDescent="0.25">
      <c r="E347" s="15"/>
      <c r="F347" s="13"/>
    </row>
    <row r="348" spans="5:6" x14ac:dyDescent="0.25">
      <c r="E348" s="15"/>
      <c r="F348" s="13"/>
    </row>
    <row r="349" spans="5:6" x14ac:dyDescent="0.25">
      <c r="E349" s="15"/>
      <c r="F349" s="13"/>
    </row>
    <row r="350" spans="5:6" x14ac:dyDescent="0.25">
      <c r="E350" s="15"/>
      <c r="F350" s="13"/>
    </row>
    <row r="351" spans="5:6" x14ac:dyDescent="0.25">
      <c r="E351" s="15"/>
      <c r="F351" s="13"/>
    </row>
    <row r="352" spans="5:6" x14ac:dyDescent="0.25">
      <c r="E352" s="15"/>
      <c r="F352" s="13"/>
    </row>
    <row r="353" spans="5:6" x14ac:dyDescent="0.25">
      <c r="E353" s="15"/>
      <c r="F353" s="13"/>
    </row>
    <row r="354" spans="5:6" x14ac:dyDescent="0.25">
      <c r="E354" s="15"/>
      <c r="F354" s="13"/>
    </row>
    <row r="355" spans="5:6" x14ac:dyDescent="0.25">
      <c r="E355" s="15"/>
      <c r="F355" s="13"/>
    </row>
    <row r="356" spans="5:6" x14ac:dyDescent="0.25">
      <c r="E356" s="15"/>
      <c r="F356" s="13"/>
    </row>
    <row r="357" spans="5:6" x14ac:dyDescent="0.25">
      <c r="E357" s="15"/>
      <c r="F357" s="13"/>
    </row>
    <row r="358" spans="5:6" x14ac:dyDescent="0.25">
      <c r="E358" s="15"/>
      <c r="F358" s="13"/>
    </row>
    <row r="359" spans="5:6" x14ac:dyDescent="0.25">
      <c r="E359" s="15"/>
      <c r="F359" s="13"/>
    </row>
    <row r="360" spans="5:6" x14ac:dyDescent="0.25">
      <c r="E360" s="15"/>
      <c r="F360" s="13"/>
    </row>
    <row r="361" spans="5:6" x14ac:dyDescent="0.25">
      <c r="E361" s="15"/>
      <c r="F361" s="13"/>
    </row>
    <row r="362" spans="5:6" x14ac:dyDescent="0.25">
      <c r="E362" s="15"/>
      <c r="F362" s="13"/>
    </row>
    <row r="363" spans="5:6" x14ac:dyDescent="0.25">
      <c r="E363" s="15"/>
      <c r="F363" s="13"/>
    </row>
    <row r="364" spans="5:6" x14ac:dyDescent="0.25">
      <c r="E364" s="15"/>
      <c r="F364" s="13"/>
    </row>
    <row r="365" spans="5:6" x14ac:dyDescent="0.25">
      <c r="E365" s="15"/>
      <c r="F365" s="13"/>
    </row>
    <row r="366" spans="5:6" x14ac:dyDescent="0.25">
      <c r="E366" s="15"/>
      <c r="F366" s="13"/>
    </row>
    <row r="367" spans="5:6" x14ac:dyDescent="0.25">
      <c r="E367" s="15"/>
      <c r="F367" s="13"/>
    </row>
    <row r="368" spans="5:6" x14ac:dyDescent="0.25">
      <c r="E368" s="15"/>
      <c r="F368" s="13"/>
    </row>
    <row r="369" spans="5:6" x14ac:dyDescent="0.25">
      <c r="E369" s="15"/>
      <c r="F369" s="13"/>
    </row>
    <row r="370" spans="5:6" x14ac:dyDescent="0.25">
      <c r="E370" s="15"/>
      <c r="F370" s="13"/>
    </row>
    <row r="371" spans="5:6" x14ac:dyDescent="0.25">
      <c r="E371" s="15"/>
      <c r="F371" s="13"/>
    </row>
    <row r="372" spans="5:6" x14ac:dyDescent="0.25">
      <c r="E372" s="15"/>
      <c r="F372" s="13"/>
    </row>
    <row r="373" spans="5:6" x14ac:dyDescent="0.25">
      <c r="E373" s="15"/>
      <c r="F373" s="13"/>
    </row>
    <row r="374" spans="5:6" x14ac:dyDescent="0.25">
      <c r="E374" s="15"/>
      <c r="F374" s="13"/>
    </row>
    <row r="375" spans="5:6" x14ac:dyDescent="0.25">
      <c r="E375" s="15"/>
      <c r="F375" s="13"/>
    </row>
    <row r="376" spans="5:6" x14ac:dyDescent="0.25">
      <c r="E376" s="15"/>
      <c r="F376" s="13"/>
    </row>
    <row r="377" spans="5:6" x14ac:dyDescent="0.25">
      <c r="E377" s="15"/>
      <c r="F377" s="13"/>
    </row>
    <row r="378" spans="5:6" x14ac:dyDescent="0.25">
      <c r="E378" s="15"/>
      <c r="F378" s="13"/>
    </row>
    <row r="379" spans="5:6" x14ac:dyDescent="0.25">
      <c r="E379" s="15"/>
      <c r="F379" s="13"/>
    </row>
    <row r="380" spans="5:6" x14ac:dyDescent="0.25">
      <c r="E380" s="15"/>
      <c r="F380" s="13"/>
    </row>
    <row r="381" spans="5:6" x14ac:dyDescent="0.25">
      <c r="E381" s="15"/>
      <c r="F381" s="13"/>
    </row>
    <row r="382" spans="5:6" x14ac:dyDescent="0.25">
      <c r="E382" s="15"/>
      <c r="F382" s="13"/>
    </row>
    <row r="383" spans="5:6" x14ac:dyDescent="0.25">
      <c r="E383" s="15"/>
      <c r="F383" s="13"/>
    </row>
    <row r="384" spans="5:6" x14ac:dyDescent="0.25">
      <c r="E384" s="15"/>
      <c r="F384" s="13"/>
    </row>
    <row r="385" spans="5:6" x14ac:dyDescent="0.25">
      <c r="E385" s="15"/>
      <c r="F385" s="13"/>
    </row>
    <row r="386" spans="5:6" x14ac:dyDescent="0.25">
      <c r="E386" s="15"/>
      <c r="F386" s="13"/>
    </row>
    <row r="387" spans="5:6" x14ac:dyDescent="0.25">
      <c r="E387" s="15"/>
      <c r="F387" s="13"/>
    </row>
    <row r="388" spans="5:6" x14ac:dyDescent="0.25">
      <c r="E388" s="15"/>
      <c r="F388" s="13"/>
    </row>
    <row r="389" spans="5:6" x14ac:dyDescent="0.25">
      <c r="E389" s="15"/>
      <c r="F389" s="13"/>
    </row>
    <row r="390" spans="5:6" x14ac:dyDescent="0.25">
      <c r="E390" s="15"/>
      <c r="F390" s="13"/>
    </row>
    <row r="391" spans="5:6" x14ac:dyDescent="0.25">
      <c r="E391" s="15"/>
      <c r="F391" s="13"/>
    </row>
    <row r="392" spans="5:6" x14ac:dyDescent="0.25">
      <c r="E392" s="15"/>
      <c r="F392" s="13"/>
    </row>
    <row r="393" spans="5:6" x14ac:dyDescent="0.25">
      <c r="E393" s="15"/>
      <c r="F393" s="13"/>
    </row>
    <row r="394" spans="5:6" x14ac:dyDescent="0.25">
      <c r="E394" s="15"/>
      <c r="F394" s="13"/>
    </row>
    <row r="395" spans="5:6" x14ac:dyDescent="0.25">
      <c r="E395" s="15"/>
      <c r="F395" s="13"/>
    </row>
    <row r="396" spans="5:6" x14ac:dyDescent="0.25">
      <c r="E396" s="15"/>
      <c r="F396" s="13"/>
    </row>
    <row r="397" spans="5:6" x14ac:dyDescent="0.25">
      <c r="E397" s="15"/>
      <c r="F397" s="13"/>
    </row>
    <row r="398" spans="5:6" x14ac:dyDescent="0.25">
      <c r="E398" s="15"/>
      <c r="F398" s="13"/>
    </row>
    <row r="399" spans="5:6" x14ac:dyDescent="0.25">
      <c r="E399" s="15"/>
      <c r="F399" s="13"/>
    </row>
    <row r="400" spans="5:6" x14ac:dyDescent="0.25">
      <c r="E400" s="15"/>
      <c r="F400" s="13"/>
    </row>
    <row r="401" spans="5:6" x14ac:dyDescent="0.25">
      <c r="E401" s="15"/>
      <c r="F401" s="13"/>
    </row>
    <row r="402" spans="5:6" x14ac:dyDescent="0.25">
      <c r="E402" s="15"/>
      <c r="F402" s="13"/>
    </row>
    <row r="403" spans="5:6" x14ac:dyDescent="0.25">
      <c r="E403" s="15"/>
      <c r="F403" s="13"/>
    </row>
    <row r="404" spans="5:6" x14ac:dyDescent="0.25">
      <c r="E404" s="15"/>
      <c r="F404" s="13"/>
    </row>
    <row r="405" spans="5:6" x14ac:dyDescent="0.25">
      <c r="E405" s="15"/>
      <c r="F405" s="13"/>
    </row>
    <row r="406" spans="5:6" x14ac:dyDescent="0.25">
      <c r="E406" s="15"/>
      <c r="F406" s="13"/>
    </row>
    <row r="407" spans="5:6" x14ac:dyDescent="0.25">
      <c r="E407" s="15"/>
      <c r="F407" s="13"/>
    </row>
    <row r="408" spans="5:6" x14ac:dyDescent="0.25">
      <c r="E408" s="15"/>
      <c r="F408" s="13"/>
    </row>
    <row r="409" spans="5:6" x14ac:dyDescent="0.25">
      <c r="E409" s="15"/>
      <c r="F409" s="13"/>
    </row>
    <row r="410" spans="5:6" x14ac:dyDescent="0.25">
      <c r="E410" s="15"/>
      <c r="F410" s="13"/>
    </row>
    <row r="411" spans="5:6" x14ac:dyDescent="0.25">
      <c r="E411" s="15"/>
      <c r="F411" s="13"/>
    </row>
    <row r="412" spans="5:6" x14ac:dyDescent="0.25">
      <c r="E412" s="15"/>
      <c r="F412" s="13"/>
    </row>
    <row r="413" spans="5:6" x14ac:dyDescent="0.25">
      <c r="E413" s="15"/>
      <c r="F413" s="13"/>
    </row>
    <row r="414" spans="5:6" x14ac:dyDescent="0.25">
      <c r="E414" s="15"/>
      <c r="F414" s="13"/>
    </row>
    <row r="415" spans="5:6" x14ac:dyDescent="0.25">
      <c r="E415" s="15"/>
      <c r="F415" s="13"/>
    </row>
    <row r="416" spans="5:6" x14ac:dyDescent="0.25">
      <c r="E416" s="15"/>
      <c r="F416" s="13"/>
    </row>
    <row r="417" spans="5:6" x14ac:dyDescent="0.25">
      <c r="E417" s="15"/>
      <c r="F417" s="13"/>
    </row>
    <row r="418" spans="5:6" x14ac:dyDescent="0.25">
      <c r="E418" s="15"/>
      <c r="F418" s="13"/>
    </row>
    <row r="419" spans="5:6" x14ac:dyDescent="0.25">
      <c r="E419" s="15"/>
      <c r="F419" s="13"/>
    </row>
    <row r="420" spans="5:6" x14ac:dyDescent="0.25">
      <c r="E420" s="15"/>
      <c r="F420" s="13"/>
    </row>
    <row r="421" spans="5:6" x14ac:dyDescent="0.25">
      <c r="E421" s="15"/>
      <c r="F421" s="13"/>
    </row>
    <row r="422" spans="5:6" x14ac:dyDescent="0.25">
      <c r="E422" s="15"/>
      <c r="F422" s="13"/>
    </row>
    <row r="423" spans="5:6" x14ac:dyDescent="0.25">
      <c r="E423" s="15"/>
      <c r="F423" s="13"/>
    </row>
    <row r="424" spans="5:6" x14ac:dyDescent="0.25">
      <c r="E424" s="15"/>
      <c r="F424" s="13"/>
    </row>
    <row r="425" spans="5:6" x14ac:dyDescent="0.25">
      <c r="E425" s="15"/>
      <c r="F425" s="13"/>
    </row>
    <row r="426" spans="5:6" x14ac:dyDescent="0.25">
      <c r="E426" s="15"/>
      <c r="F426" s="13"/>
    </row>
    <row r="427" spans="5:6" x14ac:dyDescent="0.25">
      <c r="E427" s="15"/>
      <c r="F427" s="13"/>
    </row>
    <row r="428" spans="5:6" x14ac:dyDescent="0.25">
      <c r="E428" s="15"/>
      <c r="F428" s="13"/>
    </row>
    <row r="429" spans="5:6" x14ac:dyDescent="0.25">
      <c r="E429" s="15"/>
      <c r="F429" s="13"/>
    </row>
    <row r="430" spans="5:6" x14ac:dyDescent="0.25">
      <c r="E430" s="15"/>
      <c r="F430" s="13"/>
    </row>
    <row r="431" spans="5:6" x14ac:dyDescent="0.25">
      <c r="E431" s="15"/>
      <c r="F431" s="13"/>
    </row>
    <row r="432" spans="5:6" x14ac:dyDescent="0.25">
      <c r="E432" s="15"/>
      <c r="F432" s="13"/>
    </row>
    <row r="433" spans="5:6" x14ac:dyDescent="0.25">
      <c r="E433" s="15"/>
      <c r="F433" s="13"/>
    </row>
    <row r="434" spans="5:6" x14ac:dyDescent="0.25">
      <c r="E434" s="15"/>
      <c r="F434" s="13"/>
    </row>
    <row r="435" spans="5:6" x14ac:dyDescent="0.25">
      <c r="E435" s="15"/>
      <c r="F435" s="13"/>
    </row>
    <row r="436" spans="5:6" x14ac:dyDescent="0.25">
      <c r="E436" s="15"/>
      <c r="F436" s="13"/>
    </row>
    <row r="437" spans="5:6" x14ac:dyDescent="0.25">
      <c r="E437" s="15"/>
      <c r="F437" s="13"/>
    </row>
    <row r="438" spans="5:6" x14ac:dyDescent="0.25">
      <c r="E438" s="15"/>
      <c r="F438" s="13"/>
    </row>
    <row r="439" spans="5:6" x14ac:dyDescent="0.25">
      <c r="E439" s="15"/>
      <c r="F439" s="13"/>
    </row>
    <row r="440" spans="5:6" x14ac:dyDescent="0.25">
      <c r="E440" s="15"/>
      <c r="F440" s="13"/>
    </row>
    <row r="441" spans="5:6" x14ac:dyDescent="0.25">
      <c r="E441" s="15"/>
      <c r="F441" s="13"/>
    </row>
    <row r="442" spans="5:6" x14ac:dyDescent="0.25">
      <c r="E442" s="15"/>
      <c r="F442" s="13"/>
    </row>
    <row r="443" spans="5:6" x14ac:dyDescent="0.25">
      <c r="E443" s="15"/>
      <c r="F443" s="13"/>
    </row>
    <row r="444" spans="5:6" x14ac:dyDescent="0.25">
      <c r="E444" s="15"/>
      <c r="F444" s="13"/>
    </row>
    <row r="445" spans="5:6" x14ac:dyDescent="0.25">
      <c r="E445" s="15"/>
      <c r="F445" s="13"/>
    </row>
    <row r="446" spans="5:6" x14ac:dyDescent="0.25">
      <c r="E446" s="15"/>
      <c r="F446" s="13"/>
    </row>
    <row r="447" spans="5:6" x14ac:dyDescent="0.25">
      <c r="E447" s="15"/>
      <c r="F447" s="13"/>
    </row>
    <row r="448" spans="5:6" x14ac:dyDescent="0.25">
      <c r="E448" s="15"/>
      <c r="F448" s="13"/>
    </row>
    <row r="449" spans="5:6" x14ac:dyDescent="0.25">
      <c r="E449" s="15"/>
      <c r="F449" s="13"/>
    </row>
    <row r="450" spans="5:6" x14ac:dyDescent="0.25">
      <c r="E450" s="15"/>
      <c r="F450" s="13"/>
    </row>
    <row r="451" spans="5:6" x14ac:dyDescent="0.25">
      <c r="E451" s="15"/>
      <c r="F451" s="13"/>
    </row>
    <row r="452" spans="5:6" x14ac:dyDescent="0.25">
      <c r="E452" s="15"/>
      <c r="F452" s="13"/>
    </row>
    <row r="453" spans="5:6" x14ac:dyDescent="0.25">
      <c r="E453" s="15"/>
      <c r="F453" s="13"/>
    </row>
    <row r="454" spans="5:6" x14ac:dyDescent="0.25">
      <c r="E454" s="15"/>
      <c r="F454" s="13"/>
    </row>
    <row r="455" spans="5:6" x14ac:dyDescent="0.25">
      <c r="E455" s="15"/>
      <c r="F455" s="13"/>
    </row>
    <row r="456" spans="5:6" x14ac:dyDescent="0.25">
      <c r="E456" s="15"/>
      <c r="F456" s="13"/>
    </row>
    <row r="457" spans="5:6" x14ac:dyDescent="0.25">
      <c r="E457" s="15"/>
      <c r="F457" s="13"/>
    </row>
    <row r="458" spans="5:6" x14ac:dyDescent="0.25">
      <c r="E458" s="15"/>
      <c r="F458" s="13"/>
    </row>
    <row r="459" spans="5:6" x14ac:dyDescent="0.25">
      <c r="E459" s="15"/>
      <c r="F459" s="13"/>
    </row>
    <row r="460" spans="5:6" x14ac:dyDescent="0.25">
      <c r="E460" s="15"/>
      <c r="F460" s="13"/>
    </row>
    <row r="461" spans="5:6" x14ac:dyDescent="0.25">
      <c r="E461" s="15"/>
      <c r="F461" s="13"/>
    </row>
    <row r="462" spans="5:6" x14ac:dyDescent="0.25">
      <c r="E462" s="15"/>
      <c r="F462" s="13"/>
    </row>
    <row r="463" spans="5:6" x14ac:dyDescent="0.25">
      <c r="E463" s="15"/>
      <c r="F463" s="13"/>
    </row>
    <row r="464" spans="5:6" x14ac:dyDescent="0.25">
      <c r="E464" s="15"/>
      <c r="F464" s="13"/>
    </row>
    <row r="465" spans="5:6" x14ac:dyDescent="0.25">
      <c r="E465" s="15"/>
      <c r="F465" s="13"/>
    </row>
    <row r="466" spans="5:6" x14ac:dyDescent="0.25">
      <c r="E466" s="15"/>
      <c r="F466" s="13"/>
    </row>
    <row r="467" spans="5:6" x14ac:dyDescent="0.25">
      <c r="E467" s="15"/>
      <c r="F467" s="13"/>
    </row>
    <row r="468" spans="5:6" x14ac:dyDescent="0.25">
      <c r="E468" s="15"/>
      <c r="F468" s="13"/>
    </row>
    <row r="469" spans="5:6" x14ac:dyDescent="0.25">
      <c r="E469" s="15"/>
      <c r="F469" s="13"/>
    </row>
    <row r="470" spans="5:6" x14ac:dyDescent="0.25">
      <c r="E470" s="15"/>
      <c r="F470" s="13"/>
    </row>
    <row r="471" spans="5:6" x14ac:dyDescent="0.25">
      <c r="E471" s="15"/>
      <c r="F471" s="13"/>
    </row>
    <row r="472" spans="5:6" x14ac:dyDescent="0.25">
      <c r="E472" s="15"/>
      <c r="F472" s="13"/>
    </row>
    <row r="473" spans="5:6" x14ac:dyDescent="0.25">
      <c r="E473" s="15"/>
      <c r="F473" s="13"/>
    </row>
    <row r="474" spans="5:6" x14ac:dyDescent="0.25">
      <c r="E474" s="15"/>
      <c r="F474" s="13"/>
    </row>
    <row r="475" spans="5:6" x14ac:dyDescent="0.25">
      <c r="E475" s="15"/>
      <c r="F475" s="13"/>
    </row>
    <row r="476" spans="5:6" x14ac:dyDescent="0.25">
      <c r="E476" s="15"/>
      <c r="F476" s="13"/>
    </row>
    <row r="477" spans="5:6" x14ac:dyDescent="0.25">
      <c r="E477" s="15"/>
      <c r="F477" s="13"/>
    </row>
    <row r="478" spans="5:6" x14ac:dyDescent="0.25">
      <c r="E478" s="15"/>
      <c r="F478" s="13"/>
    </row>
    <row r="479" spans="5:6" x14ac:dyDescent="0.25">
      <c r="E479" s="15"/>
      <c r="F479" s="13"/>
    </row>
    <row r="480" spans="5:6" x14ac:dyDescent="0.25">
      <c r="E480" s="15"/>
      <c r="F480" s="13"/>
    </row>
    <row r="481" spans="5:6" x14ac:dyDescent="0.25">
      <c r="E481" s="15"/>
      <c r="F481" s="13"/>
    </row>
    <row r="482" spans="5:6" x14ac:dyDescent="0.25">
      <c r="E482" s="15"/>
      <c r="F482" s="13"/>
    </row>
    <row r="483" spans="5:6" x14ac:dyDescent="0.25">
      <c r="E483" s="15"/>
      <c r="F483" s="13"/>
    </row>
    <row r="484" spans="5:6" x14ac:dyDescent="0.25">
      <c r="E484" s="15"/>
      <c r="F484" s="13"/>
    </row>
    <row r="485" spans="5:6" x14ac:dyDescent="0.25">
      <c r="E485" s="15"/>
      <c r="F485" s="13"/>
    </row>
    <row r="486" spans="5:6" x14ac:dyDescent="0.25">
      <c r="E486" s="15"/>
      <c r="F486" s="13"/>
    </row>
    <row r="487" spans="5:6" x14ac:dyDescent="0.25">
      <c r="E487" s="15"/>
      <c r="F487" s="13"/>
    </row>
    <row r="488" spans="5:6" x14ac:dyDescent="0.25">
      <c r="E488" s="15"/>
      <c r="F488" s="13"/>
    </row>
    <row r="489" spans="5:6" x14ac:dyDescent="0.25">
      <c r="E489" s="15"/>
      <c r="F489" s="13"/>
    </row>
    <row r="490" spans="5:6" x14ac:dyDescent="0.25">
      <c r="E490" s="15"/>
      <c r="F490" s="13"/>
    </row>
    <row r="491" spans="5:6" x14ac:dyDescent="0.25">
      <c r="E491" s="15"/>
      <c r="F491" s="13"/>
    </row>
    <row r="492" spans="5:6" x14ac:dyDescent="0.25">
      <c r="E492" s="15"/>
      <c r="F492" s="13"/>
    </row>
    <row r="493" spans="5:6" x14ac:dyDescent="0.25">
      <c r="E493" s="15"/>
      <c r="F493" s="13"/>
    </row>
    <row r="494" spans="5:6" x14ac:dyDescent="0.25">
      <c r="E494" s="15"/>
      <c r="F494" s="13"/>
    </row>
    <row r="495" spans="5:6" x14ac:dyDescent="0.25">
      <c r="E495" s="15"/>
      <c r="F495" s="13"/>
    </row>
    <row r="496" spans="5:6" x14ac:dyDescent="0.25">
      <c r="E496" s="15"/>
      <c r="F496" s="13"/>
    </row>
    <row r="497" spans="5:6" x14ac:dyDescent="0.25">
      <c r="E497" s="15"/>
      <c r="F497" s="13"/>
    </row>
    <row r="498" spans="5:6" x14ac:dyDescent="0.25">
      <c r="E498" s="15"/>
      <c r="F498" s="13"/>
    </row>
    <row r="499" spans="5:6" x14ac:dyDescent="0.25">
      <c r="E499" s="15"/>
      <c r="F499" s="13"/>
    </row>
    <row r="500" spans="5:6" x14ac:dyDescent="0.25">
      <c r="E500" s="15"/>
      <c r="F500" s="13"/>
    </row>
    <row r="501" spans="5:6" x14ac:dyDescent="0.25">
      <c r="E501" s="15"/>
      <c r="F501" s="13"/>
    </row>
    <row r="502" spans="5:6" x14ac:dyDescent="0.25">
      <c r="E502" s="15"/>
      <c r="F502" s="13"/>
    </row>
    <row r="503" spans="5:6" x14ac:dyDescent="0.25">
      <c r="E503" s="15"/>
      <c r="F503" s="13"/>
    </row>
    <row r="504" spans="5:6" x14ac:dyDescent="0.25">
      <c r="E504" s="15"/>
      <c r="F504" s="13"/>
    </row>
    <row r="505" spans="5:6" x14ac:dyDescent="0.25">
      <c r="E505" s="15"/>
      <c r="F505" s="13"/>
    </row>
    <row r="506" spans="5:6" x14ac:dyDescent="0.25">
      <c r="E506" s="15"/>
      <c r="F506" s="13"/>
    </row>
    <row r="507" spans="5:6" x14ac:dyDescent="0.25">
      <c r="E507" s="15"/>
      <c r="F507" s="13"/>
    </row>
    <row r="508" spans="5:6" x14ac:dyDescent="0.25">
      <c r="E508" s="15"/>
      <c r="F508" s="13"/>
    </row>
    <row r="509" spans="5:6" x14ac:dyDescent="0.25">
      <c r="E509" s="15"/>
      <c r="F509" s="13"/>
    </row>
    <row r="510" spans="5:6" x14ac:dyDescent="0.25">
      <c r="E510" s="15"/>
      <c r="F510" s="13"/>
    </row>
    <row r="511" spans="5:6" x14ac:dyDescent="0.25">
      <c r="E511" s="15"/>
      <c r="F511" s="13"/>
    </row>
    <row r="512" spans="5:6" x14ac:dyDescent="0.25">
      <c r="E512" s="15"/>
      <c r="F512" s="13"/>
    </row>
    <row r="513" spans="5:6" x14ac:dyDescent="0.25">
      <c r="E513" s="15"/>
      <c r="F513" s="13"/>
    </row>
    <row r="514" spans="5:6" x14ac:dyDescent="0.25">
      <c r="E514" s="15"/>
      <c r="F514" s="13"/>
    </row>
    <row r="515" spans="5:6" x14ac:dyDescent="0.25">
      <c r="E515" s="15"/>
      <c r="F515" s="13"/>
    </row>
    <row r="516" spans="5:6" x14ac:dyDescent="0.25">
      <c r="E516" s="15"/>
      <c r="F516" s="13"/>
    </row>
    <row r="517" spans="5:6" x14ac:dyDescent="0.25">
      <c r="E517" s="15"/>
      <c r="F517" s="13"/>
    </row>
    <row r="518" spans="5:6" x14ac:dyDescent="0.25">
      <c r="E518" s="15"/>
      <c r="F518" s="13"/>
    </row>
    <row r="519" spans="5:6" x14ac:dyDescent="0.25">
      <c r="E519" s="15"/>
      <c r="F519" s="13"/>
    </row>
    <row r="520" spans="5:6" x14ac:dyDescent="0.25">
      <c r="E520" s="15"/>
      <c r="F520" s="13"/>
    </row>
    <row r="521" spans="5:6" x14ac:dyDescent="0.25">
      <c r="E521" s="15"/>
      <c r="F521" s="13"/>
    </row>
    <row r="522" spans="5:6" x14ac:dyDescent="0.25">
      <c r="E522" s="15"/>
      <c r="F522" s="13"/>
    </row>
    <row r="523" spans="5:6" x14ac:dyDescent="0.25">
      <c r="E523" s="15"/>
      <c r="F523" s="13"/>
    </row>
    <row r="524" spans="5:6" x14ac:dyDescent="0.25">
      <c r="E524" s="15"/>
      <c r="F524" s="13"/>
    </row>
    <row r="525" spans="5:6" x14ac:dyDescent="0.25">
      <c r="E525" s="15"/>
      <c r="F525" s="13"/>
    </row>
    <row r="526" spans="5:6" x14ac:dyDescent="0.25">
      <c r="E526" s="15"/>
      <c r="F526" s="13"/>
    </row>
    <row r="527" spans="5:6" x14ac:dyDescent="0.25">
      <c r="E527" s="15"/>
      <c r="F527" s="13"/>
    </row>
    <row r="528" spans="5:6" x14ac:dyDescent="0.25">
      <c r="E528" s="15"/>
      <c r="F528" s="13"/>
    </row>
    <row r="529" spans="5:6" x14ac:dyDescent="0.25">
      <c r="E529" s="15"/>
      <c r="F529" s="13"/>
    </row>
    <row r="530" spans="5:6" x14ac:dyDescent="0.25">
      <c r="E530" s="15"/>
      <c r="F530" s="13"/>
    </row>
    <row r="531" spans="5:6" x14ac:dyDescent="0.25">
      <c r="E531" s="15"/>
      <c r="F531" s="13"/>
    </row>
    <row r="532" spans="5:6" x14ac:dyDescent="0.25">
      <c r="E532" s="15"/>
      <c r="F532" s="13"/>
    </row>
    <row r="533" spans="5:6" x14ac:dyDescent="0.25">
      <c r="E533" s="15"/>
      <c r="F533" s="13"/>
    </row>
    <row r="534" spans="5:6" x14ac:dyDescent="0.25">
      <c r="E534" s="15"/>
      <c r="F534" s="13"/>
    </row>
    <row r="535" spans="5:6" x14ac:dyDescent="0.25">
      <c r="E535" s="15"/>
      <c r="F535" s="13"/>
    </row>
    <row r="536" spans="5:6" x14ac:dyDescent="0.25">
      <c r="E536" s="15"/>
      <c r="F536" s="13"/>
    </row>
    <row r="537" spans="5:6" x14ac:dyDescent="0.25">
      <c r="E537" s="15"/>
      <c r="F537" s="13"/>
    </row>
    <row r="538" spans="5:6" x14ac:dyDescent="0.25">
      <c r="E538" s="15"/>
      <c r="F538" s="13"/>
    </row>
    <row r="539" spans="5:6" x14ac:dyDescent="0.25">
      <c r="E539" s="15"/>
      <c r="F539" s="13"/>
    </row>
    <row r="540" spans="5:6" x14ac:dyDescent="0.25">
      <c r="E540" s="15"/>
      <c r="F540" s="13"/>
    </row>
    <row r="541" spans="5:6" x14ac:dyDescent="0.25">
      <c r="E541" s="15"/>
      <c r="F541" s="13"/>
    </row>
    <row r="542" spans="5:6" x14ac:dyDescent="0.25">
      <c r="E542" s="15"/>
      <c r="F542" s="13"/>
    </row>
    <row r="543" spans="5:6" x14ac:dyDescent="0.25">
      <c r="E543" s="15"/>
      <c r="F543" s="13"/>
    </row>
    <row r="544" spans="5:6" x14ac:dyDescent="0.25">
      <c r="E544" s="15"/>
      <c r="F544" s="13"/>
    </row>
    <row r="545" spans="5:6" x14ac:dyDescent="0.25">
      <c r="E545" s="15"/>
      <c r="F545" s="13"/>
    </row>
    <row r="546" spans="5:6" x14ac:dyDescent="0.25">
      <c r="E546" s="15"/>
      <c r="F546" s="13"/>
    </row>
    <row r="547" spans="5:6" x14ac:dyDescent="0.25">
      <c r="E547" s="15"/>
      <c r="F547" s="13"/>
    </row>
    <row r="548" spans="5:6" x14ac:dyDescent="0.25">
      <c r="E548" s="15"/>
      <c r="F548" s="13"/>
    </row>
    <row r="549" spans="5:6" x14ac:dyDescent="0.25">
      <c r="E549" s="15"/>
      <c r="F549" s="13"/>
    </row>
    <row r="550" spans="5:6" x14ac:dyDescent="0.25">
      <c r="E550" s="15"/>
      <c r="F550" s="13"/>
    </row>
    <row r="551" spans="5:6" x14ac:dyDescent="0.25">
      <c r="E551" s="15"/>
      <c r="F551" s="13"/>
    </row>
    <row r="552" spans="5:6" x14ac:dyDescent="0.25">
      <c r="E552" s="15"/>
      <c r="F552" s="13"/>
    </row>
    <row r="553" spans="5:6" x14ac:dyDescent="0.25">
      <c r="E553" s="15"/>
      <c r="F553" s="13"/>
    </row>
    <row r="554" spans="5:6" x14ac:dyDescent="0.25">
      <c r="E554" s="15"/>
      <c r="F554" s="13"/>
    </row>
    <row r="555" spans="5:6" x14ac:dyDescent="0.25">
      <c r="E555" s="15"/>
      <c r="F555" s="13"/>
    </row>
    <row r="556" spans="5:6" x14ac:dyDescent="0.25">
      <c r="E556" s="15"/>
      <c r="F556" s="13"/>
    </row>
    <row r="557" spans="5:6" x14ac:dyDescent="0.25">
      <c r="E557" s="15"/>
      <c r="F557" s="13"/>
    </row>
    <row r="558" spans="5:6" x14ac:dyDescent="0.25">
      <c r="E558" s="15"/>
      <c r="F558" s="13"/>
    </row>
    <row r="559" spans="5:6" x14ac:dyDescent="0.25">
      <c r="E559" s="15"/>
      <c r="F559" s="13"/>
    </row>
    <row r="560" spans="5:6" x14ac:dyDescent="0.25">
      <c r="E560" s="15"/>
      <c r="F560" s="13"/>
    </row>
    <row r="561" spans="5:6" x14ac:dyDescent="0.25">
      <c r="E561" s="15"/>
      <c r="F561" s="13"/>
    </row>
    <row r="562" spans="5:6" x14ac:dyDescent="0.25">
      <c r="E562" s="15"/>
      <c r="F562" s="13"/>
    </row>
    <row r="563" spans="5:6" x14ac:dyDescent="0.25">
      <c r="E563" s="15"/>
      <c r="F563" s="13"/>
    </row>
    <row r="564" spans="5:6" x14ac:dyDescent="0.25">
      <c r="E564" s="15"/>
      <c r="F564" s="13"/>
    </row>
    <row r="565" spans="5:6" x14ac:dyDescent="0.25">
      <c r="E565" s="15"/>
      <c r="F565" s="13"/>
    </row>
    <row r="566" spans="5:6" x14ac:dyDescent="0.25">
      <c r="E566" s="15"/>
      <c r="F566" s="13"/>
    </row>
    <row r="567" spans="5:6" x14ac:dyDescent="0.25">
      <c r="E567" s="15"/>
      <c r="F567" s="13"/>
    </row>
    <row r="568" spans="5:6" x14ac:dyDescent="0.25">
      <c r="E568" s="15"/>
      <c r="F568" s="13"/>
    </row>
    <row r="569" spans="5:6" x14ac:dyDescent="0.25">
      <c r="E569" s="15"/>
      <c r="F569" s="13"/>
    </row>
    <row r="570" spans="5:6" x14ac:dyDescent="0.25">
      <c r="E570" s="15"/>
      <c r="F570" s="13"/>
    </row>
    <row r="571" spans="5:6" x14ac:dyDescent="0.25">
      <c r="E571" s="15"/>
      <c r="F571" s="13"/>
    </row>
    <row r="572" spans="5:6" x14ac:dyDescent="0.25">
      <c r="E572" s="15"/>
      <c r="F572" s="13"/>
    </row>
    <row r="573" spans="5:6" x14ac:dyDescent="0.25">
      <c r="E573" s="15"/>
      <c r="F573" s="13"/>
    </row>
    <row r="574" spans="5:6" x14ac:dyDescent="0.25">
      <c r="E574" s="15"/>
      <c r="F574" s="13"/>
    </row>
    <row r="575" spans="5:6" x14ac:dyDescent="0.25">
      <c r="E575" s="15"/>
      <c r="F575" s="13"/>
    </row>
    <row r="576" spans="5:6" x14ac:dyDescent="0.25">
      <c r="E576" s="15"/>
      <c r="F576" s="13"/>
    </row>
    <row r="577" spans="5:6" x14ac:dyDescent="0.25">
      <c r="E577" s="15"/>
      <c r="F577" s="13"/>
    </row>
    <row r="578" spans="5:6" x14ac:dyDescent="0.25">
      <c r="E578" s="15"/>
      <c r="F578" s="13"/>
    </row>
    <row r="579" spans="5:6" x14ac:dyDescent="0.25">
      <c r="E579" s="15"/>
      <c r="F579" s="13"/>
    </row>
    <row r="580" spans="5:6" x14ac:dyDescent="0.25">
      <c r="E580" s="15"/>
      <c r="F580" s="13"/>
    </row>
    <row r="581" spans="5:6" x14ac:dyDescent="0.25">
      <c r="E581" s="15"/>
      <c r="F581" s="13"/>
    </row>
    <row r="582" spans="5:6" x14ac:dyDescent="0.25">
      <c r="E582" s="15"/>
      <c r="F582" s="13"/>
    </row>
    <row r="583" spans="5:6" x14ac:dyDescent="0.25">
      <c r="E583" s="15"/>
      <c r="F583" s="13"/>
    </row>
    <row r="584" spans="5:6" x14ac:dyDescent="0.25">
      <c r="E584" s="15"/>
      <c r="F584" s="13"/>
    </row>
    <row r="585" spans="5:6" x14ac:dyDescent="0.25">
      <c r="E585" s="15"/>
      <c r="F585" s="13"/>
    </row>
    <row r="586" spans="5:6" x14ac:dyDescent="0.25">
      <c r="E586" s="15"/>
      <c r="F586" s="13"/>
    </row>
    <row r="587" spans="5:6" x14ac:dyDescent="0.25">
      <c r="E587" s="15"/>
      <c r="F587" s="13"/>
    </row>
    <row r="588" spans="5:6" x14ac:dyDescent="0.25">
      <c r="E588" s="15"/>
      <c r="F588" s="13"/>
    </row>
    <row r="589" spans="5:6" x14ac:dyDescent="0.25">
      <c r="E589" s="15"/>
      <c r="F589" s="13"/>
    </row>
    <row r="590" spans="5:6" x14ac:dyDescent="0.25">
      <c r="E590" s="15"/>
      <c r="F590" s="13"/>
    </row>
    <row r="591" spans="5:6" x14ac:dyDescent="0.25">
      <c r="E591" s="15"/>
      <c r="F591" s="13"/>
    </row>
    <row r="592" spans="5:6" x14ac:dyDescent="0.25">
      <c r="E592" s="15"/>
      <c r="F592" s="13"/>
    </row>
    <row r="593" spans="5:6" x14ac:dyDescent="0.25">
      <c r="E593" s="15"/>
      <c r="F593" s="13"/>
    </row>
    <row r="594" spans="5:6" x14ac:dyDescent="0.25">
      <c r="E594" s="15"/>
      <c r="F594" s="13"/>
    </row>
    <row r="595" spans="5:6" x14ac:dyDescent="0.25">
      <c r="E595" s="15"/>
      <c r="F595" s="13"/>
    </row>
    <row r="596" spans="5:6" x14ac:dyDescent="0.25">
      <c r="E596" s="15"/>
      <c r="F596" s="13"/>
    </row>
    <row r="597" spans="5:6" x14ac:dyDescent="0.25">
      <c r="E597" s="15"/>
      <c r="F597" s="13"/>
    </row>
    <row r="598" spans="5:6" x14ac:dyDescent="0.25">
      <c r="E598" s="15"/>
      <c r="F598" s="13"/>
    </row>
    <row r="599" spans="5:6" x14ac:dyDescent="0.25">
      <c r="E599" s="15"/>
      <c r="F599" s="13"/>
    </row>
    <row r="600" spans="5:6" x14ac:dyDescent="0.25">
      <c r="E600" s="15"/>
      <c r="F600" s="13"/>
    </row>
    <row r="601" spans="5:6" x14ac:dyDescent="0.25">
      <c r="E601" s="15"/>
      <c r="F601" s="13"/>
    </row>
    <row r="602" spans="5:6" x14ac:dyDescent="0.25">
      <c r="E602" s="15"/>
      <c r="F602" s="13"/>
    </row>
    <row r="603" spans="5:6" x14ac:dyDescent="0.25">
      <c r="E603" s="15"/>
      <c r="F603" s="13"/>
    </row>
    <row r="604" spans="5:6" x14ac:dyDescent="0.25">
      <c r="E604" s="15"/>
      <c r="F604" s="13"/>
    </row>
    <row r="605" spans="5:6" x14ac:dyDescent="0.25">
      <c r="E605" s="15"/>
      <c r="F605" s="13"/>
    </row>
    <row r="606" spans="5:6" x14ac:dyDescent="0.25">
      <c r="E606" s="15"/>
      <c r="F606" s="13"/>
    </row>
    <row r="607" spans="5:6" x14ac:dyDescent="0.25">
      <c r="E607" s="15"/>
      <c r="F607" s="13"/>
    </row>
    <row r="608" spans="5:6" x14ac:dyDescent="0.25">
      <c r="E608" s="15"/>
      <c r="F608" s="13"/>
    </row>
    <row r="609" spans="5:6" x14ac:dyDescent="0.25">
      <c r="E609" s="15"/>
      <c r="F609" s="13"/>
    </row>
    <row r="610" spans="5:6" x14ac:dyDescent="0.25">
      <c r="E610" s="15"/>
      <c r="F610" s="13"/>
    </row>
    <row r="611" spans="5:6" x14ac:dyDescent="0.25">
      <c r="E611" s="15"/>
      <c r="F611" s="13"/>
    </row>
    <row r="612" spans="5:6" x14ac:dyDescent="0.25">
      <c r="E612" s="15"/>
      <c r="F612" s="13"/>
    </row>
    <row r="613" spans="5:6" x14ac:dyDescent="0.25">
      <c r="E613" s="15"/>
      <c r="F613" s="13"/>
    </row>
    <row r="614" spans="5:6" x14ac:dyDescent="0.25">
      <c r="E614" s="15"/>
      <c r="F614" s="13"/>
    </row>
    <row r="615" spans="5:6" x14ac:dyDescent="0.25">
      <c r="E615" s="15"/>
      <c r="F615" s="13"/>
    </row>
    <row r="616" spans="5:6" x14ac:dyDescent="0.25">
      <c r="E616" s="15"/>
      <c r="F616" s="13"/>
    </row>
    <row r="617" spans="5:6" x14ac:dyDescent="0.25">
      <c r="E617" s="15"/>
      <c r="F617" s="13"/>
    </row>
    <row r="618" spans="5:6" x14ac:dyDescent="0.25">
      <c r="E618" s="15"/>
      <c r="F618" s="13"/>
    </row>
    <row r="619" spans="5:6" x14ac:dyDescent="0.25">
      <c r="E619" s="15"/>
      <c r="F619" s="13"/>
    </row>
    <row r="620" spans="5:6" x14ac:dyDescent="0.25">
      <c r="E620" s="15"/>
      <c r="F620" s="13"/>
    </row>
    <row r="621" spans="5:6" x14ac:dyDescent="0.25">
      <c r="E621" s="15"/>
      <c r="F621" s="13"/>
    </row>
    <row r="622" spans="5:6" x14ac:dyDescent="0.25">
      <c r="E622" s="15"/>
      <c r="F622" s="13"/>
    </row>
    <row r="623" spans="5:6" x14ac:dyDescent="0.25">
      <c r="E623" s="15"/>
      <c r="F623" s="13"/>
    </row>
    <row r="624" spans="5:6" x14ac:dyDescent="0.25">
      <c r="E624" s="15"/>
      <c r="F624" s="13"/>
    </row>
    <row r="625" spans="5:6" x14ac:dyDescent="0.25">
      <c r="E625" s="15"/>
      <c r="F625" s="13"/>
    </row>
    <row r="626" spans="5:6" x14ac:dyDescent="0.25">
      <c r="E626" s="15"/>
      <c r="F626" s="13"/>
    </row>
    <row r="627" spans="5:6" x14ac:dyDescent="0.25">
      <c r="E627" s="15"/>
      <c r="F627" s="13"/>
    </row>
    <row r="628" spans="5:6" x14ac:dyDescent="0.25">
      <c r="E628" s="15"/>
      <c r="F628" s="13"/>
    </row>
    <row r="629" spans="5:6" x14ac:dyDescent="0.25">
      <c r="E629" s="15"/>
      <c r="F629" s="13"/>
    </row>
    <row r="630" spans="5:6" x14ac:dyDescent="0.25">
      <c r="E630" s="15"/>
      <c r="F630" s="13"/>
    </row>
    <row r="631" spans="5:6" x14ac:dyDescent="0.25">
      <c r="E631" s="15"/>
      <c r="F631" s="13"/>
    </row>
    <row r="632" spans="5:6" x14ac:dyDescent="0.25">
      <c r="E632" s="15"/>
      <c r="F632" s="13"/>
    </row>
    <row r="633" spans="5:6" x14ac:dyDescent="0.25">
      <c r="E633" s="15"/>
      <c r="F633" s="13"/>
    </row>
    <row r="634" spans="5:6" x14ac:dyDescent="0.25">
      <c r="E634" s="15"/>
      <c r="F634" s="13"/>
    </row>
    <row r="635" spans="5:6" x14ac:dyDescent="0.25">
      <c r="E635" s="15"/>
      <c r="F635" s="13"/>
    </row>
    <row r="636" spans="5:6" x14ac:dyDescent="0.25">
      <c r="E636" s="15"/>
      <c r="F636" s="13"/>
    </row>
    <row r="637" spans="5:6" x14ac:dyDescent="0.25">
      <c r="E637" s="15"/>
      <c r="F637" s="13"/>
    </row>
    <row r="638" spans="5:6" x14ac:dyDescent="0.25">
      <c r="E638" s="15"/>
      <c r="F638" s="13"/>
    </row>
    <row r="639" spans="5:6" x14ac:dyDescent="0.25">
      <c r="E639" s="15"/>
      <c r="F639" s="13"/>
    </row>
    <row r="640" spans="5:6" x14ac:dyDescent="0.25">
      <c r="E640" s="15"/>
      <c r="F640" s="13"/>
    </row>
    <row r="641" spans="5:6" x14ac:dyDescent="0.25">
      <c r="E641" s="15"/>
      <c r="F641" s="13"/>
    </row>
    <row r="642" spans="5:6" x14ac:dyDescent="0.25">
      <c r="E642" s="15"/>
      <c r="F642" s="13"/>
    </row>
    <row r="643" spans="5:6" x14ac:dyDescent="0.25">
      <c r="E643" s="15"/>
      <c r="F643" s="13"/>
    </row>
    <row r="644" spans="5:6" x14ac:dyDescent="0.25">
      <c r="E644" s="15"/>
      <c r="F644" s="13"/>
    </row>
    <row r="645" spans="5:6" x14ac:dyDescent="0.25">
      <c r="E645" s="15"/>
      <c r="F645" s="13"/>
    </row>
    <row r="646" spans="5:6" x14ac:dyDescent="0.25">
      <c r="E646" s="15"/>
      <c r="F646" s="13"/>
    </row>
    <row r="647" spans="5:6" x14ac:dyDescent="0.25">
      <c r="E647" s="15"/>
      <c r="F647" s="13"/>
    </row>
    <row r="648" spans="5:6" x14ac:dyDescent="0.25">
      <c r="E648" s="15"/>
      <c r="F648" s="13"/>
    </row>
    <row r="649" spans="5:6" x14ac:dyDescent="0.25">
      <c r="E649" s="15"/>
      <c r="F649" s="13"/>
    </row>
    <row r="650" spans="5:6" x14ac:dyDescent="0.25">
      <c r="E650" s="15"/>
      <c r="F650" s="13"/>
    </row>
    <row r="651" spans="5:6" x14ac:dyDescent="0.25">
      <c r="E651" s="15"/>
      <c r="F651" s="13"/>
    </row>
    <row r="652" spans="5:6" x14ac:dyDescent="0.25">
      <c r="E652" s="15"/>
      <c r="F652" s="13"/>
    </row>
    <row r="653" spans="5:6" x14ac:dyDescent="0.25">
      <c r="E653" s="15"/>
      <c r="F653" s="13"/>
    </row>
    <row r="654" spans="5:6" x14ac:dyDescent="0.25">
      <c r="E654" s="15"/>
      <c r="F654" s="13"/>
    </row>
    <row r="655" spans="5:6" x14ac:dyDescent="0.25">
      <c r="E655" s="15"/>
      <c r="F655" s="13"/>
    </row>
    <row r="656" spans="5:6" x14ac:dyDescent="0.25">
      <c r="E656" s="15"/>
      <c r="F656" s="13"/>
    </row>
    <row r="657" spans="5:6" x14ac:dyDescent="0.25">
      <c r="E657" s="15"/>
      <c r="F657" s="13"/>
    </row>
    <row r="658" spans="5:6" x14ac:dyDescent="0.25">
      <c r="E658" s="15"/>
      <c r="F658" s="13"/>
    </row>
    <row r="659" spans="5:6" x14ac:dyDescent="0.25">
      <c r="E659" s="15"/>
      <c r="F659" s="13"/>
    </row>
    <row r="660" spans="5:6" x14ac:dyDescent="0.25">
      <c r="E660" s="15"/>
      <c r="F660" s="13"/>
    </row>
    <row r="661" spans="5:6" x14ac:dyDescent="0.25">
      <c r="E661" s="15"/>
      <c r="F661" s="13"/>
    </row>
    <row r="662" spans="5:6" x14ac:dyDescent="0.25">
      <c r="E662" s="15"/>
      <c r="F662" s="13"/>
    </row>
    <row r="663" spans="5:6" x14ac:dyDescent="0.25">
      <c r="E663" s="15"/>
      <c r="F663" s="13"/>
    </row>
    <row r="664" spans="5:6" x14ac:dyDescent="0.25">
      <c r="E664" s="15"/>
      <c r="F664" s="13"/>
    </row>
    <row r="665" spans="5:6" x14ac:dyDescent="0.25">
      <c r="E665" s="15"/>
      <c r="F665" s="13"/>
    </row>
    <row r="666" spans="5:6" x14ac:dyDescent="0.25">
      <c r="E666" s="15"/>
      <c r="F666" s="13"/>
    </row>
    <row r="667" spans="5:6" x14ac:dyDescent="0.25">
      <c r="E667" s="15"/>
      <c r="F667" s="13"/>
    </row>
    <row r="668" spans="5:6" x14ac:dyDescent="0.25">
      <c r="E668" s="15"/>
      <c r="F668" s="13"/>
    </row>
    <row r="669" spans="5:6" x14ac:dyDescent="0.25">
      <c r="E669" s="15"/>
      <c r="F669" s="13"/>
    </row>
    <row r="670" spans="5:6" x14ac:dyDescent="0.25">
      <c r="E670" s="15"/>
      <c r="F670" s="13"/>
    </row>
    <row r="671" spans="5:6" x14ac:dyDescent="0.25">
      <c r="E671" s="15"/>
      <c r="F671" s="13"/>
    </row>
    <row r="672" spans="5:6" x14ac:dyDescent="0.25">
      <c r="E672" s="15"/>
      <c r="F672" s="13"/>
    </row>
    <row r="673" spans="5:6" x14ac:dyDescent="0.25">
      <c r="E673" s="15"/>
      <c r="F673" s="13"/>
    </row>
    <row r="674" spans="5:6" x14ac:dyDescent="0.25">
      <c r="E674" s="15"/>
      <c r="F674" s="13"/>
    </row>
    <row r="675" spans="5:6" x14ac:dyDescent="0.25">
      <c r="E675" s="15"/>
      <c r="F675" s="13"/>
    </row>
    <row r="676" spans="5:6" x14ac:dyDescent="0.25">
      <c r="E676" s="15"/>
      <c r="F676" s="13"/>
    </row>
    <row r="677" spans="5:6" x14ac:dyDescent="0.25">
      <c r="E677" s="15"/>
      <c r="F677" s="13"/>
    </row>
    <row r="678" spans="5:6" x14ac:dyDescent="0.25">
      <c r="E678" s="15"/>
      <c r="F678" s="13"/>
    </row>
    <row r="679" spans="5:6" x14ac:dyDescent="0.25">
      <c r="E679" s="15"/>
      <c r="F679" s="13"/>
    </row>
    <row r="680" spans="5:6" x14ac:dyDescent="0.25">
      <c r="E680" s="15"/>
      <c r="F680" s="13"/>
    </row>
    <row r="681" spans="5:6" x14ac:dyDescent="0.25">
      <c r="E681" s="15"/>
      <c r="F681" s="13"/>
    </row>
    <row r="682" spans="5:6" x14ac:dyDescent="0.25">
      <c r="E682" s="15"/>
      <c r="F682" s="13"/>
    </row>
    <row r="683" spans="5:6" x14ac:dyDescent="0.25">
      <c r="E683" s="15"/>
      <c r="F683" s="13"/>
    </row>
    <row r="684" spans="5:6" x14ac:dyDescent="0.25">
      <c r="E684" s="15"/>
      <c r="F684" s="13"/>
    </row>
    <row r="685" spans="5:6" x14ac:dyDescent="0.25">
      <c r="E685" s="15"/>
      <c r="F685" s="13"/>
    </row>
    <row r="686" spans="5:6" x14ac:dyDescent="0.25">
      <c r="E686" s="15"/>
      <c r="F686" s="13"/>
    </row>
    <row r="687" spans="5:6" x14ac:dyDescent="0.25">
      <c r="E687" s="15"/>
      <c r="F687" s="13"/>
    </row>
    <row r="688" spans="5:6" x14ac:dyDescent="0.25">
      <c r="E688" s="15"/>
      <c r="F688" s="13"/>
    </row>
    <row r="689" spans="5:6" x14ac:dyDescent="0.25">
      <c r="E689" s="15"/>
      <c r="F689" s="13"/>
    </row>
    <row r="690" spans="5:6" x14ac:dyDescent="0.25">
      <c r="E690" s="15"/>
      <c r="F690" s="13"/>
    </row>
    <row r="691" spans="5:6" x14ac:dyDescent="0.25">
      <c r="E691" s="15"/>
      <c r="F691" s="13"/>
    </row>
    <row r="692" spans="5:6" x14ac:dyDescent="0.25">
      <c r="E692" s="15"/>
      <c r="F692" s="13"/>
    </row>
    <row r="693" spans="5:6" x14ac:dyDescent="0.25">
      <c r="E693" s="15"/>
      <c r="F693" s="13"/>
    </row>
    <row r="694" spans="5:6" x14ac:dyDescent="0.25">
      <c r="E694" s="15"/>
      <c r="F694" s="13"/>
    </row>
    <row r="695" spans="5:6" x14ac:dyDescent="0.25">
      <c r="E695" s="15"/>
      <c r="F695" s="13"/>
    </row>
    <row r="696" spans="5:6" x14ac:dyDescent="0.25">
      <c r="E696" s="15"/>
      <c r="F696" s="13"/>
    </row>
    <row r="697" spans="5:6" x14ac:dyDescent="0.25">
      <c r="E697" s="15"/>
      <c r="F697" s="13"/>
    </row>
    <row r="698" spans="5:6" x14ac:dyDescent="0.25">
      <c r="E698" s="15"/>
      <c r="F698" s="13"/>
    </row>
    <row r="699" spans="5:6" x14ac:dyDescent="0.25">
      <c r="E699" s="15"/>
      <c r="F699" s="13"/>
    </row>
    <row r="700" spans="5:6" x14ac:dyDescent="0.25">
      <c r="E700" s="15"/>
      <c r="F700" s="13"/>
    </row>
    <row r="701" spans="5:6" x14ac:dyDescent="0.25">
      <c r="E701" s="15"/>
      <c r="F701" s="13"/>
    </row>
    <row r="702" spans="5:6" x14ac:dyDescent="0.25">
      <c r="E702" s="15"/>
      <c r="F702" s="13"/>
    </row>
    <row r="703" spans="5:6" x14ac:dyDescent="0.25">
      <c r="E703" s="15"/>
      <c r="F703" s="13"/>
    </row>
    <row r="704" spans="5:6" x14ac:dyDescent="0.25">
      <c r="E704" s="15"/>
      <c r="F704" s="13"/>
    </row>
    <row r="705" spans="5:6" x14ac:dyDescent="0.25">
      <c r="E705" s="15"/>
      <c r="F705" s="13"/>
    </row>
    <row r="706" spans="5:6" x14ac:dyDescent="0.25">
      <c r="E706" s="15"/>
      <c r="F706" s="13"/>
    </row>
    <row r="707" spans="5:6" x14ac:dyDescent="0.25">
      <c r="E707" s="15"/>
      <c r="F707" s="13"/>
    </row>
    <row r="708" spans="5:6" x14ac:dyDescent="0.25">
      <c r="E708" s="15"/>
      <c r="F708" s="13"/>
    </row>
    <row r="709" spans="5:6" x14ac:dyDescent="0.25">
      <c r="E709" s="15"/>
      <c r="F709" s="13"/>
    </row>
    <row r="710" spans="5:6" x14ac:dyDescent="0.25">
      <c r="E710" s="15"/>
      <c r="F710" s="13"/>
    </row>
    <row r="711" spans="5:6" x14ac:dyDescent="0.25">
      <c r="E711" s="15"/>
      <c r="F711" s="13"/>
    </row>
    <row r="712" spans="5:6" x14ac:dyDescent="0.25">
      <c r="E712" s="15"/>
      <c r="F712" s="13"/>
    </row>
    <row r="713" spans="5:6" x14ac:dyDescent="0.25">
      <c r="E713" s="15"/>
      <c r="F713" s="13"/>
    </row>
    <row r="714" spans="5:6" x14ac:dyDescent="0.25">
      <c r="E714" s="15"/>
      <c r="F714" s="13"/>
    </row>
    <row r="715" spans="5:6" x14ac:dyDescent="0.25">
      <c r="E715" s="15"/>
      <c r="F715" s="13"/>
    </row>
    <row r="716" spans="5:6" x14ac:dyDescent="0.25">
      <c r="E716" s="15"/>
      <c r="F716" s="13"/>
    </row>
    <row r="717" spans="5:6" x14ac:dyDescent="0.25">
      <c r="E717" s="15"/>
      <c r="F717" s="13"/>
    </row>
    <row r="718" spans="5:6" x14ac:dyDescent="0.25">
      <c r="E718" s="15"/>
      <c r="F718" s="13"/>
    </row>
    <row r="719" spans="5:6" x14ac:dyDescent="0.25">
      <c r="E719" s="15"/>
      <c r="F719" s="13"/>
    </row>
    <row r="720" spans="5:6" x14ac:dyDescent="0.25">
      <c r="E720" s="15"/>
      <c r="F720" s="13"/>
    </row>
    <row r="721" spans="5:6" x14ac:dyDescent="0.25">
      <c r="E721" s="15"/>
      <c r="F721" s="13"/>
    </row>
    <row r="722" spans="5:6" x14ac:dyDescent="0.25">
      <c r="E722" s="15"/>
      <c r="F722" s="13"/>
    </row>
    <row r="723" spans="5:6" x14ac:dyDescent="0.25">
      <c r="E723" s="15"/>
      <c r="F723" s="13"/>
    </row>
    <row r="724" spans="5:6" x14ac:dyDescent="0.25">
      <c r="E724" s="15"/>
      <c r="F724" s="13"/>
    </row>
    <row r="725" spans="5:6" x14ac:dyDescent="0.25">
      <c r="E725" s="15"/>
      <c r="F725" s="13"/>
    </row>
    <row r="726" spans="5:6" x14ac:dyDescent="0.25">
      <c r="E726" s="15"/>
      <c r="F726" s="13"/>
    </row>
    <row r="727" spans="5:6" x14ac:dyDescent="0.25">
      <c r="E727" s="15"/>
      <c r="F727" s="13"/>
    </row>
    <row r="728" spans="5:6" x14ac:dyDescent="0.25">
      <c r="E728" s="15"/>
      <c r="F728" s="13"/>
    </row>
    <row r="729" spans="5:6" x14ac:dyDescent="0.25">
      <c r="E729" s="15"/>
      <c r="F729" s="13"/>
    </row>
    <row r="730" spans="5:6" x14ac:dyDescent="0.25">
      <c r="E730" s="15"/>
      <c r="F730" s="13"/>
    </row>
    <row r="731" spans="5:6" x14ac:dyDescent="0.25">
      <c r="E731" s="15"/>
      <c r="F731" s="13"/>
    </row>
    <row r="732" spans="5:6" x14ac:dyDescent="0.25">
      <c r="E732" s="15"/>
      <c r="F732" s="13"/>
    </row>
    <row r="733" spans="5:6" x14ac:dyDescent="0.25">
      <c r="E733" s="15"/>
      <c r="F733" s="13"/>
    </row>
    <row r="734" spans="5:6" x14ac:dyDescent="0.25">
      <c r="E734" s="15"/>
      <c r="F734" s="13"/>
    </row>
    <row r="735" spans="5:6" x14ac:dyDescent="0.25">
      <c r="E735" s="15"/>
      <c r="F735" s="13"/>
    </row>
    <row r="736" spans="5:6" x14ac:dyDescent="0.25">
      <c r="E736" s="15"/>
      <c r="F736" s="13"/>
    </row>
    <row r="737" spans="5:6" x14ac:dyDescent="0.25">
      <c r="E737" s="15"/>
      <c r="F737" s="13"/>
    </row>
    <row r="738" spans="5:6" x14ac:dyDescent="0.25">
      <c r="E738" s="15"/>
      <c r="F738" s="13"/>
    </row>
    <row r="739" spans="5:6" x14ac:dyDescent="0.25">
      <c r="E739" s="15"/>
      <c r="F739" s="13"/>
    </row>
    <row r="740" spans="5:6" x14ac:dyDescent="0.25">
      <c r="E740" s="15"/>
      <c r="F740" s="13"/>
    </row>
    <row r="741" spans="5:6" x14ac:dyDescent="0.25">
      <c r="E741" s="15"/>
      <c r="F741" s="13"/>
    </row>
    <row r="742" spans="5:6" x14ac:dyDescent="0.25">
      <c r="E742" s="15"/>
      <c r="F742" s="13"/>
    </row>
    <row r="743" spans="5:6" x14ac:dyDescent="0.25">
      <c r="E743" s="15"/>
      <c r="F743" s="13"/>
    </row>
    <row r="744" spans="5:6" x14ac:dyDescent="0.25">
      <c r="E744" s="15"/>
      <c r="F744" s="13"/>
    </row>
    <row r="745" spans="5:6" x14ac:dyDescent="0.25">
      <c r="E745" s="15"/>
      <c r="F745" s="13"/>
    </row>
    <row r="746" spans="5:6" x14ac:dyDescent="0.25">
      <c r="E746" s="15"/>
      <c r="F746" s="13"/>
    </row>
    <row r="747" spans="5:6" x14ac:dyDescent="0.25">
      <c r="E747" s="15"/>
      <c r="F747" s="13"/>
    </row>
    <row r="748" spans="5:6" x14ac:dyDescent="0.25">
      <c r="E748" s="15"/>
      <c r="F748" s="13"/>
    </row>
    <row r="749" spans="5:6" x14ac:dyDescent="0.25">
      <c r="E749" s="15"/>
      <c r="F749" s="13"/>
    </row>
    <row r="750" spans="5:6" x14ac:dyDescent="0.25">
      <c r="E750" s="15"/>
      <c r="F750" s="13"/>
    </row>
    <row r="751" spans="5:6" x14ac:dyDescent="0.25">
      <c r="E751" s="15"/>
      <c r="F751" s="13"/>
    </row>
    <row r="752" spans="5:6" x14ac:dyDescent="0.25">
      <c r="E752" s="15"/>
      <c r="F752" s="13"/>
    </row>
    <row r="753" spans="5:6" x14ac:dyDescent="0.25">
      <c r="E753" s="15"/>
      <c r="F753" s="13"/>
    </row>
    <row r="754" spans="5:6" x14ac:dyDescent="0.25">
      <c r="E754" s="15"/>
      <c r="F754" s="13"/>
    </row>
    <row r="755" spans="5:6" x14ac:dyDescent="0.25">
      <c r="E755" s="15"/>
      <c r="F755" s="13"/>
    </row>
    <row r="756" spans="5:6" x14ac:dyDescent="0.25">
      <c r="E756" s="15"/>
      <c r="F756" s="13"/>
    </row>
    <row r="757" spans="5:6" x14ac:dyDescent="0.25">
      <c r="E757" s="15"/>
      <c r="F757" s="13"/>
    </row>
    <row r="758" spans="5:6" x14ac:dyDescent="0.25">
      <c r="E758" s="15"/>
      <c r="F758" s="13"/>
    </row>
    <row r="759" spans="5:6" x14ac:dyDescent="0.25">
      <c r="E759" s="15"/>
      <c r="F759" s="13"/>
    </row>
    <row r="760" spans="5:6" x14ac:dyDescent="0.25">
      <c r="E760" s="15"/>
      <c r="F760" s="13"/>
    </row>
    <row r="761" spans="5:6" x14ac:dyDescent="0.25">
      <c r="E761" s="15"/>
      <c r="F761" s="13"/>
    </row>
    <row r="762" spans="5:6" x14ac:dyDescent="0.25">
      <c r="E762" s="15"/>
      <c r="F762" s="13"/>
    </row>
    <row r="763" spans="5:6" x14ac:dyDescent="0.25">
      <c r="E763" s="15"/>
      <c r="F763" s="13"/>
    </row>
    <row r="764" spans="5:6" x14ac:dyDescent="0.25">
      <c r="E764" s="15"/>
      <c r="F764" s="13"/>
    </row>
    <row r="765" spans="5:6" x14ac:dyDescent="0.25">
      <c r="E765" s="15"/>
      <c r="F765" s="13"/>
    </row>
    <row r="766" spans="5:6" x14ac:dyDescent="0.25">
      <c r="E766" s="15"/>
      <c r="F766" s="13"/>
    </row>
    <row r="767" spans="5:6" x14ac:dyDescent="0.25">
      <c r="E767" s="15"/>
      <c r="F767" s="13"/>
    </row>
    <row r="768" spans="5:6" x14ac:dyDescent="0.25">
      <c r="E768" s="15"/>
      <c r="F768" s="13"/>
    </row>
    <row r="769" spans="5:6" x14ac:dyDescent="0.25">
      <c r="E769" s="15"/>
      <c r="F769" s="13"/>
    </row>
    <row r="770" spans="5:6" x14ac:dyDescent="0.25">
      <c r="E770" s="15"/>
      <c r="F770" s="13"/>
    </row>
    <row r="771" spans="5:6" x14ac:dyDescent="0.25">
      <c r="E771" s="15"/>
      <c r="F771" s="13"/>
    </row>
    <row r="772" spans="5:6" x14ac:dyDescent="0.25">
      <c r="E772" s="15"/>
      <c r="F772" s="13"/>
    </row>
    <row r="773" spans="5:6" x14ac:dyDescent="0.25">
      <c r="E773" s="15"/>
      <c r="F773" s="13"/>
    </row>
    <row r="774" spans="5:6" x14ac:dyDescent="0.25">
      <c r="E774" s="15"/>
      <c r="F774" s="13"/>
    </row>
    <row r="775" spans="5:6" x14ac:dyDescent="0.25">
      <c r="E775" s="15"/>
      <c r="F775" s="13"/>
    </row>
    <row r="776" spans="5:6" x14ac:dyDescent="0.25">
      <c r="E776" s="15"/>
      <c r="F776" s="13"/>
    </row>
    <row r="777" spans="5:6" x14ac:dyDescent="0.25">
      <c r="E777" s="15"/>
      <c r="F777" s="13"/>
    </row>
    <row r="778" spans="5:6" x14ac:dyDescent="0.25">
      <c r="E778" s="15"/>
      <c r="F778" s="13"/>
    </row>
    <row r="779" spans="5:6" x14ac:dyDescent="0.25">
      <c r="E779" s="15"/>
      <c r="F779" s="13"/>
    </row>
    <row r="780" spans="5:6" x14ac:dyDescent="0.25">
      <c r="E780" s="15"/>
      <c r="F780" s="13"/>
    </row>
    <row r="781" spans="5:6" x14ac:dyDescent="0.25">
      <c r="E781" s="15"/>
      <c r="F781" s="13"/>
    </row>
    <row r="782" spans="5:6" x14ac:dyDescent="0.25">
      <c r="E782" s="15"/>
      <c r="F782" s="13"/>
    </row>
    <row r="783" spans="5:6" x14ac:dyDescent="0.25">
      <c r="E783" s="15"/>
      <c r="F783" s="13"/>
    </row>
    <row r="784" spans="5:6" x14ac:dyDescent="0.25">
      <c r="E784" s="15"/>
      <c r="F784" s="13"/>
    </row>
    <row r="785" spans="5:6" x14ac:dyDescent="0.25">
      <c r="E785" s="15"/>
      <c r="F785" s="13"/>
    </row>
    <row r="786" spans="5:6" x14ac:dyDescent="0.25">
      <c r="E786" s="15"/>
      <c r="F786" s="13"/>
    </row>
    <row r="787" spans="5:6" x14ac:dyDescent="0.25">
      <c r="E787" s="15"/>
      <c r="F787" s="13"/>
    </row>
    <row r="788" spans="5:6" x14ac:dyDescent="0.25">
      <c r="E788" s="15"/>
      <c r="F788" s="13"/>
    </row>
    <row r="789" spans="5:6" x14ac:dyDescent="0.25">
      <c r="E789" s="15"/>
      <c r="F789" s="13"/>
    </row>
    <row r="790" spans="5:6" x14ac:dyDescent="0.25">
      <c r="E790" s="15"/>
      <c r="F790" s="13"/>
    </row>
    <row r="791" spans="5:6" x14ac:dyDescent="0.25">
      <c r="E791" s="15"/>
      <c r="F791" s="13"/>
    </row>
    <row r="792" spans="5:6" x14ac:dyDescent="0.25">
      <c r="E792" s="15"/>
      <c r="F792" s="13"/>
    </row>
    <row r="793" spans="5:6" x14ac:dyDescent="0.25">
      <c r="E793" s="15"/>
      <c r="F793" s="13"/>
    </row>
    <row r="794" spans="5:6" x14ac:dyDescent="0.25">
      <c r="E794" s="15"/>
      <c r="F794" s="13"/>
    </row>
    <row r="795" spans="5:6" x14ac:dyDescent="0.25">
      <c r="E795" s="15"/>
      <c r="F795" s="13"/>
    </row>
    <row r="796" spans="5:6" x14ac:dyDescent="0.25">
      <c r="E796" s="15"/>
      <c r="F796" s="13"/>
    </row>
    <row r="797" spans="5:6" x14ac:dyDescent="0.25">
      <c r="E797" s="15"/>
      <c r="F797" s="13"/>
    </row>
    <row r="798" spans="5:6" x14ac:dyDescent="0.25">
      <c r="E798" s="15"/>
      <c r="F798" s="13"/>
    </row>
    <row r="799" spans="5:6" x14ac:dyDescent="0.25">
      <c r="E799" s="15"/>
      <c r="F799" s="13"/>
    </row>
    <row r="800" spans="5:6" x14ac:dyDescent="0.25">
      <c r="E800" s="15"/>
      <c r="F800" s="13"/>
    </row>
    <row r="801" spans="5:6" x14ac:dyDescent="0.25">
      <c r="E801" s="15"/>
      <c r="F801" s="13"/>
    </row>
    <row r="802" spans="5:6" x14ac:dyDescent="0.25">
      <c r="E802" s="15"/>
      <c r="F802" s="13"/>
    </row>
    <row r="803" spans="5:6" x14ac:dyDescent="0.25">
      <c r="E803" s="15"/>
      <c r="F803" s="13"/>
    </row>
    <row r="804" spans="5:6" x14ac:dyDescent="0.25">
      <c r="E804" s="15"/>
      <c r="F804" s="13"/>
    </row>
    <row r="805" spans="5:6" x14ac:dyDescent="0.25">
      <c r="E805" s="15"/>
      <c r="F805" s="13"/>
    </row>
    <row r="806" spans="5:6" x14ac:dyDescent="0.25">
      <c r="E806" s="15"/>
      <c r="F806" s="13"/>
    </row>
    <row r="807" spans="5:6" x14ac:dyDescent="0.25">
      <c r="E807" s="15"/>
      <c r="F807" s="13"/>
    </row>
    <row r="808" spans="5:6" x14ac:dyDescent="0.25">
      <c r="E808" s="15"/>
      <c r="F808" s="13"/>
    </row>
    <row r="809" spans="5:6" x14ac:dyDescent="0.25">
      <c r="E809" s="15"/>
      <c r="F809" s="13"/>
    </row>
    <row r="810" spans="5:6" x14ac:dyDescent="0.25">
      <c r="E810" s="15"/>
      <c r="F810" s="13"/>
    </row>
    <row r="811" spans="5:6" x14ac:dyDescent="0.25">
      <c r="E811" s="15"/>
      <c r="F811" s="13"/>
    </row>
    <row r="812" spans="5:6" x14ac:dyDescent="0.25">
      <c r="E812" s="15"/>
      <c r="F812" s="13"/>
    </row>
    <row r="813" spans="5:6" x14ac:dyDescent="0.25">
      <c r="E813" s="15"/>
      <c r="F813" s="13"/>
    </row>
    <row r="814" spans="5:6" x14ac:dyDescent="0.25">
      <c r="E814" s="15"/>
      <c r="F814" s="13"/>
    </row>
    <row r="815" spans="5:6" x14ac:dyDescent="0.25">
      <c r="E815" s="15"/>
      <c r="F815" s="13"/>
    </row>
    <row r="816" spans="5:6" x14ac:dyDescent="0.25">
      <c r="E816" s="15"/>
      <c r="F816" s="13"/>
    </row>
    <row r="817" spans="5:6" x14ac:dyDescent="0.25">
      <c r="E817" s="15"/>
      <c r="F817" s="13"/>
    </row>
    <row r="818" spans="5:6" x14ac:dyDescent="0.25">
      <c r="E818" s="15"/>
      <c r="F818" s="13"/>
    </row>
    <row r="819" spans="5:6" x14ac:dyDescent="0.25">
      <c r="E819" s="15"/>
      <c r="F819" s="13"/>
    </row>
    <row r="820" spans="5:6" x14ac:dyDescent="0.25">
      <c r="E820" s="15"/>
      <c r="F820" s="13"/>
    </row>
    <row r="821" spans="5:6" x14ac:dyDescent="0.25">
      <c r="E821" s="15"/>
      <c r="F821" s="13"/>
    </row>
    <row r="822" spans="5:6" x14ac:dyDescent="0.25">
      <c r="E822" s="15"/>
      <c r="F822" s="13"/>
    </row>
    <row r="823" spans="5:6" x14ac:dyDescent="0.25">
      <c r="E823" s="15"/>
      <c r="F823" s="13"/>
    </row>
    <row r="824" spans="5:6" x14ac:dyDescent="0.25">
      <c r="E824" s="15"/>
      <c r="F824" s="13"/>
    </row>
    <row r="825" spans="5:6" x14ac:dyDescent="0.25">
      <c r="E825" s="15"/>
      <c r="F825" s="13"/>
    </row>
    <row r="826" spans="5:6" x14ac:dyDescent="0.25">
      <c r="E826" s="15"/>
      <c r="F826" s="13"/>
    </row>
    <row r="827" spans="5:6" x14ac:dyDescent="0.25">
      <c r="E827" s="15"/>
      <c r="F827" s="13"/>
    </row>
    <row r="828" spans="5:6" x14ac:dyDescent="0.25">
      <c r="E828" s="15"/>
      <c r="F828" s="13"/>
    </row>
    <row r="829" spans="5:6" x14ac:dyDescent="0.25">
      <c r="E829" s="15"/>
      <c r="F829" s="13"/>
    </row>
    <row r="830" spans="5:6" x14ac:dyDescent="0.25">
      <c r="E830" s="15"/>
      <c r="F830" s="13"/>
    </row>
    <row r="831" spans="5:6" x14ac:dyDescent="0.25">
      <c r="E831" s="15"/>
      <c r="F831" s="13"/>
    </row>
    <row r="832" spans="5:6" x14ac:dyDescent="0.25">
      <c r="E832" s="15"/>
      <c r="F832" s="13"/>
    </row>
    <row r="833" spans="5:6" x14ac:dyDescent="0.25">
      <c r="E833" s="15"/>
      <c r="F833" s="13"/>
    </row>
    <row r="834" spans="5:6" x14ac:dyDescent="0.25">
      <c r="E834" s="15"/>
      <c r="F834" s="13"/>
    </row>
    <row r="835" spans="5:6" x14ac:dyDescent="0.25">
      <c r="E835" s="15"/>
      <c r="F835" s="13"/>
    </row>
    <row r="836" spans="5:6" x14ac:dyDescent="0.25">
      <c r="E836" s="15"/>
      <c r="F836" s="13"/>
    </row>
    <row r="837" spans="5:6" x14ac:dyDescent="0.25">
      <c r="E837" s="15"/>
      <c r="F837" s="13"/>
    </row>
    <row r="838" spans="5:6" x14ac:dyDescent="0.25">
      <c r="E838" s="15"/>
      <c r="F838" s="13"/>
    </row>
    <row r="839" spans="5:6" x14ac:dyDescent="0.25">
      <c r="E839" s="15"/>
      <c r="F839" s="13"/>
    </row>
    <row r="840" spans="5:6" x14ac:dyDescent="0.25">
      <c r="E840" s="15"/>
      <c r="F840" s="13"/>
    </row>
    <row r="841" spans="5:6" x14ac:dyDescent="0.25">
      <c r="E841" s="15"/>
      <c r="F841" s="13"/>
    </row>
    <row r="842" spans="5:6" x14ac:dyDescent="0.25">
      <c r="E842" s="15"/>
      <c r="F842" s="13"/>
    </row>
    <row r="843" spans="5:6" x14ac:dyDescent="0.25">
      <c r="E843" s="15"/>
      <c r="F843" s="13"/>
    </row>
    <row r="844" spans="5:6" x14ac:dyDescent="0.25">
      <c r="E844" s="15"/>
      <c r="F844" s="13"/>
    </row>
    <row r="845" spans="5:6" x14ac:dyDescent="0.25">
      <c r="E845" s="15"/>
      <c r="F845" s="13"/>
    </row>
    <row r="846" spans="5:6" x14ac:dyDescent="0.25">
      <c r="E846" s="15"/>
      <c r="F846" s="13"/>
    </row>
    <row r="847" spans="5:6" x14ac:dyDescent="0.25">
      <c r="E847" s="15"/>
      <c r="F847" s="13"/>
    </row>
    <row r="848" spans="5:6" x14ac:dyDescent="0.25">
      <c r="E848" s="15"/>
      <c r="F848" s="13"/>
    </row>
    <row r="849" spans="5:6" x14ac:dyDescent="0.25">
      <c r="E849" s="15"/>
      <c r="F849" s="13"/>
    </row>
    <row r="850" spans="5:6" x14ac:dyDescent="0.25">
      <c r="E850" s="15"/>
      <c r="F850" s="13"/>
    </row>
    <row r="851" spans="5:6" x14ac:dyDescent="0.25">
      <c r="E851" s="15"/>
      <c r="F851" s="13"/>
    </row>
    <row r="852" spans="5:6" x14ac:dyDescent="0.25">
      <c r="E852" s="15"/>
      <c r="F852" s="13"/>
    </row>
    <row r="853" spans="5:6" x14ac:dyDescent="0.25">
      <c r="E853" s="15"/>
      <c r="F853" s="13"/>
    </row>
    <row r="854" spans="5:6" x14ac:dyDescent="0.25">
      <c r="E854" s="15"/>
      <c r="F854" s="13"/>
    </row>
    <row r="855" spans="5:6" x14ac:dyDescent="0.25">
      <c r="E855" s="15"/>
      <c r="F855" s="13"/>
    </row>
    <row r="856" spans="5:6" x14ac:dyDescent="0.25">
      <c r="E856" s="15"/>
      <c r="F856" s="13"/>
    </row>
    <row r="857" spans="5:6" x14ac:dyDescent="0.25">
      <c r="E857" s="15"/>
      <c r="F857" s="13"/>
    </row>
    <row r="858" spans="5:6" x14ac:dyDescent="0.25">
      <c r="E858" s="15"/>
      <c r="F858" s="13"/>
    </row>
    <row r="859" spans="5:6" x14ac:dyDescent="0.25">
      <c r="E859" s="15"/>
      <c r="F859" s="13"/>
    </row>
    <row r="860" spans="5:6" x14ac:dyDescent="0.25">
      <c r="E860" s="15"/>
      <c r="F860" s="13"/>
    </row>
    <row r="861" spans="5:6" x14ac:dyDescent="0.25">
      <c r="E861" s="15"/>
      <c r="F861" s="13"/>
    </row>
    <row r="862" spans="5:6" x14ac:dyDescent="0.25">
      <c r="E862" s="15"/>
      <c r="F862" s="13"/>
    </row>
    <row r="863" spans="5:6" x14ac:dyDescent="0.25">
      <c r="E863" s="15"/>
      <c r="F863" s="13"/>
    </row>
    <row r="864" spans="5:6" x14ac:dyDescent="0.25">
      <c r="E864" s="15"/>
      <c r="F864" s="13"/>
    </row>
    <row r="865" spans="5:6" x14ac:dyDescent="0.25">
      <c r="E865" s="15"/>
      <c r="F865" s="13"/>
    </row>
    <row r="866" spans="5:6" x14ac:dyDescent="0.25">
      <c r="E866" s="15"/>
      <c r="F866" s="13"/>
    </row>
    <row r="867" spans="5:6" x14ac:dyDescent="0.25">
      <c r="E867" s="15"/>
      <c r="F867" s="13"/>
    </row>
    <row r="868" spans="5:6" x14ac:dyDescent="0.25">
      <c r="E868" s="15"/>
      <c r="F868" s="13"/>
    </row>
    <row r="869" spans="5:6" x14ac:dyDescent="0.25">
      <c r="E869" s="15"/>
      <c r="F869" s="13"/>
    </row>
    <row r="870" spans="5:6" x14ac:dyDescent="0.25">
      <c r="E870" s="15"/>
      <c r="F870" s="13"/>
    </row>
    <row r="871" spans="5:6" x14ac:dyDescent="0.25">
      <c r="E871" s="15"/>
      <c r="F871" s="13"/>
    </row>
    <row r="872" spans="5:6" x14ac:dyDescent="0.25">
      <c r="E872" s="15"/>
      <c r="F872" s="13"/>
    </row>
    <row r="873" spans="5:6" x14ac:dyDescent="0.25">
      <c r="E873" s="15"/>
      <c r="F873" s="13"/>
    </row>
    <row r="874" spans="5:6" x14ac:dyDescent="0.25">
      <c r="E874" s="15"/>
      <c r="F874" s="13"/>
    </row>
    <row r="875" spans="5:6" x14ac:dyDescent="0.25">
      <c r="E875" s="15"/>
      <c r="F875" s="13"/>
    </row>
    <row r="876" spans="5:6" x14ac:dyDescent="0.25">
      <c r="E876" s="15"/>
      <c r="F876" s="13"/>
    </row>
    <row r="877" spans="5:6" x14ac:dyDescent="0.25">
      <c r="E877" s="15"/>
      <c r="F877" s="13"/>
    </row>
    <row r="878" spans="5:6" x14ac:dyDescent="0.25">
      <c r="E878" s="15"/>
      <c r="F878" s="13"/>
    </row>
    <row r="879" spans="5:6" x14ac:dyDescent="0.25">
      <c r="E879" s="15"/>
      <c r="F879" s="13"/>
    </row>
    <row r="880" spans="5:6" x14ac:dyDescent="0.25">
      <c r="E880" s="15"/>
      <c r="F880" s="13"/>
    </row>
    <row r="881" spans="5:6" x14ac:dyDescent="0.25">
      <c r="E881" s="15"/>
      <c r="F881" s="13"/>
    </row>
    <row r="882" spans="5:6" x14ac:dyDescent="0.25">
      <c r="E882" s="15"/>
      <c r="F882" s="13"/>
    </row>
    <row r="883" spans="5:6" x14ac:dyDescent="0.25">
      <c r="E883" s="15"/>
      <c r="F883" s="13"/>
    </row>
    <row r="884" spans="5:6" x14ac:dyDescent="0.25">
      <c r="E884" s="15"/>
      <c r="F884" s="13"/>
    </row>
    <row r="885" spans="5:6" x14ac:dyDescent="0.25">
      <c r="E885" s="15"/>
      <c r="F885" s="13"/>
    </row>
    <row r="886" spans="5:6" x14ac:dyDescent="0.25">
      <c r="E886" s="15"/>
      <c r="F886" s="13"/>
    </row>
    <row r="887" spans="5:6" x14ac:dyDescent="0.25">
      <c r="E887" s="15"/>
      <c r="F887" s="13"/>
    </row>
    <row r="888" spans="5:6" x14ac:dyDescent="0.25">
      <c r="E888" s="15"/>
      <c r="F888" s="13"/>
    </row>
    <row r="889" spans="5:6" x14ac:dyDescent="0.25">
      <c r="E889" s="15"/>
      <c r="F889" s="13"/>
    </row>
    <row r="890" spans="5:6" x14ac:dyDescent="0.25">
      <c r="E890" s="15"/>
      <c r="F890" s="13"/>
    </row>
    <row r="891" spans="5:6" x14ac:dyDescent="0.25">
      <c r="E891" s="15"/>
      <c r="F891" s="13"/>
    </row>
    <row r="892" spans="5:6" x14ac:dyDescent="0.25">
      <c r="E892" s="15"/>
      <c r="F892" s="13"/>
    </row>
    <row r="893" spans="5:6" x14ac:dyDescent="0.25">
      <c r="E893" s="15"/>
      <c r="F893" s="13"/>
    </row>
    <row r="894" spans="5:6" x14ac:dyDescent="0.25">
      <c r="E894" s="15"/>
      <c r="F894" s="13"/>
    </row>
    <row r="895" spans="5:6" x14ac:dyDescent="0.25">
      <c r="E895" s="15"/>
      <c r="F895" s="13"/>
    </row>
    <row r="896" spans="5:6" x14ac:dyDescent="0.25">
      <c r="E896" s="15"/>
      <c r="F896" s="13"/>
    </row>
    <row r="897" spans="5:6" x14ac:dyDescent="0.25">
      <c r="E897" s="15"/>
      <c r="F897" s="13"/>
    </row>
    <row r="898" spans="5:6" x14ac:dyDescent="0.25">
      <c r="E898" s="15"/>
      <c r="F898" s="13"/>
    </row>
    <row r="899" spans="5:6" x14ac:dyDescent="0.25">
      <c r="E899" s="15"/>
      <c r="F899" s="13"/>
    </row>
    <row r="900" spans="5:6" x14ac:dyDescent="0.25">
      <c r="E900" s="15"/>
      <c r="F900" s="13"/>
    </row>
    <row r="901" spans="5:6" x14ac:dyDescent="0.25">
      <c r="E901" s="15"/>
      <c r="F901" s="13"/>
    </row>
    <row r="902" spans="5:6" x14ac:dyDescent="0.25">
      <c r="E902" s="15"/>
      <c r="F902" s="13"/>
    </row>
    <row r="903" spans="5:6" x14ac:dyDescent="0.25">
      <c r="E903" s="15"/>
      <c r="F903" s="13"/>
    </row>
    <row r="904" spans="5:6" x14ac:dyDescent="0.25">
      <c r="E904" s="15"/>
      <c r="F904" s="13"/>
    </row>
    <row r="905" spans="5:6" x14ac:dyDescent="0.25">
      <c r="E905" s="15"/>
      <c r="F905" s="13"/>
    </row>
    <row r="906" spans="5:6" x14ac:dyDescent="0.25">
      <c r="E906" s="15"/>
      <c r="F906" s="13"/>
    </row>
    <row r="907" spans="5:6" x14ac:dyDescent="0.25">
      <c r="E907" s="15"/>
      <c r="F907" s="13"/>
    </row>
    <row r="908" spans="5:6" x14ac:dyDescent="0.25">
      <c r="E908" s="15"/>
      <c r="F908" s="13"/>
    </row>
    <row r="909" spans="5:6" x14ac:dyDescent="0.25">
      <c r="E909" s="15"/>
      <c r="F909" s="13"/>
    </row>
    <row r="910" spans="5:6" x14ac:dyDescent="0.25">
      <c r="E910" s="15"/>
      <c r="F910" s="13"/>
    </row>
    <row r="911" spans="5:6" x14ac:dyDescent="0.25">
      <c r="E911" s="15"/>
      <c r="F911" s="13"/>
    </row>
    <row r="912" spans="5:6" x14ac:dyDescent="0.25">
      <c r="E912" s="15"/>
      <c r="F912" s="13"/>
    </row>
    <row r="913" spans="5:6" x14ac:dyDescent="0.25">
      <c r="E913" s="15"/>
      <c r="F913" s="13"/>
    </row>
    <row r="914" spans="5:6" x14ac:dyDescent="0.25">
      <c r="E914" s="15"/>
      <c r="F914" s="13"/>
    </row>
    <row r="915" spans="5:6" x14ac:dyDescent="0.25">
      <c r="E915" s="15"/>
      <c r="F915" s="13"/>
    </row>
    <row r="916" spans="5:6" x14ac:dyDescent="0.25">
      <c r="E916" s="15"/>
      <c r="F916" s="13"/>
    </row>
    <row r="917" spans="5:6" x14ac:dyDescent="0.25">
      <c r="E917" s="15"/>
      <c r="F917" s="13"/>
    </row>
    <row r="918" spans="5:6" x14ac:dyDescent="0.25">
      <c r="E918" s="15"/>
      <c r="F918" s="13"/>
    </row>
    <row r="919" spans="5:6" x14ac:dyDescent="0.25">
      <c r="E919" s="15"/>
      <c r="F919" s="13"/>
    </row>
    <row r="920" spans="5:6" x14ac:dyDescent="0.25">
      <c r="E920" s="15"/>
      <c r="F920" s="13"/>
    </row>
    <row r="921" spans="5:6" x14ac:dyDescent="0.25">
      <c r="E921" s="15"/>
      <c r="F921" s="13"/>
    </row>
    <row r="922" spans="5:6" x14ac:dyDescent="0.25">
      <c r="E922" s="15"/>
      <c r="F922" s="13"/>
    </row>
    <row r="923" spans="5:6" x14ac:dyDescent="0.25">
      <c r="E923" s="15"/>
      <c r="F923" s="13"/>
    </row>
    <row r="924" spans="5:6" x14ac:dyDescent="0.25">
      <c r="E924" s="15"/>
      <c r="F924" s="13"/>
    </row>
    <row r="925" spans="5:6" x14ac:dyDescent="0.25">
      <c r="E925" s="15"/>
      <c r="F925" s="13"/>
    </row>
    <row r="926" spans="5:6" x14ac:dyDescent="0.25">
      <c r="E926" s="15"/>
      <c r="F926" s="13"/>
    </row>
    <row r="927" spans="5:6" x14ac:dyDescent="0.25">
      <c r="E927" s="15"/>
      <c r="F927" s="13"/>
    </row>
    <row r="928" spans="5:6" x14ac:dyDescent="0.25">
      <c r="E928" s="15"/>
      <c r="F928" s="13"/>
    </row>
    <row r="929" spans="5:6" x14ac:dyDescent="0.25">
      <c r="E929" s="15"/>
      <c r="F929" s="13"/>
    </row>
    <row r="930" spans="5:6" x14ac:dyDescent="0.25">
      <c r="E930" s="15"/>
      <c r="F930" s="13"/>
    </row>
    <row r="931" spans="5:6" x14ac:dyDescent="0.25">
      <c r="E931" s="15"/>
      <c r="F931" s="13"/>
    </row>
    <row r="932" spans="5:6" x14ac:dyDescent="0.25">
      <c r="E932" s="15"/>
      <c r="F932" s="13"/>
    </row>
    <row r="933" spans="5:6" x14ac:dyDescent="0.25">
      <c r="E933" s="15"/>
      <c r="F933" s="13"/>
    </row>
    <row r="934" spans="5:6" x14ac:dyDescent="0.25">
      <c r="E934" s="15"/>
      <c r="F934" s="13"/>
    </row>
    <row r="935" spans="5:6" x14ac:dyDescent="0.25">
      <c r="E935" s="15"/>
      <c r="F935" s="13"/>
    </row>
    <row r="936" spans="5:6" x14ac:dyDescent="0.25">
      <c r="E936" s="15"/>
      <c r="F936" s="13"/>
    </row>
    <row r="937" spans="5:6" x14ac:dyDescent="0.25">
      <c r="E937" s="15"/>
      <c r="F937" s="13"/>
    </row>
    <row r="938" spans="5:6" x14ac:dyDescent="0.25">
      <c r="E938" s="15"/>
      <c r="F938" s="13"/>
    </row>
    <row r="939" spans="5:6" x14ac:dyDescent="0.25">
      <c r="E939" s="15"/>
      <c r="F939" s="13"/>
    </row>
    <row r="940" spans="5:6" x14ac:dyDescent="0.25">
      <c r="E940" s="15"/>
      <c r="F940" s="13"/>
    </row>
    <row r="941" spans="5:6" x14ac:dyDescent="0.25">
      <c r="E941" s="15"/>
      <c r="F941" s="13"/>
    </row>
    <row r="942" spans="5:6" x14ac:dyDescent="0.25">
      <c r="E942" s="15"/>
      <c r="F942" s="13"/>
    </row>
    <row r="943" spans="5:6" x14ac:dyDescent="0.25">
      <c r="E943" s="15"/>
      <c r="F943" s="13"/>
    </row>
    <row r="944" spans="5:6" x14ac:dyDescent="0.25">
      <c r="E944" s="15"/>
      <c r="F944" s="13"/>
    </row>
    <row r="945" spans="5:6" x14ac:dyDescent="0.25">
      <c r="E945" s="15"/>
      <c r="F945" s="13"/>
    </row>
    <row r="946" spans="5:6" x14ac:dyDescent="0.25">
      <c r="E946" s="15"/>
      <c r="F946" s="13"/>
    </row>
    <row r="947" spans="5:6" x14ac:dyDescent="0.25">
      <c r="E947" s="15"/>
      <c r="F947" s="13"/>
    </row>
    <row r="948" spans="5:6" x14ac:dyDescent="0.25">
      <c r="E948" s="15"/>
      <c r="F948" s="13"/>
    </row>
    <row r="949" spans="5:6" x14ac:dyDescent="0.25">
      <c r="E949" s="15"/>
      <c r="F949" s="13"/>
    </row>
    <row r="950" spans="5:6" x14ac:dyDescent="0.25">
      <c r="E950" s="15"/>
      <c r="F950" s="13"/>
    </row>
    <row r="951" spans="5:6" x14ac:dyDescent="0.25">
      <c r="E951" s="15"/>
      <c r="F951" s="13"/>
    </row>
    <row r="952" spans="5:6" x14ac:dyDescent="0.25">
      <c r="E952" s="15"/>
      <c r="F952" s="13"/>
    </row>
    <row r="953" spans="5:6" x14ac:dyDescent="0.25">
      <c r="E953" s="15"/>
      <c r="F953" s="13"/>
    </row>
    <row r="954" spans="5:6" x14ac:dyDescent="0.25">
      <c r="E954" s="15"/>
      <c r="F954" s="13"/>
    </row>
    <row r="955" spans="5:6" x14ac:dyDescent="0.25">
      <c r="E955" s="15"/>
      <c r="F955" s="13"/>
    </row>
    <row r="956" spans="5:6" x14ac:dyDescent="0.25">
      <c r="E956" s="15"/>
      <c r="F956" s="13"/>
    </row>
    <row r="957" spans="5:6" x14ac:dyDescent="0.25">
      <c r="E957" s="15"/>
      <c r="F957" s="13"/>
    </row>
    <row r="958" spans="5:6" x14ac:dyDescent="0.25">
      <c r="E958" s="15"/>
      <c r="F958" s="13"/>
    </row>
    <row r="959" spans="5:6" x14ac:dyDescent="0.25">
      <c r="E959" s="15"/>
      <c r="F959" s="13"/>
    </row>
    <row r="960" spans="5:6" x14ac:dyDescent="0.25">
      <c r="E960" s="15"/>
      <c r="F960" s="13"/>
    </row>
    <row r="961" spans="5:6" x14ac:dyDescent="0.25">
      <c r="E961" s="15"/>
      <c r="F961" s="13"/>
    </row>
    <row r="962" spans="5:6" x14ac:dyDescent="0.25">
      <c r="E962" s="15"/>
      <c r="F962" s="13"/>
    </row>
    <row r="963" spans="5:6" x14ac:dyDescent="0.25">
      <c r="E963" s="15"/>
      <c r="F963" s="13"/>
    </row>
    <row r="964" spans="5:6" x14ac:dyDescent="0.25">
      <c r="E964" s="15"/>
      <c r="F964" s="13"/>
    </row>
    <row r="965" spans="5:6" x14ac:dyDescent="0.25">
      <c r="E965" s="15"/>
      <c r="F965" s="13"/>
    </row>
    <row r="966" spans="5:6" x14ac:dyDescent="0.25">
      <c r="E966" s="15"/>
      <c r="F966" s="13"/>
    </row>
    <row r="967" spans="5:6" x14ac:dyDescent="0.25">
      <c r="E967" s="15"/>
      <c r="F967" s="13"/>
    </row>
    <row r="968" spans="5:6" x14ac:dyDescent="0.25">
      <c r="E968" s="15"/>
      <c r="F968" s="13"/>
    </row>
    <row r="969" spans="5:6" x14ac:dyDescent="0.25">
      <c r="E969" s="15"/>
      <c r="F969" s="13"/>
    </row>
    <row r="970" spans="5:6" x14ac:dyDescent="0.25">
      <c r="E970" s="15"/>
      <c r="F970" s="13"/>
    </row>
    <row r="971" spans="5:6" x14ac:dyDescent="0.25">
      <c r="E971" s="15"/>
      <c r="F971" s="13"/>
    </row>
    <row r="972" spans="5:6" x14ac:dyDescent="0.25">
      <c r="E972" s="15"/>
      <c r="F972" s="13"/>
    </row>
    <row r="973" spans="5:6" x14ac:dyDescent="0.25">
      <c r="E973" s="15"/>
      <c r="F973" s="13"/>
    </row>
    <row r="974" spans="5:6" x14ac:dyDescent="0.25">
      <c r="E974" s="15"/>
      <c r="F974" s="13"/>
    </row>
    <row r="975" spans="5:6" x14ac:dyDescent="0.25">
      <c r="E975" s="15"/>
      <c r="F975" s="13"/>
    </row>
    <row r="976" spans="5:6" x14ac:dyDescent="0.25">
      <c r="E976" s="15"/>
      <c r="F976" s="13"/>
    </row>
    <row r="977" spans="5:6" x14ac:dyDescent="0.25">
      <c r="E977" s="15"/>
      <c r="F977" s="13"/>
    </row>
    <row r="978" spans="5:6" x14ac:dyDescent="0.25">
      <c r="E978" s="15"/>
      <c r="F978" s="13"/>
    </row>
    <row r="979" spans="5:6" x14ac:dyDescent="0.25">
      <c r="E979" s="15"/>
      <c r="F979" s="13"/>
    </row>
    <row r="980" spans="5:6" x14ac:dyDescent="0.25">
      <c r="E980" s="15"/>
      <c r="F980" s="13"/>
    </row>
    <row r="981" spans="5:6" x14ac:dyDescent="0.25">
      <c r="E981" s="15"/>
      <c r="F981" s="13"/>
    </row>
    <row r="982" spans="5:6" x14ac:dyDescent="0.25">
      <c r="E982" s="15"/>
      <c r="F982" s="13"/>
    </row>
    <row r="983" spans="5:6" x14ac:dyDescent="0.25">
      <c r="E983" s="15"/>
      <c r="F983" s="13"/>
    </row>
    <row r="984" spans="5:6" x14ac:dyDescent="0.25">
      <c r="E984" s="15"/>
      <c r="F984" s="13"/>
    </row>
    <row r="985" spans="5:6" x14ac:dyDescent="0.25">
      <c r="E985" s="15"/>
      <c r="F985" s="13"/>
    </row>
    <row r="986" spans="5:6" x14ac:dyDescent="0.25">
      <c r="E986" s="15"/>
      <c r="F986" s="13"/>
    </row>
    <row r="987" spans="5:6" x14ac:dyDescent="0.25">
      <c r="E987" s="15"/>
      <c r="F987" s="13"/>
    </row>
    <row r="988" spans="5:6" x14ac:dyDescent="0.25">
      <c r="E988" s="15"/>
      <c r="F988" s="13"/>
    </row>
    <row r="989" spans="5:6" x14ac:dyDescent="0.25">
      <c r="E989" s="15"/>
      <c r="F989" s="13"/>
    </row>
    <row r="990" spans="5:6" x14ac:dyDescent="0.25">
      <c r="E990" s="15"/>
      <c r="F990" s="13"/>
    </row>
    <row r="991" spans="5:6" x14ac:dyDescent="0.25">
      <c r="E991" s="15"/>
      <c r="F991" s="13"/>
    </row>
    <row r="992" spans="5:6" x14ac:dyDescent="0.25">
      <c r="E992" s="15"/>
      <c r="F992" s="13"/>
    </row>
    <row r="993" spans="5:6" x14ac:dyDescent="0.25">
      <c r="E993" s="15"/>
      <c r="F993" s="13"/>
    </row>
    <row r="994" spans="5:6" x14ac:dyDescent="0.25">
      <c r="E994" s="15"/>
      <c r="F994" s="13"/>
    </row>
    <row r="995" spans="5:6" x14ac:dyDescent="0.25">
      <c r="E995" s="15"/>
      <c r="F995" s="13"/>
    </row>
    <row r="996" spans="5:6" x14ac:dyDescent="0.25">
      <c r="E996" s="15"/>
      <c r="F996" s="13"/>
    </row>
    <row r="997" spans="5:6" x14ac:dyDescent="0.25">
      <c r="E997" s="15"/>
      <c r="F997" s="13"/>
    </row>
    <row r="998" spans="5:6" x14ac:dyDescent="0.25">
      <c r="E998" s="15"/>
      <c r="F998" s="13"/>
    </row>
    <row r="999" spans="5:6" x14ac:dyDescent="0.25">
      <c r="E999" s="15"/>
      <c r="F999" s="13"/>
    </row>
    <row r="1000" spans="5:6" x14ac:dyDescent="0.25">
      <c r="E1000" s="15"/>
      <c r="F1000" s="13"/>
    </row>
    <row r="1001" spans="5:6" x14ac:dyDescent="0.25">
      <c r="E1001" s="15"/>
      <c r="F1001" s="13"/>
    </row>
    <row r="1002" spans="5:6" x14ac:dyDescent="0.25">
      <c r="E1002" s="15"/>
      <c r="F1002" s="13"/>
    </row>
    <row r="1003" spans="5:6" x14ac:dyDescent="0.25">
      <c r="E1003" s="15"/>
      <c r="F1003" s="13"/>
    </row>
    <row r="1004" spans="5:6" x14ac:dyDescent="0.25">
      <c r="E1004" s="15"/>
      <c r="F1004" s="13"/>
    </row>
    <row r="1005" spans="5:6" x14ac:dyDescent="0.25">
      <c r="E1005" s="15"/>
      <c r="F1005" s="13"/>
    </row>
    <row r="1006" spans="5:6" x14ac:dyDescent="0.25">
      <c r="E1006" s="15"/>
      <c r="F1006" s="13"/>
    </row>
    <row r="1007" spans="5:6" x14ac:dyDescent="0.25">
      <c r="E1007" s="15"/>
      <c r="F1007" s="13"/>
    </row>
    <row r="1008" spans="5:6" x14ac:dyDescent="0.25">
      <c r="E1008" s="15"/>
      <c r="F1008" s="13"/>
    </row>
    <row r="1009" spans="5:6" x14ac:dyDescent="0.25">
      <c r="E1009" s="15"/>
      <c r="F1009" s="13"/>
    </row>
    <row r="1010" spans="5:6" x14ac:dyDescent="0.25">
      <c r="E1010" s="15"/>
      <c r="F1010" s="13"/>
    </row>
    <row r="1011" spans="5:6" x14ac:dyDescent="0.25">
      <c r="E1011" s="15"/>
      <c r="F1011" s="13"/>
    </row>
    <row r="1012" spans="5:6" x14ac:dyDescent="0.25">
      <c r="E1012" s="15"/>
      <c r="F1012" s="13"/>
    </row>
    <row r="1013" spans="5:6" x14ac:dyDescent="0.25">
      <c r="E1013" s="15"/>
      <c r="F1013" s="13"/>
    </row>
    <row r="1014" spans="5:6" x14ac:dyDescent="0.25">
      <c r="E1014" s="15"/>
      <c r="F1014" s="13"/>
    </row>
    <row r="1015" spans="5:6" x14ac:dyDescent="0.25">
      <c r="E1015" s="15"/>
      <c r="F1015" s="13"/>
    </row>
    <row r="1016" spans="5:6" x14ac:dyDescent="0.25">
      <c r="E1016" s="15"/>
      <c r="F1016" s="13"/>
    </row>
    <row r="1017" spans="5:6" x14ac:dyDescent="0.25">
      <c r="E1017" s="15"/>
      <c r="F1017" s="13"/>
    </row>
    <row r="1018" spans="5:6" x14ac:dyDescent="0.25">
      <c r="E1018" s="15"/>
      <c r="F1018" s="13"/>
    </row>
    <row r="1019" spans="5:6" x14ac:dyDescent="0.25">
      <c r="E1019" s="15"/>
      <c r="F1019" s="13"/>
    </row>
    <row r="1020" spans="5:6" x14ac:dyDescent="0.25">
      <c r="E1020" s="15"/>
      <c r="F1020" s="13"/>
    </row>
    <row r="1021" spans="5:6" x14ac:dyDescent="0.25">
      <c r="E1021" s="15"/>
      <c r="F1021" s="13"/>
    </row>
    <row r="1022" spans="5:6" x14ac:dyDescent="0.25">
      <c r="E1022" s="15"/>
      <c r="F1022" s="13"/>
    </row>
    <row r="1023" spans="5:6" x14ac:dyDescent="0.25">
      <c r="E1023" s="15"/>
      <c r="F1023" s="13"/>
    </row>
    <row r="1024" spans="5:6" x14ac:dyDescent="0.25">
      <c r="E1024" s="15"/>
      <c r="F1024" s="13"/>
    </row>
    <row r="1025" spans="5:6" x14ac:dyDescent="0.25">
      <c r="E1025" s="15"/>
      <c r="F1025" s="13"/>
    </row>
    <row r="1026" spans="5:6" x14ac:dyDescent="0.25">
      <c r="E1026" s="15"/>
      <c r="F1026" s="13"/>
    </row>
    <row r="1027" spans="5:6" x14ac:dyDescent="0.25">
      <c r="E1027" s="15"/>
      <c r="F1027" s="13"/>
    </row>
    <row r="1028" spans="5:6" x14ac:dyDescent="0.25">
      <c r="E1028" s="15"/>
      <c r="F1028" s="13"/>
    </row>
    <row r="1029" spans="5:6" x14ac:dyDescent="0.25">
      <c r="E1029" s="15"/>
      <c r="F1029" s="13"/>
    </row>
    <row r="1030" spans="5:6" x14ac:dyDescent="0.25">
      <c r="E1030" s="15"/>
      <c r="F1030" s="13"/>
    </row>
    <row r="1031" spans="5:6" x14ac:dyDescent="0.25">
      <c r="E1031" s="15"/>
      <c r="F1031" s="13"/>
    </row>
    <row r="1032" spans="5:6" x14ac:dyDescent="0.25">
      <c r="E1032" s="15"/>
      <c r="F1032" s="13"/>
    </row>
    <row r="1033" spans="5:6" x14ac:dyDescent="0.25">
      <c r="E1033" s="15"/>
      <c r="F1033" s="13"/>
    </row>
    <row r="1034" spans="5:6" x14ac:dyDescent="0.25">
      <c r="E1034" s="15"/>
      <c r="F1034" s="13"/>
    </row>
    <row r="1035" spans="5:6" x14ac:dyDescent="0.25">
      <c r="E1035" s="15"/>
      <c r="F1035" s="13"/>
    </row>
    <row r="1036" spans="5:6" x14ac:dyDescent="0.25">
      <c r="E1036" s="15"/>
      <c r="F1036" s="13"/>
    </row>
    <row r="1037" spans="5:6" x14ac:dyDescent="0.25">
      <c r="E1037" s="15"/>
      <c r="F1037" s="13"/>
    </row>
    <row r="1038" spans="5:6" x14ac:dyDescent="0.25">
      <c r="E1038" s="15"/>
      <c r="F1038" s="13"/>
    </row>
    <row r="1039" spans="5:6" x14ac:dyDescent="0.25">
      <c r="E1039" s="15"/>
      <c r="F1039" s="13"/>
    </row>
    <row r="1040" spans="5:6" x14ac:dyDescent="0.25">
      <c r="E1040" s="15"/>
      <c r="F1040" s="13"/>
    </row>
    <row r="1041" spans="5:6" x14ac:dyDescent="0.25">
      <c r="E1041" s="15"/>
      <c r="F1041" s="13"/>
    </row>
    <row r="1042" spans="5:6" x14ac:dyDescent="0.25">
      <c r="E1042" s="15"/>
      <c r="F1042" s="13"/>
    </row>
    <row r="1043" spans="5:6" x14ac:dyDescent="0.25">
      <c r="E1043" s="15"/>
      <c r="F1043" s="13"/>
    </row>
    <row r="1044" spans="5:6" x14ac:dyDescent="0.25">
      <c r="E1044" s="15"/>
      <c r="F1044" s="13"/>
    </row>
    <row r="1045" spans="5:6" x14ac:dyDescent="0.25">
      <c r="E1045" s="15"/>
      <c r="F1045" s="13"/>
    </row>
    <row r="1046" spans="5:6" x14ac:dyDescent="0.25">
      <c r="E1046" s="15"/>
      <c r="F1046" s="13"/>
    </row>
    <row r="1047" spans="5:6" x14ac:dyDescent="0.25">
      <c r="E1047" s="15"/>
      <c r="F1047" s="13"/>
    </row>
    <row r="1048" spans="5:6" x14ac:dyDescent="0.25">
      <c r="E1048" s="15"/>
      <c r="F1048" s="13"/>
    </row>
    <row r="1049" spans="5:6" x14ac:dyDescent="0.25">
      <c r="E1049" s="15"/>
      <c r="F1049" s="13"/>
    </row>
    <row r="1050" spans="5:6" x14ac:dyDescent="0.25">
      <c r="E1050" s="15"/>
      <c r="F1050" s="13"/>
    </row>
    <row r="1051" spans="5:6" x14ac:dyDescent="0.25">
      <c r="E1051" s="15"/>
      <c r="F1051" s="13"/>
    </row>
    <row r="1052" spans="5:6" x14ac:dyDescent="0.25">
      <c r="E1052" s="15"/>
      <c r="F1052" s="13"/>
    </row>
    <row r="1053" spans="5:6" x14ac:dyDescent="0.25">
      <c r="E1053" s="15"/>
      <c r="F1053" s="13"/>
    </row>
    <row r="1054" spans="5:6" x14ac:dyDescent="0.25">
      <c r="E1054" s="15"/>
      <c r="F1054" s="13"/>
    </row>
    <row r="1055" spans="5:6" x14ac:dyDescent="0.25">
      <c r="E1055" s="15"/>
      <c r="F1055" s="13"/>
    </row>
    <row r="1056" spans="5:6" x14ac:dyDescent="0.25">
      <c r="E1056" s="15"/>
      <c r="F1056" s="13"/>
    </row>
    <row r="1057" spans="5:6" x14ac:dyDescent="0.25">
      <c r="E1057" s="15"/>
      <c r="F1057" s="13"/>
    </row>
    <row r="1058" spans="5:6" x14ac:dyDescent="0.25">
      <c r="E1058" s="15"/>
      <c r="F1058" s="13"/>
    </row>
    <row r="1059" spans="5:6" x14ac:dyDescent="0.25">
      <c r="E1059" s="15"/>
      <c r="F1059" s="13"/>
    </row>
    <row r="1060" spans="5:6" x14ac:dyDescent="0.25">
      <c r="E1060" s="15"/>
      <c r="F1060" s="13"/>
    </row>
    <row r="1061" spans="5:6" x14ac:dyDescent="0.25">
      <c r="E1061" s="15"/>
      <c r="F1061" s="13"/>
    </row>
    <row r="1062" spans="5:6" x14ac:dyDescent="0.25">
      <c r="E1062" s="15"/>
      <c r="F1062" s="13"/>
    </row>
    <row r="1063" spans="5:6" x14ac:dyDescent="0.25">
      <c r="E1063" s="15"/>
      <c r="F1063" s="13"/>
    </row>
    <row r="1064" spans="5:6" x14ac:dyDescent="0.25">
      <c r="E1064" s="15"/>
      <c r="F1064" s="13"/>
    </row>
    <row r="1065" spans="5:6" x14ac:dyDescent="0.25">
      <c r="E1065" s="15"/>
      <c r="F1065" s="13"/>
    </row>
    <row r="1066" spans="5:6" x14ac:dyDescent="0.25">
      <c r="E1066" s="15"/>
      <c r="F1066" s="13"/>
    </row>
    <row r="1067" spans="5:6" x14ac:dyDescent="0.25">
      <c r="E1067" s="15"/>
      <c r="F1067" s="13"/>
    </row>
    <row r="1068" spans="5:6" x14ac:dyDescent="0.25">
      <c r="E1068" s="15"/>
      <c r="F1068" s="13"/>
    </row>
    <row r="1069" spans="5:6" x14ac:dyDescent="0.25">
      <c r="E1069" s="15"/>
      <c r="F1069" s="13"/>
    </row>
    <row r="1070" spans="5:6" x14ac:dyDescent="0.25">
      <c r="E1070" s="15"/>
      <c r="F1070" s="13"/>
    </row>
    <row r="1071" spans="5:6" x14ac:dyDescent="0.25">
      <c r="E1071" s="15"/>
      <c r="F1071" s="13"/>
    </row>
    <row r="1072" spans="5:6" x14ac:dyDescent="0.25">
      <c r="E1072" s="15"/>
      <c r="F1072" s="13"/>
    </row>
    <row r="1073" spans="5:6" x14ac:dyDescent="0.25">
      <c r="E1073" s="15"/>
      <c r="F1073" s="13"/>
    </row>
    <row r="1074" spans="5:6" x14ac:dyDescent="0.25">
      <c r="E1074" s="15"/>
      <c r="F1074" s="13"/>
    </row>
    <row r="1075" spans="5:6" x14ac:dyDescent="0.25">
      <c r="E1075" s="15"/>
      <c r="F1075" s="13"/>
    </row>
    <row r="1076" spans="5:6" x14ac:dyDescent="0.25">
      <c r="E1076" s="15"/>
      <c r="F1076" s="13"/>
    </row>
    <row r="1077" spans="5:6" x14ac:dyDescent="0.25">
      <c r="E1077" s="15"/>
      <c r="F1077" s="13"/>
    </row>
    <row r="1078" spans="5:6" x14ac:dyDescent="0.25">
      <c r="E1078" s="15"/>
      <c r="F1078" s="13"/>
    </row>
    <row r="1079" spans="5:6" x14ac:dyDescent="0.25">
      <c r="E1079" s="15"/>
      <c r="F1079" s="13"/>
    </row>
    <row r="1080" spans="5:6" x14ac:dyDescent="0.25">
      <c r="E1080" s="15"/>
      <c r="F1080" s="13"/>
    </row>
    <row r="1081" spans="5:6" x14ac:dyDescent="0.25">
      <c r="E1081" s="15"/>
      <c r="F1081" s="13"/>
    </row>
    <row r="1082" spans="5:6" x14ac:dyDescent="0.25">
      <c r="E1082" s="15"/>
      <c r="F1082" s="13"/>
    </row>
    <row r="1083" spans="5:6" x14ac:dyDescent="0.25">
      <c r="E1083" s="15"/>
      <c r="F1083" s="13"/>
    </row>
    <row r="1084" spans="5:6" x14ac:dyDescent="0.25">
      <c r="E1084" s="15"/>
      <c r="F1084" s="13"/>
    </row>
    <row r="1085" spans="5:6" x14ac:dyDescent="0.25">
      <c r="E1085" s="15"/>
      <c r="F1085" s="13"/>
    </row>
    <row r="1086" spans="5:6" x14ac:dyDescent="0.25">
      <c r="E1086" s="15"/>
      <c r="F1086" s="13"/>
    </row>
    <row r="1087" spans="5:6" x14ac:dyDescent="0.25">
      <c r="E1087" s="15"/>
      <c r="F1087" s="13"/>
    </row>
    <row r="1088" spans="5:6" x14ac:dyDescent="0.25">
      <c r="E1088" s="15"/>
      <c r="F1088" s="13"/>
    </row>
    <row r="1089" spans="5:6" x14ac:dyDescent="0.25">
      <c r="E1089" s="15"/>
      <c r="F1089" s="13"/>
    </row>
    <row r="1090" spans="5:6" x14ac:dyDescent="0.25">
      <c r="E1090" s="15"/>
      <c r="F1090" s="13"/>
    </row>
    <row r="1091" spans="5:6" x14ac:dyDescent="0.25">
      <c r="E1091" s="15"/>
      <c r="F1091" s="13"/>
    </row>
    <row r="1092" spans="5:6" x14ac:dyDescent="0.25">
      <c r="E1092" s="15"/>
      <c r="F1092" s="13"/>
    </row>
    <row r="1093" spans="5:6" x14ac:dyDescent="0.25">
      <c r="E1093" s="15"/>
      <c r="F1093" s="13"/>
    </row>
    <row r="1094" spans="5:6" x14ac:dyDescent="0.25">
      <c r="E1094" s="15"/>
      <c r="F1094" s="13"/>
    </row>
    <row r="1095" spans="5:6" x14ac:dyDescent="0.25">
      <c r="E1095" s="15"/>
      <c r="F1095" s="13"/>
    </row>
    <row r="1096" spans="5:6" x14ac:dyDescent="0.25">
      <c r="E1096" s="15"/>
      <c r="F1096" s="13"/>
    </row>
    <row r="1097" spans="5:6" x14ac:dyDescent="0.25">
      <c r="E1097" s="15"/>
      <c r="F1097" s="13"/>
    </row>
    <row r="1098" spans="5:6" x14ac:dyDescent="0.25">
      <c r="E1098" s="15"/>
      <c r="F1098" s="13"/>
    </row>
    <row r="1099" spans="5:6" x14ac:dyDescent="0.25">
      <c r="E1099" s="15"/>
      <c r="F1099" s="13"/>
    </row>
    <row r="1100" spans="5:6" x14ac:dyDescent="0.25">
      <c r="E1100" s="15"/>
      <c r="F1100" s="13"/>
    </row>
    <row r="1101" spans="5:6" x14ac:dyDescent="0.25">
      <c r="E1101" s="15"/>
      <c r="F1101" s="13"/>
    </row>
    <row r="1102" spans="5:6" x14ac:dyDescent="0.25">
      <c r="E1102" s="15"/>
      <c r="F1102" s="13"/>
    </row>
    <row r="1103" spans="5:6" x14ac:dyDescent="0.25">
      <c r="E1103" s="15"/>
      <c r="F1103" s="13"/>
    </row>
    <row r="1104" spans="5:6" x14ac:dyDescent="0.25">
      <c r="E1104" s="15"/>
      <c r="F1104" s="13"/>
    </row>
    <row r="1105" spans="5:6" x14ac:dyDescent="0.25">
      <c r="E1105" s="15"/>
      <c r="F1105" s="13"/>
    </row>
    <row r="1106" spans="5:6" x14ac:dyDescent="0.25">
      <c r="E1106" s="15"/>
      <c r="F1106" s="13"/>
    </row>
    <row r="1107" spans="5:6" x14ac:dyDescent="0.25">
      <c r="E1107" s="15"/>
      <c r="F1107" s="13"/>
    </row>
    <row r="1108" spans="5:6" x14ac:dyDescent="0.25">
      <c r="E1108" s="15"/>
      <c r="F1108" s="13"/>
    </row>
    <row r="1109" spans="5:6" x14ac:dyDescent="0.25">
      <c r="E1109" s="15"/>
      <c r="F1109" s="13"/>
    </row>
    <row r="1110" spans="5:6" x14ac:dyDescent="0.25">
      <c r="E1110" s="15"/>
      <c r="F1110" s="13"/>
    </row>
    <row r="1111" spans="5:6" x14ac:dyDescent="0.25">
      <c r="E1111" s="15"/>
      <c r="F1111" s="13"/>
    </row>
    <row r="1112" spans="5:6" x14ac:dyDescent="0.25">
      <c r="E1112" s="15"/>
      <c r="F1112" s="13"/>
    </row>
    <row r="1113" spans="5:6" x14ac:dyDescent="0.25">
      <c r="E1113" s="15"/>
      <c r="F1113" s="13"/>
    </row>
    <row r="1114" spans="5:6" x14ac:dyDescent="0.25">
      <c r="E1114" s="15"/>
      <c r="F1114" s="13"/>
    </row>
    <row r="1115" spans="5:6" x14ac:dyDescent="0.25">
      <c r="E1115" s="15"/>
      <c r="F1115" s="13"/>
    </row>
    <row r="1116" spans="5:6" x14ac:dyDescent="0.25">
      <c r="E1116" s="15"/>
      <c r="F1116" s="13"/>
    </row>
    <row r="1117" spans="5:6" x14ac:dyDescent="0.25">
      <c r="E1117" s="15"/>
      <c r="F1117" s="13"/>
    </row>
    <row r="1118" spans="5:6" x14ac:dyDescent="0.25">
      <c r="E1118" s="15"/>
      <c r="F1118" s="13"/>
    </row>
    <row r="1119" spans="5:6" x14ac:dyDescent="0.25">
      <c r="E1119" s="15"/>
      <c r="F1119" s="13"/>
    </row>
    <row r="1120" spans="5:6" x14ac:dyDescent="0.25">
      <c r="E1120" s="15"/>
      <c r="F1120" s="13"/>
    </row>
    <row r="1121" spans="5:6" x14ac:dyDescent="0.25">
      <c r="E1121" s="15"/>
      <c r="F1121" s="13"/>
    </row>
    <row r="1122" spans="5:6" x14ac:dyDescent="0.25">
      <c r="E1122" s="15"/>
      <c r="F1122" s="13"/>
    </row>
    <row r="1123" spans="5:6" x14ac:dyDescent="0.25">
      <c r="E1123" s="15"/>
      <c r="F1123" s="13"/>
    </row>
    <row r="1124" spans="5:6" x14ac:dyDescent="0.25">
      <c r="E1124" s="15"/>
      <c r="F1124" s="13"/>
    </row>
    <row r="1125" spans="5:6" x14ac:dyDescent="0.25">
      <c r="E1125" s="15"/>
      <c r="F1125" s="13"/>
    </row>
    <row r="1126" spans="5:6" x14ac:dyDescent="0.25">
      <c r="E1126" s="15"/>
      <c r="F1126" s="13"/>
    </row>
    <row r="1127" spans="5:6" x14ac:dyDescent="0.25">
      <c r="E1127" s="15"/>
      <c r="F1127" s="13"/>
    </row>
    <row r="1128" spans="5:6" x14ac:dyDescent="0.25">
      <c r="E1128" s="15"/>
      <c r="F1128" s="13"/>
    </row>
    <row r="1129" spans="5:6" x14ac:dyDescent="0.25">
      <c r="E1129" s="15"/>
      <c r="F1129" s="13"/>
    </row>
    <row r="1130" spans="5:6" x14ac:dyDescent="0.25">
      <c r="E1130" s="15"/>
      <c r="F1130" s="13"/>
    </row>
    <row r="1131" spans="5:6" x14ac:dyDescent="0.25">
      <c r="E1131" s="15"/>
      <c r="F1131" s="13"/>
    </row>
    <row r="1132" spans="5:6" x14ac:dyDescent="0.25">
      <c r="E1132" s="15"/>
      <c r="F1132" s="13"/>
    </row>
    <row r="1133" spans="5:6" x14ac:dyDescent="0.25">
      <c r="E1133" s="15"/>
      <c r="F1133" s="13"/>
    </row>
    <row r="1134" spans="5:6" x14ac:dyDescent="0.25">
      <c r="E1134" s="15"/>
      <c r="F1134" s="13"/>
    </row>
    <row r="1135" spans="5:6" x14ac:dyDescent="0.25">
      <c r="E1135" s="15"/>
      <c r="F1135" s="13"/>
    </row>
    <row r="1136" spans="5:6" x14ac:dyDescent="0.25">
      <c r="E1136" s="15"/>
      <c r="F1136" s="13"/>
    </row>
    <row r="1137" spans="5:6" x14ac:dyDescent="0.25">
      <c r="E1137" s="15"/>
      <c r="F1137" s="13"/>
    </row>
    <row r="1138" spans="5:6" x14ac:dyDescent="0.25">
      <c r="E1138" s="15"/>
      <c r="F1138" s="13"/>
    </row>
    <row r="1139" spans="5:6" x14ac:dyDescent="0.25">
      <c r="E1139" s="15"/>
      <c r="F1139" s="13"/>
    </row>
    <row r="1140" spans="5:6" x14ac:dyDescent="0.25">
      <c r="E1140" s="15"/>
      <c r="F1140" s="13"/>
    </row>
    <row r="1141" spans="5:6" x14ac:dyDescent="0.25">
      <c r="E1141" s="15"/>
      <c r="F1141" s="13"/>
    </row>
    <row r="1142" spans="5:6" x14ac:dyDescent="0.25">
      <c r="E1142" s="15"/>
      <c r="F1142" s="13"/>
    </row>
    <row r="1143" spans="5:6" x14ac:dyDescent="0.25">
      <c r="E1143" s="15"/>
      <c r="F1143" s="13"/>
    </row>
    <row r="1144" spans="5:6" x14ac:dyDescent="0.25">
      <c r="E1144" s="15"/>
      <c r="F1144" s="13"/>
    </row>
    <row r="1145" spans="5:6" x14ac:dyDescent="0.25">
      <c r="E1145" s="15"/>
      <c r="F1145" s="13"/>
    </row>
    <row r="1146" spans="5:6" x14ac:dyDescent="0.25">
      <c r="E1146" s="15"/>
      <c r="F1146" s="13"/>
    </row>
    <row r="1147" spans="5:6" x14ac:dyDescent="0.25">
      <c r="E1147" s="15"/>
      <c r="F1147" s="13"/>
    </row>
    <row r="1148" spans="5:6" x14ac:dyDescent="0.25">
      <c r="E1148" s="15"/>
      <c r="F1148" s="13"/>
    </row>
    <row r="1149" spans="5:6" x14ac:dyDescent="0.25">
      <c r="E1149" s="15"/>
      <c r="F1149" s="13"/>
    </row>
    <row r="1150" spans="5:6" x14ac:dyDescent="0.25">
      <c r="E1150" s="15"/>
      <c r="F1150" s="13"/>
    </row>
    <row r="1151" spans="5:6" x14ac:dyDescent="0.25">
      <c r="E1151" s="15"/>
      <c r="F1151" s="13"/>
    </row>
    <row r="1152" spans="5:6" x14ac:dyDescent="0.25">
      <c r="E1152" s="15"/>
      <c r="F1152" s="13"/>
    </row>
    <row r="1153" spans="5:6" x14ac:dyDescent="0.25">
      <c r="E1153" s="15"/>
      <c r="F1153" s="13"/>
    </row>
    <row r="1154" spans="5:6" x14ac:dyDescent="0.25">
      <c r="E1154" s="15"/>
      <c r="F1154" s="13"/>
    </row>
    <row r="1155" spans="5:6" x14ac:dyDescent="0.25">
      <c r="E1155" s="15"/>
      <c r="F1155" s="13"/>
    </row>
    <row r="1156" spans="5:6" x14ac:dyDescent="0.25">
      <c r="E1156" s="15"/>
      <c r="F1156" s="13"/>
    </row>
    <row r="1157" spans="5:6" x14ac:dyDescent="0.25">
      <c r="E1157" s="15"/>
      <c r="F1157" s="13"/>
    </row>
    <row r="1158" spans="5:6" x14ac:dyDescent="0.25">
      <c r="E1158" s="15"/>
      <c r="F1158" s="13"/>
    </row>
    <row r="1159" spans="5:6" x14ac:dyDescent="0.25">
      <c r="E1159" s="15"/>
      <c r="F1159" s="13"/>
    </row>
    <row r="1160" spans="5:6" x14ac:dyDescent="0.25">
      <c r="E1160" s="15"/>
      <c r="F1160" s="13"/>
    </row>
    <row r="1161" spans="5:6" x14ac:dyDescent="0.25">
      <c r="E1161" s="15"/>
      <c r="F1161" s="13"/>
    </row>
    <row r="1162" spans="5:6" x14ac:dyDescent="0.25">
      <c r="E1162" s="15"/>
      <c r="F1162" s="13"/>
    </row>
    <row r="1163" spans="5:6" x14ac:dyDescent="0.25">
      <c r="E1163" s="15"/>
      <c r="F1163" s="13"/>
    </row>
    <row r="1164" spans="5:6" x14ac:dyDescent="0.25">
      <c r="E1164" s="15"/>
      <c r="F1164" s="13"/>
    </row>
    <row r="1165" spans="5:6" x14ac:dyDescent="0.25">
      <c r="E1165" s="15"/>
      <c r="F1165" s="13"/>
    </row>
    <row r="1166" spans="5:6" x14ac:dyDescent="0.25">
      <c r="E1166" s="15"/>
      <c r="F1166" s="13"/>
    </row>
    <row r="1167" spans="5:6" x14ac:dyDescent="0.25">
      <c r="E1167" s="15"/>
      <c r="F1167" s="13"/>
    </row>
    <row r="1168" spans="5:6" x14ac:dyDescent="0.25">
      <c r="E1168" s="15"/>
      <c r="F1168" s="13"/>
    </row>
    <row r="1169" spans="5:6" x14ac:dyDescent="0.25">
      <c r="E1169" s="15"/>
      <c r="F1169" s="13"/>
    </row>
    <row r="1170" spans="5:6" x14ac:dyDescent="0.25">
      <c r="E1170" s="15"/>
      <c r="F1170" s="13"/>
    </row>
    <row r="1171" spans="5:6" x14ac:dyDescent="0.25">
      <c r="E1171" s="15"/>
      <c r="F1171" s="13"/>
    </row>
    <row r="1172" spans="5:6" x14ac:dyDescent="0.25">
      <c r="E1172" s="15"/>
      <c r="F1172" s="13"/>
    </row>
    <row r="1173" spans="5:6" x14ac:dyDescent="0.25">
      <c r="E1173" s="15"/>
      <c r="F1173" s="13"/>
    </row>
    <row r="1174" spans="5:6" x14ac:dyDescent="0.25">
      <c r="E1174" s="15"/>
      <c r="F1174" s="13"/>
    </row>
    <row r="1175" spans="5:6" x14ac:dyDescent="0.25">
      <c r="E1175" s="15"/>
      <c r="F1175" s="13"/>
    </row>
    <row r="1176" spans="5:6" x14ac:dyDescent="0.25">
      <c r="E1176" s="15"/>
      <c r="F1176" s="13"/>
    </row>
    <row r="1177" spans="5:6" x14ac:dyDescent="0.25">
      <c r="E1177" s="15"/>
      <c r="F1177" s="13"/>
    </row>
    <row r="1178" spans="5:6" x14ac:dyDescent="0.25">
      <c r="E1178" s="15"/>
      <c r="F1178" s="13"/>
    </row>
    <row r="1179" spans="5:6" x14ac:dyDescent="0.25">
      <c r="E1179" s="15"/>
      <c r="F1179" s="13"/>
    </row>
    <row r="1180" spans="5:6" x14ac:dyDescent="0.25">
      <c r="E1180" s="15"/>
      <c r="F1180" s="13"/>
    </row>
    <row r="1181" spans="5:6" x14ac:dyDescent="0.25">
      <c r="E1181" s="15"/>
      <c r="F1181" s="13"/>
    </row>
    <row r="1182" spans="5:6" x14ac:dyDescent="0.25">
      <c r="E1182" s="15"/>
      <c r="F1182" s="13"/>
    </row>
    <row r="1183" spans="5:6" x14ac:dyDescent="0.25">
      <c r="E1183" s="15"/>
      <c r="F1183" s="13"/>
    </row>
    <row r="1184" spans="5:6" x14ac:dyDescent="0.25">
      <c r="E1184" s="15"/>
      <c r="F1184" s="13"/>
    </row>
    <row r="1185" spans="5:6" x14ac:dyDescent="0.25">
      <c r="E1185" s="15"/>
      <c r="F1185" s="13"/>
    </row>
    <row r="1186" spans="5:6" x14ac:dyDescent="0.25">
      <c r="E1186" s="15"/>
      <c r="F1186" s="13"/>
    </row>
    <row r="1187" spans="5:6" x14ac:dyDescent="0.25">
      <c r="E1187" s="15"/>
      <c r="F1187" s="13"/>
    </row>
    <row r="1188" spans="5:6" x14ac:dyDescent="0.25">
      <c r="E1188" s="15"/>
      <c r="F1188" s="13"/>
    </row>
    <row r="1189" spans="5:6" x14ac:dyDescent="0.25">
      <c r="E1189" s="15"/>
      <c r="F1189" s="13"/>
    </row>
    <row r="1190" spans="5:6" x14ac:dyDescent="0.25">
      <c r="E1190" s="15"/>
      <c r="F1190" s="13"/>
    </row>
    <row r="1191" spans="5:6" x14ac:dyDescent="0.25">
      <c r="E1191" s="15"/>
      <c r="F1191" s="13"/>
    </row>
    <row r="1192" spans="5:6" x14ac:dyDescent="0.25">
      <c r="E1192" s="15"/>
      <c r="F1192" s="13"/>
    </row>
    <row r="1193" spans="5:6" x14ac:dyDescent="0.25">
      <c r="E1193" s="15"/>
      <c r="F1193" s="13"/>
    </row>
    <row r="1194" spans="5:6" x14ac:dyDescent="0.25">
      <c r="E1194" s="15"/>
      <c r="F1194" s="13"/>
    </row>
    <row r="1195" spans="5:6" x14ac:dyDescent="0.25">
      <c r="E1195" s="15"/>
      <c r="F1195" s="13"/>
    </row>
    <row r="1196" spans="5:6" x14ac:dyDescent="0.25">
      <c r="E1196" s="15"/>
      <c r="F1196" s="13"/>
    </row>
    <row r="1197" spans="5:6" x14ac:dyDescent="0.25">
      <c r="E1197" s="15"/>
      <c r="F1197" s="13"/>
    </row>
    <row r="1198" spans="5:6" x14ac:dyDescent="0.25">
      <c r="E1198" s="15"/>
      <c r="F1198" s="13"/>
    </row>
    <row r="1199" spans="5:6" x14ac:dyDescent="0.25">
      <c r="E1199" s="15"/>
      <c r="F1199" s="13"/>
    </row>
    <row r="1200" spans="5:6" x14ac:dyDescent="0.25">
      <c r="E1200" s="15"/>
      <c r="F1200" s="13"/>
    </row>
    <row r="1201" spans="5:6" x14ac:dyDescent="0.25">
      <c r="E1201" s="15"/>
      <c r="F1201" s="13"/>
    </row>
    <row r="1202" spans="5:6" x14ac:dyDescent="0.25">
      <c r="E1202" s="15"/>
      <c r="F1202" s="13"/>
    </row>
    <row r="1203" spans="5:6" x14ac:dyDescent="0.25">
      <c r="E1203" s="15"/>
      <c r="F1203" s="13"/>
    </row>
    <row r="1204" spans="5:6" x14ac:dyDescent="0.25">
      <c r="E1204" s="15"/>
      <c r="F1204" s="13"/>
    </row>
    <row r="1205" spans="5:6" x14ac:dyDescent="0.25">
      <c r="E1205" s="15"/>
      <c r="F1205" s="13"/>
    </row>
    <row r="1206" spans="5:6" x14ac:dyDescent="0.25">
      <c r="E1206" s="15"/>
      <c r="F1206" s="13"/>
    </row>
    <row r="1207" spans="5:6" x14ac:dyDescent="0.25">
      <c r="E1207" s="15"/>
      <c r="F1207" s="13"/>
    </row>
    <row r="1208" spans="5:6" x14ac:dyDescent="0.25">
      <c r="E1208" s="15"/>
      <c r="F1208" s="13"/>
    </row>
    <row r="1209" spans="5:6" x14ac:dyDescent="0.25">
      <c r="E1209" s="15"/>
      <c r="F1209" s="13"/>
    </row>
    <row r="1210" spans="5:6" x14ac:dyDescent="0.25">
      <c r="E1210" s="15"/>
      <c r="F1210" s="13"/>
    </row>
    <row r="1211" spans="5:6" x14ac:dyDescent="0.25">
      <c r="E1211" s="15"/>
      <c r="F1211" s="13"/>
    </row>
    <row r="1212" spans="5:6" x14ac:dyDescent="0.25">
      <c r="E1212" s="15"/>
      <c r="F1212" s="13"/>
    </row>
    <row r="1213" spans="5:6" x14ac:dyDescent="0.25">
      <c r="E1213" s="15"/>
      <c r="F1213" s="13"/>
    </row>
    <row r="1214" spans="5:6" x14ac:dyDescent="0.25">
      <c r="E1214" s="15"/>
      <c r="F1214" s="13"/>
    </row>
    <row r="1215" spans="5:6" x14ac:dyDescent="0.25">
      <c r="E1215" s="15"/>
      <c r="F1215" s="13"/>
    </row>
    <row r="1216" spans="5:6" x14ac:dyDescent="0.25">
      <c r="E1216" s="15"/>
      <c r="F1216" s="13"/>
    </row>
    <row r="1217" spans="5:6" x14ac:dyDescent="0.25">
      <c r="E1217" s="15"/>
      <c r="F1217" s="13"/>
    </row>
    <row r="1218" spans="5:6" x14ac:dyDescent="0.25">
      <c r="E1218" s="15"/>
      <c r="F1218" s="13"/>
    </row>
    <row r="1219" spans="5:6" x14ac:dyDescent="0.25">
      <c r="E1219" s="15"/>
      <c r="F1219" s="13"/>
    </row>
    <row r="1220" spans="5:6" x14ac:dyDescent="0.25">
      <c r="E1220" s="15"/>
      <c r="F1220" s="13"/>
    </row>
    <row r="1221" spans="5:6" x14ac:dyDescent="0.25">
      <c r="E1221" s="15"/>
      <c r="F1221" s="13"/>
    </row>
    <row r="1222" spans="5:6" x14ac:dyDescent="0.25">
      <c r="E1222" s="15"/>
      <c r="F1222" s="13"/>
    </row>
    <row r="1223" spans="5:6" x14ac:dyDescent="0.25">
      <c r="E1223" s="15"/>
      <c r="F1223" s="13"/>
    </row>
    <row r="1224" spans="5:6" x14ac:dyDescent="0.25">
      <c r="E1224" s="15"/>
      <c r="F1224" s="13"/>
    </row>
    <row r="1225" spans="5:6" x14ac:dyDescent="0.25">
      <c r="E1225" s="15"/>
      <c r="F1225" s="13"/>
    </row>
    <row r="1226" spans="5:6" x14ac:dyDescent="0.25">
      <c r="E1226" s="15"/>
      <c r="F1226" s="13"/>
    </row>
    <row r="1227" spans="5:6" x14ac:dyDescent="0.25">
      <c r="E1227" s="15"/>
      <c r="F1227" s="13"/>
    </row>
    <row r="1228" spans="5:6" x14ac:dyDescent="0.25">
      <c r="E1228" s="15"/>
      <c r="F1228" s="13"/>
    </row>
    <row r="1229" spans="5:6" x14ac:dyDescent="0.25">
      <c r="E1229" s="15"/>
      <c r="F1229" s="13"/>
    </row>
    <row r="1230" spans="5:6" x14ac:dyDescent="0.25">
      <c r="E1230" s="15"/>
      <c r="F1230" s="13"/>
    </row>
    <row r="1231" spans="5:6" x14ac:dyDescent="0.25">
      <c r="E1231" s="15"/>
      <c r="F1231" s="13"/>
    </row>
    <row r="1232" spans="5:6" x14ac:dyDescent="0.25">
      <c r="E1232" s="15"/>
      <c r="F1232" s="13"/>
    </row>
    <row r="1233" spans="5:6" x14ac:dyDescent="0.25">
      <c r="E1233" s="15"/>
      <c r="F1233" s="13"/>
    </row>
    <row r="1234" spans="5:6" x14ac:dyDescent="0.25">
      <c r="E1234" s="15"/>
      <c r="F1234" s="13"/>
    </row>
    <row r="1235" spans="5:6" x14ac:dyDescent="0.25">
      <c r="E1235" s="15"/>
      <c r="F1235" s="13"/>
    </row>
    <row r="1236" spans="5:6" x14ac:dyDescent="0.25">
      <c r="E1236" s="15"/>
      <c r="F1236" s="13"/>
    </row>
    <row r="1237" spans="5:6" x14ac:dyDescent="0.25">
      <c r="E1237" s="15"/>
      <c r="F1237" s="13"/>
    </row>
    <row r="1238" spans="5:6" x14ac:dyDescent="0.25">
      <c r="E1238" s="15"/>
      <c r="F1238" s="13"/>
    </row>
    <row r="1239" spans="5:6" x14ac:dyDescent="0.25">
      <c r="E1239" s="15"/>
      <c r="F1239" s="13"/>
    </row>
    <row r="1240" spans="5:6" x14ac:dyDescent="0.25">
      <c r="E1240" s="15"/>
      <c r="F1240" s="13"/>
    </row>
    <row r="1241" spans="5:6" x14ac:dyDescent="0.25">
      <c r="E1241" s="15"/>
      <c r="F1241" s="13"/>
    </row>
    <row r="1242" spans="5:6" x14ac:dyDescent="0.25">
      <c r="E1242" s="15"/>
      <c r="F1242" s="13"/>
    </row>
    <row r="1243" spans="5:6" x14ac:dyDescent="0.25">
      <c r="E1243" s="15"/>
      <c r="F1243" s="13"/>
    </row>
    <row r="1244" spans="5:6" x14ac:dyDescent="0.25">
      <c r="E1244" s="15"/>
      <c r="F1244" s="13"/>
    </row>
    <row r="1245" spans="5:6" x14ac:dyDescent="0.25">
      <c r="E1245" s="15"/>
      <c r="F1245" s="13"/>
    </row>
    <row r="1246" spans="5:6" x14ac:dyDescent="0.25">
      <c r="E1246" s="15"/>
      <c r="F1246" s="13"/>
    </row>
    <row r="1247" spans="5:6" x14ac:dyDescent="0.25">
      <c r="E1247" s="15"/>
      <c r="F1247" s="13"/>
    </row>
    <row r="1248" spans="5:6" x14ac:dyDescent="0.25">
      <c r="E1248" s="15"/>
      <c r="F1248" s="13"/>
    </row>
    <row r="1249" spans="5:6" x14ac:dyDescent="0.25">
      <c r="E1249" s="15"/>
      <c r="F1249" s="13"/>
    </row>
    <row r="1250" spans="5:6" x14ac:dyDescent="0.25">
      <c r="E1250" s="15"/>
      <c r="F1250" s="13"/>
    </row>
    <row r="1251" spans="5:6" x14ac:dyDescent="0.25">
      <c r="E1251" s="15"/>
      <c r="F1251" s="13"/>
    </row>
    <row r="1252" spans="5:6" x14ac:dyDescent="0.25">
      <c r="E1252" s="15"/>
      <c r="F1252" s="13"/>
    </row>
    <row r="1253" spans="5:6" x14ac:dyDescent="0.25">
      <c r="E1253" s="15"/>
      <c r="F1253" s="13"/>
    </row>
    <row r="1254" spans="5:6" x14ac:dyDescent="0.25">
      <c r="E1254" s="15"/>
      <c r="F1254" s="13"/>
    </row>
    <row r="1255" spans="5:6" x14ac:dyDescent="0.25">
      <c r="E1255" s="15"/>
      <c r="F1255" s="13"/>
    </row>
    <row r="1256" spans="5:6" x14ac:dyDescent="0.25">
      <c r="E1256" s="15"/>
      <c r="F1256" s="13"/>
    </row>
    <row r="1257" spans="5:6" x14ac:dyDescent="0.25">
      <c r="E1257" s="15"/>
      <c r="F1257" s="13"/>
    </row>
    <row r="1258" spans="5:6" x14ac:dyDescent="0.25">
      <c r="E1258" s="15"/>
      <c r="F1258" s="13"/>
    </row>
    <row r="1259" spans="5:6" x14ac:dyDescent="0.25">
      <c r="E1259" s="15"/>
      <c r="F1259" s="13"/>
    </row>
    <row r="1260" spans="5:6" x14ac:dyDescent="0.25">
      <c r="E1260" s="15"/>
      <c r="F1260" s="13"/>
    </row>
    <row r="1261" spans="5:6" x14ac:dyDescent="0.25">
      <c r="E1261" s="15"/>
      <c r="F1261" s="13"/>
    </row>
    <row r="1262" spans="5:6" x14ac:dyDescent="0.25">
      <c r="E1262" s="15"/>
      <c r="F1262" s="13"/>
    </row>
    <row r="1263" spans="5:6" x14ac:dyDescent="0.25">
      <c r="E1263" s="15"/>
      <c r="F1263" s="13"/>
    </row>
    <row r="1264" spans="5:6" x14ac:dyDescent="0.25">
      <c r="E1264" s="15"/>
      <c r="F1264" s="13"/>
    </row>
    <row r="1265" spans="5:6" x14ac:dyDescent="0.25">
      <c r="E1265" s="15"/>
      <c r="F1265" s="13"/>
    </row>
    <row r="1266" spans="5:6" x14ac:dyDescent="0.25">
      <c r="E1266" s="15"/>
      <c r="F1266" s="13"/>
    </row>
    <row r="1267" spans="5:6" x14ac:dyDescent="0.25">
      <c r="E1267" s="15"/>
      <c r="F1267" s="13"/>
    </row>
    <row r="1268" spans="5:6" x14ac:dyDescent="0.25">
      <c r="E1268" s="15"/>
      <c r="F1268" s="13"/>
    </row>
    <row r="1269" spans="5:6" x14ac:dyDescent="0.25">
      <c r="E1269" s="15"/>
      <c r="F1269" s="13"/>
    </row>
    <row r="1270" spans="5:6" x14ac:dyDescent="0.25">
      <c r="E1270" s="15"/>
      <c r="F1270" s="13"/>
    </row>
    <row r="1271" spans="5:6" x14ac:dyDescent="0.25">
      <c r="E1271" s="15"/>
      <c r="F1271" s="13"/>
    </row>
    <row r="1272" spans="5:6" x14ac:dyDescent="0.25">
      <c r="E1272" s="15"/>
      <c r="F1272" s="13"/>
    </row>
    <row r="1273" spans="5:6" x14ac:dyDescent="0.25">
      <c r="E1273" s="15"/>
      <c r="F1273" s="13"/>
    </row>
    <row r="1274" spans="5:6" x14ac:dyDescent="0.25">
      <c r="E1274" s="15"/>
      <c r="F1274" s="13"/>
    </row>
    <row r="1275" spans="5:6" x14ac:dyDescent="0.25">
      <c r="E1275" s="15"/>
      <c r="F1275" s="13"/>
    </row>
    <row r="1276" spans="5:6" x14ac:dyDescent="0.25">
      <c r="E1276" s="15"/>
      <c r="F1276" s="13"/>
    </row>
    <row r="1277" spans="5:6" x14ac:dyDescent="0.25">
      <c r="E1277" s="15"/>
      <c r="F1277" s="13"/>
    </row>
    <row r="1278" spans="5:6" x14ac:dyDescent="0.25">
      <c r="E1278" s="15"/>
      <c r="F1278" s="13"/>
    </row>
    <row r="1279" spans="5:6" x14ac:dyDescent="0.25">
      <c r="E1279" s="15"/>
      <c r="F1279" s="13"/>
    </row>
    <row r="1280" spans="5:6" x14ac:dyDescent="0.25">
      <c r="E1280" s="15"/>
      <c r="F1280" s="13"/>
    </row>
    <row r="1281" spans="5:6" x14ac:dyDescent="0.25">
      <c r="E1281" s="15"/>
      <c r="F1281" s="13"/>
    </row>
    <row r="1282" spans="5:6" x14ac:dyDescent="0.25">
      <c r="E1282" s="15"/>
      <c r="F1282" s="13"/>
    </row>
    <row r="1283" spans="5:6" x14ac:dyDescent="0.25">
      <c r="E1283" s="15"/>
      <c r="F1283" s="13"/>
    </row>
    <row r="1284" spans="5:6" x14ac:dyDescent="0.25">
      <c r="E1284" s="15"/>
      <c r="F1284" s="13"/>
    </row>
    <row r="1285" spans="5:6" x14ac:dyDescent="0.25">
      <c r="E1285" s="15"/>
      <c r="F1285" s="13"/>
    </row>
    <row r="1286" spans="5:6" x14ac:dyDescent="0.25">
      <c r="E1286" s="15"/>
      <c r="F1286" s="13"/>
    </row>
    <row r="1287" spans="5:6" x14ac:dyDescent="0.25">
      <c r="E1287" s="15"/>
      <c r="F1287" s="13"/>
    </row>
    <row r="1288" spans="5:6" x14ac:dyDescent="0.25">
      <c r="E1288" s="15"/>
      <c r="F1288" s="13"/>
    </row>
    <row r="1289" spans="5:6" x14ac:dyDescent="0.25">
      <c r="E1289" s="15"/>
      <c r="F1289" s="13"/>
    </row>
    <row r="1290" spans="5:6" x14ac:dyDescent="0.25">
      <c r="E1290" s="15"/>
      <c r="F1290" s="13"/>
    </row>
    <row r="1291" spans="5:6" x14ac:dyDescent="0.25">
      <c r="E1291" s="15"/>
      <c r="F1291" s="13"/>
    </row>
    <row r="1292" spans="5:6" x14ac:dyDescent="0.25">
      <c r="E1292" s="15"/>
      <c r="F1292" s="13"/>
    </row>
    <row r="1293" spans="5:6" x14ac:dyDescent="0.25">
      <c r="E1293" s="15"/>
      <c r="F1293" s="13"/>
    </row>
    <row r="1294" spans="5:6" x14ac:dyDescent="0.25">
      <c r="E1294" s="15"/>
      <c r="F1294" s="13"/>
    </row>
    <row r="1295" spans="5:6" x14ac:dyDescent="0.25">
      <c r="E1295" s="15"/>
      <c r="F1295" s="13"/>
    </row>
    <row r="1296" spans="5:6" x14ac:dyDescent="0.25">
      <c r="E1296" s="15"/>
      <c r="F1296" s="13"/>
    </row>
    <row r="1297" spans="5:6" x14ac:dyDescent="0.25">
      <c r="E1297" s="15"/>
      <c r="F1297" s="13"/>
    </row>
    <row r="1298" spans="5:6" x14ac:dyDescent="0.25">
      <c r="E1298" s="15"/>
      <c r="F1298" s="13"/>
    </row>
    <row r="1299" spans="5:6" x14ac:dyDescent="0.25">
      <c r="E1299" s="15"/>
      <c r="F1299" s="13"/>
    </row>
    <row r="1300" spans="5:6" x14ac:dyDescent="0.25">
      <c r="E1300" s="15"/>
      <c r="F1300" s="13"/>
    </row>
    <row r="1301" spans="5:6" x14ac:dyDescent="0.25">
      <c r="E1301" s="15"/>
      <c r="F1301" s="13"/>
    </row>
    <row r="1302" spans="5:6" x14ac:dyDescent="0.25">
      <c r="E1302" s="15"/>
      <c r="F1302" s="13"/>
    </row>
    <row r="1303" spans="5:6" x14ac:dyDescent="0.25">
      <c r="E1303" s="15"/>
      <c r="F1303" s="13"/>
    </row>
    <row r="1304" spans="5:6" x14ac:dyDescent="0.25">
      <c r="E1304" s="15"/>
      <c r="F1304" s="13"/>
    </row>
    <row r="1305" spans="5:6" x14ac:dyDescent="0.25">
      <c r="E1305" s="15"/>
      <c r="F1305" s="13"/>
    </row>
    <row r="1306" spans="5:6" x14ac:dyDescent="0.25">
      <c r="E1306" s="15"/>
      <c r="F1306" s="13"/>
    </row>
    <row r="1307" spans="5:6" x14ac:dyDescent="0.25">
      <c r="E1307" s="15"/>
      <c r="F1307" s="13"/>
    </row>
    <row r="1308" spans="5:6" x14ac:dyDescent="0.25">
      <c r="E1308" s="15"/>
      <c r="F1308" s="13"/>
    </row>
    <row r="1309" spans="5:6" x14ac:dyDescent="0.25">
      <c r="E1309" s="15"/>
      <c r="F1309" s="13"/>
    </row>
    <row r="1310" spans="5:6" x14ac:dyDescent="0.25">
      <c r="E1310" s="15"/>
      <c r="F1310" s="13"/>
    </row>
    <row r="1311" spans="5:6" x14ac:dyDescent="0.25">
      <c r="E1311" s="15"/>
      <c r="F1311" s="13"/>
    </row>
    <row r="1312" spans="5:6" x14ac:dyDescent="0.25">
      <c r="E1312" s="15"/>
      <c r="F1312" s="13"/>
    </row>
    <row r="1313" spans="5:6" x14ac:dyDescent="0.25">
      <c r="E1313" s="15"/>
      <c r="F1313" s="13"/>
    </row>
    <row r="1314" spans="5:6" x14ac:dyDescent="0.25">
      <c r="E1314" s="15"/>
      <c r="F1314" s="13"/>
    </row>
    <row r="1315" spans="5:6" x14ac:dyDescent="0.25">
      <c r="E1315" s="15"/>
      <c r="F1315" s="13"/>
    </row>
    <row r="1316" spans="5:6" x14ac:dyDescent="0.25">
      <c r="E1316" s="15"/>
      <c r="F1316" s="13"/>
    </row>
    <row r="1317" spans="5:6" x14ac:dyDescent="0.25">
      <c r="E1317" s="15"/>
      <c r="F1317" s="13"/>
    </row>
    <row r="1318" spans="5:6" x14ac:dyDescent="0.25">
      <c r="E1318" s="15"/>
      <c r="F1318" s="13"/>
    </row>
    <row r="1319" spans="5:6" x14ac:dyDescent="0.25">
      <c r="E1319" s="15"/>
      <c r="F1319" s="13"/>
    </row>
    <row r="1320" spans="5:6" x14ac:dyDescent="0.25">
      <c r="E1320" s="15"/>
      <c r="F1320" s="13"/>
    </row>
    <row r="1321" spans="5:6" x14ac:dyDescent="0.25">
      <c r="E1321" s="15"/>
      <c r="F1321" s="13"/>
    </row>
    <row r="1322" spans="5:6" x14ac:dyDescent="0.25">
      <c r="E1322" s="15"/>
      <c r="F1322" s="13"/>
    </row>
    <row r="1323" spans="5:6" x14ac:dyDescent="0.25">
      <c r="E1323" s="15"/>
      <c r="F1323" s="13"/>
    </row>
    <row r="1324" spans="5:6" x14ac:dyDescent="0.25">
      <c r="E1324" s="15"/>
      <c r="F1324" s="13"/>
    </row>
    <row r="1325" spans="5:6" x14ac:dyDescent="0.25">
      <c r="E1325" s="15"/>
      <c r="F1325" s="13"/>
    </row>
    <row r="1326" spans="5:6" x14ac:dyDescent="0.25">
      <c r="E1326" s="15"/>
      <c r="F1326" s="13"/>
    </row>
    <row r="1327" spans="5:6" x14ac:dyDescent="0.25">
      <c r="E1327" s="15"/>
      <c r="F1327" s="13"/>
    </row>
    <row r="1328" spans="5:6" x14ac:dyDescent="0.25">
      <c r="E1328" s="15"/>
      <c r="F1328" s="13"/>
    </row>
    <row r="1329" spans="5:6" x14ac:dyDescent="0.25">
      <c r="E1329" s="15"/>
      <c r="F1329" s="13"/>
    </row>
    <row r="1330" spans="5:6" x14ac:dyDescent="0.25">
      <c r="E1330" s="15"/>
      <c r="F1330" s="13"/>
    </row>
    <row r="1331" spans="5:6" x14ac:dyDescent="0.25">
      <c r="E1331" s="15"/>
      <c r="F1331" s="13"/>
    </row>
    <row r="1332" spans="5:6" x14ac:dyDescent="0.25">
      <c r="E1332" s="15"/>
      <c r="F1332" s="13"/>
    </row>
    <row r="1333" spans="5:6" x14ac:dyDescent="0.25">
      <c r="E1333" s="15"/>
      <c r="F1333" s="13"/>
    </row>
    <row r="1334" spans="5:6" x14ac:dyDescent="0.25">
      <c r="E1334" s="15"/>
      <c r="F1334" s="13"/>
    </row>
    <row r="1335" spans="5:6" x14ac:dyDescent="0.25">
      <c r="E1335" s="15"/>
      <c r="F1335" s="13"/>
    </row>
    <row r="1336" spans="5:6" x14ac:dyDescent="0.25">
      <c r="E1336" s="15"/>
      <c r="F1336" s="13"/>
    </row>
    <row r="1337" spans="5:6" x14ac:dyDescent="0.25">
      <c r="E1337" s="15"/>
      <c r="F1337" s="13"/>
    </row>
    <row r="1338" spans="5:6" x14ac:dyDescent="0.25">
      <c r="E1338" s="15"/>
      <c r="F1338" s="13"/>
    </row>
    <row r="1339" spans="5:6" x14ac:dyDescent="0.25">
      <c r="E1339" s="15"/>
      <c r="F1339" s="13"/>
    </row>
    <row r="1340" spans="5:6" x14ac:dyDescent="0.25">
      <c r="E1340" s="15"/>
      <c r="F1340" s="13"/>
    </row>
    <row r="1341" spans="5:6" x14ac:dyDescent="0.25">
      <c r="E1341" s="15"/>
      <c r="F1341" s="13"/>
    </row>
    <row r="1342" spans="5:6" x14ac:dyDescent="0.25">
      <c r="E1342" s="15"/>
      <c r="F1342" s="13"/>
    </row>
    <row r="1343" spans="5:6" x14ac:dyDescent="0.25">
      <c r="E1343" s="15"/>
      <c r="F1343" s="13"/>
    </row>
    <row r="1344" spans="5:6" x14ac:dyDescent="0.25">
      <c r="E1344" s="15"/>
      <c r="F1344" s="13"/>
    </row>
    <row r="1345" spans="5:6" x14ac:dyDescent="0.25">
      <c r="E1345" s="15"/>
      <c r="F1345" s="13"/>
    </row>
    <row r="1346" spans="5:6" x14ac:dyDescent="0.25">
      <c r="E1346" s="15"/>
      <c r="F1346" s="13"/>
    </row>
    <row r="1347" spans="5:6" x14ac:dyDescent="0.25">
      <c r="E1347" s="15"/>
      <c r="F1347" s="13"/>
    </row>
    <row r="1348" spans="5:6" x14ac:dyDescent="0.25">
      <c r="E1348" s="15"/>
      <c r="F1348" s="13"/>
    </row>
    <row r="1349" spans="5:6" x14ac:dyDescent="0.25">
      <c r="E1349" s="15"/>
      <c r="F1349" s="13"/>
    </row>
    <row r="1350" spans="5:6" x14ac:dyDescent="0.25">
      <c r="E1350" s="15"/>
      <c r="F1350" s="13"/>
    </row>
    <row r="1351" spans="5:6" x14ac:dyDescent="0.25">
      <c r="E1351" s="15"/>
      <c r="F1351" s="13"/>
    </row>
    <row r="1352" spans="5:6" x14ac:dyDescent="0.25">
      <c r="E1352" s="15"/>
      <c r="F1352" s="13"/>
    </row>
    <row r="1353" spans="5:6" x14ac:dyDescent="0.25">
      <c r="E1353" s="15"/>
      <c r="F1353" s="13"/>
    </row>
    <row r="1354" spans="5:6" x14ac:dyDescent="0.25">
      <c r="E1354" s="15"/>
      <c r="F1354" s="13"/>
    </row>
    <row r="1355" spans="5:6" x14ac:dyDescent="0.25">
      <c r="E1355" s="15"/>
      <c r="F1355" s="13"/>
    </row>
    <row r="1356" spans="5:6" x14ac:dyDescent="0.25">
      <c r="E1356" s="15"/>
      <c r="F1356" s="13"/>
    </row>
    <row r="1357" spans="5:6" x14ac:dyDescent="0.25">
      <c r="E1357" s="15"/>
      <c r="F1357" s="13"/>
    </row>
    <row r="1358" spans="5:6" x14ac:dyDescent="0.25">
      <c r="E1358" s="15"/>
      <c r="F1358" s="13"/>
    </row>
    <row r="1359" spans="5:6" x14ac:dyDescent="0.25">
      <c r="E1359" s="15"/>
      <c r="F1359" s="13"/>
    </row>
    <row r="1360" spans="5:6" x14ac:dyDescent="0.25">
      <c r="E1360" s="15"/>
      <c r="F1360" s="13"/>
    </row>
    <row r="1361" spans="5:6" x14ac:dyDescent="0.25">
      <c r="E1361" s="15"/>
      <c r="F1361" s="13"/>
    </row>
    <row r="1362" spans="5:6" x14ac:dyDescent="0.25">
      <c r="E1362" s="15"/>
      <c r="F1362" s="13"/>
    </row>
    <row r="1363" spans="5:6" x14ac:dyDescent="0.25">
      <c r="E1363" s="15"/>
      <c r="F1363" s="13"/>
    </row>
    <row r="1364" spans="5:6" x14ac:dyDescent="0.25">
      <c r="E1364" s="15"/>
      <c r="F1364" s="13"/>
    </row>
    <row r="1365" spans="5:6" x14ac:dyDescent="0.25">
      <c r="E1365" s="15"/>
      <c r="F1365" s="13"/>
    </row>
    <row r="1366" spans="5:6" x14ac:dyDescent="0.25">
      <c r="E1366" s="15"/>
      <c r="F1366" s="13"/>
    </row>
    <row r="1367" spans="5:6" x14ac:dyDescent="0.25">
      <c r="E1367" s="15"/>
      <c r="F1367" s="13"/>
    </row>
    <row r="1368" spans="5:6" x14ac:dyDescent="0.25">
      <c r="E1368" s="15"/>
      <c r="F1368" s="13"/>
    </row>
    <row r="1369" spans="5:6" x14ac:dyDescent="0.25">
      <c r="E1369" s="15"/>
      <c r="F1369" s="13"/>
    </row>
    <row r="1370" spans="5:6" x14ac:dyDescent="0.25">
      <c r="E1370" s="15"/>
      <c r="F1370" s="13"/>
    </row>
    <row r="1371" spans="5:6" x14ac:dyDescent="0.25">
      <c r="E1371" s="15"/>
      <c r="F1371" s="13"/>
    </row>
    <row r="1372" spans="5:6" x14ac:dyDescent="0.25">
      <c r="E1372" s="15"/>
      <c r="F1372" s="13"/>
    </row>
    <row r="1373" spans="5:6" x14ac:dyDescent="0.25">
      <c r="E1373" s="15"/>
      <c r="F1373" s="13"/>
    </row>
    <row r="1374" spans="5:6" x14ac:dyDescent="0.25">
      <c r="E1374" s="15"/>
      <c r="F1374" s="13"/>
    </row>
    <row r="1375" spans="5:6" x14ac:dyDescent="0.25">
      <c r="E1375" s="15"/>
      <c r="F1375" s="13"/>
    </row>
    <row r="1376" spans="5:6" x14ac:dyDescent="0.25">
      <c r="E1376" s="15"/>
      <c r="F1376" s="13"/>
    </row>
    <row r="1377" spans="5:6" x14ac:dyDescent="0.25">
      <c r="E1377" s="15"/>
      <c r="F1377" s="13"/>
    </row>
    <row r="1378" spans="5:6" x14ac:dyDescent="0.25">
      <c r="E1378" s="15"/>
      <c r="F1378" s="13"/>
    </row>
    <row r="1379" spans="5:6" x14ac:dyDescent="0.25">
      <c r="E1379" s="15"/>
      <c r="F1379" s="13"/>
    </row>
    <row r="1380" spans="5:6" x14ac:dyDescent="0.25">
      <c r="E1380" s="15"/>
      <c r="F1380" s="13"/>
    </row>
    <row r="1381" spans="5:6" x14ac:dyDescent="0.25">
      <c r="E1381" s="15"/>
      <c r="F1381" s="13"/>
    </row>
    <row r="1382" spans="5:6" x14ac:dyDescent="0.25">
      <c r="E1382" s="15"/>
      <c r="F1382" s="13"/>
    </row>
    <row r="1383" spans="5:6" x14ac:dyDescent="0.25">
      <c r="E1383" s="15"/>
      <c r="F1383" s="13"/>
    </row>
    <row r="1384" spans="5:6" x14ac:dyDescent="0.25">
      <c r="E1384" s="15"/>
      <c r="F1384" s="13"/>
    </row>
    <row r="1385" spans="5:6" x14ac:dyDescent="0.25">
      <c r="E1385" s="15"/>
      <c r="F1385" s="13"/>
    </row>
    <row r="1386" spans="5:6" x14ac:dyDescent="0.25">
      <c r="E1386" s="15"/>
      <c r="F1386" s="13"/>
    </row>
    <row r="1387" spans="5:6" x14ac:dyDescent="0.25">
      <c r="E1387" s="15"/>
      <c r="F1387" s="13"/>
    </row>
    <row r="1388" spans="5:6" x14ac:dyDescent="0.25">
      <c r="E1388" s="15"/>
      <c r="F1388" s="13"/>
    </row>
    <row r="1389" spans="5:6" x14ac:dyDescent="0.25">
      <c r="E1389" s="15"/>
      <c r="F1389" s="13"/>
    </row>
    <row r="1390" spans="5:6" x14ac:dyDescent="0.25">
      <c r="E1390" s="15"/>
      <c r="F1390" s="13"/>
    </row>
    <row r="1391" spans="5:6" x14ac:dyDescent="0.25">
      <c r="E1391" s="15"/>
      <c r="F1391" s="13"/>
    </row>
    <row r="1392" spans="5:6" x14ac:dyDescent="0.25">
      <c r="E1392" s="15"/>
      <c r="F1392" s="13"/>
    </row>
    <row r="1393" spans="5:6" x14ac:dyDescent="0.25">
      <c r="E1393" s="15"/>
      <c r="F1393" s="13"/>
    </row>
    <row r="1394" spans="5:6" x14ac:dyDescent="0.25">
      <c r="E1394" s="15"/>
      <c r="F1394" s="13"/>
    </row>
    <row r="1395" spans="5:6" x14ac:dyDescent="0.25">
      <c r="E1395" s="15"/>
      <c r="F1395" s="13"/>
    </row>
    <row r="1396" spans="5:6" x14ac:dyDescent="0.25">
      <c r="E1396" s="15"/>
      <c r="F1396" s="13"/>
    </row>
    <row r="1397" spans="5:6" x14ac:dyDescent="0.25">
      <c r="E1397" s="15"/>
      <c r="F1397" s="13"/>
    </row>
    <row r="1398" spans="5:6" x14ac:dyDescent="0.25">
      <c r="E1398" s="15"/>
      <c r="F1398" s="13"/>
    </row>
    <row r="1399" spans="5:6" x14ac:dyDescent="0.25">
      <c r="E1399" s="15"/>
      <c r="F1399" s="13"/>
    </row>
    <row r="1400" spans="5:6" x14ac:dyDescent="0.25">
      <c r="E1400" s="15"/>
      <c r="F1400" s="13"/>
    </row>
    <row r="1401" spans="5:6" x14ac:dyDescent="0.25">
      <c r="E1401" s="15"/>
      <c r="F1401" s="13"/>
    </row>
    <row r="1402" spans="5:6" x14ac:dyDescent="0.25">
      <c r="E1402" s="15"/>
      <c r="F1402" s="13"/>
    </row>
    <row r="1403" spans="5:6" x14ac:dyDescent="0.25">
      <c r="E1403" s="15"/>
      <c r="F1403" s="13"/>
    </row>
    <row r="1404" spans="5:6" x14ac:dyDescent="0.25">
      <c r="E1404" s="15"/>
      <c r="F1404" s="13"/>
    </row>
    <row r="1405" spans="5:6" x14ac:dyDescent="0.25">
      <c r="E1405" s="15"/>
      <c r="F1405" s="13"/>
    </row>
    <row r="1406" spans="5:6" x14ac:dyDescent="0.25">
      <c r="E1406" s="15"/>
      <c r="F1406" s="13"/>
    </row>
    <row r="1407" spans="5:6" x14ac:dyDescent="0.25">
      <c r="E1407" s="15"/>
      <c r="F1407" s="13"/>
    </row>
    <row r="1408" spans="5:6" x14ac:dyDescent="0.25">
      <c r="E1408" s="15"/>
      <c r="F1408" s="13"/>
    </row>
    <row r="1409" spans="5:6" x14ac:dyDescent="0.25">
      <c r="E1409" s="15"/>
      <c r="F1409" s="13"/>
    </row>
    <row r="1410" spans="5:6" x14ac:dyDescent="0.25">
      <c r="E1410" s="15"/>
      <c r="F1410" s="13"/>
    </row>
    <row r="1411" spans="5:6" x14ac:dyDescent="0.25">
      <c r="E1411" s="15"/>
      <c r="F1411" s="13"/>
    </row>
    <row r="1412" spans="5:6" x14ac:dyDescent="0.25">
      <c r="E1412" s="15"/>
      <c r="F1412" s="13"/>
    </row>
    <row r="1413" spans="5:6" x14ac:dyDescent="0.25">
      <c r="E1413" s="15"/>
      <c r="F1413" s="13"/>
    </row>
    <row r="1414" spans="5:6" x14ac:dyDescent="0.25">
      <c r="E1414" s="15"/>
      <c r="F1414" s="13"/>
    </row>
    <row r="1415" spans="5:6" x14ac:dyDescent="0.25">
      <c r="E1415" s="15"/>
      <c r="F1415" s="13"/>
    </row>
    <row r="1416" spans="5:6" x14ac:dyDescent="0.25">
      <c r="E1416" s="15"/>
      <c r="F1416" s="13"/>
    </row>
    <row r="1417" spans="5:6" x14ac:dyDescent="0.25">
      <c r="E1417" s="15"/>
      <c r="F1417" s="13"/>
    </row>
    <row r="1418" spans="5:6" x14ac:dyDescent="0.25">
      <c r="E1418" s="15"/>
      <c r="F1418" s="13"/>
    </row>
    <row r="1419" spans="5:6" x14ac:dyDescent="0.25">
      <c r="E1419" s="15"/>
      <c r="F1419" s="13"/>
    </row>
    <row r="1420" spans="5:6" x14ac:dyDescent="0.25">
      <c r="E1420" s="15"/>
      <c r="F1420" s="13"/>
    </row>
    <row r="1421" spans="5:6" x14ac:dyDescent="0.25">
      <c r="E1421" s="15"/>
      <c r="F1421" s="13"/>
    </row>
    <row r="1422" spans="5:6" x14ac:dyDescent="0.25">
      <c r="E1422" s="15"/>
      <c r="F1422" s="13"/>
    </row>
    <row r="1423" spans="5:6" x14ac:dyDescent="0.25">
      <c r="E1423" s="15"/>
      <c r="F1423" s="13"/>
    </row>
    <row r="1424" spans="5:6" x14ac:dyDescent="0.25">
      <c r="E1424" s="15"/>
      <c r="F1424" s="13"/>
    </row>
    <row r="1425" spans="5:6" x14ac:dyDescent="0.25">
      <c r="E1425" s="15"/>
      <c r="F1425" s="13"/>
    </row>
    <row r="1426" spans="5:6" x14ac:dyDescent="0.25">
      <c r="E1426" s="15"/>
      <c r="F1426" s="13"/>
    </row>
    <row r="1427" spans="5:6" x14ac:dyDescent="0.25">
      <c r="E1427" s="15"/>
      <c r="F1427" s="13"/>
    </row>
    <row r="1428" spans="5:6" x14ac:dyDescent="0.25">
      <c r="E1428" s="15"/>
      <c r="F1428" s="13"/>
    </row>
    <row r="1429" spans="5:6" x14ac:dyDescent="0.25">
      <c r="E1429" s="15"/>
      <c r="F1429" s="13"/>
    </row>
    <row r="1430" spans="5:6" x14ac:dyDescent="0.25">
      <c r="E1430" s="15"/>
      <c r="F1430" s="13"/>
    </row>
    <row r="1431" spans="5:6" x14ac:dyDescent="0.25">
      <c r="E1431" s="15"/>
      <c r="F1431" s="13"/>
    </row>
    <row r="1432" spans="5:6" x14ac:dyDescent="0.25">
      <c r="E1432" s="15"/>
      <c r="F1432" s="13"/>
    </row>
    <row r="1433" spans="5:6" x14ac:dyDescent="0.25">
      <c r="E1433" s="15"/>
      <c r="F1433" s="13"/>
    </row>
    <row r="1434" spans="5:6" x14ac:dyDescent="0.25">
      <c r="E1434" s="15"/>
      <c r="F1434" s="13"/>
    </row>
    <row r="1435" spans="5:6" x14ac:dyDescent="0.25">
      <c r="E1435" s="15"/>
      <c r="F1435" s="13"/>
    </row>
    <row r="1436" spans="5:6" x14ac:dyDescent="0.25">
      <c r="E1436" s="15"/>
      <c r="F1436" s="13"/>
    </row>
    <row r="1437" spans="5:6" x14ac:dyDescent="0.25">
      <c r="E1437" s="15"/>
      <c r="F1437" s="13"/>
    </row>
    <row r="1438" spans="5:6" x14ac:dyDescent="0.25">
      <c r="E1438" s="15"/>
      <c r="F1438" s="13"/>
    </row>
    <row r="1439" spans="5:6" x14ac:dyDescent="0.25">
      <c r="E1439" s="15"/>
      <c r="F1439" s="13"/>
    </row>
    <row r="1440" spans="5:6" x14ac:dyDescent="0.25">
      <c r="E1440" s="15"/>
      <c r="F1440" s="13"/>
    </row>
    <row r="1441" spans="5:6" x14ac:dyDescent="0.25">
      <c r="E1441" s="15"/>
      <c r="F1441" s="13"/>
    </row>
    <row r="1442" spans="5:6" x14ac:dyDescent="0.25">
      <c r="E1442" s="15"/>
      <c r="F1442" s="13"/>
    </row>
    <row r="1443" spans="5:6" x14ac:dyDescent="0.25">
      <c r="E1443" s="15"/>
      <c r="F1443" s="13"/>
    </row>
    <row r="1444" spans="5:6" x14ac:dyDescent="0.25">
      <c r="E1444" s="15"/>
      <c r="F1444" s="13"/>
    </row>
    <row r="1445" spans="5:6" x14ac:dyDescent="0.25">
      <c r="E1445" s="15"/>
      <c r="F1445" s="13"/>
    </row>
    <row r="1446" spans="5:6" x14ac:dyDescent="0.25">
      <c r="E1446" s="15"/>
      <c r="F1446" s="13"/>
    </row>
    <row r="1447" spans="5:6" x14ac:dyDescent="0.25">
      <c r="E1447" s="15"/>
      <c r="F1447" s="13"/>
    </row>
    <row r="1448" spans="5:6" x14ac:dyDescent="0.25">
      <c r="E1448" s="15"/>
      <c r="F1448" s="13"/>
    </row>
    <row r="1449" spans="5:6" x14ac:dyDescent="0.25">
      <c r="E1449" s="15"/>
      <c r="F1449" s="13"/>
    </row>
    <row r="1450" spans="5:6" x14ac:dyDescent="0.25">
      <c r="E1450" s="15"/>
      <c r="F1450" s="13"/>
    </row>
    <row r="1451" spans="5:6" x14ac:dyDescent="0.25">
      <c r="E1451" s="15"/>
      <c r="F1451" s="13"/>
    </row>
    <row r="1452" spans="5:6" x14ac:dyDescent="0.25">
      <c r="E1452" s="15"/>
      <c r="F1452" s="13"/>
    </row>
    <row r="1453" spans="5:6" x14ac:dyDescent="0.25">
      <c r="E1453" s="15"/>
      <c r="F1453" s="13"/>
    </row>
    <row r="1454" spans="5:6" x14ac:dyDescent="0.25">
      <c r="E1454" s="15"/>
      <c r="F1454" s="13"/>
    </row>
    <row r="1455" spans="5:6" x14ac:dyDescent="0.25">
      <c r="E1455" s="15"/>
      <c r="F1455" s="13"/>
    </row>
    <row r="1456" spans="5:6" x14ac:dyDescent="0.25">
      <c r="E1456" s="15"/>
      <c r="F1456" s="13"/>
    </row>
    <row r="1457" spans="5:6" x14ac:dyDescent="0.25">
      <c r="E1457" s="15"/>
      <c r="F1457" s="13"/>
    </row>
    <row r="1458" spans="5:6" x14ac:dyDescent="0.25">
      <c r="E1458" s="15"/>
      <c r="F1458" s="13"/>
    </row>
    <row r="1459" spans="5:6" x14ac:dyDescent="0.25">
      <c r="E1459" s="15"/>
      <c r="F1459" s="13"/>
    </row>
    <row r="1460" spans="5:6" x14ac:dyDescent="0.25">
      <c r="E1460" s="15"/>
      <c r="F1460" s="13"/>
    </row>
    <row r="1461" spans="5:6" x14ac:dyDescent="0.25">
      <c r="E1461" s="15"/>
      <c r="F1461" s="13"/>
    </row>
    <row r="1462" spans="5:6" x14ac:dyDescent="0.25">
      <c r="E1462" s="15"/>
      <c r="F1462" s="13"/>
    </row>
    <row r="1463" spans="5:6" x14ac:dyDescent="0.25">
      <c r="E1463" s="15"/>
      <c r="F1463" s="13"/>
    </row>
    <row r="1464" spans="5:6" x14ac:dyDescent="0.25">
      <c r="E1464" s="15"/>
      <c r="F1464" s="13"/>
    </row>
    <row r="1465" spans="5:6" x14ac:dyDescent="0.25">
      <c r="E1465" s="15"/>
      <c r="F1465" s="13"/>
    </row>
    <row r="1466" spans="5:6" x14ac:dyDescent="0.25">
      <c r="E1466" s="15"/>
      <c r="F1466" s="13"/>
    </row>
    <row r="1467" spans="5:6" x14ac:dyDescent="0.25">
      <c r="E1467" s="15"/>
      <c r="F1467" s="13"/>
    </row>
    <row r="1468" spans="5:6" x14ac:dyDescent="0.25">
      <c r="E1468" s="15"/>
      <c r="F1468" s="13"/>
    </row>
    <row r="1469" spans="5:6" x14ac:dyDescent="0.25">
      <c r="E1469" s="15"/>
      <c r="F1469" s="13"/>
    </row>
    <row r="1470" spans="5:6" x14ac:dyDescent="0.25">
      <c r="E1470" s="15"/>
      <c r="F1470" s="13"/>
    </row>
    <row r="1471" spans="5:6" x14ac:dyDescent="0.25">
      <c r="E1471" s="15"/>
      <c r="F1471" s="13"/>
    </row>
    <row r="1472" spans="5:6" x14ac:dyDescent="0.25">
      <c r="E1472" s="15"/>
      <c r="F1472" s="13"/>
    </row>
    <row r="1473" spans="5:6" x14ac:dyDescent="0.25">
      <c r="E1473" s="15"/>
      <c r="F1473" s="13"/>
    </row>
    <row r="1474" spans="5:6" x14ac:dyDescent="0.25">
      <c r="E1474" s="15"/>
      <c r="F1474" s="13"/>
    </row>
    <row r="1475" spans="5:6" x14ac:dyDescent="0.25">
      <c r="E1475" s="15"/>
      <c r="F1475" s="13"/>
    </row>
    <row r="1476" spans="5:6" x14ac:dyDescent="0.25">
      <c r="E1476" s="15"/>
      <c r="F1476" s="13"/>
    </row>
    <row r="1477" spans="5:6" x14ac:dyDescent="0.25">
      <c r="E1477" s="15"/>
      <c r="F1477" s="13"/>
    </row>
    <row r="1478" spans="5:6" x14ac:dyDescent="0.25">
      <c r="E1478" s="15"/>
      <c r="F1478" s="13"/>
    </row>
    <row r="1479" spans="5:6" x14ac:dyDescent="0.25">
      <c r="E1479" s="15"/>
      <c r="F1479" s="13"/>
    </row>
    <row r="1480" spans="5:6" x14ac:dyDescent="0.25">
      <c r="E1480" s="15"/>
      <c r="F1480" s="13"/>
    </row>
    <row r="1481" spans="5:6" x14ac:dyDescent="0.25">
      <c r="E1481" s="15"/>
      <c r="F1481" s="13"/>
    </row>
    <row r="1482" spans="5:6" x14ac:dyDescent="0.25">
      <c r="E1482" s="15"/>
      <c r="F1482" s="13"/>
    </row>
    <row r="1483" spans="5:6" x14ac:dyDescent="0.25">
      <c r="E1483" s="15"/>
      <c r="F1483" s="13"/>
    </row>
    <row r="1484" spans="5:6" x14ac:dyDescent="0.25">
      <c r="E1484" s="15"/>
      <c r="F1484" s="13"/>
    </row>
    <row r="1485" spans="5:6" x14ac:dyDescent="0.25">
      <c r="E1485" s="15"/>
      <c r="F1485" s="13"/>
    </row>
    <row r="1486" spans="5:6" x14ac:dyDescent="0.25">
      <c r="E1486" s="15"/>
      <c r="F1486" s="13"/>
    </row>
    <row r="1487" spans="5:6" x14ac:dyDescent="0.25">
      <c r="E1487" s="15"/>
      <c r="F1487" s="13"/>
    </row>
    <row r="1488" spans="5:6" x14ac:dyDescent="0.25">
      <c r="E1488" s="15"/>
      <c r="F1488" s="13"/>
    </row>
    <row r="1489" spans="5:6" x14ac:dyDescent="0.25">
      <c r="E1489" s="15"/>
      <c r="F1489" s="13"/>
    </row>
    <row r="1490" spans="5:6" x14ac:dyDescent="0.25">
      <c r="E1490" s="15"/>
      <c r="F1490" s="13"/>
    </row>
    <row r="1491" spans="5:6" x14ac:dyDescent="0.25">
      <c r="E1491" s="15"/>
      <c r="F1491" s="13"/>
    </row>
    <row r="1492" spans="5:6" x14ac:dyDescent="0.25">
      <c r="E1492" s="15"/>
      <c r="F1492" s="13"/>
    </row>
    <row r="1493" spans="5:6" x14ac:dyDescent="0.25">
      <c r="E1493" s="15"/>
      <c r="F1493" s="13"/>
    </row>
    <row r="1494" spans="5:6" x14ac:dyDescent="0.25">
      <c r="E1494" s="15"/>
      <c r="F1494" s="13"/>
    </row>
    <row r="1495" spans="5:6" x14ac:dyDescent="0.25">
      <c r="E1495" s="15"/>
      <c r="F1495" s="13"/>
    </row>
    <row r="1496" spans="5:6" x14ac:dyDescent="0.25">
      <c r="E1496" s="15"/>
      <c r="F1496" s="13"/>
    </row>
    <row r="1497" spans="5:6" x14ac:dyDescent="0.25">
      <c r="E1497" s="15"/>
      <c r="F1497" s="13"/>
    </row>
    <row r="1498" spans="5:6" x14ac:dyDescent="0.25">
      <c r="E1498" s="15"/>
      <c r="F1498" s="13"/>
    </row>
    <row r="1499" spans="5:6" x14ac:dyDescent="0.25">
      <c r="E1499" s="15"/>
      <c r="F1499" s="13"/>
    </row>
    <row r="1500" spans="5:6" x14ac:dyDescent="0.25">
      <c r="E1500" s="15"/>
      <c r="F1500" s="13"/>
    </row>
    <row r="1501" spans="5:6" x14ac:dyDescent="0.25">
      <c r="E1501" s="15"/>
      <c r="F1501" s="13"/>
    </row>
    <row r="1502" spans="5:6" x14ac:dyDescent="0.25">
      <c r="E1502" s="15"/>
      <c r="F1502" s="13"/>
    </row>
    <row r="1503" spans="5:6" x14ac:dyDescent="0.25">
      <c r="E1503" s="15"/>
      <c r="F1503" s="13"/>
    </row>
    <row r="1504" spans="5:6" x14ac:dyDescent="0.25">
      <c r="E1504" s="15"/>
      <c r="F1504" s="13"/>
    </row>
    <row r="1505" spans="5:6" x14ac:dyDescent="0.25">
      <c r="E1505" s="15"/>
      <c r="F1505" s="13"/>
    </row>
    <row r="1506" spans="5:6" x14ac:dyDescent="0.25">
      <c r="E1506" s="15"/>
      <c r="F1506" s="13"/>
    </row>
    <row r="1507" spans="5:6" x14ac:dyDescent="0.25">
      <c r="E1507" s="15"/>
      <c r="F1507" s="13"/>
    </row>
    <row r="1508" spans="5:6" x14ac:dyDescent="0.25">
      <c r="E1508" s="15"/>
      <c r="F1508" s="13"/>
    </row>
    <row r="1509" spans="5:6" x14ac:dyDescent="0.25">
      <c r="E1509" s="15"/>
      <c r="F1509" s="13"/>
    </row>
    <row r="1510" spans="5:6" x14ac:dyDescent="0.25">
      <c r="E1510" s="15"/>
      <c r="F1510" s="13"/>
    </row>
    <row r="1511" spans="5:6" x14ac:dyDescent="0.25">
      <c r="E1511" s="15"/>
      <c r="F1511" s="13"/>
    </row>
  </sheetData>
  <autoFilter ref="A1:J1"/>
  <conditionalFormatting sqref="A96:A1048576 A1">
    <cfRule type="duplicateValues" dxfId="49" priority="448"/>
  </conditionalFormatting>
  <conditionalFormatting sqref="A23">
    <cfRule type="duplicateValues" dxfId="48" priority="429"/>
  </conditionalFormatting>
  <conditionalFormatting sqref="A59:A61">
    <cfRule type="duplicateValues" dxfId="47" priority="425"/>
  </conditionalFormatting>
  <conditionalFormatting sqref="A59:A61">
    <cfRule type="duplicateValues" dxfId="46" priority="426"/>
  </conditionalFormatting>
  <conditionalFormatting sqref="A62">
    <cfRule type="duplicateValues" dxfId="45" priority="423"/>
  </conditionalFormatting>
  <conditionalFormatting sqref="A62">
    <cfRule type="duplicateValues" dxfId="44" priority="424"/>
  </conditionalFormatting>
  <conditionalFormatting sqref="A63:A64">
    <cfRule type="duplicateValues" dxfId="43" priority="427"/>
  </conditionalFormatting>
  <conditionalFormatting sqref="A67:A70 A47:A58 A35:A45">
    <cfRule type="duplicateValues" dxfId="42" priority="428"/>
  </conditionalFormatting>
  <conditionalFormatting sqref="A65:A66">
    <cfRule type="duplicateValues" dxfId="41" priority="421"/>
  </conditionalFormatting>
  <conditionalFormatting sqref="A65:A66">
    <cfRule type="duplicateValues" dxfId="40" priority="422"/>
  </conditionalFormatting>
  <conditionalFormatting sqref="F63:F66 F2:F25 F27:F49">
    <cfRule type="cellIs" dxfId="39" priority="403" operator="equal">
      <formula>"NA"</formula>
    </cfRule>
    <cfRule type="cellIs" dxfId="38" priority="404" operator="equal">
      <formula>"No Data"</formula>
    </cfRule>
    <cfRule type="cellIs" dxfId="37" priority="405" operator="equal">
      <formula>"FAIL"</formula>
    </cfRule>
  </conditionalFormatting>
  <conditionalFormatting sqref="F53">
    <cfRule type="cellIs" dxfId="36" priority="395" operator="equal">
      <formula>"NA"</formula>
    </cfRule>
    <cfRule type="cellIs" dxfId="35" priority="396" operator="equal">
      <formula>"No Data"</formula>
    </cfRule>
    <cfRule type="cellIs" dxfId="34" priority="397" operator="equal">
      <formula>"FAIL"</formula>
    </cfRule>
    <cfRule type="cellIs" dxfId="33" priority="398" operator="equal">
      <formula>"PASS"</formula>
    </cfRule>
  </conditionalFormatting>
  <conditionalFormatting sqref="F63:F66 F2:F25 F27:F58">
    <cfRule type="cellIs" dxfId="32" priority="393" operator="equal">
      <formula>"FAIL"</formula>
    </cfRule>
  </conditionalFormatting>
  <conditionalFormatting sqref="F63:F66 F2:F25 F27:F58">
    <cfRule type="cellIs" dxfId="31" priority="406" operator="equal">
      <formula>"PASS"</formula>
    </cfRule>
  </conditionalFormatting>
  <conditionalFormatting sqref="F54:F58 F52 F50">
    <cfRule type="cellIs" dxfId="30" priority="388" operator="equal">
      <formula>"NA"</formula>
    </cfRule>
    <cfRule type="cellIs" dxfId="29" priority="389" operator="equal">
      <formula>"No Data"</formula>
    </cfRule>
    <cfRule type="cellIs" dxfId="28" priority="390" operator="equal">
      <formula>"FAIL"</formula>
    </cfRule>
  </conditionalFormatting>
  <conditionalFormatting sqref="F59:F61">
    <cfRule type="cellIs" dxfId="27" priority="378" operator="equal">
      <formula>"PASS"</formula>
    </cfRule>
  </conditionalFormatting>
  <conditionalFormatting sqref="F59:F61">
    <cfRule type="cellIs" dxfId="26" priority="375" operator="equal">
      <formula>"NA"</formula>
    </cfRule>
    <cfRule type="cellIs" dxfId="25" priority="376" operator="equal">
      <formula>"No Data"</formula>
    </cfRule>
    <cfRule type="cellIs" dxfId="24" priority="377" operator="equal">
      <formula>"FAIL"</formula>
    </cfRule>
  </conditionalFormatting>
  <conditionalFormatting sqref="F59:F61">
    <cfRule type="cellIs" dxfId="23" priority="374" operator="equal">
      <formula>"FAIL"</formula>
    </cfRule>
  </conditionalFormatting>
  <conditionalFormatting sqref="F62">
    <cfRule type="cellIs" dxfId="22" priority="373" operator="equal">
      <formula>"PASS"</formula>
    </cfRule>
  </conditionalFormatting>
  <conditionalFormatting sqref="F62">
    <cfRule type="cellIs" dxfId="21" priority="370" operator="equal">
      <formula>"NA"</formula>
    </cfRule>
    <cfRule type="cellIs" dxfId="20" priority="371" operator="equal">
      <formula>"No Data"</formula>
    </cfRule>
    <cfRule type="cellIs" dxfId="19" priority="372" operator="equal">
      <formula>"FAIL"</formula>
    </cfRule>
  </conditionalFormatting>
  <conditionalFormatting sqref="F62">
    <cfRule type="cellIs" dxfId="18" priority="369" operator="equal">
      <formula>"FAIL"</formula>
    </cfRule>
  </conditionalFormatting>
  <conditionalFormatting sqref="C111:C145 C96:C103">
    <cfRule type="duplicateValues" dxfId="17" priority="360"/>
  </conditionalFormatting>
  <conditionalFormatting sqref="A26">
    <cfRule type="duplicateValues" dxfId="16" priority="345"/>
  </conditionalFormatting>
  <conditionalFormatting sqref="F26">
    <cfRule type="cellIs" dxfId="15" priority="341" operator="equal">
      <formula>"NA"</formula>
    </cfRule>
    <cfRule type="cellIs" dxfId="14" priority="342" operator="equal">
      <formula>"No Data"</formula>
    </cfRule>
    <cfRule type="cellIs" dxfId="13" priority="343" operator="equal">
      <formula>"FAIL"</formula>
    </cfRule>
  </conditionalFormatting>
  <conditionalFormatting sqref="F26">
    <cfRule type="cellIs" dxfId="12" priority="340" operator="equal">
      <formula>"FAIL"</formula>
    </cfRule>
  </conditionalFormatting>
  <conditionalFormatting sqref="F26">
    <cfRule type="cellIs" dxfId="11" priority="344" operator="equal">
      <formula>"PASS"</formula>
    </cfRule>
  </conditionalFormatting>
  <conditionalFormatting sqref="F52">
    <cfRule type="cellIs" dxfId="10" priority="213" operator="equal">
      <formula>"NA"</formula>
    </cfRule>
    <cfRule type="cellIs" dxfId="9" priority="214" operator="equal">
      <formula>"No Data"</formula>
    </cfRule>
    <cfRule type="cellIs" dxfId="8" priority="215" operator="equal">
      <formula>"FAIL"</formula>
    </cfRule>
  </conditionalFormatting>
  <conditionalFormatting sqref="G13">
    <cfRule type="iconSet" priority="122">
      <iconSet iconSet="3Symbols" showValue="0">
        <cfvo type="percent" val="0"/>
        <cfvo type="num" val="0" gte="0"/>
        <cfvo type="num" val="1"/>
      </iconSet>
    </cfRule>
  </conditionalFormatting>
  <conditionalFormatting sqref="G49">
    <cfRule type="iconSet" priority="116">
      <iconSet iconSet="3Symbols" showValue="0">
        <cfvo type="percent" val="0"/>
        <cfvo type="num" val="0" gte="0"/>
        <cfvo type="num" val="1"/>
      </iconSet>
    </cfRule>
  </conditionalFormatting>
  <conditionalFormatting sqref="G50:G51">
    <cfRule type="iconSet" priority="115">
      <iconSet iconSet="3Symbols" showValue="0">
        <cfvo type="percent" val="0"/>
        <cfvo type="num" val="0" gte="0"/>
        <cfvo type="num" val="1"/>
      </iconSet>
    </cfRule>
  </conditionalFormatting>
  <conditionalFormatting sqref="G57:G58">
    <cfRule type="iconSet" priority="108">
      <iconSet iconSet="3Symbols" showValue="0">
        <cfvo type="percent" val="0"/>
        <cfvo type="num" val="0" gte="0"/>
        <cfvo type="num" val="1"/>
      </iconSet>
    </cfRule>
  </conditionalFormatting>
  <conditionalFormatting sqref="G77">
    <cfRule type="iconSet" priority="101">
      <iconSet iconSet="3Symbols" showValue="0">
        <cfvo type="percent" val="0"/>
        <cfvo type="num" val="0" gte="0"/>
        <cfvo type="num" val="1"/>
      </iconSet>
    </cfRule>
  </conditionalFormatting>
  <conditionalFormatting sqref="G23:G24">
    <cfRule type="iconSet" priority="96">
      <iconSet iconSet="3Symbols" showValue="0">
        <cfvo type="percent" val="0"/>
        <cfvo type="num" val="0" gte="0"/>
        <cfvo type="num" val="1"/>
      </iconSet>
    </cfRule>
  </conditionalFormatting>
  <conditionalFormatting sqref="G79">
    <cfRule type="iconSet" priority="95">
      <iconSet iconSet="3Symbols" showValue="0">
        <cfvo type="percent" val="0"/>
        <cfvo type="num" val="0" gte="0"/>
        <cfvo type="num" val="1"/>
      </iconSet>
    </cfRule>
  </conditionalFormatting>
  <conditionalFormatting sqref="G29">
    <cfRule type="iconSet" priority="93">
      <iconSet iconSet="3Symbols" showValue="0">
        <cfvo type="percent" val="0"/>
        <cfvo type="num" val="0" gte="0"/>
        <cfvo type="num" val="1"/>
      </iconSet>
    </cfRule>
  </conditionalFormatting>
  <conditionalFormatting sqref="G11:H11">
    <cfRule type="iconSet" priority="92">
      <iconSet iconSet="3Symbols" showValue="0">
        <cfvo type="percent" val="0"/>
        <cfvo type="num" val="0" gte="0"/>
        <cfvo type="num" val="1"/>
      </iconSet>
    </cfRule>
  </conditionalFormatting>
  <conditionalFormatting sqref="G17:G19">
    <cfRule type="iconSet" priority="90">
      <iconSet iconSet="3Symbols" showValue="0">
        <cfvo type="percent" val="0"/>
        <cfvo type="num" val="0" gte="0"/>
        <cfvo type="num" val="1"/>
      </iconSet>
    </cfRule>
  </conditionalFormatting>
  <conditionalFormatting sqref="H17:H18">
    <cfRule type="iconSet" priority="89">
      <iconSet iconSet="3Symbols" showValue="0">
        <cfvo type="percent" val="0"/>
        <cfvo type="num" val="0" gte="0"/>
        <cfvo type="num" val="1"/>
      </iconSet>
    </cfRule>
  </conditionalFormatting>
  <conditionalFormatting sqref="G43:G44">
    <cfRule type="iconSet" priority="87">
      <iconSet iconSet="3Symbols" showValue="0">
        <cfvo type="percent" val="0"/>
        <cfvo type="num" val="0" gte="0"/>
        <cfvo type="num" val="1"/>
      </iconSet>
    </cfRule>
  </conditionalFormatting>
  <conditionalFormatting sqref="H43">
    <cfRule type="iconSet" priority="86">
      <iconSet iconSet="3Symbols" showValue="0">
        <cfvo type="percent" val="0"/>
        <cfvo type="num" val="0" gte="0"/>
        <cfvo type="num" val="1"/>
      </iconSet>
    </cfRule>
  </conditionalFormatting>
  <conditionalFormatting sqref="H77">
    <cfRule type="iconSet" priority="85">
      <iconSet iconSet="3Symbols" showValue="0">
        <cfvo type="percent" val="0"/>
        <cfvo type="num" val="0" gte="0"/>
        <cfvo type="num" val="1"/>
      </iconSet>
    </cfRule>
  </conditionalFormatting>
  <conditionalFormatting sqref="H79">
    <cfRule type="iconSet" priority="84">
      <iconSet iconSet="3Symbols" showValue="0">
        <cfvo type="percent" val="0"/>
        <cfvo type="num" val="0" gte="0"/>
        <cfvo type="num" val="1"/>
      </iconSet>
    </cfRule>
  </conditionalFormatting>
  <conditionalFormatting sqref="I26">
    <cfRule type="iconSet" priority="81">
      <iconSet iconSet="3Symbols" showValue="0">
        <cfvo type="percent" val="0"/>
        <cfvo type="num" val="0" gte="0"/>
        <cfvo type="num" val="1"/>
      </iconSet>
    </cfRule>
  </conditionalFormatting>
  <conditionalFormatting sqref="G38:I38">
    <cfRule type="iconSet" priority="78">
      <iconSet iconSet="3Symbols" showValue="0">
        <cfvo type="percent" val="0"/>
        <cfvo type="num" val="0" gte="0"/>
        <cfvo type="num" val="1"/>
      </iconSet>
    </cfRule>
  </conditionalFormatting>
  <conditionalFormatting sqref="I40">
    <cfRule type="iconSet" priority="77">
      <iconSet iconSet="3Symbols" showValue="0">
        <cfvo type="percent" val="0"/>
        <cfvo type="num" val="0" gte="0"/>
        <cfvo type="num" val="1"/>
      </iconSet>
    </cfRule>
  </conditionalFormatting>
  <conditionalFormatting sqref="I41">
    <cfRule type="iconSet" priority="76">
      <iconSet iconSet="3Symbols" showValue="0">
        <cfvo type="percent" val="0"/>
        <cfvo type="num" val="0" gte="0"/>
        <cfvo type="num" val="1"/>
      </iconSet>
    </cfRule>
  </conditionalFormatting>
  <conditionalFormatting sqref="I42">
    <cfRule type="iconSet" priority="75">
      <iconSet iconSet="3Symbols" showValue="0">
        <cfvo type="percent" val="0"/>
        <cfvo type="num" val="0" gte="0"/>
        <cfvo type="num" val="1"/>
      </iconSet>
    </cfRule>
  </conditionalFormatting>
  <conditionalFormatting sqref="I57">
    <cfRule type="iconSet" priority="74">
      <iconSet iconSet="3Symbols" showValue="0">
        <cfvo type="percent" val="0"/>
        <cfvo type="num" val="0" gte="0"/>
        <cfvo type="num" val="1"/>
      </iconSet>
    </cfRule>
  </conditionalFormatting>
  <conditionalFormatting sqref="I58">
    <cfRule type="iconSet" priority="73">
      <iconSet iconSet="3Symbols" showValue="0">
        <cfvo type="percent" val="0"/>
        <cfvo type="num" val="0" gte="0"/>
        <cfvo type="num" val="1"/>
      </iconSet>
    </cfRule>
  </conditionalFormatting>
  <conditionalFormatting sqref="I80">
    <cfRule type="iconSet" priority="72">
      <iconSet iconSet="3Symbols" showValue="0">
        <cfvo type="percent" val="0"/>
        <cfvo type="num" val="0" gte="0"/>
        <cfvo type="num" val="1"/>
      </iconSet>
    </cfRule>
  </conditionalFormatting>
  <conditionalFormatting sqref="I91">
    <cfRule type="iconSet" priority="71">
      <iconSet iconSet="3Symbols" showValue="0">
        <cfvo type="percent" val="0"/>
        <cfvo type="num" val="0" gte="0"/>
        <cfvo type="num" val="1"/>
      </iconSet>
    </cfRule>
  </conditionalFormatting>
  <conditionalFormatting sqref="I17:I18">
    <cfRule type="iconSet" priority="70">
      <iconSet iconSet="3Symbols" showValue="0">
        <cfvo type="percent" val="0"/>
        <cfvo type="num" val="0" gte="0"/>
        <cfvo type="num" val="1"/>
      </iconSet>
    </cfRule>
  </conditionalFormatting>
  <conditionalFormatting sqref="I43">
    <cfRule type="iconSet" priority="68">
      <iconSet iconSet="3Symbols" showValue="0">
        <cfvo type="percent" val="0"/>
        <cfvo type="num" val="0" gte="0"/>
        <cfvo type="num" val="1"/>
      </iconSet>
    </cfRule>
  </conditionalFormatting>
  <conditionalFormatting sqref="G47:I47">
    <cfRule type="iconSet" priority="65">
      <iconSet iconSet="3Symbols" showValue="0">
        <cfvo type="percent" val="0"/>
        <cfvo type="num" val="0" gte="0"/>
        <cfvo type="num" val="1"/>
      </iconSet>
    </cfRule>
  </conditionalFormatting>
  <conditionalFormatting sqref="I77">
    <cfRule type="iconSet" priority="64">
      <iconSet iconSet="3Symbols" showValue="0">
        <cfvo type="percent" val="0"/>
        <cfvo type="num" val="0" gte="0"/>
        <cfvo type="num" val="1"/>
      </iconSet>
    </cfRule>
  </conditionalFormatting>
  <conditionalFormatting sqref="I79">
    <cfRule type="iconSet" priority="63">
      <iconSet iconSet="3Symbols" showValue="0">
        <cfvo type="percent" val="0"/>
        <cfvo type="num" val="0" gte="0"/>
        <cfvo type="num" val="1"/>
      </iconSet>
    </cfRule>
  </conditionalFormatting>
  <conditionalFormatting sqref="I51">
    <cfRule type="iconSet" priority="61">
      <iconSet iconSet="3Symbols" showValue="0">
        <cfvo type="percent" val="0"/>
        <cfvo type="num" val="0" gte="0"/>
        <cfvo type="num" val="1"/>
      </iconSet>
    </cfRule>
  </conditionalFormatting>
  <conditionalFormatting sqref="H73:H75 H63:H71 H53:H58">
    <cfRule type="iconSet" priority="60">
      <iconSet iconSet="3Symbols" showValue="0">
        <cfvo type="percent" val="0"/>
        <cfvo type="num" val="0" gte="0"/>
        <cfvo type="num" val="1"/>
      </iconSet>
    </cfRule>
  </conditionalFormatting>
  <conditionalFormatting sqref="H13:H16 G14:G16">
    <cfRule type="iconSet" priority="57">
      <iconSet iconSet="3Symbols" showValue="0">
        <cfvo type="percent" val="0"/>
        <cfvo type="num" val="0" gte="0"/>
        <cfvo type="num" val="1"/>
      </iconSet>
    </cfRule>
  </conditionalFormatting>
  <conditionalFormatting sqref="I11 I13:I16">
    <cfRule type="iconSet" priority="56">
      <iconSet iconSet="3Symbols" showValue="0">
        <cfvo type="percent" val="0"/>
        <cfvo type="num" val="0" gte="0"/>
        <cfvo type="num" val="1"/>
      </iconSet>
    </cfRule>
  </conditionalFormatting>
  <conditionalFormatting sqref="H19 G21:G22 H21:H24 H29:H32">
    <cfRule type="iconSet" priority="55">
      <iconSet iconSet="3Symbols" showValue="0">
        <cfvo type="percent" val="0"/>
        <cfvo type="num" val="0" gte="0"/>
        <cfvo type="num" val="1"/>
      </iconSet>
    </cfRule>
  </conditionalFormatting>
  <conditionalFormatting sqref="H45:I45">
    <cfRule type="iconSet" priority="52">
      <iconSet iconSet="3Symbols" showValue="0">
        <cfvo type="percent" val="0"/>
        <cfvo type="num" val="0" gte="0"/>
        <cfvo type="num" val="1"/>
      </iconSet>
    </cfRule>
  </conditionalFormatting>
  <conditionalFormatting sqref="I53:I56">
    <cfRule type="iconSet" priority="50">
      <iconSet iconSet="3Symbols" showValue="0">
        <cfvo type="percent" val="0"/>
        <cfvo type="num" val="0" gte="0"/>
        <cfvo type="num" val="1"/>
      </iconSet>
    </cfRule>
  </conditionalFormatting>
  <conditionalFormatting sqref="H60:I62">
    <cfRule type="iconSet" priority="49">
      <iconSet iconSet="3Symbols" showValue="0">
        <cfvo type="percent" val="0"/>
        <cfvo type="num" val="0" gte="0"/>
        <cfvo type="num" val="1"/>
      </iconSet>
    </cfRule>
  </conditionalFormatting>
  <conditionalFormatting sqref="I63:I70">
    <cfRule type="iconSet" priority="48">
      <iconSet iconSet="3Symbols" showValue="0">
        <cfvo type="percent" val="0"/>
        <cfvo type="num" val="0" gte="0"/>
        <cfvo type="num" val="1"/>
      </iconSet>
    </cfRule>
  </conditionalFormatting>
  <conditionalFormatting sqref="I71">
    <cfRule type="iconSet" priority="47">
      <iconSet iconSet="3Symbols" showValue="0">
        <cfvo type="percent" val="0"/>
        <cfvo type="num" val="0" gte="0"/>
        <cfvo type="num" val="1"/>
      </iconSet>
    </cfRule>
  </conditionalFormatting>
  <conditionalFormatting sqref="I73:I76">
    <cfRule type="iconSet" priority="45">
      <iconSet iconSet="3Symbols" showValue="0">
        <cfvo type="percent" val="0"/>
        <cfvo type="num" val="0" gte="0"/>
        <cfvo type="num" val="1"/>
      </iconSet>
    </cfRule>
  </conditionalFormatting>
  <conditionalFormatting sqref="H76">
    <cfRule type="iconSet" priority="44">
      <iconSet iconSet="3Symbols" showValue="0">
        <cfvo type="percent" val="0"/>
        <cfvo type="num" val="0" gte="0"/>
        <cfvo type="num" val="1"/>
      </iconSet>
    </cfRule>
  </conditionalFormatting>
  <conditionalFormatting sqref="H78:I78">
    <cfRule type="iconSet" priority="43">
      <iconSet iconSet="3Symbols" showValue="0">
        <cfvo type="percent" val="0"/>
        <cfvo type="num" val="0" gte="0"/>
        <cfvo type="num" val="1"/>
      </iconSet>
    </cfRule>
  </conditionalFormatting>
  <conditionalFormatting sqref="H86:I89">
    <cfRule type="iconSet" priority="42">
      <iconSet iconSet="3Symbols" showValue="0">
        <cfvo type="percent" val="0"/>
        <cfvo type="num" val="0" gte="0"/>
        <cfvo type="num" val="1"/>
      </iconSet>
    </cfRule>
  </conditionalFormatting>
  <conditionalFormatting sqref="G87:G90">
    <cfRule type="iconSet" priority="41">
      <iconSet iconSet="3Symbols" showValue="0">
        <cfvo type="percent" val="0"/>
        <cfvo type="num" val="0" gte="0"/>
        <cfvo type="num" val="1"/>
      </iconSet>
    </cfRule>
  </conditionalFormatting>
  <conditionalFormatting sqref="H92:I93 H90:I90">
    <cfRule type="iconSet" priority="40">
      <iconSet iconSet="3Symbols" showValue="0">
        <cfvo type="percent" val="0"/>
        <cfvo type="num" val="0" gte="0"/>
        <cfvo type="num" val="1"/>
      </iconSet>
    </cfRule>
  </conditionalFormatting>
  <conditionalFormatting sqref="G2:H3">
    <cfRule type="iconSet" priority="38">
      <iconSet iconSet="3Symbols" showValue="0">
        <cfvo type="percent" val="0"/>
        <cfvo type="num" val="0" gte="0"/>
        <cfvo type="num" val="1"/>
      </iconSet>
    </cfRule>
  </conditionalFormatting>
  <conditionalFormatting sqref="I2:I3">
    <cfRule type="iconSet" priority="37">
      <iconSet iconSet="3Symbols" showValue="0">
        <cfvo type="percent" val="0"/>
        <cfvo type="num" val="0" gte="0"/>
        <cfvo type="num" val="1"/>
      </iconSet>
    </cfRule>
  </conditionalFormatting>
  <conditionalFormatting sqref="I27">
    <cfRule type="iconSet" priority="36">
      <iconSet iconSet="3Symbols" showValue="0">
        <cfvo type="percent" val="0"/>
        <cfvo type="num" val="0" gte="0"/>
        <cfvo type="num" val="1"/>
      </iconSet>
    </cfRule>
  </conditionalFormatting>
  <conditionalFormatting sqref="I28">
    <cfRule type="iconSet" priority="35">
      <iconSet iconSet="3Symbols" showValue="0">
        <cfvo type="percent" val="0"/>
        <cfvo type="num" val="0" gte="0"/>
        <cfvo type="num" val="1"/>
      </iconSet>
    </cfRule>
  </conditionalFormatting>
  <conditionalFormatting sqref="G42:H42">
    <cfRule type="iconSet" priority="34">
      <iconSet iconSet="3Symbols" showValue="0">
        <cfvo type="percent" val="0"/>
        <cfvo type="num" val="0" gte="0"/>
        <cfvo type="num" val="1"/>
      </iconSet>
    </cfRule>
  </conditionalFormatting>
  <conditionalFormatting sqref="G45:G46">
    <cfRule type="iconSet" priority="33">
      <iconSet iconSet="3Symbols" showValue="0">
        <cfvo type="percent" val="0"/>
        <cfvo type="num" val="0" gte="0"/>
        <cfvo type="num" val="1"/>
      </iconSet>
    </cfRule>
  </conditionalFormatting>
  <conditionalFormatting sqref="G48">
    <cfRule type="iconSet" priority="32">
      <iconSet iconSet="3Symbols" showValue="0">
        <cfvo type="percent" val="0"/>
        <cfvo type="num" val="0" gte="0"/>
        <cfvo type="num" val="1"/>
      </iconSet>
    </cfRule>
  </conditionalFormatting>
  <conditionalFormatting sqref="G53:G55">
    <cfRule type="iconSet" priority="30">
      <iconSet iconSet="3Symbols" showValue="0">
        <cfvo type="percent" val="0"/>
        <cfvo type="num" val="0" gte="0"/>
        <cfvo type="num" val="1"/>
      </iconSet>
    </cfRule>
  </conditionalFormatting>
  <conditionalFormatting sqref="G56">
    <cfRule type="iconSet" priority="29">
      <iconSet iconSet="3Symbols" showValue="0">
        <cfvo type="percent" val="0"/>
        <cfvo type="num" val="0" gte="0"/>
        <cfvo type="num" val="1"/>
      </iconSet>
    </cfRule>
  </conditionalFormatting>
  <conditionalFormatting sqref="G59">
    <cfRule type="iconSet" priority="28">
      <iconSet iconSet="3Symbols" showValue="0">
        <cfvo type="percent" val="0"/>
        <cfvo type="num" val="0" gte="0"/>
        <cfvo type="num" val="1"/>
      </iconSet>
    </cfRule>
  </conditionalFormatting>
  <conditionalFormatting sqref="G60:G61">
    <cfRule type="iconSet" priority="27">
      <iconSet iconSet="3Symbols" showValue="0">
        <cfvo type="percent" val="0"/>
        <cfvo type="num" val="0" gte="0"/>
        <cfvo type="num" val="1"/>
      </iconSet>
    </cfRule>
  </conditionalFormatting>
  <conditionalFormatting sqref="G62:G63">
    <cfRule type="iconSet" priority="26">
      <iconSet iconSet="3Symbols" showValue="0">
        <cfvo type="percent" val="0"/>
        <cfvo type="num" val="0" gte="0"/>
        <cfvo type="num" val="1"/>
      </iconSet>
    </cfRule>
  </conditionalFormatting>
  <conditionalFormatting sqref="G64:G66">
    <cfRule type="iconSet" priority="25">
      <iconSet iconSet="3Symbols" showValue="0">
        <cfvo type="percent" val="0"/>
        <cfvo type="num" val="0" gte="0"/>
        <cfvo type="num" val="1"/>
      </iconSet>
    </cfRule>
  </conditionalFormatting>
  <conditionalFormatting sqref="G67:G71">
    <cfRule type="iconSet" priority="24">
      <iconSet iconSet="3Symbols" showValue="0">
        <cfvo type="percent" val="0"/>
        <cfvo type="num" val="0" gte="0"/>
        <cfvo type="num" val="1"/>
      </iconSet>
    </cfRule>
  </conditionalFormatting>
  <conditionalFormatting sqref="G72:I72">
    <cfRule type="iconSet" priority="23">
      <iconSet iconSet="3Symbols" showValue="0">
        <cfvo type="percent" val="0"/>
        <cfvo type="num" val="0" gte="0"/>
        <cfvo type="num" val="1"/>
      </iconSet>
    </cfRule>
  </conditionalFormatting>
  <conditionalFormatting sqref="G73">
    <cfRule type="iconSet" priority="22">
      <iconSet iconSet="3Symbols" showValue="0">
        <cfvo type="percent" val="0"/>
        <cfvo type="num" val="0" gte="0"/>
        <cfvo type="num" val="1"/>
      </iconSet>
    </cfRule>
  </conditionalFormatting>
  <conditionalFormatting sqref="G74:G75">
    <cfRule type="iconSet" priority="21">
      <iconSet iconSet="3Symbols" showValue="0">
        <cfvo type="percent" val="0"/>
        <cfvo type="num" val="0" gte="0"/>
        <cfvo type="num" val="1"/>
      </iconSet>
    </cfRule>
  </conditionalFormatting>
  <conditionalFormatting sqref="G76">
    <cfRule type="iconSet" priority="20">
      <iconSet iconSet="3Symbols" showValue="0">
        <cfvo type="percent" val="0"/>
        <cfvo type="num" val="0" gte="0"/>
        <cfvo type="num" val="1"/>
      </iconSet>
    </cfRule>
  </conditionalFormatting>
  <conditionalFormatting sqref="G78">
    <cfRule type="iconSet" priority="19">
      <iconSet iconSet="3Symbols" showValue="0">
        <cfvo type="percent" val="0"/>
        <cfvo type="num" val="0" gte="0"/>
        <cfvo type="num" val="1"/>
      </iconSet>
    </cfRule>
  </conditionalFormatting>
  <conditionalFormatting sqref="G80:H80">
    <cfRule type="iconSet" priority="18">
      <iconSet iconSet="3Symbols" showValue="0">
        <cfvo type="percent" val="0"/>
        <cfvo type="num" val="0" gte="0"/>
        <cfvo type="num" val="1"/>
      </iconSet>
    </cfRule>
  </conditionalFormatting>
  <conditionalFormatting sqref="G81:I82">
    <cfRule type="iconSet" priority="17">
      <iconSet iconSet="3Symbols" showValue="0">
        <cfvo type="percent" val="0"/>
        <cfvo type="num" val="0" gte="0"/>
        <cfvo type="num" val="1"/>
      </iconSet>
    </cfRule>
  </conditionalFormatting>
  <conditionalFormatting sqref="G83:I83">
    <cfRule type="iconSet" priority="16">
      <iconSet iconSet="3Symbols" showValue="0">
        <cfvo type="percent" val="0"/>
        <cfvo type="num" val="0" gte="0"/>
        <cfvo type="num" val="1"/>
      </iconSet>
    </cfRule>
  </conditionalFormatting>
  <conditionalFormatting sqref="G91">
    <cfRule type="iconSet" priority="14">
      <iconSet iconSet="3Symbols" showValue="0">
        <cfvo type="percent" val="0"/>
        <cfvo type="num" val="0" gte="0"/>
        <cfvo type="num" val="1"/>
      </iconSet>
    </cfRule>
  </conditionalFormatting>
  <conditionalFormatting sqref="H91">
    <cfRule type="iconSet" priority="13">
      <iconSet iconSet="3Symbols" showValue="0">
        <cfvo type="percent" val="0"/>
        <cfvo type="num" val="0" gte="0"/>
        <cfvo type="num" val="1"/>
      </iconSet>
    </cfRule>
  </conditionalFormatting>
  <conditionalFormatting sqref="G8:H8">
    <cfRule type="iconSet" priority="10">
      <iconSet iconSet="3Symbols" showValue="0">
        <cfvo type="percent" val="0"/>
        <cfvo type="num" val="0" gte="0"/>
        <cfvo type="num" val="1"/>
      </iconSet>
    </cfRule>
  </conditionalFormatting>
  <conditionalFormatting sqref="I8">
    <cfRule type="iconSet" priority="9">
      <iconSet iconSet="3Symbols" showValue="0">
        <cfvo type="percent" val="0"/>
        <cfvo type="num" val="0" gte="0"/>
        <cfvo type="num" val="1"/>
      </iconSet>
    </cfRule>
  </conditionalFormatting>
  <conditionalFormatting sqref="G7:H7">
    <cfRule type="iconSet" priority="8">
      <iconSet iconSet="3Symbols" showValue="0">
        <cfvo type="percent" val="0"/>
        <cfvo type="num" val="0" gte="0"/>
        <cfvo type="num" val="1"/>
      </iconSet>
    </cfRule>
  </conditionalFormatting>
  <conditionalFormatting sqref="I7">
    <cfRule type="iconSet" priority="7">
      <iconSet iconSet="3Symbols" showValue="0">
        <cfvo type="percent" val="0"/>
        <cfvo type="num" val="0" gte="0"/>
        <cfvo type="num" val="1"/>
      </iconSet>
    </cfRule>
  </conditionalFormatting>
  <conditionalFormatting sqref="G9:H10">
    <cfRule type="iconSet" priority="6">
      <iconSet iconSet="3Symbols" showValue="0">
        <cfvo type="percent" val="0"/>
        <cfvo type="num" val="0" gte="0"/>
        <cfvo type="num" val="1"/>
      </iconSet>
    </cfRule>
  </conditionalFormatting>
  <conditionalFormatting sqref="I9:I10">
    <cfRule type="iconSet" priority="5">
      <iconSet iconSet="3Symbols" showValue="0">
        <cfvo type="percent" val="0"/>
        <cfvo type="num" val="0" gte="0"/>
        <cfvo type="num" val="1"/>
      </iconSet>
    </cfRule>
  </conditionalFormatting>
  <conditionalFormatting sqref="G30:G32">
    <cfRule type="iconSet" priority="483">
      <iconSet iconSet="3Symbols" showValue="0">
        <cfvo type="percent" val="0"/>
        <cfvo type="num" val="0" gte="0"/>
        <cfvo type="num" val="1"/>
      </iconSet>
    </cfRule>
  </conditionalFormatting>
  <conditionalFormatting sqref="I44">
    <cfRule type="iconSet" priority="499">
      <iconSet iconSet="3Symbols" showValue="0">
        <cfvo type="percent" val="0"/>
        <cfvo type="num" val="0" gte="0"/>
        <cfvo type="num" val="1"/>
      </iconSet>
    </cfRule>
  </conditionalFormatting>
  <conditionalFormatting sqref="H52:I52 H48:I50 H51">
    <cfRule type="iconSet" priority="515">
      <iconSet iconSet="3Symbols" showValue="0">
        <cfvo type="percent" val="0"/>
        <cfvo type="num" val="0" gte="0"/>
        <cfvo type="num" val="1"/>
      </iconSet>
    </cfRule>
  </conditionalFormatting>
  <conditionalFormatting sqref="G52">
    <cfRule type="iconSet" priority="518">
      <iconSet iconSet="3Symbols" showValue="0">
        <cfvo type="percent" val="0"/>
        <cfvo type="num" val="0" gte="0"/>
        <cfvo type="num" val="1"/>
      </iconSet>
    </cfRule>
  </conditionalFormatting>
  <conditionalFormatting sqref="H84:H85 H59 H46">
    <cfRule type="iconSet" priority="521">
      <iconSet iconSet="3Symbols" showValue="0">
        <cfvo type="percent" val="0"/>
        <cfvo type="num" val="0" gte="0"/>
        <cfvo type="num" val="1"/>
      </iconSet>
    </cfRule>
  </conditionalFormatting>
  <conditionalFormatting sqref="I84:I85 I59 I46">
    <cfRule type="iconSet" priority="525">
      <iconSet iconSet="3Symbols" showValue="0">
        <cfvo type="percent" val="0"/>
        <cfvo type="num" val="0" gte="0"/>
        <cfvo type="num" val="1"/>
      </iconSet>
    </cfRule>
  </conditionalFormatting>
  <conditionalFormatting sqref="G84:G86">
    <cfRule type="iconSet" priority="530">
      <iconSet iconSet="3Symbols" showValue="0">
        <cfvo type="percent" val="0"/>
        <cfvo type="num" val="0" gte="0"/>
        <cfvo type="num" val="1"/>
      </iconSet>
    </cfRule>
  </conditionalFormatting>
  <conditionalFormatting sqref="G92:G95">
    <cfRule type="iconSet" priority="533">
      <iconSet iconSet="3Symbols" showValue="0">
        <cfvo type="percent" val="0"/>
        <cfvo type="num" val="0" gte="0"/>
        <cfvo type="num" val="1"/>
      </iconSet>
    </cfRule>
  </conditionalFormatting>
  <conditionalFormatting sqref="H94:I95">
    <cfRule type="iconSet" priority="535">
      <iconSet iconSet="3Symbols" showValue="0">
        <cfvo type="percent" val="0"/>
        <cfvo type="num" val="0" gte="0"/>
        <cfvo type="num" val="1"/>
      </iconSet>
    </cfRule>
  </conditionalFormatting>
  <conditionalFormatting sqref="G33:I36">
    <cfRule type="iconSet" priority="550">
      <iconSet iconSet="3Symbols" showValue="0">
        <cfvo type="percent" val="0"/>
        <cfvo type="num" val="0" gte="0"/>
        <cfvo type="num" val="1"/>
      </iconSet>
    </cfRule>
  </conditionalFormatting>
  <conditionalFormatting sqref="A27:A33 A2:A25">
    <cfRule type="duplicateValues" dxfId="7" priority="559"/>
  </conditionalFormatting>
  <conditionalFormatting sqref="G20:H20">
    <cfRule type="iconSet" priority="4">
      <iconSet iconSet="3Symbols" showValue="0">
        <cfvo type="percent" val="0"/>
        <cfvo type="num" val="0" gte="0"/>
        <cfvo type="num" val="1"/>
      </iconSet>
    </cfRule>
  </conditionalFormatting>
  <conditionalFormatting sqref="I20">
    <cfRule type="iconSet" priority="3">
      <iconSet iconSet="3Symbols" showValue="0">
        <cfvo type="percent" val="0"/>
        <cfvo type="num" val="0" gte="0"/>
        <cfvo type="num" val="1"/>
      </iconSet>
    </cfRule>
  </conditionalFormatting>
  <conditionalFormatting sqref="G4:I4">
    <cfRule type="iconSet" priority="574">
      <iconSet iconSet="3Symbols" showValue="0">
        <cfvo type="percent" val="0"/>
        <cfvo type="num" val="0" gte="0"/>
        <cfvo type="num" val="1"/>
      </iconSet>
    </cfRule>
  </conditionalFormatting>
  <conditionalFormatting sqref="G5:H6">
    <cfRule type="iconSet" priority="601">
      <iconSet iconSet="3Symbols" showValue="0">
        <cfvo type="percent" val="0"/>
        <cfvo type="num" val="0" gte="0"/>
        <cfvo type="num" val="1"/>
      </iconSet>
    </cfRule>
  </conditionalFormatting>
  <conditionalFormatting sqref="I5:I6">
    <cfRule type="iconSet" priority="602">
      <iconSet iconSet="3Symbols" showValue="0">
        <cfvo type="percent" val="0"/>
        <cfvo type="num" val="0" gte="0"/>
        <cfvo type="num" val="1"/>
      </iconSet>
    </cfRule>
  </conditionalFormatting>
  <conditionalFormatting sqref="I37 I19 I39 I21:I25 I29:I32">
    <cfRule type="iconSet" priority="620">
      <iconSet iconSet="3Symbols" showValue="0">
        <cfvo type="percent" val="0"/>
        <cfvo type="num" val="0" gte="0"/>
        <cfvo type="num" val="1"/>
      </iconSet>
    </cfRule>
  </conditionalFormatting>
  <conditionalFormatting sqref="G39:H40">
    <cfRule type="iconSet" priority="625">
      <iconSet iconSet="3Symbols" showValue="0">
        <cfvo type="percent" val="0"/>
        <cfvo type="num" val="0" gte="0"/>
        <cfvo type="num" val="1"/>
      </iconSet>
    </cfRule>
  </conditionalFormatting>
  <conditionalFormatting sqref="G12:H12">
    <cfRule type="iconSet" priority="2">
      <iconSet iconSet="3Symbols" showValue="0">
        <cfvo type="percent" val="0"/>
        <cfvo type="num" val="0" gte="0"/>
        <cfvo type="num" val="1"/>
      </iconSet>
    </cfRule>
  </conditionalFormatting>
  <conditionalFormatting sqref="I12">
    <cfRule type="iconSet" priority="1">
      <iconSet iconSet="3Symbols" showValue="0">
        <cfvo type="percent" val="0"/>
        <cfvo type="num" val="0" gte="0"/>
        <cfvo type="num" val="1"/>
      </iconSet>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7"/>
  <sheetViews>
    <sheetView zoomScale="96" zoomScaleNormal="96" workbookViewId="0">
      <pane ySplit="2" topLeftCell="A3" activePane="bottomLeft" state="frozen"/>
      <selection pane="bottomLeft" activeCell="A4" sqref="A4"/>
    </sheetView>
  </sheetViews>
  <sheetFormatPr defaultRowHeight="15" x14ac:dyDescent="0.25"/>
  <cols>
    <col min="1" max="1" width="19.5703125" customWidth="1"/>
    <col min="2" max="2" width="77.42578125" customWidth="1"/>
    <col min="3" max="3" width="18.140625" bestFit="1" customWidth="1"/>
    <col min="4" max="4" width="61.7109375" customWidth="1"/>
    <col min="5" max="5" width="1.42578125" customWidth="1"/>
    <col min="6" max="6" width="30.140625" customWidth="1"/>
  </cols>
  <sheetData>
    <row r="1" spans="1:6" x14ac:dyDescent="0.25">
      <c r="A1" t="s">
        <v>450</v>
      </c>
    </row>
    <row r="2" spans="1:6" ht="18.75" x14ac:dyDescent="0.3">
      <c r="A2" s="57" t="s">
        <v>156</v>
      </c>
      <c r="B2" s="57" t="s">
        <v>158</v>
      </c>
      <c r="C2" s="57" t="s">
        <v>159</v>
      </c>
      <c r="D2" s="57" t="s">
        <v>160</v>
      </c>
      <c r="F2" s="105" t="s">
        <v>449</v>
      </c>
    </row>
    <row r="3" spans="1:6" x14ac:dyDescent="0.25">
      <c r="A3" s="17" t="s">
        <v>161</v>
      </c>
      <c r="B3" s="21" t="s">
        <v>204</v>
      </c>
      <c r="C3" s="21"/>
      <c r="D3" s="21"/>
    </row>
    <row r="4" spans="1:6" x14ac:dyDescent="0.25">
      <c r="B4" s="58" t="s">
        <v>171</v>
      </c>
      <c r="C4" s="20" t="s">
        <v>172</v>
      </c>
      <c r="D4" s="20" t="s">
        <v>164</v>
      </c>
    </row>
    <row r="5" spans="1:6" x14ac:dyDescent="0.25">
      <c r="B5" s="58" t="s">
        <v>173</v>
      </c>
      <c r="C5" s="20" t="s">
        <v>172</v>
      </c>
      <c r="D5" s="20" t="s">
        <v>164</v>
      </c>
    </row>
    <row r="6" spans="1:6" x14ac:dyDescent="0.25">
      <c r="B6" s="20" t="s">
        <v>210</v>
      </c>
      <c r="C6" s="20" t="s">
        <v>172</v>
      </c>
      <c r="D6" s="20"/>
    </row>
    <row r="7" spans="1:6" x14ac:dyDescent="0.25">
      <c r="B7" s="20" t="s">
        <v>211</v>
      </c>
      <c r="C7" s="20" t="s">
        <v>172</v>
      </c>
      <c r="D7" s="20"/>
    </row>
    <row r="8" spans="1:6" x14ac:dyDescent="0.25">
      <c r="B8" s="20" t="s">
        <v>212</v>
      </c>
      <c r="C8" s="20" t="s">
        <v>172</v>
      </c>
      <c r="D8" s="20"/>
    </row>
    <row r="9" spans="1:6" x14ac:dyDescent="0.25">
      <c r="B9" s="20" t="s">
        <v>213</v>
      </c>
      <c r="C9" s="20" t="s">
        <v>252</v>
      </c>
      <c r="D9" s="20"/>
    </row>
    <row r="10" spans="1:6" x14ac:dyDescent="0.25">
      <c r="B10" s="20" t="s">
        <v>214</v>
      </c>
      <c r="C10" s="20" t="s">
        <v>172</v>
      </c>
      <c r="D10" s="20"/>
    </row>
    <row r="11" spans="1:6" x14ac:dyDescent="0.25">
      <c r="B11" s="20" t="s">
        <v>174</v>
      </c>
      <c r="C11" s="20" t="s">
        <v>172</v>
      </c>
      <c r="D11" s="20" t="s">
        <v>164</v>
      </c>
    </row>
    <row r="12" spans="1:6" x14ac:dyDescent="0.25">
      <c r="B12" s="20" t="s">
        <v>175</v>
      </c>
      <c r="C12" s="20" t="s">
        <v>172</v>
      </c>
      <c r="D12" s="20" t="s">
        <v>164</v>
      </c>
    </row>
    <row r="13" spans="1:6" x14ac:dyDescent="0.25">
      <c r="B13" s="58" t="s">
        <v>176</v>
      </c>
      <c r="C13" s="20" t="s">
        <v>172</v>
      </c>
      <c r="D13" s="20" t="s">
        <v>164</v>
      </c>
    </row>
    <row r="14" spans="1:6" s="19" customFormat="1" x14ac:dyDescent="0.25">
      <c r="B14" s="35" t="s">
        <v>451</v>
      </c>
      <c r="C14" s="35" t="s">
        <v>172</v>
      </c>
      <c r="D14" s="35" t="s">
        <v>445</v>
      </c>
    </row>
    <row r="15" spans="1:6" x14ac:dyDescent="0.25">
      <c r="B15" s="20" t="s">
        <v>177</v>
      </c>
      <c r="C15" s="20" t="s">
        <v>172</v>
      </c>
      <c r="D15" s="20" t="s">
        <v>164</v>
      </c>
    </row>
    <row r="16" spans="1:6" x14ac:dyDescent="0.25">
      <c r="B16" s="20" t="s">
        <v>452</v>
      </c>
      <c r="C16" s="20" t="s">
        <v>172</v>
      </c>
      <c r="D16" s="20" t="s">
        <v>445</v>
      </c>
    </row>
    <row r="17" spans="2:4" x14ac:dyDescent="0.25">
      <c r="B17" s="20" t="s">
        <v>453</v>
      </c>
      <c r="C17" s="20" t="s">
        <v>172</v>
      </c>
      <c r="D17" s="20" t="s">
        <v>445</v>
      </c>
    </row>
    <row r="18" spans="2:4" x14ac:dyDescent="0.25">
      <c r="B18" s="20" t="s">
        <v>178</v>
      </c>
      <c r="C18" s="20" t="s">
        <v>172</v>
      </c>
      <c r="D18" s="20" t="s">
        <v>164</v>
      </c>
    </row>
    <row r="19" spans="2:4" x14ac:dyDescent="0.25">
      <c r="B19" s="20" t="s">
        <v>215</v>
      </c>
      <c r="C19" s="20" t="s">
        <v>172</v>
      </c>
      <c r="D19" s="20"/>
    </row>
    <row r="20" spans="2:4" x14ac:dyDescent="0.25">
      <c r="B20" s="20" t="s">
        <v>216</v>
      </c>
      <c r="C20" s="20" t="s">
        <v>172</v>
      </c>
      <c r="D20" s="20"/>
    </row>
    <row r="21" spans="2:4" x14ac:dyDescent="0.25">
      <c r="B21" s="20" t="s">
        <v>217</v>
      </c>
      <c r="C21" s="20" t="s">
        <v>172</v>
      </c>
      <c r="D21" s="20"/>
    </row>
    <row r="22" spans="2:4" x14ac:dyDescent="0.25">
      <c r="B22" s="58" t="s">
        <v>179</v>
      </c>
      <c r="C22" s="20" t="s">
        <v>172</v>
      </c>
      <c r="D22" s="20" t="s">
        <v>164</v>
      </c>
    </row>
    <row r="23" spans="2:4" x14ac:dyDescent="0.25">
      <c r="B23" s="20" t="s">
        <v>180</v>
      </c>
      <c r="C23" s="20" t="s">
        <v>172</v>
      </c>
      <c r="D23" s="20" t="s">
        <v>164</v>
      </c>
    </row>
    <row r="24" spans="2:4" x14ac:dyDescent="0.25">
      <c r="B24" s="20" t="s">
        <v>218</v>
      </c>
      <c r="C24" s="20" t="s">
        <v>172</v>
      </c>
      <c r="D24" s="20"/>
    </row>
    <row r="25" spans="2:4" x14ac:dyDescent="0.25">
      <c r="B25" s="34" t="s">
        <v>219</v>
      </c>
      <c r="C25" s="20" t="s">
        <v>172</v>
      </c>
      <c r="D25" s="20"/>
    </row>
    <row r="26" spans="2:4" ht="16.5" customHeight="1" x14ac:dyDescent="0.25">
      <c r="B26" s="20" t="s">
        <v>220</v>
      </c>
      <c r="C26" s="20" t="s">
        <v>172</v>
      </c>
      <c r="D26" s="20"/>
    </row>
    <row r="27" spans="2:4" x14ac:dyDescent="0.25">
      <c r="B27" s="20" t="s">
        <v>221</v>
      </c>
      <c r="C27" s="20" t="s">
        <v>172</v>
      </c>
      <c r="D27" s="20"/>
    </row>
    <row r="28" spans="2:4" x14ac:dyDescent="0.25">
      <c r="B28" s="20" t="s">
        <v>222</v>
      </c>
      <c r="C28" s="20" t="s">
        <v>172</v>
      </c>
      <c r="D28" s="20"/>
    </row>
    <row r="29" spans="2:4" x14ac:dyDescent="0.25">
      <c r="B29" s="20" t="s">
        <v>223</v>
      </c>
      <c r="C29" s="20" t="s">
        <v>172</v>
      </c>
      <c r="D29" s="20"/>
    </row>
    <row r="30" spans="2:4" x14ac:dyDescent="0.25">
      <c r="B30" s="20" t="s">
        <v>224</v>
      </c>
      <c r="C30" s="20" t="s">
        <v>172</v>
      </c>
      <c r="D30" s="20"/>
    </row>
    <row r="31" spans="2:4" x14ac:dyDescent="0.25">
      <c r="B31" s="20" t="s">
        <v>225</v>
      </c>
      <c r="C31" s="20" t="s">
        <v>172</v>
      </c>
      <c r="D31" s="20"/>
    </row>
    <row r="32" spans="2:4" x14ac:dyDescent="0.25">
      <c r="B32" s="20" t="s">
        <v>226</v>
      </c>
      <c r="C32" s="20" t="s">
        <v>172</v>
      </c>
      <c r="D32" s="20"/>
    </row>
    <row r="33" spans="1:4" x14ac:dyDescent="0.25">
      <c r="B33" s="20" t="s">
        <v>227</v>
      </c>
      <c r="C33" s="20" t="s">
        <v>172</v>
      </c>
      <c r="D33" s="20"/>
    </row>
    <row r="34" spans="1:4" x14ac:dyDescent="0.25">
      <c r="B34" s="20" t="s">
        <v>181</v>
      </c>
      <c r="C34" s="20" t="s">
        <v>172</v>
      </c>
      <c r="D34" s="20" t="s">
        <v>164</v>
      </c>
    </row>
    <row r="35" spans="1:4" x14ac:dyDescent="0.25">
      <c r="B35" s="20" t="s">
        <v>228</v>
      </c>
      <c r="C35" s="20" t="s">
        <v>172</v>
      </c>
      <c r="D35" s="20"/>
    </row>
    <row r="36" spans="1:4" x14ac:dyDescent="0.25">
      <c r="B36" s="20" t="s">
        <v>229</v>
      </c>
      <c r="C36" s="20" t="s">
        <v>172</v>
      </c>
      <c r="D36" s="20"/>
    </row>
    <row r="37" spans="1:4" x14ac:dyDescent="0.25">
      <c r="B37" s="58" t="s">
        <v>230</v>
      </c>
      <c r="C37" s="20" t="s">
        <v>172</v>
      </c>
      <c r="D37" s="20"/>
    </row>
    <row r="38" spans="1:4" x14ac:dyDescent="0.25">
      <c r="B38" s="20" t="s">
        <v>182</v>
      </c>
      <c r="C38" s="20" t="s">
        <v>172</v>
      </c>
      <c r="D38" s="20" t="s">
        <v>164</v>
      </c>
    </row>
    <row r="39" spans="1:4" x14ac:dyDescent="0.25">
      <c r="B39" s="20" t="s">
        <v>231</v>
      </c>
      <c r="C39" s="20" t="s">
        <v>172</v>
      </c>
      <c r="D39" s="20"/>
    </row>
    <row r="40" spans="1:4" x14ac:dyDescent="0.25">
      <c r="B40" s="20" t="s">
        <v>232</v>
      </c>
      <c r="C40" s="20" t="s">
        <v>172</v>
      </c>
      <c r="D40" s="20"/>
    </row>
    <row r="41" spans="1:4" x14ac:dyDescent="0.25">
      <c r="B41" s="20" t="s">
        <v>233</v>
      </c>
      <c r="C41" s="20" t="s">
        <v>172</v>
      </c>
      <c r="D41" s="20"/>
    </row>
    <row r="42" spans="1:4" x14ac:dyDescent="0.25">
      <c r="A42" s="17" t="s">
        <v>161</v>
      </c>
      <c r="B42" s="21" t="s">
        <v>205</v>
      </c>
      <c r="C42" s="21"/>
      <c r="D42" s="21"/>
    </row>
    <row r="43" spans="1:4" ht="30" x14ac:dyDescent="0.25">
      <c r="A43" s="20" t="s">
        <v>277</v>
      </c>
      <c r="B43" s="20" t="s">
        <v>195</v>
      </c>
      <c r="C43" s="20" t="s">
        <v>168</v>
      </c>
      <c r="D43" s="20"/>
    </row>
    <row r="44" spans="1:4" x14ac:dyDescent="0.25">
      <c r="A44" s="20"/>
      <c r="B44" t="s">
        <v>294</v>
      </c>
      <c r="C44" t="s">
        <v>168</v>
      </c>
      <c r="D44" s="20" t="s">
        <v>295</v>
      </c>
    </row>
    <row r="45" spans="1:4" x14ac:dyDescent="0.25">
      <c r="A45" s="20"/>
      <c r="B45" t="s">
        <v>293</v>
      </c>
      <c r="C45" t="s">
        <v>168</v>
      </c>
      <c r="D45" s="20" t="s">
        <v>457</v>
      </c>
    </row>
    <row r="46" spans="1:4" x14ac:dyDescent="0.25">
      <c r="A46" s="20" t="s">
        <v>278</v>
      </c>
      <c r="B46" t="s">
        <v>447</v>
      </c>
      <c r="C46" t="s">
        <v>168</v>
      </c>
      <c r="D46" s="20" t="s">
        <v>458</v>
      </c>
    </row>
    <row r="47" spans="1:4" x14ac:dyDescent="0.25">
      <c r="A47" s="20" t="s">
        <v>278</v>
      </c>
      <c r="B47" t="s">
        <v>446</v>
      </c>
      <c r="C47" t="s">
        <v>168</v>
      </c>
      <c r="D47" s="20" t="s">
        <v>459</v>
      </c>
    </row>
    <row r="48" spans="1:4" ht="30" x14ac:dyDescent="0.25">
      <c r="A48" s="20" t="s">
        <v>464</v>
      </c>
      <c r="B48" t="s">
        <v>314</v>
      </c>
      <c r="C48" t="s">
        <v>166</v>
      </c>
      <c r="D48" s="20" t="s">
        <v>321</v>
      </c>
    </row>
    <row r="49" spans="1:4" x14ac:dyDescent="0.25">
      <c r="A49" s="20"/>
      <c r="B49" t="s">
        <v>468</v>
      </c>
      <c r="C49" t="s">
        <v>166</v>
      </c>
      <c r="D49" s="20" t="s">
        <v>469</v>
      </c>
    </row>
    <row r="50" spans="1:4" ht="30" x14ac:dyDescent="0.25">
      <c r="A50" s="20" t="s">
        <v>277</v>
      </c>
      <c r="B50" s="20" t="s">
        <v>196</v>
      </c>
      <c r="C50" s="20" t="s">
        <v>168</v>
      </c>
      <c r="D50" s="20"/>
    </row>
    <row r="51" spans="1:4" x14ac:dyDescent="0.25">
      <c r="A51" s="20" t="s">
        <v>278</v>
      </c>
      <c r="B51" s="20" t="s">
        <v>167</v>
      </c>
      <c r="C51" s="20" t="s">
        <v>168</v>
      </c>
      <c r="D51" s="20" t="s">
        <v>164</v>
      </c>
    </row>
    <row r="52" spans="1:4" ht="30" x14ac:dyDescent="0.25">
      <c r="A52" s="20" t="s">
        <v>277</v>
      </c>
      <c r="B52" s="20" t="s">
        <v>197</v>
      </c>
      <c r="C52" s="20" t="s">
        <v>168</v>
      </c>
      <c r="D52" s="20"/>
    </row>
    <row r="53" spans="1:4" ht="30" x14ac:dyDescent="0.25">
      <c r="A53" s="20" t="s">
        <v>277</v>
      </c>
      <c r="B53" s="20" t="s">
        <v>169</v>
      </c>
      <c r="C53" s="20" t="s">
        <v>168</v>
      </c>
      <c r="D53" s="20" t="s">
        <v>164</v>
      </c>
    </row>
    <row r="54" spans="1:4" x14ac:dyDescent="0.25">
      <c r="A54" t="s">
        <v>278</v>
      </c>
      <c r="B54" s="20" t="s">
        <v>170</v>
      </c>
      <c r="C54" s="20" t="s">
        <v>168</v>
      </c>
      <c r="D54" s="20" t="s">
        <v>164</v>
      </c>
    </row>
    <row r="55" spans="1:4" x14ac:dyDescent="0.25">
      <c r="A55" t="s">
        <v>277</v>
      </c>
      <c r="B55" s="35" t="s">
        <v>165</v>
      </c>
      <c r="C55" s="20" t="s">
        <v>166</v>
      </c>
      <c r="D55" s="20" t="s">
        <v>164</v>
      </c>
    </row>
    <row r="56" spans="1:4" x14ac:dyDescent="0.25">
      <c r="A56" s="17" t="s">
        <v>161</v>
      </c>
      <c r="B56" s="21" t="s">
        <v>206</v>
      </c>
      <c r="C56" s="21"/>
      <c r="D56" s="21"/>
    </row>
    <row r="57" spans="1:4" x14ac:dyDescent="0.25">
      <c r="B57" s="20" t="s">
        <v>235</v>
      </c>
      <c r="C57" s="35" t="s">
        <v>172</v>
      </c>
      <c r="D57" t="s">
        <v>286</v>
      </c>
    </row>
    <row r="58" spans="1:4" x14ac:dyDescent="0.25">
      <c r="B58" s="20" t="s">
        <v>162</v>
      </c>
      <c r="C58" s="20" t="s">
        <v>163</v>
      </c>
      <c r="D58" s="20" t="s">
        <v>164</v>
      </c>
    </row>
    <row r="59" spans="1:4" x14ac:dyDescent="0.25">
      <c r="A59" t="s">
        <v>279</v>
      </c>
      <c r="B59" t="s">
        <v>293</v>
      </c>
      <c r="C59" t="s">
        <v>168</v>
      </c>
      <c r="D59" s="20" t="s">
        <v>457</v>
      </c>
    </row>
    <row r="60" spans="1:4" x14ac:dyDescent="0.25">
      <c r="A60" t="s">
        <v>279</v>
      </c>
      <c r="B60" t="s">
        <v>447</v>
      </c>
      <c r="C60" t="s">
        <v>168</v>
      </c>
      <c r="D60" s="20" t="s">
        <v>458</v>
      </c>
    </row>
    <row r="61" spans="1:4" x14ac:dyDescent="0.25">
      <c r="A61" t="s">
        <v>279</v>
      </c>
      <c r="B61" t="s">
        <v>446</v>
      </c>
      <c r="D61" s="20" t="s">
        <v>459</v>
      </c>
    </row>
    <row r="62" spans="1:4" x14ac:dyDescent="0.25">
      <c r="A62" t="s">
        <v>463</v>
      </c>
      <c r="B62" t="s">
        <v>320</v>
      </c>
      <c r="C62" t="s">
        <v>166</v>
      </c>
      <c r="D62" s="20" t="s">
        <v>321</v>
      </c>
    </row>
    <row r="63" spans="1:4" x14ac:dyDescent="0.25">
      <c r="A63" t="s">
        <v>279</v>
      </c>
      <c r="B63" s="35" t="s">
        <v>167</v>
      </c>
      <c r="C63" s="20" t="s">
        <v>168</v>
      </c>
      <c r="D63" s="20" t="s">
        <v>164</v>
      </c>
    </row>
    <row r="64" spans="1:4" x14ac:dyDescent="0.25">
      <c r="B64" s="20" t="s">
        <v>236</v>
      </c>
      <c r="C64" s="20" t="s">
        <v>163</v>
      </c>
      <c r="D64" s="20"/>
    </row>
    <row r="65" spans="1:4" x14ac:dyDescent="0.25">
      <c r="B65" s="20" t="s">
        <v>237</v>
      </c>
      <c r="C65" s="20" t="s">
        <v>163</v>
      </c>
      <c r="D65" s="20"/>
    </row>
    <row r="66" spans="1:4" x14ac:dyDescent="0.25">
      <c r="A66" t="s">
        <v>279</v>
      </c>
      <c r="B66" s="35" t="s">
        <v>170</v>
      </c>
      <c r="C66" s="20" t="s">
        <v>168</v>
      </c>
      <c r="D66" s="20" t="s">
        <v>164</v>
      </c>
    </row>
    <row r="67" spans="1:4" ht="15" customHeight="1" x14ac:dyDescent="0.25">
      <c r="B67" s="106" t="s">
        <v>285</v>
      </c>
      <c r="C67" s="107" t="s">
        <v>163</v>
      </c>
      <c r="D67" s="34" t="s">
        <v>455</v>
      </c>
    </row>
    <row r="68" spans="1:4" x14ac:dyDescent="0.25">
      <c r="B68" s="20" t="s">
        <v>238</v>
      </c>
      <c r="C68" s="20" t="s">
        <v>163</v>
      </c>
      <c r="D68" s="20"/>
    </row>
    <row r="69" spans="1:4" x14ac:dyDescent="0.25">
      <c r="B69" s="20" t="s">
        <v>234</v>
      </c>
      <c r="C69" s="20" t="s">
        <v>166</v>
      </c>
      <c r="D69" s="20"/>
    </row>
    <row r="70" spans="1:4" x14ac:dyDescent="0.25">
      <c r="A70" s="17" t="s">
        <v>161</v>
      </c>
      <c r="B70" s="21" t="s">
        <v>207</v>
      </c>
      <c r="C70" s="17"/>
      <c r="D70" s="17"/>
    </row>
    <row r="71" spans="1:4" s="104" customFormat="1" x14ac:dyDescent="0.25">
      <c r="A71" s="103"/>
      <c r="B71" s="103" t="s">
        <v>260</v>
      </c>
      <c r="C71" s="103" t="s">
        <v>253</v>
      </c>
      <c r="D71" s="103" t="s">
        <v>445</v>
      </c>
    </row>
    <row r="72" spans="1:4" s="104" customFormat="1" x14ac:dyDescent="0.25">
      <c r="A72" s="103"/>
      <c r="B72" s="103" t="s">
        <v>454</v>
      </c>
      <c r="C72" s="103" t="s">
        <v>253</v>
      </c>
      <c r="D72" s="103" t="s">
        <v>445</v>
      </c>
    </row>
    <row r="73" spans="1:4" x14ac:dyDescent="0.25">
      <c r="B73" s="20" t="s">
        <v>198</v>
      </c>
      <c r="C73" s="20" t="s">
        <v>253</v>
      </c>
    </row>
    <row r="74" spans="1:4" x14ac:dyDescent="0.25">
      <c r="B74" s="20" t="s">
        <v>199</v>
      </c>
      <c r="C74" s="20" t="s">
        <v>253</v>
      </c>
    </row>
    <row r="75" spans="1:4" x14ac:dyDescent="0.25">
      <c r="B75" s="20" t="s">
        <v>201</v>
      </c>
      <c r="C75" s="20" t="s">
        <v>253</v>
      </c>
      <c r="D75" s="19"/>
    </row>
    <row r="76" spans="1:4" x14ac:dyDescent="0.25">
      <c r="B76" s="20" t="s">
        <v>202</v>
      </c>
      <c r="C76" s="35" t="s">
        <v>253</v>
      </c>
    </row>
    <row r="77" spans="1:4" x14ac:dyDescent="0.25">
      <c r="B77" s="20" t="s">
        <v>203</v>
      </c>
      <c r="C77" s="20" t="s">
        <v>253</v>
      </c>
    </row>
    <row r="78" spans="1:4" x14ac:dyDescent="0.25">
      <c r="A78" s="17" t="s">
        <v>161</v>
      </c>
      <c r="B78" s="21" t="s">
        <v>239</v>
      </c>
      <c r="C78" s="17"/>
      <c r="D78" s="17"/>
    </row>
    <row r="79" spans="1:4" x14ac:dyDescent="0.25">
      <c r="A79" s="20" t="s">
        <v>279</v>
      </c>
      <c r="B79" s="35" t="s">
        <v>195</v>
      </c>
      <c r="C79" s="20" t="s">
        <v>168</v>
      </c>
      <c r="D79" s="20"/>
    </row>
    <row r="80" spans="1:4" x14ac:dyDescent="0.25">
      <c r="A80" s="20"/>
      <c r="B80" s="35" t="s">
        <v>311</v>
      </c>
      <c r="C80" s="20" t="s">
        <v>252</v>
      </c>
      <c r="D80" s="59" t="s">
        <v>312</v>
      </c>
    </row>
    <row r="81" spans="1:4" x14ac:dyDescent="0.25">
      <c r="A81" s="20" t="s">
        <v>279</v>
      </c>
      <c r="B81" s="35" t="s">
        <v>196</v>
      </c>
      <c r="C81" s="20" t="s">
        <v>168</v>
      </c>
      <c r="D81" s="20"/>
    </row>
    <row r="82" spans="1:4" x14ac:dyDescent="0.25">
      <c r="A82" s="51"/>
      <c r="B82" s="20" t="s">
        <v>240</v>
      </c>
      <c r="C82" s="20" t="s">
        <v>252</v>
      </c>
    </row>
    <row r="83" spans="1:4" x14ac:dyDescent="0.25">
      <c r="A83" s="51"/>
      <c r="B83" s="110" t="s">
        <v>448</v>
      </c>
      <c r="C83" s="20" t="s">
        <v>168</v>
      </c>
      <c r="D83" t="s">
        <v>445</v>
      </c>
    </row>
    <row r="84" spans="1:4" x14ac:dyDescent="0.25">
      <c r="A84" t="s">
        <v>279</v>
      </c>
      <c r="B84" s="35" t="s">
        <v>197</v>
      </c>
      <c r="C84" s="20" t="s">
        <v>168</v>
      </c>
      <c r="D84" s="20"/>
    </row>
    <row r="85" spans="1:4" x14ac:dyDescent="0.25">
      <c r="B85" s="20" t="s">
        <v>241</v>
      </c>
      <c r="C85" s="35" t="s">
        <v>252</v>
      </c>
    </row>
    <row r="86" spans="1:4" x14ac:dyDescent="0.25">
      <c r="B86" s="20" t="s">
        <v>242</v>
      </c>
      <c r="C86" s="20" t="s">
        <v>252</v>
      </c>
    </row>
    <row r="87" spans="1:4" x14ac:dyDescent="0.25">
      <c r="B87" s="20" t="s">
        <v>243</v>
      </c>
      <c r="C87" s="20" t="s">
        <v>252</v>
      </c>
    </row>
    <row r="88" spans="1:4" x14ac:dyDescent="0.25">
      <c r="B88" s="20" t="s">
        <v>244</v>
      </c>
      <c r="C88" s="20" t="s">
        <v>252</v>
      </c>
    </row>
    <row r="89" spans="1:4" x14ac:dyDescent="0.25">
      <c r="B89" s="20" t="s">
        <v>245</v>
      </c>
      <c r="C89" s="20" t="s">
        <v>252</v>
      </c>
    </row>
    <row r="90" spans="1:4" x14ac:dyDescent="0.25">
      <c r="B90" s="20" t="s">
        <v>246</v>
      </c>
      <c r="C90" s="20" t="s">
        <v>252</v>
      </c>
    </row>
    <row r="91" spans="1:4" x14ac:dyDescent="0.25">
      <c r="B91" s="20" t="s">
        <v>247</v>
      </c>
      <c r="C91" s="20" t="s">
        <v>252</v>
      </c>
    </row>
    <row r="92" spans="1:4" x14ac:dyDescent="0.25">
      <c r="B92" s="20" t="s">
        <v>248</v>
      </c>
      <c r="C92" s="20" t="s">
        <v>252</v>
      </c>
    </row>
    <row r="93" spans="1:4" x14ac:dyDescent="0.25">
      <c r="B93" s="20" t="s">
        <v>249</v>
      </c>
      <c r="C93" s="20" t="s">
        <v>252</v>
      </c>
    </row>
    <row r="94" spans="1:4" x14ac:dyDescent="0.25">
      <c r="B94" s="20" t="s">
        <v>250</v>
      </c>
      <c r="C94" s="20" t="s">
        <v>252</v>
      </c>
    </row>
    <row r="95" spans="1:4" x14ac:dyDescent="0.25">
      <c r="B95" s="20" t="s">
        <v>251</v>
      </c>
      <c r="C95" s="20" t="s">
        <v>252</v>
      </c>
    </row>
    <row r="96" spans="1:4" x14ac:dyDescent="0.25">
      <c r="A96" t="s">
        <v>279</v>
      </c>
      <c r="B96" s="35" t="s">
        <v>169</v>
      </c>
      <c r="C96" s="20" t="s">
        <v>168</v>
      </c>
      <c r="D96" s="20" t="s">
        <v>164</v>
      </c>
    </row>
    <row r="97" spans="1:4" x14ac:dyDescent="0.25">
      <c r="A97" t="s">
        <v>279</v>
      </c>
      <c r="B97" s="35" t="s">
        <v>165</v>
      </c>
      <c r="C97" s="20" t="s">
        <v>166</v>
      </c>
      <c r="D97" s="20" t="s">
        <v>164</v>
      </c>
    </row>
  </sheetData>
  <autoFilter ref="B2:D3"/>
  <sortState ref="A40:E48">
    <sortCondition ref="B40:B48"/>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7"/>
  <sheetViews>
    <sheetView zoomScale="96" zoomScaleNormal="96" workbookViewId="0">
      <pane ySplit="1" topLeftCell="A2" activePane="bottomLeft" state="frozen"/>
      <selection pane="bottomLeft" activeCell="B2" sqref="B2"/>
    </sheetView>
  </sheetViews>
  <sheetFormatPr defaultRowHeight="15" x14ac:dyDescent="0.25"/>
  <cols>
    <col min="1" max="1" width="19.85546875" customWidth="1"/>
    <col min="2" max="2" width="81.5703125" customWidth="1"/>
    <col min="3" max="3" width="18.140625" bestFit="1" customWidth="1"/>
    <col min="4" max="4" width="63.140625" customWidth="1"/>
  </cols>
  <sheetData>
    <row r="1" spans="1:4" ht="18.75" x14ac:dyDescent="0.3">
      <c r="A1" s="57" t="s">
        <v>156</v>
      </c>
      <c r="B1" s="57" t="s">
        <v>158</v>
      </c>
      <c r="C1" s="57" t="s">
        <v>159</v>
      </c>
      <c r="D1" s="57" t="s">
        <v>160</v>
      </c>
    </row>
    <row r="2" spans="1:4" s="19" customFormat="1" ht="18.75" x14ac:dyDescent="0.3">
      <c r="A2" s="17" t="s">
        <v>183</v>
      </c>
      <c r="B2" s="28" t="s">
        <v>208</v>
      </c>
      <c r="C2" s="18"/>
      <c r="D2" s="18"/>
    </row>
    <row r="3" spans="1:4" x14ac:dyDescent="0.25">
      <c r="A3" s="20" t="s">
        <v>277</v>
      </c>
      <c r="B3" s="20" t="s">
        <v>195</v>
      </c>
      <c r="C3" s="20" t="s">
        <v>168</v>
      </c>
      <c r="D3" s="20"/>
    </row>
    <row r="4" spans="1:4" x14ac:dyDescent="0.25">
      <c r="A4" s="20"/>
      <c r="B4" t="s">
        <v>294</v>
      </c>
      <c r="C4" t="s">
        <v>168</v>
      </c>
      <c r="D4" s="20" t="s">
        <v>295</v>
      </c>
    </row>
    <row r="5" spans="1:4" x14ac:dyDescent="0.25">
      <c r="A5" s="20" t="s">
        <v>278</v>
      </c>
      <c r="B5" t="s">
        <v>293</v>
      </c>
      <c r="C5" t="s">
        <v>168</v>
      </c>
      <c r="D5" s="20" t="s">
        <v>457</v>
      </c>
    </row>
    <row r="6" spans="1:4" x14ac:dyDescent="0.25">
      <c r="A6" s="20" t="s">
        <v>460</v>
      </c>
      <c r="B6" t="s">
        <v>447</v>
      </c>
      <c r="C6" t="s">
        <v>168</v>
      </c>
      <c r="D6" s="20" t="s">
        <v>458</v>
      </c>
    </row>
    <row r="7" spans="1:4" x14ac:dyDescent="0.25">
      <c r="A7" s="20" t="s">
        <v>278</v>
      </c>
      <c r="B7" t="s">
        <v>446</v>
      </c>
      <c r="C7" t="s">
        <v>168</v>
      </c>
      <c r="D7" s="20" t="s">
        <v>459</v>
      </c>
    </row>
    <row r="8" spans="1:4" x14ac:dyDescent="0.25">
      <c r="B8" t="s">
        <v>320</v>
      </c>
      <c r="C8" t="s">
        <v>166</v>
      </c>
      <c r="D8" s="20" t="s">
        <v>321</v>
      </c>
    </row>
    <row r="9" spans="1:4" x14ac:dyDescent="0.25">
      <c r="A9" s="20"/>
      <c r="B9" t="s">
        <v>468</v>
      </c>
      <c r="C9" t="s">
        <v>166</v>
      </c>
      <c r="D9" s="20" t="s">
        <v>469</v>
      </c>
    </row>
    <row r="10" spans="1:4" x14ac:dyDescent="0.25">
      <c r="A10" s="20" t="s">
        <v>277</v>
      </c>
      <c r="B10" s="20" t="s">
        <v>196</v>
      </c>
      <c r="C10" s="20" t="s">
        <v>168</v>
      </c>
      <c r="D10" s="20"/>
    </row>
    <row r="11" spans="1:4" x14ac:dyDescent="0.25">
      <c r="A11" s="20" t="s">
        <v>278</v>
      </c>
      <c r="B11" s="20" t="s">
        <v>167</v>
      </c>
      <c r="C11" s="20" t="s">
        <v>168</v>
      </c>
      <c r="D11" s="20"/>
    </row>
    <row r="12" spans="1:4" x14ac:dyDescent="0.25">
      <c r="A12" s="20" t="s">
        <v>277</v>
      </c>
      <c r="B12" s="20" t="s">
        <v>197</v>
      </c>
      <c r="C12" s="20" t="s">
        <v>168</v>
      </c>
      <c r="D12" s="20"/>
    </row>
    <row r="13" spans="1:4" x14ac:dyDescent="0.25">
      <c r="A13" s="20" t="s">
        <v>277</v>
      </c>
      <c r="B13" s="20" t="s">
        <v>169</v>
      </c>
      <c r="C13" s="20" t="s">
        <v>168</v>
      </c>
      <c r="D13" s="20"/>
    </row>
    <row r="14" spans="1:4" x14ac:dyDescent="0.25">
      <c r="A14" t="s">
        <v>278</v>
      </c>
      <c r="B14" s="20" t="s">
        <v>170</v>
      </c>
      <c r="C14" s="20" t="s">
        <v>168</v>
      </c>
      <c r="D14" s="20"/>
    </row>
    <row r="15" spans="1:4" x14ac:dyDescent="0.25">
      <c r="A15" t="s">
        <v>277</v>
      </c>
      <c r="B15" s="35" t="s">
        <v>165</v>
      </c>
      <c r="C15" s="20" t="s">
        <v>166</v>
      </c>
      <c r="D15" s="20"/>
    </row>
    <row r="16" spans="1:4" s="19" customFormat="1" ht="18.75" x14ac:dyDescent="0.3">
      <c r="A16" s="17" t="s">
        <v>183</v>
      </c>
      <c r="B16" s="28" t="s">
        <v>209</v>
      </c>
      <c r="C16" s="18"/>
      <c r="D16" s="18"/>
    </row>
    <row r="17" spans="2:4" x14ac:dyDescent="0.25">
      <c r="B17" s="20" t="s">
        <v>171</v>
      </c>
      <c r="C17" s="20" t="s">
        <v>172</v>
      </c>
      <c r="D17" s="20"/>
    </row>
    <row r="18" spans="2:4" x14ac:dyDescent="0.25">
      <c r="B18" s="20" t="s">
        <v>173</v>
      </c>
      <c r="C18" s="20" t="s">
        <v>172</v>
      </c>
      <c r="D18" s="20"/>
    </row>
    <row r="19" spans="2:4" x14ac:dyDescent="0.25">
      <c r="B19" s="20" t="s">
        <v>210</v>
      </c>
      <c r="C19" s="20" t="s">
        <v>172</v>
      </c>
      <c r="D19" s="20"/>
    </row>
    <row r="20" spans="2:4" x14ac:dyDescent="0.25">
      <c r="B20" s="20" t="s">
        <v>211</v>
      </c>
      <c r="C20" s="20" t="s">
        <v>172</v>
      </c>
      <c r="D20" s="20"/>
    </row>
    <row r="21" spans="2:4" x14ac:dyDescent="0.25">
      <c r="B21" s="20" t="s">
        <v>212</v>
      </c>
      <c r="C21" s="20" t="s">
        <v>172</v>
      </c>
      <c r="D21" s="20"/>
    </row>
    <row r="22" spans="2:4" x14ac:dyDescent="0.25">
      <c r="B22" s="20" t="s">
        <v>213</v>
      </c>
      <c r="C22" s="20" t="s">
        <v>252</v>
      </c>
      <c r="D22" s="20"/>
    </row>
    <row r="23" spans="2:4" x14ac:dyDescent="0.25">
      <c r="B23" s="20" t="s">
        <v>214</v>
      </c>
      <c r="C23" s="20" t="s">
        <v>172</v>
      </c>
      <c r="D23" s="20"/>
    </row>
    <row r="24" spans="2:4" x14ac:dyDescent="0.25">
      <c r="B24" s="20" t="s">
        <v>174</v>
      </c>
      <c r="C24" s="20" t="s">
        <v>172</v>
      </c>
      <c r="D24" s="20"/>
    </row>
    <row r="25" spans="2:4" x14ac:dyDescent="0.25">
      <c r="B25" s="20" t="s">
        <v>175</v>
      </c>
      <c r="C25" s="20" t="s">
        <v>172</v>
      </c>
      <c r="D25" s="20"/>
    </row>
    <row r="26" spans="2:4" x14ac:dyDescent="0.25">
      <c r="B26" s="20" t="s">
        <v>176</v>
      </c>
      <c r="C26" s="20" t="s">
        <v>172</v>
      </c>
      <c r="D26" s="20"/>
    </row>
    <row r="27" spans="2:4" x14ac:dyDescent="0.25">
      <c r="B27" s="20" t="s">
        <v>451</v>
      </c>
      <c r="C27" s="20" t="s">
        <v>172</v>
      </c>
      <c r="D27" s="20" t="s">
        <v>445</v>
      </c>
    </row>
    <row r="28" spans="2:4" x14ac:dyDescent="0.25">
      <c r="B28" s="20" t="s">
        <v>177</v>
      </c>
      <c r="C28" s="20" t="s">
        <v>172</v>
      </c>
      <c r="D28" s="20"/>
    </row>
    <row r="29" spans="2:4" x14ac:dyDescent="0.25">
      <c r="B29" s="20" t="s">
        <v>456</v>
      </c>
      <c r="C29" s="20" t="s">
        <v>172</v>
      </c>
      <c r="D29" s="20" t="s">
        <v>445</v>
      </c>
    </row>
    <row r="30" spans="2:4" x14ac:dyDescent="0.25">
      <c r="B30" s="20" t="s">
        <v>453</v>
      </c>
      <c r="C30" s="20" t="s">
        <v>172</v>
      </c>
      <c r="D30" s="20" t="s">
        <v>445</v>
      </c>
    </row>
    <row r="31" spans="2:4" x14ac:dyDescent="0.25">
      <c r="B31" s="20" t="s">
        <v>178</v>
      </c>
      <c r="C31" s="20" t="s">
        <v>172</v>
      </c>
      <c r="D31" s="20"/>
    </row>
    <row r="32" spans="2:4" x14ac:dyDescent="0.25">
      <c r="B32" s="20" t="s">
        <v>215</v>
      </c>
      <c r="C32" s="20" t="s">
        <v>172</v>
      </c>
      <c r="D32" s="20"/>
    </row>
    <row r="33" spans="2:4" x14ac:dyDescent="0.25">
      <c r="B33" s="20" t="s">
        <v>216</v>
      </c>
      <c r="C33" s="20" t="s">
        <v>172</v>
      </c>
      <c r="D33" s="20"/>
    </row>
    <row r="34" spans="2:4" x14ac:dyDescent="0.25">
      <c r="B34" s="20" t="s">
        <v>217</v>
      </c>
      <c r="C34" s="20" t="s">
        <v>172</v>
      </c>
      <c r="D34" s="20"/>
    </row>
    <row r="35" spans="2:4" x14ac:dyDescent="0.25">
      <c r="B35" s="20" t="s">
        <v>179</v>
      </c>
      <c r="C35" s="20" t="s">
        <v>172</v>
      </c>
      <c r="D35" s="20"/>
    </row>
    <row r="36" spans="2:4" x14ac:dyDescent="0.25">
      <c r="B36" s="20" t="s">
        <v>180</v>
      </c>
      <c r="C36" s="20" t="s">
        <v>172</v>
      </c>
      <c r="D36" s="20"/>
    </row>
    <row r="37" spans="2:4" x14ac:dyDescent="0.25">
      <c r="B37" s="20" t="s">
        <v>218</v>
      </c>
      <c r="C37" s="20" t="s">
        <v>172</v>
      </c>
      <c r="D37" s="20"/>
    </row>
    <row r="38" spans="2:4" x14ac:dyDescent="0.25">
      <c r="B38" s="34" t="s">
        <v>219</v>
      </c>
      <c r="C38" s="20" t="s">
        <v>172</v>
      </c>
      <c r="D38" s="20"/>
    </row>
    <row r="39" spans="2:4" ht="16.5" customHeight="1" x14ac:dyDescent="0.25">
      <c r="B39" s="20" t="s">
        <v>220</v>
      </c>
      <c r="C39" s="20" t="s">
        <v>172</v>
      </c>
      <c r="D39" s="20"/>
    </row>
    <row r="40" spans="2:4" x14ac:dyDescent="0.25">
      <c r="B40" s="20" t="s">
        <v>221</v>
      </c>
      <c r="C40" s="20" t="s">
        <v>172</v>
      </c>
      <c r="D40" s="20"/>
    </row>
    <row r="41" spans="2:4" x14ac:dyDescent="0.25">
      <c r="B41" s="20" t="s">
        <v>222</v>
      </c>
      <c r="C41" s="20" t="s">
        <v>172</v>
      </c>
      <c r="D41" s="20"/>
    </row>
    <row r="42" spans="2:4" x14ac:dyDescent="0.25">
      <c r="B42" s="20" t="s">
        <v>223</v>
      </c>
      <c r="C42" s="20" t="s">
        <v>172</v>
      </c>
      <c r="D42" s="20"/>
    </row>
    <row r="43" spans="2:4" x14ac:dyDescent="0.25">
      <c r="B43" s="20" t="s">
        <v>224</v>
      </c>
      <c r="C43" s="20" t="s">
        <v>172</v>
      </c>
      <c r="D43" s="20"/>
    </row>
    <row r="44" spans="2:4" x14ac:dyDescent="0.25">
      <c r="B44" s="20" t="s">
        <v>225</v>
      </c>
      <c r="C44" s="20" t="s">
        <v>172</v>
      </c>
      <c r="D44" s="20"/>
    </row>
    <row r="45" spans="2:4" x14ac:dyDescent="0.25">
      <c r="B45" s="20" t="s">
        <v>226</v>
      </c>
      <c r="C45" s="20" t="s">
        <v>172</v>
      </c>
      <c r="D45" s="20"/>
    </row>
    <row r="46" spans="2:4" x14ac:dyDescent="0.25">
      <c r="B46" s="20" t="s">
        <v>227</v>
      </c>
      <c r="C46" s="20" t="s">
        <v>172</v>
      </c>
      <c r="D46" s="20"/>
    </row>
    <row r="47" spans="2:4" x14ac:dyDescent="0.25">
      <c r="B47" s="20" t="s">
        <v>181</v>
      </c>
      <c r="C47" s="20" t="s">
        <v>172</v>
      </c>
      <c r="D47" s="20"/>
    </row>
    <row r="48" spans="2:4" x14ac:dyDescent="0.25">
      <c r="B48" s="20" t="s">
        <v>228</v>
      </c>
      <c r="C48" s="20" t="s">
        <v>172</v>
      </c>
      <c r="D48" s="20"/>
    </row>
    <row r="49" spans="1:4" x14ac:dyDescent="0.25">
      <c r="B49" s="20" t="s">
        <v>229</v>
      </c>
      <c r="C49" s="20" t="s">
        <v>172</v>
      </c>
      <c r="D49" s="20"/>
    </row>
    <row r="50" spans="1:4" x14ac:dyDescent="0.25">
      <c r="B50" s="20" t="s">
        <v>230</v>
      </c>
      <c r="C50" s="20" t="s">
        <v>172</v>
      </c>
      <c r="D50" s="20"/>
    </row>
    <row r="51" spans="1:4" x14ac:dyDescent="0.25">
      <c r="B51" s="20" t="s">
        <v>182</v>
      </c>
      <c r="C51" s="20" t="s">
        <v>172</v>
      </c>
      <c r="D51" s="20"/>
    </row>
    <row r="52" spans="1:4" x14ac:dyDescent="0.25">
      <c r="B52" s="20" t="s">
        <v>231</v>
      </c>
      <c r="C52" s="20" t="s">
        <v>172</v>
      </c>
      <c r="D52" s="20"/>
    </row>
    <row r="53" spans="1:4" x14ac:dyDescent="0.25">
      <c r="B53" s="20" t="s">
        <v>232</v>
      </c>
      <c r="C53" s="20" t="s">
        <v>172</v>
      </c>
      <c r="D53" s="20"/>
    </row>
    <row r="54" spans="1:4" x14ac:dyDescent="0.25">
      <c r="B54" s="20" t="s">
        <v>233</v>
      </c>
      <c r="C54" s="20" t="s">
        <v>172</v>
      </c>
      <c r="D54" s="20"/>
    </row>
    <row r="55" spans="1:4" x14ac:dyDescent="0.25">
      <c r="A55" s="17" t="s">
        <v>183</v>
      </c>
      <c r="B55" s="21" t="s">
        <v>254</v>
      </c>
      <c r="C55" s="21"/>
      <c r="D55" s="21"/>
    </row>
    <row r="56" spans="1:4" s="19" customFormat="1" x14ac:dyDescent="0.25">
      <c r="B56" s="35" t="s">
        <v>235</v>
      </c>
      <c r="C56" s="35" t="s">
        <v>172</v>
      </c>
      <c r="D56" s="35"/>
    </row>
    <row r="57" spans="1:4" x14ac:dyDescent="0.25">
      <c r="B57" s="20" t="s">
        <v>162</v>
      </c>
      <c r="C57" s="20" t="s">
        <v>172</v>
      </c>
      <c r="D57" s="20"/>
    </row>
    <row r="58" spans="1:4" x14ac:dyDescent="0.25">
      <c r="A58" t="s">
        <v>279</v>
      </c>
      <c r="B58" t="s">
        <v>293</v>
      </c>
      <c r="C58" t="s">
        <v>168</v>
      </c>
      <c r="D58" s="20" t="s">
        <v>457</v>
      </c>
    </row>
    <row r="59" spans="1:4" x14ac:dyDescent="0.25">
      <c r="A59" s="20" t="s">
        <v>279</v>
      </c>
      <c r="B59" t="s">
        <v>447</v>
      </c>
      <c r="C59" t="s">
        <v>168</v>
      </c>
      <c r="D59" s="20" t="s">
        <v>458</v>
      </c>
    </row>
    <row r="60" spans="1:4" x14ac:dyDescent="0.25">
      <c r="A60" s="20" t="s">
        <v>279</v>
      </c>
      <c r="B60" t="s">
        <v>446</v>
      </c>
      <c r="C60" t="s">
        <v>168</v>
      </c>
      <c r="D60" s="20" t="s">
        <v>459</v>
      </c>
    </row>
    <row r="61" spans="1:4" x14ac:dyDescent="0.25">
      <c r="B61" t="s">
        <v>314</v>
      </c>
      <c r="C61" t="s">
        <v>166</v>
      </c>
      <c r="D61" s="20" t="s">
        <v>321</v>
      </c>
    </row>
    <row r="62" spans="1:4" x14ac:dyDescent="0.25">
      <c r="A62" t="s">
        <v>279</v>
      </c>
      <c r="B62" s="35" t="s">
        <v>167</v>
      </c>
      <c r="C62" s="20" t="s">
        <v>168</v>
      </c>
      <c r="D62" s="20"/>
    </row>
    <row r="63" spans="1:4" x14ac:dyDescent="0.25">
      <c r="B63" s="20" t="s">
        <v>236</v>
      </c>
      <c r="C63" s="20" t="s">
        <v>163</v>
      </c>
      <c r="D63" s="20"/>
    </row>
    <row r="64" spans="1:4" x14ac:dyDescent="0.25">
      <c r="B64" s="20" t="s">
        <v>237</v>
      </c>
      <c r="C64" s="20" t="s">
        <v>163</v>
      </c>
      <c r="D64" s="20"/>
    </row>
    <row r="65" spans="1:4" x14ac:dyDescent="0.25">
      <c r="A65" t="s">
        <v>279</v>
      </c>
      <c r="B65" s="35" t="s">
        <v>170</v>
      </c>
      <c r="C65" s="20" t="s">
        <v>168</v>
      </c>
      <c r="D65" s="20"/>
    </row>
    <row r="66" spans="1:4" ht="15" customHeight="1" x14ac:dyDescent="0.25">
      <c r="B66" s="106" t="s">
        <v>285</v>
      </c>
      <c r="C66" s="107" t="s">
        <v>163</v>
      </c>
      <c r="D66" s="34" t="s">
        <v>455</v>
      </c>
    </row>
    <row r="67" spans="1:4" x14ac:dyDescent="0.25">
      <c r="B67" s="20" t="s">
        <v>238</v>
      </c>
      <c r="C67" s="20" t="s">
        <v>163</v>
      </c>
      <c r="D67" s="20"/>
    </row>
    <row r="68" spans="1:4" x14ac:dyDescent="0.25">
      <c r="B68" s="20" t="s">
        <v>234</v>
      </c>
      <c r="C68" s="20" t="s">
        <v>166</v>
      </c>
      <c r="D68" s="20"/>
    </row>
    <row r="69" spans="1:4" x14ac:dyDescent="0.25">
      <c r="A69" s="17" t="s">
        <v>183</v>
      </c>
      <c r="B69" s="21" t="s">
        <v>255</v>
      </c>
      <c r="C69" s="17"/>
      <c r="D69" s="17"/>
    </row>
    <row r="70" spans="1:4" x14ac:dyDescent="0.25">
      <c r="A70" s="20" t="s">
        <v>279</v>
      </c>
      <c r="B70" s="35" t="s">
        <v>195</v>
      </c>
      <c r="C70" s="20" t="s">
        <v>168</v>
      </c>
      <c r="D70" s="20"/>
    </row>
    <row r="71" spans="1:4" x14ac:dyDescent="0.25">
      <c r="A71" s="20"/>
      <c r="B71" s="35" t="s">
        <v>311</v>
      </c>
      <c r="C71" s="20" t="s">
        <v>252</v>
      </c>
      <c r="D71" s="59" t="s">
        <v>312</v>
      </c>
    </row>
    <row r="72" spans="1:4" x14ac:dyDescent="0.25">
      <c r="A72" s="20" t="s">
        <v>279</v>
      </c>
      <c r="B72" s="35" t="s">
        <v>196</v>
      </c>
      <c r="C72" s="20" t="s">
        <v>168</v>
      </c>
      <c r="D72" s="20"/>
    </row>
    <row r="73" spans="1:4" x14ac:dyDescent="0.25">
      <c r="A73" s="51"/>
      <c r="B73" s="20" t="s">
        <v>240</v>
      </c>
      <c r="C73" s="20" t="s">
        <v>252</v>
      </c>
    </row>
    <row r="74" spans="1:4" x14ac:dyDescent="0.25">
      <c r="A74" s="51"/>
      <c r="B74" s="20" t="s">
        <v>448</v>
      </c>
      <c r="C74" s="20" t="s">
        <v>252</v>
      </c>
      <c r="D74" t="s">
        <v>445</v>
      </c>
    </row>
    <row r="75" spans="1:4" x14ac:dyDescent="0.25">
      <c r="A75" t="s">
        <v>279</v>
      </c>
      <c r="B75" s="35" t="s">
        <v>197</v>
      </c>
      <c r="C75" s="20" t="s">
        <v>168</v>
      </c>
      <c r="D75" s="20"/>
    </row>
    <row r="76" spans="1:4" x14ac:dyDescent="0.25">
      <c r="B76" s="20" t="s">
        <v>241</v>
      </c>
      <c r="C76" s="35" t="s">
        <v>252</v>
      </c>
    </row>
    <row r="77" spans="1:4" x14ac:dyDescent="0.25">
      <c r="B77" s="20" t="s">
        <v>242</v>
      </c>
      <c r="C77" s="20" t="s">
        <v>252</v>
      </c>
    </row>
    <row r="78" spans="1:4" x14ac:dyDescent="0.25">
      <c r="B78" s="20" t="s">
        <v>243</v>
      </c>
      <c r="C78" s="20" t="s">
        <v>252</v>
      </c>
    </row>
    <row r="79" spans="1:4" x14ac:dyDescent="0.25">
      <c r="B79" s="20" t="s">
        <v>244</v>
      </c>
      <c r="C79" s="20" t="s">
        <v>252</v>
      </c>
    </row>
    <row r="80" spans="1:4" x14ac:dyDescent="0.25">
      <c r="B80" s="20" t="s">
        <v>245</v>
      </c>
      <c r="C80" s="20" t="s">
        <v>252</v>
      </c>
    </row>
    <row r="81" spans="1:4" x14ac:dyDescent="0.25">
      <c r="B81" s="20" t="s">
        <v>246</v>
      </c>
      <c r="C81" s="20" t="s">
        <v>252</v>
      </c>
    </row>
    <row r="82" spans="1:4" x14ac:dyDescent="0.25">
      <c r="B82" s="20" t="s">
        <v>247</v>
      </c>
      <c r="C82" s="20" t="s">
        <v>252</v>
      </c>
    </row>
    <row r="83" spans="1:4" x14ac:dyDescent="0.25">
      <c r="B83" s="20" t="s">
        <v>248</v>
      </c>
      <c r="C83" s="20" t="s">
        <v>252</v>
      </c>
    </row>
    <row r="84" spans="1:4" x14ac:dyDescent="0.25">
      <c r="B84" s="20" t="s">
        <v>249</v>
      </c>
      <c r="C84" s="20" t="s">
        <v>252</v>
      </c>
    </row>
    <row r="85" spans="1:4" x14ac:dyDescent="0.25">
      <c r="B85" s="20" t="s">
        <v>250</v>
      </c>
      <c r="C85" s="20" t="s">
        <v>252</v>
      </c>
    </row>
    <row r="86" spans="1:4" x14ac:dyDescent="0.25">
      <c r="B86" s="20" t="s">
        <v>251</v>
      </c>
      <c r="C86" s="20" t="s">
        <v>252</v>
      </c>
    </row>
    <row r="87" spans="1:4" x14ac:dyDescent="0.25">
      <c r="A87" t="s">
        <v>279</v>
      </c>
      <c r="B87" s="35" t="s">
        <v>169</v>
      </c>
      <c r="C87" s="20" t="s">
        <v>168</v>
      </c>
      <c r="D87" s="20"/>
    </row>
    <row r="88" spans="1:4" x14ac:dyDescent="0.25">
      <c r="A88" t="s">
        <v>279</v>
      </c>
      <c r="B88" s="35" t="s">
        <v>165</v>
      </c>
      <c r="C88" s="20" t="s">
        <v>166</v>
      </c>
      <c r="D88" s="20"/>
    </row>
    <row r="89" spans="1:4" x14ac:dyDescent="0.25">
      <c r="A89" s="17" t="s">
        <v>161</v>
      </c>
      <c r="B89" s="21" t="s">
        <v>207</v>
      </c>
      <c r="C89" s="17"/>
      <c r="D89" s="17"/>
    </row>
    <row r="90" spans="1:4" s="104" customFormat="1" x14ac:dyDescent="0.25">
      <c r="A90" s="103"/>
      <c r="B90" s="103" t="s">
        <v>260</v>
      </c>
      <c r="C90" s="103" t="s">
        <v>253</v>
      </c>
      <c r="D90" s="103" t="s">
        <v>445</v>
      </c>
    </row>
    <row r="91" spans="1:4" s="104" customFormat="1" x14ac:dyDescent="0.25">
      <c r="A91" s="103"/>
      <c r="B91" s="103" t="s">
        <v>454</v>
      </c>
      <c r="C91" s="103" t="s">
        <v>253</v>
      </c>
      <c r="D91" s="103" t="s">
        <v>445</v>
      </c>
    </row>
    <row r="92" spans="1:4" x14ac:dyDescent="0.25">
      <c r="B92" s="20" t="s">
        <v>198</v>
      </c>
      <c r="C92" s="20" t="s">
        <v>253</v>
      </c>
    </row>
    <row r="93" spans="1:4" x14ac:dyDescent="0.25">
      <c r="B93" s="20" t="s">
        <v>199</v>
      </c>
      <c r="C93" s="20" t="s">
        <v>253</v>
      </c>
    </row>
    <row r="94" spans="1:4" x14ac:dyDescent="0.25">
      <c r="B94" s="20" t="s">
        <v>200</v>
      </c>
      <c r="C94" s="20" t="s">
        <v>253</v>
      </c>
    </row>
    <row r="95" spans="1:4" x14ac:dyDescent="0.25">
      <c r="B95" s="20" t="s">
        <v>201</v>
      </c>
      <c r="C95" s="20" t="s">
        <v>253</v>
      </c>
      <c r="D95" s="19"/>
    </row>
    <row r="96" spans="1:4" x14ac:dyDescent="0.25">
      <c r="B96" s="20" t="s">
        <v>202</v>
      </c>
      <c r="C96" s="35" t="s">
        <v>253</v>
      </c>
    </row>
    <row r="97" spans="2:3" x14ac:dyDescent="0.25">
      <c r="B97" s="20" t="s">
        <v>203</v>
      </c>
      <c r="C97" s="20" t="s">
        <v>253</v>
      </c>
    </row>
  </sheetData>
  <sortState ref="A5:J11">
    <sortCondition ref="B5:B11"/>
  </sortState>
  <conditionalFormatting sqref="B3:B5 B10:B15">
    <cfRule type="duplicateValues" dxfId="6" priority="1"/>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16"/>
  <sheetViews>
    <sheetView zoomScale="96" zoomScaleNormal="96" workbookViewId="0">
      <pane ySplit="1" topLeftCell="A2" activePane="bottomLeft" state="frozen"/>
      <selection pane="bottomLeft" activeCell="B2" sqref="B2"/>
    </sheetView>
  </sheetViews>
  <sheetFormatPr defaultRowHeight="15" x14ac:dyDescent="0.25"/>
  <cols>
    <col min="1" max="1" width="21.42578125" customWidth="1"/>
    <col min="2" max="2" width="33.140625" customWidth="1"/>
    <col min="3" max="3" width="83.7109375" customWidth="1"/>
    <col min="4" max="4" width="18.140625" bestFit="1" customWidth="1"/>
    <col min="5" max="5" width="60.85546875" customWidth="1"/>
  </cols>
  <sheetData>
    <row r="1" spans="1:5" ht="18.75" x14ac:dyDescent="0.3">
      <c r="A1" s="57" t="s">
        <v>156</v>
      </c>
      <c r="B1" s="57" t="s">
        <v>157</v>
      </c>
      <c r="C1" s="57" t="s">
        <v>158</v>
      </c>
      <c r="D1" s="57" t="s">
        <v>159</v>
      </c>
      <c r="E1" s="57" t="s">
        <v>160</v>
      </c>
    </row>
    <row r="2" spans="1:5" s="19" customFormat="1" ht="18.75" x14ac:dyDescent="0.3">
      <c r="A2" s="31" t="s">
        <v>261</v>
      </c>
      <c r="B2" s="28" t="s">
        <v>287</v>
      </c>
      <c r="C2" s="28"/>
      <c r="D2" s="29"/>
      <c r="E2" s="30"/>
    </row>
    <row r="3" spans="1:5" s="19" customFormat="1" x14ac:dyDescent="0.25">
      <c r="A3" s="52" t="s">
        <v>282</v>
      </c>
      <c r="B3" s="47" t="s">
        <v>264</v>
      </c>
      <c r="C3" s="20" t="s">
        <v>260</v>
      </c>
      <c r="D3" s="20" t="s">
        <v>253</v>
      </c>
      <c r="E3" s="108" t="s">
        <v>445</v>
      </c>
    </row>
    <row r="4" spans="1:5" s="19" customFormat="1" x14ac:dyDescent="0.25">
      <c r="A4" s="41"/>
      <c r="B4" s="44" t="s">
        <v>264</v>
      </c>
      <c r="C4" s="20" t="s">
        <v>266</v>
      </c>
      <c r="D4" s="20" t="s">
        <v>253</v>
      </c>
      <c r="E4" s="108"/>
    </row>
    <row r="5" spans="1:5" s="19" customFormat="1" x14ac:dyDescent="0.25">
      <c r="A5" s="41"/>
      <c r="B5" s="44" t="s">
        <v>264</v>
      </c>
      <c r="C5" s="20" t="s">
        <v>267</v>
      </c>
      <c r="D5" s="20" t="s">
        <v>253</v>
      </c>
      <c r="E5" s="108"/>
    </row>
    <row r="6" spans="1:5" s="19" customFormat="1" x14ac:dyDescent="0.25">
      <c r="A6" s="41"/>
      <c r="B6" s="44" t="s">
        <v>280</v>
      </c>
      <c r="C6" s="20" t="s">
        <v>454</v>
      </c>
      <c r="D6" s="20" t="s">
        <v>253</v>
      </c>
      <c r="E6" s="108" t="s">
        <v>445</v>
      </c>
    </row>
    <row r="7" spans="1:5" s="19" customFormat="1" x14ac:dyDescent="0.25">
      <c r="A7" s="41"/>
      <c r="B7" s="44" t="s">
        <v>264</v>
      </c>
      <c r="C7" s="20" t="s">
        <v>268</v>
      </c>
      <c r="D7" s="20" t="s">
        <v>253</v>
      </c>
      <c r="E7" s="108"/>
    </row>
    <row r="8" spans="1:5" s="19" customFormat="1" x14ac:dyDescent="0.25">
      <c r="A8" s="41"/>
      <c r="B8" s="44" t="s">
        <v>280</v>
      </c>
      <c r="C8" s="20" t="s">
        <v>198</v>
      </c>
      <c r="D8" s="20" t="s">
        <v>253</v>
      </c>
      <c r="E8" s="108"/>
    </row>
    <row r="9" spans="1:5" s="19" customFormat="1" x14ac:dyDescent="0.25">
      <c r="A9" s="41"/>
      <c r="B9" s="44" t="s">
        <v>280</v>
      </c>
      <c r="C9" s="20" t="s">
        <v>199</v>
      </c>
      <c r="D9" s="20" t="s">
        <v>253</v>
      </c>
      <c r="E9" s="108"/>
    </row>
    <row r="10" spans="1:5" s="19" customFormat="1" x14ac:dyDescent="0.25">
      <c r="A10" s="41"/>
      <c r="B10" s="44" t="s">
        <v>264</v>
      </c>
      <c r="C10" s="20" t="s">
        <v>269</v>
      </c>
      <c r="D10" s="20" t="s">
        <v>253</v>
      </c>
      <c r="E10" s="108"/>
    </row>
    <row r="11" spans="1:5" s="19" customFormat="1" x14ac:dyDescent="0.25">
      <c r="A11" s="41"/>
      <c r="B11" s="44" t="s">
        <v>280</v>
      </c>
      <c r="C11" s="20" t="s">
        <v>270</v>
      </c>
      <c r="D11" s="20" t="s">
        <v>253</v>
      </c>
      <c r="E11" s="108"/>
    </row>
    <row r="12" spans="1:5" s="19" customFormat="1" x14ac:dyDescent="0.25">
      <c r="A12" s="41"/>
      <c r="B12" s="44" t="s">
        <v>264</v>
      </c>
      <c r="C12" s="20" t="s">
        <v>271</v>
      </c>
      <c r="D12" s="20" t="s">
        <v>253</v>
      </c>
      <c r="E12" s="108"/>
    </row>
    <row r="13" spans="1:5" s="19" customFormat="1" x14ac:dyDescent="0.25">
      <c r="A13" s="41"/>
      <c r="B13" s="44" t="s">
        <v>264</v>
      </c>
      <c r="C13" s="20" t="s">
        <v>272</v>
      </c>
      <c r="D13" s="20" t="s">
        <v>253</v>
      </c>
      <c r="E13" s="108"/>
    </row>
    <row r="14" spans="1:5" s="19" customFormat="1" x14ac:dyDescent="0.25">
      <c r="A14" s="41"/>
      <c r="B14" s="44" t="s">
        <v>280</v>
      </c>
      <c r="C14" s="20" t="s">
        <v>273</v>
      </c>
      <c r="D14" s="35" t="s">
        <v>253</v>
      </c>
      <c r="E14" s="108"/>
    </row>
    <row r="15" spans="1:5" s="19" customFormat="1" x14ac:dyDescent="0.25">
      <c r="A15" s="41"/>
      <c r="B15" s="44" t="s">
        <v>280</v>
      </c>
      <c r="C15" s="20" t="s">
        <v>274</v>
      </c>
      <c r="D15" s="20" t="s">
        <v>253</v>
      </c>
      <c r="E15" s="108"/>
    </row>
    <row r="16" spans="1:5" s="19" customFormat="1" ht="18.75" x14ac:dyDescent="0.3">
      <c r="A16" s="31" t="s">
        <v>261</v>
      </c>
      <c r="B16" s="36" t="s">
        <v>288</v>
      </c>
      <c r="C16" s="36"/>
      <c r="D16" s="18"/>
      <c r="E16" s="18"/>
    </row>
    <row r="17" spans="1:5" x14ac:dyDescent="0.25">
      <c r="A17" s="20" t="s">
        <v>277</v>
      </c>
      <c r="B17" s="43" t="s">
        <v>281</v>
      </c>
      <c r="C17" s="20" t="s">
        <v>195</v>
      </c>
      <c r="D17" s="20" t="s">
        <v>168</v>
      </c>
      <c r="E17" s="20"/>
    </row>
    <row r="18" spans="1:5" x14ac:dyDescent="0.25">
      <c r="A18" s="20"/>
      <c r="B18" s="45" t="s">
        <v>280</v>
      </c>
      <c r="C18" t="s">
        <v>294</v>
      </c>
      <c r="D18" t="s">
        <v>168</v>
      </c>
      <c r="E18" s="20" t="s">
        <v>295</v>
      </c>
    </row>
    <row r="19" spans="1:5" x14ac:dyDescent="0.25">
      <c r="A19" s="20" t="s">
        <v>278</v>
      </c>
      <c r="B19" s="45" t="s">
        <v>280</v>
      </c>
      <c r="C19" t="s">
        <v>293</v>
      </c>
      <c r="D19" t="s">
        <v>168</v>
      </c>
      <c r="E19" s="20" t="s">
        <v>307</v>
      </c>
    </row>
    <row r="20" spans="1:5" x14ac:dyDescent="0.25">
      <c r="A20" s="20" t="s">
        <v>460</v>
      </c>
      <c r="B20" s="45" t="s">
        <v>280</v>
      </c>
      <c r="C20" t="s">
        <v>447</v>
      </c>
      <c r="D20" t="s">
        <v>168</v>
      </c>
      <c r="E20" s="20" t="s">
        <v>306</v>
      </c>
    </row>
    <row r="21" spans="1:5" x14ac:dyDescent="0.25">
      <c r="A21" s="20" t="s">
        <v>278</v>
      </c>
      <c r="B21" s="45" t="s">
        <v>280</v>
      </c>
      <c r="C21" t="s">
        <v>446</v>
      </c>
      <c r="D21" t="s">
        <v>168</v>
      </c>
      <c r="E21" s="20" t="s">
        <v>461</v>
      </c>
    </row>
    <row r="22" spans="1:5" x14ac:dyDescent="0.25">
      <c r="B22" s="43" t="s">
        <v>280</v>
      </c>
      <c r="C22" t="s">
        <v>314</v>
      </c>
      <c r="D22" t="s">
        <v>166</v>
      </c>
      <c r="E22" s="20" t="s">
        <v>321</v>
      </c>
    </row>
    <row r="23" spans="1:5" x14ac:dyDescent="0.25">
      <c r="A23" s="20"/>
      <c r="B23" s="43" t="s">
        <v>280</v>
      </c>
      <c r="C23" t="s">
        <v>468</v>
      </c>
      <c r="D23" t="s">
        <v>166</v>
      </c>
      <c r="E23" s="20" t="s">
        <v>469</v>
      </c>
    </row>
    <row r="24" spans="1:5" x14ac:dyDescent="0.25">
      <c r="A24" s="20" t="s">
        <v>277</v>
      </c>
      <c r="B24" s="43" t="s">
        <v>280</v>
      </c>
      <c r="C24" s="20" t="s">
        <v>196</v>
      </c>
      <c r="D24" s="20" t="s">
        <v>168</v>
      </c>
      <c r="E24" s="20"/>
    </row>
    <row r="25" spans="1:5" x14ac:dyDescent="0.25">
      <c r="A25" s="20" t="s">
        <v>278</v>
      </c>
      <c r="B25" s="43" t="s">
        <v>280</v>
      </c>
      <c r="C25" s="20" t="s">
        <v>167</v>
      </c>
      <c r="D25" s="20" t="s">
        <v>168</v>
      </c>
      <c r="E25" s="20" t="s">
        <v>164</v>
      </c>
    </row>
    <row r="26" spans="1:5" x14ac:dyDescent="0.25">
      <c r="A26" s="20" t="s">
        <v>277</v>
      </c>
      <c r="B26" s="43" t="s">
        <v>280</v>
      </c>
      <c r="C26" s="20" t="s">
        <v>197</v>
      </c>
      <c r="D26" s="20" t="s">
        <v>168</v>
      </c>
      <c r="E26" s="20"/>
    </row>
    <row r="27" spans="1:5" ht="15" customHeight="1" x14ac:dyDescent="0.3">
      <c r="A27" s="41"/>
      <c r="B27" s="44" t="s">
        <v>264</v>
      </c>
      <c r="C27" s="20" t="s">
        <v>262</v>
      </c>
      <c r="D27" s="20" t="s">
        <v>168</v>
      </c>
      <c r="E27" s="39"/>
    </row>
    <row r="28" spans="1:5" ht="15" customHeight="1" x14ac:dyDescent="0.3">
      <c r="A28" s="41"/>
      <c r="B28" s="44" t="s">
        <v>264</v>
      </c>
      <c r="C28" s="20" t="s">
        <v>263</v>
      </c>
      <c r="D28" s="20" t="s">
        <v>168</v>
      </c>
      <c r="E28" s="39"/>
    </row>
    <row r="29" spans="1:5" ht="15" customHeight="1" x14ac:dyDescent="0.3">
      <c r="A29" s="42"/>
      <c r="B29" s="44" t="s">
        <v>264</v>
      </c>
      <c r="C29" s="20" t="s">
        <v>265</v>
      </c>
      <c r="D29" s="20" t="s">
        <v>253</v>
      </c>
      <c r="E29" s="39"/>
    </row>
    <row r="30" spans="1:5" s="19" customFormat="1" ht="18.75" customHeight="1" x14ac:dyDescent="0.25">
      <c r="A30" s="20" t="s">
        <v>277</v>
      </c>
      <c r="B30" s="43" t="s">
        <v>280</v>
      </c>
      <c r="C30" s="20" t="s">
        <v>169</v>
      </c>
      <c r="D30" s="20" t="s">
        <v>168</v>
      </c>
      <c r="E30" s="20" t="s">
        <v>164</v>
      </c>
    </row>
    <row r="31" spans="1:5" s="19" customFormat="1" ht="18.75" customHeight="1" x14ac:dyDescent="0.25">
      <c r="A31" t="s">
        <v>278</v>
      </c>
      <c r="B31" s="43" t="s">
        <v>280</v>
      </c>
      <c r="C31" s="20" t="s">
        <v>170</v>
      </c>
      <c r="D31" s="20" t="s">
        <v>168</v>
      </c>
      <c r="E31" s="20" t="s">
        <v>164</v>
      </c>
    </row>
    <row r="32" spans="1:5" s="19" customFormat="1" ht="18.75" customHeight="1" x14ac:dyDescent="0.25">
      <c r="A32" t="s">
        <v>277</v>
      </c>
      <c r="B32" s="49" t="s">
        <v>280</v>
      </c>
      <c r="C32" s="35" t="s">
        <v>165</v>
      </c>
      <c r="D32" s="20" t="s">
        <v>166</v>
      </c>
      <c r="E32" s="20" t="s">
        <v>164</v>
      </c>
    </row>
    <row r="33" spans="1:5" s="19" customFormat="1" ht="18.75" x14ac:dyDescent="0.3">
      <c r="A33" s="31" t="s">
        <v>261</v>
      </c>
      <c r="B33" s="32" t="s">
        <v>289</v>
      </c>
      <c r="C33" s="32"/>
      <c r="D33" s="37"/>
      <c r="E33" s="37"/>
    </row>
    <row r="34" spans="1:5" x14ac:dyDescent="0.25">
      <c r="A34" s="40" t="s">
        <v>279</v>
      </c>
      <c r="B34" s="44" t="s">
        <v>264</v>
      </c>
      <c r="C34" s="20" t="s">
        <v>195</v>
      </c>
      <c r="D34" s="20" t="s">
        <v>168</v>
      </c>
    </row>
    <row r="35" spans="1:5" x14ac:dyDescent="0.25">
      <c r="A35" s="40" t="s">
        <v>283</v>
      </c>
      <c r="B35" s="46" t="s">
        <v>264</v>
      </c>
      <c r="C35" s="20" t="s">
        <v>260</v>
      </c>
      <c r="D35" s="20" t="s">
        <v>253</v>
      </c>
    </row>
    <row r="36" spans="1:5" x14ac:dyDescent="0.25">
      <c r="A36" s="40" t="s">
        <v>278</v>
      </c>
      <c r="B36" s="46" t="s">
        <v>280</v>
      </c>
      <c r="C36" s="20" t="s">
        <v>235</v>
      </c>
      <c r="D36" s="20" t="s">
        <v>172</v>
      </c>
    </row>
    <row r="37" spans="1:5" x14ac:dyDescent="0.25">
      <c r="A37" s="40" t="s">
        <v>278</v>
      </c>
      <c r="B37" s="46" t="s">
        <v>280</v>
      </c>
      <c r="C37" s="20" t="s">
        <v>162</v>
      </c>
      <c r="D37" s="55" t="s">
        <v>172</v>
      </c>
      <c r="E37" s="4"/>
    </row>
    <row r="38" spans="1:5" x14ac:dyDescent="0.25">
      <c r="A38" s="40"/>
      <c r="B38" s="45" t="s">
        <v>264</v>
      </c>
      <c r="C38" s="20" t="s">
        <v>256</v>
      </c>
      <c r="D38" s="55" t="s">
        <v>276</v>
      </c>
      <c r="E38" s="4"/>
    </row>
    <row r="39" spans="1:5" x14ac:dyDescent="0.25">
      <c r="A39" s="40"/>
      <c r="B39" s="45" t="s">
        <v>264</v>
      </c>
      <c r="C39" s="20" t="s">
        <v>137</v>
      </c>
      <c r="D39" s="20" t="s">
        <v>276</v>
      </c>
    </row>
    <row r="40" spans="1:5" x14ac:dyDescent="0.25">
      <c r="A40" s="40"/>
      <c r="B40" s="45" t="s">
        <v>264</v>
      </c>
      <c r="C40" s="20" t="s">
        <v>257</v>
      </c>
      <c r="D40" s="20" t="s">
        <v>276</v>
      </c>
    </row>
    <row r="41" spans="1:5" x14ac:dyDescent="0.25">
      <c r="A41" s="40"/>
      <c r="B41" s="45" t="s">
        <v>264</v>
      </c>
      <c r="C41" s="20" t="s">
        <v>258</v>
      </c>
      <c r="D41" s="20" t="s">
        <v>276</v>
      </c>
    </row>
    <row r="42" spans="1:5" x14ac:dyDescent="0.25">
      <c r="A42" s="40"/>
      <c r="B42" s="45" t="s">
        <v>264</v>
      </c>
      <c r="C42" s="20" t="s">
        <v>259</v>
      </c>
      <c r="D42" s="20" t="s">
        <v>276</v>
      </c>
    </row>
    <row r="43" spans="1:5" x14ac:dyDescent="0.25">
      <c r="A43" s="40" t="s">
        <v>284</v>
      </c>
      <c r="B43" s="49" t="s">
        <v>280</v>
      </c>
      <c r="C43" s="20" t="s">
        <v>223</v>
      </c>
      <c r="D43" s="20" t="s">
        <v>172</v>
      </c>
      <c r="E43" s="20"/>
    </row>
    <row r="44" spans="1:5" s="19" customFormat="1" ht="18.75" x14ac:dyDescent="0.3">
      <c r="A44" s="31" t="s">
        <v>261</v>
      </c>
      <c r="B44" s="32" t="s">
        <v>290</v>
      </c>
      <c r="C44" s="32"/>
      <c r="D44" s="37"/>
      <c r="E44" s="37"/>
    </row>
    <row r="45" spans="1:5" x14ac:dyDescent="0.25">
      <c r="B45" s="46" t="s">
        <v>280</v>
      </c>
      <c r="C45" s="20" t="s">
        <v>171</v>
      </c>
      <c r="D45" s="20" t="s">
        <v>172</v>
      </c>
      <c r="E45" s="20" t="s">
        <v>164</v>
      </c>
    </row>
    <row r="46" spans="1:5" x14ac:dyDescent="0.25">
      <c r="B46" s="46" t="s">
        <v>280</v>
      </c>
      <c r="C46" s="20" t="s">
        <v>173</v>
      </c>
      <c r="D46" s="20" t="s">
        <v>172</v>
      </c>
      <c r="E46" s="20" t="s">
        <v>164</v>
      </c>
    </row>
    <row r="47" spans="1:5" x14ac:dyDescent="0.25">
      <c r="B47" s="46" t="s">
        <v>280</v>
      </c>
      <c r="C47" s="20" t="s">
        <v>210</v>
      </c>
      <c r="D47" s="20" t="s">
        <v>172</v>
      </c>
      <c r="E47" s="20"/>
    </row>
    <row r="48" spans="1:5" x14ac:dyDescent="0.25">
      <c r="B48" s="46" t="s">
        <v>280</v>
      </c>
      <c r="C48" s="20" t="s">
        <v>211</v>
      </c>
      <c r="D48" s="20" t="s">
        <v>172</v>
      </c>
      <c r="E48" s="20"/>
    </row>
    <row r="49" spans="2:5" x14ac:dyDescent="0.25">
      <c r="B49" s="46" t="s">
        <v>280</v>
      </c>
      <c r="C49" s="20" t="s">
        <v>212</v>
      </c>
      <c r="D49" s="20" t="s">
        <v>172</v>
      </c>
      <c r="E49" s="20"/>
    </row>
    <row r="50" spans="2:5" x14ac:dyDescent="0.25">
      <c r="B50" s="46" t="s">
        <v>280</v>
      </c>
      <c r="C50" s="20" t="s">
        <v>213</v>
      </c>
      <c r="D50" s="20" t="s">
        <v>252</v>
      </c>
      <c r="E50" s="20"/>
    </row>
    <row r="51" spans="2:5" x14ac:dyDescent="0.25">
      <c r="B51" s="46" t="s">
        <v>280</v>
      </c>
      <c r="C51" s="20" t="s">
        <v>214</v>
      </c>
      <c r="D51" s="20" t="s">
        <v>172</v>
      </c>
      <c r="E51" s="20"/>
    </row>
    <row r="52" spans="2:5" x14ac:dyDescent="0.25">
      <c r="B52" s="46" t="s">
        <v>280</v>
      </c>
      <c r="C52" s="20" t="s">
        <v>174</v>
      </c>
      <c r="D52" s="20" t="s">
        <v>172</v>
      </c>
      <c r="E52" s="20" t="s">
        <v>164</v>
      </c>
    </row>
    <row r="53" spans="2:5" x14ac:dyDescent="0.25">
      <c r="B53" s="46" t="s">
        <v>280</v>
      </c>
      <c r="C53" s="20" t="s">
        <v>175</v>
      </c>
      <c r="D53" s="20" t="s">
        <v>172</v>
      </c>
      <c r="E53" s="20" t="s">
        <v>164</v>
      </c>
    </row>
    <row r="54" spans="2:5" x14ac:dyDescent="0.25">
      <c r="B54" s="46" t="s">
        <v>280</v>
      </c>
      <c r="C54" s="20" t="s">
        <v>176</v>
      </c>
      <c r="D54" s="20" t="s">
        <v>172</v>
      </c>
      <c r="E54" s="20" t="s">
        <v>164</v>
      </c>
    </row>
    <row r="55" spans="2:5" x14ac:dyDescent="0.25">
      <c r="B55" s="46" t="s">
        <v>280</v>
      </c>
      <c r="C55" s="20" t="s">
        <v>451</v>
      </c>
      <c r="D55" s="20" t="s">
        <v>172</v>
      </c>
      <c r="E55" s="20" t="s">
        <v>445</v>
      </c>
    </row>
    <row r="56" spans="2:5" x14ac:dyDescent="0.25">
      <c r="B56" s="46" t="s">
        <v>280</v>
      </c>
      <c r="C56" s="20" t="s">
        <v>177</v>
      </c>
      <c r="D56" s="20" t="s">
        <v>172</v>
      </c>
      <c r="E56" s="20" t="s">
        <v>164</v>
      </c>
    </row>
    <row r="57" spans="2:5" x14ac:dyDescent="0.25">
      <c r="B57" s="46" t="s">
        <v>280</v>
      </c>
      <c r="C57" s="20" t="s">
        <v>452</v>
      </c>
      <c r="D57" s="20" t="s">
        <v>172</v>
      </c>
      <c r="E57" s="20" t="s">
        <v>445</v>
      </c>
    </row>
    <row r="58" spans="2:5" x14ac:dyDescent="0.25">
      <c r="B58" s="46" t="s">
        <v>280</v>
      </c>
      <c r="C58" s="20" t="s">
        <v>462</v>
      </c>
      <c r="D58" s="20" t="s">
        <v>172</v>
      </c>
      <c r="E58" s="20" t="s">
        <v>445</v>
      </c>
    </row>
    <row r="59" spans="2:5" x14ac:dyDescent="0.25">
      <c r="B59" s="46" t="s">
        <v>280</v>
      </c>
      <c r="C59" s="20" t="s">
        <v>178</v>
      </c>
      <c r="D59" s="20" t="s">
        <v>172</v>
      </c>
      <c r="E59" s="20" t="s">
        <v>164</v>
      </c>
    </row>
    <row r="60" spans="2:5" x14ac:dyDescent="0.25">
      <c r="B60" s="46" t="s">
        <v>280</v>
      </c>
      <c r="C60" s="20" t="s">
        <v>215</v>
      </c>
      <c r="D60" s="20" t="s">
        <v>172</v>
      </c>
      <c r="E60" s="20"/>
    </row>
    <row r="61" spans="2:5" x14ac:dyDescent="0.25">
      <c r="B61" s="46" t="s">
        <v>280</v>
      </c>
      <c r="C61" s="20" t="s">
        <v>216</v>
      </c>
      <c r="D61" s="20" t="s">
        <v>172</v>
      </c>
      <c r="E61" s="20"/>
    </row>
    <row r="62" spans="2:5" x14ac:dyDescent="0.25">
      <c r="B62" s="46" t="s">
        <v>280</v>
      </c>
      <c r="C62" s="20" t="s">
        <v>217</v>
      </c>
      <c r="D62" s="20" t="s">
        <v>172</v>
      </c>
      <c r="E62" s="20"/>
    </row>
    <row r="63" spans="2:5" x14ac:dyDescent="0.25">
      <c r="B63" s="46" t="s">
        <v>280</v>
      </c>
      <c r="C63" s="20" t="s">
        <v>179</v>
      </c>
      <c r="D63" s="20" t="s">
        <v>172</v>
      </c>
      <c r="E63" s="20" t="s">
        <v>164</v>
      </c>
    </row>
    <row r="64" spans="2:5" x14ac:dyDescent="0.25">
      <c r="B64" s="46" t="s">
        <v>280</v>
      </c>
      <c r="C64" s="20" t="s">
        <v>180</v>
      </c>
      <c r="D64" s="20" t="s">
        <v>172</v>
      </c>
      <c r="E64" s="20" t="s">
        <v>164</v>
      </c>
    </row>
    <row r="65" spans="1:5" x14ac:dyDescent="0.25">
      <c r="B65" s="46" t="s">
        <v>280</v>
      </c>
      <c r="C65" s="20" t="s">
        <v>218</v>
      </c>
      <c r="D65" s="20" t="s">
        <v>172</v>
      </c>
      <c r="E65" s="20"/>
    </row>
    <row r="66" spans="1:5" x14ac:dyDescent="0.25">
      <c r="B66" s="46" t="s">
        <v>280</v>
      </c>
      <c r="C66" s="34" t="s">
        <v>219</v>
      </c>
      <c r="D66" s="20" t="s">
        <v>172</v>
      </c>
      <c r="E66" s="20"/>
    </row>
    <row r="67" spans="1:5" ht="16.5" customHeight="1" x14ac:dyDescent="0.25">
      <c r="B67" s="46" t="s">
        <v>280</v>
      </c>
      <c r="C67" s="20" t="s">
        <v>220</v>
      </c>
      <c r="D67" s="20" t="s">
        <v>172</v>
      </c>
      <c r="E67" s="20"/>
    </row>
    <row r="68" spans="1:5" x14ac:dyDescent="0.25">
      <c r="B68" s="46" t="s">
        <v>280</v>
      </c>
      <c r="C68" s="20" t="s">
        <v>221</v>
      </c>
      <c r="D68" s="20" t="s">
        <v>172</v>
      </c>
      <c r="E68" s="20"/>
    </row>
    <row r="69" spans="1:5" x14ac:dyDescent="0.25">
      <c r="B69" s="46" t="s">
        <v>280</v>
      </c>
      <c r="C69" s="20" t="s">
        <v>222</v>
      </c>
      <c r="D69" s="20" t="s">
        <v>172</v>
      </c>
      <c r="E69" s="20"/>
    </row>
    <row r="70" spans="1:5" x14ac:dyDescent="0.25">
      <c r="A70" t="s">
        <v>282</v>
      </c>
      <c r="B70" s="46" t="s">
        <v>280</v>
      </c>
      <c r="C70" s="20" t="s">
        <v>223</v>
      </c>
      <c r="D70" s="20" t="s">
        <v>172</v>
      </c>
      <c r="E70" s="20"/>
    </row>
    <row r="71" spans="1:5" x14ac:dyDescent="0.25">
      <c r="B71" s="46" t="s">
        <v>280</v>
      </c>
      <c r="C71" s="20" t="s">
        <v>224</v>
      </c>
      <c r="D71" s="20" t="s">
        <v>172</v>
      </c>
      <c r="E71" s="20"/>
    </row>
    <row r="72" spans="1:5" x14ac:dyDescent="0.25">
      <c r="B72" s="46" t="s">
        <v>280</v>
      </c>
      <c r="C72" s="20" t="s">
        <v>225</v>
      </c>
      <c r="D72" s="20" t="s">
        <v>172</v>
      </c>
      <c r="E72" s="20"/>
    </row>
    <row r="73" spans="1:5" x14ac:dyDescent="0.25">
      <c r="B73" s="46" t="s">
        <v>280</v>
      </c>
      <c r="C73" s="20" t="s">
        <v>226</v>
      </c>
      <c r="D73" s="20" t="s">
        <v>172</v>
      </c>
      <c r="E73" s="20"/>
    </row>
    <row r="74" spans="1:5" x14ac:dyDescent="0.25">
      <c r="B74" s="46" t="s">
        <v>280</v>
      </c>
      <c r="C74" s="20" t="s">
        <v>227</v>
      </c>
      <c r="D74" s="20" t="s">
        <v>172</v>
      </c>
      <c r="E74" s="20"/>
    </row>
    <row r="75" spans="1:5" x14ac:dyDescent="0.25">
      <c r="B75" s="46" t="s">
        <v>280</v>
      </c>
      <c r="C75" s="20" t="s">
        <v>181</v>
      </c>
      <c r="D75" s="20" t="s">
        <v>172</v>
      </c>
      <c r="E75" s="20" t="s">
        <v>164</v>
      </c>
    </row>
    <row r="76" spans="1:5" x14ac:dyDescent="0.25">
      <c r="B76" s="46" t="s">
        <v>280</v>
      </c>
      <c r="C76" s="20" t="s">
        <v>228</v>
      </c>
      <c r="D76" s="20" t="s">
        <v>172</v>
      </c>
      <c r="E76" s="20"/>
    </row>
    <row r="77" spans="1:5" x14ac:dyDescent="0.25">
      <c r="B77" s="46" t="s">
        <v>280</v>
      </c>
      <c r="C77" s="20" t="s">
        <v>229</v>
      </c>
      <c r="D77" s="20" t="s">
        <v>172</v>
      </c>
      <c r="E77" s="20"/>
    </row>
    <row r="78" spans="1:5" x14ac:dyDescent="0.25">
      <c r="B78" s="46" t="s">
        <v>280</v>
      </c>
      <c r="C78" s="20" t="s">
        <v>230</v>
      </c>
      <c r="D78" s="20" t="s">
        <v>172</v>
      </c>
      <c r="E78" s="20"/>
    </row>
    <row r="79" spans="1:5" x14ac:dyDescent="0.25">
      <c r="B79" s="46" t="s">
        <v>280</v>
      </c>
      <c r="C79" s="20" t="s">
        <v>182</v>
      </c>
      <c r="D79" s="20" t="s">
        <v>172</v>
      </c>
      <c r="E79" s="20" t="s">
        <v>164</v>
      </c>
    </row>
    <row r="80" spans="1:5" x14ac:dyDescent="0.25">
      <c r="B80" s="46" t="s">
        <v>280</v>
      </c>
      <c r="C80" s="20" t="s">
        <v>231</v>
      </c>
      <c r="D80" s="20" t="s">
        <v>172</v>
      </c>
      <c r="E80" s="20"/>
    </row>
    <row r="81" spans="1:5" x14ac:dyDescent="0.25">
      <c r="B81" s="46" t="s">
        <v>280</v>
      </c>
      <c r="C81" s="20" t="s">
        <v>232</v>
      </c>
      <c r="D81" s="20" t="s">
        <v>172</v>
      </c>
      <c r="E81" s="20"/>
    </row>
    <row r="82" spans="1:5" x14ac:dyDescent="0.25">
      <c r="B82" s="46" t="s">
        <v>280</v>
      </c>
      <c r="C82" s="20" t="s">
        <v>233</v>
      </c>
      <c r="D82" s="20" t="s">
        <v>172</v>
      </c>
      <c r="E82" s="20"/>
    </row>
    <row r="83" spans="1:5" s="19" customFormat="1" ht="18.75" x14ac:dyDescent="0.3">
      <c r="A83" s="31" t="s">
        <v>261</v>
      </c>
      <c r="B83" s="32" t="s">
        <v>291</v>
      </c>
      <c r="C83" s="32"/>
      <c r="D83" s="37"/>
      <c r="E83" s="37"/>
    </row>
    <row r="84" spans="1:5" x14ac:dyDescent="0.25">
      <c r="A84" s="20" t="s">
        <v>279</v>
      </c>
      <c r="B84" s="53" t="s">
        <v>280</v>
      </c>
      <c r="C84" s="35" t="s">
        <v>195</v>
      </c>
      <c r="D84" s="20" t="s">
        <v>168</v>
      </c>
      <c r="E84" s="20"/>
    </row>
    <row r="85" spans="1:5" x14ac:dyDescent="0.25">
      <c r="A85" s="20"/>
      <c r="B85" s="49" t="s">
        <v>310</v>
      </c>
      <c r="C85" s="35" t="s">
        <v>311</v>
      </c>
      <c r="D85" s="20" t="s">
        <v>252</v>
      </c>
      <c r="E85" s="59" t="s">
        <v>312</v>
      </c>
    </row>
    <row r="86" spans="1:5" x14ac:dyDescent="0.25">
      <c r="A86" s="20" t="s">
        <v>279</v>
      </c>
      <c r="B86" s="53" t="s">
        <v>280</v>
      </c>
      <c r="C86" s="35" t="s">
        <v>196</v>
      </c>
      <c r="D86" s="20" t="s">
        <v>168</v>
      </c>
      <c r="E86" s="20"/>
    </row>
    <row r="87" spans="1:5" x14ac:dyDescent="0.25">
      <c r="A87" s="48"/>
      <c r="B87" s="53" t="s">
        <v>280</v>
      </c>
      <c r="C87" s="20" t="s">
        <v>240</v>
      </c>
      <c r="D87" s="20" t="s">
        <v>252</v>
      </c>
    </row>
    <row r="88" spans="1:5" x14ac:dyDescent="0.25">
      <c r="A88" s="20"/>
      <c r="B88" s="53" t="s">
        <v>280</v>
      </c>
      <c r="C88" s="20" t="s">
        <v>448</v>
      </c>
      <c r="D88" s="20" t="s">
        <v>252</v>
      </c>
      <c r="E88" t="s">
        <v>445</v>
      </c>
    </row>
    <row r="89" spans="1:5" x14ac:dyDescent="0.25">
      <c r="A89" t="s">
        <v>279</v>
      </c>
      <c r="B89" s="53" t="s">
        <v>280</v>
      </c>
      <c r="C89" s="35" t="s">
        <v>197</v>
      </c>
      <c r="D89" s="35" t="s">
        <v>252</v>
      </c>
    </row>
    <row r="90" spans="1:5" x14ac:dyDescent="0.25">
      <c r="B90" s="53" t="s">
        <v>280</v>
      </c>
      <c r="C90" s="20" t="s">
        <v>241</v>
      </c>
      <c r="D90" s="20" t="s">
        <v>252</v>
      </c>
    </row>
    <row r="91" spans="1:5" x14ac:dyDescent="0.25">
      <c r="B91" s="53" t="s">
        <v>280</v>
      </c>
      <c r="C91" s="20" t="s">
        <v>242</v>
      </c>
      <c r="D91" s="20" t="s">
        <v>252</v>
      </c>
    </row>
    <row r="92" spans="1:5" x14ac:dyDescent="0.25">
      <c r="B92" s="53" t="s">
        <v>280</v>
      </c>
      <c r="C92" s="20" t="s">
        <v>243</v>
      </c>
      <c r="D92" s="20" t="s">
        <v>252</v>
      </c>
      <c r="E92" t="s">
        <v>445</v>
      </c>
    </row>
    <row r="93" spans="1:5" x14ac:dyDescent="0.25">
      <c r="B93" s="53" t="s">
        <v>280</v>
      </c>
      <c r="C93" s="20" t="s">
        <v>244</v>
      </c>
      <c r="D93" s="20" t="s">
        <v>252</v>
      </c>
    </row>
    <row r="94" spans="1:5" x14ac:dyDescent="0.25">
      <c r="B94" s="53" t="s">
        <v>280</v>
      </c>
      <c r="C94" s="20" t="s">
        <v>245</v>
      </c>
      <c r="D94" s="20" t="s">
        <v>252</v>
      </c>
    </row>
    <row r="95" spans="1:5" x14ac:dyDescent="0.25">
      <c r="B95" s="53" t="s">
        <v>280</v>
      </c>
      <c r="C95" s="20" t="s">
        <v>246</v>
      </c>
      <c r="D95" s="20" t="s">
        <v>252</v>
      </c>
    </row>
    <row r="96" spans="1:5" x14ac:dyDescent="0.25">
      <c r="B96" s="53" t="s">
        <v>280</v>
      </c>
      <c r="C96" s="20" t="s">
        <v>247</v>
      </c>
      <c r="D96" s="20" t="s">
        <v>252</v>
      </c>
    </row>
    <row r="97" spans="1:5" x14ac:dyDescent="0.25">
      <c r="B97" s="53" t="s">
        <v>280</v>
      </c>
      <c r="C97" s="20" t="s">
        <v>248</v>
      </c>
      <c r="D97" s="20" t="s">
        <v>252</v>
      </c>
    </row>
    <row r="98" spans="1:5" x14ac:dyDescent="0.25">
      <c r="B98" s="53" t="s">
        <v>280</v>
      </c>
      <c r="C98" s="20" t="s">
        <v>249</v>
      </c>
      <c r="D98" s="20" t="s">
        <v>252</v>
      </c>
    </row>
    <row r="99" spans="1:5" x14ac:dyDescent="0.25">
      <c r="B99" s="53" t="s">
        <v>280</v>
      </c>
      <c r="C99" s="20" t="s">
        <v>250</v>
      </c>
      <c r="D99" s="20" t="s">
        <v>252</v>
      </c>
    </row>
    <row r="100" spans="1:5" x14ac:dyDescent="0.25">
      <c r="B100" s="53" t="s">
        <v>280</v>
      </c>
      <c r="C100" s="20" t="s">
        <v>251</v>
      </c>
      <c r="D100" s="20" t="s">
        <v>168</v>
      </c>
      <c r="E100" s="20" t="s">
        <v>164</v>
      </c>
    </row>
    <row r="101" spans="1:5" x14ac:dyDescent="0.25">
      <c r="A101" t="s">
        <v>279</v>
      </c>
      <c r="B101" s="53" t="s">
        <v>280</v>
      </c>
      <c r="C101" s="35" t="s">
        <v>169</v>
      </c>
      <c r="D101" s="20" t="s">
        <v>166</v>
      </c>
      <c r="E101" s="20" t="s">
        <v>164</v>
      </c>
    </row>
    <row r="102" spans="1:5" s="19" customFormat="1" ht="18.75" x14ac:dyDescent="0.3">
      <c r="A102" t="s">
        <v>279</v>
      </c>
      <c r="B102" s="53" t="s">
        <v>280</v>
      </c>
      <c r="C102" s="35" t="s">
        <v>165</v>
      </c>
      <c r="D102" s="29"/>
      <c r="E102" s="30"/>
    </row>
    <row r="103" spans="1:5" x14ac:dyDescent="0.25">
      <c r="A103" s="31" t="s">
        <v>261</v>
      </c>
      <c r="B103" s="28" t="s">
        <v>292</v>
      </c>
      <c r="C103" s="28"/>
      <c r="D103" s="35" t="s">
        <v>172</v>
      </c>
      <c r="E103" s="35"/>
    </row>
    <row r="104" spans="1:5" s="19" customFormat="1" x14ac:dyDescent="0.25">
      <c r="A104" s="54" t="s">
        <v>282</v>
      </c>
      <c r="B104" s="53" t="s">
        <v>280</v>
      </c>
      <c r="C104" s="20" t="s">
        <v>235</v>
      </c>
      <c r="D104" s="20" t="s">
        <v>163</v>
      </c>
      <c r="E104" s="20" t="s">
        <v>164</v>
      </c>
    </row>
    <row r="105" spans="1:5" x14ac:dyDescent="0.25">
      <c r="A105" t="s">
        <v>282</v>
      </c>
      <c r="B105" s="53" t="s">
        <v>280</v>
      </c>
      <c r="C105" s="20" t="s">
        <v>162</v>
      </c>
      <c r="D105" t="s">
        <v>168</v>
      </c>
      <c r="E105" s="20" t="s">
        <v>295</v>
      </c>
    </row>
    <row r="106" spans="1:5" x14ac:dyDescent="0.25">
      <c r="A106" t="s">
        <v>279</v>
      </c>
      <c r="B106" s="45" t="s">
        <v>280</v>
      </c>
      <c r="C106" t="s">
        <v>293</v>
      </c>
      <c r="D106" t="s">
        <v>168</v>
      </c>
      <c r="E106" s="20" t="s">
        <v>306</v>
      </c>
    </row>
    <row r="107" spans="1:5" x14ac:dyDescent="0.25">
      <c r="A107" t="s">
        <v>279</v>
      </c>
      <c r="B107" s="45" t="s">
        <v>280</v>
      </c>
      <c r="C107" t="s">
        <v>447</v>
      </c>
      <c r="D107" t="s">
        <v>168</v>
      </c>
      <c r="E107" s="20" t="s">
        <v>461</v>
      </c>
    </row>
    <row r="108" spans="1:5" x14ac:dyDescent="0.25">
      <c r="A108" t="s">
        <v>279</v>
      </c>
      <c r="B108" s="45" t="s">
        <v>280</v>
      </c>
      <c r="C108" t="s">
        <v>446</v>
      </c>
      <c r="D108" t="s">
        <v>166</v>
      </c>
      <c r="E108" s="20" t="s">
        <v>321</v>
      </c>
    </row>
    <row r="109" spans="1:5" x14ac:dyDescent="0.25">
      <c r="B109" s="45" t="s">
        <v>280</v>
      </c>
      <c r="C109" t="s">
        <v>320</v>
      </c>
      <c r="D109" s="20" t="s">
        <v>168</v>
      </c>
      <c r="E109" s="20" t="s">
        <v>164</v>
      </c>
    </row>
    <row r="110" spans="1:5" x14ac:dyDescent="0.25">
      <c r="A110" t="s">
        <v>279</v>
      </c>
      <c r="B110" s="53" t="s">
        <v>280</v>
      </c>
      <c r="C110" s="35" t="s">
        <v>167</v>
      </c>
      <c r="D110" s="20" t="s">
        <v>163</v>
      </c>
      <c r="E110" s="20"/>
    </row>
    <row r="111" spans="1:5" x14ac:dyDescent="0.25">
      <c r="B111" s="53" t="s">
        <v>280</v>
      </c>
      <c r="C111" s="20" t="s">
        <v>236</v>
      </c>
      <c r="D111" s="20" t="s">
        <v>163</v>
      </c>
      <c r="E111" s="20"/>
    </row>
    <row r="112" spans="1:5" x14ac:dyDescent="0.25">
      <c r="B112" s="53" t="s">
        <v>280</v>
      </c>
      <c r="C112" s="20" t="s">
        <v>237</v>
      </c>
      <c r="D112" s="20" t="s">
        <v>168</v>
      </c>
      <c r="E112" s="20" t="s">
        <v>164</v>
      </c>
    </row>
    <row r="113" spans="1:5" ht="15" customHeight="1" x14ac:dyDescent="0.25">
      <c r="A113" t="s">
        <v>279</v>
      </c>
      <c r="B113" s="53" t="s">
        <v>280</v>
      </c>
      <c r="C113" s="35" t="s">
        <v>170</v>
      </c>
      <c r="D113" s="107" t="s">
        <v>163</v>
      </c>
      <c r="E113" s="34" t="s">
        <v>455</v>
      </c>
    </row>
    <row r="114" spans="1:5" x14ac:dyDescent="0.25">
      <c r="B114" s="109" t="s">
        <v>280</v>
      </c>
      <c r="C114" s="106" t="s">
        <v>285</v>
      </c>
      <c r="D114" s="20" t="s">
        <v>163</v>
      </c>
      <c r="E114" s="20"/>
    </row>
    <row r="115" spans="1:5" x14ac:dyDescent="0.25">
      <c r="B115" s="53" t="s">
        <v>280</v>
      </c>
      <c r="C115" s="20" t="s">
        <v>238</v>
      </c>
      <c r="D115" s="20" t="s">
        <v>166</v>
      </c>
      <c r="E115" s="20"/>
    </row>
    <row r="116" spans="1:5" x14ac:dyDescent="0.25">
      <c r="B116" s="53" t="s">
        <v>280</v>
      </c>
      <c r="C116" s="20" t="s">
        <v>234</v>
      </c>
    </row>
  </sheetData>
  <sortState ref="A17:E29">
    <sortCondition ref="C17:C29"/>
  </sortState>
  <conditionalFormatting sqref="C34:C38">
    <cfRule type="duplicateValues" dxfId="5" priority="20"/>
  </conditionalFormatting>
  <conditionalFormatting sqref="C39:C41">
    <cfRule type="duplicateValues" dxfId="4" priority="18"/>
  </conditionalFormatting>
  <conditionalFormatting sqref="C42">
    <cfRule type="duplicateValues" dxfId="3" priority="2"/>
  </conditionalFormatting>
  <conditionalFormatting sqref="C43">
    <cfRule type="duplicateValues" dxfId="2" priority="1"/>
  </conditionalFormatting>
  <conditionalFormatting sqref="C45:C82">
    <cfRule type="duplicateValues" dxfId="1" priority="454"/>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4"/>
  <sheetViews>
    <sheetView workbookViewId="0">
      <pane ySplit="1" topLeftCell="A2" activePane="bottomLeft" state="frozen"/>
      <selection pane="bottomLeft" activeCell="C13" sqref="C13"/>
    </sheetView>
  </sheetViews>
  <sheetFormatPr defaultRowHeight="15" x14ac:dyDescent="0.25"/>
  <cols>
    <col min="1" max="1" width="30" bestFit="1" customWidth="1"/>
    <col min="2" max="2" width="33.140625" customWidth="1"/>
    <col min="3" max="3" width="77" customWidth="1"/>
    <col min="4" max="4" width="18.140625" customWidth="1"/>
    <col min="5" max="5" width="29.140625" customWidth="1"/>
  </cols>
  <sheetData>
    <row r="1" spans="1:5" ht="18.75" x14ac:dyDescent="0.3">
      <c r="A1" s="16" t="s">
        <v>156</v>
      </c>
      <c r="B1" s="16" t="s">
        <v>157</v>
      </c>
      <c r="C1" s="16" t="s">
        <v>158</v>
      </c>
      <c r="D1" s="16" t="s">
        <v>159</v>
      </c>
      <c r="E1" s="16" t="s">
        <v>160</v>
      </c>
    </row>
    <row r="2" spans="1:5" s="19" customFormat="1" ht="18.75" x14ac:dyDescent="0.3">
      <c r="A2" s="31" t="s">
        <v>261</v>
      </c>
      <c r="B2" s="28" t="s">
        <v>300</v>
      </c>
      <c r="C2" s="29"/>
      <c r="D2" s="29"/>
      <c r="E2" s="30"/>
    </row>
    <row r="3" spans="1:5" s="19" customFormat="1" ht="18.75" x14ac:dyDescent="0.3">
      <c r="A3" s="52" t="s">
        <v>282</v>
      </c>
      <c r="B3" s="47" t="s">
        <v>264</v>
      </c>
      <c r="C3" s="20" t="s">
        <v>260</v>
      </c>
      <c r="D3" s="20" t="s">
        <v>253</v>
      </c>
      <c r="E3" s="38"/>
    </row>
    <row r="4" spans="1:5" s="19" customFormat="1" ht="18.75" x14ac:dyDescent="0.3">
      <c r="A4" s="41"/>
      <c r="B4" s="44" t="s">
        <v>264</v>
      </c>
      <c r="C4" s="20" t="s">
        <v>266</v>
      </c>
      <c r="D4" s="20" t="s">
        <v>253</v>
      </c>
      <c r="E4" s="38"/>
    </row>
    <row r="5" spans="1:5" s="19" customFormat="1" ht="18.75" x14ac:dyDescent="0.3">
      <c r="A5" s="41"/>
      <c r="B5" s="44" t="s">
        <v>264</v>
      </c>
      <c r="C5" s="20" t="s">
        <v>267</v>
      </c>
      <c r="D5" s="20" t="s">
        <v>253</v>
      </c>
      <c r="E5" s="38"/>
    </row>
    <row r="6" spans="1:5" s="19" customFormat="1" ht="18.75" x14ac:dyDescent="0.3">
      <c r="A6" s="41"/>
      <c r="B6" s="44" t="s">
        <v>264</v>
      </c>
      <c r="C6" s="20" t="s">
        <v>268</v>
      </c>
      <c r="D6" s="20" t="s">
        <v>253</v>
      </c>
      <c r="E6" s="38"/>
    </row>
    <row r="7" spans="1:5" s="19" customFormat="1" ht="18.75" x14ac:dyDescent="0.3">
      <c r="A7" s="41"/>
      <c r="B7" s="44" t="s">
        <v>280</v>
      </c>
      <c r="C7" s="20" t="s">
        <v>198</v>
      </c>
      <c r="D7" s="20" t="s">
        <v>253</v>
      </c>
      <c r="E7" s="38"/>
    </row>
    <row r="8" spans="1:5" s="19" customFormat="1" ht="18.75" x14ac:dyDescent="0.3">
      <c r="A8" s="41"/>
      <c r="B8" s="44" t="s">
        <v>280</v>
      </c>
      <c r="C8" s="20" t="s">
        <v>199</v>
      </c>
      <c r="D8" s="20" t="s">
        <v>253</v>
      </c>
      <c r="E8" s="38"/>
    </row>
    <row r="9" spans="1:5" s="19" customFormat="1" ht="18.75" x14ac:dyDescent="0.3">
      <c r="A9" s="41"/>
      <c r="B9" s="44" t="s">
        <v>280</v>
      </c>
      <c r="C9" s="20" t="s">
        <v>200</v>
      </c>
      <c r="D9" s="20" t="s">
        <v>253</v>
      </c>
      <c r="E9" s="38"/>
    </row>
    <row r="10" spans="1:5" s="19" customFormat="1" ht="18.75" x14ac:dyDescent="0.3">
      <c r="A10" s="41"/>
      <c r="B10" s="44" t="s">
        <v>264</v>
      </c>
      <c r="C10" s="20" t="s">
        <v>269</v>
      </c>
      <c r="D10" s="20" t="s">
        <v>253</v>
      </c>
      <c r="E10" s="38"/>
    </row>
    <row r="11" spans="1:5" s="19" customFormat="1" ht="18.75" x14ac:dyDescent="0.3">
      <c r="A11" s="41"/>
      <c r="B11" s="44" t="s">
        <v>280</v>
      </c>
      <c r="C11" s="20" t="s">
        <v>270</v>
      </c>
      <c r="D11" s="20" t="s">
        <v>253</v>
      </c>
      <c r="E11" s="38"/>
    </row>
    <row r="12" spans="1:5" s="19" customFormat="1" ht="18.75" x14ac:dyDescent="0.3">
      <c r="A12" s="41"/>
      <c r="B12" s="44" t="s">
        <v>264</v>
      </c>
      <c r="C12" s="20" t="s">
        <v>271</v>
      </c>
      <c r="D12" s="20" t="s">
        <v>253</v>
      </c>
      <c r="E12" s="38"/>
    </row>
    <row r="13" spans="1:5" s="19" customFormat="1" ht="18.75" x14ac:dyDescent="0.3">
      <c r="A13" s="41"/>
      <c r="B13" s="44" t="s">
        <v>264</v>
      </c>
      <c r="C13" s="20" t="s">
        <v>272</v>
      </c>
      <c r="D13" s="20" t="s">
        <v>253</v>
      </c>
      <c r="E13" s="38"/>
    </row>
    <row r="14" spans="1:5" s="19" customFormat="1" ht="18.75" x14ac:dyDescent="0.3">
      <c r="A14" s="41"/>
      <c r="B14" s="44" t="s">
        <v>280</v>
      </c>
      <c r="C14" s="20" t="s">
        <v>273</v>
      </c>
      <c r="D14" s="35" t="s">
        <v>253</v>
      </c>
      <c r="E14" s="38"/>
    </row>
    <row r="15" spans="1:5" s="19" customFormat="1" ht="18.75" x14ac:dyDescent="0.3">
      <c r="A15" s="41"/>
      <c r="B15" s="44" t="s">
        <v>280</v>
      </c>
      <c r="C15" s="20" t="s">
        <v>274</v>
      </c>
      <c r="D15" s="20" t="s">
        <v>253</v>
      </c>
      <c r="E15" s="38"/>
    </row>
    <row r="16" spans="1:5" s="19" customFormat="1" ht="18.75" x14ac:dyDescent="0.3">
      <c r="A16" s="31" t="s">
        <v>261</v>
      </c>
      <c r="B16" s="36" t="s">
        <v>304</v>
      </c>
      <c r="C16" s="18"/>
      <c r="D16" s="18"/>
      <c r="E16" s="18"/>
    </row>
    <row r="17" spans="1:5" x14ac:dyDescent="0.25">
      <c r="A17" s="20" t="s">
        <v>277</v>
      </c>
      <c r="B17" s="43" t="s">
        <v>281</v>
      </c>
      <c r="C17" s="20" t="s">
        <v>195</v>
      </c>
      <c r="D17" s="20" t="s">
        <v>168</v>
      </c>
      <c r="E17" s="20"/>
    </row>
    <row r="18" spans="1:5" x14ac:dyDescent="0.25">
      <c r="A18" s="20"/>
      <c r="B18" s="45" t="s">
        <v>280</v>
      </c>
      <c r="C18" t="s">
        <v>294</v>
      </c>
      <c r="D18" t="s">
        <v>168</v>
      </c>
      <c r="E18" s="20" t="s">
        <v>295</v>
      </c>
    </row>
    <row r="19" spans="1:5" x14ac:dyDescent="0.25">
      <c r="A19" s="20"/>
      <c r="B19" s="45" t="s">
        <v>280</v>
      </c>
      <c r="C19" t="s">
        <v>293</v>
      </c>
      <c r="D19" t="s">
        <v>168</v>
      </c>
      <c r="E19" s="20" t="s">
        <v>295</v>
      </c>
    </row>
    <row r="20" spans="1:5" x14ac:dyDescent="0.25">
      <c r="A20" s="20" t="s">
        <v>277</v>
      </c>
      <c r="B20" s="43" t="s">
        <v>280</v>
      </c>
      <c r="C20" s="20" t="s">
        <v>196</v>
      </c>
      <c r="D20" s="20" t="s">
        <v>168</v>
      </c>
      <c r="E20" s="20"/>
    </row>
    <row r="21" spans="1:5" x14ac:dyDescent="0.25">
      <c r="A21" s="20" t="s">
        <v>278</v>
      </c>
      <c r="B21" s="43" t="s">
        <v>280</v>
      </c>
      <c r="C21" s="20" t="s">
        <v>167</v>
      </c>
      <c r="D21" s="20" t="s">
        <v>168</v>
      </c>
      <c r="E21" s="20" t="s">
        <v>164</v>
      </c>
    </row>
    <row r="22" spans="1:5" x14ac:dyDescent="0.25">
      <c r="A22" s="20" t="s">
        <v>277</v>
      </c>
      <c r="B22" s="43" t="s">
        <v>280</v>
      </c>
      <c r="C22" s="20" t="s">
        <v>197</v>
      </c>
      <c r="D22" s="20" t="s">
        <v>168</v>
      </c>
      <c r="E22" s="20"/>
    </row>
    <row r="23" spans="1:5" x14ac:dyDescent="0.25">
      <c r="A23" s="20" t="s">
        <v>277</v>
      </c>
      <c r="B23" s="43" t="s">
        <v>280</v>
      </c>
      <c r="C23" s="20" t="s">
        <v>169</v>
      </c>
      <c r="D23" s="20" t="s">
        <v>168</v>
      </c>
      <c r="E23" s="20" t="s">
        <v>164</v>
      </c>
    </row>
    <row r="24" spans="1:5" x14ac:dyDescent="0.25">
      <c r="A24" t="s">
        <v>278</v>
      </c>
      <c r="B24" s="43" t="s">
        <v>280</v>
      </c>
      <c r="C24" s="20" t="s">
        <v>170</v>
      </c>
      <c r="D24" s="20" t="s">
        <v>168</v>
      </c>
      <c r="E24" s="20" t="s">
        <v>164</v>
      </c>
    </row>
    <row r="25" spans="1:5" x14ac:dyDescent="0.25">
      <c r="A25" t="s">
        <v>277</v>
      </c>
      <c r="B25" s="49" t="s">
        <v>280</v>
      </c>
      <c r="C25" s="35" t="s">
        <v>165</v>
      </c>
      <c r="D25" s="20" t="s">
        <v>166</v>
      </c>
      <c r="E25" s="20" t="s">
        <v>164</v>
      </c>
    </row>
    <row r="26" spans="1:5" s="19" customFormat="1" ht="18.75" x14ac:dyDescent="0.3">
      <c r="A26" s="41"/>
      <c r="B26" s="44" t="s">
        <v>264</v>
      </c>
      <c r="C26" s="20" t="s">
        <v>262</v>
      </c>
      <c r="D26" s="20" t="s">
        <v>168</v>
      </c>
      <c r="E26" s="39"/>
    </row>
    <row r="27" spans="1:5" s="19" customFormat="1" ht="18.75" x14ac:dyDescent="0.3">
      <c r="A27" s="41"/>
      <c r="B27" s="44" t="s">
        <v>264</v>
      </c>
      <c r="C27" s="20" t="s">
        <v>263</v>
      </c>
      <c r="D27" s="20" t="s">
        <v>168</v>
      </c>
      <c r="E27" s="39"/>
    </row>
    <row r="28" spans="1:5" s="19" customFormat="1" ht="18.75" x14ac:dyDescent="0.3">
      <c r="A28" s="42"/>
      <c r="B28" s="44" t="s">
        <v>264</v>
      </c>
      <c r="C28" s="20" t="s">
        <v>265</v>
      </c>
      <c r="D28" s="20" t="s">
        <v>253</v>
      </c>
      <c r="E28" s="39"/>
    </row>
    <row r="29" spans="1:5" s="19" customFormat="1" ht="18.75" x14ac:dyDescent="0.3">
      <c r="A29" s="31" t="s">
        <v>261</v>
      </c>
      <c r="B29" s="32" t="s">
        <v>303</v>
      </c>
      <c r="C29" s="37"/>
      <c r="D29" s="37"/>
      <c r="E29" s="37"/>
    </row>
    <row r="30" spans="1:5" x14ac:dyDescent="0.25">
      <c r="B30" s="46" t="s">
        <v>280</v>
      </c>
      <c r="C30" s="20" t="s">
        <v>171</v>
      </c>
      <c r="D30" s="20" t="s">
        <v>172</v>
      </c>
      <c r="E30" s="20" t="s">
        <v>164</v>
      </c>
    </row>
    <row r="31" spans="1:5" x14ac:dyDescent="0.25">
      <c r="B31" s="46" t="s">
        <v>280</v>
      </c>
      <c r="C31" s="20" t="s">
        <v>173</v>
      </c>
      <c r="D31" s="20" t="s">
        <v>172</v>
      </c>
      <c r="E31" s="20" t="s">
        <v>164</v>
      </c>
    </row>
    <row r="32" spans="1:5" x14ac:dyDescent="0.25">
      <c r="B32" s="46" t="s">
        <v>280</v>
      </c>
      <c r="C32" s="20" t="s">
        <v>210</v>
      </c>
      <c r="D32" s="20" t="s">
        <v>172</v>
      </c>
      <c r="E32" s="20"/>
    </row>
    <row r="33" spans="2:5" x14ac:dyDescent="0.25">
      <c r="B33" s="46" t="s">
        <v>280</v>
      </c>
      <c r="C33" s="20" t="s">
        <v>211</v>
      </c>
      <c r="D33" s="20" t="s">
        <v>172</v>
      </c>
      <c r="E33" s="20"/>
    </row>
    <row r="34" spans="2:5" x14ac:dyDescent="0.25">
      <c r="B34" s="46" t="s">
        <v>280</v>
      </c>
      <c r="C34" s="20" t="s">
        <v>212</v>
      </c>
      <c r="D34" s="20" t="s">
        <v>172</v>
      </c>
      <c r="E34" s="20"/>
    </row>
    <row r="35" spans="2:5" x14ac:dyDescent="0.25">
      <c r="B35" s="46" t="s">
        <v>280</v>
      </c>
      <c r="C35" s="20" t="s">
        <v>213</v>
      </c>
      <c r="D35" s="20" t="s">
        <v>252</v>
      </c>
      <c r="E35" s="20"/>
    </row>
    <row r="36" spans="2:5" x14ac:dyDescent="0.25">
      <c r="B36" s="46" t="s">
        <v>280</v>
      </c>
      <c r="C36" s="20" t="s">
        <v>214</v>
      </c>
      <c r="D36" s="20" t="s">
        <v>172</v>
      </c>
      <c r="E36" s="20"/>
    </row>
    <row r="37" spans="2:5" x14ac:dyDescent="0.25">
      <c r="B37" s="46" t="s">
        <v>280</v>
      </c>
      <c r="C37" s="20" t="s">
        <v>174</v>
      </c>
      <c r="D37" s="20" t="s">
        <v>172</v>
      </c>
      <c r="E37" s="20" t="s">
        <v>164</v>
      </c>
    </row>
    <row r="38" spans="2:5" x14ac:dyDescent="0.25">
      <c r="B38" s="46" t="s">
        <v>280</v>
      </c>
      <c r="C38" s="20" t="s">
        <v>175</v>
      </c>
      <c r="D38" s="20" t="s">
        <v>172</v>
      </c>
      <c r="E38" s="20" t="s">
        <v>164</v>
      </c>
    </row>
    <row r="39" spans="2:5" x14ac:dyDescent="0.25">
      <c r="B39" s="46" t="s">
        <v>280</v>
      </c>
      <c r="C39" s="20" t="s">
        <v>176</v>
      </c>
      <c r="D39" s="20" t="s">
        <v>172</v>
      </c>
      <c r="E39" s="20" t="s">
        <v>164</v>
      </c>
    </row>
    <row r="40" spans="2:5" x14ac:dyDescent="0.25">
      <c r="B40" s="46" t="s">
        <v>280</v>
      </c>
      <c r="C40" s="20" t="s">
        <v>177</v>
      </c>
      <c r="D40" s="20" t="s">
        <v>172</v>
      </c>
      <c r="E40" s="20" t="s">
        <v>164</v>
      </c>
    </row>
    <row r="41" spans="2:5" x14ac:dyDescent="0.25">
      <c r="B41" s="46" t="s">
        <v>280</v>
      </c>
      <c r="C41" s="20" t="s">
        <v>178</v>
      </c>
      <c r="D41" s="20" t="s">
        <v>172</v>
      </c>
      <c r="E41" s="20" t="s">
        <v>164</v>
      </c>
    </row>
    <row r="42" spans="2:5" x14ac:dyDescent="0.25">
      <c r="B42" s="46" t="s">
        <v>280</v>
      </c>
      <c r="C42" s="20" t="s">
        <v>215</v>
      </c>
      <c r="D42" s="20" t="s">
        <v>172</v>
      </c>
      <c r="E42" s="20"/>
    </row>
    <row r="43" spans="2:5" x14ac:dyDescent="0.25">
      <c r="B43" s="46" t="s">
        <v>280</v>
      </c>
      <c r="C43" s="20" t="s">
        <v>216</v>
      </c>
      <c r="D43" s="20" t="s">
        <v>172</v>
      </c>
      <c r="E43" s="20"/>
    </row>
    <row r="44" spans="2:5" x14ac:dyDescent="0.25">
      <c r="B44" s="46" t="s">
        <v>280</v>
      </c>
      <c r="C44" s="20" t="s">
        <v>217</v>
      </c>
      <c r="D44" s="20" t="s">
        <v>172</v>
      </c>
      <c r="E44" s="20"/>
    </row>
    <row r="45" spans="2:5" x14ac:dyDescent="0.25">
      <c r="B45" s="46" t="s">
        <v>280</v>
      </c>
      <c r="C45" s="20" t="s">
        <v>179</v>
      </c>
      <c r="D45" s="20" t="s">
        <v>172</v>
      </c>
      <c r="E45" s="20" t="s">
        <v>164</v>
      </c>
    </row>
    <row r="46" spans="2:5" x14ac:dyDescent="0.25">
      <c r="B46" s="46" t="s">
        <v>280</v>
      </c>
      <c r="C46" s="20" t="s">
        <v>180</v>
      </c>
      <c r="D46" s="20" t="s">
        <v>172</v>
      </c>
      <c r="E46" s="20" t="s">
        <v>164</v>
      </c>
    </row>
    <row r="47" spans="2:5" x14ac:dyDescent="0.25">
      <c r="B47" s="46" t="s">
        <v>280</v>
      </c>
      <c r="C47" s="20" t="s">
        <v>218</v>
      </c>
      <c r="D47" s="20" t="s">
        <v>172</v>
      </c>
      <c r="E47" s="20"/>
    </row>
    <row r="48" spans="2:5" x14ac:dyDescent="0.25">
      <c r="B48" s="46" t="s">
        <v>280</v>
      </c>
      <c r="C48" s="34" t="s">
        <v>219</v>
      </c>
      <c r="D48" s="20" t="s">
        <v>172</v>
      </c>
      <c r="E48" s="20"/>
    </row>
    <row r="49" spans="1:5" ht="16.5" customHeight="1" x14ac:dyDescent="0.25">
      <c r="B49" s="46" t="s">
        <v>280</v>
      </c>
      <c r="C49" s="20" t="s">
        <v>220</v>
      </c>
      <c r="D49" s="20" t="s">
        <v>172</v>
      </c>
      <c r="E49" s="20"/>
    </row>
    <row r="50" spans="1:5" x14ac:dyDescent="0.25">
      <c r="B50" s="46" t="s">
        <v>280</v>
      </c>
      <c r="C50" s="20" t="s">
        <v>221</v>
      </c>
      <c r="D50" s="20" t="s">
        <v>172</v>
      </c>
      <c r="E50" s="20"/>
    </row>
    <row r="51" spans="1:5" x14ac:dyDescent="0.25">
      <c r="B51" s="46" t="s">
        <v>280</v>
      </c>
      <c r="C51" s="20" t="s">
        <v>222</v>
      </c>
      <c r="D51" s="20" t="s">
        <v>172</v>
      </c>
      <c r="E51" s="20"/>
    </row>
    <row r="52" spans="1:5" x14ac:dyDescent="0.25">
      <c r="A52" t="s">
        <v>282</v>
      </c>
      <c r="B52" s="46" t="s">
        <v>280</v>
      </c>
      <c r="C52" s="20" t="s">
        <v>223</v>
      </c>
      <c r="D52" s="20" t="s">
        <v>172</v>
      </c>
      <c r="E52" s="20"/>
    </row>
    <row r="53" spans="1:5" x14ac:dyDescent="0.25">
      <c r="B53" s="46" t="s">
        <v>280</v>
      </c>
      <c r="C53" s="20" t="s">
        <v>224</v>
      </c>
      <c r="D53" s="20" t="s">
        <v>172</v>
      </c>
      <c r="E53" s="20"/>
    </row>
    <row r="54" spans="1:5" x14ac:dyDescent="0.25">
      <c r="B54" s="46" t="s">
        <v>280</v>
      </c>
      <c r="C54" s="20" t="s">
        <v>225</v>
      </c>
      <c r="D54" s="20" t="s">
        <v>172</v>
      </c>
      <c r="E54" s="20"/>
    </row>
    <row r="55" spans="1:5" x14ac:dyDescent="0.25">
      <c r="B55" s="46" t="s">
        <v>280</v>
      </c>
      <c r="C55" s="20" t="s">
        <v>226</v>
      </c>
      <c r="D55" s="20" t="s">
        <v>172</v>
      </c>
      <c r="E55" s="20"/>
    </row>
    <row r="56" spans="1:5" x14ac:dyDescent="0.25">
      <c r="B56" s="46" t="s">
        <v>280</v>
      </c>
      <c r="C56" s="20" t="s">
        <v>227</v>
      </c>
      <c r="D56" s="20" t="s">
        <v>172</v>
      </c>
      <c r="E56" s="20"/>
    </row>
    <row r="57" spans="1:5" x14ac:dyDescent="0.25">
      <c r="B57" s="46" t="s">
        <v>280</v>
      </c>
      <c r="C57" s="20" t="s">
        <v>181</v>
      </c>
      <c r="D57" s="20" t="s">
        <v>172</v>
      </c>
      <c r="E57" s="20" t="s">
        <v>164</v>
      </c>
    </row>
    <row r="58" spans="1:5" x14ac:dyDescent="0.25">
      <c r="B58" s="46" t="s">
        <v>280</v>
      </c>
      <c r="C58" s="20" t="s">
        <v>228</v>
      </c>
      <c r="D58" s="20" t="s">
        <v>172</v>
      </c>
      <c r="E58" s="20"/>
    </row>
    <row r="59" spans="1:5" x14ac:dyDescent="0.25">
      <c r="B59" s="46" t="s">
        <v>280</v>
      </c>
      <c r="C59" s="20" t="s">
        <v>229</v>
      </c>
      <c r="D59" s="20" t="s">
        <v>172</v>
      </c>
      <c r="E59" s="20"/>
    </row>
    <row r="60" spans="1:5" x14ac:dyDescent="0.25">
      <c r="B60" s="46" t="s">
        <v>280</v>
      </c>
      <c r="C60" s="20" t="s">
        <v>230</v>
      </c>
      <c r="D60" s="20" t="s">
        <v>172</v>
      </c>
      <c r="E60" s="20"/>
    </row>
    <row r="61" spans="1:5" x14ac:dyDescent="0.25">
      <c r="B61" s="46" t="s">
        <v>280</v>
      </c>
      <c r="C61" s="20" t="s">
        <v>182</v>
      </c>
      <c r="D61" s="20" t="s">
        <v>172</v>
      </c>
      <c r="E61" s="20" t="s">
        <v>164</v>
      </c>
    </row>
    <row r="62" spans="1:5" x14ac:dyDescent="0.25">
      <c r="B62" s="46" t="s">
        <v>280</v>
      </c>
      <c r="C62" s="20" t="s">
        <v>231</v>
      </c>
      <c r="D62" s="20" t="s">
        <v>172</v>
      </c>
      <c r="E62" s="20"/>
    </row>
    <row r="63" spans="1:5" x14ac:dyDescent="0.25">
      <c r="B63" s="46" t="s">
        <v>280</v>
      </c>
      <c r="C63" s="20" t="s">
        <v>232</v>
      </c>
      <c r="D63" s="20" t="s">
        <v>172</v>
      </c>
      <c r="E63" s="20"/>
    </row>
    <row r="64" spans="1:5" x14ac:dyDescent="0.25">
      <c r="B64" s="46" t="s">
        <v>280</v>
      </c>
      <c r="C64" s="20" t="s">
        <v>233</v>
      </c>
      <c r="D64" s="20" t="s">
        <v>172</v>
      </c>
      <c r="E64" s="20"/>
    </row>
    <row r="65" spans="1:5" s="19" customFormat="1" ht="18.75" x14ac:dyDescent="0.3">
      <c r="A65" s="31" t="s">
        <v>261</v>
      </c>
      <c r="B65" s="32" t="s">
        <v>302</v>
      </c>
      <c r="C65" s="37"/>
      <c r="D65" s="37"/>
      <c r="E65" s="37"/>
    </row>
    <row r="66" spans="1:5" x14ac:dyDescent="0.25">
      <c r="A66" s="20" t="s">
        <v>279</v>
      </c>
      <c r="B66" s="53" t="s">
        <v>280</v>
      </c>
      <c r="C66" s="35" t="s">
        <v>195</v>
      </c>
      <c r="D66" s="20" t="s">
        <v>168</v>
      </c>
      <c r="E66" s="20"/>
    </row>
    <row r="67" spans="1:5" x14ac:dyDescent="0.25">
      <c r="A67" s="20" t="s">
        <v>279</v>
      </c>
      <c r="B67" s="53" t="s">
        <v>280</v>
      </c>
      <c r="C67" s="35" t="s">
        <v>196</v>
      </c>
      <c r="D67" s="20" t="s">
        <v>168</v>
      </c>
      <c r="E67" s="20"/>
    </row>
    <row r="68" spans="1:5" x14ac:dyDescent="0.25">
      <c r="A68" s="48"/>
      <c r="B68" s="53" t="s">
        <v>280</v>
      </c>
      <c r="C68" s="20" t="s">
        <v>240</v>
      </c>
      <c r="D68" s="20" t="s">
        <v>252</v>
      </c>
    </row>
    <row r="69" spans="1:5" x14ac:dyDescent="0.25">
      <c r="A69" t="s">
        <v>279</v>
      </c>
      <c r="B69" s="53" t="s">
        <v>280</v>
      </c>
      <c r="C69" s="35" t="s">
        <v>197</v>
      </c>
      <c r="D69" s="20" t="s">
        <v>168</v>
      </c>
      <c r="E69" s="20"/>
    </row>
    <row r="70" spans="1:5" x14ac:dyDescent="0.25">
      <c r="A70" s="48"/>
      <c r="B70" s="45" t="s">
        <v>264</v>
      </c>
      <c r="C70" s="20" t="s">
        <v>275</v>
      </c>
      <c r="D70" s="20"/>
    </row>
    <row r="71" spans="1:5" x14ac:dyDescent="0.25">
      <c r="B71" s="53" t="s">
        <v>280</v>
      </c>
      <c r="C71" s="20" t="s">
        <v>241</v>
      </c>
      <c r="D71" s="35" t="s">
        <v>252</v>
      </c>
    </row>
    <row r="72" spans="1:5" x14ac:dyDescent="0.25">
      <c r="B72" s="53" t="s">
        <v>280</v>
      </c>
      <c r="C72" s="20" t="s">
        <v>242</v>
      </c>
      <c r="D72" s="20" t="s">
        <v>252</v>
      </c>
    </row>
    <row r="73" spans="1:5" x14ac:dyDescent="0.25">
      <c r="B73" s="53" t="s">
        <v>280</v>
      </c>
      <c r="C73" s="20" t="s">
        <v>243</v>
      </c>
      <c r="D73" s="20" t="s">
        <v>252</v>
      </c>
    </row>
    <row r="74" spans="1:5" x14ac:dyDescent="0.25">
      <c r="B74" s="53" t="s">
        <v>280</v>
      </c>
      <c r="C74" s="20" t="s">
        <v>244</v>
      </c>
      <c r="D74" s="20" t="s">
        <v>252</v>
      </c>
    </row>
    <row r="75" spans="1:5" x14ac:dyDescent="0.25">
      <c r="B75" s="53" t="s">
        <v>280</v>
      </c>
      <c r="C75" s="20" t="s">
        <v>245</v>
      </c>
      <c r="D75" s="20" t="s">
        <v>252</v>
      </c>
    </row>
    <row r="76" spans="1:5" x14ac:dyDescent="0.25">
      <c r="B76" s="53" t="s">
        <v>280</v>
      </c>
      <c r="C76" s="20" t="s">
        <v>246</v>
      </c>
      <c r="D76" s="20" t="s">
        <v>252</v>
      </c>
    </row>
    <row r="77" spans="1:5" x14ac:dyDescent="0.25">
      <c r="B77" s="53" t="s">
        <v>280</v>
      </c>
      <c r="C77" s="20" t="s">
        <v>247</v>
      </c>
      <c r="D77" s="20" t="s">
        <v>252</v>
      </c>
    </row>
    <row r="78" spans="1:5" x14ac:dyDescent="0.25">
      <c r="B78" s="53" t="s">
        <v>280</v>
      </c>
      <c r="C78" s="20" t="s">
        <v>248</v>
      </c>
      <c r="D78" s="20" t="s">
        <v>252</v>
      </c>
    </row>
    <row r="79" spans="1:5" x14ac:dyDescent="0.25">
      <c r="B79" s="53" t="s">
        <v>280</v>
      </c>
      <c r="C79" s="20" t="s">
        <v>249</v>
      </c>
      <c r="D79" s="20" t="s">
        <v>252</v>
      </c>
    </row>
    <row r="80" spans="1:5" x14ac:dyDescent="0.25">
      <c r="B80" s="53" t="s">
        <v>280</v>
      </c>
      <c r="C80" s="20" t="s">
        <v>250</v>
      </c>
      <c r="D80" s="20" t="s">
        <v>252</v>
      </c>
    </row>
    <row r="81" spans="1:5" x14ac:dyDescent="0.25">
      <c r="B81" s="53" t="s">
        <v>280</v>
      </c>
      <c r="C81" s="20" t="s">
        <v>251</v>
      </c>
      <c r="D81" s="20" t="s">
        <v>252</v>
      </c>
    </row>
    <row r="82" spans="1:5" x14ac:dyDescent="0.25">
      <c r="A82" t="s">
        <v>279</v>
      </c>
      <c r="B82" s="53" t="s">
        <v>280</v>
      </c>
      <c r="C82" s="35" t="s">
        <v>169</v>
      </c>
      <c r="D82" s="20" t="s">
        <v>168</v>
      </c>
      <c r="E82" s="20" t="s">
        <v>164</v>
      </c>
    </row>
    <row r="83" spans="1:5" x14ac:dyDescent="0.25">
      <c r="A83" t="s">
        <v>279</v>
      </c>
      <c r="B83" s="53" t="s">
        <v>280</v>
      </c>
      <c r="C83" s="35" t="s">
        <v>165</v>
      </c>
      <c r="D83" s="20" t="s">
        <v>166</v>
      </c>
      <c r="E83" s="20" t="s">
        <v>164</v>
      </c>
    </row>
    <row r="84" spans="1:5" s="19" customFormat="1" ht="18.75" x14ac:dyDescent="0.3">
      <c r="A84" s="31" t="s">
        <v>261</v>
      </c>
      <c r="B84" s="28" t="s">
        <v>301</v>
      </c>
      <c r="C84" s="29"/>
      <c r="D84" s="29"/>
      <c r="E84" s="30"/>
    </row>
    <row r="85" spans="1:5" x14ac:dyDescent="0.25">
      <c r="A85" s="54" t="s">
        <v>282</v>
      </c>
      <c r="B85" s="53" t="s">
        <v>280</v>
      </c>
      <c r="C85" s="20" t="s">
        <v>235</v>
      </c>
      <c r="D85" s="35" t="s">
        <v>172</v>
      </c>
      <c r="E85" s="35"/>
    </row>
    <row r="86" spans="1:5" x14ac:dyDescent="0.25">
      <c r="A86" t="s">
        <v>282</v>
      </c>
      <c r="B86" s="53" t="s">
        <v>280</v>
      </c>
      <c r="C86" s="20" t="s">
        <v>162</v>
      </c>
      <c r="D86" s="20" t="s">
        <v>163</v>
      </c>
      <c r="E86" s="20" t="s">
        <v>164</v>
      </c>
    </row>
    <row r="87" spans="1:5" x14ac:dyDescent="0.25">
      <c r="B87" s="45" t="s">
        <v>280</v>
      </c>
      <c r="C87" t="s">
        <v>293</v>
      </c>
      <c r="D87" t="s">
        <v>168</v>
      </c>
      <c r="E87" s="20" t="s">
        <v>295</v>
      </c>
    </row>
    <row r="88" spans="1:5" x14ac:dyDescent="0.25">
      <c r="A88" t="s">
        <v>279</v>
      </c>
      <c r="B88" s="53" t="s">
        <v>280</v>
      </c>
      <c r="C88" s="35" t="s">
        <v>167</v>
      </c>
      <c r="D88" s="20" t="s">
        <v>168</v>
      </c>
      <c r="E88" s="20" t="s">
        <v>164</v>
      </c>
    </row>
    <row r="89" spans="1:5" x14ac:dyDescent="0.25">
      <c r="B89" s="53" t="s">
        <v>280</v>
      </c>
      <c r="C89" s="20" t="s">
        <v>236</v>
      </c>
      <c r="D89" s="20" t="s">
        <v>163</v>
      </c>
      <c r="E89" s="20"/>
    </row>
    <row r="90" spans="1:5" x14ac:dyDescent="0.25">
      <c r="B90" s="53" t="s">
        <v>280</v>
      </c>
      <c r="C90" s="20" t="s">
        <v>237</v>
      </c>
      <c r="D90" s="20" t="s">
        <v>163</v>
      </c>
      <c r="E90" s="20"/>
    </row>
    <row r="91" spans="1:5" x14ac:dyDescent="0.25">
      <c r="A91" t="s">
        <v>279</v>
      </c>
      <c r="B91" s="53" t="s">
        <v>280</v>
      </c>
      <c r="C91" s="35" t="s">
        <v>170</v>
      </c>
      <c r="D91" s="20" t="s">
        <v>168</v>
      </c>
      <c r="E91" s="20" t="s">
        <v>164</v>
      </c>
    </row>
    <row r="92" spans="1:5" x14ac:dyDescent="0.25">
      <c r="B92" s="53" t="s">
        <v>280</v>
      </c>
      <c r="C92" s="35" t="s">
        <v>285</v>
      </c>
      <c r="D92" s="20" t="s">
        <v>163</v>
      </c>
      <c r="E92" s="20"/>
    </row>
    <row r="93" spans="1:5" x14ac:dyDescent="0.25">
      <c r="B93" s="53" t="s">
        <v>280</v>
      </c>
      <c r="C93" s="20" t="s">
        <v>238</v>
      </c>
      <c r="D93" s="20" t="s">
        <v>163</v>
      </c>
      <c r="E93" s="20"/>
    </row>
    <row r="94" spans="1:5" x14ac:dyDescent="0.25">
      <c r="B94" s="53" t="s">
        <v>280</v>
      </c>
      <c r="C94" s="20" t="s">
        <v>234</v>
      </c>
      <c r="D94" s="20" t="s">
        <v>166</v>
      </c>
      <c r="E94" s="20"/>
    </row>
  </sheetData>
  <conditionalFormatting sqref="C30:C64">
    <cfRule type="duplicateValues" dxfId="0" priority="5"/>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All Cognos Reports</vt:lpstr>
      <vt:lpstr>Dept</vt:lpstr>
      <vt:lpstr>SSC</vt:lpstr>
      <vt:lpstr>Application</vt:lpstr>
      <vt:lpstr>Central</vt:lpstr>
    </vt:vector>
  </TitlesOfParts>
  <Company>UC Riverside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deleteme</dc:creator>
  <cp:lastModifiedBy>Windows User</cp:lastModifiedBy>
  <dcterms:created xsi:type="dcterms:W3CDTF">2019-05-22T18:29:04Z</dcterms:created>
  <dcterms:modified xsi:type="dcterms:W3CDTF">2020-11-20T23:10:12Z</dcterms:modified>
</cp:coreProperties>
</file>